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XPlane\"/>
    </mc:Choice>
  </mc:AlternateContent>
  <xr:revisionPtr revIDLastSave="0" documentId="8_{F60B207C-92DF-4607-8082-94C22E7162CE}" xr6:coauthVersionLast="45" xr6:coauthVersionMax="45" xr10:uidLastSave="{00000000-0000-0000-0000-000000000000}"/>
  <bookViews>
    <workbookView xWindow="-108" yWindow="-108" windowWidth="23256" windowHeight="12576" xr2:uid="{570B0EA0-3D3F-4F6F-AE84-36E543EC220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11850" i="1"/>
  <c r="AA11851" i="1"/>
  <c r="AA11852" i="1"/>
  <c r="AA11853" i="1"/>
  <c r="AA11854" i="1"/>
  <c r="AA11855" i="1"/>
  <c r="AA11856" i="1"/>
  <c r="AA11857" i="1"/>
  <c r="AA11858" i="1"/>
  <c r="AA11859" i="1"/>
  <c r="AA11860" i="1"/>
  <c r="AA11861" i="1"/>
  <c r="AA11862" i="1"/>
  <c r="AA11863" i="1"/>
  <c r="AA11864" i="1"/>
  <c r="AA11865" i="1"/>
  <c r="AA11866" i="1"/>
  <c r="AA11867" i="1"/>
  <c r="AA11868" i="1"/>
  <c r="AA11869" i="1"/>
  <c r="AA11870" i="1"/>
  <c r="AA11871" i="1"/>
  <c r="AA11872" i="1"/>
  <c r="AA11873" i="1"/>
  <c r="AA11874" i="1"/>
  <c r="AA11875" i="1"/>
  <c r="AA11876" i="1"/>
  <c r="AA11877" i="1"/>
  <c r="AA11878" i="1"/>
  <c r="AA11879" i="1"/>
  <c r="AA11880" i="1"/>
  <c r="AA11881" i="1"/>
  <c r="AA11882" i="1"/>
  <c r="AA11883" i="1"/>
  <c r="AA11884" i="1"/>
  <c r="AA11885" i="1"/>
  <c r="AA11886" i="1"/>
  <c r="AA11887" i="1"/>
  <c r="AA11888" i="1"/>
  <c r="AA11889" i="1"/>
  <c r="AA11890" i="1"/>
  <c r="AA11891" i="1"/>
  <c r="AA11892" i="1"/>
  <c r="AA11893" i="1"/>
  <c r="AA11894" i="1"/>
  <c r="AA11895" i="1"/>
  <c r="AA11896" i="1"/>
  <c r="AA11897" i="1"/>
  <c r="AA11898" i="1"/>
  <c r="AA11899" i="1"/>
  <c r="AA11900" i="1"/>
  <c r="AA11901" i="1"/>
  <c r="AA11902" i="1"/>
  <c r="AA11903" i="1"/>
  <c r="AA11904" i="1"/>
  <c r="AA11905" i="1"/>
  <c r="AA11906" i="1"/>
  <c r="AA11907" i="1"/>
  <c r="AA11908" i="1"/>
  <c r="AA11909" i="1"/>
  <c r="AA11910" i="1"/>
  <c r="AA11911" i="1"/>
  <c r="AA11912" i="1"/>
  <c r="AA11913" i="1"/>
  <c r="AA11914" i="1"/>
  <c r="AA11915" i="1"/>
  <c r="AA11916" i="1"/>
  <c r="AA11917" i="1"/>
  <c r="AA11918" i="1"/>
  <c r="AA11919" i="1"/>
  <c r="AA11920" i="1"/>
  <c r="AA11921" i="1"/>
  <c r="AA11922" i="1"/>
  <c r="AA11923" i="1"/>
  <c r="AA11924" i="1"/>
  <c r="AA11925" i="1"/>
  <c r="AA11926" i="1"/>
  <c r="AA11927" i="1"/>
  <c r="AA11928" i="1"/>
  <c r="AA11929" i="1"/>
  <c r="AA11930" i="1"/>
  <c r="AA11931" i="1"/>
  <c r="AA11932" i="1"/>
  <c r="AA11933" i="1"/>
  <c r="AA11934" i="1"/>
  <c r="AA11935" i="1"/>
  <c r="AA11936" i="1"/>
  <c r="AA11937" i="1"/>
  <c r="AA11938" i="1"/>
  <c r="AA11939" i="1"/>
  <c r="AA11940" i="1"/>
  <c r="AA11941" i="1"/>
  <c r="AA11942" i="1"/>
  <c r="AA11943" i="1"/>
  <c r="AA11944" i="1"/>
  <c r="AA11945" i="1"/>
  <c r="AA11946" i="1"/>
  <c r="AA11947" i="1"/>
  <c r="AA11948" i="1"/>
  <c r="AA11949" i="1"/>
  <c r="AA11950" i="1"/>
  <c r="AA11951" i="1"/>
  <c r="AA11952" i="1"/>
  <c r="AA11953" i="1"/>
  <c r="AA11954" i="1"/>
  <c r="AA11955" i="1"/>
  <c r="AA11956" i="1"/>
  <c r="AA11957" i="1"/>
  <c r="AA11958" i="1"/>
  <c r="AA11959" i="1"/>
  <c r="AA11960" i="1"/>
  <c r="AA11961" i="1"/>
  <c r="AA11962" i="1"/>
  <c r="AA11963" i="1"/>
  <c r="AA11964" i="1"/>
  <c r="AA11965" i="1"/>
  <c r="AA11966" i="1"/>
  <c r="AA11967" i="1"/>
  <c r="AA11968" i="1"/>
  <c r="AA11969" i="1"/>
  <c r="AA11970" i="1"/>
  <c r="AA11971" i="1"/>
  <c r="AA11972" i="1"/>
  <c r="AA11973" i="1"/>
  <c r="AA11974" i="1"/>
  <c r="AA11975" i="1"/>
  <c r="AA11976" i="1"/>
  <c r="AA11977" i="1"/>
  <c r="AA11978" i="1"/>
  <c r="AA11979" i="1"/>
  <c r="AA11980" i="1"/>
  <c r="AA11981" i="1"/>
  <c r="AA11982" i="1"/>
  <c r="AA11983" i="1"/>
  <c r="AA11984" i="1"/>
  <c r="AA11985" i="1"/>
  <c r="AA11986" i="1"/>
  <c r="AA11987" i="1"/>
  <c r="AA11988" i="1"/>
  <c r="AA11989" i="1"/>
  <c r="AA11990" i="1"/>
  <c r="AA11991" i="1"/>
  <c r="AA11992" i="1"/>
  <c r="AA11993" i="1"/>
  <c r="AA11994" i="1"/>
  <c r="AA11995" i="1"/>
  <c r="AA11996" i="1"/>
  <c r="AA11997" i="1"/>
  <c r="AA11998" i="1"/>
  <c r="AA11999" i="1"/>
  <c r="AA12000" i="1"/>
  <c r="AA12001" i="1"/>
  <c r="AA12002" i="1"/>
  <c r="AA12003" i="1"/>
  <c r="AA12004" i="1"/>
  <c r="AA12005" i="1"/>
  <c r="AA12006" i="1"/>
  <c r="AA12007" i="1"/>
  <c r="AA12008" i="1"/>
  <c r="AA12009" i="1"/>
  <c r="AA12010" i="1"/>
  <c r="AA12011" i="1"/>
  <c r="AA12012" i="1"/>
  <c r="AA12013" i="1"/>
  <c r="AA12014" i="1"/>
  <c r="AA12015" i="1"/>
  <c r="AA12016" i="1"/>
  <c r="AA12017" i="1"/>
  <c r="AA12018" i="1"/>
  <c r="AA12019" i="1"/>
  <c r="AA12020" i="1"/>
  <c r="AA12021" i="1"/>
  <c r="AA12022" i="1"/>
  <c r="AA12023" i="1"/>
  <c r="AA12024" i="1"/>
  <c r="AA12025" i="1"/>
  <c r="AA12026" i="1"/>
  <c r="AA12027" i="1"/>
  <c r="AA12028" i="1"/>
  <c r="AA12029" i="1"/>
  <c r="AA12030" i="1"/>
  <c r="AA12031" i="1"/>
  <c r="AA12032" i="1"/>
  <c r="AA12033" i="1"/>
  <c r="AA12034" i="1"/>
  <c r="AA12035" i="1"/>
  <c r="AA12036" i="1"/>
  <c r="AA12037" i="1"/>
  <c r="AA12038" i="1"/>
  <c r="AA12039" i="1"/>
  <c r="AA12040" i="1"/>
  <c r="AA12041" i="1"/>
  <c r="AA12042" i="1"/>
  <c r="AA12043" i="1"/>
  <c r="AA12044" i="1"/>
  <c r="AA12045" i="1"/>
  <c r="AA12046" i="1"/>
  <c r="AA12047" i="1"/>
  <c r="AA12048" i="1"/>
  <c r="AA12049" i="1"/>
  <c r="AA12050" i="1"/>
  <c r="AA12051" i="1"/>
  <c r="AA12052" i="1"/>
  <c r="AA12053" i="1"/>
  <c r="AA12054" i="1"/>
  <c r="AA12055" i="1"/>
  <c r="AA12056" i="1"/>
  <c r="AA12057" i="1"/>
  <c r="AA12058" i="1"/>
  <c r="AA12059" i="1"/>
  <c r="AA12060" i="1"/>
  <c r="AA12061" i="1"/>
  <c r="AA12062" i="1"/>
  <c r="AA12063" i="1"/>
  <c r="AA12064" i="1"/>
  <c r="AA12065" i="1"/>
  <c r="AA12066" i="1"/>
  <c r="AA12067" i="1"/>
  <c r="AA12068" i="1"/>
  <c r="AA12069" i="1"/>
  <c r="AA12070" i="1"/>
  <c r="AA12071" i="1"/>
  <c r="AA12072" i="1"/>
  <c r="AA12073" i="1"/>
  <c r="AA12074" i="1"/>
  <c r="AA12075" i="1"/>
  <c r="AA12076" i="1"/>
  <c r="AA12077" i="1"/>
  <c r="AA12078" i="1"/>
  <c r="AA12079" i="1"/>
  <c r="AA12080" i="1"/>
  <c r="AA12081" i="1"/>
  <c r="AA12082" i="1"/>
  <c r="AA12083" i="1"/>
  <c r="AA12084" i="1"/>
  <c r="AA12085" i="1"/>
  <c r="AA12086" i="1"/>
  <c r="AA12087" i="1"/>
  <c r="AA12088" i="1"/>
  <c r="AA12089" i="1"/>
  <c r="AA12090" i="1"/>
  <c r="AA12091" i="1"/>
  <c r="AA12092" i="1"/>
  <c r="AA12093" i="1"/>
  <c r="AA12094" i="1"/>
  <c r="AA12095" i="1"/>
  <c r="AA12096" i="1"/>
  <c r="AA12097" i="1"/>
  <c r="AA12098" i="1"/>
  <c r="AA12099" i="1"/>
  <c r="AA12100" i="1"/>
  <c r="AA12101" i="1"/>
  <c r="AA12102" i="1"/>
  <c r="AA12103" i="1"/>
  <c r="AA12104" i="1"/>
  <c r="AA12105" i="1"/>
  <c r="AA12106" i="1"/>
  <c r="AA12107" i="1"/>
  <c r="AA12108" i="1"/>
  <c r="AA12109" i="1"/>
  <c r="AA12110" i="1"/>
  <c r="AA12111" i="1"/>
  <c r="AA12112" i="1"/>
  <c r="AA12113" i="1"/>
  <c r="AA12114" i="1"/>
  <c r="AA12115" i="1"/>
  <c r="AA12116" i="1"/>
  <c r="AA12117" i="1"/>
  <c r="AA12118" i="1"/>
  <c r="AA12119" i="1"/>
  <c r="AA12120" i="1"/>
  <c r="AA12121" i="1"/>
  <c r="AA12122" i="1"/>
  <c r="AA12123" i="1"/>
  <c r="AA12124" i="1"/>
  <c r="AA12125" i="1"/>
  <c r="AA12126" i="1"/>
  <c r="AA12127" i="1"/>
  <c r="AA12128" i="1"/>
  <c r="AA12129" i="1"/>
  <c r="AA12130" i="1"/>
  <c r="AA1213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AA2" i="1"/>
  <c r="Z2" i="1"/>
</calcChain>
</file>

<file path=xl/sharedStrings.xml><?xml version="1.0" encoding="utf-8"?>
<sst xmlns="http://schemas.openxmlformats.org/spreadsheetml/2006/main" count="26" uniqueCount="26">
  <si>
    <t xml:space="preserve">  _real,_time </t>
  </si>
  <si>
    <t xml:space="preserve">   _totl,_time </t>
  </si>
  <si>
    <t xml:space="preserve">   missn,_time </t>
  </si>
  <si>
    <t xml:space="preserve">   timer,_time </t>
  </si>
  <si>
    <t xml:space="preserve">   _zulu,_time </t>
  </si>
  <si>
    <t xml:space="preserve">   local,_time </t>
  </si>
  <si>
    <t xml:space="preserve">   hobbs,_time </t>
  </si>
  <si>
    <t xml:space="preserve">   __USE,puffs </t>
  </si>
  <si>
    <t xml:space="preserve">   __TOT,puffs </t>
  </si>
  <si>
    <t xml:space="preserve">   __VIS,_tris </t>
  </si>
  <si>
    <t xml:space="preserve">   _Vind,_kias </t>
  </si>
  <si>
    <t xml:space="preserve">   _Vind,_keas </t>
  </si>
  <si>
    <t xml:space="preserve">   Vtrue,_ktas </t>
  </si>
  <si>
    <t xml:space="preserve">   Vtrue,_ktgs </t>
  </si>
  <si>
    <t xml:space="preserve">   _Vind,__mph </t>
  </si>
  <si>
    <t xml:space="preserve">   Vtrue,mphas </t>
  </si>
  <si>
    <t xml:space="preserve">   Vtrue,mphgs </t>
  </si>
  <si>
    <t xml:space="preserve">   _elev,stick </t>
  </si>
  <si>
    <t xml:space="preserve">   ailrn,stick </t>
  </si>
  <si>
    <t xml:space="preserve">   ruddr,stick </t>
  </si>
  <si>
    <t xml:space="preserve">   pitch,__deg </t>
  </si>
  <si>
    <t xml:space="preserve">   _roll,__deg </t>
  </si>
  <si>
    <t xml:space="preserve">   hding,_true </t>
  </si>
  <si>
    <t xml:space="preserve">   hding,__mag </t>
  </si>
  <si>
    <t>Tempo</t>
  </si>
  <si>
    <t>Pitch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</si>
</sst>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Planilha1!$Z$11118:$Z$12131</c:f>
              <c:numCache>
                <c:formatCode>General</c:formatCode>
                <c:ptCount val="1014"/>
                <c:pt idx="0">
                  <c:v>757.73821999999996</c:v>
                </c:pt>
                <c:pt idx="1">
                  <c:v>757.77380000000005</c:v>
                </c:pt>
                <c:pt idx="2">
                  <c:v>757.81091000000004</c:v>
                </c:pt>
                <c:pt idx="3">
                  <c:v>757.85137999999995</c:v>
                </c:pt>
                <c:pt idx="4">
                  <c:v>757.89373999999998</c:v>
                </c:pt>
                <c:pt idx="5">
                  <c:v>757.92724999999996</c:v>
                </c:pt>
                <c:pt idx="6">
                  <c:v>757.96813999999995</c:v>
                </c:pt>
                <c:pt idx="7">
                  <c:v>758.00238000000002</c:v>
                </c:pt>
                <c:pt idx="8">
                  <c:v>758.04711999999995</c:v>
                </c:pt>
                <c:pt idx="9">
                  <c:v>758.09320000000002</c:v>
                </c:pt>
                <c:pt idx="10">
                  <c:v>758.13585999999998</c:v>
                </c:pt>
                <c:pt idx="11">
                  <c:v>758.16796999999997</c:v>
                </c:pt>
                <c:pt idx="12">
                  <c:v>758.20752000000005</c:v>
                </c:pt>
                <c:pt idx="13">
                  <c:v>758.24927000000002</c:v>
                </c:pt>
                <c:pt idx="14">
                  <c:v>758.28827000000001</c:v>
                </c:pt>
                <c:pt idx="15">
                  <c:v>758.32501000000002</c:v>
                </c:pt>
                <c:pt idx="16">
                  <c:v>758.35717999999997</c:v>
                </c:pt>
                <c:pt idx="17">
                  <c:v>758.39349000000004</c:v>
                </c:pt>
                <c:pt idx="18">
                  <c:v>758.45836999999995</c:v>
                </c:pt>
                <c:pt idx="19">
                  <c:v>758.49860000000001</c:v>
                </c:pt>
                <c:pt idx="20">
                  <c:v>758.56122000000005</c:v>
                </c:pt>
                <c:pt idx="21">
                  <c:v>758.59729000000004</c:v>
                </c:pt>
                <c:pt idx="22">
                  <c:v>758.63531</c:v>
                </c:pt>
                <c:pt idx="23">
                  <c:v>758.67200000000003</c:v>
                </c:pt>
                <c:pt idx="24">
                  <c:v>758.70836999999995</c:v>
                </c:pt>
                <c:pt idx="25">
                  <c:v>758.75305000000003</c:v>
                </c:pt>
                <c:pt idx="26">
                  <c:v>758.78417999999999</c:v>
                </c:pt>
                <c:pt idx="27">
                  <c:v>758.85051999999996</c:v>
                </c:pt>
                <c:pt idx="28">
                  <c:v>758.89013999999997</c:v>
                </c:pt>
                <c:pt idx="29">
                  <c:v>758.92633000000001</c:v>
                </c:pt>
                <c:pt idx="30">
                  <c:v>758.99414000000002</c:v>
                </c:pt>
                <c:pt idx="31">
                  <c:v>759.05620999999996</c:v>
                </c:pt>
                <c:pt idx="32">
                  <c:v>759.08936000000006</c:v>
                </c:pt>
                <c:pt idx="33">
                  <c:v>759.12298999999996</c:v>
                </c:pt>
                <c:pt idx="34">
                  <c:v>759.16443000000004</c:v>
                </c:pt>
                <c:pt idx="35">
                  <c:v>759.23321999999996</c:v>
                </c:pt>
                <c:pt idx="36">
                  <c:v>759.27515000000005</c:v>
                </c:pt>
                <c:pt idx="37">
                  <c:v>759.3075</c:v>
                </c:pt>
                <c:pt idx="38">
                  <c:v>759.34307999999999</c:v>
                </c:pt>
                <c:pt idx="39">
                  <c:v>759.40637000000004</c:v>
                </c:pt>
                <c:pt idx="40">
                  <c:v>759.46740999999997</c:v>
                </c:pt>
                <c:pt idx="41">
                  <c:v>759.52972</c:v>
                </c:pt>
                <c:pt idx="42">
                  <c:v>759.59173999999996</c:v>
                </c:pt>
                <c:pt idx="43">
                  <c:v>759.65552000000002</c:v>
                </c:pt>
                <c:pt idx="44">
                  <c:v>759.71862999999996</c:v>
                </c:pt>
                <c:pt idx="45">
                  <c:v>759.76031</c:v>
                </c:pt>
                <c:pt idx="46">
                  <c:v>759.79376000000002</c:v>
                </c:pt>
                <c:pt idx="47">
                  <c:v>759.85657000000003</c:v>
                </c:pt>
                <c:pt idx="48">
                  <c:v>759.91534000000001</c:v>
                </c:pt>
                <c:pt idx="49">
                  <c:v>759.94890999999996</c:v>
                </c:pt>
                <c:pt idx="50">
                  <c:v>759.98284999999998</c:v>
                </c:pt>
                <c:pt idx="51">
                  <c:v>760.02324999999996</c:v>
                </c:pt>
                <c:pt idx="52">
                  <c:v>760.08196999999996</c:v>
                </c:pt>
                <c:pt idx="53">
                  <c:v>760.14484000000004</c:v>
                </c:pt>
                <c:pt idx="54">
                  <c:v>760.18102999999996</c:v>
                </c:pt>
                <c:pt idx="55">
                  <c:v>760.21551999999997</c:v>
                </c:pt>
                <c:pt idx="56">
                  <c:v>760.25591999999995</c:v>
                </c:pt>
                <c:pt idx="57">
                  <c:v>760.29571999999996</c:v>
                </c:pt>
                <c:pt idx="58">
                  <c:v>760.36217999999997</c:v>
                </c:pt>
                <c:pt idx="59">
                  <c:v>760.42376999999999</c:v>
                </c:pt>
                <c:pt idx="60">
                  <c:v>760.45983999999999</c:v>
                </c:pt>
                <c:pt idx="61">
                  <c:v>760.52221999999995</c:v>
                </c:pt>
                <c:pt idx="62">
                  <c:v>760.55498999999998</c:v>
                </c:pt>
                <c:pt idx="63">
                  <c:v>760.58978000000002</c:v>
                </c:pt>
                <c:pt idx="64">
                  <c:v>760.62707999999998</c:v>
                </c:pt>
                <c:pt idx="65">
                  <c:v>760.66467</c:v>
                </c:pt>
                <c:pt idx="66">
                  <c:v>760.71222</c:v>
                </c:pt>
                <c:pt idx="67">
                  <c:v>760.75603999999998</c:v>
                </c:pt>
                <c:pt idx="68">
                  <c:v>760.78687000000002</c:v>
                </c:pt>
                <c:pt idx="69">
                  <c:v>760.83289000000002</c:v>
                </c:pt>
                <c:pt idx="70">
                  <c:v>760.88129000000004</c:v>
                </c:pt>
                <c:pt idx="71">
                  <c:v>760.91741999999999</c:v>
                </c:pt>
                <c:pt idx="72">
                  <c:v>760.95099000000005</c:v>
                </c:pt>
                <c:pt idx="73">
                  <c:v>760.98523</c:v>
                </c:pt>
                <c:pt idx="74">
                  <c:v>761.02246000000002</c:v>
                </c:pt>
                <c:pt idx="75">
                  <c:v>761.05682000000002</c:v>
                </c:pt>
                <c:pt idx="76">
                  <c:v>761.09960999999998</c:v>
                </c:pt>
                <c:pt idx="77">
                  <c:v>761.13043000000005</c:v>
                </c:pt>
                <c:pt idx="78">
                  <c:v>761.16778999999997</c:v>
                </c:pt>
                <c:pt idx="79">
                  <c:v>761.20452999999998</c:v>
                </c:pt>
                <c:pt idx="80">
                  <c:v>761.23621000000003</c:v>
                </c:pt>
                <c:pt idx="81">
                  <c:v>761.28210000000001</c:v>
                </c:pt>
                <c:pt idx="82">
                  <c:v>761.33203000000003</c:v>
                </c:pt>
                <c:pt idx="83">
                  <c:v>761.37634000000003</c:v>
                </c:pt>
                <c:pt idx="84">
                  <c:v>761.41699000000006</c:v>
                </c:pt>
                <c:pt idx="85">
                  <c:v>761.47722999999996</c:v>
                </c:pt>
                <c:pt idx="86">
                  <c:v>761.51391999999998</c:v>
                </c:pt>
                <c:pt idx="87">
                  <c:v>761.55791999999997</c:v>
                </c:pt>
                <c:pt idx="88">
                  <c:v>761.60199</c:v>
                </c:pt>
                <c:pt idx="89">
                  <c:v>761.64031999999997</c:v>
                </c:pt>
                <c:pt idx="90">
                  <c:v>761.67871000000002</c:v>
                </c:pt>
                <c:pt idx="91">
                  <c:v>761.71776999999997</c:v>
                </c:pt>
                <c:pt idx="92">
                  <c:v>761.78405999999995</c:v>
                </c:pt>
                <c:pt idx="93">
                  <c:v>761.82042999999999</c:v>
                </c:pt>
                <c:pt idx="94">
                  <c:v>761.85875999999996</c:v>
                </c:pt>
                <c:pt idx="95">
                  <c:v>761.89892999999995</c:v>
                </c:pt>
                <c:pt idx="96">
                  <c:v>761.9375</c:v>
                </c:pt>
                <c:pt idx="97">
                  <c:v>761.97406000000001</c:v>
                </c:pt>
                <c:pt idx="98">
                  <c:v>762.0127</c:v>
                </c:pt>
                <c:pt idx="99">
                  <c:v>762.05193999999995</c:v>
                </c:pt>
                <c:pt idx="100">
                  <c:v>762.08916999999997</c:v>
                </c:pt>
                <c:pt idx="101">
                  <c:v>762.12842000000001</c:v>
                </c:pt>
                <c:pt idx="102">
                  <c:v>762.17534999999998</c:v>
                </c:pt>
                <c:pt idx="103">
                  <c:v>762.21331999999995</c:v>
                </c:pt>
                <c:pt idx="104">
                  <c:v>762.25445999999999</c:v>
                </c:pt>
                <c:pt idx="105">
                  <c:v>762.28967</c:v>
                </c:pt>
                <c:pt idx="106">
                  <c:v>762.35626000000002</c:v>
                </c:pt>
                <c:pt idx="107">
                  <c:v>762.39191000000005</c:v>
                </c:pt>
                <c:pt idx="108">
                  <c:v>762.42816000000005</c:v>
                </c:pt>
                <c:pt idx="109">
                  <c:v>762.45996000000002</c:v>
                </c:pt>
                <c:pt idx="110">
                  <c:v>762.50194999999997</c:v>
                </c:pt>
                <c:pt idx="111">
                  <c:v>762.53130999999996</c:v>
                </c:pt>
                <c:pt idx="112">
                  <c:v>762.57410000000004</c:v>
                </c:pt>
                <c:pt idx="113">
                  <c:v>762.60986000000003</c:v>
                </c:pt>
                <c:pt idx="114">
                  <c:v>762.64458999999999</c:v>
                </c:pt>
                <c:pt idx="115">
                  <c:v>762.67902000000004</c:v>
                </c:pt>
                <c:pt idx="116">
                  <c:v>762.71283000000005</c:v>
                </c:pt>
                <c:pt idx="117">
                  <c:v>762.74938999999995</c:v>
                </c:pt>
                <c:pt idx="118">
                  <c:v>762.78332999999998</c:v>
                </c:pt>
                <c:pt idx="119">
                  <c:v>762.81970000000001</c:v>
                </c:pt>
                <c:pt idx="120">
                  <c:v>762.85571000000004</c:v>
                </c:pt>
                <c:pt idx="121">
                  <c:v>762.90070000000003</c:v>
                </c:pt>
                <c:pt idx="122">
                  <c:v>762.93084999999996</c:v>
                </c:pt>
                <c:pt idx="123">
                  <c:v>762.97284000000002</c:v>
                </c:pt>
                <c:pt idx="124">
                  <c:v>763.01385000000005</c:v>
                </c:pt>
                <c:pt idx="125">
                  <c:v>763.05858999999998</c:v>
                </c:pt>
                <c:pt idx="126">
                  <c:v>763.10828000000004</c:v>
                </c:pt>
                <c:pt idx="127">
                  <c:v>763.14648</c:v>
                </c:pt>
                <c:pt idx="128">
                  <c:v>763.18317000000002</c:v>
                </c:pt>
                <c:pt idx="129">
                  <c:v>763.22893999999997</c:v>
                </c:pt>
                <c:pt idx="130">
                  <c:v>763.26922999999999</c:v>
                </c:pt>
                <c:pt idx="131">
                  <c:v>763.30895999999996</c:v>
                </c:pt>
                <c:pt idx="132">
                  <c:v>763.35559000000001</c:v>
                </c:pt>
                <c:pt idx="133">
                  <c:v>763.39757999999995</c:v>
                </c:pt>
                <c:pt idx="134">
                  <c:v>763.46258999999998</c:v>
                </c:pt>
                <c:pt idx="135">
                  <c:v>763.51044000000002</c:v>
                </c:pt>
                <c:pt idx="136">
                  <c:v>763.54987000000006</c:v>
                </c:pt>
                <c:pt idx="137">
                  <c:v>763.59735000000001</c:v>
                </c:pt>
                <c:pt idx="138">
                  <c:v>763.64269999999999</c:v>
                </c:pt>
                <c:pt idx="139">
                  <c:v>763.67987000000005</c:v>
                </c:pt>
                <c:pt idx="140">
                  <c:v>763.72833000000003</c:v>
                </c:pt>
                <c:pt idx="141">
                  <c:v>763.76568999999995</c:v>
                </c:pt>
                <c:pt idx="142">
                  <c:v>763.79993000000002</c:v>
                </c:pt>
                <c:pt idx="143">
                  <c:v>763.84253000000001</c:v>
                </c:pt>
                <c:pt idx="144">
                  <c:v>763.87885000000006</c:v>
                </c:pt>
                <c:pt idx="145">
                  <c:v>763.91412000000003</c:v>
                </c:pt>
                <c:pt idx="146">
                  <c:v>763.94750999999997</c:v>
                </c:pt>
                <c:pt idx="147">
                  <c:v>763.99554000000001</c:v>
                </c:pt>
                <c:pt idx="148">
                  <c:v>764.03576999999996</c:v>
                </c:pt>
                <c:pt idx="149">
                  <c:v>764.07568000000003</c:v>
                </c:pt>
                <c:pt idx="150">
                  <c:v>764.13043000000005</c:v>
                </c:pt>
                <c:pt idx="151">
                  <c:v>764.18347000000006</c:v>
                </c:pt>
                <c:pt idx="152">
                  <c:v>764.22320999999999</c:v>
                </c:pt>
                <c:pt idx="153">
                  <c:v>764.26360999999997</c:v>
                </c:pt>
                <c:pt idx="154">
                  <c:v>764.30773999999997</c:v>
                </c:pt>
                <c:pt idx="155">
                  <c:v>764.35424999999998</c:v>
                </c:pt>
                <c:pt idx="156">
                  <c:v>764.39417000000003</c:v>
                </c:pt>
                <c:pt idx="157">
                  <c:v>764.43426999999997</c:v>
                </c:pt>
                <c:pt idx="158">
                  <c:v>764.46978999999999</c:v>
                </c:pt>
                <c:pt idx="159">
                  <c:v>764.50909000000001</c:v>
                </c:pt>
                <c:pt idx="160">
                  <c:v>764.54633000000001</c:v>
                </c:pt>
                <c:pt idx="161">
                  <c:v>764.57996000000003</c:v>
                </c:pt>
                <c:pt idx="162">
                  <c:v>764.61536000000001</c:v>
                </c:pt>
                <c:pt idx="163">
                  <c:v>764.65130999999997</c:v>
                </c:pt>
                <c:pt idx="164">
                  <c:v>764.68884000000003</c:v>
                </c:pt>
                <c:pt idx="165">
                  <c:v>764.72424000000001</c:v>
                </c:pt>
                <c:pt idx="166">
                  <c:v>764.75684000000001</c:v>
                </c:pt>
                <c:pt idx="167">
                  <c:v>764.79358000000002</c:v>
                </c:pt>
                <c:pt idx="168">
                  <c:v>764.82647999999995</c:v>
                </c:pt>
                <c:pt idx="169">
                  <c:v>764.86157000000003</c:v>
                </c:pt>
                <c:pt idx="170">
                  <c:v>764.90552000000002</c:v>
                </c:pt>
                <c:pt idx="171">
                  <c:v>764.94579999999996</c:v>
                </c:pt>
                <c:pt idx="172">
                  <c:v>764.98706000000004</c:v>
                </c:pt>
                <c:pt idx="173">
                  <c:v>765.03093999999999</c:v>
                </c:pt>
                <c:pt idx="174">
                  <c:v>765.06688999999994</c:v>
                </c:pt>
                <c:pt idx="175">
                  <c:v>765.10631999999998</c:v>
                </c:pt>
                <c:pt idx="176">
                  <c:v>765.14477999999997</c:v>
                </c:pt>
                <c:pt idx="177">
                  <c:v>765.19512999999995</c:v>
                </c:pt>
                <c:pt idx="178">
                  <c:v>765.23870999999997</c:v>
                </c:pt>
                <c:pt idx="179">
                  <c:v>765.27459999999996</c:v>
                </c:pt>
                <c:pt idx="180">
                  <c:v>765.31262000000004</c:v>
                </c:pt>
                <c:pt idx="181">
                  <c:v>765.34398999999996</c:v>
                </c:pt>
                <c:pt idx="182">
                  <c:v>765.40350000000001</c:v>
                </c:pt>
                <c:pt idx="183">
                  <c:v>765.45074</c:v>
                </c:pt>
                <c:pt idx="184">
                  <c:v>765.49761999999998</c:v>
                </c:pt>
                <c:pt idx="185">
                  <c:v>765.53850999999997</c:v>
                </c:pt>
                <c:pt idx="186">
                  <c:v>765.58807000000002</c:v>
                </c:pt>
                <c:pt idx="187">
                  <c:v>765.63013000000001</c:v>
                </c:pt>
                <c:pt idx="188">
                  <c:v>765.66570999999999</c:v>
                </c:pt>
                <c:pt idx="189">
                  <c:v>765.70551</c:v>
                </c:pt>
                <c:pt idx="190">
                  <c:v>765.74401999999998</c:v>
                </c:pt>
                <c:pt idx="191">
                  <c:v>765.79218000000003</c:v>
                </c:pt>
                <c:pt idx="192">
                  <c:v>765.83972000000006</c:v>
                </c:pt>
                <c:pt idx="193">
                  <c:v>765.88207999999997</c:v>
                </c:pt>
                <c:pt idx="194">
                  <c:v>765.95825000000002</c:v>
                </c:pt>
                <c:pt idx="195">
                  <c:v>766.00342000000001</c:v>
                </c:pt>
                <c:pt idx="196">
                  <c:v>766.05408</c:v>
                </c:pt>
                <c:pt idx="197">
                  <c:v>766.09100000000001</c:v>
                </c:pt>
                <c:pt idx="198">
                  <c:v>766.12963999999999</c:v>
                </c:pt>
                <c:pt idx="199">
                  <c:v>766.17547999999999</c:v>
                </c:pt>
                <c:pt idx="200">
                  <c:v>766.22771999999998</c:v>
                </c:pt>
                <c:pt idx="201">
                  <c:v>766.27502000000004</c:v>
                </c:pt>
                <c:pt idx="202">
                  <c:v>766.30822999999998</c:v>
                </c:pt>
                <c:pt idx="203">
                  <c:v>766.34325999999999</c:v>
                </c:pt>
                <c:pt idx="204">
                  <c:v>766.37714000000005</c:v>
                </c:pt>
                <c:pt idx="205">
                  <c:v>766.41228999999998</c:v>
                </c:pt>
                <c:pt idx="206">
                  <c:v>766.45789000000002</c:v>
                </c:pt>
                <c:pt idx="207">
                  <c:v>766.50329999999997</c:v>
                </c:pt>
                <c:pt idx="208">
                  <c:v>766.56946000000005</c:v>
                </c:pt>
                <c:pt idx="209">
                  <c:v>766.60406</c:v>
                </c:pt>
                <c:pt idx="210">
                  <c:v>766.63818000000003</c:v>
                </c:pt>
                <c:pt idx="211">
                  <c:v>766.69957999999997</c:v>
                </c:pt>
                <c:pt idx="212">
                  <c:v>766.76355000000001</c:v>
                </c:pt>
                <c:pt idx="213">
                  <c:v>766.82709</c:v>
                </c:pt>
                <c:pt idx="214">
                  <c:v>766.89342999999997</c:v>
                </c:pt>
                <c:pt idx="215">
                  <c:v>766.92651000000001</c:v>
                </c:pt>
                <c:pt idx="216">
                  <c:v>766.96776999999997</c:v>
                </c:pt>
                <c:pt idx="217">
                  <c:v>767.0163</c:v>
                </c:pt>
                <c:pt idx="218">
                  <c:v>767.05187999999998</c:v>
                </c:pt>
                <c:pt idx="219">
                  <c:v>767.10095000000001</c:v>
                </c:pt>
                <c:pt idx="220">
                  <c:v>767.13622999999995</c:v>
                </c:pt>
                <c:pt idx="221">
                  <c:v>767.20209</c:v>
                </c:pt>
                <c:pt idx="222">
                  <c:v>767.23969</c:v>
                </c:pt>
                <c:pt idx="223">
                  <c:v>767.27722000000006</c:v>
                </c:pt>
                <c:pt idx="224">
                  <c:v>767.31158000000005</c:v>
                </c:pt>
                <c:pt idx="225">
                  <c:v>767.35284000000001</c:v>
                </c:pt>
                <c:pt idx="226">
                  <c:v>767.41503999999998</c:v>
                </c:pt>
                <c:pt idx="227">
                  <c:v>767.44732999999997</c:v>
                </c:pt>
                <c:pt idx="228">
                  <c:v>767.48157000000003</c:v>
                </c:pt>
                <c:pt idx="229">
                  <c:v>767.51593000000003</c:v>
                </c:pt>
                <c:pt idx="230">
                  <c:v>767.55431999999996</c:v>
                </c:pt>
                <c:pt idx="231">
                  <c:v>767.59295999999995</c:v>
                </c:pt>
                <c:pt idx="232">
                  <c:v>767.65850999999998</c:v>
                </c:pt>
                <c:pt idx="233">
                  <c:v>767.72240999999997</c:v>
                </c:pt>
                <c:pt idx="234">
                  <c:v>767.78576999999996</c:v>
                </c:pt>
                <c:pt idx="235">
                  <c:v>767.84729000000004</c:v>
                </c:pt>
                <c:pt idx="236">
                  <c:v>767.88109999999995</c:v>
                </c:pt>
                <c:pt idx="237">
                  <c:v>767.91565000000003</c:v>
                </c:pt>
                <c:pt idx="238">
                  <c:v>767.95276000000001</c:v>
                </c:pt>
                <c:pt idx="239">
                  <c:v>767.99261000000001</c:v>
                </c:pt>
                <c:pt idx="240">
                  <c:v>768.04358000000002</c:v>
                </c:pt>
                <c:pt idx="241">
                  <c:v>768.07617000000005</c:v>
                </c:pt>
                <c:pt idx="242">
                  <c:v>768.1377</c:v>
                </c:pt>
                <c:pt idx="243">
                  <c:v>768.20159999999998</c:v>
                </c:pt>
                <c:pt idx="244">
                  <c:v>768.23852999999997</c:v>
                </c:pt>
                <c:pt idx="245">
                  <c:v>768.27202999999997</c:v>
                </c:pt>
                <c:pt idx="246">
                  <c:v>768.30695000000003</c:v>
                </c:pt>
                <c:pt idx="247">
                  <c:v>768.35046</c:v>
                </c:pt>
                <c:pt idx="248">
                  <c:v>768.38598999999999</c:v>
                </c:pt>
                <c:pt idx="249">
                  <c:v>768.41876000000002</c:v>
                </c:pt>
                <c:pt idx="250">
                  <c:v>768.46454000000006</c:v>
                </c:pt>
                <c:pt idx="251">
                  <c:v>768.49492999999995</c:v>
                </c:pt>
                <c:pt idx="252">
                  <c:v>768.54016000000001</c:v>
                </c:pt>
                <c:pt idx="253">
                  <c:v>768.57781999999997</c:v>
                </c:pt>
                <c:pt idx="254">
                  <c:v>768.61937999999998</c:v>
                </c:pt>
                <c:pt idx="255">
                  <c:v>768.67174999999997</c:v>
                </c:pt>
                <c:pt idx="256">
                  <c:v>768.70856000000003</c:v>
                </c:pt>
                <c:pt idx="257">
                  <c:v>768.74365</c:v>
                </c:pt>
                <c:pt idx="258">
                  <c:v>768.79210999999998</c:v>
                </c:pt>
                <c:pt idx="259">
                  <c:v>768.83776999999998</c:v>
                </c:pt>
                <c:pt idx="260">
                  <c:v>768.87621999999999</c:v>
                </c:pt>
                <c:pt idx="261">
                  <c:v>768.91687000000002</c:v>
                </c:pt>
                <c:pt idx="262">
                  <c:v>768.95592999999997</c:v>
                </c:pt>
                <c:pt idx="263">
                  <c:v>768.99401999999998</c:v>
                </c:pt>
                <c:pt idx="264">
                  <c:v>769.03339000000005</c:v>
                </c:pt>
                <c:pt idx="265">
                  <c:v>769.07306000000005</c:v>
                </c:pt>
                <c:pt idx="266">
                  <c:v>769.11292000000003</c:v>
                </c:pt>
                <c:pt idx="267">
                  <c:v>769.15099999999995</c:v>
                </c:pt>
                <c:pt idx="268">
                  <c:v>769.18755999999996</c:v>
                </c:pt>
                <c:pt idx="269">
                  <c:v>769.22546</c:v>
                </c:pt>
                <c:pt idx="270">
                  <c:v>769.26007000000004</c:v>
                </c:pt>
                <c:pt idx="271">
                  <c:v>769.29907000000003</c:v>
                </c:pt>
                <c:pt idx="272">
                  <c:v>769.33698000000004</c:v>
                </c:pt>
                <c:pt idx="273">
                  <c:v>769.37194999999997</c:v>
                </c:pt>
                <c:pt idx="274">
                  <c:v>769.40790000000004</c:v>
                </c:pt>
                <c:pt idx="275">
                  <c:v>769.44830000000002</c:v>
                </c:pt>
                <c:pt idx="276">
                  <c:v>769.49536000000001</c:v>
                </c:pt>
                <c:pt idx="277">
                  <c:v>769.53405999999995</c:v>
                </c:pt>
                <c:pt idx="278">
                  <c:v>769.57183999999995</c:v>
                </c:pt>
                <c:pt idx="279">
                  <c:v>769.60779000000002</c:v>
                </c:pt>
                <c:pt idx="280">
                  <c:v>769.64562999999998</c:v>
                </c:pt>
                <c:pt idx="281">
                  <c:v>769.68182000000002</c:v>
                </c:pt>
                <c:pt idx="282">
                  <c:v>769.72857999999997</c:v>
                </c:pt>
                <c:pt idx="283">
                  <c:v>769.76922999999999</c:v>
                </c:pt>
                <c:pt idx="284">
                  <c:v>769.80255</c:v>
                </c:pt>
                <c:pt idx="285">
                  <c:v>769.83660999999995</c:v>
                </c:pt>
                <c:pt idx="286">
                  <c:v>769.87249999999995</c:v>
                </c:pt>
                <c:pt idx="287">
                  <c:v>769.90648999999996</c:v>
                </c:pt>
                <c:pt idx="288">
                  <c:v>769.94073000000003</c:v>
                </c:pt>
                <c:pt idx="289">
                  <c:v>769.97820999999999</c:v>
                </c:pt>
                <c:pt idx="290">
                  <c:v>770.01153999999997</c:v>
                </c:pt>
                <c:pt idx="291">
                  <c:v>770.04912999999999</c:v>
                </c:pt>
                <c:pt idx="292">
                  <c:v>770.08234000000004</c:v>
                </c:pt>
                <c:pt idx="293">
                  <c:v>770.12036000000001</c:v>
                </c:pt>
                <c:pt idx="294">
                  <c:v>770.16663000000005</c:v>
                </c:pt>
                <c:pt idx="295">
                  <c:v>770.19732999999997</c:v>
                </c:pt>
                <c:pt idx="296">
                  <c:v>770.24512000000004</c:v>
                </c:pt>
                <c:pt idx="297">
                  <c:v>770.28119000000004</c:v>
                </c:pt>
                <c:pt idx="298">
                  <c:v>770.31921</c:v>
                </c:pt>
                <c:pt idx="299">
                  <c:v>770.36614999999995</c:v>
                </c:pt>
                <c:pt idx="300">
                  <c:v>770.39972</c:v>
                </c:pt>
                <c:pt idx="301">
                  <c:v>770.44592</c:v>
                </c:pt>
                <c:pt idx="302">
                  <c:v>770.49683000000005</c:v>
                </c:pt>
                <c:pt idx="303">
                  <c:v>770.55382999999995</c:v>
                </c:pt>
                <c:pt idx="304">
                  <c:v>770.59320000000002</c:v>
                </c:pt>
                <c:pt idx="305">
                  <c:v>770.63531</c:v>
                </c:pt>
                <c:pt idx="306">
                  <c:v>770.67462</c:v>
                </c:pt>
                <c:pt idx="307">
                  <c:v>770.72369000000003</c:v>
                </c:pt>
                <c:pt idx="308">
                  <c:v>770.77508999999998</c:v>
                </c:pt>
                <c:pt idx="309">
                  <c:v>770.81737999999996</c:v>
                </c:pt>
                <c:pt idx="310">
                  <c:v>770.86841000000004</c:v>
                </c:pt>
                <c:pt idx="311">
                  <c:v>770.90314000000001</c:v>
                </c:pt>
                <c:pt idx="312">
                  <c:v>770.94879000000003</c:v>
                </c:pt>
                <c:pt idx="313">
                  <c:v>770.98150999999996</c:v>
                </c:pt>
                <c:pt idx="314">
                  <c:v>771.01891999999998</c:v>
                </c:pt>
                <c:pt idx="315">
                  <c:v>771.05988000000002</c:v>
                </c:pt>
                <c:pt idx="316">
                  <c:v>771.09491000000003</c:v>
                </c:pt>
                <c:pt idx="317">
                  <c:v>771.13482999999997</c:v>
                </c:pt>
                <c:pt idx="318">
                  <c:v>771.17687999999998</c:v>
                </c:pt>
                <c:pt idx="319">
                  <c:v>771.22222999999997</c:v>
                </c:pt>
                <c:pt idx="320">
                  <c:v>771.26880000000006</c:v>
                </c:pt>
                <c:pt idx="321">
                  <c:v>771.30395999999996</c:v>
                </c:pt>
                <c:pt idx="322">
                  <c:v>771.34418000000005</c:v>
                </c:pt>
                <c:pt idx="323">
                  <c:v>771.37829999999997</c:v>
                </c:pt>
                <c:pt idx="324">
                  <c:v>771.44421</c:v>
                </c:pt>
                <c:pt idx="325">
                  <c:v>771.50969999999995</c:v>
                </c:pt>
                <c:pt idx="326">
                  <c:v>771.54314999999997</c:v>
                </c:pt>
                <c:pt idx="327">
                  <c:v>771.57874000000004</c:v>
                </c:pt>
                <c:pt idx="328">
                  <c:v>771.61992999999995</c:v>
                </c:pt>
                <c:pt idx="329">
                  <c:v>771.65192000000002</c:v>
                </c:pt>
                <c:pt idx="330">
                  <c:v>771.69086000000004</c:v>
                </c:pt>
                <c:pt idx="331">
                  <c:v>771.72473000000002</c:v>
                </c:pt>
                <c:pt idx="332">
                  <c:v>771.75940000000003</c:v>
                </c:pt>
                <c:pt idx="333">
                  <c:v>771.79607999999996</c:v>
                </c:pt>
                <c:pt idx="334">
                  <c:v>771.82830999999999</c:v>
                </c:pt>
                <c:pt idx="335">
                  <c:v>771.86425999999994</c:v>
                </c:pt>
                <c:pt idx="336">
                  <c:v>771.90490999999997</c:v>
                </c:pt>
                <c:pt idx="337">
                  <c:v>771.97113000000002</c:v>
                </c:pt>
                <c:pt idx="338">
                  <c:v>772.03264999999999</c:v>
                </c:pt>
                <c:pt idx="339">
                  <c:v>772.09551999999996</c:v>
                </c:pt>
                <c:pt idx="340">
                  <c:v>772.15997000000004</c:v>
                </c:pt>
                <c:pt idx="341">
                  <c:v>772.20250999999996</c:v>
                </c:pt>
                <c:pt idx="342">
                  <c:v>772.24738000000002</c:v>
                </c:pt>
                <c:pt idx="343">
                  <c:v>772.29529000000002</c:v>
                </c:pt>
                <c:pt idx="344">
                  <c:v>772.33807000000002</c:v>
                </c:pt>
                <c:pt idx="345">
                  <c:v>772.37945999999999</c:v>
                </c:pt>
                <c:pt idx="346">
                  <c:v>772.41705000000002</c:v>
                </c:pt>
                <c:pt idx="347">
                  <c:v>772.45592999999997</c:v>
                </c:pt>
                <c:pt idx="348">
                  <c:v>772.49554000000001</c:v>
                </c:pt>
                <c:pt idx="349">
                  <c:v>772.53814999999997</c:v>
                </c:pt>
                <c:pt idx="350">
                  <c:v>772.57677999999999</c:v>
                </c:pt>
                <c:pt idx="351">
                  <c:v>772.62201000000005</c:v>
                </c:pt>
                <c:pt idx="352">
                  <c:v>772.67084</c:v>
                </c:pt>
                <c:pt idx="353">
                  <c:v>772.72473000000002</c:v>
                </c:pt>
                <c:pt idx="354">
                  <c:v>772.77277000000004</c:v>
                </c:pt>
                <c:pt idx="355">
                  <c:v>772.82488999999998</c:v>
                </c:pt>
                <c:pt idx="356">
                  <c:v>772.86108000000002</c:v>
                </c:pt>
                <c:pt idx="357">
                  <c:v>772.89984000000004</c:v>
                </c:pt>
                <c:pt idx="358">
                  <c:v>772.93151999999998</c:v>
                </c:pt>
                <c:pt idx="359">
                  <c:v>772.97722999999996</c:v>
                </c:pt>
                <c:pt idx="360">
                  <c:v>773.04163000000005</c:v>
                </c:pt>
                <c:pt idx="361">
                  <c:v>773.07581000000005</c:v>
                </c:pt>
                <c:pt idx="362">
                  <c:v>773.10913000000005</c:v>
                </c:pt>
                <c:pt idx="363">
                  <c:v>773.14557000000002</c:v>
                </c:pt>
                <c:pt idx="364">
                  <c:v>773.18506000000002</c:v>
                </c:pt>
                <c:pt idx="365">
                  <c:v>773.22131000000002</c:v>
                </c:pt>
                <c:pt idx="366">
                  <c:v>773.27148</c:v>
                </c:pt>
                <c:pt idx="367">
                  <c:v>773.31177000000002</c:v>
                </c:pt>
                <c:pt idx="368">
                  <c:v>773.35162000000003</c:v>
                </c:pt>
                <c:pt idx="369">
                  <c:v>773.38538000000005</c:v>
                </c:pt>
                <c:pt idx="370">
                  <c:v>773.43517999999995</c:v>
                </c:pt>
                <c:pt idx="371">
                  <c:v>773.46954000000005</c:v>
                </c:pt>
                <c:pt idx="372">
                  <c:v>773.50873000000001</c:v>
                </c:pt>
                <c:pt idx="373">
                  <c:v>773.54114000000004</c:v>
                </c:pt>
                <c:pt idx="374">
                  <c:v>773.5752</c:v>
                </c:pt>
                <c:pt idx="375">
                  <c:v>773.60968000000003</c:v>
                </c:pt>
                <c:pt idx="376">
                  <c:v>773.64673000000005</c:v>
                </c:pt>
                <c:pt idx="377">
                  <c:v>773.67871000000002</c:v>
                </c:pt>
                <c:pt idx="378">
                  <c:v>773.71478000000002</c:v>
                </c:pt>
                <c:pt idx="379">
                  <c:v>773.75940000000003</c:v>
                </c:pt>
                <c:pt idx="380">
                  <c:v>773.80542000000003</c:v>
                </c:pt>
                <c:pt idx="381">
                  <c:v>773.84704999999997</c:v>
                </c:pt>
                <c:pt idx="382">
                  <c:v>773.87750000000005</c:v>
                </c:pt>
                <c:pt idx="383">
                  <c:v>773.91350999999997</c:v>
                </c:pt>
                <c:pt idx="384">
                  <c:v>773.98064999999997</c:v>
                </c:pt>
                <c:pt idx="385">
                  <c:v>774.01464999999996</c:v>
                </c:pt>
                <c:pt idx="386">
                  <c:v>774.05358999999999</c:v>
                </c:pt>
                <c:pt idx="387">
                  <c:v>774.09271000000001</c:v>
                </c:pt>
                <c:pt idx="388">
                  <c:v>774.12676999999996</c:v>
                </c:pt>
                <c:pt idx="389">
                  <c:v>774.19257000000005</c:v>
                </c:pt>
                <c:pt idx="390">
                  <c:v>774.22637999999995</c:v>
                </c:pt>
                <c:pt idx="391">
                  <c:v>774.26373000000001</c:v>
                </c:pt>
                <c:pt idx="392">
                  <c:v>774.33043999999995</c:v>
                </c:pt>
                <c:pt idx="393">
                  <c:v>774.36303999999996</c:v>
                </c:pt>
                <c:pt idx="394">
                  <c:v>774.40155000000004</c:v>
                </c:pt>
                <c:pt idx="395">
                  <c:v>774.46582000000001</c:v>
                </c:pt>
                <c:pt idx="396">
                  <c:v>774.50134000000003</c:v>
                </c:pt>
                <c:pt idx="397">
                  <c:v>774.53503000000001</c:v>
                </c:pt>
                <c:pt idx="398">
                  <c:v>774.57110999999998</c:v>
                </c:pt>
                <c:pt idx="399">
                  <c:v>774.60693000000003</c:v>
                </c:pt>
                <c:pt idx="400">
                  <c:v>774.64324999999997</c:v>
                </c:pt>
                <c:pt idx="401">
                  <c:v>774.68286000000001</c:v>
                </c:pt>
                <c:pt idx="402">
                  <c:v>774.71331999999995</c:v>
                </c:pt>
                <c:pt idx="403">
                  <c:v>774.75225999999998</c:v>
                </c:pt>
                <c:pt idx="404">
                  <c:v>774.78661999999997</c:v>
                </c:pt>
                <c:pt idx="405">
                  <c:v>774.82745</c:v>
                </c:pt>
                <c:pt idx="406">
                  <c:v>774.87274000000002</c:v>
                </c:pt>
                <c:pt idx="407">
                  <c:v>774.92047000000002</c:v>
                </c:pt>
                <c:pt idx="408">
                  <c:v>774.95971999999995</c:v>
                </c:pt>
                <c:pt idx="409">
                  <c:v>775.00792999999999</c:v>
                </c:pt>
                <c:pt idx="410">
                  <c:v>775.04956000000004</c:v>
                </c:pt>
                <c:pt idx="411">
                  <c:v>775.08221000000003</c:v>
                </c:pt>
                <c:pt idx="412">
                  <c:v>775.12609999999995</c:v>
                </c:pt>
                <c:pt idx="413">
                  <c:v>775.17084</c:v>
                </c:pt>
                <c:pt idx="414">
                  <c:v>775.20519999999999</c:v>
                </c:pt>
                <c:pt idx="415">
                  <c:v>775.24408000000005</c:v>
                </c:pt>
                <c:pt idx="416">
                  <c:v>775.28698999999995</c:v>
                </c:pt>
                <c:pt idx="417">
                  <c:v>775.3252</c:v>
                </c:pt>
                <c:pt idx="418">
                  <c:v>775.37</c:v>
                </c:pt>
                <c:pt idx="419">
                  <c:v>775.40485000000001</c:v>
                </c:pt>
                <c:pt idx="420">
                  <c:v>775.43975999999998</c:v>
                </c:pt>
                <c:pt idx="421">
                  <c:v>775.48235999999997</c:v>
                </c:pt>
                <c:pt idx="422">
                  <c:v>775.51928999999996</c:v>
                </c:pt>
                <c:pt idx="423">
                  <c:v>775.55327999999997</c:v>
                </c:pt>
                <c:pt idx="424">
                  <c:v>775.59636999999998</c:v>
                </c:pt>
                <c:pt idx="425">
                  <c:v>775.63964999999996</c:v>
                </c:pt>
                <c:pt idx="426">
                  <c:v>775.68213000000003</c:v>
                </c:pt>
                <c:pt idx="427">
                  <c:v>775.72595000000001</c:v>
                </c:pt>
                <c:pt idx="428">
                  <c:v>775.76562999999999</c:v>
                </c:pt>
                <c:pt idx="429">
                  <c:v>775.80584999999996</c:v>
                </c:pt>
                <c:pt idx="430">
                  <c:v>775.84685999999999</c:v>
                </c:pt>
                <c:pt idx="431">
                  <c:v>775.88860999999997</c:v>
                </c:pt>
                <c:pt idx="432">
                  <c:v>775.93268</c:v>
                </c:pt>
                <c:pt idx="433">
                  <c:v>775.96831999999995</c:v>
                </c:pt>
                <c:pt idx="434">
                  <c:v>776.01964999999996</c:v>
                </c:pt>
                <c:pt idx="435">
                  <c:v>776.06719999999996</c:v>
                </c:pt>
                <c:pt idx="436">
                  <c:v>776.10753999999997</c:v>
                </c:pt>
                <c:pt idx="437">
                  <c:v>776.14886000000001</c:v>
                </c:pt>
                <c:pt idx="438">
                  <c:v>776.18713000000002</c:v>
                </c:pt>
                <c:pt idx="439">
                  <c:v>776.23212000000001</c:v>
                </c:pt>
                <c:pt idx="440">
                  <c:v>776.27440999999999</c:v>
                </c:pt>
                <c:pt idx="441">
                  <c:v>776.30895999999996</c:v>
                </c:pt>
                <c:pt idx="442">
                  <c:v>776.34528</c:v>
                </c:pt>
                <c:pt idx="443">
                  <c:v>776.38489000000004</c:v>
                </c:pt>
                <c:pt idx="444">
                  <c:v>776.41985999999997</c:v>
                </c:pt>
                <c:pt idx="445">
                  <c:v>776.45470999999998</c:v>
                </c:pt>
                <c:pt idx="446">
                  <c:v>776.49426000000005</c:v>
                </c:pt>
                <c:pt idx="447">
                  <c:v>776.56158000000005</c:v>
                </c:pt>
                <c:pt idx="448">
                  <c:v>776.59906000000001</c:v>
                </c:pt>
                <c:pt idx="449">
                  <c:v>776.63482999999997</c:v>
                </c:pt>
                <c:pt idx="450">
                  <c:v>776.67267000000004</c:v>
                </c:pt>
                <c:pt idx="451">
                  <c:v>776.71631000000002</c:v>
                </c:pt>
                <c:pt idx="452">
                  <c:v>776.75342000000001</c:v>
                </c:pt>
                <c:pt idx="453">
                  <c:v>776.78821000000005</c:v>
                </c:pt>
                <c:pt idx="454">
                  <c:v>776.82457999999997</c:v>
                </c:pt>
                <c:pt idx="455">
                  <c:v>776.86414000000002</c:v>
                </c:pt>
                <c:pt idx="456">
                  <c:v>776.90137000000004</c:v>
                </c:pt>
                <c:pt idx="457">
                  <c:v>776.93804999999998</c:v>
                </c:pt>
                <c:pt idx="458">
                  <c:v>776.97448999999995</c:v>
                </c:pt>
                <c:pt idx="459">
                  <c:v>777.01044000000002</c:v>
                </c:pt>
                <c:pt idx="460">
                  <c:v>777.04413</c:v>
                </c:pt>
                <c:pt idx="461">
                  <c:v>777.08240000000001</c:v>
                </c:pt>
                <c:pt idx="462">
                  <c:v>777.12720000000002</c:v>
                </c:pt>
                <c:pt idx="463">
                  <c:v>777.16765999999996</c:v>
                </c:pt>
                <c:pt idx="464">
                  <c:v>777.20421999999996</c:v>
                </c:pt>
                <c:pt idx="465">
                  <c:v>777.24041999999997</c:v>
                </c:pt>
                <c:pt idx="466">
                  <c:v>777.28112999999996</c:v>
                </c:pt>
                <c:pt idx="467">
                  <c:v>777.32146999999998</c:v>
                </c:pt>
                <c:pt idx="468">
                  <c:v>777.36469</c:v>
                </c:pt>
                <c:pt idx="469">
                  <c:v>777.40326000000005</c:v>
                </c:pt>
                <c:pt idx="470">
                  <c:v>777.44415000000004</c:v>
                </c:pt>
                <c:pt idx="471">
                  <c:v>777.48473999999999</c:v>
                </c:pt>
                <c:pt idx="472">
                  <c:v>777.52288999999996</c:v>
                </c:pt>
                <c:pt idx="473">
                  <c:v>777.55993999999998</c:v>
                </c:pt>
                <c:pt idx="474">
                  <c:v>777.59546</c:v>
                </c:pt>
                <c:pt idx="475">
                  <c:v>777.66216999999995</c:v>
                </c:pt>
                <c:pt idx="476">
                  <c:v>777.72955000000002</c:v>
                </c:pt>
                <c:pt idx="477">
                  <c:v>777.76288</c:v>
                </c:pt>
                <c:pt idx="478">
                  <c:v>777.80237</c:v>
                </c:pt>
                <c:pt idx="479">
                  <c:v>777.87005999999997</c:v>
                </c:pt>
                <c:pt idx="480">
                  <c:v>777.90326000000005</c:v>
                </c:pt>
                <c:pt idx="481">
                  <c:v>777.94701999999995</c:v>
                </c:pt>
                <c:pt idx="482">
                  <c:v>777.98253999999997</c:v>
                </c:pt>
                <c:pt idx="483">
                  <c:v>778.02715999999998</c:v>
                </c:pt>
                <c:pt idx="484">
                  <c:v>778.06872999999996</c:v>
                </c:pt>
                <c:pt idx="485">
                  <c:v>778.10364000000004</c:v>
                </c:pt>
                <c:pt idx="486">
                  <c:v>778.14531999999997</c:v>
                </c:pt>
                <c:pt idx="487">
                  <c:v>778.18358999999998</c:v>
                </c:pt>
                <c:pt idx="488">
                  <c:v>778.22717</c:v>
                </c:pt>
                <c:pt idx="489">
                  <c:v>778.26671999999996</c:v>
                </c:pt>
                <c:pt idx="490">
                  <c:v>778.29809999999998</c:v>
                </c:pt>
                <c:pt idx="491">
                  <c:v>778.33538999999996</c:v>
                </c:pt>
                <c:pt idx="492">
                  <c:v>778.36937999999998</c:v>
                </c:pt>
                <c:pt idx="493">
                  <c:v>778.41498000000001</c:v>
                </c:pt>
                <c:pt idx="494">
                  <c:v>778.45740000000001</c:v>
                </c:pt>
                <c:pt idx="495">
                  <c:v>778.49976000000004</c:v>
                </c:pt>
                <c:pt idx="496">
                  <c:v>778.54254000000003</c:v>
                </c:pt>
                <c:pt idx="497">
                  <c:v>778.58478000000002</c:v>
                </c:pt>
                <c:pt idx="498">
                  <c:v>778.61658</c:v>
                </c:pt>
                <c:pt idx="499">
                  <c:v>778.66045999999994</c:v>
                </c:pt>
                <c:pt idx="500">
                  <c:v>778.72735999999998</c:v>
                </c:pt>
                <c:pt idx="501">
                  <c:v>778.76531999999997</c:v>
                </c:pt>
                <c:pt idx="502">
                  <c:v>778.79938000000004</c:v>
                </c:pt>
                <c:pt idx="503">
                  <c:v>778.83765000000005</c:v>
                </c:pt>
                <c:pt idx="504">
                  <c:v>778.88067999999998</c:v>
                </c:pt>
                <c:pt idx="505">
                  <c:v>778.91156000000001</c:v>
                </c:pt>
                <c:pt idx="506">
                  <c:v>778.94799999999998</c:v>
                </c:pt>
                <c:pt idx="507">
                  <c:v>778.98108000000002</c:v>
                </c:pt>
                <c:pt idx="508">
                  <c:v>779.01984000000004</c:v>
                </c:pt>
                <c:pt idx="509">
                  <c:v>779.05877999999996</c:v>
                </c:pt>
                <c:pt idx="510">
                  <c:v>779.09253000000001</c:v>
                </c:pt>
                <c:pt idx="511">
                  <c:v>779.12780999999995</c:v>
                </c:pt>
                <c:pt idx="512">
                  <c:v>779.16283999999996</c:v>
                </c:pt>
                <c:pt idx="513">
                  <c:v>779.22644000000003</c:v>
                </c:pt>
                <c:pt idx="514">
                  <c:v>779.26116999999999</c:v>
                </c:pt>
                <c:pt idx="515">
                  <c:v>779.30187999999998</c:v>
                </c:pt>
                <c:pt idx="516">
                  <c:v>779.34020999999996</c:v>
                </c:pt>
                <c:pt idx="517">
                  <c:v>779.37468999999999</c:v>
                </c:pt>
                <c:pt idx="518">
                  <c:v>779.41112999999996</c:v>
                </c:pt>
                <c:pt idx="519">
                  <c:v>779.47571000000005</c:v>
                </c:pt>
                <c:pt idx="520">
                  <c:v>779.51538000000005</c:v>
                </c:pt>
                <c:pt idx="521">
                  <c:v>779.55005000000006</c:v>
                </c:pt>
                <c:pt idx="522">
                  <c:v>779.58196999999996</c:v>
                </c:pt>
                <c:pt idx="523">
                  <c:v>779.61901999999998</c:v>
                </c:pt>
                <c:pt idx="524">
                  <c:v>779.65288999999996</c:v>
                </c:pt>
                <c:pt idx="525">
                  <c:v>779.68926999999996</c:v>
                </c:pt>
                <c:pt idx="526">
                  <c:v>779.72211000000004</c:v>
                </c:pt>
                <c:pt idx="527">
                  <c:v>779.79309000000001</c:v>
                </c:pt>
                <c:pt idx="528">
                  <c:v>779.85895000000005</c:v>
                </c:pt>
                <c:pt idx="529">
                  <c:v>779.92376999999999</c:v>
                </c:pt>
                <c:pt idx="530">
                  <c:v>779.95703000000003</c:v>
                </c:pt>
                <c:pt idx="531">
                  <c:v>779.99811</c:v>
                </c:pt>
                <c:pt idx="532">
                  <c:v>780.03612999999996</c:v>
                </c:pt>
                <c:pt idx="533">
                  <c:v>780.07324000000006</c:v>
                </c:pt>
                <c:pt idx="534">
                  <c:v>780.11419999999998</c:v>
                </c:pt>
                <c:pt idx="535">
                  <c:v>780.16387999999995</c:v>
                </c:pt>
                <c:pt idx="536">
                  <c:v>780.19556</c:v>
                </c:pt>
                <c:pt idx="537">
                  <c:v>780.23906999999997</c:v>
                </c:pt>
                <c:pt idx="538">
                  <c:v>780.27892999999995</c:v>
                </c:pt>
                <c:pt idx="539">
                  <c:v>780.31384000000003</c:v>
                </c:pt>
                <c:pt idx="540">
                  <c:v>780.34766000000002</c:v>
                </c:pt>
                <c:pt idx="541">
                  <c:v>780.38989000000004</c:v>
                </c:pt>
                <c:pt idx="542">
                  <c:v>780.42895999999996</c:v>
                </c:pt>
                <c:pt idx="543">
                  <c:v>780.46056999999996</c:v>
                </c:pt>
                <c:pt idx="544">
                  <c:v>780.52673000000004</c:v>
                </c:pt>
                <c:pt idx="545">
                  <c:v>780.56701999999996</c:v>
                </c:pt>
                <c:pt idx="546">
                  <c:v>780.6123</c:v>
                </c:pt>
                <c:pt idx="547">
                  <c:v>780.65062999999998</c:v>
                </c:pt>
                <c:pt idx="548">
                  <c:v>780.68640000000005</c:v>
                </c:pt>
                <c:pt idx="549">
                  <c:v>780.75647000000004</c:v>
                </c:pt>
                <c:pt idx="550">
                  <c:v>780.80298000000005</c:v>
                </c:pt>
                <c:pt idx="551">
                  <c:v>780.84447999999998</c:v>
                </c:pt>
                <c:pt idx="552">
                  <c:v>780.87854000000004</c:v>
                </c:pt>
                <c:pt idx="553">
                  <c:v>780.91350999999997</c:v>
                </c:pt>
                <c:pt idx="554">
                  <c:v>780.97937000000002</c:v>
                </c:pt>
                <c:pt idx="555">
                  <c:v>781.03728999999998</c:v>
                </c:pt>
                <c:pt idx="556">
                  <c:v>781.07959000000005</c:v>
                </c:pt>
                <c:pt idx="557">
                  <c:v>781.11834999999996</c:v>
                </c:pt>
                <c:pt idx="558">
                  <c:v>781.15430000000003</c:v>
                </c:pt>
                <c:pt idx="559">
                  <c:v>781.19213999999999</c:v>
                </c:pt>
                <c:pt idx="560">
                  <c:v>781.23279000000002</c:v>
                </c:pt>
                <c:pt idx="561">
                  <c:v>781.29718000000003</c:v>
                </c:pt>
                <c:pt idx="562">
                  <c:v>781.35895000000005</c:v>
                </c:pt>
                <c:pt idx="563">
                  <c:v>781.39098999999999</c:v>
                </c:pt>
                <c:pt idx="564">
                  <c:v>781.42583999999999</c:v>
                </c:pt>
                <c:pt idx="565">
                  <c:v>781.47064</c:v>
                </c:pt>
                <c:pt idx="566">
                  <c:v>781.51580999999999</c:v>
                </c:pt>
                <c:pt idx="567">
                  <c:v>781.54718000000003</c:v>
                </c:pt>
                <c:pt idx="568">
                  <c:v>781.59253000000001</c:v>
                </c:pt>
                <c:pt idx="569">
                  <c:v>781.65545999999995</c:v>
                </c:pt>
                <c:pt idx="570">
                  <c:v>781.69464000000005</c:v>
                </c:pt>
                <c:pt idx="571">
                  <c:v>781.72960999999998</c:v>
                </c:pt>
                <c:pt idx="572">
                  <c:v>781.79474000000005</c:v>
                </c:pt>
                <c:pt idx="573">
                  <c:v>781.85901000000001</c:v>
                </c:pt>
                <c:pt idx="574">
                  <c:v>781.92200000000003</c:v>
                </c:pt>
                <c:pt idx="575">
                  <c:v>781.99041999999997</c:v>
                </c:pt>
                <c:pt idx="576">
                  <c:v>782.05535999999995</c:v>
                </c:pt>
                <c:pt idx="577">
                  <c:v>782.10186999999996</c:v>
                </c:pt>
                <c:pt idx="578">
                  <c:v>782.14337</c:v>
                </c:pt>
                <c:pt idx="579">
                  <c:v>782.18529999999998</c:v>
                </c:pt>
                <c:pt idx="580">
                  <c:v>782.21673999999996</c:v>
                </c:pt>
                <c:pt idx="581">
                  <c:v>782.28137000000004</c:v>
                </c:pt>
                <c:pt idx="582">
                  <c:v>782.32037000000003</c:v>
                </c:pt>
                <c:pt idx="583">
                  <c:v>782.38629000000003</c:v>
                </c:pt>
                <c:pt idx="584">
                  <c:v>782.45038</c:v>
                </c:pt>
                <c:pt idx="585">
                  <c:v>782.48395000000005</c:v>
                </c:pt>
                <c:pt idx="586">
                  <c:v>782.51891999999998</c:v>
                </c:pt>
                <c:pt idx="587">
                  <c:v>782.56097</c:v>
                </c:pt>
                <c:pt idx="588">
                  <c:v>782.60315000000003</c:v>
                </c:pt>
                <c:pt idx="589">
                  <c:v>782.64337</c:v>
                </c:pt>
                <c:pt idx="590">
                  <c:v>782.67516999999998</c:v>
                </c:pt>
                <c:pt idx="591">
                  <c:v>782.71276999999998</c:v>
                </c:pt>
                <c:pt idx="592">
                  <c:v>782.75127999999995</c:v>
                </c:pt>
                <c:pt idx="593">
                  <c:v>782.80242999999996</c:v>
                </c:pt>
                <c:pt idx="594">
                  <c:v>782.84398999999996</c:v>
                </c:pt>
                <c:pt idx="595">
                  <c:v>782.87676999999996</c:v>
                </c:pt>
                <c:pt idx="596">
                  <c:v>782.91425000000004</c:v>
                </c:pt>
                <c:pt idx="597">
                  <c:v>782.94983000000002</c:v>
                </c:pt>
                <c:pt idx="598">
                  <c:v>783.01349000000005</c:v>
                </c:pt>
                <c:pt idx="599">
                  <c:v>783.07776000000001</c:v>
                </c:pt>
                <c:pt idx="600">
                  <c:v>783.12036000000001</c:v>
                </c:pt>
                <c:pt idx="601">
                  <c:v>783.15637000000004</c:v>
                </c:pt>
                <c:pt idx="602">
                  <c:v>783.19097999999997</c:v>
                </c:pt>
                <c:pt idx="603">
                  <c:v>783.22559000000001</c:v>
                </c:pt>
                <c:pt idx="604">
                  <c:v>783.26074000000006</c:v>
                </c:pt>
                <c:pt idx="605">
                  <c:v>783.29571999999996</c:v>
                </c:pt>
                <c:pt idx="606">
                  <c:v>783.32874000000004</c:v>
                </c:pt>
                <c:pt idx="607">
                  <c:v>783.36346000000003</c:v>
                </c:pt>
                <c:pt idx="608">
                  <c:v>783.39783</c:v>
                </c:pt>
                <c:pt idx="609">
                  <c:v>783.43524000000002</c:v>
                </c:pt>
                <c:pt idx="610">
                  <c:v>783.47136999999998</c:v>
                </c:pt>
                <c:pt idx="611">
                  <c:v>783.50671</c:v>
                </c:pt>
                <c:pt idx="612">
                  <c:v>783.54332999999997</c:v>
                </c:pt>
                <c:pt idx="613">
                  <c:v>783.58043999999995</c:v>
                </c:pt>
                <c:pt idx="614">
                  <c:v>783.62072999999998</c:v>
                </c:pt>
                <c:pt idx="615">
                  <c:v>783.66125</c:v>
                </c:pt>
                <c:pt idx="616">
                  <c:v>783.70343000000003</c:v>
                </c:pt>
                <c:pt idx="617">
                  <c:v>783.74390000000005</c:v>
                </c:pt>
                <c:pt idx="618">
                  <c:v>783.78899999999999</c:v>
                </c:pt>
                <c:pt idx="619">
                  <c:v>783.82903999999996</c:v>
                </c:pt>
                <c:pt idx="620">
                  <c:v>783.86730999999997</c:v>
                </c:pt>
                <c:pt idx="621">
                  <c:v>783.91076999999996</c:v>
                </c:pt>
                <c:pt idx="622">
                  <c:v>783.94299000000001</c:v>
                </c:pt>
                <c:pt idx="623">
                  <c:v>783.97838999999999</c:v>
                </c:pt>
                <c:pt idx="624">
                  <c:v>784.01178000000004</c:v>
                </c:pt>
                <c:pt idx="625">
                  <c:v>784.04791</c:v>
                </c:pt>
                <c:pt idx="626">
                  <c:v>784.08538999999996</c:v>
                </c:pt>
                <c:pt idx="627">
                  <c:v>784.12420999999995</c:v>
                </c:pt>
                <c:pt idx="628">
                  <c:v>784.1626</c:v>
                </c:pt>
                <c:pt idx="629">
                  <c:v>784.19385</c:v>
                </c:pt>
                <c:pt idx="630">
                  <c:v>784.22857999999997</c:v>
                </c:pt>
                <c:pt idx="631">
                  <c:v>784.26513999999997</c:v>
                </c:pt>
                <c:pt idx="632">
                  <c:v>784.30187999999998</c:v>
                </c:pt>
                <c:pt idx="633">
                  <c:v>784.33587999999997</c:v>
                </c:pt>
                <c:pt idx="634">
                  <c:v>784.37249999999995</c:v>
                </c:pt>
                <c:pt idx="635">
                  <c:v>784.40508999999997</c:v>
                </c:pt>
                <c:pt idx="636">
                  <c:v>784.43933000000004</c:v>
                </c:pt>
                <c:pt idx="637">
                  <c:v>784.50676999999996</c:v>
                </c:pt>
                <c:pt idx="638">
                  <c:v>784.53992000000005</c:v>
                </c:pt>
                <c:pt idx="639">
                  <c:v>784.58051</c:v>
                </c:pt>
                <c:pt idx="640">
                  <c:v>784.62152000000003</c:v>
                </c:pt>
                <c:pt idx="641">
                  <c:v>784.66192999999998</c:v>
                </c:pt>
                <c:pt idx="642">
                  <c:v>784.70141999999998</c:v>
                </c:pt>
                <c:pt idx="643">
                  <c:v>784.74090999999999</c:v>
                </c:pt>
                <c:pt idx="644">
                  <c:v>784.78832999999997</c:v>
                </c:pt>
                <c:pt idx="645">
                  <c:v>784.82641999999998</c:v>
                </c:pt>
                <c:pt idx="646">
                  <c:v>784.86352999999997</c:v>
                </c:pt>
                <c:pt idx="647">
                  <c:v>784.89575000000002</c:v>
                </c:pt>
                <c:pt idx="648">
                  <c:v>784.93762000000004</c:v>
                </c:pt>
                <c:pt idx="649">
                  <c:v>784.97802999999999</c:v>
                </c:pt>
                <c:pt idx="650">
                  <c:v>785.00806</c:v>
                </c:pt>
                <c:pt idx="651">
                  <c:v>785.04480000000001</c:v>
                </c:pt>
                <c:pt idx="652">
                  <c:v>785.08025999999995</c:v>
                </c:pt>
                <c:pt idx="653">
                  <c:v>785.12225000000001</c:v>
                </c:pt>
                <c:pt idx="654">
                  <c:v>785.16332999999997</c:v>
                </c:pt>
                <c:pt idx="655">
                  <c:v>785.20727999999997</c:v>
                </c:pt>
                <c:pt idx="656">
                  <c:v>785.25676999999996</c:v>
                </c:pt>
                <c:pt idx="657">
                  <c:v>785.31218999999999</c:v>
                </c:pt>
                <c:pt idx="658">
                  <c:v>785.3623</c:v>
                </c:pt>
                <c:pt idx="659">
                  <c:v>785.39580999999998</c:v>
                </c:pt>
                <c:pt idx="660">
                  <c:v>785.46283000000005</c:v>
                </c:pt>
                <c:pt idx="661">
                  <c:v>785.50445999999999</c:v>
                </c:pt>
                <c:pt idx="662">
                  <c:v>785.56848000000002</c:v>
                </c:pt>
                <c:pt idx="663">
                  <c:v>785.62816999999995</c:v>
                </c:pt>
                <c:pt idx="664">
                  <c:v>785.66956000000005</c:v>
                </c:pt>
                <c:pt idx="665">
                  <c:v>785.70312999999999</c:v>
                </c:pt>
                <c:pt idx="666">
                  <c:v>785.74207000000001</c:v>
                </c:pt>
                <c:pt idx="667">
                  <c:v>785.77422999999999</c:v>
                </c:pt>
                <c:pt idx="668">
                  <c:v>785.81566999999995</c:v>
                </c:pt>
                <c:pt idx="669">
                  <c:v>785.85657000000003</c:v>
                </c:pt>
                <c:pt idx="670">
                  <c:v>785.89116999999999</c:v>
                </c:pt>
                <c:pt idx="671">
                  <c:v>785.93317000000002</c:v>
                </c:pt>
                <c:pt idx="672">
                  <c:v>785.97149999999999</c:v>
                </c:pt>
                <c:pt idx="673">
                  <c:v>786.01324</c:v>
                </c:pt>
                <c:pt idx="674">
                  <c:v>786.05822999999998</c:v>
                </c:pt>
                <c:pt idx="675">
                  <c:v>786.09924000000001</c:v>
                </c:pt>
                <c:pt idx="676">
                  <c:v>786.13513</c:v>
                </c:pt>
                <c:pt idx="677">
                  <c:v>786.18628000000001</c:v>
                </c:pt>
                <c:pt idx="678">
                  <c:v>786.22271999999998</c:v>
                </c:pt>
                <c:pt idx="679">
                  <c:v>786.26018999999997</c:v>
                </c:pt>
                <c:pt idx="680">
                  <c:v>786.30096000000003</c:v>
                </c:pt>
                <c:pt idx="681">
                  <c:v>786.34295999999995</c:v>
                </c:pt>
                <c:pt idx="682">
                  <c:v>786.37932999999998</c:v>
                </c:pt>
                <c:pt idx="683">
                  <c:v>786.41143999999997</c:v>
                </c:pt>
                <c:pt idx="684">
                  <c:v>786.47722999999996</c:v>
                </c:pt>
                <c:pt idx="685">
                  <c:v>786.52020000000005</c:v>
                </c:pt>
                <c:pt idx="686">
                  <c:v>786.55242999999996</c:v>
                </c:pt>
                <c:pt idx="687">
                  <c:v>786.61968999999999</c:v>
                </c:pt>
                <c:pt idx="688">
                  <c:v>786.65857000000005</c:v>
                </c:pt>
                <c:pt idx="689">
                  <c:v>786.70825000000002</c:v>
                </c:pt>
                <c:pt idx="690">
                  <c:v>786.75647000000004</c:v>
                </c:pt>
                <c:pt idx="691">
                  <c:v>786.79687999999999</c:v>
                </c:pt>
                <c:pt idx="692">
                  <c:v>786.8374</c:v>
                </c:pt>
                <c:pt idx="693">
                  <c:v>786.89000999999996</c:v>
                </c:pt>
                <c:pt idx="694">
                  <c:v>786.93047999999999</c:v>
                </c:pt>
                <c:pt idx="695">
                  <c:v>786.97009000000003</c:v>
                </c:pt>
                <c:pt idx="696">
                  <c:v>787.00725999999997</c:v>
                </c:pt>
                <c:pt idx="697">
                  <c:v>787.04614000000004</c:v>
                </c:pt>
                <c:pt idx="698">
                  <c:v>787.09100000000001</c:v>
                </c:pt>
                <c:pt idx="699">
                  <c:v>787.12823000000003</c:v>
                </c:pt>
                <c:pt idx="700">
                  <c:v>787.16143999999997</c:v>
                </c:pt>
                <c:pt idx="701">
                  <c:v>787.19848999999999</c:v>
                </c:pt>
                <c:pt idx="702">
                  <c:v>787.23925999999994</c:v>
                </c:pt>
                <c:pt idx="703">
                  <c:v>787.27850000000001</c:v>
                </c:pt>
                <c:pt idx="704">
                  <c:v>787.31768999999997</c:v>
                </c:pt>
                <c:pt idx="705">
                  <c:v>787.36108000000002</c:v>
                </c:pt>
                <c:pt idx="706">
                  <c:v>787.40130999999997</c:v>
                </c:pt>
                <c:pt idx="707">
                  <c:v>787.43908999999996</c:v>
                </c:pt>
                <c:pt idx="708">
                  <c:v>787.47357</c:v>
                </c:pt>
                <c:pt idx="709">
                  <c:v>787.53917999999999</c:v>
                </c:pt>
                <c:pt idx="710">
                  <c:v>787.60082999999997</c:v>
                </c:pt>
                <c:pt idx="711">
                  <c:v>787.65979000000004</c:v>
                </c:pt>
                <c:pt idx="712">
                  <c:v>787.69226000000003</c:v>
                </c:pt>
                <c:pt idx="713">
                  <c:v>787.72968000000003</c:v>
                </c:pt>
                <c:pt idx="714">
                  <c:v>787.76111000000003</c:v>
                </c:pt>
                <c:pt idx="715">
                  <c:v>787.79803000000004</c:v>
                </c:pt>
                <c:pt idx="716">
                  <c:v>787.83208999999999</c:v>
                </c:pt>
                <c:pt idx="717">
                  <c:v>787.89679000000001</c:v>
                </c:pt>
                <c:pt idx="718">
                  <c:v>787.92737</c:v>
                </c:pt>
                <c:pt idx="719">
                  <c:v>787.97424000000001</c:v>
                </c:pt>
                <c:pt idx="720">
                  <c:v>788.01282000000003</c:v>
                </c:pt>
                <c:pt idx="721">
                  <c:v>788.05034999999998</c:v>
                </c:pt>
                <c:pt idx="722">
                  <c:v>788.09447999999998</c:v>
                </c:pt>
                <c:pt idx="723">
                  <c:v>788.13696000000004</c:v>
                </c:pt>
                <c:pt idx="724">
                  <c:v>788.18506000000002</c:v>
                </c:pt>
                <c:pt idx="725">
                  <c:v>788.21911999999998</c:v>
                </c:pt>
                <c:pt idx="726">
                  <c:v>788.25609999999995</c:v>
                </c:pt>
                <c:pt idx="727">
                  <c:v>788.29291000000001</c:v>
                </c:pt>
                <c:pt idx="728">
                  <c:v>788.32806000000005</c:v>
                </c:pt>
                <c:pt idx="729">
                  <c:v>788.36303999999996</c:v>
                </c:pt>
                <c:pt idx="730">
                  <c:v>788.40282999999999</c:v>
                </c:pt>
                <c:pt idx="731">
                  <c:v>788.43926999999996</c:v>
                </c:pt>
                <c:pt idx="732">
                  <c:v>788.4751</c:v>
                </c:pt>
                <c:pt idx="733">
                  <c:v>788.51207999999997</c:v>
                </c:pt>
                <c:pt idx="734">
                  <c:v>788.54755</c:v>
                </c:pt>
                <c:pt idx="735">
                  <c:v>788.58344</c:v>
                </c:pt>
                <c:pt idx="736">
                  <c:v>788.61803999999995</c:v>
                </c:pt>
                <c:pt idx="737">
                  <c:v>788.65832999999998</c:v>
                </c:pt>
                <c:pt idx="738">
                  <c:v>788.69464000000005</c:v>
                </c:pt>
                <c:pt idx="739">
                  <c:v>788.72960999999998</c:v>
                </c:pt>
                <c:pt idx="740">
                  <c:v>788.76764000000003</c:v>
                </c:pt>
                <c:pt idx="741">
                  <c:v>788.81566999999995</c:v>
                </c:pt>
                <c:pt idx="742">
                  <c:v>788.85668999999996</c:v>
                </c:pt>
                <c:pt idx="743">
                  <c:v>788.90282999999999</c:v>
                </c:pt>
                <c:pt idx="744">
                  <c:v>788.93939</c:v>
                </c:pt>
                <c:pt idx="745">
                  <c:v>788.97833000000003</c:v>
                </c:pt>
                <c:pt idx="746">
                  <c:v>789.01549999999997</c:v>
                </c:pt>
                <c:pt idx="747">
                  <c:v>789.06273999999996</c:v>
                </c:pt>
                <c:pt idx="748">
                  <c:v>789.10790999999995</c:v>
                </c:pt>
                <c:pt idx="749">
                  <c:v>789.14702999999997</c:v>
                </c:pt>
                <c:pt idx="750">
                  <c:v>789.19159000000002</c:v>
                </c:pt>
                <c:pt idx="751">
                  <c:v>789.23090000000002</c:v>
                </c:pt>
                <c:pt idx="752">
                  <c:v>789.27264000000002</c:v>
                </c:pt>
                <c:pt idx="753">
                  <c:v>789.31555000000003</c:v>
                </c:pt>
                <c:pt idx="754">
                  <c:v>789.35364000000004</c:v>
                </c:pt>
                <c:pt idx="755">
                  <c:v>789.39264000000003</c:v>
                </c:pt>
                <c:pt idx="756">
                  <c:v>789.43433000000005</c:v>
                </c:pt>
                <c:pt idx="757">
                  <c:v>789.47313999999994</c:v>
                </c:pt>
                <c:pt idx="758">
                  <c:v>789.51508000000001</c:v>
                </c:pt>
                <c:pt idx="759">
                  <c:v>789.55602999999996</c:v>
                </c:pt>
                <c:pt idx="760">
                  <c:v>789.59667999999999</c:v>
                </c:pt>
                <c:pt idx="761">
                  <c:v>789.63202000000001</c:v>
                </c:pt>
                <c:pt idx="762">
                  <c:v>789.67223999999999</c:v>
                </c:pt>
                <c:pt idx="763">
                  <c:v>789.71001999999999</c:v>
                </c:pt>
                <c:pt idx="764">
                  <c:v>789.74908000000005</c:v>
                </c:pt>
                <c:pt idx="765">
                  <c:v>789.79163000000005</c:v>
                </c:pt>
                <c:pt idx="766">
                  <c:v>789.82732999999996</c:v>
                </c:pt>
                <c:pt idx="767">
                  <c:v>789.86530000000005</c:v>
                </c:pt>
                <c:pt idx="768">
                  <c:v>789.90093999999999</c:v>
                </c:pt>
                <c:pt idx="769">
                  <c:v>789.93658000000005</c:v>
                </c:pt>
                <c:pt idx="770">
                  <c:v>789.97437000000002</c:v>
                </c:pt>
                <c:pt idx="771">
                  <c:v>790.00891000000001</c:v>
                </c:pt>
                <c:pt idx="772">
                  <c:v>790.04400999999996</c:v>
                </c:pt>
                <c:pt idx="773">
                  <c:v>790.07770000000005</c:v>
                </c:pt>
                <c:pt idx="774">
                  <c:v>790.11992999999995</c:v>
                </c:pt>
                <c:pt idx="775">
                  <c:v>790.16101000000003</c:v>
                </c:pt>
                <c:pt idx="776">
                  <c:v>790.19890999999996</c:v>
                </c:pt>
                <c:pt idx="777">
                  <c:v>790.23461999999995</c:v>
                </c:pt>
                <c:pt idx="778">
                  <c:v>790.27562999999998</c:v>
                </c:pt>
                <c:pt idx="779">
                  <c:v>790.32605000000001</c:v>
                </c:pt>
                <c:pt idx="780">
                  <c:v>790.37163999999996</c:v>
                </c:pt>
                <c:pt idx="781">
                  <c:v>790.40552000000002</c:v>
                </c:pt>
                <c:pt idx="782">
                  <c:v>790.43908999999996</c:v>
                </c:pt>
                <c:pt idx="783">
                  <c:v>790.505</c:v>
                </c:pt>
                <c:pt idx="784">
                  <c:v>790.56799000000001</c:v>
                </c:pt>
                <c:pt idx="785">
                  <c:v>790.62823000000003</c:v>
                </c:pt>
                <c:pt idx="786">
                  <c:v>790.69268999999997</c:v>
                </c:pt>
                <c:pt idx="787">
                  <c:v>790.75232000000005</c:v>
                </c:pt>
                <c:pt idx="788">
                  <c:v>790.78430000000003</c:v>
                </c:pt>
                <c:pt idx="789">
                  <c:v>790.81859999999995</c:v>
                </c:pt>
                <c:pt idx="790">
                  <c:v>790.85229000000004</c:v>
                </c:pt>
                <c:pt idx="791">
                  <c:v>790.88909999999998</c:v>
                </c:pt>
                <c:pt idx="792">
                  <c:v>790.93304000000001</c:v>
                </c:pt>
                <c:pt idx="793">
                  <c:v>790.97362999999996</c:v>
                </c:pt>
                <c:pt idx="794">
                  <c:v>791.01904000000002</c:v>
                </c:pt>
                <c:pt idx="795">
                  <c:v>791.06335000000001</c:v>
                </c:pt>
                <c:pt idx="796">
                  <c:v>791.11206000000004</c:v>
                </c:pt>
                <c:pt idx="797">
                  <c:v>791.14850000000001</c:v>
                </c:pt>
                <c:pt idx="798">
                  <c:v>791.19994999999994</c:v>
                </c:pt>
                <c:pt idx="799">
                  <c:v>791.23932000000002</c:v>
                </c:pt>
                <c:pt idx="800">
                  <c:v>791.27910999999995</c:v>
                </c:pt>
                <c:pt idx="801">
                  <c:v>791.32263</c:v>
                </c:pt>
                <c:pt idx="802">
                  <c:v>791.35779000000002</c:v>
                </c:pt>
                <c:pt idx="803">
                  <c:v>791.40935999999999</c:v>
                </c:pt>
                <c:pt idx="804">
                  <c:v>791.45281999999997</c:v>
                </c:pt>
                <c:pt idx="805">
                  <c:v>791.50171</c:v>
                </c:pt>
                <c:pt idx="806">
                  <c:v>791.53936999999996</c:v>
                </c:pt>
                <c:pt idx="807">
                  <c:v>791.57532000000003</c:v>
                </c:pt>
                <c:pt idx="808">
                  <c:v>791.61333999999999</c:v>
                </c:pt>
                <c:pt idx="809">
                  <c:v>791.65057000000002</c:v>
                </c:pt>
                <c:pt idx="810">
                  <c:v>791.68804999999998</c:v>
                </c:pt>
                <c:pt idx="811">
                  <c:v>791.72808999999995</c:v>
                </c:pt>
                <c:pt idx="812">
                  <c:v>791.76288</c:v>
                </c:pt>
                <c:pt idx="813">
                  <c:v>791.79907000000003</c:v>
                </c:pt>
                <c:pt idx="814">
                  <c:v>791.83411000000001</c:v>
                </c:pt>
                <c:pt idx="815">
                  <c:v>791.87854000000004</c:v>
                </c:pt>
                <c:pt idx="816">
                  <c:v>791.91425000000004</c:v>
                </c:pt>
                <c:pt idx="817">
                  <c:v>791.94903999999997</c:v>
                </c:pt>
                <c:pt idx="818">
                  <c:v>791.98981000000003</c:v>
                </c:pt>
                <c:pt idx="819">
                  <c:v>792.03931</c:v>
                </c:pt>
                <c:pt idx="820">
                  <c:v>792.07592999999997</c:v>
                </c:pt>
                <c:pt idx="821">
                  <c:v>792.11383000000001</c:v>
                </c:pt>
                <c:pt idx="822">
                  <c:v>792.14666999999997</c:v>
                </c:pt>
                <c:pt idx="823">
                  <c:v>792.18329000000006</c:v>
                </c:pt>
                <c:pt idx="824">
                  <c:v>792.21709999999996</c:v>
                </c:pt>
                <c:pt idx="825">
                  <c:v>792.25305000000003</c:v>
                </c:pt>
                <c:pt idx="826">
                  <c:v>792.29259999999999</c:v>
                </c:pt>
                <c:pt idx="827">
                  <c:v>792.32599000000005</c:v>
                </c:pt>
                <c:pt idx="828">
                  <c:v>792.36059999999998</c:v>
                </c:pt>
                <c:pt idx="829">
                  <c:v>792.41010000000006</c:v>
                </c:pt>
                <c:pt idx="830">
                  <c:v>792.45361000000003</c:v>
                </c:pt>
                <c:pt idx="831">
                  <c:v>792.49492999999995</c:v>
                </c:pt>
                <c:pt idx="832">
                  <c:v>792.54369999999994</c:v>
                </c:pt>
                <c:pt idx="833">
                  <c:v>792.59673999999995</c:v>
                </c:pt>
                <c:pt idx="834">
                  <c:v>792.63726999999994</c:v>
                </c:pt>
                <c:pt idx="835">
                  <c:v>792.68286000000001</c:v>
                </c:pt>
                <c:pt idx="836">
                  <c:v>792.72864000000004</c:v>
                </c:pt>
                <c:pt idx="837">
                  <c:v>792.77094</c:v>
                </c:pt>
                <c:pt idx="838">
                  <c:v>792.81939999999997</c:v>
                </c:pt>
                <c:pt idx="839">
                  <c:v>792.85753999999997</c:v>
                </c:pt>
                <c:pt idx="840">
                  <c:v>792.90125</c:v>
                </c:pt>
                <c:pt idx="841">
                  <c:v>792.93713000000002</c:v>
                </c:pt>
                <c:pt idx="842">
                  <c:v>792.9751</c:v>
                </c:pt>
                <c:pt idx="843">
                  <c:v>793.01958999999999</c:v>
                </c:pt>
                <c:pt idx="844">
                  <c:v>793.06695999999999</c:v>
                </c:pt>
                <c:pt idx="845">
                  <c:v>793.11168999999995</c:v>
                </c:pt>
                <c:pt idx="846">
                  <c:v>793.14806999999996</c:v>
                </c:pt>
                <c:pt idx="847">
                  <c:v>793.18462999999997</c:v>
                </c:pt>
                <c:pt idx="848">
                  <c:v>793.22247000000004</c:v>
                </c:pt>
                <c:pt idx="849">
                  <c:v>793.25609999999995</c:v>
                </c:pt>
                <c:pt idx="850">
                  <c:v>793.28949</c:v>
                </c:pt>
                <c:pt idx="851">
                  <c:v>793.32989999999995</c:v>
                </c:pt>
                <c:pt idx="852">
                  <c:v>793.39635999999996</c:v>
                </c:pt>
                <c:pt idx="853">
                  <c:v>793.43646000000001</c:v>
                </c:pt>
                <c:pt idx="854">
                  <c:v>793.47613999999999</c:v>
                </c:pt>
                <c:pt idx="855">
                  <c:v>793.52020000000005</c:v>
                </c:pt>
                <c:pt idx="856">
                  <c:v>793.55895999999996</c:v>
                </c:pt>
                <c:pt idx="857">
                  <c:v>793.60431000000005</c:v>
                </c:pt>
                <c:pt idx="858">
                  <c:v>793.64739999999995</c:v>
                </c:pt>
                <c:pt idx="859">
                  <c:v>793.69983000000002</c:v>
                </c:pt>
                <c:pt idx="860">
                  <c:v>793.74950999999999</c:v>
                </c:pt>
                <c:pt idx="861">
                  <c:v>793.78448000000003</c:v>
                </c:pt>
                <c:pt idx="862">
                  <c:v>793.83752000000004</c:v>
                </c:pt>
                <c:pt idx="863">
                  <c:v>793.87316999999996</c:v>
                </c:pt>
                <c:pt idx="864">
                  <c:v>793.91174000000001</c:v>
                </c:pt>
                <c:pt idx="865">
                  <c:v>793.94556</c:v>
                </c:pt>
                <c:pt idx="866">
                  <c:v>793.99292000000003</c:v>
                </c:pt>
                <c:pt idx="867">
                  <c:v>794.04321000000004</c:v>
                </c:pt>
                <c:pt idx="868">
                  <c:v>794.07592999999997</c:v>
                </c:pt>
                <c:pt idx="869">
                  <c:v>794.12512000000004</c:v>
                </c:pt>
                <c:pt idx="870">
                  <c:v>794.15941999999995</c:v>
                </c:pt>
                <c:pt idx="871">
                  <c:v>794.19488999999999</c:v>
                </c:pt>
                <c:pt idx="872">
                  <c:v>794.23150999999996</c:v>
                </c:pt>
                <c:pt idx="873">
                  <c:v>794.26508000000001</c:v>
                </c:pt>
                <c:pt idx="874">
                  <c:v>794.30511000000001</c:v>
                </c:pt>
                <c:pt idx="875">
                  <c:v>794.34691999999995</c:v>
                </c:pt>
                <c:pt idx="876">
                  <c:v>794.39319</c:v>
                </c:pt>
                <c:pt idx="877">
                  <c:v>794.44341999999995</c:v>
                </c:pt>
                <c:pt idx="878">
                  <c:v>794.47681</c:v>
                </c:pt>
                <c:pt idx="879">
                  <c:v>794.53278</c:v>
                </c:pt>
                <c:pt idx="880">
                  <c:v>794.56566999999995</c:v>
                </c:pt>
                <c:pt idx="881">
                  <c:v>794.60167999999999</c:v>
                </c:pt>
                <c:pt idx="882">
                  <c:v>794.63647000000003</c:v>
                </c:pt>
                <c:pt idx="883">
                  <c:v>794.67687999999998</c:v>
                </c:pt>
                <c:pt idx="884">
                  <c:v>794.72344999999996</c:v>
                </c:pt>
                <c:pt idx="885">
                  <c:v>794.77209000000005</c:v>
                </c:pt>
                <c:pt idx="886">
                  <c:v>794.8075</c:v>
                </c:pt>
                <c:pt idx="887">
                  <c:v>794.84564</c:v>
                </c:pt>
                <c:pt idx="888">
                  <c:v>794.87872000000004</c:v>
                </c:pt>
                <c:pt idx="889">
                  <c:v>794.94263000000001</c:v>
                </c:pt>
                <c:pt idx="890">
                  <c:v>794.97844999999995</c:v>
                </c:pt>
                <c:pt idx="891">
                  <c:v>795.01093000000003</c:v>
                </c:pt>
                <c:pt idx="892">
                  <c:v>795.05011000000002</c:v>
                </c:pt>
                <c:pt idx="893">
                  <c:v>795.08496000000002</c:v>
                </c:pt>
                <c:pt idx="894">
                  <c:v>795.125</c:v>
                </c:pt>
                <c:pt idx="895">
                  <c:v>795.1626</c:v>
                </c:pt>
                <c:pt idx="896">
                  <c:v>795.22784000000001</c:v>
                </c:pt>
                <c:pt idx="897">
                  <c:v>795.29223999999999</c:v>
                </c:pt>
                <c:pt idx="898">
                  <c:v>795.35497999999995</c:v>
                </c:pt>
                <c:pt idx="899">
                  <c:v>795.38873000000001</c:v>
                </c:pt>
                <c:pt idx="900">
                  <c:v>795.42200000000003</c:v>
                </c:pt>
                <c:pt idx="901">
                  <c:v>795.46222</c:v>
                </c:pt>
                <c:pt idx="902">
                  <c:v>795.49370999999996</c:v>
                </c:pt>
                <c:pt idx="903">
                  <c:v>795.53405999999995</c:v>
                </c:pt>
                <c:pt idx="904">
                  <c:v>795.57397000000003</c:v>
                </c:pt>
                <c:pt idx="905">
                  <c:v>795.61346000000003</c:v>
                </c:pt>
                <c:pt idx="906">
                  <c:v>795.64788999999996</c:v>
                </c:pt>
                <c:pt idx="907">
                  <c:v>795.68493999999998</c:v>
                </c:pt>
                <c:pt idx="908">
                  <c:v>795.71929999999998</c:v>
                </c:pt>
                <c:pt idx="909">
                  <c:v>795.75354000000004</c:v>
                </c:pt>
                <c:pt idx="910">
                  <c:v>795.79693999999995</c:v>
                </c:pt>
                <c:pt idx="911">
                  <c:v>795.83820000000003</c:v>
                </c:pt>
                <c:pt idx="912">
                  <c:v>795.87714000000005</c:v>
                </c:pt>
                <c:pt idx="913">
                  <c:v>795.91625999999997</c:v>
                </c:pt>
                <c:pt idx="914">
                  <c:v>795.96094000000005</c:v>
                </c:pt>
                <c:pt idx="915">
                  <c:v>796.00562000000002</c:v>
                </c:pt>
                <c:pt idx="916">
                  <c:v>796.04645000000005</c:v>
                </c:pt>
                <c:pt idx="917">
                  <c:v>796.08838000000003</c:v>
                </c:pt>
                <c:pt idx="918">
                  <c:v>796.13031000000001</c:v>
                </c:pt>
                <c:pt idx="919">
                  <c:v>796.16369999999995</c:v>
                </c:pt>
                <c:pt idx="920">
                  <c:v>796.20636000000002</c:v>
                </c:pt>
                <c:pt idx="921">
                  <c:v>796.24077999999997</c:v>
                </c:pt>
                <c:pt idx="922">
                  <c:v>796.28039999999999</c:v>
                </c:pt>
                <c:pt idx="923">
                  <c:v>796.31579999999997</c:v>
                </c:pt>
                <c:pt idx="924">
                  <c:v>796.36829</c:v>
                </c:pt>
                <c:pt idx="925">
                  <c:v>796.40839000000005</c:v>
                </c:pt>
                <c:pt idx="926">
                  <c:v>796.45385999999996</c:v>
                </c:pt>
                <c:pt idx="927">
                  <c:v>796.49303999999995</c:v>
                </c:pt>
                <c:pt idx="928">
                  <c:v>796.53394000000003</c:v>
                </c:pt>
                <c:pt idx="929">
                  <c:v>796.58025999999995</c:v>
                </c:pt>
                <c:pt idx="930">
                  <c:v>796.62201000000005</c:v>
                </c:pt>
                <c:pt idx="931">
                  <c:v>796.65941999999995</c:v>
                </c:pt>
                <c:pt idx="932">
                  <c:v>796.69695999999999</c:v>
                </c:pt>
                <c:pt idx="933">
                  <c:v>796.74152000000004</c:v>
                </c:pt>
                <c:pt idx="934">
                  <c:v>796.77904999999998</c:v>
                </c:pt>
                <c:pt idx="935">
                  <c:v>796.82195999999999</c:v>
                </c:pt>
                <c:pt idx="936">
                  <c:v>796.87219000000005</c:v>
                </c:pt>
                <c:pt idx="937">
                  <c:v>796.92303000000004</c:v>
                </c:pt>
                <c:pt idx="938">
                  <c:v>796.96545000000003</c:v>
                </c:pt>
                <c:pt idx="939">
                  <c:v>797.00769000000003</c:v>
                </c:pt>
                <c:pt idx="940">
                  <c:v>797.05316000000005</c:v>
                </c:pt>
                <c:pt idx="941">
                  <c:v>797.09540000000004</c:v>
                </c:pt>
                <c:pt idx="942">
                  <c:v>797.14008000000001</c:v>
                </c:pt>
                <c:pt idx="943">
                  <c:v>797.18744000000004</c:v>
                </c:pt>
                <c:pt idx="944">
                  <c:v>797.22986000000003</c:v>
                </c:pt>
                <c:pt idx="945">
                  <c:v>797.27239999999995</c:v>
                </c:pt>
                <c:pt idx="946">
                  <c:v>797.31048999999996</c:v>
                </c:pt>
                <c:pt idx="947">
                  <c:v>797.34862999999996</c:v>
                </c:pt>
                <c:pt idx="948">
                  <c:v>797.38538000000005</c:v>
                </c:pt>
                <c:pt idx="949">
                  <c:v>797.42223999999999</c:v>
                </c:pt>
                <c:pt idx="950">
                  <c:v>797.45807000000002</c:v>
                </c:pt>
                <c:pt idx="951">
                  <c:v>797.49548000000004</c:v>
                </c:pt>
                <c:pt idx="952">
                  <c:v>797.53192000000001</c:v>
                </c:pt>
                <c:pt idx="953">
                  <c:v>797.56804999999997</c:v>
                </c:pt>
                <c:pt idx="954">
                  <c:v>797.60693000000003</c:v>
                </c:pt>
                <c:pt idx="955">
                  <c:v>797.65106000000003</c:v>
                </c:pt>
                <c:pt idx="956">
                  <c:v>797.68726000000004</c:v>
                </c:pt>
                <c:pt idx="957">
                  <c:v>797.75214000000005</c:v>
                </c:pt>
                <c:pt idx="958">
                  <c:v>797.79962</c:v>
                </c:pt>
                <c:pt idx="959">
                  <c:v>797.83349999999996</c:v>
                </c:pt>
                <c:pt idx="960">
                  <c:v>797.89995999999996</c:v>
                </c:pt>
                <c:pt idx="961">
                  <c:v>797.94060999999999</c:v>
                </c:pt>
                <c:pt idx="962">
                  <c:v>797.97600999999997</c:v>
                </c:pt>
                <c:pt idx="963">
                  <c:v>798.00873000000001</c:v>
                </c:pt>
                <c:pt idx="964">
                  <c:v>798.0462</c:v>
                </c:pt>
                <c:pt idx="965">
                  <c:v>798.07921999999996</c:v>
                </c:pt>
                <c:pt idx="966">
                  <c:v>798.11829</c:v>
                </c:pt>
                <c:pt idx="967">
                  <c:v>798.16272000000004</c:v>
                </c:pt>
                <c:pt idx="968">
                  <c:v>798.19457999999997</c:v>
                </c:pt>
                <c:pt idx="969">
                  <c:v>798.23688000000004</c:v>
                </c:pt>
                <c:pt idx="970">
                  <c:v>798.28161999999998</c:v>
                </c:pt>
                <c:pt idx="971">
                  <c:v>798.32110999999998</c:v>
                </c:pt>
                <c:pt idx="972">
                  <c:v>798.35601999999994</c:v>
                </c:pt>
                <c:pt idx="973">
                  <c:v>798.39020000000005</c:v>
                </c:pt>
                <c:pt idx="974">
                  <c:v>798.42602999999997</c:v>
                </c:pt>
                <c:pt idx="975">
                  <c:v>798.46007999999995</c:v>
                </c:pt>
                <c:pt idx="976">
                  <c:v>798.50176999999996</c:v>
                </c:pt>
                <c:pt idx="977">
                  <c:v>798.54809999999998</c:v>
                </c:pt>
                <c:pt idx="978">
                  <c:v>798.58704</c:v>
                </c:pt>
                <c:pt idx="979">
                  <c:v>798.62414999999999</c:v>
                </c:pt>
                <c:pt idx="980">
                  <c:v>798.66980000000001</c:v>
                </c:pt>
                <c:pt idx="981">
                  <c:v>798.71289000000002</c:v>
                </c:pt>
                <c:pt idx="982">
                  <c:v>798.76813000000004</c:v>
                </c:pt>
                <c:pt idx="983">
                  <c:v>798.80358999999999</c:v>
                </c:pt>
                <c:pt idx="984">
                  <c:v>798.84235000000001</c:v>
                </c:pt>
                <c:pt idx="985">
                  <c:v>798.88244999999995</c:v>
                </c:pt>
                <c:pt idx="986">
                  <c:v>798.91887999999994</c:v>
                </c:pt>
                <c:pt idx="987">
                  <c:v>798.96843999999999</c:v>
                </c:pt>
                <c:pt idx="988">
                  <c:v>799.01337000000001</c:v>
                </c:pt>
                <c:pt idx="989">
                  <c:v>799.05364999999995</c:v>
                </c:pt>
                <c:pt idx="990">
                  <c:v>799.10119999999995</c:v>
                </c:pt>
                <c:pt idx="991">
                  <c:v>799.13800000000003</c:v>
                </c:pt>
                <c:pt idx="992">
                  <c:v>799.17693999999995</c:v>
                </c:pt>
                <c:pt idx="993">
                  <c:v>799.21447999999998</c:v>
                </c:pt>
                <c:pt idx="994">
                  <c:v>799.25951999999995</c:v>
                </c:pt>
                <c:pt idx="995">
                  <c:v>799.30242999999996</c:v>
                </c:pt>
                <c:pt idx="996">
                  <c:v>799.34478999999999</c:v>
                </c:pt>
                <c:pt idx="997">
                  <c:v>799.39031999999997</c:v>
                </c:pt>
                <c:pt idx="998">
                  <c:v>799.43151999999998</c:v>
                </c:pt>
                <c:pt idx="999">
                  <c:v>799.47478999999998</c:v>
                </c:pt>
                <c:pt idx="1000">
                  <c:v>799.54998999999998</c:v>
                </c:pt>
                <c:pt idx="1001">
                  <c:v>799.59229000000005</c:v>
                </c:pt>
                <c:pt idx="1002">
                  <c:v>799.63385000000005</c:v>
                </c:pt>
                <c:pt idx="1003">
                  <c:v>799.67609000000004</c:v>
                </c:pt>
                <c:pt idx="1004">
                  <c:v>799.71880999999996</c:v>
                </c:pt>
                <c:pt idx="1005">
                  <c:v>799.75109999999995</c:v>
                </c:pt>
                <c:pt idx="1006">
                  <c:v>799.79882999999995</c:v>
                </c:pt>
                <c:pt idx="1007">
                  <c:v>799.83471999999995</c:v>
                </c:pt>
                <c:pt idx="1008">
                  <c:v>799.87927000000002</c:v>
                </c:pt>
                <c:pt idx="1009">
                  <c:v>799.91479000000004</c:v>
                </c:pt>
                <c:pt idx="1010">
                  <c:v>799.94921999999997</c:v>
                </c:pt>
                <c:pt idx="1011">
                  <c:v>799.98108000000002</c:v>
                </c:pt>
                <c:pt idx="1012">
                  <c:v>800.01813000000004</c:v>
                </c:pt>
                <c:pt idx="1013">
                  <c:v>800.05498999999998</c:v>
                </c:pt>
              </c:numCache>
            </c:numRef>
          </c:xVal>
          <c:yVal>
            <c:numRef>
              <c:f>Planilha1!$AA$11118:$AA$12131</c:f>
              <c:numCache>
                <c:formatCode>General</c:formatCode>
                <c:ptCount val="1014"/>
                <c:pt idx="0">
                  <c:v>9.0284800000000001</c:v>
                </c:pt>
                <c:pt idx="1">
                  <c:v>9.0386399999999991</c:v>
                </c:pt>
                <c:pt idx="2">
                  <c:v>9.0550800000000002</c:v>
                </c:pt>
                <c:pt idx="3">
                  <c:v>11.6273</c:v>
                </c:pt>
                <c:pt idx="4">
                  <c:v>20.249230000000001</c:v>
                </c:pt>
                <c:pt idx="5">
                  <c:v>20.303170000000001</c:v>
                </c:pt>
                <c:pt idx="6">
                  <c:v>20.382719999999999</c:v>
                </c:pt>
                <c:pt idx="7">
                  <c:v>20.43854</c:v>
                </c:pt>
                <c:pt idx="8">
                  <c:v>20.532859999999999</c:v>
                </c:pt>
                <c:pt idx="9">
                  <c:v>20.726780000000002</c:v>
                </c:pt>
                <c:pt idx="10">
                  <c:v>20.955860000000001</c:v>
                </c:pt>
                <c:pt idx="11">
                  <c:v>21.141570000000002</c:v>
                </c:pt>
                <c:pt idx="12">
                  <c:v>21.37201</c:v>
                </c:pt>
                <c:pt idx="13">
                  <c:v>21.602779999999999</c:v>
                </c:pt>
                <c:pt idx="14">
                  <c:v>21.79663</c:v>
                </c:pt>
                <c:pt idx="15">
                  <c:v>21.94331</c:v>
                </c:pt>
                <c:pt idx="16">
                  <c:v>22.040579999999999</c:v>
                </c:pt>
                <c:pt idx="17">
                  <c:v>22.11504</c:v>
                </c:pt>
                <c:pt idx="18">
                  <c:v>22.171230000000001</c:v>
                </c:pt>
                <c:pt idx="19">
                  <c:v>22.164100000000001</c:v>
                </c:pt>
                <c:pt idx="20">
                  <c:v>22.112380000000002</c:v>
                </c:pt>
                <c:pt idx="21">
                  <c:v>22.066890000000001</c:v>
                </c:pt>
                <c:pt idx="22">
                  <c:v>22.01229</c:v>
                </c:pt>
                <c:pt idx="23">
                  <c:v>21.957129999999999</c:v>
                </c:pt>
                <c:pt idx="24">
                  <c:v>21.903020000000001</c:v>
                </c:pt>
                <c:pt idx="25">
                  <c:v>21.84545</c:v>
                </c:pt>
                <c:pt idx="26">
                  <c:v>21.811630000000001</c:v>
                </c:pt>
                <c:pt idx="27">
                  <c:v>21.75872</c:v>
                </c:pt>
                <c:pt idx="28">
                  <c:v>21.738679999999999</c:v>
                </c:pt>
                <c:pt idx="29">
                  <c:v>21.72645</c:v>
                </c:pt>
                <c:pt idx="30">
                  <c:v>21.71593</c:v>
                </c:pt>
                <c:pt idx="31">
                  <c:v>21.71546</c:v>
                </c:pt>
                <c:pt idx="32">
                  <c:v>21.71715</c:v>
                </c:pt>
                <c:pt idx="33">
                  <c:v>21.71941</c:v>
                </c:pt>
                <c:pt idx="34">
                  <c:v>21.722100000000001</c:v>
                </c:pt>
                <c:pt idx="35">
                  <c:v>21.72439</c:v>
                </c:pt>
                <c:pt idx="36">
                  <c:v>21.723410000000001</c:v>
                </c:pt>
                <c:pt idx="37">
                  <c:v>21.721319999999999</c:v>
                </c:pt>
                <c:pt idx="38">
                  <c:v>21.704170000000001</c:v>
                </c:pt>
                <c:pt idx="39">
                  <c:v>21.635770000000001</c:v>
                </c:pt>
                <c:pt idx="40">
                  <c:v>21.537579999999998</c:v>
                </c:pt>
                <c:pt idx="41">
                  <c:v>21.420570000000001</c:v>
                </c:pt>
                <c:pt idx="42">
                  <c:v>21.299949999999999</c:v>
                </c:pt>
                <c:pt idx="43">
                  <c:v>21.181239999999999</c:v>
                </c:pt>
                <c:pt idx="44">
                  <c:v>21.074549999999999</c:v>
                </c:pt>
                <c:pt idx="45">
                  <c:v>21.00414</c:v>
                </c:pt>
                <c:pt idx="46">
                  <c:v>20.958120000000001</c:v>
                </c:pt>
                <c:pt idx="47">
                  <c:v>20.885549999999999</c:v>
                </c:pt>
                <c:pt idx="48">
                  <c:v>20.83165</c:v>
                </c:pt>
                <c:pt idx="49">
                  <c:v>20.805289999999999</c:v>
                </c:pt>
                <c:pt idx="50">
                  <c:v>20.780799999999999</c:v>
                </c:pt>
                <c:pt idx="51">
                  <c:v>20.753450000000001</c:v>
                </c:pt>
                <c:pt idx="52">
                  <c:v>20.714680000000001</c:v>
                </c:pt>
                <c:pt idx="53">
                  <c:v>20.67173</c:v>
                </c:pt>
                <c:pt idx="54">
                  <c:v>20.645430000000001</c:v>
                </c:pt>
                <c:pt idx="55">
                  <c:v>20.6189</c:v>
                </c:pt>
                <c:pt idx="56">
                  <c:v>20.585809999999999</c:v>
                </c:pt>
                <c:pt idx="57">
                  <c:v>20.555669999999999</c:v>
                </c:pt>
                <c:pt idx="58">
                  <c:v>20.510619999999999</c:v>
                </c:pt>
                <c:pt idx="59">
                  <c:v>20.4709</c:v>
                </c:pt>
                <c:pt idx="60">
                  <c:v>20.447179999999999</c:v>
                </c:pt>
                <c:pt idx="61">
                  <c:v>20.403890000000001</c:v>
                </c:pt>
                <c:pt idx="62">
                  <c:v>20.379519999999999</c:v>
                </c:pt>
                <c:pt idx="63">
                  <c:v>20.352229999999999</c:v>
                </c:pt>
                <c:pt idx="64">
                  <c:v>20.321249999999999</c:v>
                </c:pt>
                <c:pt idx="65">
                  <c:v>20.288270000000001</c:v>
                </c:pt>
                <c:pt idx="66">
                  <c:v>20.241399999999999</c:v>
                </c:pt>
                <c:pt idx="67">
                  <c:v>20.195080000000001</c:v>
                </c:pt>
                <c:pt idx="68">
                  <c:v>20.163779999999999</c:v>
                </c:pt>
                <c:pt idx="69">
                  <c:v>20.115559999999999</c:v>
                </c:pt>
                <c:pt idx="70">
                  <c:v>20.06335</c:v>
                </c:pt>
                <c:pt idx="71">
                  <c:v>20.024789999999999</c:v>
                </c:pt>
                <c:pt idx="72">
                  <c:v>19.989640000000001</c:v>
                </c:pt>
                <c:pt idx="73">
                  <c:v>19.9544</c:v>
                </c:pt>
                <c:pt idx="74">
                  <c:v>19.916779999999999</c:v>
                </c:pt>
                <c:pt idx="75">
                  <c:v>19.882549999999998</c:v>
                </c:pt>
                <c:pt idx="76">
                  <c:v>19.840350000000001</c:v>
                </c:pt>
                <c:pt idx="77">
                  <c:v>19.810030000000001</c:v>
                </c:pt>
                <c:pt idx="78">
                  <c:v>19.77337</c:v>
                </c:pt>
                <c:pt idx="79">
                  <c:v>19.737120000000001</c:v>
                </c:pt>
                <c:pt idx="80">
                  <c:v>19.70571</c:v>
                </c:pt>
                <c:pt idx="81">
                  <c:v>19.655190000000001</c:v>
                </c:pt>
                <c:pt idx="82">
                  <c:v>19.61065</c:v>
                </c:pt>
                <c:pt idx="83">
                  <c:v>19.575679999999998</c:v>
                </c:pt>
                <c:pt idx="84">
                  <c:v>19.546279999999999</c:v>
                </c:pt>
                <c:pt idx="85">
                  <c:v>19.51125</c:v>
                </c:pt>
                <c:pt idx="86">
                  <c:v>19.477409999999999</c:v>
                </c:pt>
                <c:pt idx="87">
                  <c:v>19.44519</c:v>
                </c:pt>
                <c:pt idx="88">
                  <c:v>19.41094</c:v>
                </c:pt>
                <c:pt idx="89">
                  <c:v>19.379349999999999</c:v>
                </c:pt>
                <c:pt idx="90">
                  <c:v>19.345839999999999</c:v>
                </c:pt>
                <c:pt idx="91">
                  <c:v>19.309750000000001</c:v>
                </c:pt>
                <c:pt idx="92">
                  <c:v>19.244330000000001</c:v>
                </c:pt>
                <c:pt idx="93">
                  <c:v>19.207630000000002</c:v>
                </c:pt>
                <c:pt idx="94">
                  <c:v>19.169239999999999</c:v>
                </c:pt>
                <c:pt idx="95">
                  <c:v>19.129079999999998</c:v>
                </c:pt>
                <c:pt idx="96">
                  <c:v>19.09057</c:v>
                </c:pt>
                <c:pt idx="97">
                  <c:v>19.05395</c:v>
                </c:pt>
                <c:pt idx="98">
                  <c:v>19.015180000000001</c:v>
                </c:pt>
                <c:pt idx="99">
                  <c:v>18.975490000000001</c:v>
                </c:pt>
                <c:pt idx="100">
                  <c:v>18.93759</c:v>
                </c:pt>
                <c:pt idx="101">
                  <c:v>18.89724</c:v>
                </c:pt>
                <c:pt idx="102">
                  <c:v>18.84845</c:v>
                </c:pt>
                <c:pt idx="103">
                  <c:v>18.808520000000001</c:v>
                </c:pt>
                <c:pt idx="104">
                  <c:v>18.764779999999998</c:v>
                </c:pt>
                <c:pt idx="105">
                  <c:v>18.726880000000001</c:v>
                </c:pt>
                <c:pt idx="106">
                  <c:v>18.654129999999999</c:v>
                </c:pt>
                <c:pt idx="107">
                  <c:v>18.618600000000001</c:v>
                </c:pt>
                <c:pt idx="108">
                  <c:v>18.586549999999999</c:v>
                </c:pt>
                <c:pt idx="109">
                  <c:v>18.560970000000001</c:v>
                </c:pt>
                <c:pt idx="110">
                  <c:v>18.529879999999999</c:v>
                </c:pt>
                <c:pt idx="111">
                  <c:v>18.509080000000001</c:v>
                </c:pt>
                <c:pt idx="112">
                  <c:v>18.47944</c:v>
                </c:pt>
                <c:pt idx="113">
                  <c:v>18.45448</c:v>
                </c:pt>
                <c:pt idx="114">
                  <c:v>18.429590000000001</c:v>
                </c:pt>
                <c:pt idx="115">
                  <c:v>18.403919999999999</c:v>
                </c:pt>
                <c:pt idx="116">
                  <c:v>18.37753</c:v>
                </c:pt>
                <c:pt idx="117">
                  <c:v>18.347429999999999</c:v>
                </c:pt>
                <c:pt idx="118">
                  <c:v>18.31804</c:v>
                </c:pt>
                <c:pt idx="119">
                  <c:v>18.284890000000001</c:v>
                </c:pt>
                <c:pt idx="120">
                  <c:v>18.250509999999998</c:v>
                </c:pt>
                <c:pt idx="121">
                  <c:v>18.200379999999999</c:v>
                </c:pt>
                <c:pt idx="122">
                  <c:v>18.168859999999999</c:v>
                </c:pt>
                <c:pt idx="123">
                  <c:v>18.125589999999999</c:v>
                </c:pt>
                <c:pt idx="124">
                  <c:v>18.084409999999998</c:v>
                </c:pt>
                <c:pt idx="125">
                  <c:v>18.040430000000001</c:v>
                </c:pt>
                <c:pt idx="126">
                  <c:v>17.992460000000001</c:v>
                </c:pt>
                <c:pt idx="127">
                  <c:v>17.955880000000001</c:v>
                </c:pt>
                <c:pt idx="128">
                  <c:v>17.920809999999999</c:v>
                </c:pt>
                <c:pt idx="129">
                  <c:v>17.87687</c:v>
                </c:pt>
                <c:pt idx="130">
                  <c:v>17.837859999999999</c:v>
                </c:pt>
                <c:pt idx="131">
                  <c:v>17.798919999999999</c:v>
                </c:pt>
                <c:pt idx="132">
                  <c:v>17.752459999999999</c:v>
                </c:pt>
                <c:pt idx="133">
                  <c:v>17.709949999999999</c:v>
                </c:pt>
                <c:pt idx="134">
                  <c:v>17.642700000000001</c:v>
                </c:pt>
                <c:pt idx="135">
                  <c:v>17.589379999999998</c:v>
                </c:pt>
                <c:pt idx="136">
                  <c:v>17.53884</c:v>
                </c:pt>
                <c:pt idx="137">
                  <c:v>17.493410000000001</c:v>
                </c:pt>
                <c:pt idx="138">
                  <c:v>17.455870000000001</c:v>
                </c:pt>
                <c:pt idx="139">
                  <c:v>17.427769999999999</c:v>
                </c:pt>
                <c:pt idx="140">
                  <c:v>17.39357</c:v>
                </c:pt>
                <c:pt idx="141">
                  <c:v>17.367819999999998</c:v>
                </c:pt>
                <c:pt idx="142">
                  <c:v>17.34412</c:v>
                </c:pt>
                <c:pt idx="143">
                  <c:v>17.31372</c:v>
                </c:pt>
                <c:pt idx="144">
                  <c:v>17.286740000000002</c:v>
                </c:pt>
                <c:pt idx="145">
                  <c:v>17.259260000000001</c:v>
                </c:pt>
                <c:pt idx="146">
                  <c:v>17.231950000000001</c:v>
                </c:pt>
                <c:pt idx="147">
                  <c:v>17.18805</c:v>
                </c:pt>
                <c:pt idx="148">
                  <c:v>17.147549999999999</c:v>
                </c:pt>
                <c:pt idx="149">
                  <c:v>17.113900000000001</c:v>
                </c:pt>
                <c:pt idx="150">
                  <c:v>17.072099999999999</c:v>
                </c:pt>
                <c:pt idx="151">
                  <c:v>17.030339999999999</c:v>
                </c:pt>
                <c:pt idx="152">
                  <c:v>16.997029999999999</c:v>
                </c:pt>
                <c:pt idx="153">
                  <c:v>16.962589999999999</c:v>
                </c:pt>
                <c:pt idx="154">
                  <c:v>16.924189999999999</c:v>
                </c:pt>
                <c:pt idx="155">
                  <c:v>16.882639999999999</c:v>
                </c:pt>
                <c:pt idx="156">
                  <c:v>16.846109999999999</c:v>
                </c:pt>
                <c:pt idx="157">
                  <c:v>16.808540000000001</c:v>
                </c:pt>
                <c:pt idx="158">
                  <c:v>16.778490000000001</c:v>
                </c:pt>
                <c:pt idx="159">
                  <c:v>16.749759999999998</c:v>
                </c:pt>
                <c:pt idx="160">
                  <c:v>16.72561</c:v>
                </c:pt>
                <c:pt idx="161">
                  <c:v>16.70552</c:v>
                </c:pt>
                <c:pt idx="162">
                  <c:v>16.685469999999999</c:v>
                </c:pt>
                <c:pt idx="163">
                  <c:v>16.665579999999999</c:v>
                </c:pt>
                <c:pt idx="164">
                  <c:v>16.64471</c:v>
                </c:pt>
                <c:pt idx="165">
                  <c:v>16.62445</c:v>
                </c:pt>
                <c:pt idx="166">
                  <c:v>16.604970000000002</c:v>
                </c:pt>
                <c:pt idx="167">
                  <c:v>16.581779999999998</c:v>
                </c:pt>
                <c:pt idx="168">
                  <c:v>16.559830000000002</c:v>
                </c:pt>
                <c:pt idx="169">
                  <c:v>16.535049999999998</c:v>
                </c:pt>
                <c:pt idx="170">
                  <c:v>16.498010000000001</c:v>
                </c:pt>
                <c:pt idx="171">
                  <c:v>16.465520000000001</c:v>
                </c:pt>
                <c:pt idx="172">
                  <c:v>16.430479999999999</c:v>
                </c:pt>
                <c:pt idx="173">
                  <c:v>16.394739999999999</c:v>
                </c:pt>
                <c:pt idx="174">
                  <c:v>16.366890000000001</c:v>
                </c:pt>
                <c:pt idx="175">
                  <c:v>16.33747</c:v>
                </c:pt>
                <c:pt idx="176">
                  <c:v>16.309609999999999</c:v>
                </c:pt>
                <c:pt idx="177">
                  <c:v>16.27375</c:v>
                </c:pt>
                <c:pt idx="178">
                  <c:v>16.237919999999999</c:v>
                </c:pt>
                <c:pt idx="179">
                  <c:v>16.21189</c:v>
                </c:pt>
                <c:pt idx="180">
                  <c:v>16.184069999999998</c:v>
                </c:pt>
                <c:pt idx="181">
                  <c:v>16.160720000000001</c:v>
                </c:pt>
                <c:pt idx="182">
                  <c:v>16.122319999999998</c:v>
                </c:pt>
                <c:pt idx="183">
                  <c:v>16.08276</c:v>
                </c:pt>
                <c:pt idx="184">
                  <c:v>16.042000000000002</c:v>
                </c:pt>
                <c:pt idx="185">
                  <c:v>16.006930000000001</c:v>
                </c:pt>
                <c:pt idx="186">
                  <c:v>15.977969999999999</c:v>
                </c:pt>
                <c:pt idx="187">
                  <c:v>15.956239999999999</c:v>
                </c:pt>
                <c:pt idx="188">
                  <c:v>15.939579999999999</c:v>
                </c:pt>
                <c:pt idx="189">
                  <c:v>15.92168</c:v>
                </c:pt>
                <c:pt idx="190">
                  <c:v>15.90437</c:v>
                </c:pt>
                <c:pt idx="191">
                  <c:v>15.880929999999999</c:v>
                </c:pt>
                <c:pt idx="192">
                  <c:v>15.856</c:v>
                </c:pt>
                <c:pt idx="193">
                  <c:v>15.83314</c:v>
                </c:pt>
                <c:pt idx="194">
                  <c:v>15.803599999999999</c:v>
                </c:pt>
                <c:pt idx="195">
                  <c:v>15.77149</c:v>
                </c:pt>
                <c:pt idx="196">
                  <c:v>15.736929999999999</c:v>
                </c:pt>
                <c:pt idx="197">
                  <c:v>15.7094</c:v>
                </c:pt>
                <c:pt idx="198">
                  <c:v>15.69191</c:v>
                </c:pt>
                <c:pt idx="199">
                  <c:v>15.677390000000001</c:v>
                </c:pt>
                <c:pt idx="200">
                  <c:v>15.664400000000001</c:v>
                </c:pt>
                <c:pt idx="201">
                  <c:v>15.65302</c:v>
                </c:pt>
                <c:pt idx="202">
                  <c:v>15.644780000000001</c:v>
                </c:pt>
                <c:pt idx="203">
                  <c:v>15.63531</c:v>
                </c:pt>
                <c:pt idx="204">
                  <c:v>15.625120000000001</c:v>
                </c:pt>
                <c:pt idx="205">
                  <c:v>15.61321</c:v>
                </c:pt>
                <c:pt idx="206">
                  <c:v>15.593310000000001</c:v>
                </c:pt>
                <c:pt idx="207">
                  <c:v>15.57165</c:v>
                </c:pt>
                <c:pt idx="208">
                  <c:v>15.53687</c:v>
                </c:pt>
                <c:pt idx="209">
                  <c:v>15.51905</c:v>
                </c:pt>
                <c:pt idx="210">
                  <c:v>15.502980000000001</c:v>
                </c:pt>
                <c:pt idx="211">
                  <c:v>15.476710000000001</c:v>
                </c:pt>
                <c:pt idx="212">
                  <c:v>15.45144</c:v>
                </c:pt>
                <c:pt idx="213">
                  <c:v>15.42685</c:v>
                </c:pt>
                <c:pt idx="214">
                  <c:v>15.400370000000001</c:v>
                </c:pt>
                <c:pt idx="215">
                  <c:v>15.38659</c:v>
                </c:pt>
                <c:pt idx="216">
                  <c:v>15.36866</c:v>
                </c:pt>
                <c:pt idx="217">
                  <c:v>15.34646</c:v>
                </c:pt>
                <c:pt idx="218">
                  <c:v>15.329459999999999</c:v>
                </c:pt>
                <c:pt idx="219">
                  <c:v>15.304880000000001</c:v>
                </c:pt>
                <c:pt idx="220">
                  <c:v>15.286580000000001</c:v>
                </c:pt>
                <c:pt idx="221">
                  <c:v>15.25637</c:v>
                </c:pt>
                <c:pt idx="222">
                  <c:v>15.24934</c:v>
                </c:pt>
                <c:pt idx="223">
                  <c:v>15.247450000000001</c:v>
                </c:pt>
                <c:pt idx="224">
                  <c:v>15.248519999999999</c:v>
                </c:pt>
                <c:pt idx="225">
                  <c:v>15.252179999999999</c:v>
                </c:pt>
                <c:pt idx="226">
                  <c:v>15.25928</c:v>
                </c:pt>
                <c:pt idx="227">
                  <c:v>15.26268</c:v>
                </c:pt>
                <c:pt idx="228">
                  <c:v>15.26544</c:v>
                </c:pt>
                <c:pt idx="229">
                  <c:v>15.266970000000001</c:v>
                </c:pt>
                <c:pt idx="230">
                  <c:v>15.26684</c:v>
                </c:pt>
                <c:pt idx="231">
                  <c:v>15.264559999999999</c:v>
                </c:pt>
                <c:pt idx="232">
                  <c:v>15.255649999999999</c:v>
                </c:pt>
                <c:pt idx="233">
                  <c:v>15.219760000000001</c:v>
                </c:pt>
                <c:pt idx="234">
                  <c:v>15.097289999999999</c:v>
                </c:pt>
                <c:pt idx="235">
                  <c:v>14.91794</c:v>
                </c:pt>
                <c:pt idx="236">
                  <c:v>14.803100000000001</c:v>
                </c:pt>
                <c:pt idx="237">
                  <c:v>14.67928</c:v>
                </c:pt>
                <c:pt idx="238">
                  <c:v>14.542619999999999</c:v>
                </c:pt>
                <c:pt idx="239">
                  <c:v>14.395989999999999</c:v>
                </c:pt>
                <c:pt idx="240">
                  <c:v>14.217420000000001</c:v>
                </c:pt>
                <c:pt idx="241">
                  <c:v>14.08403</c:v>
                </c:pt>
                <c:pt idx="242">
                  <c:v>13.92919</c:v>
                </c:pt>
                <c:pt idx="243">
                  <c:v>13.754060000000001</c:v>
                </c:pt>
                <c:pt idx="244">
                  <c:v>13.665520000000001</c:v>
                </c:pt>
                <c:pt idx="245">
                  <c:v>13.5922</c:v>
                </c:pt>
                <c:pt idx="246">
                  <c:v>13.52596</c:v>
                </c:pt>
                <c:pt idx="247">
                  <c:v>13.45167</c:v>
                </c:pt>
                <c:pt idx="248">
                  <c:v>13.40563</c:v>
                </c:pt>
                <c:pt idx="249">
                  <c:v>13.36858</c:v>
                </c:pt>
                <c:pt idx="250">
                  <c:v>13.320119999999999</c:v>
                </c:pt>
                <c:pt idx="251">
                  <c:v>13.29181</c:v>
                </c:pt>
                <c:pt idx="252">
                  <c:v>13.25398</c:v>
                </c:pt>
                <c:pt idx="253">
                  <c:v>13.222670000000001</c:v>
                </c:pt>
                <c:pt idx="254">
                  <c:v>13.186870000000001</c:v>
                </c:pt>
                <c:pt idx="255">
                  <c:v>13.14038</c:v>
                </c:pt>
                <c:pt idx="256">
                  <c:v>13.096550000000001</c:v>
                </c:pt>
                <c:pt idx="257">
                  <c:v>13.058529999999999</c:v>
                </c:pt>
                <c:pt idx="258">
                  <c:v>13.00136</c:v>
                </c:pt>
                <c:pt idx="259">
                  <c:v>12.94741</c:v>
                </c:pt>
                <c:pt idx="260">
                  <c:v>12.90236</c:v>
                </c:pt>
                <c:pt idx="261">
                  <c:v>12.85478</c:v>
                </c:pt>
                <c:pt idx="262">
                  <c:v>12.808630000000001</c:v>
                </c:pt>
                <c:pt idx="263">
                  <c:v>12.763059999999999</c:v>
                </c:pt>
                <c:pt idx="264">
                  <c:v>12.71509</c:v>
                </c:pt>
                <c:pt idx="265">
                  <c:v>12.665749999999999</c:v>
                </c:pt>
                <c:pt idx="266">
                  <c:v>12.61515</c:v>
                </c:pt>
                <c:pt idx="267">
                  <c:v>12.565849999999999</c:v>
                </c:pt>
                <c:pt idx="268">
                  <c:v>12.521890000000001</c:v>
                </c:pt>
                <c:pt idx="269">
                  <c:v>12.480449999999999</c:v>
                </c:pt>
                <c:pt idx="270">
                  <c:v>12.44533</c:v>
                </c:pt>
                <c:pt idx="271">
                  <c:v>12.40817</c:v>
                </c:pt>
                <c:pt idx="272">
                  <c:v>12.373519999999999</c:v>
                </c:pt>
                <c:pt idx="273">
                  <c:v>12.342169999999999</c:v>
                </c:pt>
                <c:pt idx="274">
                  <c:v>12.310079999999999</c:v>
                </c:pt>
                <c:pt idx="275">
                  <c:v>12.27345</c:v>
                </c:pt>
                <c:pt idx="276">
                  <c:v>12.22955</c:v>
                </c:pt>
                <c:pt idx="277">
                  <c:v>12.19215</c:v>
                </c:pt>
                <c:pt idx="278">
                  <c:v>12.15423</c:v>
                </c:pt>
                <c:pt idx="279">
                  <c:v>12.116849999999999</c:v>
                </c:pt>
                <c:pt idx="280">
                  <c:v>12.075979999999999</c:v>
                </c:pt>
                <c:pt idx="281">
                  <c:v>12.03838</c:v>
                </c:pt>
                <c:pt idx="282">
                  <c:v>11.989549999999999</c:v>
                </c:pt>
                <c:pt idx="283">
                  <c:v>11.950570000000001</c:v>
                </c:pt>
                <c:pt idx="284">
                  <c:v>11.92024</c:v>
                </c:pt>
                <c:pt idx="285">
                  <c:v>11.889620000000001</c:v>
                </c:pt>
                <c:pt idx="286">
                  <c:v>11.857430000000001</c:v>
                </c:pt>
                <c:pt idx="287">
                  <c:v>11.826790000000001</c:v>
                </c:pt>
                <c:pt idx="288">
                  <c:v>11.79556</c:v>
                </c:pt>
                <c:pt idx="289">
                  <c:v>11.76084</c:v>
                </c:pt>
                <c:pt idx="290">
                  <c:v>11.72939</c:v>
                </c:pt>
                <c:pt idx="291">
                  <c:v>11.693199999999999</c:v>
                </c:pt>
                <c:pt idx="292">
                  <c:v>11.660550000000001</c:v>
                </c:pt>
                <c:pt idx="293">
                  <c:v>11.622450000000001</c:v>
                </c:pt>
                <c:pt idx="294">
                  <c:v>11.570779999999999</c:v>
                </c:pt>
                <c:pt idx="295">
                  <c:v>11.538349999999999</c:v>
                </c:pt>
                <c:pt idx="296">
                  <c:v>11.49391</c:v>
                </c:pt>
                <c:pt idx="297">
                  <c:v>11.464219999999999</c:v>
                </c:pt>
                <c:pt idx="298">
                  <c:v>11.435890000000001</c:v>
                </c:pt>
                <c:pt idx="299">
                  <c:v>11.401910000000001</c:v>
                </c:pt>
                <c:pt idx="300">
                  <c:v>11.37931</c:v>
                </c:pt>
                <c:pt idx="301">
                  <c:v>11.350379999999999</c:v>
                </c:pt>
                <c:pt idx="302">
                  <c:v>11.31879</c:v>
                </c:pt>
                <c:pt idx="303">
                  <c:v>11.28613</c:v>
                </c:pt>
                <c:pt idx="304">
                  <c:v>11.25943</c:v>
                </c:pt>
                <c:pt idx="305">
                  <c:v>11.2295</c:v>
                </c:pt>
                <c:pt idx="306">
                  <c:v>11.20016</c:v>
                </c:pt>
                <c:pt idx="307">
                  <c:v>11.161619999999999</c:v>
                </c:pt>
                <c:pt idx="308">
                  <c:v>11.120100000000001</c:v>
                </c:pt>
                <c:pt idx="309">
                  <c:v>11.083819999999999</c:v>
                </c:pt>
                <c:pt idx="310">
                  <c:v>11.046559999999999</c:v>
                </c:pt>
                <c:pt idx="311">
                  <c:v>11.02435</c:v>
                </c:pt>
                <c:pt idx="312">
                  <c:v>10.99901</c:v>
                </c:pt>
                <c:pt idx="313">
                  <c:v>10.982519999999999</c:v>
                </c:pt>
                <c:pt idx="314">
                  <c:v>10.964840000000001</c:v>
                </c:pt>
                <c:pt idx="315">
                  <c:v>10.946249999999999</c:v>
                </c:pt>
                <c:pt idx="316">
                  <c:v>10.930429999999999</c:v>
                </c:pt>
                <c:pt idx="317">
                  <c:v>10.91202</c:v>
                </c:pt>
                <c:pt idx="318">
                  <c:v>10.891819999999999</c:v>
                </c:pt>
                <c:pt idx="319">
                  <c:v>10.86866</c:v>
                </c:pt>
                <c:pt idx="320">
                  <c:v>10.843209999999999</c:v>
                </c:pt>
                <c:pt idx="321">
                  <c:v>10.822889999999999</c:v>
                </c:pt>
                <c:pt idx="322">
                  <c:v>10.80566</c:v>
                </c:pt>
                <c:pt idx="323">
                  <c:v>10.795859999999999</c:v>
                </c:pt>
                <c:pt idx="324">
                  <c:v>10.784979999999999</c:v>
                </c:pt>
                <c:pt idx="325">
                  <c:v>10.77876</c:v>
                </c:pt>
                <c:pt idx="326">
                  <c:v>10.775639999999999</c:v>
                </c:pt>
                <c:pt idx="327">
                  <c:v>10.77167</c:v>
                </c:pt>
                <c:pt idx="328">
                  <c:v>10.76576</c:v>
                </c:pt>
                <c:pt idx="329">
                  <c:v>10.76009</c:v>
                </c:pt>
                <c:pt idx="330">
                  <c:v>10.75164</c:v>
                </c:pt>
                <c:pt idx="331">
                  <c:v>10.74302</c:v>
                </c:pt>
                <c:pt idx="332">
                  <c:v>10.73296</c:v>
                </c:pt>
                <c:pt idx="333">
                  <c:v>10.721080000000001</c:v>
                </c:pt>
                <c:pt idx="334">
                  <c:v>10.709770000000001</c:v>
                </c:pt>
                <c:pt idx="335">
                  <c:v>10.71686</c:v>
                </c:pt>
                <c:pt idx="336">
                  <c:v>10.750719999999999</c:v>
                </c:pt>
                <c:pt idx="337">
                  <c:v>10.83981</c:v>
                </c:pt>
                <c:pt idx="338">
                  <c:v>10.940300000000001</c:v>
                </c:pt>
                <c:pt idx="339">
                  <c:v>11.043469999999999</c:v>
                </c:pt>
                <c:pt idx="340">
                  <c:v>11.138870000000001</c:v>
                </c:pt>
                <c:pt idx="341">
                  <c:v>11.20011</c:v>
                </c:pt>
                <c:pt idx="342">
                  <c:v>11.24798</c:v>
                </c:pt>
                <c:pt idx="343">
                  <c:v>11.29035</c:v>
                </c:pt>
                <c:pt idx="344">
                  <c:v>11.32156</c:v>
                </c:pt>
                <c:pt idx="345">
                  <c:v>11.34657</c:v>
                </c:pt>
                <c:pt idx="346">
                  <c:v>11.350020000000001</c:v>
                </c:pt>
                <c:pt idx="347">
                  <c:v>11.33126</c:v>
                </c:pt>
                <c:pt idx="348">
                  <c:v>11.29365</c:v>
                </c:pt>
                <c:pt idx="349">
                  <c:v>11.23916</c:v>
                </c:pt>
                <c:pt idx="350">
                  <c:v>11.18346</c:v>
                </c:pt>
                <c:pt idx="351">
                  <c:v>11.11608</c:v>
                </c:pt>
                <c:pt idx="352">
                  <c:v>11.04603</c:v>
                </c:pt>
                <c:pt idx="353">
                  <c:v>10.98099</c:v>
                </c:pt>
                <c:pt idx="354">
                  <c:v>10.927379999999999</c:v>
                </c:pt>
                <c:pt idx="355">
                  <c:v>10.88114</c:v>
                </c:pt>
                <c:pt idx="356">
                  <c:v>10.85324</c:v>
                </c:pt>
                <c:pt idx="357">
                  <c:v>10.82855</c:v>
                </c:pt>
                <c:pt idx="358">
                  <c:v>10.817299999999999</c:v>
                </c:pt>
                <c:pt idx="359">
                  <c:v>10.81771</c:v>
                </c:pt>
                <c:pt idx="360">
                  <c:v>10.83708</c:v>
                </c:pt>
                <c:pt idx="361">
                  <c:v>10.85309</c:v>
                </c:pt>
                <c:pt idx="362">
                  <c:v>10.87049</c:v>
                </c:pt>
                <c:pt idx="363">
                  <c:v>10.8903</c:v>
                </c:pt>
                <c:pt idx="364">
                  <c:v>10.91133</c:v>
                </c:pt>
                <c:pt idx="365">
                  <c:v>10.92939</c:v>
                </c:pt>
                <c:pt idx="366">
                  <c:v>10.95125</c:v>
                </c:pt>
                <c:pt idx="367">
                  <c:v>10.968059999999999</c:v>
                </c:pt>
                <c:pt idx="368">
                  <c:v>10.979620000000001</c:v>
                </c:pt>
                <c:pt idx="369">
                  <c:v>10.987550000000001</c:v>
                </c:pt>
                <c:pt idx="370">
                  <c:v>10.97369</c:v>
                </c:pt>
                <c:pt idx="371">
                  <c:v>10.94406</c:v>
                </c:pt>
                <c:pt idx="372">
                  <c:v>10.901809999999999</c:v>
                </c:pt>
                <c:pt idx="373">
                  <c:v>10.859690000000001</c:v>
                </c:pt>
                <c:pt idx="374">
                  <c:v>10.81007</c:v>
                </c:pt>
                <c:pt idx="375">
                  <c:v>10.756220000000001</c:v>
                </c:pt>
                <c:pt idx="376">
                  <c:v>10.696350000000001</c:v>
                </c:pt>
                <c:pt idx="377">
                  <c:v>10.64447</c:v>
                </c:pt>
                <c:pt idx="378">
                  <c:v>10.587120000000001</c:v>
                </c:pt>
                <c:pt idx="379">
                  <c:v>10.51313</c:v>
                </c:pt>
                <c:pt idx="380">
                  <c:v>10.44956</c:v>
                </c:pt>
                <c:pt idx="381">
                  <c:v>10.39766</c:v>
                </c:pt>
                <c:pt idx="382">
                  <c:v>10.36304</c:v>
                </c:pt>
                <c:pt idx="383">
                  <c:v>10.331440000000001</c:v>
                </c:pt>
                <c:pt idx="384">
                  <c:v>10.295719999999999</c:v>
                </c:pt>
                <c:pt idx="385">
                  <c:v>10.285769999999999</c:v>
                </c:pt>
                <c:pt idx="386">
                  <c:v>10.2788</c:v>
                </c:pt>
                <c:pt idx="387">
                  <c:v>10.27472</c:v>
                </c:pt>
                <c:pt idx="388">
                  <c:v>10.272600000000001</c:v>
                </c:pt>
                <c:pt idx="389">
                  <c:v>10.270060000000001</c:v>
                </c:pt>
                <c:pt idx="390">
                  <c:v>10.268610000000001</c:v>
                </c:pt>
                <c:pt idx="391">
                  <c:v>10.26628</c:v>
                </c:pt>
                <c:pt idx="392">
                  <c:v>10.259270000000001</c:v>
                </c:pt>
                <c:pt idx="393">
                  <c:v>10.25418</c:v>
                </c:pt>
                <c:pt idx="394">
                  <c:v>10.27896</c:v>
                </c:pt>
                <c:pt idx="395">
                  <c:v>10.38382</c:v>
                </c:pt>
                <c:pt idx="396">
                  <c:v>10.463800000000001</c:v>
                </c:pt>
                <c:pt idx="397">
                  <c:v>10.546559999999999</c:v>
                </c:pt>
                <c:pt idx="398">
                  <c:v>10.63813</c:v>
                </c:pt>
                <c:pt idx="399">
                  <c:v>10.72817</c:v>
                </c:pt>
                <c:pt idx="400">
                  <c:v>10.8157</c:v>
                </c:pt>
                <c:pt idx="401">
                  <c:v>10.90424</c:v>
                </c:pt>
                <c:pt idx="402">
                  <c:v>10.96692</c:v>
                </c:pt>
                <c:pt idx="403">
                  <c:v>11.03885</c:v>
                </c:pt>
                <c:pt idx="404">
                  <c:v>11.0953</c:v>
                </c:pt>
                <c:pt idx="405">
                  <c:v>11.15339</c:v>
                </c:pt>
                <c:pt idx="406">
                  <c:v>11.207850000000001</c:v>
                </c:pt>
                <c:pt idx="407">
                  <c:v>11.255750000000001</c:v>
                </c:pt>
                <c:pt idx="408">
                  <c:v>11.28965</c:v>
                </c:pt>
                <c:pt idx="409">
                  <c:v>11.295999999999999</c:v>
                </c:pt>
                <c:pt idx="410">
                  <c:v>11.27359</c:v>
                </c:pt>
                <c:pt idx="411">
                  <c:v>11.24417</c:v>
                </c:pt>
                <c:pt idx="412">
                  <c:v>11.193519999999999</c:v>
                </c:pt>
                <c:pt idx="413">
                  <c:v>11.13674</c:v>
                </c:pt>
                <c:pt idx="414">
                  <c:v>11.09352</c:v>
                </c:pt>
                <c:pt idx="415">
                  <c:v>11.04773</c:v>
                </c:pt>
                <c:pt idx="416">
                  <c:v>11.003170000000001</c:v>
                </c:pt>
                <c:pt idx="417">
                  <c:v>10.96955</c:v>
                </c:pt>
                <c:pt idx="418">
                  <c:v>10.9384</c:v>
                </c:pt>
                <c:pt idx="419">
                  <c:v>10.91968</c:v>
                </c:pt>
                <c:pt idx="420">
                  <c:v>10.90573</c:v>
                </c:pt>
                <c:pt idx="421">
                  <c:v>10.90579</c:v>
                </c:pt>
                <c:pt idx="422">
                  <c:v>10.918620000000001</c:v>
                </c:pt>
                <c:pt idx="423">
                  <c:v>10.938269999999999</c:v>
                </c:pt>
                <c:pt idx="424">
                  <c:v>10.97118</c:v>
                </c:pt>
                <c:pt idx="425">
                  <c:v>11.00916</c:v>
                </c:pt>
                <c:pt idx="426">
                  <c:v>11.04818</c:v>
                </c:pt>
                <c:pt idx="427">
                  <c:v>11.088089999999999</c:v>
                </c:pt>
                <c:pt idx="428">
                  <c:v>11.122579999999999</c:v>
                </c:pt>
                <c:pt idx="429">
                  <c:v>11.15516</c:v>
                </c:pt>
                <c:pt idx="430">
                  <c:v>11.18548</c:v>
                </c:pt>
                <c:pt idx="431">
                  <c:v>11.21326</c:v>
                </c:pt>
                <c:pt idx="432">
                  <c:v>11.239280000000001</c:v>
                </c:pt>
                <c:pt idx="433">
                  <c:v>11.258240000000001</c:v>
                </c:pt>
                <c:pt idx="434">
                  <c:v>11.281829999999999</c:v>
                </c:pt>
                <c:pt idx="435">
                  <c:v>11.30172</c:v>
                </c:pt>
                <c:pt idx="436">
                  <c:v>11.30031</c:v>
                </c:pt>
                <c:pt idx="437">
                  <c:v>11.27792</c:v>
                </c:pt>
                <c:pt idx="438">
                  <c:v>11.242900000000001</c:v>
                </c:pt>
                <c:pt idx="439">
                  <c:v>11.188179999999999</c:v>
                </c:pt>
                <c:pt idx="440">
                  <c:v>11.129860000000001</c:v>
                </c:pt>
                <c:pt idx="441">
                  <c:v>11.08104</c:v>
                </c:pt>
                <c:pt idx="442">
                  <c:v>11.03093</c:v>
                </c:pt>
                <c:pt idx="443">
                  <c:v>10.97964</c:v>
                </c:pt>
                <c:pt idx="444">
                  <c:v>10.93821</c:v>
                </c:pt>
                <c:pt idx="445">
                  <c:v>10.901249999999999</c:v>
                </c:pt>
                <c:pt idx="446">
                  <c:v>10.874470000000001</c:v>
                </c:pt>
                <c:pt idx="447">
                  <c:v>10.86117</c:v>
                </c:pt>
                <c:pt idx="448">
                  <c:v>10.86665</c:v>
                </c:pt>
                <c:pt idx="449">
                  <c:v>10.87721</c:v>
                </c:pt>
                <c:pt idx="450">
                  <c:v>10.89207</c:v>
                </c:pt>
                <c:pt idx="451">
                  <c:v>10.91159</c:v>
                </c:pt>
                <c:pt idx="452">
                  <c:v>10.928520000000001</c:v>
                </c:pt>
                <c:pt idx="453">
                  <c:v>10.94379</c:v>
                </c:pt>
                <c:pt idx="454">
                  <c:v>10.95852</c:v>
                </c:pt>
                <c:pt idx="455">
                  <c:v>10.97259</c:v>
                </c:pt>
                <c:pt idx="456">
                  <c:v>10.98385</c:v>
                </c:pt>
                <c:pt idx="457">
                  <c:v>10.992990000000001</c:v>
                </c:pt>
                <c:pt idx="458">
                  <c:v>11.0002</c:v>
                </c:pt>
                <c:pt idx="459">
                  <c:v>10.991860000000001</c:v>
                </c:pt>
                <c:pt idx="460">
                  <c:v>10.968529999999999</c:v>
                </c:pt>
                <c:pt idx="461">
                  <c:v>10.926299999999999</c:v>
                </c:pt>
                <c:pt idx="462">
                  <c:v>10.86055</c:v>
                </c:pt>
                <c:pt idx="463">
                  <c:v>10.79163</c:v>
                </c:pt>
                <c:pt idx="464">
                  <c:v>10.724819999999999</c:v>
                </c:pt>
                <c:pt idx="465">
                  <c:v>10.657019999999999</c:v>
                </c:pt>
                <c:pt idx="466">
                  <c:v>10.58098</c:v>
                </c:pt>
                <c:pt idx="467">
                  <c:v>10.50836</c:v>
                </c:pt>
                <c:pt idx="468">
                  <c:v>10.43558</c:v>
                </c:pt>
                <c:pt idx="469">
                  <c:v>10.37571</c:v>
                </c:pt>
                <c:pt idx="470">
                  <c:v>10.318580000000001</c:v>
                </c:pt>
                <c:pt idx="471">
                  <c:v>10.268269999999999</c:v>
                </c:pt>
                <c:pt idx="472">
                  <c:v>10.226749999999999</c:v>
                </c:pt>
                <c:pt idx="473">
                  <c:v>10.19487</c:v>
                </c:pt>
                <c:pt idx="474">
                  <c:v>10.17224</c:v>
                </c:pt>
                <c:pt idx="475">
                  <c:v>10.14634</c:v>
                </c:pt>
                <c:pt idx="476">
                  <c:v>10.135630000000001</c:v>
                </c:pt>
                <c:pt idx="477">
                  <c:v>10.13363</c:v>
                </c:pt>
                <c:pt idx="478">
                  <c:v>10.13269</c:v>
                </c:pt>
                <c:pt idx="479">
                  <c:v>10.13152</c:v>
                </c:pt>
                <c:pt idx="480">
                  <c:v>10.13003</c:v>
                </c:pt>
                <c:pt idx="481">
                  <c:v>10.125400000000001</c:v>
                </c:pt>
                <c:pt idx="482">
                  <c:v>10.120290000000001</c:v>
                </c:pt>
                <c:pt idx="483">
                  <c:v>10.11121</c:v>
                </c:pt>
                <c:pt idx="484">
                  <c:v>10.13279</c:v>
                </c:pt>
                <c:pt idx="485">
                  <c:v>10.17348</c:v>
                </c:pt>
                <c:pt idx="486">
                  <c:v>10.24175</c:v>
                </c:pt>
                <c:pt idx="487">
                  <c:v>10.31446</c:v>
                </c:pt>
                <c:pt idx="488">
                  <c:v>10.401949999999999</c:v>
                </c:pt>
                <c:pt idx="489">
                  <c:v>10.480309999999999</c:v>
                </c:pt>
                <c:pt idx="490">
                  <c:v>10.53969</c:v>
                </c:pt>
                <c:pt idx="491">
                  <c:v>10.604979999999999</c:v>
                </c:pt>
                <c:pt idx="492">
                  <c:v>10.659000000000001</c:v>
                </c:pt>
                <c:pt idx="493">
                  <c:v>10.72678</c:v>
                </c:pt>
                <c:pt idx="494">
                  <c:v>10.77533</c:v>
                </c:pt>
                <c:pt idx="495">
                  <c:v>10.81573</c:v>
                </c:pt>
                <c:pt idx="496">
                  <c:v>10.849460000000001</c:v>
                </c:pt>
                <c:pt idx="497">
                  <c:v>10.87701</c:v>
                </c:pt>
                <c:pt idx="498">
                  <c:v>10.89494</c:v>
                </c:pt>
                <c:pt idx="499">
                  <c:v>10.896140000000001</c:v>
                </c:pt>
                <c:pt idx="500">
                  <c:v>10.854179999999999</c:v>
                </c:pt>
                <c:pt idx="501">
                  <c:v>10.812419999999999</c:v>
                </c:pt>
                <c:pt idx="502">
                  <c:v>10.768800000000001</c:v>
                </c:pt>
                <c:pt idx="503">
                  <c:v>10.71654</c:v>
                </c:pt>
                <c:pt idx="504">
                  <c:v>10.65809</c:v>
                </c:pt>
                <c:pt idx="505">
                  <c:v>10.618180000000001</c:v>
                </c:pt>
                <c:pt idx="506">
                  <c:v>10.574949999999999</c:v>
                </c:pt>
                <c:pt idx="507">
                  <c:v>10.539809999999999</c:v>
                </c:pt>
                <c:pt idx="508">
                  <c:v>10.504289999999999</c:v>
                </c:pt>
                <c:pt idx="509">
                  <c:v>10.47467</c:v>
                </c:pt>
                <c:pt idx="510">
                  <c:v>10.453390000000001</c:v>
                </c:pt>
                <c:pt idx="511">
                  <c:v>10.443669999999999</c:v>
                </c:pt>
                <c:pt idx="512">
                  <c:v>10.446160000000001</c:v>
                </c:pt>
                <c:pt idx="513">
                  <c:v>10.47165</c:v>
                </c:pt>
                <c:pt idx="514">
                  <c:v>10.49282</c:v>
                </c:pt>
                <c:pt idx="515">
                  <c:v>10.52088</c:v>
                </c:pt>
                <c:pt idx="516">
                  <c:v>10.54824</c:v>
                </c:pt>
                <c:pt idx="517">
                  <c:v>10.5724</c:v>
                </c:pt>
                <c:pt idx="518">
                  <c:v>10.59656</c:v>
                </c:pt>
                <c:pt idx="519">
                  <c:v>10.63442</c:v>
                </c:pt>
                <c:pt idx="520">
                  <c:v>10.6539</c:v>
                </c:pt>
                <c:pt idx="521">
                  <c:v>10.668699999999999</c:v>
                </c:pt>
                <c:pt idx="522">
                  <c:v>10.68059</c:v>
                </c:pt>
                <c:pt idx="523">
                  <c:v>10.692349999999999</c:v>
                </c:pt>
                <c:pt idx="524">
                  <c:v>10.70154</c:v>
                </c:pt>
                <c:pt idx="525">
                  <c:v>10.69828</c:v>
                </c:pt>
                <c:pt idx="526">
                  <c:v>10.683160000000001</c:v>
                </c:pt>
                <c:pt idx="527">
                  <c:v>10.61964</c:v>
                </c:pt>
                <c:pt idx="528">
                  <c:v>10.538169999999999</c:v>
                </c:pt>
                <c:pt idx="529">
                  <c:v>10.45045</c:v>
                </c:pt>
                <c:pt idx="530">
                  <c:v>10.40588</c:v>
                </c:pt>
                <c:pt idx="531">
                  <c:v>10.35333</c:v>
                </c:pt>
                <c:pt idx="532">
                  <c:v>10.30827</c:v>
                </c:pt>
                <c:pt idx="533">
                  <c:v>10.26834</c:v>
                </c:pt>
                <c:pt idx="534">
                  <c:v>10.22946</c:v>
                </c:pt>
                <c:pt idx="535">
                  <c:v>10.18974</c:v>
                </c:pt>
                <c:pt idx="536">
                  <c:v>10.17098</c:v>
                </c:pt>
                <c:pt idx="537">
                  <c:v>10.16033</c:v>
                </c:pt>
                <c:pt idx="538">
                  <c:v>10.159330000000001</c:v>
                </c:pt>
                <c:pt idx="539">
                  <c:v>10.16367</c:v>
                </c:pt>
                <c:pt idx="540">
                  <c:v>10.171419999999999</c:v>
                </c:pt>
                <c:pt idx="541">
                  <c:v>10.184559999999999</c:v>
                </c:pt>
                <c:pt idx="542">
                  <c:v>10.19842</c:v>
                </c:pt>
                <c:pt idx="543">
                  <c:v>10.20992</c:v>
                </c:pt>
                <c:pt idx="544">
                  <c:v>10.23244</c:v>
                </c:pt>
                <c:pt idx="545">
                  <c:v>10.24385</c:v>
                </c:pt>
                <c:pt idx="546">
                  <c:v>6.5577300000000003</c:v>
                </c:pt>
                <c:pt idx="547">
                  <c:v>-9.3643300000000007</c:v>
                </c:pt>
                <c:pt idx="548">
                  <c:v>-19.74793</c:v>
                </c:pt>
                <c:pt idx="549">
                  <c:v>-19.773350000000001</c:v>
                </c:pt>
                <c:pt idx="550">
                  <c:v>-19.734269999999999</c:v>
                </c:pt>
                <c:pt idx="551">
                  <c:v>-19.752220000000001</c:v>
                </c:pt>
                <c:pt idx="552">
                  <c:v>-19.635999999999999</c:v>
                </c:pt>
                <c:pt idx="553">
                  <c:v>-19.476330000000001</c:v>
                </c:pt>
                <c:pt idx="554">
                  <c:v>-19.114989999999999</c:v>
                </c:pt>
                <c:pt idx="555">
                  <c:v>-18.781210000000002</c:v>
                </c:pt>
                <c:pt idx="556">
                  <c:v>-18.513870000000001</c:v>
                </c:pt>
                <c:pt idx="557">
                  <c:v>-18.329899999999999</c:v>
                </c:pt>
                <c:pt idx="558">
                  <c:v>-18.182790000000001</c:v>
                </c:pt>
                <c:pt idx="559">
                  <c:v>-18.054819999999999</c:v>
                </c:pt>
                <c:pt idx="560">
                  <c:v>-17.949079999999999</c:v>
                </c:pt>
                <c:pt idx="561">
                  <c:v>-17.83671</c:v>
                </c:pt>
                <c:pt idx="562">
                  <c:v>-17.785329999999998</c:v>
                </c:pt>
                <c:pt idx="563">
                  <c:v>-17.77636</c:v>
                </c:pt>
                <c:pt idx="564">
                  <c:v>-17.777450000000002</c:v>
                </c:pt>
                <c:pt idx="565">
                  <c:v>-17.79477</c:v>
                </c:pt>
                <c:pt idx="566">
                  <c:v>-17.81898</c:v>
                </c:pt>
                <c:pt idx="567">
                  <c:v>-17.837440000000001</c:v>
                </c:pt>
                <c:pt idx="568">
                  <c:v>-17.86402</c:v>
                </c:pt>
                <c:pt idx="569">
                  <c:v>-17.895189999999999</c:v>
                </c:pt>
                <c:pt idx="570">
                  <c:v>-17.9084</c:v>
                </c:pt>
                <c:pt idx="571">
                  <c:v>-17.88757</c:v>
                </c:pt>
                <c:pt idx="572">
                  <c:v>-17.769760000000002</c:v>
                </c:pt>
                <c:pt idx="573">
                  <c:v>-17.595829999999999</c:v>
                </c:pt>
                <c:pt idx="574">
                  <c:v>-17.400179999999999</c:v>
                </c:pt>
                <c:pt idx="575">
                  <c:v>-17.183119999999999</c:v>
                </c:pt>
                <c:pt idx="576">
                  <c:v>-16.988399999999999</c:v>
                </c:pt>
                <c:pt idx="577">
                  <c:v>-16.851800000000001</c:v>
                </c:pt>
                <c:pt idx="578">
                  <c:v>-16.736260000000001</c:v>
                </c:pt>
                <c:pt idx="579">
                  <c:v>-16.641580000000001</c:v>
                </c:pt>
                <c:pt idx="580">
                  <c:v>-16.57554</c:v>
                </c:pt>
                <c:pt idx="581">
                  <c:v>-16.449470000000002</c:v>
                </c:pt>
                <c:pt idx="582">
                  <c:v>-16.378240000000002</c:v>
                </c:pt>
                <c:pt idx="583">
                  <c:v>-16.2624</c:v>
                </c:pt>
                <c:pt idx="584">
                  <c:v>-16.151779999999999</c:v>
                </c:pt>
                <c:pt idx="585">
                  <c:v>-16.093399999999999</c:v>
                </c:pt>
                <c:pt idx="586">
                  <c:v>-16.031659999999999</c:v>
                </c:pt>
                <c:pt idx="587">
                  <c:v>-15.95542</c:v>
                </c:pt>
                <c:pt idx="588">
                  <c:v>-15.87673</c:v>
                </c:pt>
                <c:pt idx="589">
                  <c:v>-15.79921</c:v>
                </c:pt>
                <c:pt idx="590">
                  <c:v>-15.736190000000001</c:v>
                </c:pt>
                <c:pt idx="591">
                  <c:v>-15.659700000000001</c:v>
                </c:pt>
                <c:pt idx="592">
                  <c:v>-15.57901</c:v>
                </c:pt>
                <c:pt idx="593">
                  <c:v>-15.46646</c:v>
                </c:pt>
                <c:pt idx="594">
                  <c:v>-15.34721</c:v>
                </c:pt>
                <c:pt idx="595">
                  <c:v>-15.26694</c:v>
                </c:pt>
                <c:pt idx="596">
                  <c:v>-15.173170000000001</c:v>
                </c:pt>
                <c:pt idx="597">
                  <c:v>-15.08292</c:v>
                </c:pt>
                <c:pt idx="598">
                  <c:v>-14.91981</c:v>
                </c:pt>
                <c:pt idx="599">
                  <c:v>-14.75442</c:v>
                </c:pt>
                <c:pt idx="600">
                  <c:v>-14.631410000000001</c:v>
                </c:pt>
                <c:pt idx="601">
                  <c:v>-14.539070000000001</c:v>
                </c:pt>
                <c:pt idx="602">
                  <c:v>-14.45045</c:v>
                </c:pt>
                <c:pt idx="603">
                  <c:v>-14.362019999999999</c:v>
                </c:pt>
                <c:pt idx="604">
                  <c:v>-14.270239999999999</c:v>
                </c:pt>
                <c:pt idx="605">
                  <c:v>-14.177070000000001</c:v>
                </c:pt>
                <c:pt idx="606">
                  <c:v>-14.08741</c:v>
                </c:pt>
                <c:pt idx="607">
                  <c:v>-13.992050000000001</c:v>
                </c:pt>
                <c:pt idx="608">
                  <c:v>-13.89673</c:v>
                </c:pt>
                <c:pt idx="609">
                  <c:v>-13.79223</c:v>
                </c:pt>
                <c:pt idx="610">
                  <c:v>-13.69059</c:v>
                </c:pt>
                <c:pt idx="611">
                  <c:v>-13.59076</c:v>
                </c:pt>
                <c:pt idx="612">
                  <c:v>-13.48701</c:v>
                </c:pt>
                <c:pt idx="613">
                  <c:v>-13.381500000000001</c:v>
                </c:pt>
                <c:pt idx="614">
                  <c:v>-13.26661</c:v>
                </c:pt>
                <c:pt idx="615">
                  <c:v>-13.150600000000001</c:v>
                </c:pt>
                <c:pt idx="616">
                  <c:v>-13.02928</c:v>
                </c:pt>
                <c:pt idx="617">
                  <c:v>-12.912240000000001</c:v>
                </c:pt>
                <c:pt idx="618">
                  <c:v>-12.781090000000001</c:v>
                </c:pt>
                <c:pt idx="619">
                  <c:v>-12.66375</c:v>
                </c:pt>
                <c:pt idx="620">
                  <c:v>-12.55097</c:v>
                </c:pt>
                <c:pt idx="621">
                  <c:v>-12.42066</c:v>
                </c:pt>
                <c:pt idx="622">
                  <c:v>-12.322570000000001</c:v>
                </c:pt>
                <c:pt idx="623">
                  <c:v>-12.213380000000001</c:v>
                </c:pt>
                <c:pt idx="624">
                  <c:v>-12.109640000000001</c:v>
                </c:pt>
                <c:pt idx="625">
                  <c:v>-11.99605</c:v>
                </c:pt>
                <c:pt idx="626">
                  <c:v>-11.87767</c:v>
                </c:pt>
                <c:pt idx="627">
                  <c:v>-11.75409</c:v>
                </c:pt>
                <c:pt idx="628">
                  <c:v>-11.631159999999999</c:v>
                </c:pt>
                <c:pt idx="629">
                  <c:v>-11.53084</c:v>
                </c:pt>
                <c:pt idx="630">
                  <c:v>-11.418749999999999</c:v>
                </c:pt>
                <c:pt idx="631">
                  <c:v>-11.30039</c:v>
                </c:pt>
                <c:pt idx="632">
                  <c:v>-11.17719</c:v>
                </c:pt>
                <c:pt idx="633">
                  <c:v>-11.05911</c:v>
                </c:pt>
                <c:pt idx="634">
                  <c:v>-10.92915</c:v>
                </c:pt>
                <c:pt idx="635">
                  <c:v>-10.8117</c:v>
                </c:pt>
                <c:pt idx="636">
                  <c:v>-10.68717</c:v>
                </c:pt>
                <c:pt idx="637">
                  <c:v>-10.4411</c:v>
                </c:pt>
                <c:pt idx="638">
                  <c:v>-10.32043</c:v>
                </c:pt>
                <c:pt idx="639">
                  <c:v>-10.173450000000001</c:v>
                </c:pt>
                <c:pt idx="640">
                  <c:v>-10.025600000000001</c:v>
                </c:pt>
                <c:pt idx="641">
                  <c:v>-9.8808900000000008</c:v>
                </c:pt>
                <c:pt idx="642">
                  <c:v>-9.7401300000000006</c:v>
                </c:pt>
                <c:pt idx="643">
                  <c:v>-9.5997800000000009</c:v>
                </c:pt>
                <c:pt idx="644">
                  <c:v>-9.4316499999999994</c:v>
                </c:pt>
                <c:pt idx="645">
                  <c:v>-9.2966599999999993</c:v>
                </c:pt>
                <c:pt idx="646">
                  <c:v>-9.1647300000000005</c:v>
                </c:pt>
                <c:pt idx="647">
                  <c:v>-9.0497300000000003</c:v>
                </c:pt>
                <c:pt idx="648">
                  <c:v>-8.8999100000000002</c:v>
                </c:pt>
                <c:pt idx="649">
                  <c:v>-8.7543100000000003</c:v>
                </c:pt>
                <c:pt idx="650">
                  <c:v>-8.6453500000000005</c:v>
                </c:pt>
                <c:pt idx="651">
                  <c:v>-8.5114599999999996</c:v>
                </c:pt>
                <c:pt idx="652">
                  <c:v>-8.38096</c:v>
                </c:pt>
                <c:pt idx="653">
                  <c:v>-8.22532</c:v>
                </c:pt>
                <c:pt idx="654">
                  <c:v>-8.0721500000000006</c:v>
                </c:pt>
                <c:pt idx="655">
                  <c:v>-7.9068199999999997</c:v>
                </c:pt>
                <c:pt idx="656">
                  <c:v>-7.7195200000000002</c:v>
                </c:pt>
                <c:pt idx="657">
                  <c:v>-7.5280300000000002</c:v>
                </c:pt>
                <c:pt idx="658">
                  <c:v>-7.3349099999999998</c:v>
                </c:pt>
                <c:pt idx="659">
                  <c:v>-7.2052500000000004</c:v>
                </c:pt>
                <c:pt idx="660">
                  <c:v>-6.9444600000000003</c:v>
                </c:pt>
                <c:pt idx="661">
                  <c:v>-6.7819700000000003</c:v>
                </c:pt>
                <c:pt idx="662">
                  <c:v>-6.5316400000000003</c:v>
                </c:pt>
                <c:pt idx="663">
                  <c:v>-6.29786</c:v>
                </c:pt>
                <c:pt idx="664">
                  <c:v>-6.1118199999999998</c:v>
                </c:pt>
                <c:pt idx="665">
                  <c:v>-5.9798499999999999</c:v>
                </c:pt>
                <c:pt idx="666">
                  <c:v>-5.82646</c:v>
                </c:pt>
                <c:pt idx="667">
                  <c:v>-5.6994699999999998</c:v>
                </c:pt>
                <c:pt idx="668">
                  <c:v>-5.5422099999999999</c:v>
                </c:pt>
                <c:pt idx="669">
                  <c:v>-5.39344</c:v>
                </c:pt>
                <c:pt idx="670">
                  <c:v>-5.2705900000000003</c:v>
                </c:pt>
                <c:pt idx="671">
                  <c:v>-5.1234299999999999</c:v>
                </c:pt>
                <c:pt idx="672">
                  <c:v>-4.9890400000000001</c:v>
                </c:pt>
                <c:pt idx="673">
                  <c:v>-4.8414299999999999</c:v>
                </c:pt>
                <c:pt idx="674">
                  <c:v>-4.6796800000000003</c:v>
                </c:pt>
                <c:pt idx="675">
                  <c:v>-4.5293400000000004</c:v>
                </c:pt>
                <c:pt idx="676">
                  <c:v>-4.3954500000000003</c:v>
                </c:pt>
                <c:pt idx="677">
                  <c:v>-4.2039600000000004</c:v>
                </c:pt>
                <c:pt idx="678">
                  <c:v>-4.0388900000000003</c:v>
                </c:pt>
                <c:pt idx="679">
                  <c:v>-3.89181</c:v>
                </c:pt>
                <c:pt idx="680">
                  <c:v>-3.72993</c:v>
                </c:pt>
                <c:pt idx="681">
                  <c:v>-3.5705</c:v>
                </c:pt>
                <c:pt idx="682">
                  <c:v>-3.43798</c:v>
                </c:pt>
                <c:pt idx="683">
                  <c:v>-3.32436</c:v>
                </c:pt>
                <c:pt idx="684">
                  <c:v>-3.0962700000000001</c:v>
                </c:pt>
                <c:pt idx="685">
                  <c:v>-2.9478200000000001</c:v>
                </c:pt>
                <c:pt idx="686">
                  <c:v>-2.8355800000000002</c:v>
                </c:pt>
                <c:pt idx="687">
                  <c:v>-2.59735</c:v>
                </c:pt>
                <c:pt idx="688">
                  <c:v>-2.4561099999999998</c:v>
                </c:pt>
                <c:pt idx="689">
                  <c:v>-2.2699500000000001</c:v>
                </c:pt>
                <c:pt idx="690">
                  <c:v>-2.0802499999999999</c:v>
                </c:pt>
                <c:pt idx="691">
                  <c:v>-1.90961</c:v>
                </c:pt>
                <c:pt idx="692">
                  <c:v>-1.7531000000000001</c:v>
                </c:pt>
                <c:pt idx="693">
                  <c:v>-1.5721499999999999</c:v>
                </c:pt>
                <c:pt idx="694">
                  <c:v>-1.4222399999999999</c:v>
                </c:pt>
                <c:pt idx="695">
                  <c:v>-1.29352</c:v>
                </c:pt>
                <c:pt idx="696">
                  <c:v>-1.17435</c:v>
                </c:pt>
                <c:pt idx="697">
                  <c:v>-1.04966</c:v>
                </c:pt>
                <c:pt idx="698">
                  <c:v>-0.90386999999999995</c:v>
                </c:pt>
                <c:pt idx="699">
                  <c:v>-0.78039999999999998</c:v>
                </c:pt>
                <c:pt idx="700">
                  <c:v>-0.66818</c:v>
                </c:pt>
                <c:pt idx="701">
                  <c:v>-0.54022000000000003</c:v>
                </c:pt>
                <c:pt idx="702">
                  <c:v>-0.39632000000000001</c:v>
                </c:pt>
                <c:pt idx="703">
                  <c:v>-0.25501000000000001</c:v>
                </c:pt>
                <c:pt idx="704">
                  <c:v>-0.11204</c:v>
                </c:pt>
                <c:pt idx="705">
                  <c:v>3.6209999999999999E-2</c:v>
                </c:pt>
                <c:pt idx="706">
                  <c:v>0.16441</c:v>
                </c:pt>
                <c:pt idx="707">
                  <c:v>0.28000999999999998</c:v>
                </c:pt>
                <c:pt idx="708">
                  <c:v>0.38338</c:v>
                </c:pt>
                <c:pt idx="709">
                  <c:v>0.58055000000000001</c:v>
                </c:pt>
                <c:pt idx="710">
                  <c:v>0.77063000000000004</c:v>
                </c:pt>
                <c:pt idx="711">
                  <c:v>0.95959000000000005</c:v>
                </c:pt>
                <c:pt idx="712">
                  <c:v>1.0667</c:v>
                </c:pt>
                <c:pt idx="713">
                  <c:v>1.19268</c:v>
                </c:pt>
                <c:pt idx="714">
                  <c:v>1.3002499999999999</c:v>
                </c:pt>
                <c:pt idx="715">
                  <c:v>1.42848</c:v>
                </c:pt>
                <c:pt idx="716">
                  <c:v>1.54789</c:v>
                </c:pt>
                <c:pt idx="717">
                  <c:v>1.75956</c:v>
                </c:pt>
                <c:pt idx="718">
                  <c:v>1.85338</c:v>
                </c:pt>
                <c:pt idx="719">
                  <c:v>2.0016699999999998</c:v>
                </c:pt>
                <c:pt idx="720">
                  <c:v>2.1396099999999998</c:v>
                </c:pt>
                <c:pt idx="721">
                  <c:v>2.2492100000000002</c:v>
                </c:pt>
                <c:pt idx="722">
                  <c:v>2.38002</c:v>
                </c:pt>
                <c:pt idx="723">
                  <c:v>2.5086200000000001</c:v>
                </c:pt>
                <c:pt idx="724">
                  <c:v>2.6577000000000002</c:v>
                </c:pt>
                <c:pt idx="725">
                  <c:v>2.76525</c:v>
                </c:pt>
                <c:pt idx="726">
                  <c:v>2.88374</c:v>
                </c:pt>
                <c:pt idx="727">
                  <c:v>3.0031300000000001</c:v>
                </c:pt>
                <c:pt idx="728">
                  <c:v>3.1182300000000001</c:v>
                </c:pt>
                <c:pt idx="729">
                  <c:v>3.2336100000000001</c:v>
                </c:pt>
                <c:pt idx="730">
                  <c:v>3.3547799999999999</c:v>
                </c:pt>
                <c:pt idx="731">
                  <c:v>3.4569800000000002</c:v>
                </c:pt>
                <c:pt idx="732">
                  <c:v>3.55192</c:v>
                </c:pt>
                <c:pt idx="733">
                  <c:v>3.6472199999999999</c:v>
                </c:pt>
                <c:pt idx="734">
                  <c:v>3.7376499999999999</c:v>
                </c:pt>
                <c:pt idx="735">
                  <c:v>3.8300299999999998</c:v>
                </c:pt>
                <c:pt idx="736">
                  <c:v>3.9210699999999998</c:v>
                </c:pt>
                <c:pt idx="737">
                  <c:v>4.0299699999999996</c:v>
                </c:pt>
                <c:pt idx="738">
                  <c:v>4.1310599999999997</c:v>
                </c:pt>
                <c:pt idx="739">
                  <c:v>4.2310299999999996</c:v>
                </c:pt>
                <c:pt idx="740">
                  <c:v>4.3427100000000003</c:v>
                </c:pt>
                <c:pt idx="741">
                  <c:v>4.4941800000000001</c:v>
                </c:pt>
                <c:pt idx="742">
                  <c:v>4.63178</c:v>
                </c:pt>
                <c:pt idx="743">
                  <c:v>4.7751700000000001</c:v>
                </c:pt>
                <c:pt idx="744">
                  <c:v>4.8821099999999999</c:v>
                </c:pt>
                <c:pt idx="745">
                  <c:v>4.9878400000000003</c:v>
                </c:pt>
                <c:pt idx="746">
                  <c:v>5.0838999999999999</c:v>
                </c:pt>
                <c:pt idx="747">
                  <c:v>5.2095399999999996</c:v>
                </c:pt>
                <c:pt idx="748">
                  <c:v>5.3252899999999999</c:v>
                </c:pt>
                <c:pt idx="749">
                  <c:v>5.4241999999999999</c:v>
                </c:pt>
                <c:pt idx="750">
                  <c:v>5.5394899999999998</c:v>
                </c:pt>
                <c:pt idx="751">
                  <c:v>5.6436099999999998</c:v>
                </c:pt>
                <c:pt idx="752">
                  <c:v>5.7571099999999999</c:v>
                </c:pt>
                <c:pt idx="753">
                  <c:v>5.8762800000000004</c:v>
                </c:pt>
                <c:pt idx="754">
                  <c:v>5.9839000000000002</c:v>
                </c:pt>
                <c:pt idx="755">
                  <c:v>6.0953900000000001</c:v>
                </c:pt>
                <c:pt idx="756">
                  <c:v>6.2084299999999999</c:v>
                </c:pt>
                <c:pt idx="757">
                  <c:v>6.3078900000000004</c:v>
                </c:pt>
                <c:pt idx="758">
                  <c:v>6.4112999999999998</c:v>
                </c:pt>
                <c:pt idx="759">
                  <c:v>6.5101599999999999</c:v>
                </c:pt>
                <c:pt idx="760">
                  <c:v>6.6080699999999997</c:v>
                </c:pt>
                <c:pt idx="761">
                  <c:v>6.6937800000000003</c:v>
                </c:pt>
                <c:pt idx="762">
                  <c:v>6.7928100000000002</c:v>
                </c:pt>
                <c:pt idx="763">
                  <c:v>6.8875099999999998</c:v>
                </c:pt>
                <c:pt idx="764">
                  <c:v>6.9872699999999996</c:v>
                </c:pt>
                <c:pt idx="765">
                  <c:v>7.0980600000000003</c:v>
                </c:pt>
                <c:pt idx="766">
                  <c:v>7.19238</c:v>
                </c:pt>
                <c:pt idx="767">
                  <c:v>7.2939100000000003</c:v>
                </c:pt>
                <c:pt idx="768">
                  <c:v>7.39011</c:v>
                </c:pt>
                <c:pt idx="769">
                  <c:v>7.4869500000000002</c:v>
                </c:pt>
                <c:pt idx="770">
                  <c:v>7.5785200000000001</c:v>
                </c:pt>
                <c:pt idx="771">
                  <c:v>7.6531000000000002</c:v>
                </c:pt>
                <c:pt idx="772">
                  <c:v>7.7230100000000004</c:v>
                </c:pt>
                <c:pt idx="773">
                  <c:v>7.7870100000000004</c:v>
                </c:pt>
                <c:pt idx="774">
                  <c:v>7.8662000000000001</c:v>
                </c:pt>
                <c:pt idx="775">
                  <c:v>7.9447700000000001</c:v>
                </c:pt>
                <c:pt idx="776">
                  <c:v>8.0198599999999995</c:v>
                </c:pt>
                <c:pt idx="777">
                  <c:v>8.0935799999999993</c:v>
                </c:pt>
                <c:pt idx="778">
                  <c:v>8.1821699999999993</c:v>
                </c:pt>
                <c:pt idx="779">
                  <c:v>8.2961200000000002</c:v>
                </c:pt>
                <c:pt idx="780">
                  <c:v>8.4146900000000002</c:v>
                </c:pt>
                <c:pt idx="781">
                  <c:v>8.4980799999999999</c:v>
                </c:pt>
                <c:pt idx="782">
                  <c:v>8.5800300000000007</c:v>
                </c:pt>
                <c:pt idx="783">
                  <c:v>8.7201000000000004</c:v>
                </c:pt>
                <c:pt idx="784">
                  <c:v>8.8332300000000004</c:v>
                </c:pt>
                <c:pt idx="785">
                  <c:v>8.9340299999999999</c:v>
                </c:pt>
                <c:pt idx="786">
                  <c:v>9.0425299999999993</c:v>
                </c:pt>
                <c:pt idx="787">
                  <c:v>9.1479800000000004</c:v>
                </c:pt>
                <c:pt idx="788">
                  <c:v>9.2072099999999999</c:v>
                </c:pt>
                <c:pt idx="789">
                  <c:v>9.2729099999999995</c:v>
                </c:pt>
                <c:pt idx="790">
                  <c:v>9.3391099999999998</c:v>
                </c:pt>
                <c:pt idx="791">
                  <c:v>9.4134600000000006</c:v>
                </c:pt>
                <c:pt idx="792">
                  <c:v>9.5041499999999992</c:v>
                </c:pt>
                <c:pt idx="793">
                  <c:v>9.5891699999999993</c:v>
                </c:pt>
                <c:pt idx="794">
                  <c:v>9.6660599999999999</c:v>
                </c:pt>
                <c:pt idx="795">
                  <c:v>9.7242300000000004</c:v>
                </c:pt>
                <c:pt idx="796">
                  <c:v>9.7773299999999992</c:v>
                </c:pt>
                <c:pt idx="797">
                  <c:v>9.8147500000000001</c:v>
                </c:pt>
                <c:pt idx="798">
                  <c:v>9.8676100000000009</c:v>
                </c:pt>
                <c:pt idx="799">
                  <c:v>9.9123900000000003</c:v>
                </c:pt>
                <c:pt idx="800">
                  <c:v>9.9619</c:v>
                </c:pt>
                <c:pt idx="801">
                  <c:v>10.02159</c:v>
                </c:pt>
                <c:pt idx="802">
                  <c:v>10.07343</c:v>
                </c:pt>
                <c:pt idx="803">
                  <c:v>10.15316</c:v>
                </c:pt>
                <c:pt idx="804">
                  <c:v>10.232609999999999</c:v>
                </c:pt>
                <c:pt idx="805">
                  <c:v>10.317259999999999</c:v>
                </c:pt>
                <c:pt idx="806">
                  <c:v>10.3835</c:v>
                </c:pt>
                <c:pt idx="807">
                  <c:v>10.43474</c:v>
                </c:pt>
                <c:pt idx="808">
                  <c:v>10.475110000000001</c:v>
                </c:pt>
                <c:pt idx="809">
                  <c:v>10.50535</c:v>
                </c:pt>
                <c:pt idx="810">
                  <c:v>10.53045</c:v>
                </c:pt>
                <c:pt idx="811">
                  <c:v>10.555</c:v>
                </c:pt>
                <c:pt idx="812">
                  <c:v>10.5768</c:v>
                </c:pt>
                <c:pt idx="813">
                  <c:v>10.60159</c:v>
                </c:pt>
                <c:pt idx="814">
                  <c:v>10.628450000000001</c:v>
                </c:pt>
                <c:pt idx="815">
                  <c:v>10.671760000000001</c:v>
                </c:pt>
                <c:pt idx="816">
                  <c:v>10.7073</c:v>
                </c:pt>
                <c:pt idx="817">
                  <c:v>10.744870000000001</c:v>
                </c:pt>
                <c:pt idx="818">
                  <c:v>10.792289999999999</c:v>
                </c:pt>
                <c:pt idx="819">
                  <c:v>10.83141</c:v>
                </c:pt>
                <c:pt idx="820">
                  <c:v>10.84975</c:v>
                </c:pt>
                <c:pt idx="821">
                  <c:v>10.86021</c:v>
                </c:pt>
                <c:pt idx="822">
                  <c:v>10.866809999999999</c:v>
                </c:pt>
                <c:pt idx="823">
                  <c:v>10.87355</c:v>
                </c:pt>
                <c:pt idx="824">
                  <c:v>10.88082</c:v>
                </c:pt>
                <c:pt idx="825">
                  <c:v>10.89087</c:v>
                </c:pt>
                <c:pt idx="826">
                  <c:v>10.90554</c:v>
                </c:pt>
                <c:pt idx="827">
                  <c:v>10.92104</c:v>
                </c:pt>
                <c:pt idx="828">
                  <c:v>10.940149999999999</c:v>
                </c:pt>
                <c:pt idx="829">
                  <c:v>10.97339</c:v>
                </c:pt>
                <c:pt idx="830">
                  <c:v>11.01135</c:v>
                </c:pt>
                <c:pt idx="831">
                  <c:v>11.04782</c:v>
                </c:pt>
                <c:pt idx="832">
                  <c:v>11.08921</c:v>
                </c:pt>
                <c:pt idx="833">
                  <c:v>11.132569999999999</c:v>
                </c:pt>
                <c:pt idx="834">
                  <c:v>11.16747</c:v>
                </c:pt>
                <c:pt idx="835">
                  <c:v>11.20609</c:v>
                </c:pt>
                <c:pt idx="836">
                  <c:v>11.24408</c:v>
                </c:pt>
                <c:pt idx="837">
                  <c:v>11.256309999999999</c:v>
                </c:pt>
                <c:pt idx="838">
                  <c:v>11.24278</c:v>
                </c:pt>
                <c:pt idx="839">
                  <c:v>11.221410000000001</c:v>
                </c:pt>
                <c:pt idx="840">
                  <c:v>11.19173</c:v>
                </c:pt>
                <c:pt idx="841">
                  <c:v>11.167529999999999</c:v>
                </c:pt>
                <c:pt idx="842">
                  <c:v>11.145009999999999</c:v>
                </c:pt>
                <c:pt idx="843">
                  <c:v>11.12506</c:v>
                </c:pt>
                <c:pt idx="844">
                  <c:v>11.112719999999999</c:v>
                </c:pt>
                <c:pt idx="845">
                  <c:v>11.109170000000001</c:v>
                </c:pt>
                <c:pt idx="846">
                  <c:v>11.11933</c:v>
                </c:pt>
                <c:pt idx="847">
                  <c:v>11.141590000000001</c:v>
                </c:pt>
                <c:pt idx="848">
                  <c:v>11.17332</c:v>
                </c:pt>
                <c:pt idx="849">
                  <c:v>11.20561</c:v>
                </c:pt>
                <c:pt idx="850">
                  <c:v>11.239459999999999</c:v>
                </c:pt>
                <c:pt idx="851">
                  <c:v>11.280290000000001</c:v>
                </c:pt>
                <c:pt idx="852">
                  <c:v>11.34205</c:v>
                </c:pt>
                <c:pt idx="853">
                  <c:v>11.37398</c:v>
                </c:pt>
                <c:pt idx="854">
                  <c:v>11.401339999999999</c:v>
                </c:pt>
                <c:pt idx="855">
                  <c:v>11.426970000000001</c:v>
                </c:pt>
                <c:pt idx="856">
                  <c:v>11.446099999999999</c:v>
                </c:pt>
                <c:pt idx="857">
                  <c:v>11.46504</c:v>
                </c:pt>
                <c:pt idx="858">
                  <c:v>11.48066</c:v>
                </c:pt>
                <c:pt idx="859">
                  <c:v>11.497030000000001</c:v>
                </c:pt>
                <c:pt idx="860">
                  <c:v>11.4825</c:v>
                </c:pt>
                <c:pt idx="861">
                  <c:v>11.45651</c:v>
                </c:pt>
                <c:pt idx="862">
                  <c:v>11.40334</c:v>
                </c:pt>
                <c:pt idx="863">
                  <c:v>11.36204</c:v>
                </c:pt>
                <c:pt idx="864">
                  <c:v>11.318099999999999</c:v>
                </c:pt>
                <c:pt idx="865">
                  <c:v>11.282360000000001</c:v>
                </c:pt>
                <c:pt idx="866">
                  <c:v>11.23795</c:v>
                </c:pt>
                <c:pt idx="867">
                  <c:v>11.204639999999999</c:v>
                </c:pt>
                <c:pt idx="868">
                  <c:v>11.1875</c:v>
                </c:pt>
                <c:pt idx="869">
                  <c:v>11.18812</c:v>
                </c:pt>
                <c:pt idx="870">
                  <c:v>11.20069</c:v>
                </c:pt>
                <c:pt idx="871">
                  <c:v>11.22124</c:v>
                </c:pt>
                <c:pt idx="872">
                  <c:v>11.24708</c:v>
                </c:pt>
                <c:pt idx="873">
                  <c:v>11.27224</c:v>
                </c:pt>
                <c:pt idx="874">
                  <c:v>11.301589999999999</c:v>
                </c:pt>
                <c:pt idx="875">
                  <c:v>11.3293</c:v>
                </c:pt>
                <c:pt idx="876">
                  <c:v>11.354520000000001</c:v>
                </c:pt>
                <c:pt idx="877">
                  <c:v>11.37471</c:v>
                </c:pt>
                <c:pt idx="878">
                  <c:v>11.38462</c:v>
                </c:pt>
                <c:pt idx="879">
                  <c:v>11.393750000000001</c:v>
                </c:pt>
                <c:pt idx="880">
                  <c:v>11.397309999999999</c:v>
                </c:pt>
                <c:pt idx="881">
                  <c:v>11.39927</c:v>
                </c:pt>
                <c:pt idx="882">
                  <c:v>11.39983</c:v>
                </c:pt>
                <c:pt idx="883">
                  <c:v>11.35726</c:v>
                </c:pt>
                <c:pt idx="884">
                  <c:v>11.25393</c:v>
                </c:pt>
                <c:pt idx="885">
                  <c:v>11.110810000000001</c:v>
                </c:pt>
                <c:pt idx="886">
                  <c:v>10.998239999999999</c:v>
                </c:pt>
                <c:pt idx="887">
                  <c:v>10.877359999999999</c:v>
                </c:pt>
                <c:pt idx="888">
                  <c:v>10.777340000000001</c:v>
                </c:pt>
                <c:pt idx="889">
                  <c:v>10.60711</c:v>
                </c:pt>
                <c:pt idx="890">
                  <c:v>10.527889999999999</c:v>
                </c:pt>
                <c:pt idx="891">
                  <c:v>10.46603</c:v>
                </c:pt>
                <c:pt idx="892">
                  <c:v>10.40382</c:v>
                </c:pt>
                <c:pt idx="893">
                  <c:v>10.35755</c:v>
                </c:pt>
                <c:pt idx="894">
                  <c:v>10.313599999999999</c:v>
                </c:pt>
                <c:pt idx="895">
                  <c:v>10.278499999999999</c:v>
                </c:pt>
                <c:pt idx="896">
                  <c:v>10.244529999999999</c:v>
                </c:pt>
                <c:pt idx="897">
                  <c:v>10.232390000000001</c:v>
                </c:pt>
                <c:pt idx="898">
                  <c:v>10.223470000000001</c:v>
                </c:pt>
                <c:pt idx="899">
                  <c:v>10.21585</c:v>
                </c:pt>
                <c:pt idx="900">
                  <c:v>10.20514</c:v>
                </c:pt>
                <c:pt idx="901">
                  <c:v>10.18703</c:v>
                </c:pt>
                <c:pt idx="902">
                  <c:v>10.16926</c:v>
                </c:pt>
                <c:pt idx="903">
                  <c:v>10.14137</c:v>
                </c:pt>
                <c:pt idx="904">
                  <c:v>10.10919</c:v>
                </c:pt>
                <c:pt idx="905">
                  <c:v>10.07363</c:v>
                </c:pt>
                <c:pt idx="906">
                  <c:v>10.040419999999999</c:v>
                </c:pt>
                <c:pt idx="907">
                  <c:v>10.00301</c:v>
                </c:pt>
                <c:pt idx="908">
                  <c:v>9.9672900000000002</c:v>
                </c:pt>
                <c:pt idx="909">
                  <c:v>9.9312900000000006</c:v>
                </c:pt>
                <c:pt idx="910">
                  <c:v>9.88795</c:v>
                </c:pt>
                <c:pt idx="911">
                  <c:v>9.8571299999999997</c:v>
                </c:pt>
                <c:pt idx="912">
                  <c:v>9.8320799999999995</c:v>
                </c:pt>
                <c:pt idx="913">
                  <c:v>9.8095199999999991</c:v>
                </c:pt>
                <c:pt idx="914">
                  <c:v>9.7855600000000003</c:v>
                </c:pt>
                <c:pt idx="915">
                  <c:v>9.7619500000000006</c:v>
                </c:pt>
                <c:pt idx="916">
                  <c:v>9.7397399999999994</c:v>
                </c:pt>
                <c:pt idx="917">
                  <c:v>9.7157</c:v>
                </c:pt>
                <c:pt idx="918">
                  <c:v>9.6900999999999993</c:v>
                </c:pt>
                <c:pt idx="919">
                  <c:v>9.6685599999999994</c:v>
                </c:pt>
                <c:pt idx="920">
                  <c:v>9.6395199999999992</c:v>
                </c:pt>
                <c:pt idx="921">
                  <c:v>9.6150300000000009</c:v>
                </c:pt>
                <c:pt idx="922">
                  <c:v>9.5968199999999992</c:v>
                </c:pt>
                <c:pt idx="923">
                  <c:v>9.5889000000000006</c:v>
                </c:pt>
                <c:pt idx="924">
                  <c:v>9.5870899999999999</c:v>
                </c:pt>
                <c:pt idx="925">
                  <c:v>9.5891500000000001</c:v>
                </c:pt>
                <c:pt idx="926">
                  <c:v>9.5903700000000001</c:v>
                </c:pt>
                <c:pt idx="927">
                  <c:v>9.5890699999999995</c:v>
                </c:pt>
                <c:pt idx="928">
                  <c:v>9.5842600000000004</c:v>
                </c:pt>
                <c:pt idx="929">
                  <c:v>9.5740099999999995</c:v>
                </c:pt>
                <c:pt idx="930">
                  <c:v>9.5607900000000008</c:v>
                </c:pt>
                <c:pt idx="931">
                  <c:v>9.5460999999999991</c:v>
                </c:pt>
                <c:pt idx="932">
                  <c:v>9.5290499999999998</c:v>
                </c:pt>
                <c:pt idx="933">
                  <c:v>9.5063899999999997</c:v>
                </c:pt>
                <c:pt idx="934">
                  <c:v>9.5005900000000008</c:v>
                </c:pt>
                <c:pt idx="935">
                  <c:v>9.5118799999999997</c:v>
                </c:pt>
                <c:pt idx="936">
                  <c:v>9.5404599999999995</c:v>
                </c:pt>
                <c:pt idx="937">
                  <c:v>9.5761400000000005</c:v>
                </c:pt>
                <c:pt idx="938">
                  <c:v>9.6064299999999996</c:v>
                </c:pt>
                <c:pt idx="939">
                  <c:v>9.6337200000000003</c:v>
                </c:pt>
                <c:pt idx="940">
                  <c:v>9.6577500000000001</c:v>
                </c:pt>
                <c:pt idx="941">
                  <c:v>9.6745199999999993</c:v>
                </c:pt>
                <c:pt idx="942">
                  <c:v>9.6862700000000004</c:v>
                </c:pt>
                <c:pt idx="943">
                  <c:v>9.6927400000000006</c:v>
                </c:pt>
                <c:pt idx="944">
                  <c:v>9.6944900000000001</c:v>
                </c:pt>
                <c:pt idx="945">
                  <c:v>9.6933500000000006</c:v>
                </c:pt>
                <c:pt idx="946">
                  <c:v>9.6732499999999995</c:v>
                </c:pt>
                <c:pt idx="947">
                  <c:v>9.6337899999999994</c:v>
                </c:pt>
                <c:pt idx="948">
                  <c:v>9.58352</c:v>
                </c:pt>
                <c:pt idx="949">
                  <c:v>9.5260999999999996</c:v>
                </c:pt>
                <c:pt idx="950">
                  <c:v>9.4678500000000003</c:v>
                </c:pt>
                <c:pt idx="951">
                  <c:v>9.4077699999999993</c:v>
                </c:pt>
                <c:pt idx="952">
                  <c:v>9.3525700000000001</c:v>
                </c:pt>
                <c:pt idx="953">
                  <c:v>9.3026900000000001</c:v>
                </c:pt>
                <c:pt idx="954">
                  <c:v>9.2552900000000005</c:v>
                </c:pt>
                <c:pt idx="955">
                  <c:v>9.2099499999999992</c:v>
                </c:pt>
                <c:pt idx="956">
                  <c:v>9.1784300000000005</c:v>
                </c:pt>
                <c:pt idx="957">
                  <c:v>9.1330200000000001</c:v>
                </c:pt>
                <c:pt idx="958">
                  <c:v>9.1164199999999997</c:v>
                </c:pt>
                <c:pt idx="959">
                  <c:v>9.1124799999999997</c:v>
                </c:pt>
                <c:pt idx="960">
                  <c:v>9.1150199999999995</c:v>
                </c:pt>
                <c:pt idx="961">
                  <c:v>9.1178000000000008</c:v>
                </c:pt>
                <c:pt idx="962">
                  <c:v>9.1190899999999999</c:v>
                </c:pt>
                <c:pt idx="963">
                  <c:v>9.1185899999999993</c:v>
                </c:pt>
                <c:pt idx="964">
                  <c:v>9.11538</c:v>
                </c:pt>
                <c:pt idx="965">
                  <c:v>9.1101899999999993</c:v>
                </c:pt>
                <c:pt idx="966">
                  <c:v>9.1010200000000001</c:v>
                </c:pt>
                <c:pt idx="967">
                  <c:v>9.0869800000000005</c:v>
                </c:pt>
                <c:pt idx="968">
                  <c:v>9.0751399999999993</c:v>
                </c:pt>
                <c:pt idx="969">
                  <c:v>9.0573200000000007</c:v>
                </c:pt>
                <c:pt idx="970">
                  <c:v>9.03674</c:v>
                </c:pt>
                <c:pt idx="971">
                  <c:v>9.0362399999999994</c:v>
                </c:pt>
                <c:pt idx="972">
                  <c:v>9.0507299999999997</c:v>
                </c:pt>
                <c:pt idx="973">
                  <c:v>9.0745100000000001</c:v>
                </c:pt>
                <c:pt idx="974">
                  <c:v>9.1056799999999996</c:v>
                </c:pt>
                <c:pt idx="975">
                  <c:v>9.1378199999999996</c:v>
                </c:pt>
                <c:pt idx="976">
                  <c:v>9.1770800000000001</c:v>
                </c:pt>
                <c:pt idx="977">
                  <c:v>9.2165099999999995</c:v>
                </c:pt>
                <c:pt idx="978">
                  <c:v>9.2446300000000008</c:v>
                </c:pt>
                <c:pt idx="979">
                  <c:v>9.2662200000000006</c:v>
                </c:pt>
                <c:pt idx="980">
                  <c:v>9.2853899999999996</c:v>
                </c:pt>
                <c:pt idx="981">
                  <c:v>9.2970900000000007</c:v>
                </c:pt>
                <c:pt idx="982">
                  <c:v>9.30396</c:v>
                </c:pt>
                <c:pt idx="983">
                  <c:v>9.3059499999999993</c:v>
                </c:pt>
                <c:pt idx="984">
                  <c:v>9.3057499999999997</c:v>
                </c:pt>
                <c:pt idx="985">
                  <c:v>9.3042700000000007</c:v>
                </c:pt>
                <c:pt idx="986">
                  <c:v>9.30246</c:v>
                </c:pt>
                <c:pt idx="987">
                  <c:v>9.2770299999999999</c:v>
                </c:pt>
                <c:pt idx="988">
                  <c:v>9.2315199999999997</c:v>
                </c:pt>
                <c:pt idx="989">
                  <c:v>9.1871500000000008</c:v>
                </c:pt>
                <c:pt idx="990">
                  <c:v>9.1320800000000002</c:v>
                </c:pt>
                <c:pt idx="991">
                  <c:v>9.0908599999999993</c:v>
                </c:pt>
                <c:pt idx="992">
                  <c:v>9.0506799999999998</c:v>
                </c:pt>
                <c:pt idx="993">
                  <c:v>9.0164399999999993</c:v>
                </c:pt>
                <c:pt idx="994">
                  <c:v>8.9819899999999997</c:v>
                </c:pt>
                <c:pt idx="995">
                  <c:v>8.9623899999999992</c:v>
                </c:pt>
                <c:pt idx="996">
                  <c:v>8.9550400000000003</c:v>
                </c:pt>
                <c:pt idx="997">
                  <c:v>8.9565900000000003</c:v>
                </c:pt>
                <c:pt idx="998">
                  <c:v>8.9627300000000005</c:v>
                </c:pt>
                <c:pt idx="999">
                  <c:v>8.97133</c:v>
                </c:pt>
                <c:pt idx="1000">
                  <c:v>8.9810700000000008</c:v>
                </c:pt>
                <c:pt idx="1001">
                  <c:v>8.9882200000000001</c:v>
                </c:pt>
                <c:pt idx="1002">
                  <c:v>8.9914799999999993</c:v>
                </c:pt>
                <c:pt idx="1003">
                  <c:v>8.9905299999999997</c:v>
                </c:pt>
                <c:pt idx="1004">
                  <c:v>8.9863099999999996</c:v>
                </c:pt>
                <c:pt idx="1005">
                  <c:v>8.9818499999999997</c:v>
                </c:pt>
                <c:pt idx="1006">
                  <c:v>8.9730500000000006</c:v>
                </c:pt>
                <c:pt idx="1007">
                  <c:v>8.9654000000000007</c:v>
                </c:pt>
                <c:pt idx="1008">
                  <c:v>9.0065799999999996</c:v>
                </c:pt>
                <c:pt idx="1009">
                  <c:v>9.0729399999999991</c:v>
                </c:pt>
                <c:pt idx="1010">
                  <c:v>9.1568000000000005</c:v>
                </c:pt>
                <c:pt idx="1011">
                  <c:v>9.2437900000000006</c:v>
                </c:pt>
                <c:pt idx="1012">
                  <c:v>9.3498800000000006</c:v>
                </c:pt>
                <c:pt idx="1013">
                  <c:v>9.4538200000000003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FE-40F3-94EB-D7114E572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449296"/>
        <c:axId val="393451920"/>
      </c:scatterChart>
      <c:valAx>
        <c:axId val="39344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451920"/>
        <c:crosses val="autoZero"/>
        <c:crossBetween val="midCat"/>
      </c:valAx>
      <c:valAx>
        <c:axId val="3934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9344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449580</xdr:colOff>
      <xdr:row>11098</xdr:row>
      <xdr:rowOff>137160</xdr:rowOff>
    </xdr:from>
    <xdr:to>
      <xdr:col>38</xdr:col>
      <xdr:colOff>449580</xdr:colOff>
      <xdr:row>11113</xdr:row>
      <xdr:rowOff>137160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EB7356-2AC1-40F7-B8E5-92AAE11AE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FC12F-97E3-42D3-89A7-DB10A0B5AD8B}">
  <dimension ref="A1:AA12131"/>
  <sheetViews>
    <sheetView tabSelected="1" topLeftCell="V11098" workbookViewId="0">
      <selection activeCell="AA12131" sqref="Z11118:AA12131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Z1" t="s">
        <v>24</v>
      </c>
      <c r="AA1" t="s">
        <v>25</v>
      </c>
    </row>
    <row r="2" spans="1:27" x14ac:dyDescent="0.3">
      <c r="A2">
        <v>208.07326</v>
      </c>
      <c r="B2">
        <v>5.0250000000000003E-2</v>
      </c>
      <c r="C2">
        <v>5.0250000000000003E-2</v>
      </c>
      <c r="D2">
        <v>0</v>
      </c>
      <c r="E2">
        <v>0.23000999999999999</v>
      </c>
      <c r="F2">
        <v>16.23001</v>
      </c>
      <c r="G2">
        <v>3.9505699999999999</v>
      </c>
      <c r="H2">
        <v>0</v>
      </c>
      <c r="I2">
        <v>0</v>
      </c>
      <c r="J2">
        <v>150694</v>
      </c>
      <c r="K2">
        <v>0</v>
      </c>
      <c r="L2">
        <v>0.52788000000000002</v>
      </c>
      <c r="M2">
        <v>0.52780000000000005</v>
      </c>
      <c r="N2">
        <v>0.52537999999999996</v>
      </c>
      <c r="O2">
        <v>0</v>
      </c>
      <c r="P2">
        <v>0.60738999999999999</v>
      </c>
      <c r="Q2">
        <v>0.60738999999999999</v>
      </c>
      <c r="R2">
        <v>0</v>
      </c>
      <c r="S2">
        <v>0</v>
      </c>
      <c r="T2">
        <v>0</v>
      </c>
      <c r="U2">
        <v>-5.4991399999999997</v>
      </c>
      <c r="V2">
        <v>-0.1157</v>
      </c>
      <c r="W2">
        <v>150.08211</v>
      </c>
      <c r="X2">
        <v>134.72310999999999</v>
      </c>
      <c r="Z2">
        <f>A2</f>
        <v>208.07326</v>
      </c>
      <c r="AA2">
        <f>U2</f>
        <v>-5.4991399999999997</v>
      </c>
    </row>
    <row r="3" spans="1:27" x14ac:dyDescent="0.3">
      <c r="A3">
        <v>212.56242</v>
      </c>
      <c r="B3">
        <v>0.10050000000000001</v>
      </c>
      <c r="C3">
        <v>0.10050000000000001</v>
      </c>
      <c r="D3">
        <v>0</v>
      </c>
      <c r="E3">
        <v>0.23003000000000001</v>
      </c>
      <c r="F3">
        <v>16.230029999999999</v>
      </c>
      <c r="G3">
        <v>3.95059</v>
      </c>
      <c r="H3">
        <v>0</v>
      </c>
      <c r="I3">
        <v>0</v>
      </c>
      <c r="J3">
        <v>3584247</v>
      </c>
      <c r="K3">
        <v>0</v>
      </c>
      <c r="L3">
        <v>0.27012999999999998</v>
      </c>
      <c r="M3">
        <v>0.27009</v>
      </c>
      <c r="N3">
        <v>0.26916000000000001</v>
      </c>
      <c r="O3">
        <v>0</v>
      </c>
      <c r="P3">
        <v>0.31080999999999998</v>
      </c>
      <c r="Q3">
        <v>0.31080999999999998</v>
      </c>
      <c r="R3">
        <v>0</v>
      </c>
      <c r="S3">
        <v>0</v>
      </c>
      <c r="T3">
        <v>0</v>
      </c>
      <c r="U3">
        <v>-4.7569600000000003</v>
      </c>
      <c r="V3">
        <v>-0.10682999999999999</v>
      </c>
      <c r="W3">
        <v>150.09177</v>
      </c>
      <c r="X3">
        <v>134.73276999999999</v>
      </c>
      <c r="Z3">
        <f t="shared" ref="Z3:Z66" si="0">A3</f>
        <v>212.56242</v>
      </c>
      <c r="AA3">
        <f t="shared" ref="AA3:AA66" si="1">U3</f>
        <v>-4.7569600000000003</v>
      </c>
    </row>
    <row r="4" spans="1:27" x14ac:dyDescent="0.3">
      <c r="A4">
        <v>215.27825999999999</v>
      </c>
      <c r="B4">
        <v>0.15075</v>
      </c>
      <c r="C4">
        <v>0.15075</v>
      </c>
      <c r="D4">
        <v>0</v>
      </c>
      <c r="E4">
        <v>0.23003999999999999</v>
      </c>
      <c r="F4">
        <v>16.230039999999999</v>
      </c>
      <c r="G4">
        <v>3.9506000000000001</v>
      </c>
      <c r="H4">
        <v>0</v>
      </c>
      <c r="I4">
        <v>0</v>
      </c>
      <c r="J4">
        <v>1070934</v>
      </c>
      <c r="K4">
        <v>0</v>
      </c>
      <c r="L4">
        <v>0.59074000000000004</v>
      </c>
      <c r="M4">
        <v>0.59065999999999996</v>
      </c>
      <c r="N4">
        <v>0.58904999999999996</v>
      </c>
      <c r="O4">
        <v>0</v>
      </c>
      <c r="P4">
        <v>0.67971999999999999</v>
      </c>
      <c r="Q4">
        <v>0.67971999999999999</v>
      </c>
      <c r="R4">
        <v>0</v>
      </c>
      <c r="S4">
        <v>0</v>
      </c>
      <c r="T4">
        <v>0</v>
      </c>
      <c r="U4">
        <v>-4.23611</v>
      </c>
      <c r="V4">
        <v>1.0959999999999999E-2</v>
      </c>
      <c r="W4">
        <v>150.07721000000001</v>
      </c>
      <c r="X4">
        <v>134.71822</v>
      </c>
      <c r="Z4">
        <f t="shared" si="0"/>
        <v>215.27825999999999</v>
      </c>
      <c r="AA4">
        <f t="shared" si="1"/>
        <v>-4.23611</v>
      </c>
    </row>
    <row r="5" spans="1:27" x14ac:dyDescent="0.3">
      <c r="A5">
        <v>215.85405</v>
      </c>
      <c r="B5">
        <v>0.20100999999999999</v>
      </c>
      <c r="C5">
        <v>0.20100999999999999</v>
      </c>
      <c r="D5">
        <v>0</v>
      </c>
      <c r="E5">
        <v>0.23005999999999999</v>
      </c>
      <c r="F5">
        <v>16.230060000000002</v>
      </c>
      <c r="G5">
        <v>3.9506199999999998</v>
      </c>
      <c r="H5">
        <v>0</v>
      </c>
      <c r="I5">
        <v>0</v>
      </c>
      <c r="J5">
        <v>1207000</v>
      </c>
      <c r="K5">
        <v>-1.2899999999999999E-3</v>
      </c>
      <c r="L5">
        <v>0.75302999999999998</v>
      </c>
      <c r="M5">
        <v>0.75292999999999999</v>
      </c>
      <c r="N5">
        <v>0.75119000000000002</v>
      </c>
      <c r="O5">
        <v>-1.48E-3</v>
      </c>
      <c r="P5">
        <v>0.86646000000000001</v>
      </c>
      <c r="Q5">
        <v>0.86646000000000001</v>
      </c>
      <c r="R5">
        <v>0</v>
      </c>
      <c r="S5">
        <v>0</v>
      </c>
      <c r="T5">
        <v>0</v>
      </c>
      <c r="U5">
        <v>-3.8970199999999999</v>
      </c>
      <c r="V5">
        <v>0.12834999999999999</v>
      </c>
      <c r="W5">
        <v>150.06375</v>
      </c>
      <c r="X5">
        <v>134.70475999999999</v>
      </c>
      <c r="Z5">
        <f t="shared" si="0"/>
        <v>215.85405</v>
      </c>
      <c r="AA5">
        <f t="shared" si="1"/>
        <v>-3.8970199999999999</v>
      </c>
    </row>
    <row r="6" spans="1:27" x14ac:dyDescent="0.3">
      <c r="A6">
        <v>216.23567</v>
      </c>
      <c r="B6">
        <v>0.25125999999999998</v>
      </c>
      <c r="C6">
        <v>0.25125999999999998</v>
      </c>
      <c r="D6">
        <v>0</v>
      </c>
      <c r="E6">
        <v>0.23007</v>
      </c>
      <c r="F6">
        <v>16.230070000000001</v>
      </c>
      <c r="G6">
        <v>3.9506299999999999</v>
      </c>
      <c r="H6">
        <v>0</v>
      </c>
      <c r="I6">
        <v>0</v>
      </c>
      <c r="J6">
        <v>1207000</v>
      </c>
      <c r="K6">
        <v>-7.2300000000000003E-3</v>
      </c>
      <c r="L6">
        <v>0.74990999999999997</v>
      </c>
      <c r="M6">
        <v>0.74980999999999998</v>
      </c>
      <c r="N6">
        <v>0.74826000000000004</v>
      </c>
      <c r="O6">
        <v>-8.3199999999999993E-3</v>
      </c>
      <c r="P6">
        <v>0.86285999999999996</v>
      </c>
      <c r="Q6">
        <v>0.86285999999999996</v>
      </c>
      <c r="R6">
        <v>0</v>
      </c>
      <c r="S6">
        <v>0</v>
      </c>
      <c r="T6">
        <v>0</v>
      </c>
      <c r="U6">
        <v>-3.67944</v>
      </c>
      <c r="V6">
        <v>0.23912</v>
      </c>
      <c r="W6">
        <v>150.05292</v>
      </c>
      <c r="X6">
        <v>134.69391999999999</v>
      </c>
      <c r="Z6">
        <f t="shared" si="0"/>
        <v>216.23567</v>
      </c>
      <c r="AA6">
        <f t="shared" si="1"/>
        <v>-3.67944</v>
      </c>
    </row>
    <row r="7" spans="1:27" x14ac:dyDescent="0.3">
      <c r="A7">
        <v>216.38004000000001</v>
      </c>
      <c r="B7">
        <v>0.30151</v>
      </c>
      <c r="C7">
        <v>0.30151</v>
      </c>
      <c r="D7">
        <v>0</v>
      </c>
      <c r="E7">
        <v>0.23008000000000001</v>
      </c>
      <c r="F7">
        <v>16.230080000000001</v>
      </c>
      <c r="G7">
        <v>3.9506399999999999</v>
      </c>
      <c r="H7">
        <v>0</v>
      </c>
      <c r="I7">
        <v>0</v>
      </c>
      <c r="J7">
        <v>1207000</v>
      </c>
      <c r="K7">
        <v>-1.315E-2</v>
      </c>
      <c r="L7">
        <v>0.67317000000000005</v>
      </c>
      <c r="M7">
        <v>0.67308000000000001</v>
      </c>
      <c r="N7">
        <v>0.67178000000000004</v>
      </c>
      <c r="O7">
        <v>-1.5140000000000001E-2</v>
      </c>
      <c r="P7">
        <v>0.77456000000000003</v>
      </c>
      <c r="Q7">
        <v>0.77456000000000003</v>
      </c>
      <c r="R7">
        <v>0</v>
      </c>
      <c r="S7">
        <v>0</v>
      </c>
      <c r="T7">
        <v>0</v>
      </c>
      <c r="U7">
        <v>-3.5544500000000001</v>
      </c>
      <c r="V7">
        <v>0.34156999999999998</v>
      </c>
      <c r="W7">
        <v>150.04469</v>
      </c>
      <c r="X7">
        <v>134.6857</v>
      </c>
      <c r="Z7">
        <f t="shared" si="0"/>
        <v>216.38004000000001</v>
      </c>
      <c r="AA7">
        <f t="shared" si="1"/>
        <v>-3.5544500000000001</v>
      </c>
    </row>
    <row r="8" spans="1:27" x14ac:dyDescent="0.3">
      <c r="A8">
        <v>216.45728</v>
      </c>
      <c r="B8">
        <v>0.35176000000000002</v>
      </c>
      <c r="C8">
        <v>0.35176000000000002</v>
      </c>
      <c r="D8">
        <v>0</v>
      </c>
      <c r="E8">
        <v>0.2301</v>
      </c>
      <c r="F8">
        <v>16.2301</v>
      </c>
      <c r="G8">
        <v>3.9506600000000001</v>
      </c>
      <c r="H8">
        <v>0</v>
      </c>
      <c r="I8">
        <v>0</v>
      </c>
      <c r="J8">
        <v>1207000</v>
      </c>
      <c r="K8">
        <v>-1.7850000000000001E-2</v>
      </c>
      <c r="L8">
        <v>0.57008999999999999</v>
      </c>
      <c r="M8">
        <v>0.57001999999999997</v>
      </c>
      <c r="N8">
        <v>0.56894</v>
      </c>
      <c r="O8">
        <v>-2.0539999999999999E-2</v>
      </c>
      <c r="P8">
        <v>0.65595999999999999</v>
      </c>
      <c r="Q8">
        <v>0.65595999999999999</v>
      </c>
      <c r="R8">
        <v>0</v>
      </c>
      <c r="S8">
        <v>0</v>
      </c>
      <c r="T8">
        <v>0</v>
      </c>
      <c r="U8">
        <v>-3.5153300000000001</v>
      </c>
      <c r="V8">
        <v>0.44011</v>
      </c>
      <c r="W8">
        <v>150.03880000000001</v>
      </c>
      <c r="X8">
        <v>134.67981</v>
      </c>
      <c r="Z8">
        <f t="shared" si="0"/>
        <v>216.45728</v>
      </c>
      <c r="AA8">
        <f t="shared" si="1"/>
        <v>-3.5153300000000001</v>
      </c>
    </row>
    <row r="9" spans="1:27" x14ac:dyDescent="0.3">
      <c r="A9">
        <v>217.57999000000001</v>
      </c>
      <c r="B9">
        <v>0.40200999999999998</v>
      </c>
      <c r="C9">
        <v>0.40200999999999998</v>
      </c>
      <c r="D9">
        <v>0</v>
      </c>
      <c r="E9">
        <v>0.23011000000000001</v>
      </c>
      <c r="F9">
        <v>16.23011</v>
      </c>
      <c r="G9">
        <v>3.9506700000000001</v>
      </c>
      <c r="H9">
        <v>0</v>
      </c>
      <c r="I9">
        <v>0</v>
      </c>
      <c r="J9">
        <v>1207000</v>
      </c>
      <c r="K9">
        <v>-2.1499999999999998E-2</v>
      </c>
      <c r="L9">
        <v>0.17901</v>
      </c>
      <c r="M9">
        <v>0.17898</v>
      </c>
      <c r="N9">
        <v>0.17867</v>
      </c>
      <c r="O9">
        <v>-2.4740000000000002E-2</v>
      </c>
      <c r="P9">
        <v>0.20596999999999999</v>
      </c>
      <c r="Q9">
        <v>0.20596999999999999</v>
      </c>
      <c r="R9">
        <v>0</v>
      </c>
      <c r="S9">
        <v>0</v>
      </c>
      <c r="T9">
        <v>0</v>
      </c>
      <c r="U9">
        <v>-3.3921700000000001</v>
      </c>
      <c r="V9">
        <v>0.58567000000000002</v>
      </c>
      <c r="W9">
        <v>150.03307000000001</v>
      </c>
      <c r="X9">
        <v>134.67407</v>
      </c>
      <c r="Z9">
        <f t="shared" si="0"/>
        <v>217.57999000000001</v>
      </c>
      <c r="AA9">
        <f t="shared" si="1"/>
        <v>-3.3921700000000001</v>
      </c>
    </row>
    <row r="10" spans="1:27" x14ac:dyDescent="0.3">
      <c r="A10">
        <v>217.70229</v>
      </c>
      <c r="B10">
        <v>0.45226</v>
      </c>
      <c r="C10">
        <v>0.45226</v>
      </c>
      <c r="D10">
        <v>0</v>
      </c>
      <c r="E10">
        <v>0.23013</v>
      </c>
      <c r="F10">
        <v>16.230129999999999</v>
      </c>
      <c r="G10">
        <v>3.9506899999999998</v>
      </c>
      <c r="H10">
        <v>0</v>
      </c>
      <c r="I10">
        <v>0</v>
      </c>
      <c r="J10">
        <v>1430274</v>
      </c>
      <c r="K10">
        <v>-2.426E-2</v>
      </c>
      <c r="L10">
        <v>0.19908999999999999</v>
      </c>
      <c r="M10">
        <v>0.19905999999999999</v>
      </c>
      <c r="N10">
        <v>0.19874</v>
      </c>
      <c r="O10">
        <v>-2.792E-2</v>
      </c>
      <c r="P10">
        <v>0.22907</v>
      </c>
      <c r="Q10">
        <v>0.22907</v>
      </c>
      <c r="R10">
        <v>0</v>
      </c>
      <c r="S10">
        <v>0</v>
      </c>
      <c r="T10">
        <v>0</v>
      </c>
      <c r="U10">
        <v>-3.2557299999999998</v>
      </c>
      <c r="V10">
        <v>0.72475999999999996</v>
      </c>
      <c r="W10">
        <v>150.02808999999999</v>
      </c>
      <c r="X10">
        <v>134.66909999999999</v>
      </c>
      <c r="Z10">
        <f t="shared" si="0"/>
        <v>217.70229</v>
      </c>
      <c r="AA10">
        <f t="shared" si="1"/>
        <v>-3.2557299999999998</v>
      </c>
    </row>
    <row r="11" spans="1:27" x14ac:dyDescent="0.3">
      <c r="A11">
        <v>217.74796000000001</v>
      </c>
      <c r="B11">
        <v>0.49792999999999998</v>
      </c>
      <c r="C11">
        <v>0.49792999999999998</v>
      </c>
      <c r="D11">
        <v>0</v>
      </c>
      <c r="E11">
        <v>0.23014000000000001</v>
      </c>
      <c r="F11">
        <v>16.230139999999999</v>
      </c>
      <c r="G11">
        <v>3.9506999999999999</v>
      </c>
      <c r="H11">
        <v>0</v>
      </c>
      <c r="I11">
        <v>0</v>
      </c>
      <c r="J11">
        <v>1423723</v>
      </c>
      <c r="K11">
        <v>-2.613E-2</v>
      </c>
      <c r="L11">
        <v>0.19302</v>
      </c>
      <c r="M11">
        <v>0.19298999999999999</v>
      </c>
      <c r="N11">
        <v>0.19269</v>
      </c>
      <c r="O11">
        <v>-3.006E-2</v>
      </c>
      <c r="P11">
        <v>0.22209000000000001</v>
      </c>
      <c r="Q11">
        <v>0.22209000000000001</v>
      </c>
      <c r="R11">
        <v>0</v>
      </c>
      <c r="S11">
        <v>0</v>
      </c>
      <c r="T11">
        <v>0</v>
      </c>
      <c r="U11">
        <v>-3.2175699999999998</v>
      </c>
      <c r="V11">
        <v>0.79830000000000001</v>
      </c>
      <c r="W11">
        <v>150.02533</v>
      </c>
      <c r="X11">
        <v>134.66633999999999</v>
      </c>
      <c r="Z11">
        <f t="shared" si="0"/>
        <v>217.74796000000001</v>
      </c>
      <c r="AA11">
        <f t="shared" si="1"/>
        <v>-3.2175699999999998</v>
      </c>
    </row>
    <row r="12" spans="1:27" x14ac:dyDescent="0.3">
      <c r="A12">
        <v>217.80146999999999</v>
      </c>
      <c r="B12">
        <v>0.54818</v>
      </c>
      <c r="C12">
        <v>0.54818</v>
      </c>
      <c r="D12">
        <v>0</v>
      </c>
      <c r="E12">
        <v>0.23014999999999999</v>
      </c>
      <c r="F12">
        <v>16.230149999999998</v>
      </c>
      <c r="G12">
        <v>3.9507099999999999</v>
      </c>
      <c r="H12">
        <v>0</v>
      </c>
      <c r="I12">
        <v>0</v>
      </c>
      <c r="J12">
        <v>1415443</v>
      </c>
      <c r="K12">
        <v>-2.7570000000000001E-2</v>
      </c>
      <c r="L12">
        <v>9.0149999999999994E-2</v>
      </c>
      <c r="M12">
        <v>9.0139999999999998E-2</v>
      </c>
      <c r="N12">
        <v>0.09</v>
      </c>
      <c r="O12">
        <v>-3.1719999999999998E-2</v>
      </c>
      <c r="P12">
        <v>0.10373</v>
      </c>
      <c r="Q12">
        <v>0.10373</v>
      </c>
      <c r="R12">
        <v>0</v>
      </c>
      <c r="S12">
        <v>0</v>
      </c>
      <c r="T12">
        <v>0</v>
      </c>
      <c r="U12">
        <v>-3.2335400000000001</v>
      </c>
      <c r="V12">
        <v>0.83431</v>
      </c>
      <c r="W12">
        <v>150.02292</v>
      </c>
      <c r="X12">
        <v>134.66392999999999</v>
      </c>
      <c r="Z12">
        <f t="shared" si="0"/>
        <v>217.80146999999999</v>
      </c>
      <c r="AA12">
        <f t="shared" si="1"/>
        <v>-3.2335400000000001</v>
      </c>
    </row>
    <row r="13" spans="1:27" x14ac:dyDescent="0.3">
      <c r="A13">
        <v>217.89565999999999</v>
      </c>
      <c r="B13">
        <v>0.59843000000000002</v>
      </c>
      <c r="C13">
        <v>0.59843000000000002</v>
      </c>
      <c r="D13">
        <v>0</v>
      </c>
      <c r="E13">
        <v>0.23017000000000001</v>
      </c>
      <c r="F13">
        <v>16.230170000000001</v>
      </c>
      <c r="G13">
        <v>3.9507300000000001</v>
      </c>
      <c r="H13">
        <v>0</v>
      </c>
      <c r="I13">
        <v>0</v>
      </c>
      <c r="J13">
        <v>1456327</v>
      </c>
      <c r="K13">
        <v>-2.8469999999999999E-2</v>
      </c>
      <c r="L13">
        <v>6.9919999999999996E-2</v>
      </c>
      <c r="M13">
        <v>6.991E-2</v>
      </c>
      <c r="N13">
        <v>6.9790000000000005E-2</v>
      </c>
      <c r="O13">
        <v>-3.2770000000000001E-2</v>
      </c>
      <c r="P13">
        <v>8.0449999999999994E-2</v>
      </c>
      <c r="Q13">
        <v>8.0449999999999994E-2</v>
      </c>
      <c r="R13">
        <v>0</v>
      </c>
      <c r="S13">
        <v>0</v>
      </c>
      <c r="T13">
        <v>0</v>
      </c>
      <c r="U13">
        <v>-3.26213</v>
      </c>
      <c r="V13">
        <v>0.83115000000000006</v>
      </c>
      <c r="W13">
        <v>150.02017000000001</v>
      </c>
      <c r="X13">
        <v>134.66118</v>
      </c>
      <c r="Z13">
        <f t="shared" si="0"/>
        <v>217.89565999999999</v>
      </c>
      <c r="AA13">
        <f t="shared" si="1"/>
        <v>-3.26213</v>
      </c>
    </row>
    <row r="14" spans="1:27" x14ac:dyDescent="0.3">
      <c r="A14">
        <v>217.95322999999999</v>
      </c>
      <c r="B14">
        <v>0.64868000000000003</v>
      </c>
      <c r="C14">
        <v>0.64868000000000003</v>
      </c>
      <c r="D14">
        <v>0</v>
      </c>
      <c r="E14">
        <v>0.23018</v>
      </c>
      <c r="F14">
        <v>16.230180000000001</v>
      </c>
      <c r="G14">
        <v>3.9507400000000001</v>
      </c>
      <c r="H14">
        <v>0</v>
      </c>
      <c r="I14">
        <v>0</v>
      </c>
      <c r="J14">
        <v>1428956</v>
      </c>
      <c r="K14">
        <v>-2.894E-2</v>
      </c>
      <c r="L14">
        <v>7.2650000000000006E-2</v>
      </c>
      <c r="M14">
        <v>7.2639999999999996E-2</v>
      </c>
      <c r="N14">
        <v>7.2520000000000001E-2</v>
      </c>
      <c r="O14">
        <v>-3.3300000000000003E-2</v>
      </c>
      <c r="P14">
        <v>8.3599999999999994E-2</v>
      </c>
      <c r="Q14">
        <v>8.3599999999999994E-2</v>
      </c>
      <c r="R14">
        <v>0</v>
      </c>
      <c r="S14">
        <v>0</v>
      </c>
      <c r="T14">
        <v>0</v>
      </c>
      <c r="U14">
        <v>-3.30708</v>
      </c>
      <c r="V14">
        <v>0.80825000000000002</v>
      </c>
      <c r="W14">
        <v>150.02023</v>
      </c>
      <c r="X14">
        <v>134.66123999999999</v>
      </c>
      <c r="Z14">
        <f t="shared" si="0"/>
        <v>217.95322999999999</v>
      </c>
      <c r="AA14">
        <f t="shared" si="1"/>
        <v>-3.30708</v>
      </c>
    </row>
    <row r="15" spans="1:27" x14ac:dyDescent="0.3">
      <c r="A15">
        <v>218.00716</v>
      </c>
      <c r="B15">
        <v>0.69894000000000001</v>
      </c>
      <c r="C15">
        <v>0.69894000000000001</v>
      </c>
      <c r="D15">
        <v>0</v>
      </c>
      <c r="E15">
        <v>0.23019000000000001</v>
      </c>
      <c r="F15">
        <v>16.23019</v>
      </c>
      <c r="G15">
        <v>3.9507500000000002</v>
      </c>
      <c r="H15">
        <v>0</v>
      </c>
      <c r="I15">
        <v>0</v>
      </c>
      <c r="J15">
        <v>1443171</v>
      </c>
      <c r="K15">
        <v>-2.904E-2</v>
      </c>
      <c r="L15">
        <v>8.9029999999999998E-2</v>
      </c>
      <c r="M15">
        <v>8.9020000000000002E-2</v>
      </c>
      <c r="N15">
        <v>8.8859999999999995E-2</v>
      </c>
      <c r="O15">
        <v>-3.3419999999999998E-2</v>
      </c>
      <c r="P15">
        <v>0.10244</v>
      </c>
      <c r="Q15">
        <v>0.10244</v>
      </c>
      <c r="R15">
        <v>0</v>
      </c>
      <c r="S15">
        <v>0</v>
      </c>
      <c r="T15">
        <v>0</v>
      </c>
      <c r="U15">
        <v>-3.3485299999999998</v>
      </c>
      <c r="V15">
        <v>0.78329000000000004</v>
      </c>
      <c r="W15">
        <v>150.02238</v>
      </c>
      <c r="X15">
        <v>134.66338999999999</v>
      </c>
      <c r="Z15">
        <f t="shared" si="0"/>
        <v>218.00716</v>
      </c>
      <c r="AA15">
        <f t="shared" si="1"/>
        <v>-3.3485299999999998</v>
      </c>
    </row>
    <row r="16" spans="1:27" x14ac:dyDescent="0.3">
      <c r="A16">
        <v>218.07687000000001</v>
      </c>
      <c r="B16">
        <v>0.74919000000000002</v>
      </c>
      <c r="C16">
        <v>0.74919000000000002</v>
      </c>
      <c r="D16">
        <v>0</v>
      </c>
      <c r="E16">
        <v>0.23021</v>
      </c>
      <c r="F16">
        <v>16.23021</v>
      </c>
      <c r="G16">
        <v>3.9507699999999999</v>
      </c>
      <c r="H16">
        <v>0</v>
      </c>
      <c r="I16">
        <v>0</v>
      </c>
      <c r="J16">
        <v>1105535</v>
      </c>
      <c r="K16">
        <v>-2.8840000000000001E-2</v>
      </c>
      <c r="L16">
        <v>8.8389999999999996E-2</v>
      </c>
      <c r="M16">
        <v>8.838E-2</v>
      </c>
      <c r="N16">
        <v>8.8230000000000003E-2</v>
      </c>
      <c r="O16">
        <v>-3.3189999999999997E-2</v>
      </c>
      <c r="P16">
        <v>0.10170999999999999</v>
      </c>
      <c r="Q16">
        <v>0.10170999999999999</v>
      </c>
      <c r="R16">
        <v>0</v>
      </c>
      <c r="S16">
        <v>0</v>
      </c>
      <c r="T16">
        <v>0</v>
      </c>
      <c r="U16">
        <v>-3.3710800000000001</v>
      </c>
      <c r="V16">
        <v>0.76356000000000002</v>
      </c>
      <c r="W16">
        <v>150.02583000000001</v>
      </c>
      <c r="X16">
        <v>134.66684000000001</v>
      </c>
      <c r="Z16">
        <f t="shared" si="0"/>
        <v>218.07687000000001</v>
      </c>
      <c r="AA16">
        <f t="shared" si="1"/>
        <v>-3.3710800000000001</v>
      </c>
    </row>
    <row r="17" spans="1:27" x14ac:dyDescent="0.3">
      <c r="A17">
        <v>218.16254000000001</v>
      </c>
      <c r="B17">
        <v>0.79944000000000004</v>
      </c>
      <c r="C17">
        <v>0.79944000000000004</v>
      </c>
      <c r="D17">
        <v>0</v>
      </c>
      <c r="E17">
        <v>0.23022000000000001</v>
      </c>
      <c r="F17">
        <v>16.230219999999999</v>
      </c>
      <c r="G17">
        <v>3.95078</v>
      </c>
      <c r="H17">
        <v>0</v>
      </c>
      <c r="I17">
        <v>0</v>
      </c>
      <c r="J17">
        <v>1105535</v>
      </c>
      <c r="K17">
        <v>-2.8400000000000002E-2</v>
      </c>
      <c r="L17">
        <v>7.1160000000000001E-2</v>
      </c>
      <c r="M17">
        <v>7.1150000000000005E-2</v>
      </c>
      <c r="N17">
        <v>7.1029999999999996E-2</v>
      </c>
      <c r="O17">
        <v>-3.2689999999999997E-2</v>
      </c>
      <c r="P17">
        <v>8.1879999999999994E-2</v>
      </c>
      <c r="Q17">
        <v>8.1879999999999994E-2</v>
      </c>
      <c r="R17">
        <v>0</v>
      </c>
      <c r="S17">
        <v>0</v>
      </c>
      <c r="T17">
        <v>0</v>
      </c>
      <c r="U17">
        <v>-3.3758499999999998</v>
      </c>
      <c r="V17">
        <v>0.75058999999999998</v>
      </c>
      <c r="W17">
        <v>150.03061</v>
      </c>
      <c r="X17">
        <v>134.67161999999999</v>
      </c>
      <c r="Z17">
        <f t="shared" si="0"/>
        <v>218.16254000000001</v>
      </c>
      <c r="AA17">
        <f t="shared" si="1"/>
        <v>-3.3758499999999998</v>
      </c>
    </row>
    <row r="18" spans="1:27" x14ac:dyDescent="0.3">
      <c r="A18">
        <v>218.23759000000001</v>
      </c>
      <c r="B18">
        <v>0.84968999999999995</v>
      </c>
      <c r="C18">
        <v>0.84968999999999995</v>
      </c>
      <c r="D18">
        <v>0</v>
      </c>
      <c r="E18">
        <v>0.23024</v>
      </c>
      <c r="F18">
        <v>16.230239999999998</v>
      </c>
      <c r="G18">
        <v>3.9508000000000001</v>
      </c>
      <c r="H18">
        <v>0</v>
      </c>
      <c r="I18">
        <v>0</v>
      </c>
      <c r="J18">
        <v>1105535</v>
      </c>
      <c r="K18">
        <v>-2.777E-2</v>
      </c>
      <c r="L18">
        <v>4.8759999999999998E-2</v>
      </c>
      <c r="M18">
        <v>4.8750000000000002E-2</v>
      </c>
      <c r="N18">
        <v>4.8669999999999998E-2</v>
      </c>
      <c r="O18">
        <v>-3.1960000000000002E-2</v>
      </c>
      <c r="P18">
        <v>5.6099999999999997E-2</v>
      </c>
      <c r="Q18">
        <v>5.6099999999999997E-2</v>
      </c>
      <c r="R18">
        <v>0</v>
      </c>
      <c r="S18">
        <v>0</v>
      </c>
      <c r="T18">
        <v>0</v>
      </c>
      <c r="U18">
        <v>-3.36904</v>
      </c>
      <c r="V18">
        <v>0.74487999999999999</v>
      </c>
      <c r="W18">
        <v>150.03603000000001</v>
      </c>
      <c r="X18">
        <v>134.67703</v>
      </c>
      <c r="Z18">
        <f t="shared" si="0"/>
        <v>218.23759000000001</v>
      </c>
      <c r="AA18">
        <f t="shared" si="1"/>
        <v>-3.36904</v>
      </c>
    </row>
    <row r="19" spans="1:27" x14ac:dyDescent="0.3">
      <c r="A19">
        <v>218.33580000000001</v>
      </c>
      <c r="B19">
        <v>0.89993999999999996</v>
      </c>
      <c r="C19">
        <v>0.89993999999999996</v>
      </c>
      <c r="D19">
        <v>0</v>
      </c>
      <c r="E19">
        <v>0.23025000000000001</v>
      </c>
      <c r="F19">
        <v>16.230250000000002</v>
      </c>
      <c r="G19">
        <v>3.9508100000000002</v>
      </c>
      <c r="H19">
        <v>0</v>
      </c>
      <c r="I19">
        <v>0</v>
      </c>
      <c r="J19">
        <v>1105535</v>
      </c>
      <c r="K19">
        <v>-2.7E-2</v>
      </c>
      <c r="L19">
        <v>2.801E-2</v>
      </c>
      <c r="M19">
        <v>2.801E-2</v>
      </c>
      <c r="N19">
        <v>2.7959999999999999E-2</v>
      </c>
      <c r="O19">
        <v>-3.107E-2</v>
      </c>
      <c r="P19">
        <v>3.2230000000000002E-2</v>
      </c>
      <c r="Q19">
        <v>3.2230000000000002E-2</v>
      </c>
      <c r="R19">
        <v>0</v>
      </c>
      <c r="S19">
        <v>0</v>
      </c>
      <c r="T19">
        <v>0</v>
      </c>
      <c r="U19">
        <v>-3.3565</v>
      </c>
      <c r="V19">
        <v>0.74463000000000001</v>
      </c>
      <c r="W19">
        <v>150.04114000000001</v>
      </c>
      <c r="X19">
        <v>134.68214</v>
      </c>
      <c r="Z19">
        <f t="shared" si="0"/>
        <v>218.33580000000001</v>
      </c>
      <c r="AA19">
        <f t="shared" si="1"/>
        <v>-3.3565</v>
      </c>
    </row>
    <row r="20" spans="1:27" x14ac:dyDescent="0.3">
      <c r="A20">
        <v>218.37244999999999</v>
      </c>
      <c r="B20">
        <v>0.93659999999999999</v>
      </c>
      <c r="C20">
        <v>0.93659999999999999</v>
      </c>
      <c r="D20">
        <v>0</v>
      </c>
      <c r="E20">
        <v>0.23025999999999999</v>
      </c>
      <c r="F20">
        <v>16.230260000000001</v>
      </c>
      <c r="G20">
        <v>3.9508200000000002</v>
      </c>
      <c r="H20">
        <v>0</v>
      </c>
      <c r="I20">
        <v>0</v>
      </c>
      <c r="J20">
        <v>1105535</v>
      </c>
      <c r="K20">
        <v>-2.6370000000000001E-2</v>
      </c>
      <c r="L20">
        <v>1.704E-2</v>
      </c>
      <c r="M20">
        <v>1.704E-2</v>
      </c>
      <c r="N20">
        <v>1.7010000000000001E-2</v>
      </c>
      <c r="O20">
        <v>-3.0349999999999999E-2</v>
      </c>
      <c r="P20">
        <v>1.9609999999999999E-2</v>
      </c>
      <c r="Q20">
        <v>1.9609999999999999E-2</v>
      </c>
      <c r="R20">
        <v>0</v>
      </c>
      <c r="S20">
        <v>0</v>
      </c>
      <c r="T20">
        <v>0</v>
      </c>
      <c r="U20">
        <v>-3.3477199999999998</v>
      </c>
      <c r="V20">
        <v>0.74590000000000001</v>
      </c>
      <c r="W20">
        <v>150.0444</v>
      </c>
      <c r="X20">
        <v>134.68540999999999</v>
      </c>
      <c r="Z20">
        <f t="shared" si="0"/>
        <v>218.37244999999999</v>
      </c>
      <c r="AA20">
        <f t="shared" si="1"/>
        <v>-3.3477199999999998</v>
      </c>
    </row>
    <row r="21" spans="1:27" x14ac:dyDescent="0.3">
      <c r="A21">
        <v>218.46883</v>
      </c>
      <c r="B21">
        <v>0.98685</v>
      </c>
      <c r="C21">
        <v>0.98685</v>
      </c>
      <c r="D21">
        <v>0</v>
      </c>
      <c r="E21">
        <v>0.23027</v>
      </c>
      <c r="F21">
        <v>16.230270000000001</v>
      </c>
      <c r="G21">
        <v>3.9508299999999998</v>
      </c>
      <c r="H21">
        <v>0</v>
      </c>
      <c r="I21">
        <v>0</v>
      </c>
      <c r="J21">
        <v>1105535</v>
      </c>
      <c r="K21">
        <v>-2.5409999999999999E-2</v>
      </c>
      <c r="L21">
        <v>9.7900000000000001E-3</v>
      </c>
      <c r="M21">
        <v>9.7900000000000001E-3</v>
      </c>
      <c r="N21">
        <v>9.7699999999999992E-3</v>
      </c>
      <c r="O21">
        <v>-2.9239999999999999E-2</v>
      </c>
      <c r="P21">
        <v>1.1270000000000001E-2</v>
      </c>
      <c r="Q21">
        <v>1.1270000000000001E-2</v>
      </c>
      <c r="R21">
        <v>0</v>
      </c>
      <c r="S21">
        <v>0</v>
      </c>
      <c r="T21">
        <v>0</v>
      </c>
      <c r="U21">
        <v>-3.3379599999999998</v>
      </c>
      <c r="V21">
        <v>0.74890999999999996</v>
      </c>
      <c r="W21">
        <v>150.04848999999999</v>
      </c>
      <c r="X21">
        <v>134.68950000000001</v>
      </c>
      <c r="Z21">
        <f t="shared" si="0"/>
        <v>218.46883</v>
      </c>
      <c r="AA21">
        <f t="shared" si="1"/>
        <v>-3.3379599999999998</v>
      </c>
    </row>
    <row r="22" spans="1:27" x14ac:dyDescent="0.3">
      <c r="A22">
        <v>218.58705</v>
      </c>
      <c r="B22">
        <v>1.0370999999999999</v>
      </c>
      <c r="C22">
        <v>1.0370999999999999</v>
      </c>
      <c r="D22">
        <v>0</v>
      </c>
      <c r="E22">
        <v>0.23028999999999999</v>
      </c>
      <c r="F22">
        <v>16.23029</v>
      </c>
      <c r="G22">
        <v>3.95085</v>
      </c>
      <c r="H22">
        <v>0</v>
      </c>
      <c r="I22">
        <v>0</v>
      </c>
      <c r="J22">
        <v>1105535</v>
      </c>
      <c r="K22">
        <v>-2.4389999999999998E-2</v>
      </c>
      <c r="L22">
        <v>9.2099999999999994E-3</v>
      </c>
      <c r="M22">
        <v>9.2099999999999994E-3</v>
      </c>
      <c r="N22">
        <v>9.1999999999999998E-3</v>
      </c>
      <c r="O22">
        <v>-2.8070000000000001E-2</v>
      </c>
      <c r="P22">
        <v>1.06E-2</v>
      </c>
      <c r="Q22">
        <v>1.06E-2</v>
      </c>
      <c r="R22">
        <v>0</v>
      </c>
      <c r="S22">
        <v>0</v>
      </c>
      <c r="T22">
        <v>0</v>
      </c>
      <c r="U22">
        <v>-3.3315899999999998</v>
      </c>
      <c r="V22">
        <v>0.75219999999999998</v>
      </c>
      <c r="W22">
        <v>150.05194</v>
      </c>
      <c r="X22">
        <v>134.69295</v>
      </c>
      <c r="Z22">
        <f t="shared" si="0"/>
        <v>218.58705</v>
      </c>
      <c r="AA22">
        <f t="shared" si="1"/>
        <v>-3.3315899999999998</v>
      </c>
    </row>
    <row r="23" spans="1:27" x14ac:dyDescent="0.3">
      <c r="A23">
        <v>218.67819</v>
      </c>
      <c r="B23">
        <v>1.08735</v>
      </c>
      <c r="C23">
        <v>1.08735</v>
      </c>
      <c r="D23">
        <v>0</v>
      </c>
      <c r="E23">
        <v>0.2303</v>
      </c>
      <c r="F23">
        <v>16.2303</v>
      </c>
      <c r="G23">
        <v>3.95086</v>
      </c>
      <c r="H23">
        <v>0</v>
      </c>
      <c r="I23">
        <v>0</v>
      </c>
      <c r="J23">
        <v>1105535</v>
      </c>
      <c r="K23">
        <v>-2.332E-2</v>
      </c>
      <c r="L23">
        <v>6.8700000000000002E-3</v>
      </c>
      <c r="M23">
        <v>6.8700000000000002E-3</v>
      </c>
      <c r="N23">
        <v>6.8599999999999998E-3</v>
      </c>
      <c r="O23">
        <v>-2.6839999999999999E-2</v>
      </c>
      <c r="P23">
        <v>7.9000000000000008E-3</v>
      </c>
      <c r="Q23">
        <v>7.9000000000000008E-3</v>
      </c>
      <c r="R23">
        <v>0</v>
      </c>
      <c r="S23">
        <v>0</v>
      </c>
      <c r="T23">
        <v>0</v>
      </c>
      <c r="U23">
        <v>-3.3296600000000001</v>
      </c>
      <c r="V23">
        <v>0.75483</v>
      </c>
      <c r="W23">
        <v>150.05459999999999</v>
      </c>
      <c r="X23">
        <v>134.69560000000001</v>
      </c>
      <c r="Z23">
        <f t="shared" si="0"/>
        <v>218.67819</v>
      </c>
      <c r="AA23">
        <f t="shared" si="1"/>
        <v>-3.3296600000000001</v>
      </c>
    </row>
    <row r="24" spans="1:27" x14ac:dyDescent="0.3">
      <c r="A24">
        <v>218.81625</v>
      </c>
      <c r="B24">
        <v>1.1375999999999999</v>
      </c>
      <c r="C24">
        <v>1.1375999999999999</v>
      </c>
      <c r="D24">
        <v>0</v>
      </c>
      <c r="E24">
        <v>0.23032</v>
      </c>
      <c r="F24">
        <v>16.230319999999999</v>
      </c>
      <c r="G24">
        <v>3.9508800000000002</v>
      </c>
      <c r="H24">
        <v>0</v>
      </c>
      <c r="I24">
        <v>0</v>
      </c>
      <c r="J24">
        <v>1105535</v>
      </c>
      <c r="K24">
        <v>-2.223E-2</v>
      </c>
      <c r="L24">
        <v>3.2499999999999999E-3</v>
      </c>
      <c r="M24">
        <v>3.2499999999999999E-3</v>
      </c>
      <c r="N24">
        <v>3.2399999999999998E-3</v>
      </c>
      <c r="O24">
        <v>-2.5590000000000002E-2</v>
      </c>
      <c r="P24">
        <v>3.7399999999999998E-3</v>
      </c>
      <c r="Q24">
        <v>3.7399999999999998E-3</v>
      </c>
      <c r="R24">
        <v>0</v>
      </c>
      <c r="S24">
        <v>0</v>
      </c>
      <c r="T24">
        <v>0</v>
      </c>
      <c r="U24">
        <v>-3.3308800000000001</v>
      </c>
      <c r="V24">
        <v>0.75699000000000005</v>
      </c>
      <c r="W24">
        <v>150.05654999999999</v>
      </c>
      <c r="X24">
        <v>134.69756000000001</v>
      </c>
      <c r="Z24">
        <f t="shared" si="0"/>
        <v>218.81625</v>
      </c>
      <c r="AA24">
        <f t="shared" si="1"/>
        <v>-3.3308800000000001</v>
      </c>
    </row>
    <row r="25" spans="1:27" x14ac:dyDescent="0.3">
      <c r="A25">
        <v>219.82722000000001</v>
      </c>
      <c r="B25">
        <v>1.1878500000000001</v>
      </c>
      <c r="C25">
        <v>1.1878500000000001</v>
      </c>
      <c r="D25">
        <v>0</v>
      </c>
      <c r="E25">
        <v>0.23033000000000001</v>
      </c>
      <c r="F25">
        <v>16.230329999999999</v>
      </c>
      <c r="G25">
        <v>3.9508899999999998</v>
      </c>
      <c r="H25">
        <v>0</v>
      </c>
      <c r="I25">
        <v>0</v>
      </c>
      <c r="J25">
        <v>1105535</v>
      </c>
      <c r="K25">
        <v>-2.1129999999999999E-2</v>
      </c>
      <c r="L25">
        <v>4.0200000000000001E-3</v>
      </c>
      <c r="M25">
        <v>4.0200000000000001E-3</v>
      </c>
      <c r="N25">
        <v>4.0099999999999997E-3</v>
      </c>
      <c r="O25">
        <v>-2.4320000000000001E-2</v>
      </c>
      <c r="P25">
        <v>4.6299999999999996E-3</v>
      </c>
      <c r="Q25">
        <v>4.6299999999999996E-3</v>
      </c>
      <c r="R25">
        <v>0</v>
      </c>
      <c r="S25">
        <v>0</v>
      </c>
      <c r="T25">
        <v>0</v>
      </c>
      <c r="U25">
        <v>-3.3335900000000001</v>
      </c>
      <c r="V25">
        <v>0.75815999999999995</v>
      </c>
      <c r="W25">
        <v>150.05786000000001</v>
      </c>
      <c r="X25">
        <v>134.69887</v>
      </c>
      <c r="Z25">
        <f t="shared" si="0"/>
        <v>219.82722000000001</v>
      </c>
      <c r="AA25">
        <f t="shared" si="1"/>
        <v>-3.3335900000000001</v>
      </c>
    </row>
    <row r="26" spans="1:27" x14ac:dyDescent="0.3">
      <c r="A26">
        <v>219.93831</v>
      </c>
      <c r="B26">
        <v>1.2381</v>
      </c>
      <c r="C26">
        <v>1.2381</v>
      </c>
      <c r="D26">
        <v>0</v>
      </c>
      <c r="E26">
        <v>0.23033999999999999</v>
      </c>
      <c r="F26">
        <v>16.230340000000002</v>
      </c>
      <c r="G26">
        <v>3.9508999999999999</v>
      </c>
      <c r="H26">
        <v>0</v>
      </c>
      <c r="I26">
        <v>0</v>
      </c>
      <c r="J26">
        <v>1105535</v>
      </c>
      <c r="K26">
        <v>-2.0029999999999999E-2</v>
      </c>
      <c r="L26">
        <v>5.3499999999999997E-3</v>
      </c>
      <c r="M26">
        <v>5.3499999999999997E-3</v>
      </c>
      <c r="N26">
        <v>5.3400000000000001E-3</v>
      </c>
      <c r="O26">
        <v>-2.3050000000000001E-2</v>
      </c>
      <c r="P26">
        <v>6.1500000000000001E-3</v>
      </c>
      <c r="Q26">
        <v>6.1500000000000001E-3</v>
      </c>
      <c r="R26">
        <v>0</v>
      </c>
      <c r="S26">
        <v>0</v>
      </c>
      <c r="T26">
        <v>0</v>
      </c>
      <c r="U26">
        <v>-3.3365800000000001</v>
      </c>
      <c r="V26">
        <v>0.75851999999999997</v>
      </c>
      <c r="W26">
        <v>150.05871999999999</v>
      </c>
      <c r="X26">
        <v>134.69972000000001</v>
      </c>
      <c r="Z26">
        <f t="shared" si="0"/>
        <v>219.93831</v>
      </c>
      <c r="AA26">
        <f t="shared" si="1"/>
        <v>-3.3365800000000001</v>
      </c>
    </row>
    <row r="27" spans="1:27" x14ac:dyDescent="0.3">
      <c r="A27">
        <v>220.04601</v>
      </c>
      <c r="B27">
        <v>1.2883500000000001</v>
      </c>
      <c r="C27">
        <v>1.2883500000000001</v>
      </c>
      <c r="D27">
        <v>0</v>
      </c>
      <c r="E27">
        <v>0.23036000000000001</v>
      </c>
      <c r="F27">
        <v>16.230360000000001</v>
      </c>
      <c r="G27">
        <v>3.95092</v>
      </c>
      <c r="H27">
        <v>0</v>
      </c>
      <c r="I27">
        <v>0</v>
      </c>
      <c r="J27">
        <v>1105535</v>
      </c>
      <c r="K27">
        <v>-1.8950000000000002E-2</v>
      </c>
      <c r="L27">
        <v>5.6600000000000001E-3</v>
      </c>
      <c r="M27">
        <v>5.6600000000000001E-3</v>
      </c>
      <c r="N27">
        <v>5.6499999999999996E-3</v>
      </c>
      <c r="O27">
        <v>-2.18E-2</v>
      </c>
      <c r="P27">
        <v>6.5199999999999998E-3</v>
      </c>
      <c r="Q27">
        <v>6.5199999999999998E-3</v>
      </c>
      <c r="R27">
        <v>0</v>
      </c>
      <c r="S27">
        <v>0</v>
      </c>
      <c r="T27">
        <v>0</v>
      </c>
      <c r="U27">
        <v>-3.3394300000000001</v>
      </c>
      <c r="V27">
        <v>0.75839000000000001</v>
      </c>
      <c r="W27">
        <v>150.05919</v>
      </c>
      <c r="X27">
        <v>134.7002</v>
      </c>
      <c r="Z27">
        <f t="shared" si="0"/>
        <v>220.04601</v>
      </c>
      <c r="AA27">
        <f t="shared" si="1"/>
        <v>-3.3394300000000001</v>
      </c>
    </row>
    <row r="28" spans="1:27" x14ac:dyDescent="0.3">
      <c r="A28">
        <v>222.58125000000001</v>
      </c>
      <c r="B28">
        <v>1.3386100000000001</v>
      </c>
      <c r="C28">
        <v>1.3386100000000001</v>
      </c>
      <c r="D28">
        <v>0</v>
      </c>
      <c r="E28">
        <v>0.23036999999999999</v>
      </c>
      <c r="F28">
        <v>16.230370000000001</v>
      </c>
      <c r="G28">
        <v>3.9509300000000001</v>
      </c>
      <c r="H28">
        <v>0</v>
      </c>
      <c r="I28">
        <v>0</v>
      </c>
      <c r="J28">
        <v>1105535</v>
      </c>
      <c r="K28">
        <v>-1.788E-2</v>
      </c>
      <c r="L28">
        <v>5.4799999999999996E-3</v>
      </c>
      <c r="M28">
        <v>5.47E-3</v>
      </c>
      <c r="N28">
        <v>5.47E-3</v>
      </c>
      <c r="O28">
        <v>-2.0580000000000001E-2</v>
      </c>
      <c r="P28">
        <v>6.3E-3</v>
      </c>
      <c r="Q28">
        <v>6.3E-3</v>
      </c>
      <c r="R28">
        <v>0</v>
      </c>
      <c r="S28">
        <v>0</v>
      </c>
      <c r="T28">
        <v>0</v>
      </c>
      <c r="U28">
        <v>-3.3413900000000001</v>
      </c>
      <c r="V28">
        <v>0.75804000000000005</v>
      </c>
      <c r="W28">
        <v>150.05942999999999</v>
      </c>
      <c r="X28">
        <v>134.70043999999999</v>
      </c>
      <c r="Z28">
        <f t="shared" si="0"/>
        <v>222.58125000000001</v>
      </c>
      <c r="AA28">
        <f t="shared" si="1"/>
        <v>-3.3413900000000001</v>
      </c>
    </row>
    <row r="29" spans="1:27" x14ac:dyDescent="0.3">
      <c r="A29">
        <v>222.69987</v>
      </c>
      <c r="B29">
        <v>1.38886</v>
      </c>
      <c r="C29">
        <v>1.38886</v>
      </c>
      <c r="D29">
        <v>0</v>
      </c>
      <c r="E29">
        <v>0.23039000000000001</v>
      </c>
      <c r="F29">
        <v>16.23039</v>
      </c>
      <c r="G29">
        <v>3.9509500000000002</v>
      </c>
      <c r="H29">
        <v>0</v>
      </c>
      <c r="I29">
        <v>0</v>
      </c>
      <c r="J29">
        <v>1105535</v>
      </c>
      <c r="K29">
        <v>-1.6840000000000001E-2</v>
      </c>
      <c r="L29">
        <v>4.4900000000000001E-3</v>
      </c>
      <c r="M29">
        <v>4.4900000000000001E-3</v>
      </c>
      <c r="N29">
        <v>4.4799999999999996E-3</v>
      </c>
      <c r="O29">
        <v>-1.9380000000000001E-2</v>
      </c>
      <c r="P29">
        <v>5.1700000000000001E-3</v>
      </c>
      <c r="Q29">
        <v>5.1700000000000001E-3</v>
      </c>
      <c r="R29">
        <v>0</v>
      </c>
      <c r="S29">
        <v>0</v>
      </c>
      <c r="T29">
        <v>0</v>
      </c>
      <c r="U29">
        <v>-3.3422000000000001</v>
      </c>
      <c r="V29">
        <v>0.75763999999999998</v>
      </c>
      <c r="W29">
        <v>150.05950999999999</v>
      </c>
      <c r="X29">
        <v>134.70052000000001</v>
      </c>
      <c r="Z29">
        <f t="shared" si="0"/>
        <v>222.69987</v>
      </c>
      <c r="AA29">
        <f t="shared" si="1"/>
        <v>-3.3422000000000001</v>
      </c>
    </row>
    <row r="30" spans="1:27" x14ac:dyDescent="0.3">
      <c r="A30">
        <v>222.73830000000001</v>
      </c>
      <c r="B30">
        <v>1.4272899999999999</v>
      </c>
      <c r="C30">
        <v>1.4272899999999999</v>
      </c>
      <c r="D30">
        <v>0</v>
      </c>
      <c r="E30">
        <v>0.23039999999999999</v>
      </c>
      <c r="F30">
        <v>16.230399999999999</v>
      </c>
      <c r="G30">
        <v>3.9509599999999998</v>
      </c>
      <c r="H30">
        <v>0</v>
      </c>
      <c r="I30">
        <v>0</v>
      </c>
      <c r="J30">
        <v>1105535</v>
      </c>
      <c r="K30">
        <v>-1.6080000000000001E-2</v>
      </c>
      <c r="L30">
        <v>3.5000000000000001E-3</v>
      </c>
      <c r="M30">
        <v>3.5000000000000001E-3</v>
      </c>
      <c r="N30">
        <v>3.49E-3</v>
      </c>
      <c r="O30">
        <v>-1.8499999999999999E-2</v>
      </c>
      <c r="P30">
        <v>4.0299999999999997E-3</v>
      </c>
      <c r="Q30">
        <v>4.0299999999999997E-3</v>
      </c>
      <c r="R30">
        <v>0</v>
      </c>
      <c r="S30">
        <v>0</v>
      </c>
      <c r="T30">
        <v>0</v>
      </c>
      <c r="U30">
        <v>-3.3422700000000001</v>
      </c>
      <c r="V30">
        <v>0.75739000000000001</v>
      </c>
      <c r="W30">
        <v>150.05949000000001</v>
      </c>
      <c r="X30">
        <v>134.70050000000001</v>
      </c>
      <c r="Z30">
        <f t="shared" si="0"/>
        <v>222.73830000000001</v>
      </c>
      <c r="AA30">
        <f t="shared" si="1"/>
        <v>-3.3422700000000001</v>
      </c>
    </row>
    <row r="31" spans="1:27" x14ac:dyDescent="0.3">
      <c r="A31">
        <v>222.81151</v>
      </c>
      <c r="B31">
        <v>1.4775400000000001</v>
      </c>
      <c r="C31">
        <v>1.4775400000000001</v>
      </c>
      <c r="D31">
        <v>0</v>
      </c>
      <c r="E31">
        <v>0.23041</v>
      </c>
      <c r="F31">
        <v>16.230409999999999</v>
      </c>
      <c r="G31">
        <v>3.9509699999999999</v>
      </c>
      <c r="H31">
        <v>0</v>
      </c>
      <c r="I31">
        <v>0</v>
      </c>
      <c r="J31">
        <v>1105535</v>
      </c>
      <c r="K31">
        <v>-1.5100000000000001E-2</v>
      </c>
      <c r="L31">
        <v>2.3400000000000001E-3</v>
      </c>
      <c r="M31">
        <v>2.3400000000000001E-3</v>
      </c>
      <c r="N31">
        <v>2.33E-3</v>
      </c>
      <c r="O31">
        <v>-1.737E-2</v>
      </c>
      <c r="P31">
        <v>2.6900000000000001E-3</v>
      </c>
      <c r="Q31">
        <v>2.6900000000000001E-3</v>
      </c>
      <c r="R31">
        <v>0</v>
      </c>
      <c r="S31">
        <v>0</v>
      </c>
      <c r="T31">
        <v>0</v>
      </c>
      <c r="U31">
        <v>-3.3418600000000001</v>
      </c>
      <c r="V31">
        <v>0.75722</v>
      </c>
      <c r="W31">
        <v>150.05941999999999</v>
      </c>
      <c r="X31">
        <v>134.70042000000001</v>
      </c>
      <c r="Z31">
        <f t="shared" si="0"/>
        <v>222.81151</v>
      </c>
      <c r="AA31">
        <f t="shared" si="1"/>
        <v>-3.3418600000000001</v>
      </c>
    </row>
    <row r="32" spans="1:27" x14ac:dyDescent="0.3">
      <c r="A32">
        <v>222.86256</v>
      </c>
      <c r="B32">
        <v>1.52779</v>
      </c>
      <c r="C32">
        <v>1.52779</v>
      </c>
      <c r="D32">
        <v>0</v>
      </c>
      <c r="E32">
        <v>0.23042000000000001</v>
      </c>
      <c r="F32">
        <v>16.230419999999999</v>
      </c>
      <c r="G32">
        <v>3.9509799999999999</v>
      </c>
      <c r="H32">
        <v>0</v>
      </c>
      <c r="I32">
        <v>0</v>
      </c>
      <c r="J32">
        <v>1105535</v>
      </c>
      <c r="K32">
        <v>-1.4149999999999999E-2</v>
      </c>
      <c r="L32">
        <v>1.5900000000000001E-3</v>
      </c>
      <c r="M32">
        <v>1.5900000000000001E-3</v>
      </c>
      <c r="N32">
        <v>1.58E-3</v>
      </c>
      <c r="O32">
        <v>-1.6289999999999999E-2</v>
      </c>
      <c r="P32">
        <v>1.83E-3</v>
      </c>
      <c r="Q32">
        <v>1.83E-3</v>
      </c>
      <c r="R32">
        <v>0</v>
      </c>
      <c r="S32">
        <v>0</v>
      </c>
      <c r="T32">
        <v>0</v>
      </c>
      <c r="U32">
        <v>-3.3414999999999999</v>
      </c>
      <c r="V32">
        <v>0.75697999999999999</v>
      </c>
      <c r="W32">
        <v>150.05930000000001</v>
      </c>
      <c r="X32">
        <v>134.7003</v>
      </c>
      <c r="Z32">
        <f t="shared" si="0"/>
        <v>222.86256</v>
      </c>
      <c r="AA32">
        <f t="shared" si="1"/>
        <v>-3.3414999999999999</v>
      </c>
    </row>
    <row r="33" spans="1:27" x14ac:dyDescent="0.3">
      <c r="A33">
        <v>222.91454999999999</v>
      </c>
      <c r="B33">
        <v>1.5780400000000001</v>
      </c>
      <c r="C33">
        <v>1.5780400000000001</v>
      </c>
      <c r="D33">
        <v>0</v>
      </c>
      <c r="E33">
        <v>0.23044000000000001</v>
      </c>
      <c r="F33">
        <v>16.230440000000002</v>
      </c>
      <c r="G33">
        <v>3.9510000000000001</v>
      </c>
      <c r="H33">
        <v>0</v>
      </c>
      <c r="I33">
        <v>0</v>
      </c>
      <c r="J33">
        <v>1105535</v>
      </c>
      <c r="K33">
        <v>-1.325E-2</v>
      </c>
      <c r="L33">
        <v>1.57E-3</v>
      </c>
      <c r="M33">
        <v>1.56E-3</v>
      </c>
      <c r="N33">
        <v>1.56E-3</v>
      </c>
      <c r="O33">
        <v>-1.525E-2</v>
      </c>
      <c r="P33">
        <v>1.8E-3</v>
      </c>
      <c r="Q33">
        <v>1.8E-3</v>
      </c>
      <c r="R33">
        <v>0</v>
      </c>
      <c r="S33">
        <v>0</v>
      </c>
      <c r="T33">
        <v>0</v>
      </c>
      <c r="U33">
        <v>-3.34137</v>
      </c>
      <c r="V33">
        <v>0.75668999999999997</v>
      </c>
      <c r="W33">
        <v>150.05915999999999</v>
      </c>
      <c r="X33">
        <v>134.70016000000001</v>
      </c>
      <c r="Z33">
        <f t="shared" si="0"/>
        <v>222.91454999999999</v>
      </c>
      <c r="AA33">
        <f t="shared" si="1"/>
        <v>-3.34137</v>
      </c>
    </row>
    <row r="34" spans="1:27" x14ac:dyDescent="0.3">
      <c r="A34">
        <v>222.96672000000001</v>
      </c>
      <c r="B34">
        <v>1.6283000000000001</v>
      </c>
      <c r="C34">
        <v>1.6283000000000001</v>
      </c>
      <c r="D34">
        <v>0</v>
      </c>
      <c r="E34">
        <v>0.23044999999999999</v>
      </c>
      <c r="F34">
        <v>16.230450000000001</v>
      </c>
      <c r="G34">
        <v>3.9510100000000001</v>
      </c>
      <c r="H34">
        <v>0</v>
      </c>
      <c r="I34">
        <v>0</v>
      </c>
      <c r="J34">
        <v>1105535</v>
      </c>
      <c r="K34">
        <v>-1.239E-2</v>
      </c>
      <c r="L34">
        <v>1.5399999999999999E-3</v>
      </c>
      <c r="M34">
        <v>1.5399999999999999E-3</v>
      </c>
      <c r="N34">
        <v>1.5299999999999999E-3</v>
      </c>
      <c r="O34">
        <v>-1.426E-2</v>
      </c>
      <c r="P34">
        <v>1.7700000000000001E-3</v>
      </c>
      <c r="Q34">
        <v>1.7700000000000001E-3</v>
      </c>
      <c r="R34">
        <v>0</v>
      </c>
      <c r="S34">
        <v>0</v>
      </c>
      <c r="T34">
        <v>0</v>
      </c>
      <c r="U34">
        <v>-3.3408099999999998</v>
      </c>
      <c r="V34">
        <v>0.75651999999999997</v>
      </c>
      <c r="W34">
        <v>150.05904000000001</v>
      </c>
      <c r="X34">
        <v>134.70004</v>
      </c>
      <c r="Z34">
        <f t="shared" si="0"/>
        <v>222.96672000000001</v>
      </c>
      <c r="AA34">
        <f t="shared" si="1"/>
        <v>-3.3408099999999998</v>
      </c>
    </row>
    <row r="35" spans="1:27" x14ac:dyDescent="0.3">
      <c r="A35">
        <v>223.02121</v>
      </c>
      <c r="B35">
        <v>1.67855</v>
      </c>
      <c r="C35">
        <v>1.67855</v>
      </c>
      <c r="D35">
        <v>0</v>
      </c>
      <c r="E35">
        <v>0.23047000000000001</v>
      </c>
      <c r="F35">
        <v>16.23047</v>
      </c>
      <c r="G35">
        <v>3.9510299999999998</v>
      </c>
      <c r="H35">
        <v>0</v>
      </c>
      <c r="I35">
        <v>0</v>
      </c>
      <c r="J35">
        <v>1105535</v>
      </c>
      <c r="K35">
        <v>-1.157E-2</v>
      </c>
      <c r="L35">
        <v>1.33E-3</v>
      </c>
      <c r="M35">
        <v>1.33E-3</v>
      </c>
      <c r="N35">
        <v>1.33E-3</v>
      </c>
      <c r="O35">
        <v>-1.3310000000000001E-2</v>
      </c>
      <c r="P35">
        <v>1.5299999999999999E-3</v>
      </c>
      <c r="Q35">
        <v>1.5299999999999999E-3</v>
      </c>
      <c r="R35">
        <v>0</v>
      </c>
      <c r="S35">
        <v>0</v>
      </c>
      <c r="T35">
        <v>0</v>
      </c>
      <c r="U35">
        <v>-3.3407399999999998</v>
      </c>
      <c r="V35">
        <v>0.75646000000000002</v>
      </c>
      <c r="W35">
        <v>150.05889999999999</v>
      </c>
      <c r="X35">
        <v>134.69990999999999</v>
      </c>
      <c r="Z35">
        <f t="shared" si="0"/>
        <v>223.02121</v>
      </c>
      <c r="AA35">
        <f t="shared" si="1"/>
        <v>-3.3407399999999998</v>
      </c>
    </row>
    <row r="36" spans="1:27" x14ac:dyDescent="0.3">
      <c r="A36">
        <v>223.06610000000001</v>
      </c>
      <c r="B36">
        <v>1.72343</v>
      </c>
      <c r="C36">
        <v>1.72343</v>
      </c>
      <c r="D36">
        <v>0</v>
      </c>
      <c r="E36">
        <v>0.23047999999999999</v>
      </c>
      <c r="F36">
        <v>16.23048</v>
      </c>
      <c r="G36">
        <v>3.9510399999999999</v>
      </c>
      <c r="H36">
        <v>0</v>
      </c>
      <c r="I36">
        <v>0</v>
      </c>
      <c r="J36">
        <v>1105535</v>
      </c>
      <c r="K36">
        <v>-1.0869999999999999E-2</v>
      </c>
      <c r="L36">
        <v>1.6100000000000001E-3</v>
      </c>
      <c r="M36">
        <v>1.6100000000000001E-3</v>
      </c>
      <c r="N36">
        <v>1.6100000000000001E-3</v>
      </c>
      <c r="O36">
        <v>-1.251E-2</v>
      </c>
      <c r="P36">
        <v>1.8600000000000001E-3</v>
      </c>
      <c r="Q36">
        <v>1.8600000000000001E-3</v>
      </c>
      <c r="R36">
        <v>0</v>
      </c>
      <c r="S36">
        <v>0</v>
      </c>
      <c r="T36">
        <v>0</v>
      </c>
      <c r="U36">
        <v>-3.3409599999999999</v>
      </c>
      <c r="V36">
        <v>0.75648000000000004</v>
      </c>
      <c r="W36">
        <v>150.05878000000001</v>
      </c>
      <c r="X36">
        <v>134.69978</v>
      </c>
      <c r="Z36">
        <f t="shared" si="0"/>
        <v>223.06610000000001</v>
      </c>
      <c r="AA36">
        <f t="shared" si="1"/>
        <v>-3.3409599999999999</v>
      </c>
    </row>
    <row r="37" spans="1:27" x14ac:dyDescent="0.3">
      <c r="A37">
        <v>223.15355</v>
      </c>
      <c r="B37">
        <v>1.77369</v>
      </c>
      <c r="C37">
        <v>1.77369</v>
      </c>
      <c r="D37">
        <v>0</v>
      </c>
      <c r="E37">
        <v>0.23049</v>
      </c>
      <c r="F37">
        <v>16.23049</v>
      </c>
      <c r="G37">
        <v>3.95105</v>
      </c>
      <c r="H37">
        <v>0</v>
      </c>
      <c r="I37">
        <v>0</v>
      </c>
      <c r="J37">
        <v>1105535</v>
      </c>
      <c r="K37">
        <v>-1.013E-2</v>
      </c>
      <c r="L37">
        <v>1.91E-3</v>
      </c>
      <c r="M37">
        <v>1.91E-3</v>
      </c>
      <c r="N37">
        <v>1.91E-3</v>
      </c>
      <c r="O37">
        <v>-1.166E-2</v>
      </c>
      <c r="P37">
        <v>2.2000000000000001E-3</v>
      </c>
      <c r="Q37">
        <v>2.2000000000000001E-3</v>
      </c>
      <c r="R37">
        <v>0</v>
      </c>
      <c r="S37">
        <v>0</v>
      </c>
      <c r="T37">
        <v>0</v>
      </c>
      <c r="U37">
        <v>-3.3412899999999999</v>
      </c>
      <c r="V37">
        <v>0.75653999999999999</v>
      </c>
      <c r="W37">
        <v>150.05865</v>
      </c>
      <c r="X37">
        <v>134.69965999999999</v>
      </c>
      <c r="Z37">
        <f t="shared" si="0"/>
        <v>223.15355</v>
      </c>
      <c r="AA37">
        <f t="shared" si="1"/>
        <v>-3.3412899999999999</v>
      </c>
    </row>
    <row r="38" spans="1:27" x14ac:dyDescent="0.3">
      <c r="A38">
        <v>223.27606</v>
      </c>
      <c r="B38">
        <v>1.8239399999999999</v>
      </c>
      <c r="C38">
        <v>1.8239399999999999</v>
      </c>
      <c r="D38">
        <v>0</v>
      </c>
      <c r="E38">
        <v>0.23050999999999999</v>
      </c>
      <c r="F38">
        <v>16.230509999999999</v>
      </c>
      <c r="G38">
        <v>3.9510700000000001</v>
      </c>
      <c r="H38">
        <v>0</v>
      </c>
      <c r="I38">
        <v>0</v>
      </c>
      <c r="J38">
        <v>1105535</v>
      </c>
      <c r="K38">
        <v>-9.4299999999999991E-3</v>
      </c>
      <c r="L38">
        <v>2.15E-3</v>
      </c>
      <c r="M38">
        <v>2.15E-3</v>
      </c>
      <c r="N38">
        <v>2.14E-3</v>
      </c>
      <c r="O38">
        <v>-1.085E-2</v>
      </c>
      <c r="P38">
        <v>2.47E-3</v>
      </c>
      <c r="Q38">
        <v>2.47E-3</v>
      </c>
      <c r="R38">
        <v>0</v>
      </c>
      <c r="S38">
        <v>0</v>
      </c>
      <c r="T38">
        <v>0</v>
      </c>
      <c r="U38">
        <v>-3.34172</v>
      </c>
      <c r="V38">
        <v>0.75660000000000005</v>
      </c>
      <c r="W38">
        <v>150.05856</v>
      </c>
      <c r="X38">
        <v>134.69956999999999</v>
      </c>
      <c r="Z38">
        <f t="shared" si="0"/>
        <v>223.27606</v>
      </c>
      <c r="AA38">
        <f t="shared" si="1"/>
        <v>-3.34172</v>
      </c>
    </row>
    <row r="39" spans="1:27" x14ac:dyDescent="0.3">
      <c r="A39">
        <v>223.72513000000001</v>
      </c>
      <c r="B39">
        <v>1.87419</v>
      </c>
      <c r="C39">
        <v>1.87419</v>
      </c>
      <c r="D39">
        <v>0</v>
      </c>
      <c r="E39">
        <v>0.23052</v>
      </c>
      <c r="F39">
        <v>16.230519999999999</v>
      </c>
      <c r="G39">
        <v>3.9510800000000001</v>
      </c>
      <c r="H39">
        <v>0</v>
      </c>
      <c r="I39">
        <v>0</v>
      </c>
      <c r="J39">
        <v>1105535</v>
      </c>
      <c r="K39">
        <v>-8.77E-3</v>
      </c>
      <c r="L39">
        <v>2.32E-3</v>
      </c>
      <c r="M39">
        <v>2.32E-3</v>
      </c>
      <c r="N39">
        <v>2.32E-3</v>
      </c>
      <c r="O39">
        <v>-1.009E-2</v>
      </c>
      <c r="P39">
        <v>2.6700000000000001E-3</v>
      </c>
      <c r="Q39">
        <v>2.6700000000000001E-3</v>
      </c>
      <c r="R39">
        <v>0</v>
      </c>
      <c r="S39">
        <v>0</v>
      </c>
      <c r="T39">
        <v>0</v>
      </c>
      <c r="U39">
        <v>-3.3422499999999999</v>
      </c>
      <c r="V39">
        <v>0.75666</v>
      </c>
      <c r="W39">
        <v>150.05849000000001</v>
      </c>
      <c r="X39">
        <v>134.69949</v>
      </c>
      <c r="Z39">
        <f t="shared" si="0"/>
        <v>223.72513000000001</v>
      </c>
      <c r="AA39">
        <f t="shared" si="1"/>
        <v>-3.3422499999999999</v>
      </c>
    </row>
    <row r="40" spans="1:27" x14ac:dyDescent="0.3">
      <c r="A40">
        <v>223.85315</v>
      </c>
      <c r="B40">
        <v>1.9244399999999999</v>
      </c>
      <c r="C40">
        <v>1.9244399999999999</v>
      </c>
      <c r="D40">
        <v>0</v>
      </c>
      <c r="E40">
        <v>0.23053000000000001</v>
      </c>
      <c r="F40">
        <v>16.230540000000001</v>
      </c>
      <c r="G40">
        <v>3.9510999999999998</v>
      </c>
      <c r="H40">
        <v>0</v>
      </c>
      <c r="I40">
        <v>0</v>
      </c>
      <c r="J40">
        <v>1105535</v>
      </c>
      <c r="K40">
        <v>-8.1499999999999993E-3</v>
      </c>
      <c r="L40">
        <v>2.4199999999999998E-3</v>
      </c>
      <c r="M40">
        <v>2.4199999999999998E-3</v>
      </c>
      <c r="N40">
        <v>2.4099999999999998E-3</v>
      </c>
      <c r="O40">
        <v>-9.3799999999999994E-3</v>
      </c>
      <c r="P40">
        <v>2.7799999999999999E-3</v>
      </c>
      <c r="Q40">
        <v>2.7799999999999999E-3</v>
      </c>
      <c r="R40">
        <v>0</v>
      </c>
      <c r="S40">
        <v>0</v>
      </c>
      <c r="T40">
        <v>0</v>
      </c>
      <c r="U40">
        <v>-3.3427600000000002</v>
      </c>
      <c r="V40">
        <v>0.75668999999999997</v>
      </c>
      <c r="W40">
        <v>150.05841000000001</v>
      </c>
      <c r="X40">
        <v>134.69942</v>
      </c>
      <c r="Z40">
        <f t="shared" si="0"/>
        <v>223.85315</v>
      </c>
      <c r="AA40">
        <f t="shared" si="1"/>
        <v>-3.3427600000000002</v>
      </c>
    </row>
    <row r="41" spans="1:27" x14ac:dyDescent="0.3">
      <c r="A41">
        <v>224.79311000000001</v>
      </c>
      <c r="B41">
        <v>1.9746900000000001</v>
      </c>
      <c r="C41">
        <v>1.9746900000000001</v>
      </c>
      <c r="D41">
        <v>0</v>
      </c>
      <c r="E41">
        <v>0.23055</v>
      </c>
      <c r="F41">
        <v>16.230550000000001</v>
      </c>
      <c r="G41">
        <v>3.9511099999999999</v>
      </c>
      <c r="H41">
        <v>0</v>
      </c>
      <c r="I41">
        <v>0</v>
      </c>
      <c r="J41">
        <v>1105535</v>
      </c>
      <c r="K41">
        <v>-7.5700000000000003E-3</v>
      </c>
      <c r="L41">
        <v>2.3999999999999998E-3</v>
      </c>
      <c r="M41">
        <v>2.3999999999999998E-3</v>
      </c>
      <c r="N41">
        <v>2.3900000000000002E-3</v>
      </c>
      <c r="O41">
        <v>-8.7100000000000007E-3</v>
      </c>
      <c r="P41">
        <v>2.7599999999999999E-3</v>
      </c>
      <c r="Q41">
        <v>2.7599999999999999E-3</v>
      </c>
      <c r="R41">
        <v>0</v>
      </c>
      <c r="S41">
        <v>0</v>
      </c>
      <c r="T41">
        <v>0</v>
      </c>
      <c r="U41">
        <v>-3.3431999999999999</v>
      </c>
      <c r="V41">
        <v>0.75670999999999999</v>
      </c>
      <c r="W41">
        <v>150.05838</v>
      </c>
      <c r="X41">
        <v>134.69938999999999</v>
      </c>
      <c r="Z41">
        <f t="shared" si="0"/>
        <v>224.79311000000001</v>
      </c>
      <c r="AA41">
        <f t="shared" si="1"/>
        <v>-3.3431999999999999</v>
      </c>
    </row>
    <row r="42" spans="1:27" x14ac:dyDescent="0.3">
      <c r="A42">
        <v>224.93199000000001</v>
      </c>
      <c r="B42">
        <v>2.05185</v>
      </c>
      <c r="C42">
        <v>2.05185</v>
      </c>
      <c r="D42">
        <v>0</v>
      </c>
      <c r="E42">
        <v>0.23057</v>
      </c>
      <c r="F42">
        <v>16.23057</v>
      </c>
      <c r="G42">
        <v>3.95113</v>
      </c>
      <c r="H42">
        <v>0</v>
      </c>
      <c r="I42">
        <v>0</v>
      </c>
      <c r="J42">
        <v>1105535</v>
      </c>
      <c r="K42">
        <v>-6.7400000000000003E-3</v>
      </c>
      <c r="L42">
        <v>2.2300000000000002E-3</v>
      </c>
      <c r="M42">
        <v>2.2300000000000002E-3</v>
      </c>
      <c r="N42">
        <v>2.2300000000000002E-3</v>
      </c>
      <c r="O42">
        <v>-7.7600000000000004E-3</v>
      </c>
      <c r="P42">
        <v>2.5699999999999998E-3</v>
      </c>
      <c r="Q42">
        <v>2.5699999999999998E-3</v>
      </c>
      <c r="R42">
        <v>0</v>
      </c>
      <c r="S42">
        <v>0</v>
      </c>
      <c r="T42">
        <v>0</v>
      </c>
      <c r="U42">
        <v>-3.3437100000000002</v>
      </c>
      <c r="V42">
        <v>0.75658000000000003</v>
      </c>
      <c r="W42">
        <v>150.05832000000001</v>
      </c>
      <c r="X42">
        <v>134.69933</v>
      </c>
      <c r="Z42">
        <f t="shared" si="0"/>
        <v>224.93199000000001</v>
      </c>
      <c r="AA42">
        <f t="shared" si="1"/>
        <v>-3.3437100000000002</v>
      </c>
    </row>
    <row r="43" spans="1:27" x14ac:dyDescent="0.3">
      <c r="A43">
        <v>225.05797000000001</v>
      </c>
      <c r="B43">
        <v>2.1021000000000001</v>
      </c>
      <c r="C43">
        <v>2.1021000000000001</v>
      </c>
      <c r="D43">
        <v>0</v>
      </c>
      <c r="E43">
        <v>0.23058000000000001</v>
      </c>
      <c r="F43">
        <v>16.23058</v>
      </c>
      <c r="G43">
        <v>3.9511400000000001</v>
      </c>
      <c r="H43">
        <v>0</v>
      </c>
      <c r="I43">
        <v>0</v>
      </c>
      <c r="J43">
        <v>1105535</v>
      </c>
      <c r="K43">
        <v>-6.2500000000000003E-3</v>
      </c>
      <c r="L43">
        <v>2.15E-3</v>
      </c>
      <c r="M43">
        <v>2.15E-3</v>
      </c>
      <c r="N43">
        <v>2.15E-3</v>
      </c>
      <c r="O43">
        <v>-7.1900000000000002E-3</v>
      </c>
      <c r="P43">
        <v>2.48E-3</v>
      </c>
      <c r="Q43">
        <v>2.48E-3</v>
      </c>
      <c r="R43">
        <v>0</v>
      </c>
      <c r="S43">
        <v>0</v>
      </c>
      <c r="T43">
        <v>0</v>
      </c>
      <c r="U43">
        <v>-3.3440599999999998</v>
      </c>
      <c r="V43">
        <v>0.75636999999999999</v>
      </c>
      <c r="W43">
        <v>150.0583</v>
      </c>
      <c r="X43">
        <v>134.69931</v>
      </c>
      <c r="Z43">
        <f t="shared" si="0"/>
        <v>225.05797000000001</v>
      </c>
      <c r="AA43">
        <f t="shared" si="1"/>
        <v>-3.3440599999999998</v>
      </c>
    </row>
    <row r="44" spans="1:27" x14ac:dyDescent="0.3">
      <c r="A44">
        <v>225.14955</v>
      </c>
      <c r="B44">
        <v>2.1523500000000002</v>
      </c>
      <c r="C44">
        <v>2.1523500000000002</v>
      </c>
      <c r="D44">
        <v>0</v>
      </c>
      <c r="E44">
        <v>0.2306</v>
      </c>
      <c r="F44">
        <v>16.230599999999999</v>
      </c>
      <c r="G44">
        <v>3.9511599999999998</v>
      </c>
      <c r="H44">
        <v>0</v>
      </c>
      <c r="I44">
        <v>0</v>
      </c>
      <c r="J44">
        <v>1105535</v>
      </c>
      <c r="K44">
        <v>-5.7800000000000004E-3</v>
      </c>
      <c r="L44">
        <v>2.14E-3</v>
      </c>
      <c r="M44">
        <v>2.14E-3</v>
      </c>
      <c r="N44">
        <v>2.14E-3</v>
      </c>
      <c r="O44">
        <v>-6.6600000000000001E-3</v>
      </c>
      <c r="P44">
        <v>2.47E-3</v>
      </c>
      <c r="Q44">
        <v>2.47E-3</v>
      </c>
      <c r="R44">
        <v>0</v>
      </c>
      <c r="S44">
        <v>0</v>
      </c>
      <c r="T44">
        <v>0</v>
      </c>
      <c r="U44">
        <v>-3.3444500000000001</v>
      </c>
      <c r="V44">
        <v>0.75632999999999995</v>
      </c>
      <c r="W44">
        <v>150.0583</v>
      </c>
      <c r="X44">
        <v>134.69931</v>
      </c>
      <c r="Z44">
        <f t="shared" si="0"/>
        <v>225.14955</v>
      </c>
      <c r="AA44">
        <f t="shared" si="1"/>
        <v>-3.3444500000000001</v>
      </c>
    </row>
    <row r="45" spans="1:27" x14ac:dyDescent="0.3">
      <c r="A45">
        <v>225.20865000000001</v>
      </c>
      <c r="B45">
        <v>2.2025999999999999</v>
      </c>
      <c r="C45">
        <v>2.2025999999999999</v>
      </c>
      <c r="D45">
        <v>0</v>
      </c>
      <c r="E45">
        <v>0.23061000000000001</v>
      </c>
      <c r="F45">
        <v>16.230609999999999</v>
      </c>
      <c r="G45">
        <v>3.9511699999999998</v>
      </c>
      <c r="H45">
        <v>0</v>
      </c>
      <c r="I45">
        <v>0</v>
      </c>
      <c r="J45">
        <v>1105535</v>
      </c>
      <c r="K45">
        <v>-5.3499999999999997E-3</v>
      </c>
      <c r="L45">
        <v>2.1299999999999999E-3</v>
      </c>
      <c r="M45">
        <v>2.1299999999999999E-3</v>
      </c>
      <c r="N45">
        <v>2.1299999999999999E-3</v>
      </c>
      <c r="O45">
        <v>-6.1599999999999997E-3</v>
      </c>
      <c r="P45">
        <v>2.4499999999999999E-3</v>
      </c>
      <c r="Q45">
        <v>2.4499999999999999E-3</v>
      </c>
      <c r="R45">
        <v>0</v>
      </c>
      <c r="S45">
        <v>0</v>
      </c>
      <c r="T45">
        <v>0</v>
      </c>
      <c r="U45">
        <v>-3.3448600000000002</v>
      </c>
      <c r="V45">
        <v>0.75641000000000003</v>
      </c>
      <c r="W45">
        <v>150.0583</v>
      </c>
      <c r="X45">
        <v>134.69931</v>
      </c>
      <c r="Z45">
        <f t="shared" si="0"/>
        <v>225.20865000000001</v>
      </c>
      <c r="AA45">
        <f t="shared" si="1"/>
        <v>-3.3448600000000002</v>
      </c>
    </row>
    <row r="46" spans="1:27" x14ac:dyDescent="0.3">
      <c r="A46">
        <v>225.27715000000001</v>
      </c>
      <c r="B46">
        <v>2.25285</v>
      </c>
      <c r="C46">
        <v>2.25285</v>
      </c>
      <c r="D46">
        <v>0</v>
      </c>
      <c r="E46">
        <v>0.23063</v>
      </c>
      <c r="F46">
        <v>16.230630000000001</v>
      </c>
      <c r="G46">
        <v>3.95119</v>
      </c>
      <c r="H46">
        <v>0</v>
      </c>
      <c r="I46">
        <v>0</v>
      </c>
      <c r="J46">
        <v>1105535</v>
      </c>
      <c r="K46">
        <v>-4.9500000000000004E-3</v>
      </c>
      <c r="L46">
        <v>2.2100000000000002E-3</v>
      </c>
      <c r="M46">
        <v>2.2100000000000002E-3</v>
      </c>
      <c r="N46">
        <v>2.2100000000000002E-3</v>
      </c>
      <c r="O46">
        <v>-5.7000000000000002E-3</v>
      </c>
      <c r="P46">
        <v>2.5400000000000002E-3</v>
      </c>
      <c r="Q46">
        <v>2.5400000000000002E-3</v>
      </c>
      <c r="R46">
        <v>0</v>
      </c>
      <c r="S46">
        <v>0</v>
      </c>
      <c r="T46">
        <v>0</v>
      </c>
      <c r="U46">
        <v>-3.3451</v>
      </c>
      <c r="V46">
        <v>0.75649999999999995</v>
      </c>
      <c r="W46">
        <v>150.0583</v>
      </c>
      <c r="X46">
        <v>134.69931</v>
      </c>
      <c r="Z46">
        <f t="shared" si="0"/>
        <v>225.27715000000001</v>
      </c>
      <c r="AA46">
        <f t="shared" si="1"/>
        <v>-3.3451</v>
      </c>
    </row>
    <row r="47" spans="1:27" x14ac:dyDescent="0.3">
      <c r="A47">
        <v>225.34682000000001</v>
      </c>
      <c r="B47">
        <v>2.3031000000000001</v>
      </c>
      <c r="C47">
        <v>2.3031000000000001</v>
      </c>
      <c r="D47">
        <v>0</v>
      </c>
      <c r="E47">
        <v>0.23064000000000001</v>
      </c>
      <c r="F47">
        <v>16.230640000000001</v>
      </c>
      <c r="G47">
        <v>3.9512</v>
      </c>
      <c r="H47">
        <v>0</v>
      </c>
      <c r="I47">
        <v>0</v>
      </c>
      <c r="J47">
        <v>1105535</v>
      </c>
      <c r="K47">
        <v>-4.5700000000000003E-3</v>
      </c>
      <c r="L47">
        <v>1.7899999999999999E-3</v>
      </c>
      <c r="M47">
        <v>1.7899999999999999E-3</v>
      </c>
      <c r="N47">
        <v>1.7899999999999999E-3</v>
      </c>
      <c r="O47">
        <v>-5.2599999999999999E-3</v>
      </c>
      <c r="P47">
        <v>2.0600000000000002E-3</v>
      </c>
      <c r="Q47">
        <v>2.0600000000000002E-3</v>
      </c>
      <c r="R47">
        <v>0</v>
      </c>
      <c r="S47">
        <v>0</v>
      </c>
      <c r="T47">
        <v>0</v>
      </c>
      <c r="U47">
        <v>-3.3450899999999999</v>
      </c>
      <c r="V47">
        <v>0.75658999999999998</v>
      </c>
      <c r="W47">
        <v>150.0583</v>
      </c>
      <c r="X47">
        <v>134.69931</v>
      </c>
      <c r="Z47">
        <f t="shared" si="0"/>
        <v>225.34682000000001</v>
      </c>
      <c r="AA47">
        <f t="shared" si="1"/>
        <v>-3.3450899999999999</v>
      </c>
    </row>
    <row r="48" spans="1:27" x14ac:dyDescent="0.3">
      <c r="A48">
        <v>225.44119000000001</v>
      </c>
      <c r="B48">
        <v>2.3533499999999998</v>
      </c>
      <c r="C48">
        <v>2.3533499999999998</v>
      </c>
      <c r="D48">
        <v>0</v>
      </c>
      <c r="E48">
        <v>0.23064999999999999</v>
      </c>
      <c r="F48">
        <v>16.230650000000001</v>
      </c>
      <c r="G48">
        <v>3.9512100000000001</v>
      </c>
      <c r="H48">
        <v>0</v>
      </c>
      <c r="I48">
        <v>0</v>
      </c>
      <c r="J48">
        <v>1105535</v>
      </c>
      <c r="K48">
        <v>-4.2199999999999998E-3</v>
      </c>
      <c r="L48">
        <v>1.67E-3</v>
      </c>
      <c r="M48">
        <v>1.67E-3</v>
      </c>
      <c r="N48">
        <v>1.67E-3</v>
      </c>
      <c r="O48">
        <v>-4.8599999999999997E-3</v>
      </c>
      <c r="P48">
        <v>1.92E-3</v>
      </c>
      <c r="Q48">
        <v>1.92E-3</v>
      </c>
      <c r="R48">
        <v>0</v>
      </c>
      <c r="S48">
        <v>0</v>
      </c>
      <c r="T48">
        <v>0</v>
      </c>
      <c r="U48">
        <v>-3.34518</v>
      </c>
      <c r="V48">
        <v>0.75666</v>
      </c>
      <c r="W48">
        <v>150.05832000000001</v>
      </c>
      <c r="X48">
        <v>134.69933</v>
      </c>
      <c r="Z48">
        <f t="shared" si="0"/>
        <v>225.44119000000001</v>
      </c>
      <c r="AA48">
        <f t="shared" si="1"/>
        <v>-3.34518</v>
      </c>
    </row>
    <row r="49" spans="1:27" x14ac:dyDescent="0.3">
      <c r="A49">
        <v>225.89549</v>
      </c>
      <c r="B49">
        <v>2.4036</v>
      </c>
      <c r="C49">
        <v>2.4036</v>
      </c>
      <c r="D49">
        <v>0</v>
      </c>
      <c r="E49">
        <v>0.23066999999999999</v>
      </c>
      <c r="F49">
        <v>16.23067</v>
      </c>
      <c r="G49">
        <v>3.9512299999999998</v>
      </c>
      <c r="H49">
        <v>0</v>
      </c>
      <c r="I49">
        <v>0</v>
      </c>
      <c r="J49">
        <v>1105535</v>
      </c>
      <c r="K49">
        <v>-3.8999999999999998E-3</v>
      </c>
      <c r="L49">
        <v>1.6100000000000001E-3</v>
      </c>
      <c r="M49">
        <v>1.6100000000000001E-3</v>
      </c>
      <c r="N49">
        <v>1.6100000000000001E-3</v>
      </c>
      <c r="O49">
        <v>-4.4900000000000001E-3</v>
      </c>
      <c r="P49">
        <v>1.8500000000000001E-3</v>
      </c>
      <c r="Q49">
        <v>1.8500000000000001E-3</v>
      </c>
      <c r="R49">
        <v>0</v>
      </c>
      <c r="S49">
        <v>0</v>
      </c>
      <c r="T49">
        <v>0</v>
      </c>
      <c r="U49">
        <v>-3.3452899999999999</v>
      </c>
      <c r="V49">
        <v>0.75670000000000004</v>
      </c>
      <c r="W49">
        <v>150.05832000000001</v>
      </c>
      <c r="X49">
        <v>134.69933</v>
      </c>
      <c r="Z49">
        <f t="shared" si="0"/>
        <v>225.89549</v>
      </c>
      <c r="AA49">
        <f t="shared" si="1"/>
        <v>-3.3452899999999999</v>
      </c>
    </row>
    <row r="50" spans="1:27" x14ac:dyDescent="0.3">
      <c r="A50">
        <v>226.00926000000001</v>
      </c>
      <c r="B50">
        <v>2.4538600000000002</v>
      </c>
      <c r="C50">
        <v>2.4538600000000002</v>
      </c>
      <c r="D50">
        <v>0</v>
      </c>
      <c r="E50">
        <v>0.23068</v>
      </c>
      <c r="F50">
        <v>16.23068</v>
      </c>
      <c r="G50">
        <v>3.9512399999999999</v>
      </c>
      <c r="H50">
        <v>0</v>
      </c>
      <c r="I50">
        <v>0</v>
      </c>
      <c r="J50">
        <v>1105535</v>
      </c>
      <c r="K50">
        <v>-3.5999999999999999E-3</v>
      </c>
      <c r="L50">
        <v>1.57E-3</v>
      </c>
      <c r="M50">
        <v>1.57E-3</v>
      </c>
      <c r="N50">
        <v>1.57E-3</v>
      </c>
      <c r="O50">
        <v>-4.1399999999999996E-3</v>
      </c>
      <c r="P50">
        <v>1.81E-3</v>
      </c>
      <c r="Q50">
        <v>1.81E-3</v>
      </c>
      <c r="R50">
        <v>0</v>
      </c>
      <c r="S50">
        <v>0</v>
      </c>
      <c r="T50">
        <v>0</v>
      </c>
      <c r="U50">
        <v>-3.3454100000000002</v>
      </c>
      <c r="V50">
        <v>0.75670999999999999</v>
      </c>
      <c r="W50">
        <v>150.05833000000001</v>
      </c>
      <c r="X50">
        <v>134.69934000000001</v>
      </c>
      <c r="Z50">
        <f t="shared" si="0"/>
        <v>226.00926000000001</v>
      </c>
      <c r="AA50">
        <f t="shared" si="1"/>
        <v>-3.3454100000000002</v>
      </c>
    </row>
    <row r="51" spans="1:27" x14ac:dyDescent="0.3">
      <c r="A51">
        <v>226.0831</v>
      </c>
      <c r="B51">
        <v>2.5041099999999998</v>
      </c>
      <c r="C51">
        <v>2.5041099999999998</v>
      </c>
      <c r="D51">
        <v>0</v>
      </c>
      <c r="E51">
        <v>0.23069999999999999</v>
      </c>
      <c r="F51">
        <v>16.230699999999999</v>
      </c>
      <c r="G51">
        <v>3.95126</v>
      </c>
      <c r="H51">
        <v>0</v>
      </c>
      <c r="I51">
        <v>0</v>
      </c>
      <c r="J51">
        <v>1105535</v>
      </c>
      <c r="K51">
        <v>-3.32E-3</v>
      </c>
      <c r="L51">
        <v>1.5900000000000001E-3</v>
      </c>
      <c r="M51">
        <v>1.5900000000000001E-3</v>
      </c>
      <c r="N51">
        <v>1.58E-3</v>
      </c>
      <c r="O51">
        <v>-3.82E-3</v>
      </c>
      <c r="P51">
        <v>1.83E-3</v>
      </c>
      <c r="Q51">
        <v>1.83E-3</v>
      </c>
      <c r="R51">
        <v>0</v>
      </c>
      <c r="S51">
        <v>0</v>
      </c>
      <c r="T51">
        <v>0</v>
      </c>
      <c r="U51">
        <v>-3.3456100000000002</v>
      </c>
      <c r="V51">
        <v>0.75670000000000004</v>
      </c>
      <c r="W51">
        <v>150.05833000000001</v>
      </c>
      <c r="X51">
        <v>134.69934000000001</v>
      </c>
      <c r="Z51">
        <f t="shared" si="0"/>
        <v>226.0831</v>
      </c>
      <c r="AA51">
        <f t="shared" si="1"/>
        <v>-3.3456100000000002</v>
      </c>
    </row>
    <row r="52" spans="1:27" x14ac:dyDescent="0.3">
      <c r="A52">
        <v>226.11578</v>
      </c>
      <c r="B52">
        <v>2.5367899999999999</v>
      </c>
      <c r="C52">
        <v>2.5367899999999999</v>
      </c>
      <c r="D52">
        <v>0</v>
      </c>
      <c r="E52">
        <v>0.23069999999999999</v>
      </c>
      <c r="F52">
        <v>16.230709999999998</v>
      </c>
      <c r="G52">
        <v>3.9512700000000001</v>
      </c>
      <c r="H52">
        <v>0</v>
      </c>
      <c r="I52">
        <v>0</v>
      </c>
      <c r="J52">
        <v>1105535</v>
      </c>
      <c r="K52">
        <v>-3.15E-3</v>
      </c>
      <c r="L52">
        <v>1.6000000000000001E-3</v>
      </c>
      <c r="M52">
        <v>1.6000000000000001E-3</v>
      </c>
      <c r="N52">
        <v>1.6000000000000001E-3</v>
      </c>
      <c r="O52">
        <v>-3.62E-3</v>
      </c>
      <c r="P52">
        <v>1.8400000000000001E-3</v>
      </c>
      <c r="Q52">
        <v>1.8400000000000001E-3</v>
      </c>
      <c r="R52">
        <v>0</v>
      </c>
      <c r="S52">
        <v>0</v>
      </c>
      <c r="T52">
        <v>0</v>
      </c>
      <c r="U52">
        <v>-3.3457699999999999</v>
      </c>
      <c r="V52">
        <v>0.75668999999999997</v>
      </c>
      <c r="W52">
        <v>150.05834999999999</v>
      </c>
      <c r="X52">
        <v>134.69936000000001</v>
      </c>
      <c r="Z52">
        <f t="shared" si="0"/>
        <v>226.11578</v>
      </c>
      <c r="AA52">
        <f t="shared" si="1"/>
        <v>-3.3457699999999999</v>
      </c>
    </row>
    <row r="53" spans="1:27" x14ac:dyDescent="0.3">
      <c r="A53">
        <v>226.21648999999999</v>
      </c>
      <c r="B53">
        <v>2.58704</v>
      </c>
      <c r="C53">
        <v>2.58704</v>
      </c>
      <c r="D53">
        <v>0</v>
      </c>
      <c r="E53">
        <v>0.23072000000000001</v>
      </c>
      <c r="F53">
        <v>16.230720000000002</v>
      </c>
      <c r="G53">
        <v>3.9512800000000001</v>
      </c>
      <c r="H53">
        <v>0</v>
      </c>
      <c r="I53">
        <v>0</v>
      </c>
      <c r="J53">
        <v>1105535</v>
      </c>
      <c r="K53">
        <v>-2.8999999999999998E-3</v>
      </c>
      <c r="L53">
        <v>1.66E-3</v>
      </c>
      <c r="M53">
        <v>1.66E-3</v>
      </c>
      <c r="N53">
        <v>1.65E-3</v>
      </c>
      <c r="O53">
        <v>-3.3400000000000001E-3</v>
      </c>
      <c r="P53">
        <v>1.91E-3</v>
      </c>
      <c r="Q53">
        <v>1.91E-3</v>
      </c>
      <c r="R53">
        <v>0</v>
      </c>
      <c r="S53">
        <v>0</v>
      </c>
      <c r="T53">
        <v>0</v>
      </c>
      <c r="U53">
        <v>-3.34605</v>
      </c>
      <c r="V53">
        <v>0.75668000000000002</v>
      </c>
      <c r="W53">
        <v>150.05834999999999</v>
      </c>
      <c r="X53">
        <v>134.69936000000001</v>
      </c>
      <c r="Z53">
        <f t="shared" si="0"/>
        <v>226.21648999999999</v>
      </c>
      <c r="AA53">
        <f t="shared" si="1"/>
        <v>-3.34605</v>
      </c>
    </row>
    <row r="54" spans="1:27" x14ac:dyDescent="0.3">
      <c r="A54">
        <v>226.27472</v>
      </c>
      <c r="B54">
        <v>2.6372900000000001</v>
      </c>
      <c r="C54">
        <v>2.6372900000000001</v>
      </c>
      <c r="D54">
        <v>0</v>
      </c>
      <c r="E54">
        <v>0.23072999999999999</v>
      </c>
      <c r="F54">
        <v>16.230730000000001</v>
      </c>
      <c r="G54">
        <v>3.9512900000000002</v>
      </c>
      <c r="H54">
        <v>0</v>
      </c>
      <c r="I54">
        <v>0</v>
      </c>
      <c r="J54">
        <v>1105535</v>
      </c>
      <c r="K54">
        <v>-2.6700000000000001E-3</v>
      </c>
      <c r="L54">
        <v>1.6800000000000001E-3</v>
      </c>
      <c r="M54">
        <v>1.6800000000000001E-3</v>
      </c>
      <c r="N54">
        <v>1.6800000000000001E-3</v>
      </c>
      <c r="O54">
        <v>-3.0699999999999998E-3</v>
      </c>
      <c r="P54">
        <v>1.9300000000000001E-3</v>
      </c>
      <c r="Q54">
        <v>1.9300000000000001E-3</v>
      </c>
      <c r="R54">
        <v>0</v>
      </c>
      <c r="S54">
        <v>0</v>
      </c>
      <c r="T54">
        <v>0</v>
      </c>
      <c r="U54">
        <v>-3.3463400000000001</v>
      </c>
      <c r="V54">
        <v>0.75666</v>
      </c>
      <c r="W54">
        <v>150.05835999999999</v>
      </c>
      <c r="X54">
        <v>134.69936999999999</v>
      </c>
      <c r="Z54">
        <f t="shared" si="0"/>
        <v>226.27472</v>
      </c>
      <c r="AA54">
        <f t="shared" si="1"/>
        <v>-3.3463400000000001</v>
      </c>
    </row>
    <row r="55" spans="1:27" x14ac:dyDescent="0.3">
      <c r="A55">
        <v>226.32318000000001</v>
      </c>
      <c r="B55">
        <v>2.6857500000000001</v>
      </c>
      <c r="C55">
        <v>2.6857500000000001</v>
      </c>
      <c r="D55">
        <v>0</v>
      </c>
      <c r="E55">
        <v>0.23075000000000001</v>
      </c>
      <c r="F55">
        <v>16.23075</v>
      </c>
      <c r="G55">
        <v>3.9513099999999999</v>
      </c>
      <c r="H55">
        <v>0</v>
      </c>
      <c r="I55">
        <v>0</v>
      </c>
      <c r="J55">
        <v>1105535</v>
      </c>
      <c r="K55">
        <v>-2.47E-3</v>
      </c>
      <c r="L55">
        <v>1.66E-3</v>
      </c>
      <c r="M55">
        <v>1.66E-3</v>
      </c>
      <c r="N55">
        <v>1.66E-3</v>
      </c>
      <c r="O55">
        <v>-2.8400000000000001E-3</v>
      </c>
      <c r="P55">
        <v>1.91E-3</v>
      </c>
      <c r="Q55">
        <v>1.91E-3</v>
      </c>
      <c r="R55">
        <v>0</v>
      </c>
      <c r="S55">
        <v>0</v>
      </c>
      <c r="T55">
        <v>0</v>
      </c>
      <c r="U55">
        <v>-3.3466</v>
      </c>
      <c r="V55">
        <v>0.75666</v>
      </c>
      <c r="W55">
        <v>150.05835999999999</v>
      </c>
      <c r="X55">
        <v>134.69936999999999</v>
      </c>
      <c r="Z55">
        <f t="shared" si="0"/>
        <v>226.32318000000001</v>
      </c>
      <c r="AA55">
        <f t="shared" si="1"/>
        <v>-3.3466</v>
      </c>
    </row>
    <row r="56" spans="1:27" x14ac:dyDescent="0.3">
      <c r="A56">
        <v>226.36722</v>
      </c>
      <c r="B56">
        <v>2.7297899999999999</v>
      </c>
      <c r="C56">
        <v>2.7297899999999999</v>
      </c>
      <c r="D56">
        <v>0</v>
      </c>
      <c r="E56">
        <v>0.23075999999999999</v>
      </c>
      <c r="F56">
        <v>16.23076</v>
      </c>
      <c r="G56">
        <v>3.9513199999999999</v>
      </c>
      <c r="H56">
        <v>0</v>
      </c>
      <c r="I56">
        <v>0</v>
      </c>
      <c r="J56">
        <v>1105535</v>
      </c>
      <c r="K56">
        <v>-2.2899999999999999E-3</v>
      </c>
      <c r="L56">
        <v>1.66E-3</v>
      </c>
      <c r="M56">
        <v>1.66E-3</v>
      </c>
      <c r="N56">
        <v>1.66E-3</v>
      </c>
      <c r="O56">
        <v>-2.64E-3</v>
      </c>
      <c r="P56">
        <v>1.91E-3</v>
      </c>
      <c r="Q56">
        <v>1.91E-3</v>
      </c>
      <c r="R56">
        <v>0</v>
      </c>
      <c r="S56">
        <v>0</v>
      </c>
      <c r="T56">
        <v>0</v>
      </c>
      <c r="U56">
        <v>-3.3468499999999999</v>
      </c>
      <c r="V56">
        <v>0.75643000000000005</v>
      </c>
      <c r="W56">
        <v>150.05838</v>
      </c>
      <c r="X56">
        <v>134.69938999999999</v>
      </c>
      <c r="Z56">
        <f t="shared" si="0"/>
        <v>226.36722</v>
      </c>
      <c r="AA56">
        <f t="shared" si="1"/>
        <v>-3.3468499999999999</v>
      </c>
    </row>
    <row r="57" spans="1:27" x14ac:dyDescent="0.3">
      <c r="A57">
        <v>226.43607</v>
      </c>
      <c r="B57">
        <v>2.7800400000000001</v>
      </c>
      <c r="C57">
        <v>2.7800400000000001</v>
      </c>
      <c r="D57">
        <v>0</v>
      </c>
      <c r="E57">
        <v>0.23077</v>
      </c>
      <c r="F57">
        <v>16.23077</v>
      </c>
      <c r="G57">
        <v>3.95133</v>
      </c>
      <c r="H57">
        <v>0</v>
      </c>
      <c r="I57">
        <v>0</v>
      </c>
      <c r="J57">
        <v>1105535</v>
      </c>
      <c r="K57">
        <v>-2.1099999999999999E-3</v>
      </c>
      <c r="L57">
        <v>1.66E-3</v>
      </c>
      <c r="M57">
        <v>1.66E-3</v>
      </c>
      <c r="N57">
        <v>1.66E-3</v>
      </c>
      <c r="O57">
        <v>-2.4299999999999999E-3</v>
      </c>
      <c r="P57">
        <v>1.91E-3</v>
      </c>
      <c r="Q57">
        <v>1.91E-3</v>
      </c>
      <c r="R57">
        <v>0</v>
      </c>
      <c r="S57">
        <v>0</v>
      </c>
      <c r="T57">
        <v>0</v>
      </c>
      <c r="U57">
        <v>-3.34721</v>
      </c>
      <c r="V57">
        <v>0.75621000000000005</v>
      </c>
      <c r="W57">
        <v>150.05838</v>
      </c>
      <c r="X57">
        <v>134.69938999999999</v>
      </c>
      <c r="Z57">
        <f t="shared" si="0"/>
        <v>226.43607</v>
      </c>
      <c r="AA57">
        <f t="shared" si="1"/>
        <v>-3.34721</v>
      </c>
    </row>
    <row r="58" spans="1:27" x14ac:dyDescent="0.3">
      <c r="A58">
        <v>226.54271</v>
      </c>
      <c r="B58">
        <v>2.8302900000000002</v>
      </c>
      <c r="C58">
        <v>2.8302900000000002</v>
      </c>
      <c r="D58">
        <v>0</v>
      </c>
      <c r="E58">
        <v>0.23079</v>
      </c>
      <c r="F58">
        <v>16.230789999999999</v>
      </c>
      <c r="G58">
        <v>3.9513500000000001</v>
      </c>
      <c r="H58">
        <v>0</v>
      </c>
      <c r="I58">
        <v>0</v>
      </c>
      <c r="J58">
        <v>1105535</v>
      </c>
      <c r="K58">
        <v>-1.9400000000000001E-3</v>
      </c>
      <c r="L58">
        <v>1.66E-3</v>
      </c>
      <c r="M58">
        <v>1.66E-3</v>
      </c>
      <c r="N58">
        <v>1.66E-3</v>
      </c>
      <c r="O58">
        <v>-2.2300000000000002E-3</v>
      </c>
      <c r="P58">
        <v>1.91E-3</v>
      </c>
      <c r="Q58">
        <v>1.91E-3</v>
      </c>
      <c r="R58">
        <v>0</v>
      </c>
      <c r="S58">
        <v>0</v>
      </c>
      <c r="T58">
        <v>0</v>
      </c>
      <c r="U58">
        <v>-3.3475700000000002</v>
      </c>
      <c r="V58">
        <v>0.75607999999999997</v>
      </c>
      <c r="W58">
        <v>150.05840000000001</v>
      </c>
      <c r="X58">
        <v>134.6994</v>
      </c>
      <c r="Z58">
        <f t="shared" si="0"/>
        <v>226.54271</v>
      </c>
      <c r="AA58">
        <f t="shared" si="1"/>
        <v>-3.3475700000000002</v>
      </c>
    </row>
    <row r="59" spans="1:27" x14ac:dyDescent="0.3">
      <c r="A59">
        <v>226.60463999999999</v>
      </c>
      <c r="B59">
        <v>2.8805499999999999</v>
      </c>
      <c r="C59">
        <v>2.8805499999999999</v>
      </c>
      <c r="D59">
        <v>0</v>
      </c>
      <c r="E59">
        <v>0.23080000000000001</v>
      </c>
      <c r="F59">
        <v>16.230799999999999</v>
      </c>
      <c r="G59">
        <v>3.9513600000000002</v>
      </c>
      <c r="H59">
        <v>0</v>
      </c>
      <c r="I59">
        <v>0</v>
      </c>
      <c r="J59">
        <v>1105535</v>
      </c>
      <c r="K59">
        <v>-1.7799999999999999E-3</v>
      </c>
      <c r="L59">
        <v>1.5900000000000001E-3</v>
      </c>
      <c r="M59">
        <v>1.5900000000000001E-3</v>
      </c>
      <c r="N59">
        <v>1.5900000000000001E-3</v>
      </c>
      <c r="O59">
        <v>-2.0500000000000002E-3</v>
      </c>
      <c r="P59">
        <v>1.83E-3</v>
      </c>
      <c r="Q59">
        <v>1.83E-3</v>
      </c>
      <c r="R59">
        <v>0</v>
      </c>
      <c r="S59">
        <v>0</v>
      </c>
      <c r="T59">
        <v>0</v>
      </c>
      <c r="U59">
        <v>-3.3478400000000001</v>
      </c>
      <c r="V59">
        <v>0.75602000000000003</v>
      </c>
      <c r="W59">
        <v>150.05841000000001</v>
      </c>
      <c r="X59">
        <v>134.69942</v>
      </c>
      <c r="Z59">
        <f t="shared" si="0"/>
        <v>226.60463999999999</v>
      </c>
      <c r="AA59">
        <f t="shared" si="1"/>
        <v>-3.3478400000000001</v>
      </c>
    </row>
    <row r="60" spans="1:27" x14ac:dyDescent="0.3">
      <c r="A60">
        <v>226.68288000000001</v>
      </c>
      <c r="B60">
        <v>2.9308000000000001</v>
      </c>
      <c r="C60">
        <v>2.9308000000000001</v>
      </c>
      <c r="D60">
        <v>0</v>
      </c>
      <c r="E60">
        <v>0.23080999999999999</v>
      </c>
      <c r="F60">
        <v>16.230810000000002</v>
      </c>
      <c r="G60">
        <v>3.9513699999999998</v>
      </c>
      <c r="H60">
        <v>0</v>
      </c>
      <c r="I60">
        <v>0</v>
      </c>
      <c r="J60">
        <v>1105535</v>
      </c>
      <c r="K60">
        <v>-1.64E-3</v>
      </c>
      <c r="L60">
        <v>1.5E-3</v>
      </c>
      <c r="M60">
        <v>1.5E-3</v>
      </c>
      <c r="N60">
        <v>1.5E-3</v>
      </c>
      <c r="O60">
        <v>-1.89E-3</v>
      </c>
      <c r="P60">
        <v>1.73E-3</v>
      </c>
      <c r="Q60">
        <v>1.73E-3</v>
      </c>
      <c r="R60">
        <v>0</v>
      </c>
      <c r="S60">
        <v>0</v>
      </c>
      <c r="T60">
        <v>0</v>
      </c>
      <c r="U60">
        <v>-3.3480799999999999</v>
      </c>
      <c r="V60">
        <v>0.75624000000000002</v>
      </c>
      <c r="W60">
        <v>150.05842999999999</v>
      </c>
      <c r="X60">
        <v>134.69943000000001</v>
      </c>
      <c r="Z60">
        <f t="shared" si="0"/>
        <v>226.68288000000001</v>
      </c>
      <c r="AA60">
        <f t="shared" si="1"/>
        <v>-3.3480799999999999</v>
      </c>
    </row>
    <row r="61" spans="1:27" x14ac:dyDescent="0.3">
      <c r="A61">
        <v>226.81299000000001</v>
      </c>
      <c r="B61">
        <v>2.9810500000000002</v>
      </c>
      <c r="C61">
        <v>2.9810500000000002</v>
      </c>
      <c r="D61">
        <v>0</v>
      </c>
      <c r="E61">
        <v>0.23083000000000001</v>
      </c>
      <c r="F61">
        <v>16.230830000000001</v>
      </c>
      <c r="G61">
        <v>3.95139</v>
      </c>
      <c r="H61">
        <v>0</v>
      </c>
      <c r="I61">
        <v>0</v>
      </c>
      <c r="J61">
        <v>1105535</v>
      </c>
      <c r="K61">
        <v>-1.5100000000000001E-3</v>
      </c>
      <c r="L61">
        <v>1.4300000000000001E-3</v>
      </c>
      <c r="M61">
        <v>1.4300000000000001E-3</v>
      </c>
      <c r="N61">
        <v>1.42E-3</v>
      </c>
      <c r="O61">
        <v>-1.73E-3</v>
      </c>
      <c r="P61">
        <v>1.64E-3</v>
      </c>
      <c r="Q61">
        <v>1.64E-3</v>
      </c>
      <c r="R61">
        <v>0</v>
      </c>
      <c r="S61">
        <v>0</v>
      </c>
      <c r="T61">
        <v>0</v>
      </c>
      <c r="U61">
        <v>-3.3483000000000001</v>
      </c>
      <c r="V61">
        <v>0.75636000000000003</v>
      </c>
      <c r="W61">
        <v>150.05842999999999</v>
      </c>
      <c r="X61">
        <v>134.69943000000001</v>
      </c>
      <c r="Z61">
        <f t="shared" si="0"/>
        <v>226.81299000000001</v>
      </c>
      <c r="AA61">
        <f t="shared" si="1"/>
        <v>-3.3483000000000001</v>
      </c>
    </row>
    <row r="62" spans="1:27" x14ac:dyDescent="0.3">
      <c r="A62">
        <v>226.94089</v>
      </c>
      <c r="B62">
        <v>3.0312999999999999</v>
      </c>
      <c r="C62">
        <v>3.0312999999999999</v>
      </c>
      <c r="D62">
        <v>0</v>
      </c>
      <c r="E62">
        <v>0.23083999999999999</v>
      </c>
      <c r="F62">
        <v>16.230840000000001</v>
      </c>
      <c r="G62">
        <v>3.9514</v>
      </c>
      <c r="H62">
        <v>0</v>
      </c>
      <c r="I62">
        <v>0</v>
      </c>
      <c r="J62">
        <v>1105535</v>
      </c>
      <c r="K62">
        <v>-1.3799999999999999E-3</v>
      </c>
      <c r="L62">
        <v>1.4300000000000001E-3</v>
      </c>
      <c r="M62">
        <v>1.4300000000000001E-3</v>
      </c>
      <c r="N62">
        <v>1.42E-3</v>
      </c>
      <c r="O62">
        <v>-1.5900000000000001E-3</v>
      </c>
      <c r="P62">
        <v>1.64E-3</v>
      </c>
      <c r="Q62">
        <v>1.64E-3</v>
      </c>
      <c r="R62">
        <v>0</v>
      </c>
      <c r="S62">
        <v>0</v>
      </c>
      <c r="T62">
        <v>0</v>
      </c>
      <c r="U62">
        <v>-3.3483999999999998</v>
      </c>
      <c r="V62">
        <v>0.75644</v>
      </c>
      <c r="W62">
        <v>150.05842999999999</v>
      </c>
      <c r="X62">
        <v>134.69943000000001</v>
      </c>
      <c r="Z62">
        <f t="shared" si="0"/>
        <v>226.94089</v>
      </c>
      <c r="AA62">
        <f t="shared" si="1"/>
        <v>-3.3483999999999998</v>
      </c>
    </row>
    <row r="63" spans="1:27" x14ac:dyDescent="0.3">
      <c r="A63">
        <v>227.00533999999999</v>
      </c>
      <c r="B63">
        <v>3.08155</v>
      </c>
      <c r="C63">
        <v>3.08155</v>
      </c>
      <c r="D63">
        <v>0</v>
      </c>
      <c r="E63">
        <v>0.23086000000000001</v>
      </c>
      <c r="F63">
        <v>16.23086</v>
      </c>
      <c r="G63">
        <v>3.9514200000000002</v>
      </c>
      <c r="H63">
        <v>0</v>
      </c>
      <c r="I63">
        <v>0</v>
      </c>
      <c r="J63">
        <v>1105535</v>
      </c>
      <c r="K63">
        <v>-1.2700000000000001E-3</v>
      </c>
      <c r="L63">
        <v>1.07E-3</v>
      </c>
      <c r="M63">
        <v>1.07E-3</v>
      </c>
      <c r="N63">
        <v>1.07E-3</v>
      </c>
      <c r="O63">
        <v>-1.4599999999999999E-3</v>
      </c>
      <c r="P63">
        <v>1.24E-3</v>
      </c>
      <c r="Q63">
        <v>1.24E-3</v>
      </c>
      <c r="R63">
        <v>0</v>
      </c>
      <c r="S63">
        <v>0</v>
      </c>
      <c r="T63">
        <v>0</v>
      </c>
      <c r="U63">
        <v>-3.3483000000000001</v>
      </c>
      <c r="V63">
        <v>0.75648000000000004</v>
      </c>
      <c r="W63">
        <v>150.05842999999999</v>
      </c>
      <c r="X63">
        <v>134.69943000000001</v>
      </c>
      <c r="Z63">
        <f t="shared" si="0"/>
        <v>227.00533999999999</v>
      </c>
      <c r="AA63">
        <f t="shared" si="1"/>
        <v>-3.3483000000000001</v>
      </c>
    </row>
    <row r="64" spans="1:27" x14ac:dyDescent="0.3">
      <c r="A64">
        <v>227.11788999999999</v>
      </c>
      <c r="B64">
        <v>3.1318000000000001</v>
      </c>
      <c r="C64">
        <v>3.1318000000000001</v>
      </c>
      <c r="D64">
        <v>0</v>
      </c>
      <c r="E64">
        <v>0.23086999999999999</v>
      </c>
      <c r="F64">
        <v>16.230869999999999</v>
      </c>
      <c r="G64">
        <v>3.9514300000000002</v>
      </c>
      <c r="H64">
        <v>0</v>
      </c>
      <c r="I64">
        <v>0</v>
      </c>
      <c r="J64">
        <v>1105535</v>
      </c>
      <c r="K64">
        <v>-1.17E-3</v>
      </c>
      <c r="L64">
        <v>9.7999999999999997E-4</v>
      </c>
      <c r="M64">
        <v>9.7999999999999997E-4</v>
      </c>
      <c r="N64">
        <v>9.7999999999999997E-4</v>
      </c>
      <c r="O64">
        <v>-1.34E-3</v>
      </c>
      <c r="P64">
        <v>1.1299999999999999E-3</v>
      </c>
      <c r="Q64">
        <v>1.1299999999999999E-3</v>
      </c>
      <c r="R64">
        <v>0</v>
      </c>
      <c r="S64">
        <v>0</v>
      </c>
      <c r="T64">
        <v>0</v>
      </c>
      <c r="U64">
        <v>-3.3483100000000001</v>
      </c>
      <c r="V64">
        <v>0.75649999999999995</v>
      </c>
      <c r="W64">
        <v>150.05842999999999</v>
      </c>
      <c r="X64">
        <v>134.69943000000001</v>
      </c>
      <c r="Z64">
        <f t="shared" si="0"/>
        <v>227.11788999999999</v>
      </c>
      <c r="AA64">
        <f t="shared" si="1"/>
        <v>-3.3483100000000001</v>
      </c>
    </row>
    <row r="65" spans="1:27" x14ac:dyDescent="0.3">
      <c r="A65">
        <v>227.15607</v>
      </c>
      <c r="B65">
        <v>3.1699799999999998</v>
      </c>
      <c r="C65">
        <v>3.1699799999999998</v>
      </c>
      <c r="D65">
        <v>0</v>
      </c>
      <c r="E65">
        <v>0.23088</v>
      </c>
      <c r="F65">
        <v>16.230879999999999</v>
      </c>
      <c r="G65">
        <v>3.9514399999999998</v>
      </c>
      <c r="H65">
        <v>0</v>
      </c>
      <c r="I65">
        <v>0</v>
      </c>
      <c r="J65">
        <v>1105535</v>
      </c>
      <c r="K65">
        <v>-1.09E-3</v>
      </c>
      <c r="L65">
        <v>9.3999999999999997E-4</v>
      </c>
      <c r="M65">
        <v>9.3999999999999997E-4</v>
      </c>
      <c r="N65">
        <v>9.3999999999999997E-4</v>
      </c>
      <c r="O65">
        <v>-1.2600000000000001E-3</v>
      </c>
      <c r="P65">
        <v>1.08E-3</v>
      </c>
      <c r="Q65">
        <v>1.08E-3</v>
      </c>
      <c r="R65">
        <v>0</v>
      </c>
      <c r="S65">
        <v>0</v>
      </c>
      <c r="T65">
        <v>0</v>
      </c>
      <c r="U65">
        <v>-3.3483299999999998</v>
      </c>
      <c r="V65">
        <v>0.75649999999999995</v>
      </c>
      <c r="W65">
        <v>150.05842999999999</v>
      </c>
      <c r="X65">
        <v>134.69943000000001</v>
      </c>
      <c r="Z65">
        <f t="shared" si="0"/>
        <v>227.15607</v>
      </c>
      <c r="AA65">
        <f t="shared" si="1"/>
        <v>-3.3483299999999998</v>
      </c>
    </row>
    <row r="66" spans="1:27" x14ac:dyDescent="0.3">
      <c r="A66">
        <v>227.20047</v>
      </c>
      <c r="B66">
        <v>3.2143899999999999</v>
      </c>
      <c r="C66">
        <v>3.2143899999999999</v>
      </c>
      <c r="D66">
        <v>0</v>
      </c>
      <c r="E66">
        <v>0.23089000000000001</v>
      </c>
      <c r="F66">
        <v>16.230889999999999</v>
      </c>
      <c r="G66">
        <v>3.9514499999999999</v>
      </c>
      <c r="H66">
        <v>0</v>
      </c>
      <c r="I66">
        <v>0</v>
      </c>
      <c r="J66">
        <v>1105535</v>
      </c>
      <c r="K66">
        <v>-1.01E-3</v>
      </c>
      <c r="L66">
        <v>9.1E-4</v>
      </c>
      <c r="M66">
        <v>9.1E-4</v>
      </c>
      <c r="N66">
        <v>9.1E-4</v>
      </c>
      <c r="O66">
        <v>-1.17E-3</v>
      </c>
      <c r="P66">
        <v>1.0499999999999999E-3</v>
      </c>
      <c r="Q66">
        <v>1.0499999999999999E-3</v>
      </c>
      <c r="R66">
        <v>0</v>
      </c>
      <c r="S66">
        <v>0</v>
      </c>
      <c r="T66">
        <v>0</v>
      </c>
      <c r="U66">
        <v>-3.3483700000000001</v>
      </c>
      <c r="V66">
        <v>0.75649</v>
      </c>
      <c r="W66">
        <v>150.05842999999999</v>
      </c>
      <c r="X66">
        <v>134.69943000000001</v>
      </c>
      <c r="Z66">
        <f t="shared" si="0"/>
        <v>227.20047</v>
      </c>
      <c r="AA66">
        <f t="shared" si="1"/>
        <v>-3.3483700000000001</v>
      </c>
    </row>
    <row r="67" spans="1:27" x14ac:dyDescent="0.3">
      <c r="A67">
        <v>227.25084000000001</v>
      </c>
      <c r="B67">
        <v>3.26464</v>
      </c>
      <c r="C67">
        <v>3.26464</v>
      </c>
      <c r="D67">
        <v>0</v>
      </c>
      <c r="E67">
        <v>0.23091</v>
      </c>
      <c r="F67">
        <v>16.230910000000002</v>
      </c>
      <c r="G67">
        <v>3.95147</v>
      </c>
      <c r="H67">
        <v>0</v>
      </c>
      <c r="I67">
        <v>0</v>
      </c>
      <c r="J67">
        <v>1105535</v>
      </c>
      <c r="K67">
        <v>-9.3000000000000005E-4</v>
      </c>
      <c r="L67">
        <v>9.2000000000000003E-4</v>
      </c>
      <c r="M67">
        <v>9.2000000000000003E-4</v>
      </c>
      <c r="N67">
        <v>9.2000000000000003E-4</v>
      </c>
      <c r="O67">
        <v>-1.07E-3</v>
      </c>
      <c r="P67">
        <v>1.06E-3</v>
      </c>
      <c r="Q67">
        <v>1.06E-3</v>
      </c>
      <c r="R67">
        <v>0</v>
      </c>
      <c r="S67">
        <v>0</v>
      </c>
      <c r="T67">
        <v>0</v>
      </c>
      <c r="U67">
        <v>-3.3484600000000002</v>
      </c>
      <c r="V67">
        <v>0.75646999999999998</v>
      </c>
      <c r="W67">
        <v>150.05842999999999</v>
      </c>
      <c r="X67">
        <v>134.69943000000001</v>
      </c>
      <c r="Z67">
        <f t="shared" ref="Z67:Z130" si="2">A67</f>
        <v>227.25084000000001</v>
      </c>
      <c r="AA67">
        <f t="shared" ref="AA67:AA130" si="3">U67</f>
        <v>-3.3484600000000002</v>
      </c>
    </row>
    <row r="68" spans="1:27" x14ac:dyDescent="0.3">
      <c r="A68">
        <v>227.28441000000001</v>
      </c>
      <c r="B68">
        <v>3.2982100000000001</v>
      </c>
      <c r="C68">
        <v>3.2982100000000001</v>
      </c>
      <c r="D68">
        <v>0</v>
      </c>
      <c r="E68">
        <v>0.23091999999999999</v>
      </c>
      <c r="F68">
        <v>16.230920000000001</v>
      </c>
      <c r="G68">
        <v>3.9514800000000001</v>
      </c>
      <c r="H68">
        <v>0</v>
      </c>
      <c r="I68">
        <v>0</v>
      </c>
      <c r="J68">
        <v>1105535</v>
      </c>
      <c r="K68">
        <v>-8.8000000000000003E-4</v>
      </c>
      <c r="L68">
        <v>9.3999999999999997E-4</v>
      </c>
      <c r="M68">
        <v>9.3999999999999997E-4</v>
      </c>
      <c r="N68">
        <v>9.3999999999999997E-4</v>
      </c>
      <c r="O68">
        <v>-1.01E-3</v>
      </c>
      <c r="P68">
        <v>1.08E-3</v>
      </c>
      <c r="Q68">
        <v>1.08E-3</v>
      </c>
      <c r="R68">
        <v>0</v>
      </c>
      <c r="S68">
        <v>0</v>
      </c>
      <c r="T68">
        <v>0</v>
      </c>
      <c r="U68">
        <v>-3.34856</v>
      </c>
      <c r="V68">
        <v>0.75646000000000002</v>
      </c>
      <c r="W68">
        <v>150.05842999999999</v>
      </c>
      <c r="X68">
        <v>134.69943000000001</v>
      </c>
      <c r="Z68">
        <f t="shared" si="2"/>
        <v>227.28441000000001</v>
      </c>
      <c r="AA68">
        <f t="shared" si="3"/>
        <v>-3.34856</v>
      </c>
    </row>
    <row r="69" spans="1:27" x14ac:dyDescent="0.3">
      <c r="A69">
        <v>227.32022000000001</v>
      </c>
      <c r="B69">
        <v>3.3340200000000002</v>
      </c>
      <c r="C69">
        <v>3.3340200000000002</v>
      </c>
      <c r="D69">
        <v>0</v>
      </c>
      <c r="E69">
        <v>0.23093</v>
      </c>
      <c r="F69">
        <v>16.230930000000001</v>
      </c>
      <c r="G69">
        <v>3.9514900000000002</v>
      </c>
      <c r="H69">
        <v>0</v>
      </c>
      <c r="I69">
        <v>0</v>
      </c>
      <c r="J69">
        <v>1105535</v>
      </c>
      <c r="K69">
        <v>-8.1999999999999998E-4</v>
      </c>
      <c r="L69">
        <v>9.7000000000000005E-4</v>
      </c>
      <c r="M69">
        <v>9.7000000000000005E-4</v>
      </c>
      <c r="N69">
        <v>9.6000000000000002E-4</v>
      </c>
      <c r="O69">
        <v>-9.5E-4</v>
      </c>
      <c r="P69">
        <v>1.1100000000000001E-3</v>
      </c>
      <c r="Q69">
        <v>1.1100000000000001E-3</v>
      </c>
      <c r="R69">
        <v>0</v>
      </c>
      <c r="S69">
        <v>0</v>
      </c>
      <c r="T69">
        <v>0</v>
      </c>
      <c r="U69">
        <v>-3.3486799999999999</v>
      </c>
      <c r="V69">
        <v>0.75644999999999996</v>
      </c>
      <c r="W69">
        <v>150.05842999999999</v>
      </c>
      <c r="X69">
        <v>134.69943000000001</v>
      </c>
      <c r="Z69">
        <f t="shared" si="2"/>
        <v>227.32022000000001</v>
      </c>
      <c r="AA69">
        <f t="shared" si="3"/>
        <v>-3.3486799999999999</v>
      </c>
    </row>
    <row r="70" spans="1:27" x14ac:dyDescent="0.3">
      <c r="A70">
        <v>227.36966000000001</v>
      </c>
      <c r="B70">
        <v>3.3834599999999999</v>
      </c>
      <c r="C70">
        <v>3.3834599999999999</v>
      </c>
      <c r="D70">
        <v>0</v>
      </c>
      <c r="E70">
        <v>0.23094000000000001</v>
      </c>
      <c r="F70">
        <v>16.23094</v>
      </c>
      <c r="G70">
        <v>3.9514999999999998</v>
      </c>
      <c r="H70">
        <v>0</v>
      </c>
      <c r="I70">
        <v>0</v>
      </c>
      <c r="J70">
        <v>1105535</v>
      </c>
      <c r="K70">
        <v>-7.6000000000000004E-4</v>
      </c>
      <c r="L70">
        <v>1E-3</v>
      </c>
      <c r="M70">
        <v>1E-3</v>
      </c>
      <c r="N70">
        <v>1E-3</v>
      </c>
      <c r="O70">
        <v>-8.7000000000000001E-4</v>
      </c>
      <c r="P70">
        <v>1.15E-3</v>
      </c>
      <c r="Q70">
        <v>1.15E-3</v>
      </c>
      <c r="R70">
        <v>0</v>
      </c>
      <c r="S70">
        <v>0</v>
      </c>
      <c r="T70">
        <v>0</v>
      </c>
      <c r="U70">
        <v>-3.3488600000000002</v>
      </c>
      <c r="V70">
        <v>0.75644</v>
      </c>
      <c r="W70">
        <v>150.05842999999999</v>
      </c>
      <c r="X70">
        <v>134.69943000000001</v>
      </c>
      <c r="Z70">
        <f t="shared" si="2"/>
        <v>227.36966000000001</v>
      </c>
      <c r="AA70">
        <f t="shared" si="3"/>
        <v>-3.3488600000000002</v>
      </c>
    </row>
    <row r="71" spans="1:27" x14ac:dyDescent="0.3">
      <c r="A71">
        <v>227.42488</v>
      </c>
      <c r="B71">
        <v>3.43371</v>
      </c>
      <c r="C71">
        <v>3.43371</v>
      </c>
      <c r="D71">
        <v>0</v>
      </c>
      <c r="E71">
        <v>0.23094999999999999</v>
      </c>
      <c r="F71">
        <v>16.23095</v>
      </c>
      <c r="G71">
        <v>3.9515099999999999</v>
      </c>
      <c r="H71">
        <v>0</v>
      </c>
      <c r="I71">
        <v>0</v>
      </c>
      <c r="J71">
        <v>1105535</v>
      </c>
      <c r="K71">
        <v>-6.8999999999999997E-4</v>
      </c>
      <c r="L71">
        <v>1.01E-3</v>
      </c>
      <c r="M71">
        <v>1.01E-3</v>
      </c>
      <c r="N71">
        <v>1E-3</v>
      </c>
      <c r="O71">
        <v>-8.0000000000000004E-4</v>
      </c>
      <c r="P71">
        <v>1.16E-3</v>
      </c>
      <c r="Q71">
        <v>1.16E-3</v>
      </c>
      <c r="R71">
        <v>0</v>
      </c>
      <c r="S71">
        <v>0</v>
      </c>
      <c r="T71">
        <v>0</v>
      </c>
      <c r="U71">
        <v>-3.34904</v>
      </c>
      <c r="V71">
        <v>0.75643000000000005</v>
      </c>
      <c r="W71">
        <v>150.05842999999999</v>
      </c>
      <c r="X71">
        <v>134.69943000000001</v>
      </c>
      <c r="Z71">
        <f t="shared" si="2"/>
        <v>227.42488</v>
      </c>
      <c r="AA71">
        <f t="shared" si="3"/>
        <v>-3.34904</v>
      </c>
    </row>
    <row r="72" spans="1:27" x14ac:dyDescent="0.3">
      <c r="A72">
        <v>227.46727000000001</v>
      </c>
      <c r="B72">
        <v>3.4761000000000002</v>
      </c>
      <c r="C72">
        <v>3.4761000000000002</v>
      </c>
      <c r="D72">
        <v>0</v>
      </c>
      <c r="E72">
        <v>0.23097000000000001</v>
      </c>
      <c r="F72">
        <v>16.23096</v>
      </c>
      <c r="G72">
        <v>3.95153</v>
      </c>
      <c r="H72">
        <v>0</v>
      </c>
      <c r="I72">
        <v>0</v>
      </c>
      <c r="J72">
        <v>1105535</v>
      </c>
      <c r="K72">
        <v>-6.4000000000000005E-4</v>
      </c>
      <c r="L72">
        <v>9.7999999999999997E-4</v>
      </c>
      <c r="M72">
        <v>9.7000000000000005E-4</v>
      </c>
      <c r="N72">
        <v>9.7000000000000005E-4</v>
      </c>
      <c r="O72">
        <v>-7.3999999999999999E-4</v>
      </c>
      <c r="P72">
        <v>1.1199999999999999E-3</v>
      </c>
      <c r="Q72">
        <v>1.1199999999999999E-3</v>
      </c>
      <c r="R72">
        <v>0</v>
      </c>
      <c r="S72">
        <v>0</v>
      </c>
      <c r="T72">
        <v>0</v>
      </c>
      <c r="U72">
        <v>-3.34917</v>
      </c>
      <c r="V72">
        <v>0.75641999999999998</v>
      </c>
      <c r="W72">
        <v>150.05843999999999</v>
      </c>
      <c r="X72">
        <v>134.69945000000001</v>
      </c>
      <c r="Z72">
        <f t="shared" si="2"/>
        <v>227.46727000000001</v>
      </c>
      <c r="AA72">
        <f t="shared" si="3"/>
        <v>-3.34917</v>
      </c>
    </row>
    <row r="73" spans="1:27" x14ac:dyDescent="0.3">
      <c r="A73">
        <v>227.53342000000001</v>
      </c>
      <c r="B73">
        <v>3.5263499999999999</v>
      </c>
      <c r="C73">
        <v>3.5263499999999999</v>
      </c>
      <c r="D73">
        <v>0</v>
      </c>
      <c r="E73">
        <v>0.23097999999999999</v>
      </c>
      <c r="F73">
        <v>16.230979999999999</v>
      </c>
      <c r="G73">
        <v>3.9515400000000001</v>
      </c>
      <c r="H73">
        <v>0</v>
      </c>
      <c r="I73">
        <v>0</v>
      </c>
      <c r="J73">
        <v>1105535</v>
      </c>
      <c r="K73">
        <v>-5.9000000000000003E-4</v>
      </c>
      <c r="L73">
        <v>9.2000000000000003E-4</v>
      </c>
      <c r="M73">
        <v>9.2000000000000003E-4</v>
      </c>
      <c r="N73">
        <v>9.2000000000000003E-4</v>
      </c>
      <c r="O73">
        <v>-6.8000000000000005E-4</v>
      </c>
      <c r="P73">
        <v>1.06E-3</v>
      </c>
      <c r="Q73">
        <v>1.06E-3</v>
      </c>
      <c r="R73">
        <v>0</v>
      </c>
      <c r="S73">
        <v>0</v>
      </c>
      <c r="T73">
        <v>0</v>
      </c>
      <c r="U73">
        <v>-3.3492899999999999</v>
      </c>
      <c r="V73">
        <v>0.75639000000000001</v>
      </c>
      <c r="W73">
        <v>150.05843999999999</v>
      </c>
      <c r="X73">
        <v>134.69945000000001</v>
      </c>
      <c r="Z73">
        <f t="shared" si="2"/>
        <v>227.53342000000001</v>
      </c>
      <c r="AA73">
        <f t="shared" si="3"/>
        <v>-3.3492899999999999</v>
      </c>
    </row>
    <row r="74" spans="1:27" x14ac:dyDescent="0.3">
      <c r="A74">
        <v>229.45006000000001</v>
      </c>
      <c r="B74">
        <v>3.5766</v>
      </c>
      <c r="C74">
        <v>3.5766</v>
      </c>
      <c r="D74">
        <v>0</v>
      </c>
      <c r="E74">
        <v>0.23099</v>
      </c>
      <c r="F74">
        <v>16.230989999999998</v>
      </c>
      <c r="G74">
        <v>3.9515500000000001</v>
      </c>
      <c r="H74">
        <v>0</v>
      </c>
      <c r="I74">
        <v>0</v>
      </c>
      <c r="J74">
        <v>1105535</v>
      </c>
      <c r="K74">
        <v>-5.4000000000000001E-4</v>
      </c>
      <c r="L74">
        <v>8.5999999999999998E-4</v>
      </c>
      <c r="M74">
        <v>8.5999999999999998E-4</v>
      </c>
      <c r="N74">
        <v>8.4999999999999995E-4</v>
      </c>
      <c r="O74">
        <v>-6.2E-4</v>
      </c>
      <c r="P74">
        <v>9.8999999999999999E-4</v>
      </c>
      <c r="Q74">
        <v>9.8999999999999999E-4</v>
      </c>
      <c r="R74">
        <v>0</v>
      </c>
      <c r="S74">
        <v>0</v>
      </c>
      <c r="T74">
        <v>0</v>
      </c>
      <c r="U74">
        <v>-3.34938</v>
      </c>
      <c r="V74">
        <v>0.75638000000000005</v>
      </c>
      <c r="W74">
        <v>150.05843999999999</v>
      </c>
      <c r="X74">
        <v>134.69945000000001</v>
      </c>
      <c r="Z74">
        <f t="shared" si="2"/>
        <v>229.45006000000001</v>
      </c>
      <c r="AA74">
        <f t="shared" si="3"/>
        <v>-3.34938</v>
      </c>
    </row>
    <row r="75" spans="1:27" x14ac:dyDescent="0.3">
      <c r="A75">
        <v>229.56200999999999</v>
      </c>
      <c r="B75">
        <v>3.6268500000000001</v>
      </c>
      <c r="C75">
        <v>3.6268500000000001</v>
      </c>
      <c r="D75">
        <v>0</v>
      </c>
      <c r="E75">
        <v>0.23100999999999999</v>
      </c>
      <c r="F75">
        <v>16.231010000000001</v>
      </c>
      <c r="G75">
        <v>3.9515699999999998</v>
      </c>
      <c r="H75">
        <v>0</v>
      </c>
      <c r="I75">
        <v>0</v>
      </c>
      <c r="J75">
        <v>1105535</v>
      </c>
      <c r="K75">
        <v>-4.8999999999999998E-4</v>
      </c>
      <c r="L75">
        <v>7.9000000000000001E-4</v>
      </c>
      <c r="M75">
        <v>7.9000000000000001E-4</v>
      </c>
      <c r="N75">
        <v>7.9000000000000001E-4</v>
      </c>
      <c r="O75">
        <v>-5.6999999999999998E-4</v>
      </c>
      <c r="P75">
        <v>9.1E-4</v>
      </c>
      <c r="Q75">
        <v>9.1E-4</v>
      </c>
      <c r="R75">
        <v>0</v>
      </c>
      <c r="S75">
        <v>0</v>
      </c>
      <c r="T75">
        <v>0</v>
      </c>
      <c r="U75">
        <v>-3.34945</v>
      </c>
      <c r="V75">
        <v>0.75636999999999999</v>
      </c>
      <c r="W75">
        <v>150.05843999999999</v>
      </c>
      <c r="X75">
        <v>134.69945000000001</v>
      </c>
      <c r="Z75">
        <f t="shared" si="2"/>
        <v>229.56200999999999</v>
      </c>
      <c r="AA75">
        <f t="shared" si="3"/>
        <v>-3.34945</v>
      </c>
    </row>
    <row r="76" spans="1:27" x14ac:dyDescent="0.3">
      <c r="A76">
        <v>229.59842</v>
      </c>
      <c r="B76">
        <v>3.6632699999999998</v>
      </c>
      <c r="C76">
        <v>3.6632699999999998</v>
      </c>
      <c r="D76">
        <v>0</v>
      </c>
      <c r="E76">
        <v>0.23102</v>
      </c>
      <c r="F76">
        <v>16.231020000000001</v>
      </c>
      <c r="G76">
        <v>3.9515799999999999</v>
      </c>
      <c r="H76">
        <v>0</v>
      </c>
      <c r="I76">
        <v>0</v>
      </c>
      <c r="J76">
        <v>1105535</v>
      </c>
      <c r="K76">
        <v>-4.6000000000000001E-4</v>
      </c>
      <c r="L76">
        <v>7.3999999999999999E-4</v>
      </c>
      <c r="M76">
        <v>7.3999999999999999E-4</v>
      </c>
      <c r="N76">
        <v>7.3999999999999999E-4</v>
      </c>
      <c r="O76">
        <v>-5.2999999999999998E-4</v>
      </c>
      <c r="P76">
        <v>8.4999999999999995E-4</v>
      </c>
      <c r="Q76">
        <v>8.4999999999999995E-4</v>
      </c>
      <c r="R76">
        <v>0</v>
      </c>
      <c r="S76">
        <v>0</v>
      </c>
      <c r="T76">
        <v>0</v>
      </c>
      <c r="U76">
        <v>-3.3494999999999999</v>
      </c>
      <c r="V76">
        <v>0.75636999999999999</v>
      </c>
      <c r="W76">
        <v>150.05843999999999</v>
      </c>
      <c r="X76">
        <v>134.69945000000001</v>
      </c>
      <c r="Z76">
        <f t="shared" si="2"/>
        <v>229.59842</v>
      </c>
      <c r="AA76">
        <f t="shared" si="3"/>
        <v>-3.3494999999999999</v>
      </c>
    </row>
    <row r="77" spans="1:27" x14ac:dyDescent="0.3">
      <c r="A77">
        <v>229.66125</v>
      </c>
      <c r="B77">
        <v>3.7135199999999999</v>
      </c>
      <c r="C77">
        <v>3.7135199999999999</v>
      </c>
      <c r="D77">
        <v>0</v>
      </c>
      <c r="E77">
        <v>0.23103000000000001</v>
      </c>
      <c r="F77">
        <v>16.231030000000001</v>
      </c>
      <c r="G77">
        <v>3.9515899999999999</v>
      </c>
      <c r="H77">
        <v>0</v>
      </c>
      <c r="I77">
        <v>0</v>
      </c>
      <c r="J77">
        <v>1105535</v>
      </c>
      <c r="K77">
        <v>-4.2000000000000002E-4</v>
      </c>
      <c r="L77">
        <v>6.9999999999999999E-4</v>
      </c>
      <c r="M77">
        <v>6.9999999999999999E-4</v>
      </c>
      <c r="N77">
        <v>6.9999999999999999E-4</v>
      </c>
      <c r="O77">
        <v>-4.8999999999999998E-4</v>
      </c>
      <c r="P77">
        <v>8.0999999999999996E-4</v>
      </c>
      <c r="Q77">
        <v>8.0999999999999996E-4</v>
      </c>
      <c r="R77">
        <v>0</v>
      </c>
      <c r="S77">
        <v>0</v>
      </c>
      <c r="T77">
        <v>0</v>
      </c>
      <c r="U77">
        <v>-3.3495699999999999</v>
      </c>
      <c r="V77">
        <v>0.75636999999999999</v>
      </c>
      <c r="W77">
        <v>150.05843999999999</v>
      </c>
      <c r="X77">
        <v>134.69945000000001</v>
      </c>
      <c r="Z77">
        <f t="shared" si="2"/>
        <v>229.66125</v>
      </c>
      <c r="AA77">
        <f t="shared" si="3"/>
        <v>-3.3495699999999999</v>
      </c>
    </row>
    <row r="78" spans="1:27" x14ac:dyDescent="0.3">
      <c r="A78">
        <v>229.71510000000001</v>
      </c>
      <c r="B78">
        <v>3.7637700000000001</v>
      </c>
      <c r="C78">
        <v>3.7637700000000001</v>
      </c>
      <c r="D78">
        <v>0</v>
      </c>
      <c r="E78">
        <v>0.23105000000000001</v>
      </c>
      <c r="F78">
        <v>16.23104</v>
      </c>
      <c r="G78">
        <v>3.9516100000000001</v>
      </c>
      <c r="H78">
        <v>0</v>
      </c>
      <c r="I78">
        <v>0</v>
      </c>
      <c r="J78">
        <v>1105535</v>
      </c>
      <c r="K78">
        <v>-3.8999999999999999E-4</v>
      </c>
      <c r="L78">
        <v>7.1000000000000002E-4</v>
      </c>
      <c r="M78">
        <v>7.1000000000000002E-4</v>
      </c>
      <c r="N78">
        <v>7.1000000000000002E-4</v>
      </c>
      <c r="O78">
        <v>-4.4999999999999999E-4</v>
      </c>
      <c r="P78">
        <v>8.1999999999999998E-4</v>
      </c>
      <c r="Q78">
        <v>8.1999999999999998E-4</v>
      </c>
      <c r="R78">
        <v>0</v>
      </c>
      <c r="S78">
        <v>0</v>
      </c>
      <c r="T78">
        <v>0</v>
      </c>
      <c r="U78">
        <v>-3.3496600000000001</v>
      </c>
      <c r="V78">
        <v>0.75622999999999996</v>
      </c>
      <c r="W78">
        <v>150.05843999999999</v>
      </c>
      <c r="X78">
        <v>134.69945000000001</v>
      </c>
      <c r="Z78">
        <f t="shared" si="2"/>
        <v>229.71510000000001</v>
      </c>
      <c r="AA78">
        <f t="shared" si="3"/>
        <v>-3.3496600000000001</v>
      </c>
    </row>
    <row r="79" spans="1:27" x14ac:dyDescent="0.3">
      <c r="A79">
        <v>229.75676000000001</v>
      </c>
      <c r="B79">
        <v>3.8054299999999999</v>
      </c>
      <c r="C79">
        <v>3.8054299999999999</v>
      </c>
      <c r="D79">
        <v>0</v>
      </c>
      <c r="E79">
        <v>0.23105999999999999</v>
      </c>
      <c r="F79">
        <v>16.231059999999999</v>
      </c>
      <c r="G79">
        <v>3.9516200000000001</v>
      </c>
      <c r="H79">
        <v>0</v>
      </c>
      <c r="I79">
        <v>0</v>
      </c>
      <c r="J79">
        <v>1105535</v>
      </c>
      <c r="K79">
        <v>-3.6000000000000002E-4</v>
      </c>
      <c r="L79">
        <v>7.5000000000000002E-4</v>
      </c>
      <c r="M79">
        <v>7.5000000000000002E-4</v>
      </c>
      <c r="N79">
        <v>7.5000000000000002E-4</v>
      </c>
      <c r="O79">
        <v>-4.2000000000000002E-4</v>
      </c>
      <c r="P79">
        <v>8.7000000000000001E-4</v>
      </c>
      <c r="Q79">
        <v>8.7000000000000001E-4</v>
      </c>
      <c r="R79">
        <v>0</v>
      </c>
      <c r="S79">
        <v>0</v>
      </c>
      <c r="T79">
        <v>0</v>
      </c>
      <c r="U79">
        <v>-3.3498100000000002</v>
      </c>
      <c r="V79">
        <v>0.75602999999999998</v>
      </c>
      <c r="W79">
        <v>150.05843999999999</v>
      </c>
      <c r="X79">
        <v>134.69945000000001</v>
      </c>
      <c r="Z79">
        <f t="shared" si="2"/>
        <v>229.75676000000001</v>
      </c>
      <c r="AA79">
        <f t="shared" si="3"/>
        <v>-3.3498100000000002</v>
      </c>
    </row>
    <row r="80" spans="1:27" x14ac:dyDescent="0.3">
      <c r="A80">
        <v>229.81202999999999</v>
      </c>
      <c r="B80">
        <v>3.85568</v>
      </c>
      <c r="C80">
        <v>3.85568</v>
      </c>
      <c r="D80">
        <v>0</v>
      </c>
      <c r="E80">
        <v>0.23107</v>
      </c>
      <c r="F80">
        <v>16.231069999999999</v>
      </c>
      <c r="G80">
        <v>3.9516300000000002</v>
      </c>
      <c r="H80">
        <v>0</v>
      </c>
      <c r="I80">
        <v>0</v>
      </c>
      <c r="J80">
        <v>1105535</v>
      </c>
      <c r="K80">
        <v>-3.3E-4</v>
      </c>
      <c r="L80">
        <v>8.0999999999999996E-4</v>
      </c>
      <c r="M80">
        <v>8.0999999999999996E-4</v>
      </c>
      <c r="N80">
        <v>8.0999999999999996E-4</v>
      </c>
      <c r="O80">
        <v>-3.8000000000000002E-4</v>
      </c>
      <c r="P80">
        <v>9.3000000000000005E-4</v>
      </c>
      <c r="Q80">
        <v>9.3000000000000005E-4</v>
      </c>
      <c r="R80">
        <v>0</v>
      </c>
      <c r="S80">
        <v>0</v>
      </c>
      <c r="T80">
        <v>0</v>
      </c>
      <c r="U80">
        <v>-3.35006</v>
      </c>
      <c r="V80">
        <v>0.75587000000000004</v>
      </c>
      <c r="W80">
        <v>150.05843999999999</v>
      </c>
      <c r="X80">
        <v>134.69945000000001</v>
      </c>
      <c r="Z80">
        <f t="shared" si="2"/>
        <v>229.81202999999999</v>
      </c>
      <c r="AA80">
        <f t="shared" si="3"/>
        <v>-3.35006</v>
      </c>
    </row>
    <row r="81" spans="1:27" x14ac:dyDescent="0.3">
      <c r="A81">
        <v>229.86775</v>
      </c>
      <c r="B81">
        <v>3.9059300000000001</v>
      </c>
      <c r="C81">
        <v>3.9059300000000001</v>
      </c>
      <c r="D81">
        <v>0</v>
      </c>
      <c r="E81">
        <v>0.23108000000000001</v>
      </c>
      <c r="F81">
        <v>16.231079999999999</v>
      </c>
      <c r="G81">
        <v>3.9516499999999999</v>
      </c>
      <c r="H81">
        <v>0</v>
      </c>
      <c r="I81">
        <v>0</v>
      </c>
      <c r="J81">
        <v>1105535</v>
      </c>
      <c r="K81">
        <v>-2.9999999999999997E-4</v>
      </c>
      <c r="L81">
        <v>8.4000000000000003E-4</v>
      </c>
      <c r="M81">
        <v>8.4000000000000003E-4</v>
      </c>
      <c r="N81">
        <v>8.4000000000000003E-4</v>
      </c>
      <c r="O81">
        <v>-3.5E-4</v>
      </c>
      <c r="P81">
        <v>9.6000000000000002E-4</v>
      </c>
      <c r="Q81">
        <v>9.6000000000000002E-4</v>
      </c>
      <c r="R81">
        <v>0</v>
      </c>
      <c r="S81">
        <v>0</v>
      </c>
      <c r="T81">
        <v>0</v>
      </c>
      <c r="U81">
        <v>-3.3502900000000002</v>
      </c>
      <c r="V81">
        <v>0.75577000000000005</v>
      </c>
      <c r="W81">
        <v>150.05846</v>
      </c>
      <c r="X81">
        <v>134.69945999999999</v>
      </c>
      <c r="Z81">
        <f t="shared" si="2"/>
        <v>229.86775</v>
      </c>
      <c r="AA81">
        <f t="shared" si="3"/>
        <v>-3.3502900000000002</v>
      </c>
    </row>
    <row r="82" spans="1:27" x14ac:dyDescent="0.3">
      <c r="A82">
        <v>229.91213999999999</v>
      </c>
      <c r="B82">
        <v>3.9503200000000001</v>
      </c>
      <c r="C82">
        <v>3.9503200000000001</v>
      </c>
      <c r="D82">
        <v>0</v>
      </c>
      <c r="E82">
        <v>0.2311</v>
      </c>
      <c r="F82">
        <v>16.231100000000001</v>
      </c>
      <c r="G82">
        <v>3.95166</v>
      </c>
      <c r="H82">
        <v>0</v>
      </c>
      <c r="I82">
        <v>0</v>
      </c>
      <c r="J82">
        <v>1105535</v>
      </c>
      <c r="K82">
        <v>-2.7999999999999998E-4</v>
      </c>
      <c r="L82">
        <v>7.9000000000000001E-4</v>
      </c>
      <c r="M82">
        <v>7.9000000000000001E-4</v>
      </c>
      <c r="N82">
        <v>7.7999999999999999E-4</v>
      </c>
      <c r="O82">
        <v>-3.2000000000000003E-4</v>
      </c>
      <c r="P82">
        <v>8.9999999999999998E-4</v>
      </c>
      <c r="Q82">
        <v>8.9999999999999998E-4</v>
      </c>
      <c r="R82">
        <v>0</v>
      </c>
      <c r="S82">
        <v>0</v>
      </c>
      <c r="T82">
        <v>0</v>
      </c>
      <c r="U82">
        <v>-3.3504299999999998</v>
      </c>
      <c r="V82">
        <v>0.75573999999999997</v>
      </c>
      <c r="W82">
        <v>150.05847</v>
      </c>
      <c r="X82">
        <v>134.69947999999999</v>
      </c>
      <c r="Z82">
        <f t="shared" si="2"/>
        <v>229.91213999999999</v>
      </c>
      <c r="AA82">
        <f t="shared" si="3"/>
        <v>-3.3504299999999998</v>
      </c>
    </row>
    <row r="83" spans="1:27" x14ac:dyDescent="0.3">
      <c r="A83">
        <v>229.96664000000001</v>
      </c>
      <c r="B83">
        <v>4.0005800000000002</v>
      </c>
      <c r="C83">
        <v>4.0005800000000002</v>
      </c>
      <c r="D83">
        <v>0</v>
      </c>
      <c r="E83">
        <v>0.23111000000000001</v>
      </c>
      <c r="F83">
        <v>16.231110000000001</v>
      </c>
      <c r="G83">
        <v>3.95167</v>
      </c>
      <c r="H83">
        <v>0</v>
      </c>
      <c r="I83">
        <v>0</v>
      </c>
      <c r="J83">
        <v>1105535</v>
      </c>
      <c r="K83">
        <v>-2.5999999999999998E-4</v>
      </c>
      <c r="L83">
        <v>6.8999999999999997E-4</v>
      </c>
      <c r="M83">
        <v>6.8999999999999997E-4</v>
      </c>
      <c r="N83">
        <v>6.8000000000000005E-4</v>
      </c>
      <c r="O83">
        <v>-2.9E-4</v>
      </c>
      <c r="P83">
        <v>7.9000000000000001E-4</v>
      </c>
      <c r="Q83">
        <v>7.9000000000000001E-4</v>
      </c>
      <c r="R83">
        <v>0</v>
      </c>
      <c r="S83">
        <v>0</v>
      </c>
      <c r="T83">
        <v>0</v>
      </c>
      <c r="U83">
        <v>-3.35053</v>
      </c>
      <c r="V83">
        <v>0.75573999999999997</v>
      </c>
      <c r="W83">
        <v>150.05847</v>
      </c>
      <c r="X83">
        <v>134.69947999999999</v>
      </c>
      <c r="Z83">
        <f t="shared" si="2"/>
        <v>229.96664000000001</v>
      </c>
      <c r="AA83">
        <f t="shared" si="3"/>
        <v>-3.35053</v>
      </c>
    </row>
    <row r="84" spans="1:27" x14ac:dyDescent="0.3">
      <c r="A84">
        <v>230.31901999999999</v>
      </c>
      <c r="B84">
        <v>4.0508300000000004</v>
      </c>
      <c r="C84">
        <v>4.0508300000000004</v>
      </c>
      <c r="D84">
        <v>0</v>
      </c>
      <c r="E84">
        <v>0.23113</v>
      </c>
      <c r="F84">
        <v>16.231120000000001</v>
      </c>
      <c r="G84">
        <v>3.9516900000000001</v>
      </c>
      <c r="H84">
        <v>0</v>
      </c>
      <c r="I84">
        <v>0</v>
      </c>
      <c r="J84">
        <v>1105535</v>
      </c>
      <c r="K84">
        <v>-2.3000000000000001E-4</v>
      </c>
      <c r="L84">
        <v>5.8E-4</v>
      </c>
      <c r="M84">
        <v>5.8E-4</v>
      </c>
      <c r="N84">
        <v>5.8E-4</v>
      </c>
      <c r="O84">
        <v>-2.7E-4</v>
      </c>
      <c r="P84">
        <v>6.7000000000000002E-4</v>
      </c>
      <c r="Q84">
        <v>6.7000000000000002E-4</v>
      </c>
      <c r="R84">
        <v>0</v>
      </c>
      <c r="S84">
        <v>0</v>
      </c>
      <c r="T84">
        <v>0</v>
      </c>
      <c r="U84">
        <v>-3.3505699999999998</v>
      </c>
      <c r="V84">
        <v>0.75575999999999999</v>
      </c>
      <c r="W84">
        <v>150.05849000000001</v>
      </c>
      <c r="X84">
        <v>134.69949</v>
      </c>
      <c r="Z84">
        <f t="shared" si="2"/>
        <v>230.31901999999999</v>
      </c>
      <c r="AA84">
        <f t="shared" si="3"/>
        <v>-3.3505699999999998</v>
      </c>
    </row>
    <row r="85" spans="1:27" x14ac:dyDescent="0.3">
      <c r="A85">
        <v>230.36392000000001</v>
      </c>
      <c r="B85">
        <v>4.0957400000000002</v>
      </c>
      <c r="C85">
        <v>4.0957400000000002</v>
      </c>
      <c r="D85">
        <v>0</v>
      </c>
      <c r="E85">
        <v>0.23114000000000001</v>
      </c>
      <c r="F85">
        <v>16.23114</v>
      </c>
      <c r="G85">
        <v>3.9517000000000002</v>
      </c>
      <c r="H85">
        <v>0</v>
      </c>
      <c r="I85">
        <v>0</v>
      </c>
      <c r="J85">
        <v>1105535</v>
      </c>
      <c r="K85">
        <v>-2.2000000000000001E-4</v>
      </c>
      <c r="L85">
        <v>5.1000000000000004E-4</v>
      </c>
      <c r="M85">
        <v>5.1000000000000004E-4</v>
      </c>
      <c r="N85">
        <v>5.1000000000000004E-4</v>
      </c>
      <c r="O85">
        <v>-2.5000000000000001E-4</v>
      </c>
      <c r="P85">
        <v>5.8E-4</v>
      </c>
      <c r="Q85">
        <v>5.8E-4</v>
      </c>
      <c r="R85">
        <v>0</v>
      </c>
      <c r="S85">
        <v>0</v>
      </c>
      <c r="T85">
        <v>0</v>
      </c>
      <c r="U85">
        <v>-3.3505799999999999</v>
      </c>
      <c r="V85">
        <v>0.75580000000000003</v>
      </c>
      <c r="W85">
        <v>150.05849000000001</v>
      </c>
      <c r="X85">
        <v>134.69949</v>
      </c>
      <c r="Z85">
        <f t="shared" si="2"/>
        <v>230.36392000000001</v>
      </c>
      <c r="AA85">
        <f t="shared" si="3"/>
        <v>-3.3505799999999999</v>
      </c>
    </row>
    <row r="86" spans="1:27" x14ac:dyDescent="0.3">
      <c r="A86">
        <v>230.52902</v>
      </c>
      <c r="B86">
        <v>4.1459900000000003</v>
      </c>
      <c r="C86">
        <v>4.1459900000000003</v>
      </c>
      <c r="D86">
        <v>0</v>
      </c>
      <c r="E86">
        <v>0.23114999999999999</v>
      </c>
      <c r="F86">
        <v>16.23115</v>
      </c>
      <c r="G86">
        <v>3.9517099999999998</v>
      </c>
      <c r="H86">
        <v>0</v>
      </c>
      <c r="I86">
        <v>0</v>
      </c>
      <c r="J86">
        <v>1105535</v>
      </c>
      <c r="K86">
        <v>-2.0000000000000001E-4</v>
      </c>
      <c r="L86">
        <v>4.4999999999999999E-4</v>
      </c>
      <c r="M86">
        <v>4.4999999999999999E-4</v>
      </c>
      <c r="N86">
        <v>4.4999999999999999E-4</v>
      </c>
      <c r="O86">
        <v>-2.3000000000000001E-4</v>
      </c>
      <c r="P86">
        <v>5.1000000000000004E-4</v>
      </c>
      <c r="Q86">
        <v>5.1000000000000004E-4</v>
      </c>
      <c r="R86">
        <v>0</v>
      </c>
      <c r="S86">
        <v>0</v>
      </c>
      <c r="T86">
        <v>0</v>
      </c>
      <c r="U86">
        <v>-3.35059</v>
      </c>
      <c r="V86">
        <v>0.75583999999999996</v>
      </c>
      <c r="W86">
        <v>150.05849000000001</v>
      </c>
      <c r="X86">
        <v>134.69949</v>
      </c>
      <c r="Z86">
        <f t="shared" si="2"/>
        <v>230.52902</v>
      </c>
      <c r="AA86">
        <f t="shared" si="3"/>
        <v>-3.35059</v>
      </c>
    </row>
    <row r="87" spans="1:27" x14ac:dyDescent="0.3">
      <c r="A87">
        <v>230.59477000000001</v>
      </c>
      <c r="B87">
        <v>4.1962400000000004</v>
      </c>
      <c r="C87">
        <v>4.1962400000000004</v>
      </c>
      <c r="D87">
        <v>0</v>
      </c>
      <c r="E87">
        <v>0.23116999999999999</v>
      </c>
      <c r="F87">
        <v>16.231159999999999</v>
      </c>
      <c r="G87">
        <v>3.95173</v>
      </c>
      <c r="H87">
        <v>0</v>
      </c>
      <c r="I87">
        <v>0</v>
      </c>
      <c r="J87">
        <v>1105535</v>
      </c>
      <c r="K87">
        <v>-1.8000000000000001E-4</v>
      </c>
      <c r="L87">
        <v>4.0999999999999999E-4</v>
      </c>
      <c r="M87">
        <v>4.0999999999999999E-4</v>
      </c>
      <c r="N87">
        <v>4.0999999999999999E-4</v>
      </c>
      <c r="O87">
        <v>-2.1000000000000001E-4</v>
      </c>
      <c r="P87">
        <v>4.8000000000000001E-4</v>
      </c>
      <c r="Q87">
        <v>4.8000000000000001E-4</v>
      </c>
      <c r="R87">
        <v>0</v>
      </c>
      <c r="S87">
        <v>0</v>
      </c>
      <c r="T87">
        <v>0</v>
      </c>
      <c r="U87">
        <v>-3.3506100000000001</v>
      </c>
      <c r="V87">
        <v>0.75587000000000004</v>
      </c>
      <c r="W87">
        <v>150.05849000000001</v>
      </c>
      <c r="X87">
        <v>134.69949</v>
      </c>
      <c r="Z87">
        <f t="shared" si="2"/>
        <v>230.59477000000001</v>
      </c>
      <c r="AA87">
        <f t="shared" si="3"/>
        <v>-3.3506100000000001</v>
      </c>
    </row>
    <row r="88" spans="1:27" x14ac:dyDescent="0.3">
      <c r="A88">
        <v>231.55913000000001</v>
      </c>
      <c r="B88">
        <v>4.2465000000000002</v>
      </c>
      <c r="C88">
        <v>4.2465000000000002</v>
      </c>
      <c r="D88">
        <v>0</v>
      </c>
      <c r="E88">
        <v>0.23118</v>
      </c>
      <c r="F88">
        <v>16.231179999999998</v>
      </c>
      <c r="G88">
        <v>3.95174</v>
      </c>
      <c r="H88">
        <v>0</v>
      </c>
      <c r="I88">
        <v>0</v>
      </c>
      <c r="J88">
        <v>1105535</v>
      </c>
      <c r="K88">
        <v>-1.6000000000000001E-4</v>
      </c>
      <c r="L88">
        <v>4.0000000000000002E-4</v>
      </c>
      <c r="M88">
        <v>4.0000000000000002E-4</v>
      </c>
      <c r="N88">
        <v>4.0000000000000002E-4</v>
      </c>
      <c r="O88">
        <v>-1.9000000000000001E-4</v>
      </c>
      <c r="P88">
        <v>4.6000000000000001E-4</v>
      </c>
      <c r="Q88">
        <v>4.6000000000000001E-4</v>
      </c>
      <c r="R88">
        <v>0</v>
      </c>
      <c r="S88">
        <v>0</v>
      </c>
      <c r="T88">
        <v>0</v>
      </c>
      <c r="U88">
        <v>-3.3506499999999999</v>
      </c>
      <c r="V88">
        <v>0.75588</v>
      </c>
      <c r="W88">
        <v>150.05849000000001</v>
      </c>
      <c r="X88">
        <v>134.69949</v>
      </c>
      <c r="Z88">
        <f t="shared" si="2"/>
        <v>231.55913000000001</v>
      </c>
      <c r="AA88">
        <f t="shared" si="3"/>
        <v>-3.3506499999999999</v>
      </c>
    </row>
    <row r="89" spans="1:27" x14ac:dyDescent="0.3">
      <c r="A89">
        <v>231.67796000000001</v>
      </c>
      <c r="B89">
        <v>4.2967500000000003</v>
      </c>
      <c r="C89">
        <v>4.2967500000000003</v>
      </c>
      <c r="D89">
        <v>0</v>
      </c>
      <c r="E89">
        <v>0.23119000000000001</v>
      </c>
      <c r="F89">
        <v>16.231190000000002</v>
      </c>
      <c r="G89">
        <v>3.9517500000000001</v>
      </c>
      <c r="H89">
        <v>0</v>
      </c>
      <c r="I89">
        <v>0</v>
      </c>
      <c r="J89">
        <v>1105535</v>
      </c>
      <c r="K89">
        <v>-1.4999999999999999E-4</v>
      </c>
      <c r="L89">
        <v>4.0000000000000002E-4</v>
      </c>
      <c r="M89">
        <v>4.0000000000000002E-4</v>
      </c>
      <c r="N89">
        <v>4.0000000000000002E-4</v>
      </c>
      <c r="O89">
        <v>-1.7000000000000001E-4</v>
      </c>
      <c r="P89">
        <v>4.6000000000000001E-4</v>
      </c>
      <c r="Q89">
        <v>4.6000000000000001E-4</v>
      </c>
      <c r="R89">
        <v>0</v>
      </c>
      <c r="S89">
        <v>0</v>
      </c>
      <c r="T89">
        <v>0</v>
      </c>
      <c r="U89">
        <v>-3.3506999999999998</v>
      </c>
      <c r="V89">
        <v>0.75588</v>
      </c>
      <c r="W89">
        <v>150.05849000000001</v>
      </c>
      <c r="X89">
        <v>134.69949</v>
      </c>
      <c r="Z89">
        <f t="shared" si="2"/>
        <v>231.67796000000001</v>
      </c>
      <c r="AA89">
        <f t="shared" si="3"/>
        <v>-3.3506999999999998</v>
      </c>
    </row>
    <row r="90" spans="1:27" x14ac:dyDescent="0.3">
      <c r="A90">
        <v>231.79228000000001</v>
      </c>
      <c r="B90">
        <v>4.3470000000000004</v>
      </c>
      <c r="C90">
        <v>4.3470000000000004</v>
      </c>
      <c r="D90">
        <v>0</v>
      </c>
      <c r="E90">
        <v>0.23121</v>
      </c>
      <c r="F90">
        <v>16.231210000000001</v>
      </c>
      <c r="G90">
        <v>3.9517699999999998</v>
      </c>
      <c r="H90">
        <v>0</v>
      </c>
      <c r="I90">
        <v>0</v>
      </c>
      <c r="J90">
        <v>1105535</v>
      </c>
      <c r="K90">
        <v>-1.3999999999999999E-4</v>
      </c>
      <c r="L90">
        <v>4.0000000000000002E-4</v>
      </c>
      <c r="M90">
        <v>4.0000000000000002E-4</v>
      </c>
      <c r="N90">
        <v>4.0000000000000002E-4</v>
      </c>
      <c r="O90">
        <v>-1.6000000000000001E-4</v>
      </c>
      <c r="P90">
        <v>4.6000000000000001E-4</v>
      </c>
      <c r="Q90">
        <v>4.6000000000000001E-4</v>
      </c>
      <c r="R90">
        <v>0</v>
      </c>
      <c r="S90">
        <v>0</v>
      </c>
      <c r="T90">
        <v>0</v>
      </c>
      <c r="U90">
        <v>-3.3507600000000002</v>
      </c>
      <c r="V90">
        <v>0.75588</v>
      </c>
      <c r="W90">
        <v>150.05849000000001</v>
      </c>
      <c r="X90">
        <v>134.69949</v>
      </c>
      <c r="Z90">
        <f t="shared" si="2"/>
        <v>231.79228000000001</v>
      </c>
      <c r="AA90">
        <f t="shared" si="3"/>
        <v>-3.3507600000000002</v>
      </c>
    </row>
    <row r="91" spans="1:27" x14ac:dyDescent="0.3">
      <c r="A91">
        <v>231.87871999999999</v>
      </c>
      <c r="B91">
        <v>4.3972499999999997</v>
      </c>
      <c r="C91">
        <v>4.3972499999999997</v>
      </c>
      <c r="D91">
        <v>0</v>
      </c>
      <c r="E91">
        <v>0.23122000000000001</v>
      </c>
      <c r="F91">
        <v>16.23122</v>
      </c>
      <c r="G91">
        <v>3.9517799999999998</v>
      </c>
      <c r="H91">
        <v>0</v>
      </c>
      <c r="I91">
        <v>0</v>
      </c>
      <c r="J91">
        <v>1105535</v>
      </c>
      <c r="K91">
        <v>-1.2E-4</v>
      </c>
      <c r="L91">
        <v>4.0000000000000002E-4</v>
      </c>
      <c r="M91">
        <v>4.0000000000000002E-4</v>
      </c>
      <c r="N91">
        <v>4.0000000000000002E-4</v>
      </c>
      <c r="O91">
        <v>-1.3999999999999999E-4</v>
      </c>
      <c r="P91">
        <v>4.6000000000000001E-4</v>
      </c>
      <c r="Q91">
        <v>4.6000000000000001E-4</v>
      </c>
      <c r="R91">
        <v>0</v>
      </c>
      <c r="S91">
        <v>0</v>
      </c>
      <c r="T91">
        <v>0</v>
      </c>
      <c r="U91">
        <v>-3.3508200000000001</v>
      </c>
      <c r="V91">
        <v>0.75588</v>
      </c>
      <c r="W91">
        <v>150.05849000000001</v>
      </c>
      <c r="X91">
        <v>134.69949</v>
      </c>
      <c r="Z91">
        <f t="shared" si="2"/>
        <v>231.87871999999999</v>
      </c>
      <c r="AA91">
        <f t="shared" si="3"/>
        <v>-3.3508200000000001</v>
      </c>
    </row>
    <row r="92" spans="1:27" x14ac:dyDescent="0.3">
      <c r="A92">
        <v>232.23193000000001</v>
      </c>
      <c r="B92">
        <v>4.4474999999999998</v>
      </c>
      <c r="C92">
        <v>4.4474999999999998</v>
      </c>
      <c r="D92">
        <v>0</v>
      </c>
      <c r="E92">
        <v>0.23124</v>
      </c>
      <c r="F92">
        <v>16.23124</v>
      </c>
      <c r="G92">
        <v>3.9518</v>
      </c>
      <c r="H92">
        <v>0</v>
      </c>
      <c r="I92">
        <v>0</v>
      </c>
      <c r="J92">
        <v>1105535</v>
      </c>
      <c r="K92">
        <v>-1.1E-4</v>
      </c>
      <c r="L92">
        <v>3.8999999999999999E-4</v>
      </c>
      <c r="M92">
        <v>3.8999999999999999E-4</v>
      </c>
      <c r="N92">
        <v>3.8999999999999999E-4</v>
      </c>
      <c r="O92">
        <v>-1.2999999999999999E-4</v>
      </c>
      <c r="P92">
        <v>4.4999999999999999E-4</v>
      </c>
      <c r="Q92">
        <v>4.4999999999999999E-4</v>
      </c>
      <c r="R92">
        <v>0</v>
      </c>
      <c r="S92">
        <v>0</v>
      </c>
      <c r="T92">
        <v>0</v>
      </c>
      <c r="U92">
        <v>-3.3508800000000001</v>
      </c>
      <c r="V92">
        <v>0.75587000000000004</v>
      </c>
      <c r="W92">
        <v>150.05849000000001</v>
      </c>
      <c r="X92">
        <v>134.69949</v>
      </c>
      <c r="Z92">
        <f t="shared" si="2"/>
        <v>232.23193000000001</v>
      </c>
      <c r="AA92">
        <f t="shared" si="3"/>
        <v>-3.3508800000000001</v>
      </c>
    </row>
    <row r="93" spans="1:27" x14ac:dyDescent="0.3">
      <c r="A93">
        <v>232.31263999999999</v>
      </c>
      <c r="B93">
        <v>4.4977499999999999</v>
      </c>
      <c r="C93">
        <v>4.4977499999999999</v>
      </c>
      <c r="D93">
        <v>0</v>
      </c>
      <c r="E93">
        <v>0.23125000000000001</v>
      </c>
      <c r="F93">
        <v>16.231249999999999</v>
      </c>
      <c r="G93">
        <v>3.95181</v>
      </c>
      <c r="H93">
        <v>0</v>
      </c>
      <c r="I93">
        <v>0</v>
      </c>
      <c r="J93">
        <v>1105535</v>
      </c>
      <c r="K93">
        <v>-1E-4</v>
      </c>
      <c r="L93">
        <v>4.8000000000000001E-4</v>
      </c>
      <c r="M93">
        <v>4.8000000000000001E-4</v>
      </c>
      <c r="N93">
        <v>4.8000000000000001E-4</v>
      </c>
      <c r="O93">
        <v>-1.2E-4</v>
      </c>
      <c r="P93">
        <v>5.5999999999999995E-4</v>
      </c>
      <c r="Q93">
        <v>5.5999999999999995E-4</v>
      </c>
      <c r="R93">
        <v>0</v>
      </c>
      <c r="S93">
        <v>0</v>
      </c>
      <c r="T93">
        <v>0</v>
      </c>
      <c r="U93">
        <v>-3.3509899999999999</v>
      </c>
      <c r="V93">
        <v>0.75609999999999999</v>
      </c>
      <c r="W93">
        <v>150.05849000000001</v>
      </c>
      <c r="X93">
        <v>134.69949</v>
      </c>
      <c r="Z93">
        <f t="shared" si="2"/>
        <v>232.31263999999999</v>
      </c>
      <c r="AA93">
        <f t="shared" si="3"/>
        <v>-3.3509899999999999</v>
      </c>
    </row>
    <row r="94" spans="1:27" x14ac:dyDescent="0.3">
      <c r="A94">
        <v>232.45320000000001</v>
      </c>
      <c r="B94">
        <v>4.548</v>
      </c>
      <c r="C94">
        <v>4.548</v>
      </c>
      <c r="D94">
        <v>0</v>
      </c>
      <c r="E94">
        <v>0.23125999999999999</v>
      </c>
      <c r="F94">
        <v>16.231259999999999</v>
      </c>
      <c r="G94">
        <v>3.9518200000000001</v>
      </c>
      <c r="H94">
        <v>0</v>
      </c>
      <c r="I94">
        <v>0</v>
      </c>
      <c r="J94">
        <v>1105535</v>
      </c>
      <c r="K94">
        <v>-9.0000000000000006E-5</v>
      </c>
      <c r="L94">
        <v>5.0000000000000001E-4</v>
      </c>
      <c r="M94">
        <v>5.0000000000000001E-4</v>
      </c>
      <c r="N94">
        <v>5.0000000000000001E-4</v>
      </c>
      <c r="O94">
        <v>-1.1E-4</v>
      </c>
      <c r="P94">
        <v>5.8E-4</v>
      </c>
      <c r="Q94">
        <v>5.8E-4</v>
      </c>
      <c r="R94">
        <v>0</v>
      </c>
      <c r="S94">
        <v>0</v>
      </c>
      <c r="T94">
        <v>0</v>
      </c>
      <c r="U94">
        <v>-3.3511799999999998</v>
      </c>
      <c r="V94">
        <v>0.75627</v>
      </c>
      <c r="W94">
        <v>150.05847</v>
      </c>
      <c r="X94">
        <v>134.69947999999999</v>
      </c>
      <c r="Z94">
        <f t="shared" si="2"/>
        <v>232.45320000000001</v>
      </c>
      <c r="AA94">
        <f t="shared" si="3"/>
        <v>-3.3511799999999998</v>
      </c>
    </row>
    <row r="95" spans="1:27" x14ac:dyDescent="0.3">
      <c r="A95">
        <v>232.48511999999999</v>
      </c>
      <c r="B95">
        <v>4.5799200000000004</v>
      </c>
      <c r="C95">
        <v>4.5799200000000004</v>
      </c>
      <c r="D95">
        <v>0</v>
      </c>
      <c r="E95">
        <v>0.23127</v>
      </c>
      <c r="F95">
        <v>16.231269999999999</v>
      </c>
      <c r="G95">
        <v>3.9518300000000002</v>
      </c>
      <c r="H95">
        <v>0</v>
      </c>
      <c r="I95">
        <v>0</v>
      </c>
      <c r="J95">
        <v>1105535</v>
      </c>
      <c r="K95">
        <v>-9.0000000000000006E-5</v>
      </c>
      <c r="L95">
        <v>5.1999999999999995E-4</v>
      </c>
      <c r="M95">
        <v>5.1999999999999995E-4</v>
      </c>
      <c r="N95">
        <v>5.1999999999999995E-4</v>
      </c>
      <c r="O95">
        <v>-1E-4</v>
      </c>
      <c r="P95">
        <v>5.9999999999999995E-4</v>
      </c>
      <c r="Q95">
        <v>5.9999999999999995E-4</v>
      </c>
      <c r="R95">
        <v>0</v>
      </c>
      <c r="S95">
        <v>0</v>
      </c>
      <c r="T95">
        <v>0</v>
      </c>
      <c r="U95">
        <v>-3.3513000000000002</v>
      </c>
      <c r="V95">
        <v>0.75634000000000001</v>
      </c>
      <c r="W95">
        <v>150.05847</v>
      </c>
      <c r="X95">
        <v>134.69947999999999</v>
      </c>
      <c r="Z95">
        <f t="shared" si="2"/>
        <v>232.48511999999999</v>
      </c>
      <c r="AA95">
        <f t="shared" si="3"/>
        <v>-3.3513000000000002</v>
      </c>
    </row>
    <row r="96" spans="1:27" x14ac:dyDescent="0.3">
      <c r="A96">
        <v>232.57346000000001</v>
      </c>
      <c r="B96">
        <v>4.6301699999999997</v>
      </c>
      <c r="C96">
        <v>4.6301699999999997</v>
      </c>
      <c r="D96">
        <v>0</v>
      </c>
      <c r="E96">
        <v>0.23129</v>
      </c>
      <c r="F96">
        <v>16.231290000000001</v>
      </c>
      <c r="G96">
        <v>3.9518499999999999</v>
      </c>
      <c r="H96">
        <v>0</v>
      </c>
      <c r="I96">
        <v>0</v>
      </c>
      <c r="J96">
        <v>1105535</v>
      </c>
      <c r="K96">
        <v>-8.0000000000000007E-5</v>
      </c>
      <c r="L96">
        <v>5.1000000000000004E-4</v>
      </c>
      <c r="M96">
        <v>5.1000000000000004E-4</v>
      </c>
      <c r="N96">
        <v>5.1000000000000004E-4</v>
      </c>
      <c r="O96">
        <v>-9.0000000000000006E-5</v>
      </c>
      <c r="P96">
        <v>5.8E-4</v>
      </c>
      <c r="Q96">
        <v>5.8E-4</v>
      </c>
      <c r="R96">
        <v>0</v>
      </c>
      <c r="S96">
        <v>0</v>
      </c>
      <c r="T96">
        <v>0</v>
      </c>
      <c r="U96">
        <v>-3.3514400000000002</v>
      </c>
      <c r="V96">
        <v>0.75641000000000003</v>
      </c>
      <c r="W96">
        <v>150.05846</v>
      </c>
      <c r="X96">
        <v>134.69945999999999</v>
      </c>
      <c r="Z96">
        <f t="shared" si="2"/>
        <v>232.57346000000001</v>
      </c>
      <c r="AA96">
        <f t="shared" si="3"/>
        <v>-3.3514400000000002</v>
      </c>
    </row>
    <row r="97" spans="1:27" x14ac:dyDescent="0.3">
      <c r="A97">
        <v>232.64909</v>
      </c>
      <c r="B97">
        <v>4.6804199999999998</v>
      </c>
      <c r="C97">
        <v>4.6804199999999998</v>
      </c>
      <c r="D97">
        <v>0</v>
      </c>
      <c r="E97">
        <v>0.23130000000000001</v>
      </c>
      <c r="F97">
        <v>16.231300000000001</v>
      </c>
      <c r="G97">
        <v>3.9518599999999999</v>
      </c>
      <c r="H97">
        <v>0</v>
      </c>
      <c r="I97">
        <v>0</v>
      </c>
      <c r="J97">
        <v>1105535</v>
      </c>
      <c r="K97">
        <v>-6.9999999999999994E-5</v>
      </c>
      <c r="L97">
        <v>4.2999999999999999E-4</v>
      </c>
      <c r="M97">
        <v>4.2999999999999999E-4</v>
      </c>
      <c r="N97">
        <v>4.2999999999999999E-4</v>
      </c>
      <c r="O97">
        <v>-9.0000000000000006E-5</v>
      </c>
      <c r="P97">
        <v>5.0000000000000001E-4</v>
      </c>
      <c r="Q97">
        <v>5.0000000000000001E-4</v>
      </c>
      <c r="R97">
        <v>0</v>
      </c>
      <c r="S97">
        <v>0</v>
      </c>
      <c r="T97">
        <v>0</v>
      </c>
      <c r="U97">
        <v>-3.3515100000000002</v>
      </c>
      <c r="V97">
        <v>0.75641999999999998</v>
      </c>
      <c r="W97">
        <v>150.05846</v>
      </c>
      <c r="X97">
        <v>134.69945999999999</v>
      </c>
      <c r="Z97">
        <f t="shared" si="2"/>
        <v>232.64909</v>
      </c>
      <c r="AA97">
        <f t="shared" si="3"/>
        <v>-3.3515100000000002</v>
      </c>
    </row>
    <row r="98" spans="1:27" x14ac:dyDescent="0.3">
      <c r="A98">
        <v>232.69136</v>
      </c>
      <c r="B98">
        <v>4.7226900000000001</v>
      </c>
      <c r="C98">
        <v>4.7226900000000001</v>
      </c>
      <c r="D98">
        <v>0</v>
      </c>
      <c r="E98">
        <v>0.23130999999999999</v>
      </c>
      <c r="F98">
        <v>16.231310000000001</v>
      </c>
      <c r="G98">
        <v>3.95187</v>
      </c>
      <c r="H98">
        <v>0</v>
      </c>
      <c r="I98">
        <v>0</v>
      </c>
      <c r="J98">
        <v>1105535</v>
      </c>
      <c r="K98">
        <v>-6.9999999999999994E-5</v>
      </c>
      <c r="L98">
        <v>3.5E-4</v>
      </c>
      <c r="M98">
        <v>3.5E-4</v>
      </c>
      <c r="N98">
        <v>3.5E-4</v>
      </c>
      <c r="O98">
        <v>-8.0000000000000007E-5</v>
      </c>
      <c r="P98">
        <v>4.0999999999999999E-4</v>
      </c>
      <c r="Q98">
        <v>4.0999999999999999E-4</v>
      </c>
      <c r="R98">
        <v>0</v>
      </c>
      <c r="S98">
        <v>0</v>
      </c>
      <c r="T98">
        <v>0</v>
      </c>
      <c r="U98">
        <v>-3.3515299999999999</v>
      </c>
      <c r="V98">
        <v>0.75641999999999998</v>
      </c>
      <c r="W98">
        <v>150.05843999999999</v>
      </c>
      <c r="X98">
        <v>134.69945000000001</v>
      </c>
      <c r="Z98">
        <f t="shared" si="2"/>
        <v>232.69136</v>
      </c>
      <c r="AA98">
        <f t="shared" si="3"/>
        <v>-3.3515299999999999</v>
      </c>
    </row>
    <row r="99" spans="1:27" x14ac:dyDescent="0.3">
      <c r="A99">
        <v>232.76894999999999</v>
      </c>
      <c r="B99">
        <v>4.7729400000000002</v>
      </c>
      <c r="C99">
        <v>4.7729400000000002</v>
      </c>
      <c r="D99">
        <v>0</v>
      </c>
      <c r="E99">
        <v>0.23133000000000001</v>
      </c>
      <c r="F99">
        <v>16.23133</v>
      </c>
      <c r="G99">
        <v>3.9518900000000001</v>
      </c>
      <c r="H99">
        <v>0</v>
      </c>
      <c r="I99">
        <v>0</v>
      </c>
      <c r="J99">
        <v>1105535</v>
      </c>
      <c r="K99">
        <v>-6.0000000000000002E-5</v>
      </c>
      <c r="L99">
        <v>2.7999999999999998E-4</v>
      </c>
      <c r="M99">
        <v>2.7999999999999998E-4</v>
      </c>
      <c r="N99">
        <v>2.7999999999999998E-4</v>
      </c>
      <c r="O99">
        <v>-6.9999999999999994E-5</v>
      </c>
      <c r="P99">
        <v>3.2000000000000003E-4</v>
      </c>
      <c r="Q99">
        <v>3.2000000000000003E-4</v>
      </c>
      <c r="R99">
        <v>0</v>
      </c>
      <c r="S99">
        <v>0</v>
      </c>
      <c r="T99">
        <v>0</v>
      </c>
      <c r="U99">
        <v>-3.3515199999999998</v>
      </c>
      <c r="V99">
        <v>0.75639999999999996</v>
      </c>
      <c r="W99">
        <v>150.05842999999999</v>
      </c>
      <c r="X99">
        <v>134.69943000000001</v>
      </c>
      <c r="Z99">
        <f t="shared" si="2"/>
        <v>232.76894999999999</v>
      </c>
      <c r="AA99">
        <f t="shared" si="3"/>
        <v>-3.3515199999999998</v>
      </c>
    </row>
    <row r="100" spans="1:27" x14ac:dyDescent="0.3">
      <c r="A100">
        <v>232.81834000000001</v>
      </c>
      <c r="B100">
        <v>4.82233</v>
      </c>
      <c r="C100">
        <v>4.82233</v>
      </c>
      <c r="D100">
        <v>0</v>
      </c>
      <c r="E100">
        <v>0.23133999999999999</v>
      </c>
      <c r="F100">
        <v>16.231339999999999</v>
      </c>
      <c r="G100">
        <v>3.9519000000000002</v>
      </c>
      <c r="H100">
        <v>0</v>
      </c>
      <c r="I100">
        <v>0</v>
      </c>
      <c r="J100">
        <v>1105535</v>
      </c>
      <c r="K100">
        <v>-6.0000000000000002E-5</v>
      </c>
      <c r="L100">
        <v>2.2000000000000001E-4</v>
      </c>
      <c r="M100">
        <v>2.2000000000000001E-4</v>
      </c>
      <c r="N100">
        <v>2.2000000000000001E-4</v>
      </c>
      <c r="O100">
        <v>-6.9999999999999994E-5</v>
      </c>
      <c r="P100">
        <v>2.5999999999999998E-4</v>
      </c>
      <c r="Q100">
        <v>2.5999999999999998E-4</v>
      </c>
      <c r="R100">
        <v>0</v>
      </c>
      <c r="S100">
        <v>0</v>
      </c>
      <c r="T100">
        <v>0</v>
      </c>
      <c r="U100">
        <v>-3.3515100000000002</v>
      </c>
      <c r="V100">
        <v>0.75636999999999999</v>
      </c>
      <c r="W100">
        <v>150.05842999999999</v>
      </c>
      <c r="X100">
        <v>134.69943000000001</v>
      </c>
      <c r="Z100">
        <f t="shared" si="2"/>
        <v>232.81834000000001</v>
      </c>
      <c r="AA100">
        <f t="shared" si="3"/>
        <v>-3.3515100000000002</v>
      </c>
    </row>
    <row r="101" spans="1:27" x14ac:dyDescent="0.3">
      <c r="A101">
        <v>233.51313999999999</v>
      </c>
      <c r="B101">
        <v>4.8725800000000001</v>
      </c>
      <c r="C101">
        <v>4.8725800000000001</v>
      </c>
      <c r="D101">
        <v>0</v>
      </c>
      <c r="E101">
        <v>0.23135</v>
      </c>
      <c r="F101">
        <v>16.231349999999999</v>
      </c>
      <c r="G101">
        <v>3.9519099999999998</v>
      </c>
      <c r="H101">
        <v>0</v>
      </c>
      <c r="I101">
        <v>0</v>
      </c>
      <c r="J101">
        <v>1105535</v>
      </c>
      <c r="K101">
        <v>-5.0000000000000002E-5</v>
      </c>
      <c r="L101">
        <v>1.9000000000000001E-4</v>
      </c>
      <c r="M101">
        <v>1.9000000000000001E-4</v>
      </c>
      <c r="N101">
        <v>1.9000000000000001E-4</v>
      </c>
      <c r="O101">
        <v>-6.0000000000000002E-5</v>
      </c>
      <c r="P101">
        <v>2.2000000000000001E-4</v>
      </c>
      <c r="Q101">
        <v>2.2000000000000001E-4</v>
      </c>
      <c r="R101">
        <v>0</v>
      </c>
      <c r="S101">
        <v>0</v>
      </c>
      <c r="T101">
        <v>0</v>
      </c>
      <c r="U101">
        <v>-3.3514900000000001</v>
      </c>
      <c r="V101">
        <v>0.75634999999999997</v>
      </c>
      <c r="W101">
        <v>150.05842999999999</v>
      </c>
      <c r="X101">
        <v>134.69943000000001</v>
      </c>
      <c r="Z101">
        <f t="shared" si="2"/>
        <v>233.51313999999999</v>
      </c>
      <c r="AA101">
        <f t="shared" si="3"/>
        <v>-3.3514900000000001</v>
      </c>
    </row>
    <row r="102" spans="1:27" x14ac:dyDescent="0.3">
      <c r="A102">
        <v>233.89530999999999</v>
      </c>
      <c r="B102">
        <v>4.9228300000000003</v>
      </c>
      <c r="C102">
        <v>4.9228300000000003</v>
      </c>
      <c r="D102">
        <v>0</v>
      </c>
      <c r="E102">
        <v>0.23136999999999999</v>
      </c>
      <c r="F102">
        <v>16.231369999999998</v>
      </c>
      <c r="G102">
        <v>3.9519299999999999</v>
      </c>
      <c r="H102">
        <v>0</v>
      </c>
      <c r="I102">
        <v>0</v>
      </c>
      <c r="J102">
        <v>1105535</v>
      </c>
      <c r="K102">
        <v>-5.0000000000000002E-5</v>
      </c>
      <c r="L102">
        <v>1.8000000000000001E-4</v>
      </c>
      <c r="M102">
        <v>1.8000000000000001E-4</v>
      </c>
      <c r="N102">
        <v>1.8000000000000001E-4</v>
      </c>
      <c r="O102">
        <v>-6.0000000000000002E-5</v>
      </c>
      <c r="P102">
        <v>2.1000000000000001E-4</v>
      </c>
      <c r="Q102">
        <v>2.1000000000000001E-4</v>
      </c>
      <c r="R102">
        <v>0</v>
      </c>
      <c r="S102">
        <v>0</v>
      </c>
      <c r="T102">
        <v>0</v>
      </c>
      <c r="U102">
        <v>-3.3514900000000001</v>
      </c>
      <c r="V102">
        <v>0.75634000000000001</v>
      </c>
      <c r="W102">
        <v>150.05842999999999</v>
      </c>
      <c r="X102">
        <v>134.69943000000001</v>
      </c>
      <c r="Z102">
        <f t="shared" si="2"/>
        <v>233.89530999999999</v>
      </c>
      <c r="AA102">
        <f t="shared" si="3"/>
        <v>-3.3514900000000001</v>
      </c>
    </row>
    <row r="103" spans="1:27" x14ac:dyDescent="0.3">
      <c r="A103">
        <v>234.02609000000001</v>
      </c>
      <c r="B103">
        <v>4.9730800000000004</v>
      </c>
      <c r="C103">
        <v>4.9730800000000004</v>
      </c>
      <c r="D103">
        <v>0</v>
      </c>
      <c r="E103">
        <v>0.23138</v>
      </c>
      <c r="F103">
        <v>16.231380000000001</v>
      </c>
      <c r="G103">
        <v>3.95194</v>
      </c>
      <c r="H103">
        <v>0</v>
      </c>
      <c r="I103">
        <v>0</v>
      </c>
      <c r="J103">
        <v>1105535</v>
      </c>
      <c r="K103">
        <v>-4.0000000000000003E-5</v>
      </c>
      <c r="L103">
        <v>1.8000000000000001E-4</v>
      </c>
      <c r="M103">
        <v>1.8000000000000001E-4</v>
      </c>
      <c r="N103">
        <v>1.8000000000000001E-4</v>
      </c>
      <c r="O103">
        <v>-5.0000000000000002E-5</v>
      </c>
      <c r="P103">
        <v>2.1000000000000001E-4</v>
      </c>
      <c r="Q103">
        <v>2.1000000000000001E-4</v>
      </c>
      <c r="R103">
        <v>0</v>
      </c>
      <c r="S103">
        <v>0</v>
      </c>
      <c r="T103">
        <v>0</v>
      </c>
      <c r="U103">
        <v>-3.3515100000000002</v>
      </c>
      <c r="V103">
        <v>0.75632999999999995</v>
      </c>
      <c r="W103">
        <v>150.05842999999999</v>
      </c>
      <c r="X103">
        <v>134.69943000000001</v>
      </c>
      <c r="Z103">
        <f t="shared" si="2"/>
        <v>234.02609000000001</v>
      </c>
      <c r="AA103">
        <f t="shared" si="3"/>
        <v>-3.3515100000000002</v>
      </c>
    </row>
    <row r="104" spans="1:27" x14ac:dyDescent="0.3">
      <c r="A104">
        <v>234.10869</v>
      </c>
      <c r="B104">
        <v>5.0233299999999996</v>
      </c>
      <c r="C104">
        <v>5.0233299999999996</v>
      </c>
      <c r="D104">
        <v>0</v>
      </c>
      <c r="E104">
        <v>0.23139999999999999</v>
      </c>
      <c r="F104">
        <v>16.231400000000001</v>
      </c>
      <c r="G104">
        <v>3.9519600000000001</v>
      </c>
      <c r="H104">
        <v>0</v>
      </c>
      <c r="I104">
        <v>0</v>
      </c>
      <c r="J104">
        <v>1105535</v>
      </c>
      <c r="K104">
        <v>-4.0000000000000003E-5</v>
      </c>
      <c r="L104">
        <v>4.8000000000000001E-4</v>
      </c>
      <c r="M104">
        <v>4.8000000000000001E-4</v>
      </c>
      <c r="N104">
        <v>4.8000000000000001E-4</v>
      </c>
      <c r="O104">
        <v>-5.0000000000000002E-5</v>
      </c>
      <c r="P104">
        <v>5.5999999999999995E-4</v>
      </c>
      <c r="Q104">
        <v>5.5999999999999995E-4</v>
      </c>
      <c r="R104">
        <v>0</v>
      </c>
      <c r="S104">
        <v>0</v>
      </c>
      <c r="T104">
        <v>0</v>
      </c>
      <c r="U104">
        <v>-3.3513999999999999</v>
      </c>
      <c r="V104">
        <v>0.75632999999999995</v>
      </c>
      <c r="W104">
        <v>150.05843999999999</v>
      </c>
      <c r="X104">
        <v>134.69945000000001</v>
      </c>
      <c r="Z104">
        <f t="shared" si="2"/>
        <v>234.10869</v>
      </c>
      <c r="AA104">
        <f t="shared" si="3"/>
        <v>-3.3513999999999999</v>
      </c>
    </row>
    <row r="105" spans="1:27" x14ac:dyDescent="0.3">
      <c r="A105">
        <v>234.18227999999999</v>
      </c>
      <c r="B105">
        <v>5.0735799999999998</v>
      </c>
      <c r="C105">
        <v>5.0735799999999998</v>
      </c>
      <c r="D105">
        <v>0</v>
      </c>
      <c r="E105">
        <v>0.23141</v>
      </c>
      <c r="F105">
        <v>16.23141</v>
      </c>
      <c r="G105">
        <v>3.9519700000000002</v>
      </c>
      <c r="H105">
        <v>0</v>
      </c>
      <c r="I105">
        <v>0</v>
      </c>
      <c r="J105">
        <v>1105535</v>
      </c>
      <c r="K105">
        <v>-4.0000000000000003E-5</v>
      </c>
      <c r="L105">
        <v>1E-4</v>
      </c>
      <c r="M105">
        <v>1E-4</v>
      </c>
      <c r="N105">
        <v>1E-4</v>
      </c>
      <c r="O105">
        <v>-4.0000000000000003E-5</v>
      </c>
      <c r="P105">
        <v>1.2E-4</v>
      </c>
      <c r="Q105">
        <v>1.2E-4</v>
      </c>
      <c r="R105">
        <v>0</v>
      </c>
      <c r="S105">
        <v>0</v>
      </c>
      <c r="T105">
        <v>0</v>
      </c>
      <c r="U105">
        <v>-3.35114</v>
      </c>
      <c r="V105">
        <v>0.75632999999999995</v>
      </c>
      <c r="W105">
        <v>150.05846</v>
      </c>
      <c r="X105">
        <v>134.69945999999999</v>
      </c>
      <c r="Z105">
        <f t="shared" si="2"/>
        <v>234.18227999999999</v>
      </c>
      <c r="AA105">
        <f t="shared" si="3"/>
        <v>-3.35114</v>
      </c>
    </row>
    <row r="106" spans="1:27" x14ac:dyDescent="0.3">
      <c r="A106">
        <v>234.23752999999999</v>
      </c>
      <c r="B106">
        <v>5.1238299999999999</v>
      </c>
      <c r="C106">
        <v>5.1238299999999999</v>
      </c>
      <c r="D106">
        <v>0</v>
      </c>
      <c r="E106">
        <v>0.23141999999999999</v>
      </c>
      <c r="F106">
        <v>16.23142</v>
      </c>
      <c r="G106">
        <v>3.9519799999999998</v>
      </c>
      <c r="H106">
        <v>0</v>
      </c>
      <c r="I106">
        <v>0</v>
      </c>
      <c r="J106">
        <v>1105535</v>
      </c>
      <c r="K106">
        <v>-3.0000000000000001E-5</v>
      </c>
      <c r="L106">
        <v>2.7999999999999998E-4</v>
      </c>
      <c r="M106">
        <v>2.7999999999999998E-4</v>
      </c>
      <c r="N106">
        <v>2.7999999999999998E-4</v>
      </c>
      <c r="O106">
        <v>-4.0000000000000003E-5</v>
      </c>
      <c r="P106">
        <v>3.3E-4</v>
      </c>
      <c r="Q106">
        <v>3.3E-4</v>
      </c>
      <c r="R106">
        <v>0</v>
      </c>
      <c r="S106">
        <v>0</v>
      </c>
      <c r="T106">
        <v>0</v>
      </c>
      <c r="U106">
        <v>-3.3510499999999999</v>
      </c>
      <c r="V106">
        <v>0.75634000000000001</v>
      </c>
      <c r="W106">
        <v>150.05846</v>
      </c>
      <c r="X106">
        <v>134.69945999999999</v>
      </c>
      <c r="Z106">
        <f t="shared" si="2"/>
        <v>234.23752999999999</v>
      </c>
      <c r="AA106">
        <f t="shared" si="3"/>
        <v>-3.3510499999999999</v>
      </c>
    </row>
    <row r="107" spans="1:27" x14ac:dyDescent="0.3">
      <c r="A107">
        <v>234.33190999999999</v>
      </c>
      <c r="B107">
        <v>5.1740899999999996</v>
      </c>
      <c r="C107">
        <v>5.1740899999999996</v>
      </c>
      <c r="D107">
        <v>0</v>
      </c>
      <c r="E107">
        <v>0.23144000000000001</v>
      </c>
      <c r="F107">
        <v>16.231439999999999</v>
      </c>
      <c r="G107">
        <v>3.952</v>
      </c>
      <c r="H107">
        <v>0</v>
      </c>
      <c r="I107">
        <v>0</v>
      </c>
      <c r="J107">
        <v>1105535</v>
      </c>
      <c r="K107">
        <v>-3.0000000000000001E-5</v>
      </c>
      <c r="L107">
        <v>1.1E-4</v>
      </c>
      <c r="M107">
        <v>1.1E-4</v>
      </c>
      <c r="N107">
        <v>1.1E-4</v>
      </c>
      <c r="O107">
        <v>-3.0000000000000001E-5</v>
      </c>
      <c r="P107">
        <v>1.2999999999999999E-4</v>
      </c>
      <c r="Q107">
        <v>1.2999999999999999E-4</v>
      </c>
      <c r="R107">
        <v>0</v>
      </c>
      <c r="S107">
        <v>0</v>
      </c>
      <c r="T107">
        <v>0</v>
      </c>
      <c r="U107">
        <v>-3.35101</v>
      </c>
      <c r="V107">
        <v>0.75634000000000001</v>
      </c>
      <c r="W107">
        <v>150.05846</v>
      </c>
      <c r="X107">
        <v>134.69945999999999</v>
      </c>
      <c r="Z107">
        <f t="shared" si="2"/>
        <v>234.33190999999999</v>
      </c>
      <c r="AA107">
        <f t="shared" si="3"/>
        <v>-3.35101</v>
      </c>
    </row>
    <row r="108" spans="1:27" x14ac:dyDescent="0.3">
      <c r="A108">
        <v>234.39406</v>
      </c>
      <c r="B108">
        <v>5.2243399999999998</v>
      </c>
      <c r="C108">
        <v>5.2243399999999998</v>
      </c>
      <c r="D108">
        <v>0</v>
      </c>
      <c r="E108">
        <v>0.23144999999999999</v>
      </c>
      <c r="F108">
        <v>16.231449999999999</v>
      </c>
      <c r="G108">
        <v>3.95201</v>
      </c>
      <c r="H108">
        <v>0</v>
      </c>
      <c r="I108">
        <v>0</v>
      </c>
      <c r="J108">
        <v>1105535</v>
      </c>
      <c r="K108">
        <v>-3.0000000000000001E-5</v>
      </c>
      <c r="L108">
        <v>9.0000000000000006E-5</v>
      </c>
      <c r="M108">
        <v>9.0000000000000006E-5</v>
      </c>
      <c r="N108">
        <v>9.0000000000000006E-5</v>
      </c>
      <c r="O108">
        <v>-3.0000000000000001E-5</v>
      </c>
      <c r="P108">
        <v>1E-4</v>
      </c>
      <c r="Q108">
        <v>1E-4</v>
      </c>
      <c r="R108">
        <v>0</v>
      </c>
      <c r="S108">
        <v>0</v>
      </c>
      <c r="T108">
        <v>0</v>
      </c>
      <c r="U108">
        <v>-3.351</v>
      </c>
      <c r="V108">
        <v>0.75634000000000001</v>
      </c>
      <c r="W108">
        <v>150.05846</v>
      </c>
      <c r="X108">
        <v>134.69945999999999</v>
      </c>
      <c r="Z108">
        <f t="shared" si="2"/>
        <v>234.39406</v>
      </c>
      <c r="AA108">
        <f t="shared" si="3"/>
        <v>-3.351</v>
      </c>
    </row>
    <row r="109" spans="1:27" x14ac:dyDescent="0.3">
      <c r="A109">
        <v>234.44478000000001</v>
      </c>
      <c r="B109">
        <v>5.2745899999999999</v>
      </c>
      <c r="C109">
        <v>5.2745899999999999</v>
      </c>
      <c r="D109">
        <v>0</v>
      </c>
      <c r="E109">
        <v>0.23147000000000001</v>
      </c>
      <c r="F109">
        <v>16.231459999999998</v>
      </c>
      <c r="G109">
        <v>3.9520300000000002</v>
      </c>
      <c r="H109">
        <v>0</v>
      </c>
      <c r="I109">
        <v>0</v>
      </c>
      <c r="J109">
        <v>1105535</v>
      </c>
      <c r="K109">
        <v>-2.0000000000000002E-5</v>
      </c>
      <c r="L109">
        <v>1.3999999999999999E-4</v>
      </c>
      <c r="M109">
        <v>1.3999999999999999E-4</v>
      </c>
      <c r="N109">
        <v>1.3999999999999999E-4</v>
      </c>
      <c r="O109">
        <v>-3.0000000000000001E-5</v>
      </c>
      <c r="P109">
        <v>1.6000000000000001E-4</v>
      </c>
      <c r="Q109">
        <v>1.6000000000000001E-4</v>
      </c>
      <c r="R109">
        <v>0</v>
      </c>
      <c r="S109">
        <v>0</v>
      </c>
      <c r="T109">
        <v>0</v>
      </c>
      <c r="U109">
        <v>-3.3510499999999999</v>
      </c>
      <c r="V109">
        <v>0.75634000000000001</v>
      </c>
      <c r="W109">
        <v>150.05846</v>
      </c>
      <c r="X109">
        <v>134.69945999999999</v>
      </c>
      <c r="Z109">
        <f t="shared" si="2"/>
        <v>234.44478000000001</v>
      </c>
      <c r="AA109">
        <f t="shared" si="3"/>
        <v>-3.3510499999999999</v>
      </c>
    </row>
    <row r="110" spans="1:27" x14ac:dyDescent="0.3">
      <c r="A110">
        <v>234.49468999999999</v>
      </c>
      <c r="B110">
        <v>5.3244999999999996</v>
      </c>
      <c r="C110">
        <v>5.3244999999999996</v>
      </c>
      <c r="D110">
        <v>0</v>
      </c>
      <c r="E110">
        <v>0.23147999999999999</v>
      </c>
      <c r="F110">
        <v>16.231480000000001</v>
      </c>
      <c r="G110">
        <v>3.9520400000000002</v>
      </c>
      <c r="H110">
        <v>0</v>
      </c>
      <c r="I110">
        <v>0</v>
      </c>
      <c r="J110">
        <v>1105535</v>
      </c>
      <c r="K110">
        <v>-2.0000000000000002E-5</v>
      </c>
      <c r="L110">
        <v>2.0000000000000001E-4</v>
      </c>
      <c r="M110">
        <v>2.0000000000000001E-4</v>
      </c>
      <c r="N110">
        <v>2.0000000000000001E-4</v>
      </c>
      <c r="O110">
        <v>-3.0000000000000001E-5</v>
      </c>
      <c r="P110">
        <v>2.3000000000000001E-4</v>
      </c>
      <c r="Q110">
        <v>2.3000000000000001E-4</v>
      </c>
      <c r="R110">
        <v>0</v>
      </c>
      <c r="S110">
        <v>0</v>
      </c>
      <c r="T110">
        <v>0</v>
      </c>
      <c r="U110">
        <v>-3.3511299999999999</v>
      </c>
      <c r="V110">
        <v>0.75634000000000001</v>
      </c>
      <c r="W110">
        <v>150.05846</v>
      </c>
      <c r="X110">
        <v>134.69945999999999</v>
      </c>
      <c r="Z110">
        <f t="shared" si="2"/>
        <v>234.49468999999999</v>
      </c>
      <c r="AA110">
        <f t="shared" si="3"/>
        <v>-3.3511299999999999</v>
      </c>
    </row>
    <row r="111" spans="1:27" x14ac:dyDescent="0.3">
      <c r="A111">
        <v>234.54077000000001</v>
      </c>
      <c r="B111">
        <v>5.3705800000000004</v>
      </c>
      <c r="C111">
        <v>5.3705800000000004</v>
      </c>
      <c r="D111">
        <v>0</v>
      </c>
      <c r="E111">
        <v>0.23149</v>
      </c>
      <c r="F111">
        <v>16.231490000000001</v>
      </c>
      <c r="G111">
        <v>3.9520499999999998</v>
      </c>
      <c r="H111">
        <v>0</v>
      </c>
      <c r="I111">
        <v>0</v>
      </c>
      <c r="J111">
        <v>1105535</v>
      </c>
      <c r="K111">
        <v>-2.0000000000000002E-5</v>
      </c>
      <c r="L111">
        <v>2.3000000000000001E-4</v>
      </c>
      <c r="M111">
        <v>2.3000000000000001E-4</v>
      </c>
      <c r="N111">
        <v>2.3000000000000001E-4</v>
      </c>
      <c r="O111">
        <v>-2.0000000000000002E-5</v>
      </c>
      <c r="P111">
        <v>2.7E-4</v>
      </c>
      <c r="Q111">
        <v>2.7E-4</v>
      </c>
      <c r="R111">
        <v>0</v>
      </c>
      <c r="S111">
        <v>0</v>
      </c>
      <c r="T111">
        <v>0</v>
      </c>
      <c r="U111">
        <v>-3.3512</v>
      </c>
      <c r="V111">
        <v>0.75634000000000001</v>
      </c>
      <c r="W111">
        <v>150.05846</v>
      </c>
      <c r="X111">
        <v>134.69945999999999</v>
      </c>
      <c r="Z111">
        <f t="shared" si="2"/>
        <v>234.54077000000001</v>
      </c>
      <c r="AA111">
        <f t="shared" si="3"/>
        <v>-3.3512</v>
      </c>
    </row>
    <row r="112" spans="1:27" x14ac:dyDescent="0.3">
      <c r="A112">
        <v>234.61295999999999</v>
      </c>
      <c r="B112">
        <v>5.4208299999999996</v>
      </c>
      <c r="C112">
        <v>5.4208299999999996</v>
      </c>
      <c r="D112">
        <v>0</v>
      </c>
      <c r="E112">
        <v>0.23150999999999999</v>
      </c>
      <c r="F112">
        <v>16.23151</v>
      </c>
      <c r="G112">
        <v>3.95207</v>
      </c>
      <c r="H112">
        <v>0</v>
      </c>
      <c r="I112">
        <v>0</v>
      </c>
      <c r="J112">
        <v>1105535</v>
      </c>
      <c r="K112">
        <v>-2.0000000000000002E-5</v>
      </c>
      <c r="L112">
        <v>2.3000000000000001E-4</v>
      </c>
      <c r="M112">
        <v>2.3000000000000001E-4</v>
      </c>
      <c r="N112">
        <v>2.3000000000000001E-4</v>
      </c>
      <c r="O112">
        <v>-2.0000000000000002E-5</v>
      </c>
      <c r="P112">
        <v>2.7E-4</v>
      </c>
      <c r="Q112">
        <v>2.7E-4</v>
      </c>
      <c r="R112">
        <v>0</v>
      </c>
      <c r="S112">
        <v>0</v>
      </c>
      <c r="T112">
        <v>0</v>
      </c>
      <c r="U112">
        <v>-3.35127</v>
      </c>
      <c r="V112">
        <v>0.75634000000000001</v>
      </c>
      <c r="W112">
        <v>150.05846</v>
      </c>
      <c r="X112">
        <v>134.69945999999999</v>
      </c>
      <c r="Z112">
        <f t="shared" si="2"/>
        <v>234.61295999999999</v>
      </c>
      <c r="AA112">
        <f t="shared" si="3"/>
        <v>-3.35127</v>
      </c>
    </row>
    <row r="113" spans="1:27" x14ac:dyDescent="0.3">
      <c r="A113">
        <v>234.66504</v>
      </c>
      <c r="B113">
        <v>5.4710799999999997</v>
      </c>
      <c r="C113">
        <v>5.4710799999999997</v>
      </c>
      <c r="D113">
        <v>0</v>
      </c>
      <c r="E113">
        <v>0.23152</v>
      </c>
      <c r="F113">
        <v>16.23152</v>
      </c>
      <c r="G113">
        <v>3.95208</v>
      </c>
      <c r="H113">
        <v>0</v>
      </c>
      <c r="I113">
        <v>0</v>
      </c>
      <c r="J113">
        <v>1105535</v>
      </c>
      <c r="K113">
        <v>-2.0000000000000002E-5</v>
      </c>
      <c r="L113">
        <v>2.1000000000000001E-4</v>
      </c>
      <c r="M113">
        <v>2.1000000000000001E-4</v>
      </c>
      <c r="N113">
        <v>2.1000000000000001E-4</v>
      </c>
      <c r="O113">
        <v>-2.0000000000000002E-5</v>
      </c>
      <c r="P113">
        <v>2.4000000000000001E-4</v>
      </c>
      <c r="Q113">
        <v>2.4000000000000001E-4</v>
      </c>
      <c r="R113">
        <v>0</v>
      </c>
      <c r="S113">
        <v>0</v>
      </c>
      <c r="T113">
        <v>0</v>
      </c>
      <c r="U113">
        <v>-3.3513099999999998</v>
      </c>
      <c r="V113">
        <v>0.75634000000000001</v>
      </c>
      <c r="W113">
        <v>150.05846</v>
      </c>
      <c r="X113">
        <v>134.69945999999999</v>
      </c>
      <c r="Z113">
        <f t="shared" si="2"/>
        <v>234.66504</v>
      </c>
      <c r="AA113">
        <f t="shared" si="3"/>
        <v>-3.3513099999999998</v>
      </c>
    </row>
    <row r="114" spans="1:27" x14ac:dyDescent="0.3">
      <c r="A114">
        <v>234.75566000000001</v>
      </c>
      <c r="B114">
        <v>5.5213400000000004</v>
      </c>
      <c r="C114">
        <v>5.5213400000000004</v>
      </c>
      <c r="D114">
        <v>0</v>
      </c>
      <c r="E114">
        <v>0.23153000000000001</v>
      </c>
      <c r="F114">
        <v>16.231529999999999</v>
      </c>
      <c r="G114">
        <v>3.9520900000000001</v>
      </c>
      <c r="H114">
        <v>0</v>
      </c>
      <c r="I114">
        <v>0</v>
      </c>
      <c r="J114">
        <v>1105535</v>
      </c>
      <c r="K114">
        <v>-2.0000000000000002E-5</v>
      </c>
      <c r="L114">
        <v>1.8000000000000001E-4</v>
      </c>
      <c r="M114">
        <v>1.8000000000000001E-4</v>
      </c>
      <c r="N114">
        <v>1.8000000000000001E-4</v>
      </c>
      <c r="O114">
        <v>-2.0000000000000002E-5</v>
      </c>
      <c r="P114">
        <v>2.0000000000000001E-4</v>
      </c>
      <c r="Q114">
        <v>2.0000000000000001E-4</v>
      </c>
      <c r="R114">
        <v>0</v>
      </c>
      <c r="S114">
        <v>0</v>
      </c>
      <c r="T114">
        <v>0</v>
      </c>
      <c r="U114">
        <v>-3.3513299999999999</v>
      </c>
      <c r="V114">
        <v>0.75634000000000001</v>
      </c>
      <c r="W114">
        <v>150.05846</v>
      </c>
      <c r="X114">
        <v>134.69945999999999</v>
      </c>
      <c r="Z114">
        <f t="shared" si="2"/>
        <v>234.75566000000001</v>
      </c>
      <c r="AA114">
        <f t="shared" si="3"/>
        <v>-3.3513299999999999</v>
      </c>
    </row>
    <row r="115" spans="1:27" x14ac:dyDescent="0.3">
      <c r="A115">
        <v>234.80242999999999</v>
      </c>
      <c r="B115">
        <v>5.5681000000000003</v>
      </c>
      <c r="C115">
        <v>5.5681000000000003</v>
      </c>
      <c r="D115">
        <v>0</v>
      </c>
      <c r="E115">
        <v>0.23155000000000001</v>
      </c>
      <c r="F115">
        <v>16.231549999999999</v>
      </c>
      <c r="G115">
        <v>3.9521099999999998</v>
      </c>
      <c r="H115">
        <v>0</v>
      </c>
      <c r="I115">
        <v>0</v>
      </c>
      <c r="J115">
        <v>1105535</v>
      </c>
      <c r="K115">
        <v>-1.0000000000000001E-5</v>
      </c>
      <c r="L115">
        <v>1.4999999999999999E-4</v>
      </c>
      <c r="M115">
        <v>1.4999999999999999E-4</v>
      </c>
      <c r="N115">
        <v>1.4999999999999999E-4</v>
      </c>
      <c r="O115">
        <v>-2.0000000000000002E-5</v>
      </c>
      <c r="P115">
        <v>1.7000000000000001E-4</v>
      </c>
      <c r="Q115">
        <v>1.7000000000000001E-4</v>
      </c>
      <c r="R115">
        <v>0</v>
      </c>
      <c r="S115">
        <v>0</v>
      </c>
      <c r="T115">
        <v>0</v>
      </c>
      <c r="U115">
        <v>-3.3513299999999999</v>
      </c>
      <c r="V115">
        <v>0.75636999999999999</v>
      </c>
      <c r="W115">
        <v>150.05846</v>
      </c>
      <c r="X115">
        <v>134.69945999999999</v>
      </c>
      <c r="Z115">
        <f t="shared" si="2"/>
        <v>234.80242999999999</v>
      </c>
      <c r="AA115">
        <f t="shared" si="3"/>
        <v>-3.3513299999999999</v>
      </c>
    </row>
    <row r="116" spans="1:27" x14ac:dyDescent="0.3">
      <c r="A116">
        <v>234.84637000000001</v>
      </c>
      <c r="B116">
        <v>5.6120400000000004</v>
      </c>
      <c r="C116">
        <v>5.6120400000000004</v>
      </c>
      <c r="D116">
        <v>0</v>
      </c>
      <c r="E116">
        <v>0.23155999999999999</v>
      </c>
      <c r="F116">
        <v>16.231560000000002</v>
      </c>
      <c r="G116">
        <v>3.9521199999999999</v>
      </c>
      <c r="H116">
        <v>0</v>
      </c>
      <c r="I116">
        <v>0</v>
      </c>
      <c r="J116">
        <v>1105535</v>
      </c>
      <c r="K116">
        <v>-1.0000000000000001E-5</v>
      </c>
      <c r="L116">
        <v>1.2E-4</v>
      </c>
      <c r="M116">
        <v>1.2E-4</v>
      </c>
      <c r="N116">
        <v>1.2E-4</v>
      </c>
      <c r="O116">
        <v>-2.0000000000000002E-5</v>
      </c>
      <c r="P116">
        <v>1.2999999999999999E-4</v>
      </c>
      <c r="Q116">
        <v>1.2999999999999999E-4</v>
      </c>
      <c r="R116">
        <v>0</v>
      </c>
      <c r="S116">
        <v>0</v>
      </c>
      <c r="T116">
        <v>0</v>
      </c>
      <c r="U116">
        <v>-3.3513099999999998</v>
      </c>
      <c r="V116">
        <v>0.75639000000000001</v>
      </c>
      <c r="W116">
        <v>150.05846</v>
      </c>
      <c r="X116">
        <v>134.69945999999999</v>
      </c>
      <c r="Z116">
        <f t="shared" si="2"/>
        <v>234.84637000000001</v>
      </c>
      <c r="AA116">
        <f t="shared" si="3"/>
        <v>-3.3513099999999998</v>
      </c>
    </row>
    <row r="117" spans="1:27" x14ac:dyDescent="0.3">
      <c r="A117">
        <v>234.93770000000001</v>
      </c>
      <c r="B117">
        <v>5.6622899999999996</v>
      </c>
      <c r="C117">
        <v>5.6622899999999996</v>
      </c>
      <c r="D117">
        <v>0</v>
      </c>
      <c r="E117">
        <v>0.23157</v>
      </c>
      <c r="F117">
        <v>16.231570000000001</v>
      </c>
      <c r="G117">
        <v>3.9521299999999999</v>
      </c>
      <c r="H117">
        <v>0</v>
      </c>
      <c r="I117">
        <v>0</v>
      </c>
      <c r="J117">
        <v>1105535</v>
      </c>
      <c r="K117">
        <v>-1.0000000000000001E-5</v>
      </c>
      <c r="L117">
        <v>8.0000000000000007E-5</v>
      </c>
      <c r="M117">
        <v>8.0000000000000007E-5</v>
      </c>
      <c r="N117">
        <v>8.0000000000000007E-5</v>
      </c>
      <c r="O117">
        <v>-1.0000000000000001E-5</v>
      </c>
      <c r="P117">
        <v>1E-4</v>
      </c>
      <c r="Q117">
        <v>1E-4</v>
      </c>
      <c r="R117">
        <v>0</v>
      </c>
      <c r="S117">
        <v>0</v>
      </c>
      <c r="T117">
        <v>0</v>
      </c>
      <c r="U117">
        <v>-3.35128</v>
      </c>
      <c r="V117">
        <v>0.75641000000000003</v>
      </c>
      <c r="W117">
        <v>150.05846</v>
      </c>
      <c r="X117">
        <v>134.69945999999999</v>
      </c>
      <c r="Z117">
        <f t="shared" si="2"/>
        <v>234.93770000000001</v>
      </c>
      <c r="AA117">
        <f t="shared" si="3"/>
        <v>-3.35128</v>
      </c>
    </row>
    <row r="118" spans="1:27" x14ac:dyDescent="0.3">
      <c r="A118">
        <v>235.01924</v>
      </c>
      <c r="B118">
        <v>5.7125399999999997</v>
      </c>
      <c r="C118">
        <v>5.7125399999999997</v>
      </c>
      <c r="D118">
        <v>0</v>
      </c>
      <c r="E118">
        <v>0.23158999999999999</v>
      </c>
      <c r="F118">
        <v>16.231590000000001</v>
      </c>
      <c r="G118">
        <v>3.9521500000000001</v>
      </c>
      <c r="H118">
        <v>0</v>
      </c>
      <c r="I118">
        <v>0</v>
      </c>
      <c r="J118">
        <v>1105535</v>
      </c>
      <c r="K118">
        <v>-1.0000000000000001E-5</v>
      </c>
      <c r="L118">
        <v>6.9999999999999994E-5</v>
      </c>
      <c r="M118">
        <v>6.9999999999999994E-5</v>
      </c>
      <c r="N118">
        <v>6.9999999999999994E-5</v>
      </c>
      <c r="O118">
        <v>-1.0000000000000001E-5</v>
      </c>
      <c r="P118">
        <v>8.0000000000000007E-5</v>
      </c>
      <c r="Q118">
        <v>8.0000000000000007E-5</v>
      </c>
      <c r="R118">
        <v>0</v>
      </c>
      <c r="S118">
        <v>0</v>
      </c>
      <c r="T118">
        <v>0</v>
      </c>
      <c r="U118">
        <v>-3.3512599999999999</v>
      </c>
      <c r="V118">
        <v>0.75641999999999998</v>
      </c>
      <c r="W118">
        <v>150.05846</v>
      </c>
      <c r="X118">
        <v>134.69945999999999</v>
      </c>
      <c r="Z118">
        <f t="shared" si="2"/>
        <v>235.01924</v>
      </c>
      <c r="AA118">
        <f t="shared" si="3"/>
        <v>-3.3512599999999999</v>
      </c>
    </row>
    <row r="119" spans="1:27" x14ac:dyDescent="0.3">
      <c r="A119">
        <v>235.07053999999999</v>
      </c>
      <c r="B119">
        <v>5.7627899999999999</v>
      </c>
      <c r="C119">
        <v>5.7627899999999999</v>
      </c>
      <c r="D119">
        <v>0</v>
      </c>
      <c r="E119">
        <v>0.2316</v>
      </c>
      <c r="F119">
        <v>16.2316</v>
      </c>
      <c r="G119">
        <v>3.9521600000000001</v>
      </c>
      <c r="H119">
        <v>0</v>
      </c>
      <c r="I119">
        <v>0</v>
      </c>
      <c r="J119">
        <v>1105535</v>
      </c>
      <c r="K119">
        <v>-1.0000000000000001E-5</v>
      </c>
      <c r="L119">
        <v>6.9999999999999994E-5</v>
      </c>
      <c r="M119">
        <v>6.9999999999999994E-5</v>
      </c>
      <c r="N119">
        <v>6.9999999999999994E-5</v>
      </c>
      <c r="O119">
        <v>-1.0000000000000001E-5</v>
      </c>
      <c r="P119">
        <v>8.0000000000000007E-5</v>
      </c>
      <c r="Q119">
        <v>8.0000000000000007E-5</v>
      </c>
      <c r="R119">
        <v>0</v>
      </c>
      <c r="S119">
        <v>0</v>
      </c>
      <c r="T119">
        <v>0</v>
      </c>
      <c r="U119">
        <v>-3.3512599999999999</v>
      </c>
      <c r="V119">
        <v>0.75641999999999998</v>
      </c>
      <c r="W119">
        <v>150.05846</v>
      </c>
      <c r="X119">
        <v>134.69945999999999</v>
      </c>
      <c r="Z119">
        <f t="shared" si="2"/>
        <v>235.07053999999999</v>
      </c>
      <c r="AA119">
        <f t="shared" si="3"/>
        <v>-3.3512599999999999</v>
      </c>
    </row>
    <row r="120" spans="1:27" x14ac:dyDescent="0.3">
      <c r="A120">
        <v>235.14265</v>
      </c>
      <c r="B120">
        <v>5.8130499999999996</v>
      </c>
      <c r="C120">
        <v>5.8130499999999996</v>
      </c>
      <c r="D120">
        <v>0</v>
      </c>
      <c r="E120">
        <v>0.23161000000000001</v>
      </c>
      <c r="F120">
        <v>16.231619999999999</v>
      </c>
      <c r="G120">
        <v>3.9521799999999998</v>
      </c>
      <c r="H120">
        <v>0</v>
      </c>
      <c r="I120">
        <v>0</v>
      </c>
      <c r="J120">
        <v>1105535</v>
      </c>
      <c r="K120">
        <v>-1.0000000000000001E-5</v>
      </c>
      <c r="L120">
        <v>8.0000000000000007E-5</v>
      </c>
      <c r="M120">
        <v>8.0000000000000007E-5</v>
      </c>
      <c r="N120">
        <v>8.0000000000000007E-5</v>
      </c>
      <c r="O120">
        <v>-1.0000000000000001E-5</v>
      </c>
      <c r="P120">
        <v>9.0000000000000006E-5</v>
      </c>
      <c r="Q120">
        <v>9.0000000000000006E-5</v>
      </c>
      <c r="R120">
        <v>0</v>
      </c>
      <c r="S120">
        <v>0</v>
      </c>
      <c r="T120">
        <v>0</v>
      </c>
      <c r="U120">
        <v>-3.35127</v>
      </c>
      <c r="V120">
        <v>0.75641999999999998</v>
      </c>
      <c r="W120">
        <v>150.05846</v>
      </c>
      <c r="X120">
        <v>134.69945999999999</v>
      </c>
      <c r="Z120">
        <f t="shared" si="2"/>
        <v>235.14265</v>
      </c>
      <c r="AA120">
        <f t="shared" si="3"/>
        <v>-3.35127</v>
      </c>
    </row>
    <row r="121" spans="1:27" x14ac:dyDescent="0.3">
      <c r="A121">
        <v>235.23993999999999</v>
      </c>
      <c r="B121">
        <v>5.8632999999999997</v>
      </c>
      <c r="C121">
        <v>5.8632999999999997</v>
      </c>
      <c r="D121">
        <v>0</v>
      </c>
      <c r="E121">
        <v>0.23163</v>
      </c>
      <c r="F121">
        <v>16.231629999999999</v>
      </c>
      <c r="G121">
        <v>3.9521899999999999</v>
      </c>
      <c r="H121">
        <v>0</v>
      </c>
      <c r="I121">
        <v>0</v>
      </c>
      <c r="J121">
        <v>1105535</v>
      </c>
      <c r="K121">
        <v>-1.0000000000000001E-5</v>
      </c>
      <c r="L121">
        <v>9.0000000000000006E-5</v>
      </c>
      <c r="M121">
        <v>9.0000000000000006E-5</v>
      </c>
      <c r="N121">
        <v>9.0000000000000006E-5</v>
      </c>
      <c r="O121">
        <v>-1.0000000000000001E-5</v>
      </c>
      <c r="P121">
        <v>1.1E-4</v>
      </c>
      <c r="Q121">
        <v>1.1E-4</v>
      </c>
      <c r="R121">
        <v>0</v>
      </c>
      <c r="S121">
        <v>0</v>
      </c>
      <c r="T121">
        <v>0</v>
      </c>
      <c r="U121">
        <v>-3.3512900000000001</v>
      </c>
      <c r="V121">
        <v>0.75641999999999998</v>
      </c>
      <c r="W121">
        <v>150.05846</v>
      </c>
      <c r="X121">
        <v>134.69945999999999</v>
      </c>
      <c r="Z121">
        <f t="shared" si="2"/>
        <v>235.23993999999999</v>
      </c>
      <c r="AA121">
        <f t="shared" si="3"/>
        <v>-3.3512900000000001</v>
      </c>
    </row>
    <row r="122" spans="1:27" x14ac:dyDescent="0.3">
      <c r="A122">
        <v>235.30132</v>
      </c>
      <c r="B122">
        <v>5.9135499999999999</v>
      </c>
      <c r="C122">
        <v>5.9135499999999999</v>
      </c>
      <c r="D122">
        <v>0</v>
      </c>
      <c r="E122">
        <v>0.23164000000000001</v>
      </c>
      <c r="F122">
        <v>16.231639999999999</v>
      </c>
      <c r="G122">
        <v>3.9521999999999999</v>
      </c>
      <c r="H122">
        <v>0</v>
      </c>
      <c r="I122">
        <v>0</v>
      </c>
      <c r="J122">
        <v>1105535</v>
      </c>
      <c r="K122">
        <v>-1.0000000000000001E-5</v>
      </c>
      <c r="L122">
        <v>1E-4</v>
      </c>
      <c r="M122">
        <v>1E-4</v>
      </c>
      <c r="N122">
        <v>1E-4</v>
      </c>
      <c r="O122">
        <v>-1.0000000000000001E-5</v>
      </c>
      <c r="P122">
        <v>1.1E-4</v>
      </c>
      <c r="Q122">
        <v>1.1E-4</v>
      </c>
      <c r="R122">
        <v>0</v>
      </c>
      <c r="S122">
        <v>0</v>
      </c>
      <c r="T122">
        <v>0</v>
      </c>
      <c r="U122">
        <v>-3.3513199999999999</v>
      </c>
      <c r="V122">
        <v>0.75641000000000003</v>
      </c>
      <c r="W122">
        <v>150.05846</v>
      </c>
      <c r="X122">
        <v>134.69945999999999</v>
      </c>
      <c r="Z122">
        <f t="shared" si="2"/>
        <v>235.30132</v>
      </c>
      <c r="AA122">
        <f t="shared" si="3"/>
        <v>-3.3513199999999999</v>
      </c>
    </row>
    <row r="123" spans="1:27" x14ac:dyDescent="0.3">
      <c r="A123">
        <v>235.36832000000001</v>
      </c>
      <c r="B123">
        <v>5.9638</v>
      </c>
      <c r="C123">
        <v>5.9638</v>
      </c>
      <c r="D123">
        <v>0</v>
      </c>
      <c r="E123">
        <v>0.23166</v>
      </c>
      <c r="F123">
        <v>16.231660000000002</v>
      </c>
      <c r="G123">
        <v>3.9522200000000001</v>
      </c>
      <c r="H123">
        <v>0</v>
      </c>
      <c r="I123">
        <v>0</v>
      </c>
      <c r="J123">
        <v>1105535</v>
      </c>
      <c r="K123">
        <v>-1.0000000000000001E-5</v>
      </c>
      <c r="L123">
        <v>1E-4</v>
      </c>
      <c r="M123">
        <v>1E-4</v>
      </c>
      <c r="N123">
        <v>1E-4</v>
      </c>
      <c r="O123">
        <v>-1.0000000000000001E-5</v>
      </c>
      <c r="P123">
        <v>1.2E-4</v>
      </c>
      <c r="Q123">
        <v>1.2E-4</v>
      </c>
      <c r="R123">
        <v>0</v>
      </c>
      <c r="S123">
        <v>0</v>
      </c>
      <c r="T123">
        <v>0</v>
      </c>
      <c r="U123">
        <v>-3.35134</v>
      </c>
      <c r="V123">
        <v>0.75641000000000003</v>
      </c>
      <c r="W123">
        <v>150.05846</v>
      </c>
      <c r="X123">
        <v>134.69945999999999</v>
      </c>
      <c r="Z123">
        <f t="shared" si="2"/>
        <v>235.36832000000001</v>
      </c>
      <c r="AA123">
        <f t="shared" si="3"/>
        <v>-3.35134</v>
      </c>
    </row>
    <row r="124" spans="1:27" x14ac:dyDescent="0.3">
      <c r="A124">
        <v>235.44461000000001</v>
      </c>
      <c r="B124">
        <v>6.0140500000000001</v>
      </c>
      <c r="C124">
        <v>6.0140500000000001</v>
      </c>
      <c r="D124">
        <v>0</v>
      </c>
      <c r="E124">
        <v>0.23166999999999999</v>
      </c>
      <c r="F124">
        <v>16.231670000000001</v>
      </c>
      <c r="G124">
        <v>3.9522300000000001</v>
      </c>
      <c r="H124">
        <v>0</v>
      </c>
      <c r="I124">
        <v>0</v>
      </c>
      <c r="J124">
        <v>1105535</v>
      </c>
      <c r="K124">
        <v>-1.0000000000000001E-5</v>
      </c>
      <c r="L124">
        <v>1E-4</v>
      </c>
      <c r="M124">
        <v>1E-4</v>
      </c>
      <c r="N124">
        <v>1E-4</v>
      </c>
      <c r="O124">
        <v>-1.0000000000000001E-5</v>
      </c>
      <c r="P124">
        <v>1.1E-4</v>
      </c>
      <c r="Q124">
        <v>1.1E-4</v>
      </c>
      <c r="R124">
        <v>0</v>
      </c>
      <c r="S124">
        <v>0</v>
      </c>
      <c r="T124">
        <v>0</v>
      </c>
      <c r="U124">
        <v>-3.3513600000000001</v>
      </c>
      <c r="V124">
        <v>0.75641000000000003</v>
      </c>
      <c r="W124">
        <v>150.05846</v>
      </c>
      <c r="X124">
        <v>134.69945999999999</v>
      </c>
      <c r="Z124">
        <f t="shared" si="2"/>
        <v>235.44461000000001</v>
      </c>
      <c r="AA124">
        <f t="shared" si="3"/>
        <v>-3.3513600000000001</v>
      </c>
    </row>
    <row r="125" spans="1:27" x14ac:dyDescent="0.3">
      <c r="A125">
        <v>235.52094</v>
      </c>
      <c r="B125">
        <v>6.0643000000000002</v>
      </c>
      <c r="C125">
        <v>6.0643000000000002</v>
      </c>
      <c r="D125">
        <v>0</v>
      </c>
      <c r="E125">
        <v>0.23168</v>
      </c>
      <c r="F125">
        <v>16.231680000000001</v>
      </c>
      <c r="G125">
        <v>3.9522400000000002</v>
      </c>
      <c r="H125">
        <v>0</v>
      </c>
      <c r="I125">
        <v>0</v>
      </c>
      <c r="J125">
        <v>1105535</v>
      </c>
      <c r="K125">
        <v>-1.0000000000000001E-5</v>
      </c>
      <c r="L125">
        <v>9.0000000000000006E-5</v>
      </c>
      <c r="M125">
        <v>9.0000000000000006E-5</v>
      </c>
      <c r="N125">
        <v>9.0000000000000006E-5</v>
      </c>
      <c r="O125">
        <v>-1.0000000000000001E-5</v>
      </c>
      <c r="P125">
        <v>1E-4</v>
      </c>
      <c r="Q125">
        <v>1E-4</v>
      </c>
      <c r="R125">
        <v>0</v>
      </c>
      <c r="S125">
        <v>0</v>
      </c>
      <c r="T125">
        <v>0</v>
      </c>
      <c r="U125">
        <v>-3.3513700000000002</v>
      </c>
      <c r="V125">
        <v>0.75641000000000003</v>
      </c>
      <c r="W125">
        <v>150.05846</v>
      </c>
      <c r="X125">
        <v>134.69945999999999</v>
      </c>
      <c r="Z125">
        <f t="shared" si="2"/>
        <v>235.52094</v>
      </c>
      <c r="AA125">
        <f t="shared" si="3"/>
        <v>-3.3513700000000002</v>
      </c>
    </row>
    <row r="126" spans="1:27" x14ac:dyDescent="0.3">
      <c r="A126">
        <v>235.55889999999999</v>
      </c>
      <c r="B126">
        <v>6.1022600000000002</v>
      </c>
      <c r="C126">
        <v>6.1022600000000002</v>
      </c>
      <c r="D126">
        <v>0</v>
      </c>
      <c r="E126">
        <v>0.23169999999999999</v>
      </c>
      <c r="F126">
        <v>16.2317</v>
      </c>
      <c r="G126">
        <v>3.9522599999999999</v>
      </c>
      <c r="H126">
        <v>0</v>
      </c>
      <c r="I126">
        <v>0</v>
      </c>
      <c r="J126">
        <v>1105535</v>
      </c>
      <c r="K126">
        <v>-1.0000000000000001E-5</v>
      </c>
      <c r="L126">
        <v>8.0000000000000007E-5</v>
      </c>
      <c r="M126">
        <v>8.0000000000000007E-5</v>
      </c>
      <c r="N126">
        <v>8.0000000000000007E-5</v>
      </c>
      <c r="O126">
        <v>-1.0000000000000001E-5</v>
      </c>
      <c r="P126">
        <v>9.0000000000000006E-5</v>
      </c>
      <c r="Q126">
        <v>9.0000000000000006E-5</v>
      </c>
      <c r="R126">
        <v>0</v>
      </c>
      <c r="S126">
        <v>0</v>
      </c>
      <c r="T126">
        <v>0</v>
      </c>
      <c r="U126">
        <v>-3.3513799999999998</v>
      </c>
      <c r="V126">
        <v>0.75641000000000003</v>
      </c>
      <c r="W126">
        <v>150.05846</v>
      </c>
      <c r="X126">
        <v>134.69945999999999</v>
      </c>
      <c r="Z126">
        <f t="shared" si="2"/>
        <v>235.55889999999999</v>
      </c>
      <c r="AA126">
        <f t="shared" si="3"/>
        <v>-3.3513799999999998</v>
      </c>
    </row>
    <row r="127" spans="1:27" x14ac:dyDescent="0.3">
      <c r="A127">
        <v>235.65584000000001</v>
      </c>
      <c r="B127">
        <v>6.1525100000000004</v>
      </c>
      <c r="C127">
        <v>6.1525100000000004</v>
      </c>
      <c r="D127">
        <v>0</v>
      </c>
      <c r="E127">
        <v>0.23171</v>
      </c>
      <c r="F127">
        <v>16.23171</v>
      </c>
      <c r="G127">
        <v>3.9522699999999999</v>
      </c>
      <c r="H127">
        <v>0</v>
      </c>
      <c r="I127">
        <v>0</v>
      </c>
      <c r="J127">
        <v>1105535</v>
      </c>
      <c r="K127">
        <v>0</v>
      </c>
      <c r="L127">
        <v>6.9999999999999994E-5</v>
      </c>
      <c r="M127">
        <v>6.9999999999999994E-5</v>
      </c>
      <c r="N127">
        <v>6.9999999999999994E-5</v>
      </c>
      <c r="O127">
        <v>-1.0000000000000001E-5</v>
      </c>
      <c r="P127">
        <v>8.0000000000000007E-5</v>
      </c>
      <c r="Q127">
        <v>8.0000000000000007E-5</v>
      </c>
      <c r="R127">
        <v>0</v>
      </c>
      <c r="S127">
        <v>0</v>
      </c>
      <c r="T127">
        <v>0</v>
      </c>
      <c r="U127">
        <v>-3.3513799999999998</v>
      </c>
      <c r="V127">
        <v>0.75639999999999996</v>
      </c>
      <c r="W127">
        <v>150.05846</v>
      </c>
      <c r="X127">
        <v>134.69945999999999</v>
      </c>
      <c r="Z127">
        <f t="shared" si="2"/>
        <v>235.65584000000001</v>
      </c>
      <c r="AA127">
        <f t="shared" si="3"/>
        <v>-3.3513799999999998</v>
      </c>
    </row>
    <row r="128" spans="1:27" x14ac:dyDescent="0.3">
      <c r="A128">
        <v>235.72968</v>
      </c>
      <c r="B128">
        <v>6.2027700000000001</v>
      </c>
      <c r="C128">
        <v>6.2027700000000001</v>
      </c>
      <c r="D128">
        <v>0</v>
      </c>
      <c r="E128">
        <v>0.23172000000000001</v>
      </c>
      <c r="F128">
        <v>16.231719999999999</v>
      </c>
      <c r="G128">
        <v>3.95228</v>
      </c>
      <c r="H128">
        <v>0</v>
      </c>
      <c r="I128">
        <v>0</v>
      </c>
      <c r="J128">
        <v>1105535</v>
      </c>
      <c r="K128">
        <v>0</v>
      </c>
      <c r="L128">
        <v>6.9999999999999994E-5</v>
      </c>
      <c r="M128">
        <v>6.9999999999999994E-5</v>
      </c>
      <c r="N128">
        <v>6.9999999999999994E-5</v>
      </c>
      <c r="O128">
        <v>-1.0000000000000001E-5</v>
      </c>
      <c r="P128">
        <v>8.0000000000000007E-5</v>
      </c>
      <c r="Q128">
        <v>8.0000000000000007E-5</v>
      </c>
      <c r="R128">
        <v>0</v>
      </c>
      <c r="S128">
        <v>0</v>
      </c>
      <c r="T128">
        <v>0</v>
      </c>
      <c r="U128">
        <v>-3.3513899999999999</v>
      </c>
      <c r="V128">
        <v>0.75638000000000005</v>
      </c>
      <c r="W128">
        <v>150.05846</v>
      </c>
      <c r="X128">
        <v>134.69945999999999</v>
      </c>
      <c r="Z128">
        <f t="shared" si="2"/>
        <v>235.72968</v>
      </c>
      <c r="AA128">
        <f t="shared" si="3"/>
        <v>-3.3513899999999999</v>
      </c>
    </row>
    <row r="129" spans="1:27" x14ac:dyDescent="0.3">
      <c r="A129">
        <v>235.81406000000001</v>
      </c>
      <c r="B129">
        <v>6.2530200000000002</v>
      </c>
      <c r="C129">
        <v>6.2530200000000002</v>
      </c>
      <c r="D129">
        <v>0</v>
      </c>
      <c r="E129">
        <v>0.23174</v>
      </c>
      <c r="F129">
        <v>16.231739999999999</v>
      </c>
      <c r="G129">
        <v>3.9523000000000001</v>
      </c>
      <c r="H129">
        <v>0</v>
      </c>
      <c r="I129">
        <v>0</v>
      </c>
      <c r="J129">
        <v>1105535</v>
      </c>
      <c r="K129">
        <v>0</v>
      </c>
      <c r="L129">
        <v>6.9999999999999994E-5</v>
      </c>
      <c r="M129">
        <v>6.9999999999999994E-5</v>
      </c>
      <c r="N129">
        <v>6.9999999999999994E-5</v>
      </c>
      <c r="O129">
        <v>0</v>
      </c>
      <c r="P129">
        <v>8.0000000000000007E-5</v>
      </c>
      <c r="Q129">
        <v>8.0000000000000007E-5</v>
      </c>
      <c r="R129">
        <v>0</v>
      </c>
      <c r="S129">
        <v>0</v>
      </c>
      <c r="T129">
        <v>0</v>
      </c>
      <c r="U129">
        <v>-3.3513999999999999</v>
      </c>
      <c r="V129">
        <v>0.75636999999999999</v>
      </c>
      <c r="W129">
        <v>150.05846</v>
      </c>
      <c r="X129">
        <v>134.69945999999999</v>
      </c>
      <c r="Z129">
        <f t="shared" si="2"/>
        <v>235.81406000000001</v>
      </c>
      <c r="AA129">
        <f t="shared" si="3"/>
        <v>-3.3513999999999999</v>
      </c>
    </row>
    <row r="130" spans="1:27" x14ac:dyDescent="0.3">
      <c r="A130">
        <v>235.85149000000001</v>
      </c>
      <c r="B130">
        <v>6.2904499999999999</v>
      </c>
      <c r="C130">
        <v>6.2904499999999999</v>
      </c>
      <c r="D130">
        <v>0</v>
      </c>
      <c r="E130">
        <v>0.23175000000000001</v>
      </c>
      <c r="F130">
        <v>16.231750000000002</v>
      </c>
      <c r="G130">
        <v>3.9523100000000002</v>
      </c>
      <c r="H130">
        <v>0</v>
      </c>
      <c r="I130">
        <v>0</v>
      </c>
      <c r="J130">
        <v>1105535</v>
      </c>
      <c r="K130">
        <v>0</v>
      </c>
      <c r="L130">
        <v>6.0000000000000002E-5</v>
      </c>
      <c r="M130">
        <v>6.0000000000000002E-5</v>
      </c>
      <c r="N130">
        <v>6.0000000000000002E-5</v>
      </c>
      <c r="O130">
        <v>0</v>
      </c>
      <c r="P130">
        <v>6.9999999999999994E-5</v>
      </c>
      <c r="Q130">
        <v>6.9999999999999994E-5</v>
      </c>
      <c r="R130">
        <v>0</v>
      </c>
      <c r="S130">
        <v>0</v>
      </c>
      <c r="T130">
        <v>0</v>
      </c>
      <c r="U130">
        <v>-3.35141</v>
      </c>
      <c r="V130">
        <v>0.75636999999999999</v>
      </c>
      <c r="W130">
        <v>150.05846</v>
      </c>
      <c r="X130">
        <v>134.69945999999999</v>
      </c>
      <c r="Z130">
        <f t="shared" si="2"/>
        <v>235.85149000000001</v>
      </c>
      <c r="AA130">
        <f t="shared" si="3"/>
        <v>-3.35141</v>
      </c>
    </row>
    <row r="131" spans="1:27" x14ac:dyDescent="0.3">
      <c r="A131">
        <v>235.91202000000001</v>
      </c>
      <c r="B131">
        <v>6.3407</v>
      </c>
      <c r="C131">
        <v>6.3407</v>
      </c>
      <c r="D131">
        <v>0</v>
      </c>
      <c r="E131">
        <v>0.23175999999999999</v>
      </c>
      <c r="F131">
        <v>16.231760000000001</v>
      </c>
      <c r="G131">
        <v>3.9523199999999998</v>
      </c>
      <c r="H131">
        <v>0</v>
      </c>
      <c r="I131">
        <v>0</v>
      </c>
      <c r="J131">
        <v>1105535</v>
      </c>
      <c r="K131">
        <v>0</v>
      </c>
      <c r="L131">
        <v>6.0000000000000002E-5</v>
      </c>
      <c r="M131">
        <v>6.0000000000000002E-5</v>
      </c>
      <c r="N131">
        <v>6.0000000000000002E-5</v>
      </c>
      <c r="O131">
        <v>0</v>
      </c>
      <c r="P131">
        <v>6.9999999999999994E-5</v>
      </c>
      <c r="Q131">
        <v>6.9999999999999994E-5</v>
      </c>
      <c r="R131">
        <v>0</v>
      </c>
      <c r="S131">
        <v>0</v>
      </c>
      <c r="T131">
        <v>0</v>
      </c>
      <c r="U131">
        <v>-3.35141</v>
      </c>
      <c r="V131">
        <v>0.75636999999999999</v>
      </c>
      <c r="W131">
        <v>150.05846</v>
      </c>
      <c r="X131">
        <v>134.69945999999999</v>
      </c>
      <c r="Z131">
        <f t="shared" ref="Z131:Z194" si="4">A131</f>
        <v>235.91202000000001</v>
      </c>
      <c r="AA131">
        <f t="shared" ref="AA131:AA194" si="5">U131</f>
        <v>-3.35141</v>
      </c>
    </row>
    <row r="132" spans="1:27" x14ac:dyDescent="0.3">
      <c r="A132">
        <v>235.95821000000001</v>
      </c>
      <c r="B132">
        <v>6.3868799999999997</v>
      </c>
      <c r="C132">
        <v>6.3868799999999997</v>
      </c>
      <c r="D132">
        <v>0</v>
      </c>
      <c r="E132">
        <v>0.23177</v>
      </c>
      <c r="F132">
        <v>16.231770000000001</v>
      </c>
      <c r="G132">
        <v>3.9523299999999999</v>
      </c>
      <c r="H132">
        <v>0</v>
      </c>
      <c r="I132">
        <v>0</v>
      </c>
      <c r="J132">
        <v>1105535</v>
      </c>
      <c r="K132">
        <v>0</v>
      </c>
      <c r="L132">
        <v>6.0000000000000002E-5</v>
      </c>
      <c r="M132">
        <v>6.0000000000000002E-5</v>
      </c>
      <c r="N132">
        <v>5.0000000000000002E-5</v>
      </c>
      <c r="O132">
        <v>0</v>
      </c>
      <c r="P132">
        <v>6.0000000000000002E-5</v>
      </c>
      <c r="Q132">
        <v>6.0000000000000002E-5</v>
      </c>
      <c r="R132">
        <v>0</v>
      </c>
      <c r="S132">
        <v>0</v>
      </c>
      <c r="T132">
        <v>0</v>
      </c>
      <c r="U132">
        <v>-3.3514200000000001</v>
      </c>
      <c r="V132">
        <v>0.75636999999999999</v>
      </c>
      <c r="W132">
        <v>150.05846</v>
      </c>
      <c r="X132">
        <v>134.69945999999999</v>
      </c>
      <c r="Z132">
        <f t="shared" si="4"/>
        <v>235.95821000000001</v>
      </c>
      <c r="AA132">
        <f t="shared" si="5"/>
        <v>-3.3514200000000001</v>
      </c>
    </row>
    <row r="133" spans="1:27" x14ac:dyDescent="0.3">
      <c r="A133">
        <v>236.01563999999999</v>
      </c>
      <c r="B133">
        <v>6.4371299999999998</v>
      </c>
      <c r="C133">
        <v>6.4371299999999998</v>
      </c>
      <c r="D133">
        <v>0</v>
      </c>
      <c r="E133">
        <v>0.23179</v>
      </c>
      <c r="F133">
        <v>16.23179</v>
      </c>
      <c r="G133">
        <v>3.95235</v>
      </c>
      <c r="H133">
        <v>0</v>
      </c>
      <c r="I133">
        <v>0</v>
      </c>
      <c r="J133">
        <v>1105535</v>
      </c>
      <c r="K133">
        <v>0</v>
      </c>
      <c r="L133">
        <v>5.0000000000000002E-5</v>
      </c>
      <c r="M133">
        <v>5.0000000000000002E-5</v>
      </c>
      <c r="N133">
        <v>5.0000000000000002E-5</v>
      </c>
      <c r="O133">
        <v>0</v>
      </c>
      <c r="P133">
        <v>6.0000000000000002E-5</v>
      </c>
      <c r="Q133">
        <v>6.0000000000000002E-5</v>
      </c>
      <c r="R133">
        <v>0</v>
      </c>
      <c r="S133">
        <v>0</v>
      </c>
      <c r="T133">
        <v>0</v>
      </c>
      <c r="U133">
        <v>-3.3514300000000001</v>
      </c>
      <c r="V133">
        <v>0.75636999999999999</v>
      </c>
      <c r="W133">
        <v>150.05846</v>
      </c>
      <c r="X133">
        <v>134.69945999999999</v>
      </c>
      <c r="Z133">
        <f t="shared" si="4"/>
        <v>236.01563999999999</v>
      </c>
      <c r="AA133">
        <f t="shared" si="5"/>
        <v>-3.3514300000000001</v>
      </c>
    </row>
    <row r="134" spans="1:27" x14ac:dyDescent="0.3">
      <c r="A134">
        <v>236.06084999999999</v>
      </c>
      <c r="B134">
        <v>6.4823399999999998</v>
      </c>
      <c r="C134">
        <v>6.4823399999999998</v>
      </c>
      <c r="D134">
        <v>0</v>
      </c>
      <c r="E134">
        <v>0.23180000000000001</v>
      </c>
      <c r="F134">
        <v>16.2318</v>
      </c>
      <c r="G134">
        <v>3.9523600000000001</v>
      </c>
      <c r="H134">
        <v>0</v>
      </c>
      <c r="I134">
        <v>0</v>
      </c>
      <c r="J134">
        <v>1105535</v>
      </c>
      <c r="K134">
        <v>0</v>
      </c>
      <c r="L134">
        <v>5.0000000000000002E-5</v>
      </c>
      <c r="M134">
        <v>5.0000000000000002E-5</v>
      </c>
      <c r="N134">
        <v>5.0000000000000002E-5</v>
      </c>
      <c r="O134">
        <v>0</v>
      </c>
      <c r="P134">
        <v>6.0000000000000002E-5</v>
      </c>
      <c r="Q134">
        <v>6.0000000000000002E-5</v>
      </c>
      <c r="R134">
        <v>0</v>
      </c>
      <c r="S134">
        <v>0</v>
      </c>
      <c r="T134">
        <v>0</v>
      </c>
      <c r="U134">
        <v>-3.3514300000000001</v>
      </c>
      <c r="V134">
        <v>0.75636999999999999</v>
      </c>
      <c r="W134">
        <v>150.05846</v>
      </c>
      <c r="X134">
        <v>134.69945999999999</v>
      </c>
      <c r="Z134">
        <f t="shared" si="4"/>
        <v>236.06084999999999</v>
      </c>
      <c r="AA134">
        <f t="shared" si="5"/>
        <v>-3.3514300000000001</v>
      </c>
    </row>
    <row r="135" spans="1:27" x14ac:dyDescent="0.3">
      <c r="A135">
        <v>236.11100999999999</v>
      </c>
      <c r="B135">
        <v>6.5325100000000003</v>
      </c>
      <c r="C135">
        <v>6.5325100000000003</v>
      </c>
      <c r="D135">
        <v>0</v>
      </c>
      <c r="E135">
        <v>0.23180999999999999</v>
      </c>
      <c r="F135">
        <v>16.231819999999999</v>
      </c>
      <c r="G135">
        <v>3.9523799999999998</v>
      </c>
      <c r="H135">
        <v>0</v>
      </c>
      <c r="I135">
        <v>0</v>
      </c>
      <c r="J135">
        <v>1105535</v>
      </c>
      <c r="K135">
        <v>0</v>
      </c>
      <c r="L135">
        <v>5.0000000000000002E-5</v>
      </c>
      <c r="M135">
        <v>5.0000000000000002E-5</v>
      </c>
      <c r="N135">
        <v>5.0000000000000002E-5</v>
      </c>
      <c r="O135">
        <v>0</v>
      </c>
      <c r="P135">
        <v>5.0000000000000002E-5</v>
      </c>
      <c r="Q135">
        <v>5.0000000000000002E-5</v>
      </c>
      <c r="R135">
        <v>0</v>
      </c>
      <c r="S135">
        <v>0</v>
      </c>
      <c r="T135">
        <v>0</v>
      </c>
      <c r="U135">
        <v>-3.3514400000000002</v>
      </c>
      <c r="V135">
        <v>0.75638000000000005</v>
      </c>
      <c r="W135">
        <v>150.05846</v>
      </c>
      <c r="X135">
        <v>134.69945999999999</v>
      </c>
      <c r="Z135">
        <f t="shared" si="4"/>
        <v>236.11100999999999</v>
      </c>
      <c r="AA135">
        <f t="shared" si="5"/>
        <v>-3.3514400000000002</v>
      </c>
    </row>
    <row r="136" spans="1:27" x14ac:dyDescent="0.3">
      <c r="A136">
        <v>236.15450000000001</v>
      </c>
      <c r="B136">
        <v>6.57599</v>
      </c>
      <c r="C136">
        <v>6.57599</v>
      </c>
      <c r="D136">
        <v>0</v>
      </c>
      <c r="E136">
        <v>0.23183000000000001</v>
      </c>
      <c r="F136">
        <v>16.231829999999999</v>
      </c>
      <c r="G136">
        <v>3.9523899999999998</v>
      </c>
      <c r="H136">
        <v>0</v>
      </c>
      <c r="I136">
        <v>0</v>
      </c>
      <c r="J136">
        <v>1105535</v>
      </c>
      <c r="K136">
        <v>0</v>
      </c>
      <c r="L136">
        <v>4.0000000000000003E-5</v>
      </c>
      <c r="M136">
        <v>4.0000000000000003E-5</v>
      </c>
      <c r="N136">
        <v>4.0000000000000003E-5</v>
      </c>
      <c r="O136">
        <v>0</v>
      </c>
      <c r="P136">
        <v>5.0000000000000002E-5</v>
      </c>
      <c r="Q136">
        <v>5.0000000000000002E-5</v>
      </c>
      <c r="R136">
        <v>0</v>
      </c>
      <c r="S136">
        <v>0</v>
      </c>
      <c r="T136">
        <v>0</v>
      </c>
      <c r="U136">
        <v>-3.3514400000000002</v>
      </c>
      <c r="V136">
        <v>0.75638000000000005</v>
      </c>
      <c r="W136">
        <v>150.05846</v>
      </c>
      <c r="X136">
        <v>134.69945999999999</v>
      </c>
      <c r="Z136">
        <f t="shared" si="4"/>
        <v>236.15450000000001</v>
      </c>
      <c r="AA136">
        <f t="shared" si="5"/>
        <v>-3.3514400000000002</v>
      </c>
    </row>
    <row r="137" spans="1:27" x14ac:dyDescent="0.3">
      <c r="A137">
        <v>236.20918</v>
      </c>
      <c r="B137">
        <v>6.6262400000000001</v>
      </c>
      <c r="C137">
        <v>6.6262400000000001</v>
      </c>
      <c r="D137">
        <v>0</v>
      </c>
      <c r="E137">
        <v>0.23183999999999999</v>
      </c>
      <c r="F137">
        <v>16.231839999999998</v>
      </c>
      <c r="G137">
        <v>3.9523999999999999</v>
      </c>
      <c r="H137">
        <v>0</v>
      </c>
      <c r="I137">
        <v>0</v>
      </c>
      <c r="J137">
        <v>1105535</v>
      </c>
      <c r="K137">
        <v>0</v>
      </c>
      <c r="L137">
        <v>4.0000000000000003E-5</v>
      </c>
      <c r="M137">
        <v>4.0000000000000003E-5</v>
      </c>
      <c r="N137">
        <v>4.0000000000000003E-5</v>
      </c>
      <c r="O137">
        <v>0</v>
      </c>
      <c r="P137">
        <v>5.0000000000000002E-5</v>
      </c>
      <c r="Q137">
        <v>5.0000000000000002E-5</v>
      </c>
      <c r="R137">
        <v>0</v>
      </c>
      <c r="S137">
        <v>0</v>
      </c>
      <c r="T137">
        <v>0</v>
      </c>
      <c r="U137">
        <v>-3.3514400000000002</v>
      </c>
      <c r="V137">
        <v>0.75638000000000005</v>
      </c>
      <c r="W137">
        <v>150.05846</v>
      </c>
      <c r="X137">
        <v>134.69945999999999</v>
      </c>
      <c r="Z137">
        <f t="shared" si="4"/>
        <v>236.20918</v>
      </c>
      <c r="AA137">
        <f t="shared" si="5"/>
        <v>-3.3514400000000002</v>
      </c>
    </row>
    <row r="138" spans="1:27" x14ac:dyDescent="0.3">
      <c r="A138">
        <v>236.26311000000001</v>
      </c>
      <c r="B138">
        <v>6.6764900000000003</v>
      </c>
      <c r="C138">
        <v>6.6764900000000003</v>
      </c>
      <c r="D138">
        <v>0</v>
      </c>
      <c r="E138">
        <v>0.23185</v>
      </c>
      <c r="F138">
        <v>16.231860000000001</v>
      </c>
      <c r="G138">
        <v>3.95242</v>
      </c>
      <c r="H138">
        <v>0</v>
      </c>
      <c r="I138">
        <v>0</v>
      </c>
      <c r="J138">
        <v>1105535</v>
      </c>
      <c r="K138">
        <v>0</v>
      </c>
      <c r="L138">
        <v>4.0000000000000003E-5</v>
      </c>
      <c r="M138">
        <v>4.0000000000000003E-5</v>
      </c>
      <c r="N138">
        <v>4.0000000000000003E-5</v>
      </c>
      <c r="O138">
        <v>0</v>
      </c>
      <c r="P138">
        <v>5.0000000000000002E-5</v>
      </c>
      <c r="Q138">
        <v>5.0000000000000002E-5</v>
      </c>
      <c r="R138">
        <v>0</v>
      </c>
      <c r="S138">
        <v>0</v>
      </c>
      <c r="T138">
        <v>0</v>
      </c>
      <c r="U138">
        <v>-3.3514499999999998</v>
      </c>
      <c r="V138">
        <v>0.75638000000000005</v>
      </c>
      <c r="W138">
        <v>150.05846</v>
      </c>
      <c r="X138">
        <v>134.69945999999999</v>
      </c>
      <c r="Z138">
        <f t="shared" si="4"/>
        <v>236.26311000000001</v>
      </c>
      <c r="AA138">
        <f t="shared" si="5"/>
        <v>-3.3514499999999998</v>
      </c>
    </row>
    <row r="139" spans="1:27" x14ac:dyDescent="0.3">
      <c r="A139">
        <v>236.32384999999999</v>
      </c>
      <c r="B139">
        <v>6.7267400000000004</v>
      </c>
      <c r="C139">
        <v>6.7267400000000004</v>
      </c>
      <c r="D139">
        <v>0</v>
      </c>
      <c r="E139">
        <v>0.23186999999999999</v>
      </c>
      <c r="F139">
        <v>16.231870000000001</v>
      </c>
      <c r="G139">
        <v>3.9524300000000001</v>
      </c>
      <c r="H139">
        <v>0</v>
      </c>
      <c r="I139">
        <v>0</v>
      </c>
      <c r="J139">
        <v>1200432</v>
      </c>
      <c r="K139">
        <v>0</v>
      </c>
      <c r="L139">
        <v>4.0000000000000003E-5</v>
      </c>
      <c r="M139">
        <v>4.0000000000000003E-5</v>
      </c>
      <c r="N139">
        <v>4.0000000000000003E-5</v>
      </c>
      <c r="O139">
        <v>0</v>
      </c>
      <c r="P139">
        <v>4.0000000000000003E-5</v>
      </c>
      <c r="Q139">
        <v>4.0000000000000003E-5</v>
      </c>
      <c r="R139">
        <v>0</v>
      </c>
      <c r="S139">
        <v>0</v>
      </c>
      <c r="T139">
        <v>0</v>
      </c>
      <c r="U139">
        <v>-3.3514499999999998</v>
      </c>
      <c r="V139">
        <v>0.75638000000000005</v>
      </c>
      <c r="W139">
        <v>150.05846</v>
      </c>
      <c r="X139">
        <v>134.69945999999999</v>
      </c>
      <c r="Z139">
        <f t="shared" si="4"/>
        <v>236.32384999999999</v>
      </c>
      <c r="AA139">
        <f t="shared" si="5"/>
        <v>-3.3514499999999998</v>
      </c>
    </row>
    <row r="140" spans="1:27" x14ac:dyDescent="0.3">
      <c r="A140">
        <v>236.36821</v>
      </c>
      <c r="B140">
        <v>6.7710999999999997</v>
      </c>
      <c r="C140">
        <v>6.7710999999999997</v>
      </c>
      <c r="D140">
        <v>0</v>
      </c>
      <c r="E140">
        <v>0.23188</v>
      </c>
      <c r="F140">
        <v>16.23188</v>
      </c>
      <c r="G140">
        <v>3.9524400000000002</v>
      </c>
      <c r="H140">
        <v>0</v>
      </c>
      <c r="I140">
        <v>0</v>
      </c>
      <c r="J140">
        <v>1200432</v>
      </c>
      <c r="K140">
        <v>0</v>
      </c>
      <c r="L140">
        <v>4.0000000000000003E-5</v>
      </c>
      <c r="M140">
        <v>4.0000000000000003E-5</v>
      </c>
      <c r="N140">
        <v>4.0000000000000003E-5</v>
      </c>
      <c r="O140">
        <v>0</v>
      </c>
      <c r="P140">
        <v>4.0000000000000003E-5</v>
      </c>
      <c r="Q140">
        <v>4.0000000000000003E-5</v>
      </c>
      <c r="R140">
        <v>0</v>
      </c>
      <c r="S140">
        <v>0</v>
      </c>
      <c r="T140">
        <v>0</v>
      </c>
      <c r="U140">
        <v>-3.3514599999999999</v>
      </c>
      <c r="V140">
        <v>0.75638000000000005</v>
      </c>
      <c r="W140">
        <v>150.05846</v>
      </c>
      <c r="X140">
        <v>134.69945999999999</v>
      </c>
      <c r="Z140">
        <f t="shared" si="4"/>
        <v>236.36821</v>
      </c>
      <c r="AA140">
        <f t="shared" si="5"/>
        <v>-3.3514599999999999</v>
      </c>
    </row>
    <row r="141" spans="1:27" x14ac:dyDescent="0.3">
      <c r="A141">
        <v>236.41445999999999</v>
      </c>
      <c r="B141">
        <v>6.8173500000000002</v>
      </c>
      <c r="C141">
        <v>6.8173500000000002</v>
      </c>
      <c r="D141">
        <v>0</v>
      </c>
      <c r="E141">
        <v>0.23189000000000001</v>
      </c>
      <c r="F141">
        <v>16.23189</v>
      </c>
      <c r="G141">
        <v>3.9524499999999998</v>
      </c>
      <c r="H141">
        <v>0</v>
      </c>
      <c r="I141">
        <v>0</v>
      </c>
      <c r="J141">
        <v>1200432</v>
      </c>
      <c r="K141">
        <v>0</v>
      </c>
      <c r="L141">
        <v>4.0000000000000003E-5</v>
      </c>
      <c r="M141">
        <v>4.0000000000000003E-5</v>
      </c>
      <c r="N141">
        <v>4.0000000000000003E-5</v>
      </c>
      <c r="O141">
        <v>0</v>
      </c>
      <c r="P141">
        <v>4.0000000000000003E-5</v>
      </c>
      <c r="Q141">
        <v>4.0000000000000003E-5</v>
      </c>
      <c r="R141">
        <v>0</v>
      </c>
      <c r="S141">
        <v>0</v>
      </c>
      <c r="T141">
        <v>0</v>
      </c>
      <c r="U141">
        <v>-3.3514599999999999</v>
      </c>
      <c r="V141">
        <v>0.75638000000000005</v>
      </c>
      <c r="W141">
        <v>150.05846</v>
      </c>
      <c r="X141">
        <v>134.69945999999999</v>
      </c>
      <c r="Z141">
        <f t="shared" si="4"/>
        <v>236.41445999999999</v>
      </c>
      <c r="AA141">
        <f t="shared" si="5"/>
        <v>-3.3514599999999999</v>
      </c>
    </row>
    <row r="142" spans="1:27" x14ac:dyDescent="0.3">
      <c r="A142">
        <v>236.4734</v>
      </c>
      <c r="B142">
        <v>6.8676000000000004</v>
      </c>
      <c r="C142">
        <v>6.8676000000000004</v>
      </c>
      <c r="D142">
        <v>0</v>
      </c>
      <c r="E142">
        <v>0.23191000000000001</v>
      </c>
      <c r="F142">
        <v>16.231909999999999</v>
      </c>
      <c r="G142">
        <v>3.9524699999999999</v>
      </c>
      <c r="H142">
        <v>0</v>
      </c>
      <c r="I142">
        <v>0</v>
      </c>
      <c r="J142">
        <v>1200432</v>
      </c>
      <c r="K142">
        <v>0</v>
      </c>
      <c r="L142">
        <v>3.0000000000000001E-5</v>
      </c>
      <c r="M142">
        <v>3.0000000000000001E-5</v>
      </c>
      <c r="N142">
        <v>3.0000000000000001E-5</v>
      </c>
      <c r="O142">
        <v>0</v>
      </c>
      <c r="P142">
        <v>4.0000000000000003E-5</v>
      </c>
      <c r="Q142">
        <v>4.0000000000000003E-5</v>
      </c>
      <c r="R142">
        <v>0</v>
      </c>
      <c r="S142">
        <v>0</v>
      </c>
      <c r="T142">
        <v>0</v>
      </c>
      <c r="U142">
        <v>-3.3514699999999999</v>
      </c>
      <c r="V142">
        <v>0.75638000000000005</v>
      </c>
      <c r="W142">
        <v>150.05846</v>
      </c>
      <c r="X142">
        <v>134.69945999999999</v>
      </c>
      <c r="Z142">
        <f t="shared" si="4"/>
        <v>236.4734</v>
      </c>
      <c r="AA142">
        <f t="shared" si="5"/>
        <v>-3.3514699999999999</v>
      </c>
    </row>
    <row r="143" spans="1:27" x14ac:dyDescent="0.3">
      <c r="A143">
        <v>236.52576999999999</v>
      </c>
      <c r="B143">
        <v>6.9178499999999996</v>
      </c>
      <c r="C143">
        <v>6.9178499999999996</v>
      </c>
      <c r="D143">
        <v>0</v>
      </c>
      <c r="E143">
        <v>0.23191999999999999</v>
      </c>
      <c r="F143">
        <v>16.231919999999999</v>
      </c>
      <c r="G143">
        <v>3.95248</v>
      </c>
      <c r="H143">
        <v>0</v>
      </c>
      <c r="I143">
        <v>0</v>
      </c>
      <c r="J143">
        <v>1200432</v>
      </c>
      <c r="K143">
        <v>0</v>
      </c>
      <c r="L143">
        <v>3.0000000000000001E-5</v>
      </c>
      <c r="M143">
        <v>3.0000000000000001E-5</v>
      </c>
      <c r="N143">
        <v>3.0000000000000001E-5</v>
      </c>
      <c r="O143">
        <v>0</v>
      </c>
      <c r="P143">
        <v>4.0000000000000003E-5</v>
      </c>
      <c r="Q143">
        <v>4.0000000000000003E-5</v>
      </c>
      <c r="R143">
        <v>0</v>
      </c>
      <c r="S143">
        <v>0</v>
      </c>
      <c r="T143">
        <v>0</v>
      </c>
      <c r="U143">
        <v>-3.3514699999999999</v>
      </c>
      <c r="V143">
        <v>0.75638000000000005</v>
      </c>
      <c r="W143">
        <v>150.05846</v>
      </c>
      <c r="X143">
        <v>134.69945999999999</v>
      </c>
      <c r="Z143">
        <f t="shared" si="4"/>
        <v>236.52576999999999</v>
      </c>
      <c r="AA143">
        <f t="shared" si="5"/>
        <v>-3.3514699999999999</v>
      </c>
    </row>
    <row r="144" spans="1:27" x14ac:dyDescent="0.3">
      <c r="A144">
        <v>236.57167000000001</v>
      </c>
      <c r="B144">
        <v>6.9637399999999996</v>
      </c>
      <c r="C144">
        <v>6.9637399999999996</v>
      </c>
      <c r="D144">
        <v>0</v>
      </c>
      <c r="E144">
        <v>0.23193</v>
      </c>
      <c r="F144">
        <v>16.231929999999998</v>
      </c>
      <c r="G144">
        <v>3.9524900000000001</v>
      </c>
      <c r="H144">
        <v>0</v>
      </c>
      <c r="I144">
        <v>0</v>
      </c>
      <c r="J144">
        <v>1200432</v>
      </c>
      <c r="K144">
        <v>0</v>
      </c>
      <c r="L144">
        <v>3.0000000000000001E-5</v>
      </c>
      <c r="M144">
        <v>3.0000000000000001E-5</v>
      </c>
      <c r="N144">
        <v>3.0000000000000001E-5</v>
      </c>
      <c r="O144">
        <v>0</v>
      </c>
      <c r="P144">
        <v>4.0000000000000003E-5</v>
      </c>
      <c r="Q144">
        <v>4.0000000000000003E-5</v>
      </c>
      <c r="R144">
        <v>0</v>
      </c>
      <c r="S144">
        <v>0</v>
      </c>
      <c r="T144">
        <v>0</v>
      </c>
      <c r="U144">
        <v>-3.3514699999999999</v>
      </c>
      <c r="V144">
        <v>0.75638000000000005</v>
      </c>
      <c r="W144">
        <v>150.05846</v>
      </c>
      <c r="X144">
        <v>134.69945999999999</v>
      </c>
      <c r="Z144">
        <f t="shared" si="4"/>
        <v>236.57167000000001</v>
      </c>
      <c r="AA144">
        <f t="shared" si="5"/>
        <v>-3.3514699999999999</v>
      </c>
    </row>
    <row r="145" spans="1:27" x14ac:dyDescent="0.3">
      <c r="A145">
        <v>236.62073000000001</v>
      </c>
      <c r="B145">
        <v>7.01281</v>
      </c>
      <c r="C145">
        <v>7.01281</v>
      </c>
      <c r="D145">
        <v>0</v>
      </c>
      <c r="E145">
        <v>0.23194999999999999</v>
      </c>
      <c r="F145">
        <v>16.231950000000001</v>
      </c>
      <c r="G145">
        <v>3.9525100000000002</v>
      </c>
      <c r="H145">
        <v>0</v>
      </c>
      <c r="I145">
        <v>0</v>
      </c>
      <c r="J145">
        <v>1200432</v>
      </c>
      <c r="K145">
        <v>0</v>
      </c>
      <c r="L145">
        <v>3.0000000000000001E-5</v>
      </c>
      <c r="M145">
        <v>3.0000000000000001E-5</v>
      </c>
      <c r="N145">
        <v>3.0000000000000001E-5</v>
      </c>
      <c r="O145">
        <v>0</v>
      </c>
      <c r="P145">
        <v>3.0000000000000001E-5</v>
      </c>
      <c r="Q145">
        <v>3.0000000000000001E-5</v>
      </c>
      <c r="R145">
        <v>0</v>
      </c>
      <c r="S145">
        <v>0</v>
      </c>
      <c r="T145">
        <v>0</v>
      </c>
      <c r="U145">
        <v>-3.35148</v>
      </c>
      <c r="V145">
        <v>0.75638000000000005</v>
      </c>
      <c r="W145">
        <v>150.05846</v>
      </c>
      <c r="X145">
        <v>134.69945999999999</v>
      </c>
      <c r="Z145">
        <f t="shared" si="4"/>
        <v>236.62073000000001</v>
      </c>
      <c r="AA145">
        <f t="shared" si="5"/>
        <v>-3.35148</v>
      </c>
    </row>
    <row r="146" spans="1:27" x14ac:dyDescent="0.3">
      <c r="A146">
        <v>236.66138000000001</v>
      </c>
      <c r="B146">
        <v>7.0534499999999998</v>
      </c>
      <c r="C146">
        <v>7.0534499999999998</v>
      </c>
      <c r="D146">
        <v>0</v>
      </c>
      <c r="E146">
        <v>0.23196</v>
      </c>
      <c r="F146">
        <v>16.231960000000001</v>
      </c>
      <c r="G146">
        <v>3.9525199999999998</v>
      </c>
      <c r="H146">
        <v>0</v>
      </c>
      <c r="I146">
        <v>0</v>
      </c>
      <c r="J146">
        <v>1200432</v>
      </c>
      <c r="K146">
        <v>0</v>
      </c>
      <c r="L146">
        <v>3.0000000000000001E-5</v>
      </c>
      <c r="M146">
        <v>3.0000000000000001E-5</v>
      </c>
      <c r="N146">
        <v>3.0000000000000001E-5</v>
      </c>
      <c r="O146">
        <v>0</v>
      </c>
      <c r="P146">
        <v>3.0000000000000001E-5</v>
      </c>
      <c r="Q146">
        <v>3.0000000000000001E-5</v>
      </c>
      <c r="R146">
        <v>0</v>
      </c>
      <c r="S146">
        <v>0</v>
      </c>
      <c r="T146">
        <v>0</v>
      </c>
      <c r="U146">
        <v>-3.35148</v>
      </c>
      <c r="V146">
        <v>0.75638000000000005</v>
      </c>
      <c r="W146">
        <v>150.05846</v>
      </c>
      <c r="X146">
        <v>134.69945999999999</v>
      </c>
      <c r="Z146">
        <f t="shared" si="4"/>
        <v>236.66138000000001</v>
      </c>
      <c r="AA146">
        <f t="shared" si="5"/>
        <v>-3.35148</v>
      </c>
    </row>
    <row r="147" spans="1:27" x14ac:dyDescent="0.3">
      <c r="A147">
        <v>236.70475999999999</v>
      </c>
      <c r="B147">
        <v>7.0968400000000003</v>
      </c>
      <c r="C147">
        <v>7.0968400000000003</v>
      </c>
      <c r="D147">
        <v>0</v>
      </c>
      <c r="E147">
        <v>0.23197000000000001</v>
      </c>
      <c r="F147">
        <v>16.23197</v>
      </c>
      <c r="G147">
        <v>3.9525299999999999</v>
      </c>
      <c r="H147">
        <v>0</v>
      </c>
      <c r="I147">
        <v>0</v>
      </c>
      <c r="J147">
        <v>1200432</v>
      </c>
      <c r="K147">
        <v>0</v>
      </c>
      <c r="L147">
        <v>3.0000000000000001E-5</v>
      </c>
      <c r="M147">
        <v>3.0000000000000001E-5</v>
      </c>
      <c r="N147">
        <v>3.0000000000000001E-5</v>
      </c>
      <c r="O147">
        <v>0</v>
      </c>
      <c r="P147">
        <v>3.0000000000000001E-5</v>
      </c>
      <c r="Q147">
        <v>3.0000000000000001E-5</v>
      </c>
      <c r="R147">
        <v>0</v>
      </c>
      <c r="S147">
        <v>0</v>
      </c>
      <c r="T147">
        <v>0</v>
      </c>
      <c r="U147">
        <v>-3.35148</v>
      </c>
      <c r="V147">
        <v>0.75638000000000005</v>
      </c>
      <c r="W147">
        <v>150.05846</v>
      </c>
      <c r="X147">
        <v>134.69945999999999</v>
      </c>
      <c r="Z147">
        <f t="shared" si="4"/>
        <v>236.70475999999999</v>
      </c>
      <c r="AA147">
        <f t="shared" si="5"/>
        <v>-3.35148</v>
      </c>
    </row>
    <row r="148" spans="1:27" x14ac:dyDescent="0.3">
      <c r="A148">
        <v>236.74437</v>
      </c>
      <c r="B148">
        <v>7.13645</v>
      </c>
      <c r="C148">
        <v>7.13645</v>
      </c>
      <c r="D148">
        <v>0</v>
      </c>
      <c r="E148">
        <v>0.23197999999999999</v>
      </c>
      <c r="F148">
        <v>16.23198</v>
      </c>
      <c r="G148">
        <v>3.9525399999999999</v>
      </c>
      <c r="H148">
        <v>0</v>
      </c>
      <c r="I148">
        <v>0</v>
      </c>
      <c r="J148">
        <v>1200432</v>
      </c>
      <c r="K148">
        <v>0</v>
      </c>
      <c r="L148">
        <v>2.0000000000000002E-5</v>
      </c>
      <c r="M148">
        <v>2.0000000000000002E-5</v>
      </c>
      <c r="N148">
        <v>2.0000000000000002E-5</v>
      </c>
      <c r="O148">
        <v>0</v>
      </c>
      <c r="P148">
        <v>3.0000000000000001E-5</v>
      </c>
      <c r="Q148">
        <v>3.0000000000000001E-5</v>
      </c>
      <c r="R148">
        <v>0</v>
      </c>
      <c r="S148">
        <v>0</v>
      </c>
      <c r="T148">
        <v>0</v>
      </c>
      <c r="U148">
        <v>-3.35148</v>
      </c>
      <c r="V148">
        <v>0.75638000000000005</v>
      </c>
      <c r="W148">
        <v>150.05846</v>
      </c>
      <c r="X148">
        <v>134.69945999999999</v>
      </c>
      <c r="Z148">
        <f t="shared" si="4"/>
        <v>236.74437</v>
      </c>
      <c r="AA148">
        <f t="shared" si="5"/>
        <v>-3.35148</v>
      </c>
    </row>
    <row r="149" spans="1:27" x14ac:dyDescent="0.3">
      <c r="A149">
        <v>236.78674000000001</v>
      </c>
      <c r="B149">
        <v>7.17882</v>
      </c>
      <c r="C149">
        <v>7.17882</v>
      </c>
      <c r="D149">
        <v>0</v>
      </c>
      <c r="E149">
        <v>0.23199</v>
      </c>
      <c r="F149">
        <v>16.23199</v>
      </c>
      <c r="G149">
        <v>3.95255</v>
      </c>
      <c r="H149">
        <v>0</v>
      </c>
      <c r="I149">
        <v>0</v>
      </c>
      <c r="J149">
        <v>1200432</v>
      </c>
      <c r="K149">
        <v>0</v>
      </c>
      <c r="L149">
        <v>3.0000000000000001E-5</v>
      </c>
      <c r="M149">
        <v>3.0000000000000001E-5</v>
      </c>
      <c r="N149">
        <v>3.0000000000000001E-5</v>
      </c>
      <c r="O149">
        <v>0</v>
      </c>
      <c r="P149">
        <v>3.0000000000000001E-5</v>
      </c>
      <c r="Q149">
        <v>3.0000000000000001E-5</v>
      </c>
      <c r="R149">
        <v>0</v>
      </c>
      <c r="S149">
        <v>0</v>
      </c>
      <c r="T149">
        <v>0</v>
      </c>
      <c r="U149">
        <v>-3.3514900000000001</v>
      </c>
      <c r="V149">
        <v>0.75636999999999999</v>
      </c>
      <c r="W149">
        <v>150.05846</v>
      </c>
      <c r="X149">
        <v>134.69945999999999</v>
      </c>
      <c r="Z149">
        <f t="shared" si="4"/>
        <v>236.78674000000001</v>
      </c>
      <c r="AA149">
        <f t="shared" si="5"/>
        <v>-3.3514900000000001</v>
      </c>
    </row>
    <row r="150" spans="1:27" x14ac:dyDescent="0.3">
      <c r="A150">
        <v>236.85693000000001</v>
      </c>
      <c r="B150">
        <v>7.2290700000000001</v>
      </c>
      <c r="C150">
        <v>7.2290700000000001</v>
      </c>
      <c r="D150">
        <v>0</v>
      </c>
      <c r="E150">
        <v>0.23200999999999999</v>
      </c>
      <c r="F150">
        <v>16.232009999999999</v>
      </c>
      <c r="G150">
        <v>3.9525700000000001</v>
      </c>
      <c r="H150">
        <v>0</v>
      </c>
      <c r="I150">
        <v>0</v>
      </c>
      <c r="J150">
        <v>1200432</v>
      </c>
      <c r="K150">
        <v>0</v>
      </c>
      <c r="L150">
        <v>3.0000000000000001E-5</v>
      </c>
      <c r="M150">
        <v>3.0000000000000001E-5</v>
      </c>
      <c r="N150">
        <v>3.0000000000000001E-5</v>
      </c>
      <c r="O150">
        <v>0</v>
      </c>
      <c r="P150">
        <v>3.0000000000000001E-5</v>
      </c>
      <c r="Q150">
        <v>3.0000000000000001E-5</v>
      </c>
      <c r="R150">
        <v>0</v>
      </c>
      <c r="S150">
        <v>0</v>
      </c>
      <c r="T150">
        <v>0</v>
      </c>
      <c r="U150">
        <v>-3.3514900000000001</v>
      </c>
      <c r="V150">
        <v>0.75636999999999999</v>
      </c>
      <c r="W150">
        <v>150.05846</v>
      </c>
      <c r="X150">
        <v>134.69945999999999</v>
      </c>
      <c r="Z150">
        <f t="shared" si="4"/>
        <v>236.85693000000001</v>
      </c>
      <c r="AA150">
        <f t="shared" si="5"/>
        <v>-3.3514900000000001</v>
      </c>
    </row>
    <row r="151" spans="1:27" x14ac:dyDescent="0.3">
      <c r="A151">
        <v>236.90109000000001</v>
      </c>
      <c r="B151">
        <v>7.2732299999999999</v>
      </c>
      <c r="C151">
        <v>7.2732299999999999</v>
      </c>
      <c r="D151">
        <v>0</v>
      </c>
      <c r="E151">
        <v>0.23202</v>
      </c>
      <c r="F151">
        <v>16.232019999999999</v>
      </c>
      <c r="G151">
        <v>3.9525800000000002</v>
      </c>
      <c r="H151">
        <v>0</v>
      </c>
      <c r="I151">
        <v>0</v>
      </c>
      <c r="J151">
        <v>1200432</v>
      </c>
      <c r="K151">
        <v>0</v>
      </c>
      <c r="L151">
        <v>3.0000000000000001E-5</v>
      </c>
      <c r="M151">
        <v>3.0000000000000001E-5</v>
      </c>
      <c r="N151">
        <v>3.0000000000000001E-5</v>
      </c>
      <c r="O151">
        <v>0</v>
      </c>
      <c r="P151">
        <v>3.0000000000000001E-5</v>
      </c>
      <c r="Q151">
        <v>3.0000000000000001E-5</v>
      </c>
      <c r="R151">
        <v>0</v>
      </c>
      <c r="S151">
        <v>0</v>
      </c>
      <c r="T151">
        <v>0</v>
      </c>
      <c r="U151">
        <v>-3.3515000000000001</v>
      </c>
      <c r="V151">
        <v>0.75636999999999999</v>
      </c>
      <c r="W151">
        <v>150.05846</v>
      </c>
      <c r="X151">
        <v>134.69945999999999</v>
      </c>
      <c r="Z151">
        <f t="shared" si="4"/>
        <v>236.90109000000001</v>
      </c>
      <c r="AA151">
        <f t="shared" si="5"/>
        <v>-3.3515000000000001</v>
      </c>
    </row>
    <row r="152" spans="1:27" x14ac:dyDescent="0.3">
      <c r="A152">
        <v>236.94637</v>
      </c>
      <c r="B152">
        <v>7.3185099999999998</v>
      </c>
      <c r="C152">
        <v>7.3185099999999998</v>
      </c>
      <c r="D152">
        <v>0</v>
      </c>
      <c r="E152">
        <v>0.23202999999999999</v>
      </c>
      <c r="F152">
        <v>16.232030000000002</v>
      </c>
      <c r="G152">
        <v>3.9525899999999998</v>
      </c>
      <c r="H152">
        <v>0</v>
      </c>
      <c r="I152">
        <v>0</v>
      </c>
      <c r="J152">
        <v>1200432</v>
      </c>
      <c r="K152">
        <v>0</v>
      </c>
      <c r="L152">
        <v>3.0000000000000001E-5</v>
      </c>
      <c r="M152">
        <v>3.0000000000000001E-5</v>
      </c>
      <c r="N152">
        <v>3.0000000000000001E-5</v>
      </c>
      <c r="O152">
        <v>0</v>
      </c>
      <c r="P152">
        <v>3.0000000000000001E-5</v>
      </c>
      <c r="Q152">
        <v>3.0000000000000001E-5</v>
      </c>
      <c r="R152">
        <v>0</v>
      </c>
      <c r="S152">
        <v>0</v>
      </c>
      <c r="T152">
        <v>0</v>
      </c>
      <c r="U152">
        <v>-3.3515100000000002</v>
      </c>
      <c r="V152">
        <v>0.75636999999999999</v>
      </c>
      <c r="W152">
        <v>150.05846</v>
      </c>
      <c r="X152">
        <v>134.69945999999999</v>
      </c>
      <c r="Z152">
        <f t="shared" si="4"/>
        <v>236.94637</v>
      </c>
      <c r="AA152">
        <f t="shared" si="5"/>
        <v>-3.3515100000000002</v>
      </c>
    </row>
    <row r="153" spans="1:27" x14ac:dyDescent="0.3">
      <c r="A153">
        <v>236.99588</v>
      </c>
      <c r="B153">
        <v>7.3680199999999996</v>
      </c>
      <c r="C153">
        <v>7.3680199999999996</v>
      </c>
      <c r="D153">
        <v>0</v>
      </c>
      <c r="E153">
        <v>0.23205000000000001</v>
      </c>
      <c r="F153">
        <v>16.232050000000001</v>
      </c>
      <c r="G153">
        <v>3.95261</v>
      </c>
      <c r="H153">
        <v>0</v>
      </c>
      <c r="I153">
        <v>0</v>
      </c>
      <c r="J153">
        <v>1200432</v>
      </c>
      <c r="K153">
        <v>0</v>
      </c>
      <c r="L153">
        <v>3.0000000000000001E-5</v>
      </c>
      <c r="M153">
        <v>3.0000000000000001E-5</v>
      </c>
      <c r="N153">
        <v>3.0000000000000001E-5</v>
      </c>
      <c r="O153">
        <v>0</v>
      </c>
      <c r="P153">
        <v>3.0000000000000001E-5</v>
      </c>
      <c r="Q153">
        <v>3.0000000000000001E-5</v>
      </c>
      <c r="R153">
        <v>0</v>
      </c>
      <c r="S153">
        <v>0</v>
      </c>
      <c r="T153">
        <v>0</v>
      </c>
      <c r="U153">
        <v>-3.3515100000000002</v>
      </c>
      <c r="V153">
        <v>0.75636999999999999</v>
      </c>
      <c r="W153">
        <v>150.05846</v>
      </c>
      <c r="X153">
        <v>134.69945999999999</v>
      </c>
      <c r="Z153">
        <f t="shared" si="4"/>
        <v>236.99588</v>
      </c>
      <c r="AA153">
        <f t="shared" si="5"/>
        <v>-3.3515100000000002</v>
      </c>
    </row>
    <row r="154" spans="1:27" x14ac:dyDescent="0.3">
      <c r="A154">
        <v>237.04358999999999</v>
      </c>
      <c r="B154">
        <v>7.4157400000000004</v>
      </c>
      <c r="C154">
        <v>7.4157400000000004</v>
      </c>
      <c r="D154">
        <v>0</v>
      </c>
      <c r="E154">
        <v>0.23205999999999999</v>
      </c>
      <c r="F154">
        <v>16.232060000000001</v>
      </c>
      <c r="G154">
        <v>3.95262</v>
      </c>
      <c r="H154">
        <v>0</v>
      </c>
      <c r="I154">
        <v>0</v>
      </c>
      <c r="J154">
        <v>1200432</v>
      </c>
      <c r="K154">
        <v>0</v>
      </c>
      <c r="L154">
        <v>2.0000000000000002E-5</v>
      </c>
      <c r="M154">
        <v>2.0000000000000002E-5</v>
      </c>
      <c r="N154">
        <v>2.0000000000000002E-5</v>
      </c>
      <c r="O154">
        <v>0</v>
      </c>
      <c r="P154">
        <v>3.0000000000000001E-5</v>
      </c>
      <c r="Q154">
        <v>3.0000000000000001E-5</v>
      </c>
      <c r="R154">
        <v>0</v>
      </c>
      <c r="S154">
        <v>0</v>
      </c>
      <c r="T154">
        <v>0</v>
      </c>
      <c r="U154">
        <v>-3.3515199999999998</v>
      </c>
      <c r="V154">
        <v>0.75636999999999999</v>
      </c>
      <c r="W154">
        <v>150.05846</v>
      </c>
      <c r="X154">
        <v>134.69945999999999</v>
      </c>
      <c r="Z154">
        <f t="shared" si="4"/>
        <v>237.04358999999999</v>
      </c>
      <c r="AA154">
        <f t="shared" si="5"/>
        <v>-3.3515199999999998</v>
      </c>
    </row>
    <row r="155" spans="1:27" x14ac:dyDescent="0.3">
      <c r="A155">
        <v>237.08983000000001</v>
      </c>
      <c r="B155">
        <v>7.46197</v>
      </c>
      <c r="C155">
        <v>7.46197</v>
      </c>
      <c r="D155">
        <v>0</v>
      </c>
      <c r="E155">
        <v>0.23207</v>
      </c>
      <c r="F155">
        <v>16.23207</v>
      </c>
      <c r="G155">
        <v>3.9526300000000001</v>
      </c>
      <c r="H155">
        <v>0</v>
      </c>
      <c r="I155">
        <v>0</v>
      </c>
      <c r="J155">
        <v>1200432</v>
      </c>
      <c r="K155">
        <v>0</v>
      </c>
      <c r="L155">
        <v>2.0000000000000002E-5</v>
      </c>
      <c r="M155">
        <v>2.0000000000000002E-5</v>
      </c>
      <c r="N155">
        <v>2.0000000000000002E-5</v>
      </c>
      <c r="O155">
        <v>0</v>
      </c>
      <c r="P155">
        <v>2.0000000000000002E-5</v>
      </c>
      <c r="Q155">
        <v>2.0000000000000002E-5</v>
      </c>
      <c r="R155">
        <v>0</v>
      </c>
      <c r="S155">
        <v>0</v>
      </c>
      <c r="T155">
        <v>0</v>
      </c>
      <c r="U155">
        <v>-3.3515199999999998</v>
      </c>
      <c r="V155">
        <v>0.75636999999999999</v>
      </c>
      <c r="W155">
        <v>150.05846</v>
      </c>
      <c r="X155">
        <v>134.69945999999999</v>
      </c>
      <c r="Z155">
        <f t="shared" si="4"/>
        <v>237.08983000000001</v>
      </c>
      <c r="AA155">
        <f t="shared" si="5"/>
        <v>-3.3515199999999998</v>
      </c>
    </row>
    <row r="156" spans="1:27" x14ac:dyDescent="0.3">
      <c r="A156">
        <v>237.12923000000001</v>
      </c>
      <c r="B156">
        <v>7.5013699999999996</v>
      </c>
      <c r="C156">
        <v>7.5013699999999996</v>
      </c>
      <c r="D156">
        <v>0</v>
      </c>
      <c r="E156">
        <v>0.23208000000000001</v>
      </c>
      <c r="F156">
        <v>16.23208</v>
      </c>
      <c r="G156">
        <v>3.9526400000000002</v>
      </c>
      <c r="H156">
        <v>0</v>
      </c>
      <c r="I156">
        <v>0</v>
      </c>
      <c r="J156">
        <v>1200432</v>
      </c>
      <c r="K156">
        <v>0</v>
      </c>
      <c r="L156">
        <v>2.0000000000000002E-5</v>
      </c>
      <c r="M156">
        <v>2.0000000000000002E-5</v>
      </c>
      <c r="N156">
        <v>2.0000000000000002E-5</v>
      </c>
      <c r="O156">
        <v>0</v>
      </c>
      <c r="P156">
        <v>2.0000000000000002E-5</v>
      </c>
      <c r="Q156">
        <v>2.0000000000000002E-5</v>
      </c>
      <c r="R156">
        <v>0</v>
      </c>
      <c r="S156">
        <v>0</v>
      </c>
      <c r="T156">
        <v>0</v>
      </c>
      <c r="U156">
        <v>-3.3515199999999998</v>
      </c>
      <c r="V156">
        <v>0.75636999999999999</v>
      </c>
      <c r="W156">
        <v>150.05846</v>
      </c>
      <c r="X156">
        <v>134.69945999999999</v>
      </c>
      <c r="Z156">
        <f t="shared" si="4"/>
        <v>237.12923000000001</v>
      </c>
      <c r="AA156">
        <f t="shared" si="5"/>
        <v>-3.3515199999999998</v>
      </c>
    </row>
    <row r="157" spans="1:27" x14ac:dyDescent="0.3">
      <c r="A157">
        <v>237.17054999999999</v>
      </c>
      <c r="B157">
        <v>7.5427</v>
      </c>
      <c r="C157">
        <v>7.5427</v>
      </c>
      <c r="D157">
        <v>0</v>
      </c>
      <c r="E157">
        <v>0.2321</v>
      </c>
      <c r="F157">
        <v>16.232099999999999</v>
      </c>
      <c r="G157">
        <v>3.9526599999999998</v>
      </c>
      <c r="H157">
        <v>0</v>
      </c>
      <c r="I157">
        <v>0</v>
      </c>
      <c r="J157">
        <v>1200432</v>
      </c>
      <c r="K157">
        <v>0</v>
      </c>
      <c r="L157">
        <v>1.0000000000000001E-5</v>
      </c>
      <c r="M157">
        <v>1.0000000000000001E-5</v>
      </c>
      <c r="N157">
        <v>1.0000000000000001E-5</v>
      </c>
      <c r="O157">
        <v>0</v>
      </c>
      <c r="P157">
        <v>2.0000000000000002E-5</v>
      </c>
      <c r="Q157">
        <v>2.0000000000000002E-5</v>
      </c>
      <c r="R157">
        <v>0</v>
      </c>
      <c r="S157">
        <v>0</v>
      </c>
      <c r="T157">
        <v>0</v>
      </c>
      <c r="U157">
        <v>-3.3515199999999998</v>
      </c>
      <c r="V157">
        <v>0.75636999999999999</v>
      </c>
      <c r="W157">
        <v>150.05846</v>
      </c>
      <c r="X157">
        <v>134.69945999999999</v>
      </c>
      <c r="Z157">
        <f t="shared" si="4"/>
        <v>237.17054999999999</v>
      </c>
      <c r="AA157">
        <f t="shared" si="5"/>
        <v>-3.3515199999999998</v>
      </c>
    </row>
    <row r="158" spans="1:27" x14ac:dyDescent="0.3">
      <c r="A158">
        <v>237.22174000000001</v>
      </c>
      <c r="B158">
        <v>7.5929500000000001</v>
      </c>
      <c r="C158">
        <v>7.5929500000000001</v>
      </c>
      <c r="D158">
        <v>0</v>
      </c>
      <c r="E158">
        <v>0.23211000000000001</v>
      </c>
      <c r="F158">
        <v>16.232109999999999</v>
      </c>
      <c r="G158">
        <v>3.9526699999999999</v>
      </c>
      <c r="H158">
        <v>0</v>
      </c>
      <c r="I158">
        <v>0</v>
      </c>
      <c r="J158">
        <v>1200432</v>
      </c>
      <c r="K158">
        <v>0</v>
      </c>
      <c r="L158">
        <v>1.0000000000000001E-5</v>
      </c>
      <c r="M158">
        <v>1.0000000000000001E-5</v>
      </c>
      <c r="N158">
        <v>1.0000000000000001E-5</v>
      </c>
      <c r="O158">
        <v>0</v>
      </c>
      <c r="P158">
        <v>1.0000000000000001E-5</v>
      </c>
      <c r="Q158">
        <v>1.0000000000000001E-5</v>
      </c>
      <c r="R158">
        <v>0</v>
      </c>
      <c r="S158">
        <v>0</v>
      </c>
      <c r="T158">
        <v>0</v>
      </c>
      <c r="U158">
        <v>-3.3515199999999998</v>
      </c>
      <c r="V158">
        <v>0.75636999999999999</v>
      </c>
      <c r="W158">
        <v>150.05846</v>
      </c>
      <c r="X158">
        <v>134.69945999999999</v>
      </c>
      <c r="Z158">
        <f t="shared" si="4"/>
        <v>237.22174000000001</v>
      </c>
      <c r="AA158">
        <f t="shared" si="5"/>
        <v>-3.3515199999999998</v>
      </c>
    </row>
    <row r="159" spans="1:27" x14ac:dyDescent="0.3">
      <c r="A159">
        <v>237.26034999999999</v>
      </c>
      <c r="B159">
        <v>7.6315400000000002</v>
      </c>
      <c r="C159">
        <v>7.6315400000000002</v>
      </c>
      <c r="D159">
        <v>0</v>
      </c>
      <c r="E159">
        <v>0.23211999999999999</v>
      </c>
      <c r="F159">
        <v>16.232119999999998</v>
      </c>
      <c r="G159">
        <v>3.95268</v>
      </c>
      <c r="H159">
        <v>0</v>
      </c>
      <c r="I159">
        <v>0</v>
      </c>
      <c r="J159">
        <v>1200432</v>
      </c>
      <c r="K159">
        <v>0</v>
      </c>
      <c r="L159">
        <v>1.0000000000000001E-5</v>
      </c>
      <c r="M159">
        <v>1.0000000000000001E-5</v>
      </c>
      <c r="N159">
        <v>1.0000000000000001E-5</v>
      </c>
      <c r="O159">
        <v>0</v>
      </c>
      <c r="P159">
        <v>1.0000000000000001E-5</v>
      </c>
      <c r="Q159">
        <v>1.0000000000000001E-5</v>
      </c>
      <c r="R159">
        <v>0</v>
      </c>
      <c r="S159">
        <v>0</v>
      </c>
      <c r="T159">
        <v>0</v>
      </c>
      <c r="U159">
        <v>-3.3515199999999998</v>
      </c>
      <c r="V159">
        <v>0.75636999999999999</v>
      </c>
      <c r="W159">
        <v>150.05846</v>
      </c>
      <c r="X159">
        <v>134.69945999999999</v>
      </c>
      <c r="Z159">
        <f t="shared" si="4"/>
        <v>237.26034999999999</v>
      </c>
      <c r="AA159">
        <f t="shared" si="5"/>
        <v>-3.3515199999999998</v>
      </c>
    </row>
    <row r="160" spans="1:27" x14ac:dyDescent="0.3">
      <c r="A160">
        <v>237.33645999999999</v>
      </c>
      <c r="B160">
        <v>7.6818</v>
      </c>
      <c r="C160">
        <v>7.6818</v>
      </c>
      <c r="D160">
        <v>0</v>
      </c>
      <c r="E160">
        <v>0.23213</v>
      </c>
      <c r="F160">
        <v>16.232130000000002</v>
      </c>
      <c r="G160">
        <v>3.95269</v>
      </c>
      <c r="H160">
        <v>0</v>
      </c>
      <c r="I160">
        <v>0</v>
      </c>
      <c r="J160">
        <v>1200432</v>
      </c>
      <c r="K160">
        <v>0</v>
      </c>
      <c r="L160">
        <v>1.0000000000000001E-5</v>
      </c>
      <c r="M160">
        <v>1.0000000000000001E-5</v>
      </c>
      <c r="N160">
        <v>1.0000000000000001E-5</v>
      </c>
      <c r="O160">
        <v>0</v>
      </c>
      <c r="P160">
        <v>1.0000000000000001E-5</v>
      </c>
      <c r="Q160">
        <v>1.0000000000000001E-5</v>
      </c>
      <c r="R160">
        <v>0</v>
      </c>
      <c r="S160">
        <v>0</v>
      </c>
      <c r="T160">
        <v>0</v>
      </c>
      <c r="U160">
        <v>-3.3515199999999998</v>
      </c>
      <c r="V160">
        <v>0.75636999999999999</v>
      </c>
      <c r="W160">
        <v>150.05846</v>
      </c>
      <c r="X160">
        <v>134.69945999999999</v>
      </c>
      <c r="Z160">
        <f t="shared" si="4"/>
        <v>237.33645999999999</v>
      </c>
      <c r="AA160">
        <f t="shared" si="5"/>
        <v>-3.3515199999999998</v>
      </c>
    </row>
    <row r="161" spans="1:27" x14ac:dyDescent="0.3">
      <c r="A161">
        <v>237.41381999999999</v>
      </c>
      <c r="B161">
        <v>7.7320500000000001</v>
      </c>
      <c r="C161">
        <v>7.7320500000000001</v>
      </c>
      <c r="D161">
        <v>0</v>
      </c>
      <c r="E161">
        <v>0.23215</v>
      </c>
      <c r="F161">
        <v>16.232150000000001</v>
      </c>
      <c r="G161">
        <v>3.9527100000000002</v>
      </c>
      <c r="H161">
        <v>0</v>
      </c>
      <c r="I161">
        <v>0</v>
      </c>
      <c r="J161">
        <v>1200432</v>
      </c>
      <c r="K161">
        <v>0</v>
      </c>
      <c r="L161">
        <v>1.0000000000000001E-5</v>
      </c>
      <c r="M161">
        <v>1.0000000000000001E-5</v>
      </c>
      <c r="N161">
        <v>1.0000000000000001E-5</v>
      </c>
      <c r="O161">
        <v>0</v>
      </c>
      <c r="P161">
        <v>1.0000000000000001E-5</v>
      </c>
      <c r="Q161">
        <v>1.0000000000000001E-5</v>
      </c>
      <c r="R161">
        <v>0</v>
      </c>
      <c r="S161">
        <v>0</v>
      </c>
      <c r="T161">
        <v>0</v>
      </c>
      <c r="U161">
        <v>-3.3515199999999998</v>
      </c>
      <c r="V161">
        <v>0.75636999999999999</v>
      </c>
      <c r="W161">
        <v>150.05846</v>
      </c>
      <c r="X161">
        <v>134.69945999999999</v>
      </c>
      <c r="Z161">
        <f t="shared" si="4"/>
        <v>237.41381999999999</v>
      </c>
      <c r="AA161">
        <f t="shared" si="5"/>
        <v>-3.3515199999999998</v>
      </c>
    </row>
    <row r="162" spans="1:27" x14ac:dyDescent="0.3">
      <c r="A162">
        <v>237.48387</v>
      </c>
      <c r="B162">
        <v>7.7823000000000002</v>
      </c>
      <c r="C162">
        <v>7.7823000000000002</v>
      </c>
      <c r="D162">
        <v>0</v>
      </c>
      <c r="E162">
        <v>0.23216000000000001</v>
      </c>
      <c r="F162">
        <v>16.23216</v>
      </c>
      <c r="G162">
        <v>3.9527199999999998</v>
      </c>
      <c r="H162">
        <v>0</v>
      </c>
      <c r="I162">
        <v>0</v>
      </c>
      <c r="J162">
        <v>1200432</v>
      </c>
      <c r="K162">
        <v>0</v>
      </c>
      <c r="L162">
        <v>1.0000000000000001E-5</v>
      </c>
      <c r="M162">
        <v>1.0000000000000001E-5</v>
      </c>
      <c r="N162">
        <v>1.0000000000000001E-5</v>
      </c>
      <c r="O162">
        <v>0</v>
      </c>
      <c r="P162">
        <v>2.0000000000000002E-5</v>
      </c>
      <c r="Q162">
        <v>2.0000000000000002E-5</v>
      </c>
      <c r="R162">
        <v>0</v>
      </c>
      <c r="S162">
        <v>0</v>
      </c>
      <c r="T162">
        <v>0</v>
      </c>
      <c r="U162">
        <v>-3.3515199999999998</v>
      </c>
      <c r="V162">
        <v>0.75636999999999999</v>
      </c>
      <c r="W162">
        <v>150.05846</v>
      </c>
      <c r="X162">
        <v>134.69945999999999</v>
      </c>
      <c r="Z162">
        <f t="shared" si="4"/>
        <v>237.48387</v>
      </c>
      <c r="AA162">
        <f t="shared" si="5"/>
        <v>-3.3515199999999998</v>
      </c>
    </row>
    <row r="163" spans="1:27" x14ac:dyDescent="0.3">
      <c r="A163">
        <v>237.53795</v>
      </c>
      <c r="B163">
        <v>7.8325500000000003</v>
      </c>
      <c r="C163">
        <v>7.8325500000000003</v>
      </c>
      <c r="D163">
        <v>0</v>
      </c>
      <c r="E163">
        <v>0.23218</v>
      </c>
      <c r="F163">
        <v>16.23218</v>
      </c>
      <c r="G163">
        <v>3.9527399999999999</v>
      </c>
      <c r="H163">
        <v>0</v>
      </c>
      <c r="I163">
        <v>0</v>
      </c>
      <c r="J163">
        <v>1200432</v>
      </c>
      <c r="K163">
        <v>0</v>
      </c>
      <c r="L163">
        <v>1.0000000000000001E-5</v>
      </c>
      <c r="M163">
        <v>1.0000000000000001E-5</v>
      </c>
      <c r="N163">
        <v>1.0000000000000001E-5</v>
      </c>
      <c r="O163">
        <v>0</v>
      </c>
      <c r="P163">
        <v>1.0000000000000001E-5</v>
      </c>
      <c r="Q163">
        <v>1.0000000000000001E-5</v>
      </c>
      <c r="R163">
        <v>0</v>
      </c>
      <c r="S163">
        <v>0</v>
      </c>
      <c r="T163">
        <v>0</v>
      </c>
      <c r="U163">
        <v>-3.3515199999999998</v>
      </c>
      <c r="V163">
        <v>0.75638000000000005</v>
      </c>
      <c r="W163">
        <v>150.05846</v>
      </c>
      <c r="X163">
        <v>134.69945999999999</v>
      </c>
      <c r="Z163">
        <f t="shared" si="4"/>
        <v>237.53795</v>
      </c>
      <c r="AA163">
        <f t="shared" si="5"/>
        <v>-3.3515199999999998</v>
      </c>
    </row>
    <row r="164" spans="1:27" x14ac:dyDescent="0.3">
      <c r="A164">
        <v>237.57808</v>
      </c>
      <c r="B164">
        <v>7.8726900000000004</v>
      </c>
      <c r="C164">
        <v>7.8726900000000004</v>
      </c>
      <c r="D164">
        <v>0</v>
      </c>
      <c r="E164">
        <v>0.23219000000000001</v>
      </c>
      <c r="F164">
        <v>16.232189999999999</v>
      </c>
      <c r="G164">
        <v>3.95275</v>
      </c>
      <c r="H164">
        <v>0</v>
      </c>
      <c r="I164">
        <v>0</v>
      </c>
      <c r="J164">
        <v>1200432</v>
      </c>
      <c r="K164">
        <v>0</v>
      </c>
      <c r="L164">
        <v>1.0000000000000001E-5</v>
      </c>
      <c r="M164">
        <v>1.0000000000000001E-5</v>
      </c>
      <c r="N164">
        <v>1.0000000000000001E-5</v>
      </c>
      <c r="O164">
        <v>0</v>
      </c>
      <c r="P164">
        <v>1.0000000000000001E-5</v>
      </c>
      <c r="Q164">
        <v>1.0000000000000001E-5</v>
      </c>
      <c r="R164">
        <v>0</v>
      </c>
      <c r="S164">
        <v>0</v>
      </c>
      <c r="T164">
        <v>0</v>
      </c>
      <c r="U164">
        <v>-3.3515299999999999</v>
      </c>
      <c r="V164">
        <v>0.75638000000000005</v>
      </c>
      <c r="W164">
        <v>150.05846</v>
      </c>
      <c r="X164">
        <v>134.69945999999999</v>
      </c>
      <c r="Z164">
        <f t="shared" si="4"/>
        <v>237.57808</v>
      </c>
      <c r="AA164">
        <f t="shared" si="5"/>
        <v>-3.3515299999999999</v>
      </c>
    </row>
    <row r="165" spans="1:27" x14ac:dyDescent="0.3">
      <c r="A165">
        <v>237.62061</v>
      </c>
      <c r="B165">
        <v>7.9152100000000001</v>
      </c>
      <c r="C165">
        <v>7.9152100000000001</v>
      </c>
      <c r="D165">
        <v>0</v>
      </c>
      <c r="E165">
        <v>0.23219999999999999</v>
      </c>
      <c r="F165">
        <v>16.232199999999999</v>
      </c>
      <c r="G165">
        <v>3.9527600000000001</v>
      </c>
      <c r="H165">
        <v>0</v>
      </c>
      <c r="I165">
        <v>0</v>
      </c>
      <c r="J165">
        <v>1200432</v>
      </c>
      <c r="K165">
        <v>0</v>
      </c>
      <c r="L165">
        <v>1.0000000000000001E-5</v>
      </c>
      <c r="M165">
        <v>1.0000000000000001E-5</v>
      </c>
      <c r="N165">
        <v>1.0000000000000001E-5</v>
      </c>
      <c r="O165">
        <v>0</v>
      </c>
      <c r="P165">
        <v>1.0000000000000001E-5</v>
      </c>
      <c r="Q165">
        <v>1.0000000000000001E-5</v>
      </c>
      <c r="R165">
        <v>0</v>
      </c>
      <c r="S165">
        <v>0</v>
      </c>
      <c r="T165">
        <v>0</v>
      </c>
      <c r="U165">
        <v>-3.3515299999999999</v>
      </c>
      <c r="V165">
        <v>0.75638000000000005</v>
      </c>
      <c r="W165">
        <v>150.05846</v>
      </c>
      <c r="X165">
        <v>134.69945999999999</v>
      </c>
      <c r="Z165">
        <f t="shared" si="4"/>
        <v>237.62061</v>
      </c>
      <c r="AA165">
        <f t="shared" si="5"/>
        <v>-3.3515299999999999</v>
      </c>
    </row>
    <row r="166" spans="1:27" x14ac:dyDescent="0.3">
      <c r="A166">
        <v>237.65935999999999</v>
      </c>
      <c r="B166">
        <v>7.95397</v>
      </c>
      <c r="C166">
        <v>7.95397</v>
      </c>
      <c r="D166">
        <v>0</v>
      </c>
      <c r="E166">
        <v>0.23221</v>
      </c>
      <c r="F166">
        <v>16.232209999999998</v>
      </c>
      <c r="G166">
        <v>3.9527700000000001</v>
      </c>
      <c r="H166">
        <v>0</v>
      </c>
      <c r="I166">
        <v>0</v>
      </c>
      <c r="J166">
        <v>1200432</v>
      </c>
      <c r="K166">
        <v>0</v>
      </c>
      <c r="L166">
        <v>1.0000000000000001E-5</v>
      </c>
      <c r="M166">
        <v>1.0000000000000001E-5</v>
      </c>
      <c r="N166">
        <v>1.0000000000000001E-5</v>
      </c>
      <c r="O166">
        <v>0</v>
      </c>
      <c r="P166">
        <v>1.0000000000000001E-5</v>
      </c>
      <c r="Q166">
        <v>1.0000000000000001E-5</v>
      </c>
      <c r="R166">
        <v>0</v>
      </c>
      <c r="S166">
        <v>0</v>
      </c>
      <c r="T166">
        <v>0</v>
      </c>
      <c r="U166">
        <v>-3.3515299999999999</v>
      </c>
      <c r="V166">
        <v>0.75638000000000005</v>
      </c>
      <c r="W166">
        <v>150.05846</v>
      </c>
      <c r="X166">
        <v>134.69945999999999</v>
      </c>
      <c r="Z166">
        <f t="shared" si="4"/>
        <v>237.65935999999999</v>
      </c>
      <c r="AA166">
        <f t="shared" si="5"/>
        <v>-3.3515299999999999</v>
      </c>
    </row>
    <row r="167" spans="1:27" x14ac:dyDescent="0.3">
      <c r="A167">
        <v>237.69983999999999</v>
      </c>
      <c r="B167">
        <v>7.9944499999999996</v>
      </c>
      <c r="C167">
        <v>7.9944499999999996</v>
      </c>
      <c r="D167">
        <v>0</v>
      </c>
      <c r="E167">
        <v>0.23222000000000001</v>
      </c>
      <c r="F167">
        <v>16.232220000000002</v>
      </c>
      <c r="G167">
        <v>3.9527800000000002</v>
      </c>
      <c r="H167">
        <v>0</v>
      </c>
      <c r="I167">
        <v>0</v>
      </c>
      <c r="J167">
        <v>1200432</v>
      </c>
      <c r="K167">
        <v>0</v>
      </c>
      <c r="L167">
        <v>1.0000000000000001E-5</v>
      </c>
      <c r="M167">
        <v>1.0000000000000001E-5</v>
      </c>
      <c r="N167">
        <v>1.0000000000000001E-5</v>
      </c>
      <c r="O167">
        <v>0</v>
      </c>
      <c r="P167">
        <v>1.0000000000000001E-5</v>
      </c>
      <c r="Q167">
        <v>1.0000000000000001E-5</v>
      </c>
      <c r="R167">
        <v>0</v>
      </c>
      <c r="S167">
        <v>0</v>
      </c>
      <c r="T167">
        <v>0</v>
      </c>
      <c r="U167">
        <v>-3.3515299999999999</v>
      </c>
      <c r="V167">
        <v>0.75638000000000005</v>
      </c>
      <c r="W167">
        <v>150.05846</v>
      </c>
      <c r="X167">
        <v>134.69945999999999</v>
      </c>
      <c r="Z167">
        <f t="shared" si="4"/>
        <v>237.69983999999999</v>
      </c>
      <c r="AA167">
        <f t="shared" si="5"/>
        <v>-3.3515299999999999</v>
      </c>
    </row>
    <row r="168" spans="1:27" x14ac:dyDescent="0.3">
      <c r="A168">
        <v>237.74451999999999</v>
      </c>
      <c r="B168">
        <v>8.0391300000000001</v>
      </c>
      <c r="C168">
        <v>8.0391300000000001</v>
      </c>
      <c r="D168">
        <v>0</v>
      </c>
      <c r="E168">
        <v>0.23222999999999999</v>
      </c>
      <c r="F168">
        <v>16.232230000000001</v>
      </c>
      <c r="G168">
        <v>3.9527899999999998</v>
      </c>
      <c r="H168">
        <v>0</v>
      </c>
      <c r="I168">
        <v>0</v>
      </c>
      <c r="J168">
        <v>1200432</v>
      </c>
      <c r="K168">
        <v>0</v>
      </c>
      <c r="L168">
        <v>1.0000000000000001E-5</v>
      </c>
      <c r="M168">
        <v>1.0000000000000001E-5</v>
      </c>
      <c r="N168">
        <v>1.0000000000000001E-5</v>
      </c>
      <c r="O168">
        <v>0</v>
      </c>
      <c r="P168">
        <v>1.0000000000000001E-5</v>
      </c>
      <c r="Q168">
        <v>1.0000000000000001E-5</v>
      </c>
      <c r="R168">
        <v>0</v>
      </c>
      <c r="S168">
        <v>0</v>
      </c>
      <c r="T168">
        <v>0</v>
      </c>
      <c r="U168">
        <v>-3.3515299999999999</v>
      </c>
      <c r="V168">
        <v>0.75636999999999999</v>
      </c>
      <c r="W168">
        <v>150.05846</v>
      </c>
      <c r="X168">
        <v>134.69945999999999</v>
      </c>
      <c r="Z168">
        <f t="shared" si="4"/>
        <v>237.74451999999999</v>
      </c>
      <c r="AA168">
        <f t="shared" si="5"/>
        <v>-3.3515299999999999</v>
      </c>
    </row>
    <row r="169" spans="1:27" x14ac:dyDescent="0.3">
      <c r="A169">
        <v>237.79195000000001</v>
      </c>
      <c r="B169">
        <v>8.0865600000000004</v>
      </c>
      <c r="C169">
        <v>8.0865600000000004</v>
      </c>
      <c r="D169">
        <v>0</v>
      </c>
      <c r="E169">
        <v>0.23225000000000001</v>
      </c>
      <c r="F169">
        <v>16.232250000000001</v>
      </c>
      <c r="G169">
        <v>3.9528099999999999</v>
      </c>
      <c r="H169">
        <v>0</v>
      </c>
      <c r="I169">
        <v>0</v>
      </c>
      <c r="J169">
        <v>1200432</v>
      </c>
      <c r="K169">
        <v>0</v>
      </c>
      <c r="L169">
        <v>1.0000000000000001E-5</v>
      </c>
      <c r="M169">
        <v>1.0000000000000001E-5</v>
      </c>
      <c r="N169">
        <v>1.0000000000000001E-5</v>
      </c>
      <c r="O169">
        <v>0</v>
      </c>
      <c r="P169">
        <v>1.0000000000000001E-5</v>
      </c>
      <c r="Q169">
        <v>1.0000000000000001E-5</v>
      </c>
      <c r="R169">
        <v>0</v>
      </c>
      <c r="S169">
        <v>0</v>
      </c>
      <c r="T169">
        <v>0</v>
      </c>
      <c r="U169">
        <v>-3.3515299999999999</v>
      </c>
      <c r="V169">
        <v>0.75636999999999999</v>
      </c>
      <c r="W169">
        <v>150.05846</v>
      </c>
      <c r="X169">
        <v>134.69945999999999</v>
      </c>
      <c r="Z169">
        <f t="shared" si="4"/>
        <v>237.79195000000001</v>
      </c>
      <c r="AA169">
        <f t="shared" si="5"/>
        <v>-3.3515299999999999</v>
      </c>
    </row>
    <row r="170" spans="1:27" x14ac:dyDescent="0.3">
      <c r="A170">
        <v>237.84461999999999</v>
      </c>
      <c r="B170">
        <v>8.1368100000000005</v>
      </c>
      <c r="C170">
        <v>8.1368100000000005</v>
      </c>
      <c r="D170">
        <v>0</v>
      </c>
      <c r="E170">
        <v>0.23225999999999999</v>
      </c>
      <c r="F170">
        <v>16.23226</v>
      </c>
      <c r="G170">
        <v>3.95282</v>
      </c>
      <c r="H170">
        <v>0</v>
      </c>
      <c r="I170">
        <v>0</v>
      </c>
      <c r="J170">
        <v>1200432</v>
      </c>
      <c r="K170">
        <v>0</v>
      </c>
      <c r="L170">
        <v>1.0000000000000001E-5</v>
      </c>
      <c r="M170">
        <v>1.0000000000000001E-5</v>
      </c>
      <c r="N170">
        <v>1.0000000000000001E-5</v>
      </c>
      <c r="O170">
        <v>0</v>
      </c>
      <c r="P170">
        <v>1.0000000000000001E-5</v>
      </c>
      <c r="Q170">
        <v>1.0000000000000001E-5</v>
      </c>
      <c r="R170">
        <v>0</v>
      </c>
      <c r="S170">
        <v>0</v>
      </c>
      <c r="T170">
        <v>0</v>
      </c>
      <c r="U170">
        <v>-3.3515299999999999</v>
      </c>
      <c r="V170">
        <v>0.75636999999999999</v>
      </c>
      <c r="W170">
        <v>150.05846</v>
      </c>
      <c r="X170">
        <v>134.69945999999999</v>
      </c>
      <c r="Z170">
        <f t="shared" si="4"/>
        <v>237.84461999999999</v>
      </c>
      <c r="AA170">
        <f t="shared" si="5"/>
        <v>-3.3515299999999999</v>
      </c>
    </row>
    <row r="171" spans="1:27" x14ac:dyDescent="0.3">
      <c r="A171">
        <v>237.88802000000001</v>
      </c>
      <c r="B171">
        <v>8.1802100000000006</v>
      </c>
      <c r="C171">
        <v>8.1802100000000006</v>
      </c>
      <c r="D171">
        <v>0</v>
      </c>
      <c r="E171">
        <v>0.23227</v>
      </c>
      <c r="F171">
        <v>16.23227</v>
      </c>
      <c r="G171">
        <v>3.9528300000000001</v>
      </c>
      <c r="H171">
        <v>0</v>
      </c>
      <c r="I171">
        <v>0</v>
      </c>
      <c r="J171">
        <v>1200432</v>
      </c>
      <c r="K171">
        <v>0</v>
      </c>
      <c r="L171">
        <v>1.0000000000000001E-5</v>
      </c>
      <c r="M171">
        <v>1.0000000000000001E-5</v>
      </c>
      <c r="N171">
        <v>1.0000000000000001E-5</v>
      </c>
      <c r="O171">
        <v>0</v>
      </c>
      <c r="P171">
        <v>1.0000000000000001E-5</v>
      </c>
      <c r="Q171">
        <v>1.0000000000000001E-5</v>
      </c>
      <c r="R171">
        <v>0</v>
      </c>
      <c r="S171">
        <v>0</v>
      </c>
      <c r="T171">
        <v>0</v>
      </c>
      <c r="U171">
        <v>-3.35154</v>
      </c>
      <c r="V171">
        <v>0.75638000000000005</v>
      </c>
      <c r="W171">
        <v>150.05846</v>
      </c>
      <c r="X171">
        <v>134.69945999999999</v>
      </c>
      <c r="Z171">
        <f t="shared" si="4"/>
        <v>237.88802000000001</v>
      </c>
      <c r="AA171">
        <f t="shared" si="5"/>
        <v>-3.35154</v>
      </c>
    </row>
    <row r="172" spans="1:27" x14ac:dyDescent="0.3">
      <c r="A172">
        <v>237.96193</v>
      </c>
      <c r="B172">
        <v>8.2304600000000008</v>
      </c>
      <c r="C172">
        <v>8.2304600000000008</v>
      </c>
      <c r="D172">
        <v>0</v>
      </c>
      <c r="E172">
        <v>0.23229</v>
      </c>
      <c r="F172">
        <v>16.232289999999999</v>
      </c>
      <c r="G172">
        <v>3.9528500000000002</v>
      </c>
      <c r="H172">
        <v>0</v>
      </c>
      <c r="I172">
        <v>0</v>
      </c>
      <c r="J172">
        <v>1200432</v>
      </c>
      <c r="K172">
        <v>0</v>
      </c>
      <c r="L172">
        <v>2.0000000000000002E-5</v>
      </c>
      <c r="M172">
        <v>2.0000000000000002E-5</v>
      </c>
      <c r="N172">
        <v>2.0000000000000002E-5</v>
      </c>
      <c r="O172">
        <v>0</v>
      </c>
      <c r="P172">
        <v>2.0000000000000002E-5</v>
      </c>
      <c r="Q172">
        <v>2.0000000000000002E-5</v>
      </c>
      <c r="R172">
        <v>0</v>
      </c>
      <c r="S172">
        <v>0</v>
      </c>
      <c r="T172">
        <v>0</v>
      </c>
      <c r="U172">
        <v>-3.35154</v>
      </c>
      <c r="V172">
        <v>0.75639999999999996</v>
      </c>
      <c r="W172">
        <v>150.05846</v>
      </c>
      <c r="X172">
        <v>134.69945999999999</v>
      </c>
      <c r="Z172">
        <f t="shared" si="4"/>
        <v>237.96193</v>
      </c>
      <c r="AA172">
        <f t="shared" si="5"/>
        <v>-3.35154</v>
      </c>
    </row>
    <row r="173" spans="1:27" x14ac:dyDescent="0.3">
      <c r="A173">
        <v>238.01390000000001</v>
      </c>
      <c r="B173">
        <v>8.2807099999999991</v>
      </c>
      <c r="C173">
        <v>8.2807099999999991</v>
      </c>
      <c r="D173">
        <v>0</v>
      </c>
      <c r="E173">
        <v>0.23230000000000001</v>
      </c>
      <c r="F173">
        <v>16.232299999999999</v>
      </c>
      <c r="G173">
        <v>3.9528599999999998</v>
      </c>
      <c r="H173">
        <v>0</v>
      </c>
      <c r="I173">
        <v>0</v>
      </c>
      <c r="J173">
        <v>1200432</v>
      </c>
      <c r="K173">
        <v>0</v>
      </c>
      <c r="L173">
        <v>2.0000000000000002E-5</v>
      </c>
      <c r="M173">
        <v>2.0000000000000002E-5</v>
      </c>
      <c r="N173">
        <v>2.0000000000000002E-5</v>
      </c>
      <c r="O173">
        <v>0</v>
      </c>
      <c r="P173">
        <v>2.0000000000000002E-5</v>
      </c>
      <c r="Q173">
        <v>2.0000000000000002E-5</v>
      </c>
      <c r="R173">
        <v>0</v>
      </c>
      <c r="S173">
        <v>0</v>
      </c>
      <c r="T173">
        <v>0</v>
      </c>
      <c r="U173">
        <v>-3.35155</v>
      </c>
      <c r="V173">
        <v>0.75641000000000003</v>
      </c>
      <c r="W173">
        <v>150.05846</v>
      </c>
      <c r="X173">
        <v>134.69945999999999</v>
      </c>
      <c r="Z173">
        <f t="shared" si="4"/>
        <v>238.01390000000001</v>
      </c>
      <c r="AA173">
        <f t="shared" si="5"/>
        <v>-3.35155</v>
      </c>
    </row>
    <row r="174" spans="1:27" x14ac:dyDescent="0.3">
      <c r="A174">
        <v>238.06107</v>
      </c>
      <c r="B174">
        <v>8.3278800000000004</v>
      </c>
      <c r="C174">
        <v>8.3278800000000004</v>
      </c>
      <c r="D174">
        <v>0</v>
      </c>
      <c r="E174">
        <v>0.23230999999999999</v>
      </c>
      <c r="F174">
        <v>16.232309999999998</v>
      </c>
      <c r="G174">
        <v>3.9528699999999999</v>
      </c>
      <c r="H174">
        <v>0</v>
      </c>
      <c r="I174">
        <v>0</v>
      </c>
      <c r="J174">
        <v>1200432</v>
      </c>
      <c r="K174">
        <v>0</v>
      </c>
      <c r="L174">
        <v>2.0000000000000002E-5</v>
      </c>
      <c r="M174">
        <v>2.0000000000000002E-5</v>
      </c>
      <c r="N174">
        <v>2.0000000000000002E-5</v>
      </c>
      <c r="O174">
        <v>0</v>
      </c>
      <c r="P174">
        <v>2.0000000000000002E-5</v>
      </c>
      <c r="Q174">
        <v>2.0000000000000002E-5</v>
      </c>
      <c r="R174">
        <v>0</v>
      </c>
      <c r="S174">
        <v>0</v>
      </c>
      <c r="T174">
        <v>0</v>
      </c>
      <c r="U174">
        <v>-3.35155</v>
      </c>
      <c r="V174">
        <v>0.75641000000000003</v>
      </c>
      <c r="W174">
        <v>150.05846</v>
      </c>
      <c r="X174">
        <v>134.69945999999999</v>
      </c>
      <c r="Z174">
        <f t="shared" si="4"/>
        <v>238.06107</v>
      </c>
      <c r="AA174">
        <f t="shared" si="5"/>
        <v>-3.35155</v>
      </c>
    </row>
    <row r="175" spans="1:27" x14ac:dyDescent="0.3">
      <c r="A175">
        <v>238.11131</v>
      </c>
      <c r="B175">
        <v>8.3781199999999991</v>
      </c>
      <c r="C175">
        <v>8.3781199999999991</v>
      </c>
      <c r="D175">
        <v>0</v>
      </c>
      <c r="E175">
        <v>0.23233000000000001</v>
      </c>
      <c r="F175">
        <v>16.232330000000001</v>
      </c>
      <c r="G175">
        <v>3.95289</v>
      </c>
      <c r="H175">
        <v>0</v>
      </c>
      <c r="I175">
        <v>0</v>
      </c>
      <c r="J175">
        <v>1200432</v>
      </c>
      <c r="K175">
        <v>0</v>
      </c>
      <c r="L175">
        <v>1.0000000000000001E-5</v>
      </c>
      <c r="M175">
        <v>1.0000000000000001E-5</v>
      </c>
      <c r="N175">
        <v>1.0000000000000001E-5</v>
      </c>
      <c r="O175">
        <v>0</v>
      </c>
      <c r="P175">
        <v>2.0000000000000002E-5</v>
      </c>
      <c r="Q175">
        <v>2.0000000000000002E-5</v>
      </c>
      <c r="R175">
        <v>0</v>
      </c>
      <c r="S175">
        <v>0</v>
      </c>
      <c r="T175">
        <v>0</v>
      </c>
      <c r="U175">
        <v>-3.35155</v>
      </c>
      <c r="V175">
        <v>0.75641999999999998</v>
      </c>
      <c r="W175">
        <v>150.05846</v>
      </c>
      <c r="X175">
        <v>134.69945999999999</v>
      </c>
      <c r="Z175">
        <f t="shared" si="4"/>
        <v>238.11131</v>
      </c>
      <c r="AA175">
        <f t="shared" si="5"/>
        <v>-3.35155</v>
      </c>
    </row>
    <row r="176" spans="1:27" x14ac:dyDescent="0.3">
      <c r="A176">
        <v>238.16798</v>
      </c>
      <c r="B176">
        <v>8.4283699999999993</v>
      </c>
      <c r="C176">
        <v>8.4283699999999993</v>
      </c>
      <c r="D176">
        <v>0</v>
      </c>
      <c r="E176">
        <v>0.23233999999999999</v>
      </c>
      <c r="F176">
        <v>16.232340000000001</v>
      </c>
      <c r="G176">
        <v>3.9529000000000001</v>
      </c>
      <c r="H176">
        <v>0</v>
      </c>
      <c r="I176">
        <v>0</v>
      </c>
      <c r="J176">
        <v>1200432</v>
      </c>
      <c r="K176">
        <v>0</v>
      </c>
      <c r="L176">
        <v>1.0000000000000001E-5</v>
      </c>
      <c r="M176">
        <v>1.0000000000000001E-5</v>
      </c>
      <c r="N176">
        <v>1.0000000000000001E-5</v>
      </c>
      <c r="O176">
        <v>0</v>
      </c>
      <c r="P176">
        <v>1.0000000000000001E-5</v>
      </c>
      <c r="Q176">
        <v>1.0000000000000001E-5</v>
      </c>
      <c r="R176">
        <v>0</v>
      </c>
      <c r="S176">
        <v>0</v>
      </c>
      <c r="T176">
        <v>0</v>
      </c>
      <c r="U176">
        <v>-3.3515600000000001</v>
      </c>
      <c r="V176">
        <v>0.75641999999999998</v>
      </c>
      <c r="W176">
        <v>150.05846</v>
      </c>
      <c r="X176">
        <v>134.69945999999999</v>
      </c>
      <c r="Z176">
        <f t="shared" si="4"/>
        <v>238.16798</v>
      </c>
      <c r="AA176">
        <f t="shared" si="5"/>
        <v>-3.3515600000000001</v>
      </c>
    </row>
    <row r="177" spans="1:27" x14ac:dyDescent="0.3">
      <c r="A177">
        <v>238.22049000000001</v>
      </c>
      <c r="B177">
        <v>8.4786199999999994</v>
      </c>
      <c r="C177">
        <v>8.4786199999999994</v>
      </c>
      <c r="D177">
        <v>0</v>
      </c>
      <c r="E177">
        <v>0.23236000000000001</v>
      </c>
      <c r="F177">
        <v>16.23236</v>
      </c>
      <c r="G177">
        <v>3.9529200000000002</v>
      </c>
      <c r="H177">
        <v>0</v>
      </c>
      <c r="I177">
        <v>0</v>
      </c>
      <c r="J177">
        <v>1200432</v>
      </c>
      <c r="K177">
        <v>0</v>
      </c>
      <c r="L177">
        <v>1.0000000000000001E-5</v>
      </c>
      <c r="M177">
        <v>1.0000000000000001E-5</v>
      </c>
      <c r="N177">
        <v>1.0000000000000001E-5</v>
      </c>
      <c r="O177">
        <v>0</v>
      </c>
      <c r="P177">
        <v>1.0000000000000001E-5</v>
      </c>
      <c r="Q177">
        <v>1.0000000000000001E-5</v>
      </c>
      <c r="R177">
        <v>0</v>
      </c>
      <c r="S177">
        <v>0</v>
      </c>
      <c r="T177">
        <v>0</v>
      </c>
      <c r="U177">
        <v>-3.35155</v>
      </c>
      <c r="V177">
        <v>0.75641000000000003</v>
      </c>
      <c r="W177">
        <v>150.05846</v>
      </c>
      <c r="X177">
        <v>134.69945999999999</v>
      </c>
      <c r="Z177">
        <f t="shared" si="4"/>
        <v>238.22049000000001</v>
      </c>
      <c r="AA177">
        <f t="shared" si="5"/>
        <v>-3.35155</v>
      </c>
    </row>
    <row r="178" spans="1:27" x14ac:dyDescent="0.3">
      <c r="A178">
        <v>238.27367000000001</v>
      </c>
      <c r="B178">
        <v>8.5288699999999995</v>
      </c>
      <c r="C178">
        <v>8.5288699999999995</v>
      </c>
      <c r="D178">
        <v>0</v>
      </c>
      <c r="E178">
        <v>0.23236999999999999</v>
      </c>
      <c r="F178">
        <v>16.23237</v>
      </c>
      <c r="G178">
        <v>3.9529299999999998</v>
      </c>
      <c r="H178">
        <v>0</v>
      </c>
      <c r="I178">
        <v>0</v>
      </c>
      <c r="J178">
        <v>1200432</v>
      </c>
      <c r="K178">
        <v>0</v>
      </c>
      <c r="L178">
        <v>1.0000000000000001E-5</v>
      </c>
      <c r="M178">
        <v>1.0000000000000001E-5</v>
      </c>
      <c r="N178">
        <v>1.0000000000000001E-5</v>
      </c>
      <c r="O178">
        <v>0</v>
      </c>
      <c r="P178">
        <v>1.0000000000000001E-5</v>
      </c>
      <c r="Q178">
        <v>1.0000000000000001E-5</v>
      </c>
      <c r="R178">
        <v>0</v>
      </c>
      <c r="S178">
        <v>0</v>
      </c>
      <c r="T178">
        <v>0</v>
      </c>
      <c r="U178">
        <v>-3.35155</v>
      </c>
      <c r="V178">
        <v>0.75641000000000003</v>
      </c>
      <c r="W178">
        <v>150.05846</v>
      </c>
      <c r="X178">
        <v>134.69945999999999</v>
      </c>
      <c r="Z178">
        <f t="shared" si="4"/>
        <v>238.27367000000001</v>
      </c>
      <c r="AA178">
        <f t="shared" si="5"/>
        <v>-3.35155</v>
      </c>
    </row>
    <row r="179" spans="1:27" x14ac:dyDescent="0.3">
      <c r="A179">
        <v>238.31439</v>
      </c>
      <c r="B179">
        <v>8.5695800000000002</v>
      </c>
      <c r="C179">
        <v>8.5695800000000002</v>
      </c>
      <c r="D179">
        <v>0</v>
      </c>
      <c r="E179">
        <v>0.23238</v>
      </c>
      <c r="F179">
        <v>16.232379999999999</v>
      </c>
      <c r="G179">
        <v>3.9529399999999999</v>
      </c>
      <c r="H179">
        <v>0</v>
      </c>
      <c r="I179">
        <v>0</v>
      </c>
      <c r="J179">
        <v>1200432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1.0000000000000001E-5</v>
      </c>
      <c r="Q179">
        <v>1.0000000000000001E-5</v>
      </c>
      <c r="R179">
        <v>0</v>
      </c>
      <c r="S179">
        <v>0</v>
      </c>
      <c r="T179">
        <v>0</v>
      </c>
      <c r="U179">
        <v>-3.35155</v>
      </c>
      <c r="V179">
        <v>0.75641000000000003</v>
      </c>
      <c r="W179">
        <v>150.05846</v>
      </c>
      <c r="X179">
        <v>134.69945999999999</v>
      </c>
      <c r="Z179">
        <f t="shared" si="4"/>
        <v>238.31439</v>
      </c>
      <c r="AA179">
        <f t="shared" si="5"/>
        <v>-3.35155</v>
      </c>
    </row>
    <row r="180" spans="1:27" x14ac:dyDescent="0.3">
      <c r="A180">
        <v>238.35965999999999</v>
      </c>
      <c r="B180">
        <v>8.6148600000000002</v>
      </c>
      <c r="C180">
        <v>8.6148600000000002</v>
      </c>
      <c r="D180">
        <v>0</v>
      </c>
      <c r="E180">
        <v>0.23239000000000001</v>
      </c>
      <c r="F180">
        <v>16.232389999999999</v>
      </c>
      <c r="G180">
        <v>3.95295</v>
      </c>
      <c r="H180">
        <v>0</v>
      </c>
      <c r="I180">
        <v>0</v>
      </c>
      <c r="J180">
        <v>1200432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1.0000000000000001E-5</v>
      </c>
      <c r="Q180">
        <v>1.0000000000000001E-5</v>
      </c>
      <c r="R180">
        <v>0</v>
      </c>
      <c r="S180">
        <v>0</v>
      </c>
      <c r="T180">
        <v>0</v>
      </c>
      <c r="U180">
        <v>-3.35155</v>
      </c>
      <c r="V180">
        <v>0.75641000000000003</v>
      </c>
      <c r="W180">
        <v>150.05846</v>
      </c>
      <c r="X180">
        <v>134.69945999999999</v>
      </c>
      <c r="Z180">
        <f t="shared" si="4"/>
        <v>238.35965999999999</v>
      </c>
      <c r="AA180">
        <f t="shared" si="5"/>
        <v>-3.35155</v>
      </c>
    </row>
    <row r="181" spans="1:27" x14ac:dyDescent="0.3">
      <c r="A181">
        <v>238.39878999999999</v>
      </c>
      <c r="B181">
        <v>8.6539800000000007</v>
      </c>
      <c r="C181">
        <v>8.6539800000000007</v>
      </c>
      <c r="D181">
        <v>0</v>
      </c>
      <c r="E181">
        <v>0.2324</v>
      </c>
      <c r="F181">
        <v>16.232399999999998</v>
      </c>
      <c r="G181">
        <v>3.95296</v>
      </c>
      <c r="H181">
        <v>0</v>
      </c>
      <c r="I181">
        <v>0</v>
      </c>
      <c r="J181">
        <v>1200432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-3.35155</v>
      </c>
      <c r="V181">
        <v>0.75641000000000003</v>
      </c>
      <c r="W181">
        <v>150.05846</v>
      </c>
      <c r="X181">
        <v>134.69945999999999</v>
      </c>
      <c r="Z181">
        <f t="shared" si="4"/>
        <v>238.39878999999999</v>
      </c>
      <c r="AA181">
        <f t="shared" si="5"/>
        <v>-3.35155</v>
      </c>
    </row>
    <row r="182" spans="1:27" x14ac:dyDescent="0.3">
      <c r="A182">
        <v>238.44936999999999</v>
      </c>
      <c r="B182">
        <v>8.7042300000000008</v>
      </c>
      <c r="C182">
        <v>8.7042300000000008</v>
      </c>
      <c r="D182">
        <v>0</v>
      </c>
      <c r="E182">
        <v>0.23241999999999999</v>
      </c>
      <c r="F182">
        <v>16.232420000000001</v>
      </c>
      <c r="G182">
        <v>3.9529800000000002</v>
      </c>
      <c r="H182">
        <v>0</v>
      </c>
      <c r="I182">
        <v>0</v>
      </c>
      <c r="J182">
        <v>1200432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-3.35155</v>
      </c>
      <c r="V182">
        <v>0.75641000000000003</v>
      </c>
      <c r="W182">
        <v>150.05846</v>
      </c>
      <c r="X182">
        <v>134.69945999999999</v>
      </c>
      <c r="Z182">
        <f t="shared" si="4"/>
        <v>238.44936999999999</v>
      </c>
      <c r="AA182">
        <f t="shared" si="5"/>
        <v>-3.35155</v>
      </c>
    </row>
    <row r="183" spans="1:27" x14ac:dyDescent="0.3">
      <c r="A183">
        <v>238.48926</v>
      </c>
      <c r="B183">
        <v>8.7441300000000002</v>
      </c>
      <c r="C183">
        <v>8.7441300000000002</v>
      </c>
      <c r="D183">
        <v>0</v>
      </c>
      <c r="E183">
        <v>0.23243</v>
      </c>
      <c r="F183">
        <v>16.232430000000001</v>
      </c>
      <c r="G183">
        <v>3.9529899999999998</v>
      </c>
      <c r="H183">
        <v>0</v>
      </c>
      <c r="I183">
        <v>0</v>
      </c>
      <c r="J183">
        <v>1200432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-3.35155</v>
      </c>
      <c r="V183">
        <v>0.75641000000000003</v>
      </c>
      <c r="W183">
        <v>150.05846</v>
      </c>
      <c r="X183">
        <v>134.69945999999999</v>
      </c>
      <c r="Z183">
        <f t="shared" si="4"/>
        <v>238.48926</v>
      </c>
      <c r="AA183">
        <f t="shared" si="5"/>
        <v>-3.35155</v>
      </c>
    </row>
    <row r="184" spans="1:27" x14ac:dyDescent="0.3">
      <c r="A184">
        <v>238.53801999999999</v>
      </c>
      <c r="B184">
        <v>8.7928999999999995</v>
      </c>
      <c r="C184">
        <v>8.7928999999999995</v>
      </c>
      <c r="D184">
        <v>0</v>
      </c>
      <c r="E184">
        <v>0.23244000000000001</v>
      </c>
      <c r="F184">
        <v>16.23244</v>
      </c>
      <c r="G184">
        <v>3.9529999999999998</v>
      </c>
      <c r="H184">
        <v>0</v>
      </c>
      <c r="I184">
        <v>0</v>
      </c>
      <c r="J184">
        <v>1200432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1.0000000000000001E-5</v>
      </c>
      <c r="Q184">
        <v>1.0000000000000001E-5</v>
      </c>
      <c r="R184">
        <v>0</v>
      </c>
      <c r="S184">
        <v>0</v>
      </c>
      <c r="T184">
        <v>0</v>
      </c>
      <c r="U184">
        <v>-3.35155</v>
      </c>
      <c r="V184">
        <v>0.75641000000000003</v>
      </c>
      <c r="W184">
        <v>150.05846</v>
      </c>
      <c r="X184">
        <v>134.69945999999999</v>
      </c>
      <c r="Z184">
        <f t="shared" si="4"/>
        <v>238.53801999999999</v>
      </c>
      <c r="AA184">
        <f t="shared" si="5"/>
        <v>-3.35155</v>
      </c>
    </row>
    <row r="185" spans="1:27" x14ac:dyDescent="0.3">
      <c r="A185">
        <v>238.58327</v>
      </c>
      <c r="B185">
        <v>8.8381299999999996</v>
      </c>
      <c r="C185">
        <v>8.8381299999999996</v>
      </c>
      <c r="D185">
        <v>0</v>
      </c>
      <c r="E185">
        <v>0.23246</v>
      </c>
      <c r="F185">
        <v>16.23245</v>
      </c>
      <c r="G185">
        <v>3.95302</v>
      </c>
      <c r="H185">
        <v>0</v>
      </c>
      <c r="I185">
        <v>0</v>
      </c>
      <c r="J185">
        <v>1200432</v>
      </c>
      <c r="K185">
        <v>0</v>
      </c>
      <c r="L185">
        <v>1.0000000000000001E-5</v>
      </c>
      <c r="M185">
        <v>1.0000000000000001E-5</v>
      </c>
      <c r="N185">
        <v>1.0000000000000001E-5</v>
      </c>
      <c r="O185">
        <v>0</v>
      </c>
      <c r="P185">
        <v>1.0000000000000001E-5</v>
      </c>
      <c r="Q185">
        <v>1.0000000000000001E-5</v>
      </c>
      <c r="R185">
        <v>0</v>
      </c>
      <c r="S185">
        <v>0</v>
      </c>
      <c r="T185">
        <v>0</v>
      </c>
      <c r="U185">
        <v>-3.3515600000000001</v>
      </c>
      <c r="V185">
        <v>0.75641000000000003</v>
      </c>
      <c r="W185">
        <v>150.05846</v>
      </c>
      <c r="X185">
        <v>134.69945999999999</v>
      </c>
      <c r="Z185">
        <f t="shared" si="4"/>
        <v>238.58327</v>
      </c>
      <c r="AA185">
        <f t="shared" si="5"/>
        <v>-3.3515600000000001</v>
      </c>
    </row>
    <row r="186" spans="1:27" x14ac:dyDescent="0.3">
      <c r="A186">
        <v>238.64080999999999</v>
      </c>
      <c r="B186">
        <v>8.8883799999999997</v>
      </c>
      <c r="C186">
        <v>8.8883799999999997</v>
      </c>
      <c r="D186">
        <v>0</v>
      </c>
      <c r="E186">
        <v>0.23247000000000001</v>
      </c>
      <c r="F186">
        <v>16.232469999999999</v>
      </c>
      <c r="G186">
        <v>3.95303</v>
      </c>
      <c r="H186">
        <v>0</v>
      </c>
      <c r="I186">
        <v>0</v>
      </c>
      <c r="J186">
        <v>1200432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-3.3515600000000001</v>
      </c>
      <c r="V186">
        <v>0.75641000000000003</v>
      </c>
      <c r="W186">
        <v>150.05846</v>
      </c>
      <c r="X186">
        <v>134.69945999999999</v>
      </c>
      <c r="Z186">
        <f t="shared" si="4"/>
        <v>238.64080999999999</v>
      </c>
      <c r="AA186">
        <f t="shared" si="5"/>
        <v>-3.3515600000000001</v>
      </c>
    </row>
    <row r="187" spans="1:27" x14ac:dyDescent="0.3">
      <c r="A187">
        <v>238.69083000000001</v>
      </c>
      <c r="B187">
        <v>8.9383999999999997</v>
      </c>
      <c r="C187">
        <v>8.9383999999999997</v>
      </c>
      <c r="D187">
        <v>0</v>
      </c>
      <c r="E187">
        <v>0.23247999999999999</v>
      </c>
      <c r="F187">
        <v>16.232479999999999</v>
      </c>
      <c r="G187">
        <v>3.9530400000000001</v>
      </c>
      <c r="H187">
        <v>0</v>
      </c>
      <c r="I187">
        <v>0</v>
      </c>
      <c r="J187">
        <v>1200432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-3.3515600000000001</v>
      </c>
      <c r="V187">
        <v>0.75641000000000003</v>
      </c>
      <c r="W187">
        <v>150.05846</v>
      </c>
      <c r="X187">
        <v>134.69945999999999</v>
      </c>
      <c r="Z187">
        <f t="shared" si="4"/>
        <v>238.69083000000001</v>
      </c>
      <c r="AA187">
        <f t="shared" si="5"/>
        <v>-3.3515600000000001</v>
      </c>
    </row>
    <row r="188" spans="1:27" x14ac:dyDescent="0.3">
      <c r="A188">
        <v>238.72902999999999</v>
      </c>
      <c r="B188">
        <v>8.9766100000000009</v>
      </c>
      <c r="C188">
        <v>8.9766100000000009</v>
      </c>
      <c r="D188">
        <v>0</v>
      </c>
      <c r="E188">
        <v>0.23249</v>
      </c>
      <c r="F188">
        <v>16.232489999999999</v>
      </c>
      <c r="G188">
        <v>3.9530500000000002</v>
      </c>
      <c r="H188">
        <v>0</v>
      </c>
      <c r="I188">
        <v>0</v>
      </c>
      <c r="J188">
        <v>1200432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-3.3515600000000001</v>
      </c>
      <c r="V188">
        <v>0.75641000000000003</v>
      </c>
      <c r="W188">
        <v>150.05846</v>
      </c>
      <c r="X188">
        <v>134.69945999999999</v>
      </c>
      <c r="Z188">
        <f t="shared" si="4"/>
        <v>238.72902999999999</v>
      </c>
      <c r="AA188">
        <f t="shared" si="5"/>
        <v>-3.3515600000000001</v>
      </c>
    </row>
    <row r="189" spans="1:27" x14ac:dyDescent="0.3">
      <c r="A189">
        <v>238.78056000000001</v>
      </c>
      <c r="B189">
        <v>9.0268599999999992</v>
      </c>
      <c r="C189">
        <v>9.0268599999999992</v>
      </c>
      <c r="D189">
        <v>0</v>
      </c>
      <c r="E189">
        <v>0.23250999999999999</v>
      </c>
      <c r="F189">
        <v>16.232510000000001</v>
      </c>
      <c r="G189">
        <v>3.9530699999999999</v>
      </c>
      <c r="H189">
        <v>0</v>
      </c>
      <c r="I189">
        <v>0</v>
      </c>
      <c r="J189">
        <v>1200432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-3.3515600000000001</v>
      </c>
      <c r="V189">
        <v>0.75641000000000003</v>
      </c>
      <c r="W189">
        <v>150.05846</v>
      </c>
      <c r="X189">
        <v>134.69945999999999</v>
      </c>
      <c r="Z189">
        <f t="shared" si="4"/>
        <v>238.78056000000001</v>
      </c>
      <c r="AA189">
        <f t="shared" si="5"/>
        <v>-3.3515600000000001</v>
      </c>
    </row>
    <row r="190" spans="1:27" x14ac:dyDescent="0.3">
      <c r="A190">
        <v>238.82776999999999</v>
      </c>
      <c r="B190">
        <v>9.0740800000000004</v>
      </c>
      <c r="C190">
        <v>9.0740800000000004</v>
      </c>
      <c r="D190">
        <v>0</v>
      </c>
      <c r="E190">
        <v>0.23252</v>
      </c>
      <c r="F190">
        <v>16.232520000000001</v>
      </c>
      <c r="G190">
        <v>3.9530799999999999</v>
      </c>
      <c r="H190">
        <v>0</v>
      </c>
      <c r="I190">
        <v>0</v>
      </c>
      <c r="J190">
        <v>1200432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-3.3515600000000001</v>
      </c>
      <c r="V190">
        <v>0.75641000000000003</v>
      </c>
      <c r="W190">
        <v>150.05846</v>
      </c>
      <c r="X190">
        <v>134.69945999999999</v>
      </c>
      <c r="Z190">
        <f t="shared" si="4"/>
        <v>238.82776999999999</v>
      </c>
      <c r="AA190">
        <f t="shared" si="5"/>
        <v>-3.3515600000000001</v>
      </c>
    </row>
    <row r="191" spans="1:27" x14ac:dyDescent="0.3">
      <c r="A191">
        <v>238.87100000000001</v>
      </c>
      <c r="B191">
        <v>9.1173000000000002</v>
      </c>
      <c r="C191">
        <v>9.1173000000000002</v>
      </c>
      <c r="D191">
        <v>0</v>
      </c>
      <c r="E191">
        <v>0.23252999999999999</v>
      </c>
      <c r="F191">
        <v>16.232530000000001</v>
      </c>
      <c r="G191">
        <v>3.95309</v>
      </c>
      <c r="H191">
        <v>0</v>
      </c>
      <c r="I191">
        <v>0</v>
      </c>
      <c r="J191">
        <v>1200432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-3.3515600000000001</v>
      </c>
      <c r="V191">
        <v>0.75641000000000003</v>
      </c>
      <c r="W191">
        <v>150.05846</v>
      </c>
      <c r="X191">
        <v>134.69945999999999</v>
      </c>
      <c r="Z191">
        <f t="shared" si="4"/>
        <v>238.87100000000001</v>
      </c>
      <c r="AA191">
        <f t="shared" si="5"/>
        <v>-3.3515600000000001</v>
      </c>
    </row>
    <row r="192" spans="1:27" x14ac:dyDescent="0.3">
      <c r="A192">
        <v>238.91437999999999</v>
      </c>
      <c r="B192">
        <v>9.1606900000000007</v>
      </c>
      <c r="C192">
        <v>9.1606900000000007</v>
      </c>
      <c r="D192">
        <v>0</v>
      </c>
      <c r="E192">
        <v>0.23254</v>
      </c>
      <c r="F192">
        <v>16.23254</v>
      </c>
      <c r="G192">
        <v>3.9531100000000001</v>
      </c>
      <c r="H192">
        <v>0</v>
      </c>
      <c r="I192">
        <v>0</v>
      </c>
      <c r="J192">
        <v>1200432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-3.3515600000000001</v>
      </c>
      <c r="V192">
        <v>0.75641000000000003</v>
      </c>
      <c r="W192">
        <v>150.05846</v>
      </c>
      <c r="X192">
        <v>134.69945999999999</v>
      </c>
      <c r="Z192">
        <f t="shared" si="4"/>
        <v>238.91437999999999</v>
      </c>
      <c r="AA192">
        <f t="shared" si="5"/>
        <v>-3.3515600000000001</v>
      </c>
    </row>
    <row r="193" spans="1:27" x14ac:dyDescent="0.3">
      <c r="A193">
        <v>238.96718999999999</v>
      </c>
      <c r="B193">
        <v>9.2109400000000008</v>
      </c>
      <c r="C193">
        <v>9.2109400000000008</v>
      </c>
      <c r="D193">
        <v>0</v>
      </c>
      <c r="E193">
        <v>0.23255999999999999</v>
      </c>
      <c r="F193">
        <v>16.232559999999999</v>
      </c>
      <c r="G193">
        <v>3.9531200000000002</v>
      </c>
      <c r="H193">
        <v>0</v>
      </c>
      <c r="I193">
        <v>0</v>
      </c>
      <c r="J193">
        <v>1200432</v>
      </c>
      <c r="K193">
        <v>0</v>
      </c>
      <c r="L193">
        <v>1.0000000000000001E-5</v>
      </c>
      <c r="M193">
        <v>1.0000000000000001E-5</v>
      </c>
      <c r="N193">
        <v>1.0000000000000001E-5</v>
      </c>
      <c r="O193">
        <v>0</v>
      </c>
      <c r="P193">
        <v>1.0000000000000001E-5</v>
      </c>
      <c r="Q193">
        <v>1.0000000000000001E-5</v>
      </c>
      <c r="R193">
        <v>0</v>
      </c>
      <c r="S193">
        <v>0</v>
      </c>
      <c r="T193">
        <v>0</v>
      </c>
      <c r="U193">
        <v>-3.3515600000000001</v>
      </c>
      <c r="V193">
        <v>0.75641000000000003</v>
      </c>
      <c r="W193">
        <v>150.05843999999999</v>
      </c>
      <c r="X193">
        <v>134.69945000000001</v>
      </c>
      <c r="Z193">
        <f t="shared" si="4"/>
        <v>238.96718999999999</v>
      </c>
      <c r="AA193">
        <f t="shared" si="5"/>
        <v>-3.3515600000000001</v>
      </c>
    </row>
    <row r="194" spans="1:27" x14ac:dyDescent="0.3">
      <c r="A194">
        <v>239.03384</v>
      </c>
      <c r="B194">
        <v>9.2611899999999991</v>
      </c>
      <c r="C194">
        <v>9.2611899999999991</v>
      </c>
      <c r="D194">
        <v>0</v>
      </c>
      <c r="E194">
        <v>0.23257</v>
      </c>
      <c r="F194">
        <v>16.232569999999999</v>
      </c>
      <c r="G194">
        <v>3.9531299999999998</v>
      </c>
      <c r="H194">
        <v>0</v>
      </c>
      <c r="I194">
        <v>0</v>
      </c>
      <c r="J194">
        <v>1200432</v>
      </c>
      <c r="K194">
        <v>0</v>
      </c>
      <c r="L194">
        <v>1.0000000000000001E-5</v>
      </c>
      <c r="M194">
        <v>1.0000000000000001E-5</v>
      </c>
      <c r="N194">
        <v>1.0000000000000001E-5</v>
      </c>
      <c r="O194">
        <v>0</v>
      </c>
      <c r="P194">
        <v>1.0000000000000001E-5</v>
      </c>
      <c r="Q194">
        <v>1.0000000000000001E-5</v>
      </c>
      <c r="R194">
        <v>0</v>
      </c>
      <c r="S194">
        <v>0</v>
      </c>
      <c r="T194">
        <v>0</v>
      </c>
      <c r="U194">
        <v>-3.3515700000000002</v>
      </c>
      <c r="V194">
        <v>0.75641000000000003</v>
      </c>
      <c r="W194">
        <v>150.05843999999999</v>
      </c>
      <c r="X194">
        <v>134.69945000000001</v>
      </c>
      <c r="Z194">
        <f t="shared" si="4"/>
        <v>239.03384</v>
      </c>
      <c r="AA194">
        <f t="shared" si="5"/>
        <v>-3.3515700000000002</v>
      </c>
    </row>
    <row r="195" spans="1:27" x14ac:dyDescent="0.3">
      <c r="A195">
        <v>239.09447</v>
      </c>
      <c r="B195">
        <v>9.3114399999999993</v>
      </c>
      <c r="C195">
        <v>9.3114399999999993</v>
      </c>
      <c r="D195">
        <v>0</v>
      </c>
      <c r="E195">
        <v>0.23258999999999999</v>
      </c>
      <c r="F195">
        <v>16.232589999999998</v>
      </c>
      <c r="G195">
        <v>3.9531499999999999</v>
      </c>
      <c r="H195">
        <v>0</v>
      </c>
      <c r="I195">
        <v>0</v>
      </c>
      <c r="J195">
        <v>1200432</v>
      </c>
      <c r="K195">
        <v>0</v>
      </c>
      <c r="L195">
        <v>1.0000000000000001E-5</v>
      </c>
      <c r="M195">
        <v>1.0000000000000001E-5</v>
      </c>
      <c r="N195">
        <v>1.0000000000000001E-5</v>
      </c>
      <c r="O195">
        <v>0</v>
      </c>
      <c r="P195">
        <v>1.0000000000000001E-5</v>
      </c>
      <c r="Q195">
        <v>1.0000000000000001E-5</v>
      </c>
      <c r="R195">
        <v>0</v>
      </c>
      <c r="S195">
        <v>0</v>
      </c>
      <c r="T195">
        <v>0</v>
      </c>
      <c r="U195">
        <v>-3.3515700000000002</v>
      </c>
      <c r="V195">
        <v>0.75641000000000003</v>
      </c>
      <c r="W195">
        <v>150.05843999999999</v>
      </c>
      <c r="X195">
        <v>134.69945000000001</v>
      </c>
      <c r="Z195">
        <f t="shared" ref="Z195:Z258" si="6">A195</f>
        <v>239.09447</v>
      </c>
      <c r="AA195">
        <f t="shared" ref="AA195:AA258" si="7">U195</f>
        <v>-3.3515700000000002</v>
      </c>
    </row>
    <row r="196" spans="1:27" x14ac:dyDescent="0.3">
      <c r="A196">
        <v>239.14304000000001</v>
      </c>
      <c r="B196">
        <v>9.3600100000000008</v>
      </c>
      <c r="C196">
        <v>9.3600100000000008</v>
      </c>
      <c r="D196">
        <v>0</v>
      </c>
      <c r="E196">
        <v>0.2326</v>
      </c>
      <c r="F196">
        <v>16.232600000000001</v>
      </c>
      <c r="G196">
        <v>3.95316</v>
      </c>
      <c r="H196">
        <v>0</v>
      </c>
      <c r="I196">
        <v>0</v>
      </c>
      <c r="J196">
        <v>1200432</v>
      </c>
      <c r="K196">
        <v>0</v>
      </c>
      <c r="L196">
        <v>1.0000000000000001E-5</v>
      </c>
      <c r="M196">
        <v>1.0000000000000001E-5</v>
      </c>
      <c r="N196">
        <v>1.0000000000000001E-5</v>
      </c>
      <c r="O196">
        <v>0</v>
      </c>
      <c r="P196">
        <v>1.0000000000000001E-5</v>
      </c>
      <c r="Q196">
        <v>1.0000000000000001E-5</v>
      </c>
      <c r="R196">
        <v>0</v>
      </c>
      <c r="S196">
        <v>0</v>
      </c>
      <c r="T196">
        <v>0</v>
      </c>
      <c r="U196">
        <v>-3.3515799999999998</v>
      </c>
      <c r="V196">
        <v>0.75641000000000003</v>
      </c>
      <c r="W196">
        <v>150.05843999999999</v>
      </c>
      <c r="X196">
        <v>134.69945000000001</v>
      </c>
      <c r="Z196">
        <f t="shared" si="6"/>
        <v>239.14304000000001</v>
      </c>
      <c r="AA196">
        <f t="shared" si="7"/>
        <v>-3.3515799999999998</v>
      </c>
    </row>
    <row r="197" spans="1:27" x14ac:dyDescent="0.3">
      <c r="A197">
        <v>239.19184999999999</v>
      </c>
      <c r="B197">
        <v>9.4088200000000004</v>
      </c>
      <c r="C197">
        <v>9.4088200000000004</v>
      </c>
      <c r="D197">
        <v>0</v>
      </c>
      <c r="E197">
        <v>0.23261000000000001</v>
      </c>
      <c r="F197">
        <v>16.232610000000001</v>
      </c>
      <c r="G197">
        <v>3.9531700000000001</v>
      </c>
      <c r="H197">
        <v>0</v>
      </c>
      <c r="I197">
        <v>0</v>
      </c>
      <c r="J197">
        <v>1200432</v>
      </c>
      <c r="K197">
        <v>0</v>
      </c>
      <c r="L197">
        <v>1.0000000000000001E-5</v>
      </c>
      <c r="M197">
        <v>1.0000000000000001E-5</v>
      </c>
      <c r="N197">
        <v>1.0000000000000001E-5</v>
      </c>
      <c r="O197">
        <v>0</v>
      </c>
      <c r="P197">
        <v>1.0000000000000001E-5</v>
      </c>
      <c r="Q197">
        <v>1.0000000000000001E-5</v>
      </c>
      <c r="R197">
        <v>0</v>
      </c>
      <c r="S197">
        <v>0</v>
      </c>
      <c r="T197">
        <v>0</v>
      </c>
      <c r="U197">
        <v>-3.3515799999999998</v>
      </c>
      <c r="V197">
        <v>0.75641000000000003</v>
      </c>
      <c r="W197">
        <v>150.05843999999999</v>
      </c>
      <c r="X197">
        <v>134.69945000000001</v>
      </c>
      <c r="Z197">
        <f t="shared" si="6"/>
        <v>239.19184999999999</v>
      </c>
      <c r="AA197">
        <f t="shared" si="7"/>
        <v>-3.3515799999999998</v>
      </c>
    </row>
    <row r="198" spans="1:27" x14ac:dyDescent="0.3">
      <c r="A198">
        <v>239.23742999999999</v>
      </c>
      <c r="B198">
        <v>9.4544099999999993</v>
      </c>
      <c r="C198">
        <v>9.4544099999999993</v>
      </c>
      <c r="D198">
        <v>0</v>
      </c>
      <c r="E198">
        <v>0.23263</v>
      </c>
      <c r="F198">
        <v>16.23263</v>
      </c>
      <c r="G198">
        <v>3.9531900000000002</v>
      </c>
      <c r="H198">
        <v>0</v>
      </c>
      <c r="I198">
        <v>0</v>
      </c>
      <c r="J198">
        <v>1200432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1.0000000000000001E-5</v>
      </c>
      <c r="Q198">
        <v>1.0000000000000001E-5</v>
      </c>
      <c r="R198">
        <v>0</v>
      </c>
      <c r="S198">
        <v>0</v>
      </c>
      <c r="T198">
        <v>0</v>
      </c>
      <c r="U198">
        <v>-3.3515799999999998</v>
      </c>
      <c r="V198">
        <v>0.75641000000000003</v>
      </c>
      <c r="W198">
        <v>150.05843999999999</v>
      </c>
      <c r="X198">
        <v>134.69945000000001</v>
      </c>
      <c r="Z198">
        <f t="shared" si="6"/>
        <v>239.23742999999999</v>
      </c>
      <c r="AA198">
        <f t="shared" si="7"/>
        <v>-3.3515799999999998</v>
      </c>
    </row>
    <row r="199" spans="1:27" x14ac:dyDescent="0.3">
      <c r="A199">
        <v>239.29219000000001</v>
      </c>
      <c r="B199">
        <v>9.5046599999999994</v>
      </c>
      <c r="C199">
        <v>9.5046599999999994</v>
      </c>
      <c r="D199">
        <v>0</v>
      </c>
      <c r="E199">
        <v>0.23264000000000001</v>
      </c>
      <c r="F199">
        <v>16.23264</v>
      </c>
      <c r="G199">
        <v>3.9531999999999998</v>
      </c>
      <c r="H199">
        <v>0</v>
      </c>
      <c r="I199">
        <v>0</v>
      </c>
      <c r="J199">
        <v>1200432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-3.3515799999999998</v>
      </c>
      <c r="V199">
        <v>0.75641000000000003</v>
      </c>
      <c r="W199">
        <v>150.05843999999999</v>
      </c>
      <c r="X199">
        <v>134.69945000000001</v>
      </c>
      <c r="Z199">
        <f t="shared" si="6"/>
        <v>239.29219000000001</v>
      </c>
      <c r="AA199">
        <f t="shared" si="7"/>
        <v>-3.3515799999999998</v>
      </c>
    </row>
    <row r="200" spans="1:27" x14ac:dyDescent="0.3">
      <c r="A200">
        <v>239.34207000000001</v>
      </c>
      <c r="B200">
        <v>9.5545399999999994</v>
      </c>
      <c r="C200">
        <v>9.5545399999999994</v>
      </c>
      <c r="D200">
        <v>0</v>
      </c>
      <c r="E200">
        <v>0.23265</v>
      </c>
      <c r="F200">
        <v>16.23265</v>
      </c>
      <c r="G200">
        <v>3.9532099999999999</v>
      </c>
      <c r="H200">
        <v>0</v>
      </c>
      <c r="I200">
        <v>0</v>
      </c>
      <c r="J200">
        <v>1200432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-3.3515799999999998</v>
      </c>
      <c r="V200">
        <v>0.75641000000000003</v>
      </c>
      <c r="W200">
        <v>150.05843999999999</v>
      </c>
      <c r="X200">
        <v>134.69945000000001</v>
      </c>
      <c r="Z200">
        <f t="shared" si="6"/>
        <v>239.34207000000001</v>
      </c>
      <c r="AA200">
        <f t="shared" si="7"/>
        <v>-3.3515799999999998</v>
      </c>
    </row>
    <row r="201" spans="1:27" x14ac:dyDescent="0.3">
      <c r="A201">
        <v>239.39214000000001</v>
      </c>
      <c r="B201">
        <v>9.6045999999999996</v>
      </c>
      <c r="C201">
        <v>9.6045999999999996</v>
      </c>
      <c r="D201">
        <v>0</v>
      </c>
      <c r="E201">
        <v>0.23266999999999999</v>
      </c>
      <c r="F201">
        <v>16.232669999999999</v>
      </c>
      <c r="G201">
        <v>3.95323</v>
      </c>
      <c r="H201">
        <v>0</v>
      </c>
      <c r="I201">
        <v>0</v>
      </c>
      <c r="J201">
        <v>1200432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-3.3515700000000002</v>
      </c>
      <c r="V201">
        <v>0.75641000000000003</v>
      </c>
      <c r="W201">
        <v>150.05843999999999</v>
      </c>
      <c r="X201">
        <v>134.69945000000001</v>
      </c>
      <c r="Z201">
        <f t="shared" si="6"/>
        <v>239.39214000000001</v>
      </c>
      <c r="AA201">
        <f t="shared" si="7"/>
        <v>-3.3515700000000002</v>
      </c>
    </row>
    <row r="202" spans="1:27" x14ac:dyDescent="0.3">
      <c r="A202">
        <v>239.43785</v>
      </c>
      <c r="B202">
        <v>9.6503200000000007</v>
      </c>
      <c r="C202">
        <v>9.6503200000000007</v>
      </c>
      <c r="D202">
        <v>0</v>
      </c>
      <c r="E202">
        <v>0.23268</v>
      </c>
      <c r="F202">
        <v>16.232679999999998</v>
      </c>
      <c r="G202">
        <v>3.9532400000000001</v>
      </c>
      <c r="H202">
        <v>0</v>
      </c>
      <c r="I202">
        <v>0</v>
      </c>
      <c r="J202">
        <v>1200432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-3.3515700000000002</v>
      </c>
      <c r="V202">
        <v>0.75641000000000003</v>
      </c>
      <c r="W202">
        <v>150.05843999999999</v>
      </c>
      <c r="X202">
        <v>134.69945000000001</v>
      </c>
      <c r="Z202">
        <f t="shared" si="6"/>
        <v>239.43785</v>
      </c>
      <c r="AA202">
        <f t="shared" si="7"/>
        <v>-3.3515700000000002</v>
      </c>
    </row>
    <row r="203" spans="1:27" x14ac:dyDescent="0.3">
      <c r="A203">
        <v>239.49080000000001</v>
      </c>
      <c r="B203">
        <v>9.7005800000000004</v>
      </c>
      <c r="C203">
        <v>9.7005800000000004</v>
      </c>
      <c r="D203">
        <v>0</v>
      </c>
      <c r="E203">
        <v>0.23269000000000001</v>
      </c>
      <c r="F203">
        <v>16.232690000000002</v>
      </c>
      <c r="G203">
        <v>3.9532600000000002</v>
      </c>
      <c r="H203">
        <v>0</v>
      </c>
      <c r="I203">
        <v>0</v>
      </c>
      <c r="J203">
        <v>1200432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-3.3515700000000002</v>
      </c>
      <c r="V203">
        <v>0.75641000000000003</v>
      </c>
      <c r="W203">
        <v>150.05843999999999</v>
      </c>
      <c r="X203">
        <v>134.69945000000001</v>
      </c>
      <c r="Z203">
        <f t="shared" si="6"/>
        <v>239.49080000000001</v>
      </c>
      <c r="AA203">
        <f t="shared" si="7"/>
        <v>-3.3515700000000002</v>
      </c>
    </row>
    <row r="204" spans="1:27" x14ac:dyDescent="0.3">
      <c r="A204">
        <v>239.53524999999999</v>
      </c>
      <c r="B204">
        <v>9.7450299999999999</v>
      </c>
      <c r="C204">
        <v>9.7450299999999999</v>
      </c>
      <c r="D204">
        <v>0</v>
      </c>
      <c r="E204">
        <v>0.23271</v>
      </c>
      <c r="F204">
        <v>16.232710000000001</v>
      </c>
      <c r="G204">
        <v>3.9532699999999998</v>
      </c>
      <c r="H204">
        <v>0</v>
      </c>
      <c r="I204">
        <v>0</v>
      </c>
      <c r="J204">
        <v>1200432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-3.3515700000000002</v>
      </c>
      <c r="V204">
        <v>0.75641000000000003</v>
      </c>
      <c r="W204">
        <v>150.05843999999999</v>
      </c>
      <c r="X204">
        <v>134.69945000000001</v>
      </c>
      <c r="Z204">
        <f t="shared" si="6"/>
        <v>239.53524999999999</v>
      </c>
      <c r="AA204">
        <f t="shared" si="7"/>
        <v>-3.3515700000000002</v>
      </c>
    </row>
    <row r="205" spans="1:27" x14ac:dyDescent="0.3">
      <c r="A205">
        <v>239.578</v>
      </c>
      <c r="B205">
        <v>9.7877799999999997</v>
      </c>
      <c r="C205">
        <v>9.7877799999999997</v>
      </c>
      <c r="D205">
        <v>0</v>
      </c>
      <c r="E205">
        <v>0.23272000000000001</v>
      </c>
      <c r="F205">
        <v>16.23272</v>
      </c>
      <c r="G205">
        <v>3.9532799999999999</v>
      </c>
      <c r="H205">
        <v>0</v>
      </c>
      <c r="I205">
        <v>0</v>
      </c>
      <c r="J205">
        <v>1200432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-3.3515700000000002</v>
      </c>
      <c r="V205">
        <v>0.75641000000000003</v>
      </c>
      <c r="W205">
        <v>150.05843999999999</v>
      </c>
      <c r="X205">
        <v>134.69945000000001</v>
      </c>
      <c r="Z205">
        <f t="shared" si="6"/>
        <v>239.578</v>
      </c>
      <c r="AA205">
        <f t="shared" si="7"/>
        <v>-3.3515700000000002</v>
      </c>
    </row>
    <row r="206" spans="1:27" x14ac:dyDescent="0.3">
      <c r="A206">
        <v>239.62788</v>
      </c>
      <c r="B206">
        <v>9.8376699999999992</v>
      </c>
      <c r="C206">
        <v>9.8376699999999992</v>
      </c>
      <c r="D206">
        <v>0</v>
      </c>
      <c r="E206">
        <v>0.23272999999999999</v>
      </c>
      <c r="F206">
        <v>16.23273</v>
      </c>
      <c r="G206">
        <v>3.95329</v>
      </c>
      <c r="H206">
        <v>0</v>
      </c>
      <c r="I206">
        <v>0</v>
      </c>
      <c r="J206">
        <v>1200432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-3.3515700000000002</v>
      </c>
      <c r="V206">
        <v>0.75641000000000003</v>
      </c>
      <c r="W206">
        <v>150.05843999999999</v>
      </c>
      <c r="X206">
        <v>134.69945000000001</v>
      </c>
      <c r="Z206">
        <f t="shared" si="6"/>
        <v>239.62788</v>
      </c>
      <c r="AA206">
        <f t="shared" si="7"/>
        <v>-3.3515700000000002</v>
      </c>
    </row>
    <row r="207" spans="1:27" x14ac:dyDescent="0.3">
      <c r="A207">
        <v>239.67926</v>
      </c>
      <c r="B207">
        <v>9.8879199999999994</v>
      </c>
      <c r="C207">
        <v>9.8879199999999994</v>
      </c>
      <c r="D207">
        <v>0</v>
      </c>
      <c r="E207">
        <v>0.23275000000000001</v>
      </c>
      <c r="F207">
        <v>16.232749999999999</v>
      </c>
      <c r="G207">
        <v>3.9533100000000001</v>
      </c>
      <c r="H207">
        <v>0</v>
      </c>
      <c r="I207">
        <v>0</v>
      </c>
      <c r="J207">
        <v>1200432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-3.3515700000000002</v>
      </c>
      <c r="V207">
        <v>0.75641000000000003</v>
      </c>
      <c r="W207">
        <v>150.05843999999999</v>
      </c>
      <c r="X207">
        <v>134.69945000000001</v>
      </c>
      <c r="Z207">
        <f t="shared" si="6"/>
        <v>239.67926</v>
      </c>
      <c r="AA207">
        <f t="shared" si="7"/>
        <v>-3.3515700000000002</v>
      </c>
    </row>
    <row r="208" spans="1:27" x14ac:dyDescent="0.3">
      <c r="A208">
        <v>239.74039999999999</v>
      </c>
      <c r="B208">
        <v>9.9381699999999995</v>
      </c>
      <c r="C208">
        <v>9.9381699999999995</v>
      </c>
      <c r="D208">
        <v>0</v>
      </c>
      <c r="E208">
        <v>0.23275999999999999</v>
      </c>
      <c r="F208">
        <v>16.232759999999999</v>
      </c>
      <c r="G208">
        <v>3.9533200000000002</v>
      </c>
      <c r="H208">
        <v>0</v>
      </c>
      <c r="I208">
        <v>0</v>
      </c>
      <c r="J208">
        <v>1200432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-3.3515799999999998</v>
      </c>
      <c r="V208">
        <v>0.75641000000000003</v>
      </c>
      <c r="W208">
        <v>150.05843999999999</v>
      </c>
      <c r="X208">
        <v>134.69945000000001</v>
      </c>
      <c r="Z208">
        <f t="shared" si="6"/>
        <v>239.74039999999999</v>
      </c>
      <c r="AA208">
        <f t="shared" si="7"/>
        <v>-3.3515799999999998</v>
      </c>
    </row>
    <row r="209" spans="1:27" x14ac:dyDescent="0.3">
      <c r="A209">
        <v>239.78563</v>
      </c>
      <c r="B209">
        <v>9.98339</v>
      </c>
      <c r="C209">
        <v>9.98339</v>
      </c>
      <c r="D209">
        <v>0</v>
      </c>
      <c r="E209">
        <v>0.23277</v>
      </c>
      <c r="F209">
        <v>16.232769999999999</v>
      </c>
      <c r="G209">
        <v>3.9533299999999998</v>
      </c>
      <c r="H209">
        <v>0</v>
      </c>
      <c r="I209">
        <v>0</v>
      </c>
      <c r="J209">
        <v>1200432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-3.3515799999999998</v>
      </c>
      <c r="V209">
        <v>0.75641000000000003</v>
      </c>
      <c r="W209">
        <v>150.05843999999999</v>
      </c>
      <c r="X209">
        <v>134.69945000000001</v>
      </c>
      <c r="Z209">
        <f t="shared" si="6"/>
        <v>239.78563</v>
      </c>
      <c r="AA209">
        <f t="shared" si="7"/>
        <v>-3.3515799999999998</v>
      </c>
    </row>
    <row r="210" spans="1:27" x14ac:dyDescent="0.3">
      <c r="A210">
        <v>239.8364</v>
      </c>
      <c r="B210">
        <v>10.03364</v>
      </c>
      <c r="C210">
        <v>10.03364</v>
      </c>
      <c r="D210">
        <v>0</v>
      </c>
      <c r="E210">
        <v>0.23279</v>
      </c>
      <c r="F210">
        <v>16.232790000000001</v>
      </c>
      <c r="G210">
        <v>3.9533499999999999</v>
      </c>
      <c r="H210">
        <v>0</v>
      </c>
      <c r="I210">
        <v>0</v>
      </c>
      <c r="J210">
        <v>1200432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-3.3515799999999998</v>
      </c>
      <c r="V210">
        <v>0.75641000000000003</v>
      </c>
      <c r="W210">
        <v>150.05843999999999</v>
      </c>
      <c r="X210">
        <v>134.69945000000001</v>
      </c>
      <c r="Z210">
        <f t="shared" si="6"/>
        <v>239.8364</v>
      </c>
      <c r="AA210">
        <f t="shared" si="7"/>
        <v>-3.3515799999999998</v>
      </c>
    </row>
    <row r="211" spans="1:27" x14ac:dyDescent="0.3">
      <c r="A211">
        <v>239.89133000000001</v>
      </c>
      <c r="B211">
        <v>10.08389</v>
      </c>
      <c r="C211">
        <v>10.08389</v>
      </c>
      <c r="D211">
        <v>0</v>
      </c>
      <c r="E211">
        <v>0.23280000000000001</v>
      </c>
      <c r="F211">
        <v>16.232800000000001</v>
      </c>
      <c r="G211">
        <v>3.95336</v>
      </c>
      <c r="H211">
        <v>0</v>
      </c>
      <c r="I211">
        <v>0</v>
      </c>
      <c r="J211">
        <v>1200432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-3.3515799999999998</v>
      </c>
      <c r="V211">
        <v>0.75641000000000003</v>
      </c>
      <c r="W211">
        <v>150.05843999999999</v>
      </c>
      <c r="X211">
        <v>134.69945000000001</v>
      </c>
      <c r="Z211">
        <f t="shared" si="6"/>
        <v>239.89133000000001</v>
      </c>
      <c r="AA211">
        <f t="shared" si="7"/>
        <v>-3.3515799999999998</v>
      </c>
    </row>
    <row r="212" spans="1:27" x14ac:dyDescent="0.3">
      <c r="A212">
        <v>239.94864000000001</v>
      </c>
      <c r="B212">
        <v>10.13414</v>
      </c>
      <c r="C212">
        <v>10.13414</v>
      </c>
      <c r="D212">
        <v>0</v>
      </c>
      <c r="E212">
        <v>0.23282</v>
      </c>
      <c r="F212">
        <v>16.232810000000001</v>
      </c>
      <c r="G212">
        <v>3.9533800000000001</v>
      </c>
      <c r="H212">
        <v>0</v>
      </c>
      <c r="I212">
        <v>0</v>
      </c>
      <c r="J212">
        <v>1200432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-3.3515700000000002</v>
      </c>
      <c r="V212">
        <v>0.75641000000000003</v>
      </c>
      <c r="W212">
        <v>150.05843999999999</v>
      </c>
      <c r="X212">
        <v>134.69945000000001</v>
      </c>
      <c r="Z212">
        <f t="shared" si="6"/>
        <v>239.94864000000001</v>
      </c>
      <c r="AA212">
        <f t="shared" si="7"/>
        <v>-3.3515700000000002</v>
      </c>
    </row>
    <row r="213" spans="1:27" x14ac:dyDescent="0.3">
      <c r="A213">
        <v>239.99746999999999</v>
      </c>
      <c r="B213">
        <v>10.182969999999999</v>
      </c>
      <c r="C213">
        <v>10.182969999999999</v>
      </c>
      <c r="D213">
        <v>0</v>
      </c>
      <c r="E213">
        <v>0.23283000000000001</v>
      </c>
      <c r="F213">
        <v>16.23283</v>
      </c>
      <c r="G213">
        <v>3.9533900000000002</v>
      </c>
      <c r="H213">
        <v>0</v>
      </c>
      <c r="I213">
        <v>0</v>
      </c>
      <c r="J213">
        <v>1200432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-3.3515700000000002</v>
      </c>
      <c r="V213">
        <v>0.75641000000000003</v>
      </c>
      <c r="W213">
        <v>150.05843999999999</v>
      </c>
      <c r="X213">
        <v>134.69945000000001</v>
      </c>
      <c r="Z213">
        <f t="shared" si="6"/>
        <v>239.99746999999999</v>
      </c>
      <c r="AA213">
        <f t="shared" si="7"/>
        <v>-3.3515700000000002</v>
      </c>
    </row>
    <row r="214" spans="1:27" x14ac:dyDescent="0.3">
      <c r="A214">
        <v>240.05087</v>
      </c>
      <c r="B214">
        <v>10.233219999999999</v>
      </c>
      <c r="C214">
        <v>10.233219999999999</v>
      </c>
      <c r="D214">
        <v>0</v>
      </c>
      <c r="E214">
        <v>0.23283999999999999</v>
      </c>
      <c r="F214">
        <v>16.232839999999999</v>
      </c>
      <c r="G214">
        <v>3.9533999999999998</v>
      </c>
      <c r="H214">
        <v>0</v>
      </c>
      <c r="I214">
        <v>0</v>
      </c>
      <c r="J214">
        <v>1200432</v>
      </c>
      <c r="K214">
        <v>0</v>
      </c>
      <c r="L214">
        <v>1.0000000000000001E-5</v>
      </c>
      <c r="M214">
        <v>1.0000000000000001E-5</v>
      </c>
      <c r="N214">
        <v>1.0000000000000001E-5</v>
      </c>
      <c r="O214">
        <v>0</v>
      </c>
      <c r="P214">
        <v>1.0000000000000001E-5</v>
      </c>
      <c r="Q214">
        <v>1.0000000000000001E-5</v>
      </c>
      <c r="R214">
        <v>0</v>
      </c>
      <c r="S214">
        <v>0</v>
      </c>
      <c r="T214">
        <v>0</v>
      </c>
      <c r="U214">
        <v>-3.3515799999999998</v>
      </c>
      <c r="V214">
        <v>0.75639999999999996</v>
      </c>
      <c r="W214">
        <v>150.05843999999999</v>
      </c>
      <c r="X214">
        <v>134.69945000000001</v>
      </c>
      <c r="Z214">
        <f t="shared" si="6"/>
        <v>240.05087</v>
      </c>
      <c r="AA214">
        <f t="shared" si="7"/>
        <v>-3.3515799999999998</v>
      </c>
    </row>
    <row r="215" spans="1:27" x14ac:dyDescent="0.3">
      <c r="A215">
        <v>240.12512000000001</v>
      </c>
      <c r="B215">
        <v>10.283469999999999</v>
      </c>
      <c r="C215">
        <v>10.283469999999999</v>
      </c>
      <c r="D215">
        <v>0</v>
      </c>
      <c r="E215">
        <v>0.23286000000000001</v>
      </c>
      <c r="F215">
        <v>16.232859999999999</v>
      </c>
      <c r="G215">
        <v>3.9534199999999999</v>
      </c>
      <c r="H215">
        <v>0</v>
      </c>
      <c r="I215">
        <v>0</v>
      </c>
      <c r="J215">
        <v>1200432</v>
      </c>
      <c r="K215">
        <v>0</v>
      </c>
      <c r="L215">
        <v>1.0000000000000001E-5</v>
      </c>
      <c r="M215">
        <v>1.0000000000000001E-5</v>
      </c>
      <c r="N215">
        <v>1.0000000000000001E-5</v>
      </c>
      <c r="O215">
        <v>0</v>
      </c>
      <c r="P215">
        <v>2.0000000000000002E-5</v>
      </c>
      <c r="Q215">
        <v>2.0000000000000002E-5</v>
      </c>
      <c r="R215">
        <v>0</v>
      </c>
      <c r="S215">
        <v>0</v>
      </c>
      <c r="T215">
        <v>0</v>
      </c>
      <c r="U215">
        <v>-3.3515799999999998</v>
      </c>
      <c r="V215">
        <v>0.75638000000000005</v>
      </c>
      <c r="W215">
        <v>150.05843999999999</v>
      </c>
      <c r="X215">
        <v>134.69945000000001</v>
      </c>
      <c r="Z215">
        <f t="shared" si="6"/>
        <v>240.12512000000001</v>
      </c>
      <c r="AA215">
        <f t="shared" si="7"/>
        <v>-3.3515799999999998</v>
      </c>
    </row>
    <row r="216" spans="1:27" x14ac:dyDescent="0.3">
      <c r="A216">
        <v>240.19753</v>
      </c>
      <c r="B216">
        <v>10.33372</v>
      </c>
      <c r="C216">
        <v>10.33372</v>
      </c>
      <c r="D216">
        <v>0</v>
      </c>
      <c r="E216">
        <v>0.23286999999999999</v>
      </c>
      <c r="F216">
        <v>16.232869999999998</v>
      </c>
      <c r="G216">
        <v>3.95343</v>
      </c>
      <c r="H216">
        <v>0</v>
      </c>
      <c r="I216">
        <v>0</v>
      </c>
      <c r="J216">
        <v>1200432</v>
      </c>
      <c r="K216">
        <v>0</v>
      </c>
      <c r="L216">
        <v>2.0000000000000002E-5</v>
      </c>
      <c r="M216">
        <v>2.0000000000000002E-5</v>
      </c>
      <c r="N216">
        <v>2.0000000000000002E-5</v>
      </c>
      <c r="O216">
        <v>0</v>
      </c>
      <c r="P216">
        <v>2.0000000000000002E-5</v>
      </c>
      <c r="Q216">
        <v>2.0000000000000002E-5</v>
      </c>
      <c r="R216">
        <v>0</v>
      </c>
      <c r="S216">
        <v>0</v>
      </c>
      <c r="T216">
        <v>0</v>
      </c>
      <c r="U216">
        <v>-3.3515899999999998</v>
      </c>
      <c r="V216">
        <v>0.75638000000000005</v>
      </c>
      <c r="W216">
        <v>150.05843999999999</v>
      </c>
      <c r="X216">
        <v>134.69945000000001</v>
      </c>
      <c r="Z216">
        <f t="shared" si="6"/>
        <v>240.19753</v>
      </c>
      <c r="AA216">
        <f t="shared" si="7"/>
        <v>-3.3515899999999998</v>
      </c>
    </row>
    <row r="217" spans="1:27" x14ac:dyDescent="0.3">
      <c r="A217">
        <v>240.26605000000001</v>
      </c>
      <c r="B217">
        <v>10.383979999999999</v>
      </c>
      <c r="C217">
        <v>10.383979999999999</v>
      </c>
      <c r="D217">
        <v>0</v>
      </c>
      <c r="E217">
        <v>0.23288</v>
      </c>
      <c r="F217">
        <v>16.232890000000001</v>
      </c>
      <c r="G217">
        <v>3.9534400000000001</v>
      </c>
      <c r="H217">
        <v>0</v>
      </c>
      <c r="I217">
        <v>0</v>
      </c>
      <c r="J217">
        <v>1200432</v>
      </c>
      <c r="K217">
        <v>0</v>
      </c>
      <c r="L217">
        <v>1.0000000000000001E-5</v>
      </c>
      <c r="M217">
        <v>1.0000000000000001E-5</v>
      </c>
      <c r="N217">
        <v>1.0000000000000001E-5</v>
      </c>
      <c r="O217">
        <v>0</v>
      </c>
      <c r="P217">
        <v>2.0000000000000002E-5</v>
      </c>
      <c r="Q217">
        <v>2.0000000000000002E-5</v>
      </c>
      <c r="R217">
        <v>0</v>
      </c>
      <c r="S217">
        <v>0</v>
      </c>
      <c r="T217">
        <v>0</v>
      </c>
      <c r="U217">
        <v>-3.3515899999999998</v>
      </c>
      <c r="V217">
        <v>0.75636999999999999</v>
      </c>
      <c r="W217">
        <v>150.05843999999999</v>
      </c>
      <c r="X217">
        <v>134.69945000000001</v>
      </c>
      <c r="Z217">
        <f t="shared" si="6"/>
        <v>240.26605000000001</v>
      </c>
      <c r="AA217">
        <f t="shared" si="7"/>
        <v>-3.3515899999999998</v>
      </c>
    </row>
    <row r="218" spans="1:27" x14ac:dyDescent="0.3">
      <c r="A218">
        <v>240.37775999999999</v>
      </c>
      <c r="B218">
        <v>10.434229999999999</v>
      </c>
      <c r="C218">
        <v>10.434229999999999</v>
      </c>
      <c r="D218">
        <v>0</v>
      </c>
      <c r="E218">
        <v>0.2329</v>
      </c>
      <c r="F218">
        <v>16.232900000000001</v>
      </c>
      <c r="G218">
        <v>3.9534600000000002</v>
      </c>
      <c r="H218">
        <v>0</v>
      </c>
      <c r="I218">
        <v>0</v>
      </c>
      <c r="J218">
        <v>1200432</v>
      </c>
      <c r="K218">
        <v>0</v>
      </c>
      <c r="L218">
        <v>1.0000000000000001E-5</v>
      </c>
      <c r="M218">
        <v>1.0000000000000001E-5</v>
      </c>
      <c r="N218">
        <v>1.0000000000000001E-5</v>
      </c>
      <c r="O218">
        <v>0</v>
      </c>
      <c r="P218">
        <v>1.0000000000000001E-5</v>
      </c>
      <c r="Q218">
        <v>1.0000000000000001E-5</v>
      </c>
      <c r="R218">
        <v>0</v>
      </c>
      <c r="S218">
        <v>0</v>
      </c>
      <c r="T218">
        <v>0</v>
      </c>
      <c r="U218">
        <v>-3.3515899999999998</v>
      </c>
      <c r="V218">
        <v>0.75636999999999999</v>
      </c>
      <c r="W218">
        <v>150.05843999999999</v>
      </c>
      <c r="X218">
        <v>134.69945000000001</v>
      </c>
      <c r="Z218">
        <f t="shared" si="6"/>
        <v>240.37775999999999</v>
      </c>
      <c r="AA218">
        <f t="shared" si="7"/>
        <v>-3.3515899999999998</v>
      </c>
    </row>
    <row r="219" spans="1:27" x14ac:dyDescent="0.3">
      <c r="A219">
        <v>240.47925000000001</v>
      </c>
      <c r="B219">
        <v>10.48448</v>
      </c>
      <c r="C219">
        <v>10.48448</v>
      </c>
      <c r="D219">
        <v>0</v>
      </c>
      <c r="E219">
        <v>0.23291000000000001</v>
      </c>
      <c r="F219">
        <v>16.23291</v>
      </c>
      <c r="G219">
        <v>3.9534699999999998</v>
      </c>
      <c r="H219">
        <v>0</v>
      </c>
      <c r="I219">
        <v>0</v>
      </c>
      <c r="J219">
        <v>1200432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-3.3515899999999998</v>
      </c>
      <c r="V219">
        <v>0.75636999999999999</v>
      </c>
      <c r="W219">
        <v>150.05843999999999</v>
      </c>
      <c r="X219">
        <v>134.69945000000001</v>
      </c>
      <c r="Z219">
        <f t="shared" si="6"/>
        <v>240.47925000000001</v>
      </c>
      <c r="AA219">
        <f t="shared" si="7"/>
        <v>-3.3515899999999998</v>
      </c>
    </row>
    <row r="220" spans="1:27" x14ac:dyDescent="0.3">
      <c r="A220">
        <v>240.53572</v>
      </c>
      <c r="B220">
        <v>10.53473</v>
      </c>
      <c r="C220">
        <v>10.53473</v>
      </c>
      <c r="D220">
        <v>0</v>
      </c>
      <c r="E220">
        <v>0.23293</v>
      </c>
      <c r="F220">
        <v>16.23293</v>
      </c>
      <c r="G220">
        <v>3.9534899999999999</v>
      </c>
      <c r="H220">
        <v>0</v>
      </c>
      <c r="I220">
        <v>0</v>
      </c>
      <c r="J220">
        <v>1200432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-3.3515899999999998</v>
      </c>
      <c r="V220">
        <v>0.75636999999999999</v>
      </c>
      <c r="W220">
        <v>150.05843999999999</v>
      </c>
      <c r="X220">
        <v>134.69945000000001</v>
      </c>
      <c r="Z220">
        <f t="shared" si="6"/>
        <v>240.53572</v>
      </c>
      <c r="AA220">
        <f t="shared" si="7"/>
        <v>-3.3515899999999998</v>
      </c>
    </row>
    <row r="221" spans="1:27" x14ac:dyDescent="0.3">
      <c r="A221">
        <v>240.58850000000001</v>
      </c>
      <c r="B221">
        <v>10.58498</v>
      </c>
      <c r="C221">
        <v>10.58498</v>
      </c>
      <c r="D221">
        <v>0</v>
      </c>
      <c r="E221">
        <v>0.23294000000000001</v>
      </c>
      <c r="F221">
        <v>16.232939999999999</v>
      </c>
      <c r="G221">
        <v>3.9535</v>
      </c>
      <c r="H221">
        <v>0</v>
      </c>
      <c r="I221">
        <v>0</v>
      </c>
      <c r="J221">
        <v>1200432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-3.3515899999999998</v>
      </c>
      <c r="V221">
        <v>0.75636999999999999</v>
      </c>
      <c r="W221">
        <v>150.05843999999999</v>
      </c>
      <c r="X221">
        <v>134.69945000000001</v>
      </c>
      <c r="Z221">
        <f t="shared" si="6"/>
        <v>240.58850000000001</v>
      </c>
      <c r="AA221">
        <f t="shared" si="7"/>
        <v>-3.3515899999999998</v>
      </c>
    </row>
    <row r="222" spans="1:27" x14ac:dyDescent="0.3">
      <c r="A222">
        <v>240.62952000000001</v>
      </c>
      <c r="B222">
        <v>10.63523</v>
      </c>
      <c r="C222">
        <v>10.63523</v>
      </c>
      <c r="D222">
        <v>0</v>
      </c>
      <c r="E222">
        <v>0.23294999999999999</v>
      </c>
      <c r="F222">
        <v>16.232949999999999</v>
      </c>
      <c r="G222">
        <v>3.9535100000000001</v>
      </c>
      <c r="H222">
        <v>0</v>
      </c>
      <c r="I222">
        <v>0</v>
      </c>
      <c r="J222">
        <v>1200432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-3.3515899999999998</v>
      </c>
      <c r="V222">
        <v>0.75638000000000005</v>
      </c>
      <c r="W222">
        <v>150.05843999999999</v>
      </c>
      <c r="X222">
        <v>134.69945000000001</v>
      </c>
      <c r="Z222">
        <f t="shared" si="6"/>
        <v>240.62952000000001</v>
      </c>
      <c r="AA222">
        <f t="shared" si="7"/>
        <v>-3.3515899999999998</v>
      </c>
    </row>
    <row r="223" spans="1:27" x14ac:dyDescent="0.3">
      <c r="A223">
        <v>240.67277999999999</v>
      </c>
      <c r="B223">
        <v>10.68548</v>
      </c>
      <c r="C223">
        <v>10.68548</v>
      </c>
      <c r="D223">
        <v>0</v>
      </c>
      <c r="E223">
        <v>0.23297000000000001</v>
      </c>
      <c r="F223">
        <v>16.232970000000002</v>
      </c>
      <c r="G223">
        <v>3.9535300000000002</v>
      </c>
      <c r="H223">
        <v>0</v>
      </c>
      <c r="I223">
        <v>0</v>
      </c>
      <c r="J223">
        <v>1200432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-3.3515899999999998</v>
      </c>
      <c r="V223">
        <v>0.75638000000000005</v>
      </c>
      <c r="W223">
        <v>150.05843999999999</v>
      </c>
      <c r="X223">
        <v>134.69945000000001</v>
      </c>
      <c r="Z223">
        <f t="shared" si="6"/>
        <v>240.67277999999999</v>
      </c>
      <c r="AA223">
        <f t="shared" si="7"/>
        <v>-3.3515899999999998</v>
      </c>
    </row>
    <row r="224" spans="1:27" x14ac:dyDescent="0.3">
      <c r="A224">
        <v>240.71115</v>
      </c>
      <c r="B224">
        <v>10.73574</v>
      </c>
      <c r="C224">
        <v>10.73574</v>
      </c>
      <c r="D224">
        <v>0</v>
      </c>
      <c r="E224">
        <v>0.23297999999999999</v>
      </c>
      <c r="F224">
        <v>16.232980000000001</v>
      </c>
      <c r="G224">
        <v>3.9535399999999998</v>
      </c>
      <c r="H224">
        <v>0</v>
      </c>
      <c r="I224">
        <v>0</v>
      </c>
      <c r="J224">
        <v>1200432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-3.3515899999999998</v>
      </c>
      <c r="V224">
        <v>0.75638000000000005</v>
      </c>
      <c r="W224">
        <v>150.05843999999999</v>
      </c>
      <c r="X224">
        <v>134.69945000000001</v>
      </c>
      <c r="Z224">
        <f t="shared" si="6"/>
        <v>240.71115</v>
      </c>
      <c r="AA224">
        <f t="shared" si="7"/>
        <v>-3.3515899999999998</v>
      </c>
    </row>
    <row r="225" spans="1:27" x14ac:dyDescent="0.3">
      <c r="A225">
        <v>240.76197999999999</v>
      </c>
      <c r="B225">
        <v>10.78599</v>
      </c>
      <c r="C225">
        <v>10.78599</v>
      </c>
      <c r="D225">
        <v>0</v>
      </c>
      <c r="E225">
        <v>0.23300000000000001</v>
      </c>
      <c r="F225">
        <v>16.233000000000001</v>
      </c>
      <c r="G225">
        <v>3.95356</v>
      </c>
      <c r="H225">
        <v>0</v>
      </c>
      <c r="I225">
        <v>0</v>
      </c>
      <c r="J225">
        <v>1200432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-3.3515899999999998</v>
      </c>
      <c r="V225">
        <v>0.75638000000000005</v>
      </c>
      <c r="W225">
        <v>150.05843999999999</v>
      </c>
      <c r="X225">
        <v>134.69945000000001</v>
      </c>
      <c r="Z225">
        <f t="shared" si="6"/>
        <v>240.76197999999999</v>
      </c>
      <c r="AA225">
        <f t="shared" si="7"/>
        <v>-3.3515899999999998</v>
      </c>
    </row>
    <row r="226" spans="1:27" x14ac:dyDescent="0.3">
      <c r="A226">
        <v>240.81675999999999</v>
      </c>
      <c r="B226">
        <v>10.83624</v>
      </c>
      <c r="C226">
        <v>10.83624</v>
      </c>
      <c r="D226">
        <v>0</v>
      </c>
      <c r="E226">
        <v>0.23300999999999999</v>
      </c>
      <c r="F226">
        <v>16.23301</v>
      </c>
      <c r="G226">
        <v>3.95357</v>
      </c>
      <c r="H226">
        <v>0</v>
      </c>
      <c r="I226">
        <v>0</v>
      </c>
      <c r="J226">
        <v>1200432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-3.3515899999999998</v>
      </c>
      <c r="V226">
        <v>0.75638000000000005</v>
      </c>
      <c r="W226">
        <v>150.05843999999999</v>
      </c>
      <c r="X226">
        <v>134.69945000000001</v>
      </c>
      <c r="Z226">
        <f t="shared" si="6"/>
        <v>240.81675999999999</v>
      </c>
      <c r="AA226">
        <f t="shared" si="7"/>
        <v>-3.3515899999999998</v>
      </c>
    </row>
    <row r="227" spans="1:27" x14ac:dyDescent="0.3">
      <c r="A227">
        <v>240.86021</v>
      </c>
      <c r="B227">
        <v>10.88649</v>
      </c>
      <c r="C227">
        <v>10.88649</v>
      </c>
      <c r="D227">
        <v>0</v>
      </c>
      <c r="E227">
        <v>0.23302</v>
      </c>
      <c r="F227">
        <v>16.23302</v>
      </c>
      <c r="G227">
        <v>3.9535800000000001</v>
      </c>
      <c r="H227">
        <v>0</v>
      </c>
      <c r="I227">
        <v>0</v>
      </c>
      <c r="J227">
        <v>1200432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-3.3515899999999998</v>
      </c>
      <c r="V227">
        <v>0.75638000000000005</v>
      </c>
      <c r="W227">
        <v>150.05843999999999</v>
      </c>
      <c r="X227">
        <v>134.69945000000001</v>
      </c>
      <c r="Z227">
        <f t="shared" si="6"/>
        <v>240.86021</v>
      </c>
      <c r="AA227">
        <f t="shared" si="7"/>
        <v>-3.3515899999999998</v>
      </c>
    </row>
    <row r="228" spans="1:27" x14ac:dyDescent="0.3">
      <c r="A228">
        <v>240.91150999999999</v>
      </c>
      <c r="B228">
        <v>10.93674</v>
      </c>
      <c r="C228">
        <v>10.93674</v>
      </c>
      <c r="D228">
        <v>0</v>
      </c>
      <c r="E228">
        <v>0.23304</v>
      </c>
      <c r="F228">
        <v>16.233039999999999</v>
      </c>
      <c r="G228">
        <v>3.9535999999999998</v>
      </c>
      <c r="H228">
        <v>0</v>
      </c>
      <c r="I228">
        <v>0</v>
      </c>
      <c r="J228">
        <v>1200432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-3.3515899999999998</v>
      </c>
      <c r="V228">
        <v>0.75638000000000005</v>
      </c>
      <c r="W228">
        <v>150.05843999999999</v>
      </c>
      <c r="X228">
        <v>134.69945000000001</v>
      </c>
      <c r="Z228">
        <f t="shared" si="6"/>
        <v>240.91150999999999</v>
      </c>
      <c r="AA228">
        <f t="shared" si="7"/>
        <v>-3.3515899999999998</v>
      </c>
    </row>
    <row r="229" spans="1:27" x14ac:dyDescent="0.3">
      <c r="A229">
        <v>240.95437999999999</v>
      </c>
      <c r="B229">
        <v>10.98699</v>
      </c>
      <c r="C229">
        <v>10.98699</v>
      </c>
      <c r="D229">
        <v>0</v>
      </c>
      <c r="E229">
        <v>0.23305000000000001</v>
      </c>
      <c r="F229">
        <v>16.233049999999999</v>
      </c>
      <c r="G229">
        <v>3.9536099999999998</v>
      </c>
      <c r="H229">
        <v>0</v>
      </c>
      <c r="I229">
        <v>0</v>
      </c>
      <c r="J229">
        <v>1200432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-3.3515899999999998</v>
      </c>
      <c r="V229">
        <v>0.75638000000000005</v>
      </c>
      <c r="W229">
        <v>150.05843999999999</v>
      </c>
      <c r="X229">
        <v>134.69945000000001</v>
      </c>
      <c r="Z229">
        <f t="shared" si="6"/>
        <v>240.95437999999999</v>
      </c>
      <c r="AA229">
        <f t="shared" si="7"/>
        <v>-3.3515899999999998</v>
      </c>
    </row>
    <row r="230" spans="1:27" x14ac:dyDescent="0.3">
      <c r="A230">
        <v>240.99753999999999</v>
      </c>
      <c r="B230">
        <v>11.037240000000001</v>
      </c>
      <c r="C230">
        <v>11.037240000000001</v>
      </c>
      <c r="D230">
        <v>0</v>
      </c>
      <c r="E230">
        <v>0.23307</v>
      </c>
      <c r="F230">
        <v>16.233070000000001</v>
      </c>
      <c r="G230">
        <v>3.95363</v>
      </c>
      <c r="H230">
        <v>0</v>
      </c>
      <c r="I230">
        <v>0</v>
      </c>
      <c r="J230">
        <v>1200432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-3.3515899999999998</v>
      </c>
      <c r="V230">
        <v>0.75638000000000005</v>
      </c>
      <c r="W230">
        <v>150.05843999999999</v>
      </c>
      <c r="X230">
        <v>134.69945000000001</v>
      </c>
      <c r="Z230">
        <f t="shared" si="6"/>
        <v>240.99753999999999</v>
      </c>
      <c r="AA230">
        <f t="shared" si="7"/>
        <v>-3.3515899999999998</v>
      </c>
    </row>
    <row r="231" spans="1:27" x14ac:dyDescent="0.3">
      <c r="A231">
        <v>241.04123999999999</v>
      </c>
      <c r="B231">
        <v>11.087490000000001</v>
      </c>
      <c r="C231">
        <v>11.087490000000001</v>
      </c>
      <c r="D231">
        <v>0</v>
      </c>
      <c r="E231">
        <v>0.23308000000000001</v>
      </c>
      <c r="F231">
        <v>16.233080000000001</v>
      </c>
      <c r="G231">
        <v>3.95364</v>
      </c>
      <c r="H231">
        <v>0</v>
      </c>
      <c r="I231">
        <v>0</v>
      </c>
      <c r="J231">
        <v>1200432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-3.3515899999999998</v>
      </c>
      <c r="V231">
        <v>0.75638000000000005</v>
      </c>
      <c r="W231">
        <v>150.05843999999999</v>
      </c>
      <c r="X231">
        <v>134.69945000000001</v>
      </c>
      <c r="Z231">
        <f t="shared" si="6"/>
        <v>241.04123999999999</v>
      </c>
      <c r="AA231">
        <f t="shared" si="7"/>
        <v>-3.3515899999999998</v>
      </c>
    </row>
    <row r="232" spans="1:27" x14ac:dyDescent="0.3">
      <c r="A232">
        <v>241.08658</v>
      </c>
      <c r="B232">
        <v>11.13775</v>
      </c>
      <c r="C232">
        <v>11.13775</v>
      </c>
      <c r="D232">
        <v>0</v>
      </c>
      <c r="E232">
        <v>0.23308999999999999</v>
      </c>
      <c r="F232">
        <v>16.233090000000001</v>
      </c>
      <c r="G232">
        <v>3.9536500000000001</v>
      </c>
      <c r="H232">
        <v>0</v>
      </c>
      <c r="I232">
        <v>0</v>
      </c>
      <c r="J232">
        <v>1200432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-3.3515899999999998</v>
      </c>
      <c r="V232">
        <v>0.75638000000000005</v>
      </c>
      <c r="W232">
        <v>150.05843999999999</v>
      </c>
      <c r="X232">
        <v>134.69945000000001</v>
      </c>
      <c r="Z232">
        <f t="shared" si="6"/>
        <v>241.08658</v>
      </c>
      <c r="AA232">
        <f t="shared" si="7"/>
        <v>-3.3515899999999998</v>
      </c>
    </row>
    <row r="233" spans="1:27" x14ac:dyDescent="0.3">
      <c r="A233">
        <v>241.14449999999999</v>
      </c>
      <c r="B233">
        <v>11.188000000000001</v>
      </c>
      <c r="C233">
        <v>11.188000000000001</v>
      </c>
      <c r="D233">
        <v>0</v>
      </c>
      <c r="E233">
        <v>0.23311000000000001</v>
      </c>
      <c r="F233">
        <v>16.23311</v>
      </c>
      <c r="G233">
        <v>3.9536699999999998</v>
      </c>
      <c r="H233">
        <v>0</v>
      </c>
      <c r="I233">
        <v>0</v>
      </c>
      <c r="J233">
        <v>1200432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-3.3515899999999998</v>
      </c>
      <c r="V233">
        <v>0.75636999999999999</v>
      </c>
      <c r="W233">
        <v>150.05843999999999</v>
      </c>
      <c r="X233">
        <v>134.69945000000001</v>
      </c>
      <c r="Z233">
        <f t="shared" si="6"/>
        <v>241.14449999999999</v>
      </c>
      <c r="AA233">
        <f t="shared" si="7"/>
        <v>-3.3515899999999998</v>
      </c>
    </row>
    <row r="234" spans="1:27" x14ac:dyDescent="0.3">
      <c r="A234">
        <v>241.20061999999999</v>
      </c>
      <c r="B234">
        <v>11.238250000000001</v>
      </c>
      <c r="C234">
        <v>11.238250000000001</v>
      </c>
      <c r="D234">
        <v>0</v>
      </c>
      <c r="E234">
        <v>0.23311999999999999</v>
      </c>
      <c r="F234">
        <v>16.23312</v>
      </c>
      <c r="G234">
        <v>3.9536799999999999</v>
      </c>
      <c r="H234">
        <v>0</v>
      </c>
      <c r="I234">
        <v>0</v>
      </c>
      <c r="J234">
        <v>1200432</v>
      </c>
      <c r="K234">
        <v>0</v>
      </c>
      <c r="L234">
        <v>1.0000000000000001E-5</v>
      </c>
      <c r="M234">
        <v>1.0000000000000001E-5</v>
      </c>
      <c r="N234">
        <v>1.0000000000000001E-5</v>
      </c>
      <c r="O234">
        <v>0</v>
      </c>
      <c r="P234">
        <v>1.0000000000000001E-5</v>
      </c>
      <c r="Q234">
        <v>1.0000000000000001E-5</v>
      </c>
      <c r="R234">
        <v>0</v>
      </c>
      <c r="S234">
        <v>0</v>
      </c>
      <c r="T234">
        <v>0</v>
      </c>
      <c r="U234">
        <v>-3.3515899999999998</v>
      </c>
      <c r="V234">
        <v>0.75636999999999999</v>
      </c>
      <c r="W234">
        <v>150.05843999999999</v>
      </c>
      <c r="X234">
        <v>134.69945000000001</v>
      </c>
      <c r="Z234">
        <f t="shared" si="6"/>
        <v>241.20061999999999</v>
      </c>
      <c r="AA234">
        <f t="shared" si="7"/>
        <v>-3.3515899999999998</v>
      </c>
    </row>
    <row r="235" spans="1:27" x14ac:dyDescent="0.3">
      <c r="A235">
        <v>241.24451999999999</v>
      </c>
      <c r="B235">
        <v>11.288500000000001</v>
      </c>
      <c r="C235">
        <v>11.288500000000001</v>
      </c>
      <c r="D235">
        <v>0</v>
      </c>
      <c r="E235">
        <v>0.23313999999999999</v>
      </c>
      <c r="F235">
        <v>16.233139999999999</v>
      </c>
      <c r="G235">
        <v>3.9537</v>
      </c>
      <c r="H235">
        <v>0</v>
      </c>
      <c r="I235">
        <v>0</v>
      </c>
      <c r="J235">
        <v>1200432</v>
      </c>
      <c r="K235">
        <v>0</v>
      </c>
      <c r="L235">
        <v>1.0000000000000001E-5</v>
      </c>
      <c r="M235">
        <v>1.0000000000000001E-5</v>
      </c>
      <c r="N235">
        <v>1.0000000000000001E-5</v>
      </c>
      <c r="O235">
        <v>0</v>
      </c>
      <c r="P235">
        <v>1.0000000000000001E-5</v>
      </c>
      <c r="Q235">
        <v>1.0000000000000001E-5</v>
      </c>
      <c r="R235">
        <v>0</v>
      </c>
      <c r="S235">
        <v>0</v>
      </c>
      <c r="T235">
        <v>0</v>
      </c>
      <c r="U235">
        <v>-3.3515999999999999</v>
      </c>
      <c r="V235">
        <v>0.75636999999999999</v>
      </c>
      <c r="W235">
        <v>150.05843999999999</v>
      </c>
      <c r="X235">
        <v>134.69945000000001</v>
      </c>
      <c r="Z235">
        <f t="shared" si="6"/>
        <v>241.24451999999999</v>
      </c>
      <c r="AA235">
        <f t="shared" si="7"/>
        <v>-3.3515999999999999</v>
      </c>
    </row>
    <row r="236" spans="1:27" x14ac:dyDescent="0.3">
      <c r="A236">
        <v>241.28380999999999</v>
      </c>
      <c r="B236">
        <v>11.338749999999999</v>
      </c>
      <c r="C236">
        <v>11.338749999999999</v>
      </c>
      <c r="D236">
        <v>0</v>
      </c>
      <c r="E236">
        <v>0.23315</v>
      </c>
      <c r="F236">
        <v>16.233149999999998</v>
      </c>
      <c r="G236">
        <v>3.9537100000000001</v>
      </c>
      <c r="H236">
        <v>0</v>
      </c>
      <c r="I236">
        <v>0</v>
      </c>
      <c r="J236">
        <v>1200432</v>
      </c>
      <c r="K236">
        <v>0</v>
      </c>
      <c r="L236">
        <v>1.0000000000000001E-5</v>
      </c>
      <c r="M236">
        <v>1.0000000000000001E-5</v>
      </c>
      <c r="N236">
        <v>1.0000000000000001E-5</v>
      </c>
      <c r="O236">
        <v>0</v>
      </c>
      <c r="P236">
        <v>1.0000000000000001E-5</v>
      </c>
      <c r="Q236">
        <v>1.0000000000000001E-5</v>
      </c>
      <c r="R236">
        <v>0</v>
      </c>
      <c r="S236">
        <v>0</v>
      </c>
      <c r="T236">
        <v>0</v>
      </c>
      <c r="U236">
        <v>-3.3515999999999999</v>
      </c>
      <c r="V236">
        <v>0.75636999999999999</v>
      </c>
      <c r="W236">
        <v>150.05843999999999</v>
      </c>
      <c r="X236">
        <v>134.69945000000001</v>
      </c>
      <c r="Z236">
        <f t="shared" si="6"/>
        <v>241.28380999999999</v>
      </c>
      <c r="AA236">
        <f t="shared" si="7"/>
        <v>-3.3515999999999999</v>
      </c>
    </row>
    <row r="237" spans="1:27" x14ac:dyDescent="0.3">
      <c r="A237">
        <v>241.33238</v>
      </c>
      <c r="B237">
        <v>11.388999999999999</v>
      </c>
      <c r="C237">
        <v>11.388999999999999</v>
      </c>
      <c r="D237">
        <v>0</v>
      </c>
      <c r="E237">
        <v>0.23316000000000001</v>
      </c>
      <c r="F237">
        <v>16.233160000000002</v>
      </c>
      <c r="G237">
        <v>3.9537200000000001</v>
      </c>
      <c r="H237">
        <v>0</v>
      </c>
      <c r="I237">
        <v>0</v>
      </c>
      <c r="J237">
        <v>1200432</v>
      </c>
      <c r="K237">
        <v>0</v>
      </c>
      <c r="L237">
        <v>1.0000000000000001E-5</v>
      </c>
      <c r="M237">
        <v>1.0000000000000001E-5</v>
      </c>
      <c r="N237">
        <v>1.0000000000000001E-5</v>
      </c>
      <c r="O237">
        <v>0</v>
      </c>
      <c r="P237">
        <v>1.0000000000000001E-5</v>
      </c>
      <c r="Q237">
        <v>1.0000000000000001E-5</v>
      </c>
      <c r="R237">
        <v>0</v>
      </c>
      <c r="S237">
        <v>0</v>
      </c>
      <c r="T237">
        <v>0</v>
      </c>
      <c r="U237">
        <v>-3.35161</v>
      </c>
      <c r="V237">
        <v>0.75638000000000005</v>
      </c>
      <c r="W237">
        <v>150.05843999999999</v>
      </c>
      <c r="X237">
        <v>134.69945000000001</v>
      </c>
      <c r="Z237">
        <f t="shared" si="6"/>
        <v>241.33238</v>
      </c>
      <c r="AA237">
        <f t="shared" si="7"/>
        <v>-3.35161</v>
      </c>
    </row>
    <row r="238" spans="1:27" x14ac:dyDescent="0.3">
      <c r="A238">
        <v>241.37842000000001</v>
      </c>
      <c r="B238">
        <v>11.439249999999999</v>
      </c>
      <c r="C238">
        <v>11.439249999999999</v>
      </c>
      <c r="D238">
        <v>0</v>
      </c>
      <c r="E238">
        <v>0.23318</v>
      </c>
      <c r="F238">
        <v>16.233180000000001</v>
      </c>
      <c r="G238">
        <v>3.9537399999999998</v>
      </c>
      <c r="H238">
        <v>0</v>
      </c>
      <c r="I238">
        <v>0</v>
      </c>
      <c r="J238">
        <v>1200432</v>
      </c>
      <c r="K238">
        <v>0</v>
      </c>
      <c r="L238">
        <v>1.0000000000000001E-5</v>
      </c>
      <c r="M238">
        <v>1.0000000000000001E-5</v>
      </c>
      <c r="N238">
        <v>1.0000000000000001E-5</v>
      </c>
      <c r="O238">
        <v>0</v>
      </c>
      <c r="P238">
        <v>1.0000000000000001E-5</v>
      </c>
      <c r="Q238">
        <v>1.0000000000000001E-5</v>
      </c>
      <c r="R238">
        <v>0</v>
      </c>
      <c r="S238">
        <v>0</v>
      </c>
      <c r="T238">
        <v>0</v>
      </c>
      <c r="U238">
        <v>-3.35161</v>
      </c>
      <c r="V238">
        <v>0.75638000000000005</v>
      </c>
      <c r="W238">
        <v>150.05843999999999</v>
      </c>
      <c r="X238">
        <v>134.69945000000001</v>
      </c>
      <c r="Z238">
        <f t="shared" si="6"/>
        <v>241.37842000000001</v>
      </c>
      <c r="AA238">
        <f t="shared" si="7"/>
        <v>-3.35161</v>
      </c>
    </row>
    <row r="239" spans="1:27" x14ac:dyDescent="0.3">
      <c r="A239">
        <v>241.41809000000001</v>
      </c>
      <c r="B239">
        <v>11.4895</v>
      </c>
      <c r="C239">
        <v>11.4895</v>
      </c>
      <c r="D239">
        <v>0</v>
      </c>
      <c r="E239">
        <v>0.23319000000000001</v>
      </c>
      <c r="F239">
        <v>16.23319</v>
      </c>
      <c r="G239">
        <v>3.9537499999999999</v>
      </c>
      <c r="H239">
        <v>0</v>
      </c>
      <c r="I239">
        <v>0</v>
      </c>
      <c r="J239">
        <v>1200432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-3.3515999999999999</v>
      </c>
      <c r="V239">
        <v>0.75638000000000005</v>
      </c>
      <c r="W239">
        <v>150.05843999999999</v>
      </c>
      <c r="X239">
        <v>134.69945000000001</v>
      </c>
      <c r="Z239">
        <f t="shared" si="6"/>
        <v>241.41809000000001</v>
      </c>
      <c r="AA239">
        <f t="shared" si="7"/>
        <v>-3.3515999999999999</v>
      </c>
    </row>
    <row r="240" spans="1:27" x14ac:dyDescent="0.3">
      <c r="A240">
        <v>241.45702</v>
      </c>
      <c r="B240">
        <v>11.539759999999999</v>
      </c>
      <c r="C240">
        <v>11.539759999999999</v>
      </c>
      <c r="D240">
        <v>0</v>
      </c>
      <c r="E240">
        <v>0.23321</v>
      </c>
      <c r="F240">
        <v>16.23321</v>
      </c>
      <c r="G240">
        <v>3.95377</v>
      </c>
      <c r="H240">
        <v>0</v>
      </c>
      <c r="I240">
        <v>0</v>
      </c>
      <c r="J240">
        <v>1200432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-3.3515999999999999</v>
      </c>
      <c r="V240">
        <v>0.75638000000000005</v>
      </c>
      <c r="W240">
        <v>150.05843999999999</v>
      </c>
      <c r="X240">
        <v>134.69945000000001</v>
      </c>
      <c r="Z240">
        <f t="shared" si="6"/>
        <v>241.45702</v>
      </c>
      <c r="AA240">
        <f t="shared" si="7"/>
        <v>-3.3515999999999999</v>
      </c>
    </row>
    <row r="241" spans="1:27" x14ac:dyDescent="0.3">
      <c r="A241">
        <v>241.495</v>
      </c>
      <c r="B241">
        <v>11.590009999999999</v>
      </c>
      <c r="C241">
        <v>11.590009999999999</v>
      </c>
      <c r="D241">
        <v>0</v>
      </c>
      <c r="E241">
        <v>0.23322000000000001</v>
      </c>
      <c r="F241">
        <v>16.233219999999999</v>
      </c>
      <c r="G241">
        <v>3.9537800000000001</v>
      </c>
      <c r="H241">
        <v>0</v>
      </c>
      <c r="I241">
        <v>0</v>
      </c>
      <c r="J241">
        <v>1200432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-3.3515999999999999</v>
      </c>
      <c r="V241">
        <v>0.75638000000000005</v>
      </c>
      <c r="W241">
        <v>150.05843999999999</v>
      </c>
      <c r="X241">
        <v>134.69945000000001</v>
      </c>
      <c r="Z241">
        <f t="shared" si="6"/>
        <v>241.495</v>
      </c>
      <c r="AA241">
        <f t="shared" si="7"/>
        <v>-3.3515999999999999</v>
      </c>
    </row>
    <row r="242" spans="1:27" x14ac:dyDescent="0.3">
      <c r="A242">
        <v>241.53399999999999</v>
      </c>
      <c r="B242">
        <v>11.64026</v>
      </c>
      <c r="C242">
        <v>11.64026</v>
      </c>
      <c r="D242">
        <v>0</v>
      </c>
      <c r="E242">
        <v>0.23322999999999999</v>
      </c>
      <c r="F242">
        <v>16.233229999999999</v>
      </c>
      <c r="G242">
        <v>3.9537900000000001</v>
      </c>
      <c r="H242">
        <v>0</v>
      </c>
      <c r="I242">
        <v>0</v>
      </c>
      <c r="J242">
        <v>1200432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-3.3515999999999999</v>
      </c>
      <c r="V242">
        <v>0.75638000000000005</v>
      </c>
      <c r="W242">
        <v>150.05843999999999</v>
      </c>
      <c r="X242">
        <v>134.69945000000001</v>
      </c>
      <c r="Z242">
        <f t="shared" si="6"/>
        <v>241.53399999999999</v>
      </c>
      <c r="AA242">
        <f t="shared" si="7"/>
        <v>-3.3515999999999999</v>
      </c>
    </row>
    <row r="243" spans="1:27" x14ac:dyDescent="0.3">
      <c r="A243">
        <v>241.57866999999999</v>
      </c>
      <c r="B243">
        <v>11.69051</v>
      </c>
      <c r="C243">
        <v>11.69051</v>
      </c>
      <c r="D243">
        <v>0</v>
      </c>
      <c r="E243">
        <v>0.23325000000000001</v>
      </c>
      <c r="F243">
        <v>16.233250000000002</v>
      </c>
      <c r="G243">
        <v>3.9538099999999998</v>
      </c>
      <c r="H243">
        <v>0</v>
      </c>
      <c r="I243">
        <v>0</v>
      </c>
      <c r="J243">
        <v>1200432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-3.3515999999999999</v>
      </c>
      <c r="V243">
        <v>0.75638000000000005</v>
      </c>
      <c r="W243">
        <v>150.05843999999999</v>
      </c>
      <c r="X243">
        <v>134.69945000000001</v>
      </c>
      <c r="Z243">
        <f t="shared" si="6"/>
        <v>241.57866999999999</v>
      </c>
      <c r="AA243">
        <f t="shared" si="7"/>
        <v>-3.3515999999999999</v>
      </c>
    </row>
    <row r="244" spans="1:27" x14ac:dyDescent="0.3">
      <c r="A244">
        <v>241.62718000000001</v>
      </c>
      <c r="B244">
        <v>11.74076</v>
      </c>
      <c r="C244">
        <v>11.74076</v>
      </c>
      <c r="D244">
        <v>0</v>
      </c>
      <c r="E244">
        <v>0.23326</v>
      </c>
      <c r="F244">
        <v>16.233260000000001</v>
      </c>
      <c r="G244">
        <v>3.9538199999999999</v>
      </c>
      <c r="H244">
        <v>0</v>
      </c>
      <c r="I244">
        <v>0</v>
      </c>
      <c r="J244">
        <v>1200432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-3.3515999999999999</v>
      </c>
      <c r="V244">
        <v>0.75638000000000005</v>
      </c>
      <c r="W244">
        <v>150.05843999999999</v>
      </c>
      <c r="X244">
        <v>134.69945000000001</v>
      </c>
      <c r="Z244">
        <f t="shared" si="6"/>
        <v>241.62718000000001</v>
      </c>
      <c r="AA244">
        <f t="shared" si="7"/>
        <v>-3.3515999999999999</v>
      </c>
    </row>
    <row r="245" spans="1:27" x14ac:dyDescent="0.3">
      <c r="A245">
        <v>241.68136999999999</v>
      </c>
      <c r="B245">
        <v>11.79101</v>
      </c>
      <c r="C245">
        <v>11.79101</v>
      </c>
      <c r="D245">
        <v>0</v>
      </c>
      <c r="E245">
        <v>0.23327999999999999</v>
      </c>
      <c r="F245">
        <v>16.233270000000001</v>
      </c>
      <c r="G245">
        <v>3.95384</v>
      </c>
      <c r="H245">
        <v>0</v>
      </c>
      <c r="I245">
        <v>0</v>
      </c>
      <c r="J245">
        <v>1200432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-3.3515999999999999</v>
      </c>
      <c r="V245">
        <v>0.75638000000000005</v>
      </c>
      <c r="W245">
        <v>150.05843999999999</v>
      </c>
      <c r="X245">
        <v>134.69945000000001</v>
      </c>
      <c r="Z245">
        <f t="shared" si="6"/>
        <v>241.68136999999999</v>
      </c>
      <c r="AA245">
        <f t="shared" si="7"/>
        <v>-3.3515999999999999</v>
      </c>
    </row>
    <row r="246" spans="1:27" x14ac:dyDescent="0.3">
      <c r="A246">
        <v>241.73197999999999</v>
      </c>
      <c r="B246">
        <v>11.84126</v>
      </c>
      <c r="C246">
        <v>11.84126</v>
      </c>
      <c r="D246">
        <v>0</v>
      </c>
      <c r="E246">
        <v>0.23329</v>
      </c>
      <c r="F246">
        <v>16.23329</v>
      </c>
      <c r="G246">
        <v>3.9538500000000001</v>
      </c>
      <c r="H246">
        <v>0</v>
      </c>
      <c r="I246">
        <v>0</v>
      </c>
      <c r="J246">
        <v>1200432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-3.3515999999999999</v>
      </c>
      <c r="V246">
        <v>0.75638000000000005</v>
      </c>
      <c r="W246">
        <v>150.05843999999999</v>
      </c>
      <c r="X246">
        <v>134.69945000000001</v>
      </c>
      <c r="Z246">
        <f t="shared" si="6"/>
        <v>241.73197999999999</v>
      </c>
      <c r="AA246">
        <f t="shared" si="7"/>
        <v>-3.3515999999999999</v>
      </c>
    </row>
    <row r="247" spans="1:27" x14ac:dyDescent="0.3">
      <c r="A247">
        <v>241.77414999999999</v>
      </c>
      <c r="B247">
        <v>11.89151</v>
      </c>
      <c r="C247">
        <v>11.89151</v>
      </c>
      <c r="D247">
        <v>0</v>
      </c>
      <c r="E247">
        <v>0.23330000000000001</v>
      </c>
      <c r="F247">
        <v>16.2333</v>
      </c>
      <c r="G247">
        <v>3.9538600000000002</v>
      </c>
      <c r="H247">
        <v>0</v>
      </c>
      <c r="I247">
        <v>0</v>
      </c>
      <c r="J247">
        <v>1200432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-3.3515999999999999</v>
      </c>
      <c r="V247">
        <v>0.75638000000000005</v>
      </c>
      <c r="W247">
        <v>150.05843999999999</v>
      </c>
      <c r="X247">
        <v>134.69945000000001</v>
      </c>
      <c r="Z247">
        <f t="shared" si="6"/>
        <v>241.77414999999999</v>
      </c>
      <c r="AA247">
        <f t="shared" si="7"/>
        <v>-3.3515999999999999</v>
      </c>
    </row>
    <row r="248" spans="1:27" x14ac:dyDescent="0.3">
      <c r="A248">
        <v>241.82964000000001</v>
      </c>
      <c r="B248">
        <v>11.94177</v>
      </c>
      <c r="C248">
        <v>11.94177</v>
      </c>
      <c r="D248">
        <v>0</v>
      </c>
      <c r="E248">
        <v>0.23332</v>
      </c>
      <c r="F248">
        <v>16.233319999999999</v>
      </c>
      <c r="G248">
        <v>3.9538799999999998</v>
      </c>
      <c r="H248">
        <v>0</v>
      </c>
      <c r="I248">
        <v>0</v>
      </c>
      <c r="J248">
        <v>1200432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-3.3515999999999999</v>
      </c>
      <c r="V248">
        <v>0.75638000000000005</v>
      </c>
      <c r="W248">
        <v>150.05843999999999</v>
      </c>
      <c r="X248">
        <v>134.69945000000001</v>
      </c>
      <c r="Z248">
        <f t="shared" si="6"/>
        <v>241.82964000000001</v>
      </c>
      <c r="AA248">
        <f t="shared" si="7"/>
        <v>-3.3515999999999999</v>
      </c>
    </row>
    <row r="249" spans="1:27" x14ac:dyDescent="0.3">
      <c r="A249">
        <v>241.88184000000001</v>
      </c>
      <c r="B249">
        <v>11.99202</v>
      </c>
      <c r="C249">
        <v>11.99202</v>
      </c>
      <c r="D249">
        <v>0</v>
      </c>
      <c r="E249">
        <v>0.23333000000000001</v>
      </c>
      <c r="F249">
        <v>16.233329999999999</v>
      </c>
      <c r="G249">
        <v>3.9538899999999999</v>
      </c>
      <c r="H249">
        <v>0</v>
      </c>
      <c r="I249">
        <v>0</v>
      </c>
      <c r="J249">
        <v>1200432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-3.3515999999999999</v>
      </c>
      <c r="V249">
        <v>0.75638000000000005</v>
      </c>
      <c r="W249">
        <v>150.05843999999999</v>
      </c>
      <c r="X249">
        <v>134.69945000000001</v>
      </c>
      <c r="Z249">
        <f t="shared" si="6"/>
        <v>241.88184000000001</v>
      </c>
      <c r="AA249">
        <f t="shared" si="7"/>
        <v>-3.3515999999999999</v>
      </c>
    </row>
    <row r="250" spans="1:27" x14ac:dyDescent="0.3">
      <c r="A250">
        <v>241.92230000000001</v>
      </c>
      <c r="B250">
        <v>12.04227</v>
      </c>
      <c r="C250">
        <v>12.04227</v>
      </c>
      <c r="D250">
        <v>0</v>
      </c>
      <c r="E250">
        <v>0.23335</v>
      </c>
      <c r="F250">
        <v>16.233350000000002</v>
      </c>
      <c r="G250">
        <v>3.95391</v>
      </c>
      <c r="H250">
        <v>0</v>
      </c>
      <c r="I250">
        <v>0</v>
      </c>
      <c r="J250">
        <v>1200432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-3.3515999999999999</v>
      </c>
      <c r="V250">
        <v>0.75638000000000005</v>
      </c>
      <c r="W250">
        <v>150.05843999999999</v>
      </c>
      <c r="X250">
        <v>134.69945000000001</v>
      </c>
      <c r="Z250">
        <f t="shared" si="6"/>
        <v>241.92230000000001</v>
      </c>
      <c r="AA250">
        <f t="shared" si="7"/>
        <v>-3.3515999999999999</v>
      </c>
    </row>
    <row r="251" spans="1:27" x14ac:dyDescent="0.3">
      <c r="A251">
        <v>241.96211</v>
      </c>
      <c r="B251">
        <v>12.08455</v>
      </c>
      <c r="C251">
        <v>12.08455</v>
      </c>
      <c r="D251">
        <v>0</v>
      </c>
      <c r="E251">
        <v>0.23336000000000001</v>
      </c>
      <c r="F251">
        <v>16.233360000000001</v>
      </c>
      <c r="G251">
        <v>3.9539200000000001</v>
      </c>
      <c r="H251">
        <v>0</v>
      </c>
      <c r="I251">
        <v>0</v>
      </c>
      <c r="J251">
        <v>1200432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-3.3515999999999999</v>
      </c>
      <c r="V251">
        <v>0.75638000000000005</v>
      </c>
      <c r="W251">
        <v>150.05843999999999</v>
      </c>
      <c r="X251">
        <v>134.69945000000001</v>
      </c>
      <c r="Z251">
        <f t="shared" si="6"/>
        <v>241.96211</v>
      </c>
      <c r="AA251">
        <f t="shared" si="7"/>
        <v>-3.3515999999999999</v>
      </c>
    </row>
    <row r="252" spans="1:27" x14ac:dyDescent="0.3">
      <c r="A252">
        <v>242.00274999999999</v>
      </c>
      <c r="B252">
        <v>12.12518</v>
      </c>
      <c r="C252">
        <v>12.12518</v>
      </c>
      <c r="D252">
        <v>0</v>
      </c>
      <c r="E252">
        <v>0.23336999999999999</v>
      </c>
      <c r="F252">
        <v>16.233370000000001</v>
      </c>
      <c r="G252">
        <v>3.9539300000000002</v>
      </c>
      <c r="H252">
        <v>0</v>
      </c>
      <c r="I252">
        <v>0</v>
      </c>
      <c r="J252">
        <v>1200432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-3.3515999999999999</v>
      </c>
      <c r="V252">
        <v>0.75638000000000005</v>
      </c>
      <c r="W252">
        <v>150.05843999999999</v>
      </c>
      <c r="X252">
        <v>134.69945000000001</v>
      </c>
      <c r="Z252">
        <f t="shared" si="6"/>
        <v>242.00274999999999</v>
      </c>
      <c r="AA252">
        <f t="shared" si="7"/>
        <v>-3.3515999999999999</v>
      </c>
    </row>
    <row r="253" spans="1:27" x14ac:dyDescent="0.3">
      <c r="A253">
        <v>242.05519000000001</v>
      </c>
      <c r="B253">
        <v>12.17543</v>
      </c>
      <c r="C253">
        <v>12.17543</v>
      </c>
      <c r="D253">
        <v>0</v>
      </c>
      <c r="E253">
        <v>0.23338</v>
      </c>
      <c r="F253">
        <v>16.23338</v>
      </c>
      <c r="G253">
        <v>3.9539399999999998</v>
      </c>
      <c r="H253">
        <v>0</v>
      </c>
      <c r="I253">
        <v>0</v>
      </c>
      <c r="J253">
        <v>1200432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-3.3515999999999999</v>
      </c>
      <c r="V253">
        <v>0.75638000000000005</v>
      </c>
      <c r="W253">
        <v>150.05843999999999</v>
      </c>
      <c r="X253">
        <v>134.69945000000001</v>
      </c>
      <c r="Z253">
        <f t="shared" si="6"/>
        <v>242.05519000000001</v>
      </c>
      <c r="AA253">
        <f t="shared" si="7"/>
        <v>-3.3515999999999999</v>
      </c>
    </row>
    <row r="254" spans="1:27" x14ac:dyDescent="0.3">
      <c r="A254">
        <v>242.09369000000001</v>
      </c>
      <c r="B254">
        <v>12.2201</v>
      </c>
      <c r="C254">
        <v>12.2201</v>
      </c>
      <c r="D254">
        <v>0</v>
      </c>
      <c r="E254">
        <v>0.23338999999999999</v>
      </c>
      <c r="F254">
        <v>16.23339</v>
      </c>
      <c r="G254">
        <v>3.9539599999999999</v>
      </c>
      <c r="H254">
        <v>0</v>
      </c>
      <c r="I254">
        <v>0</v>
      </c>
      <c r="J254">
        <v>1200432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-3.3515999999999999</v>
      </c>
      <c r="V254">
        <v>0.75638000000000005</v>
      </c>
      <c r="W254">
        <v>150.05843999999999</v>
      </c>
      <c r="X254">
        <v>134.69945000000001</v>
      </c>
      <c r="Z254">
        <f t="shared" si="6"/>
        <v>242.09369000000001</v>
      </c>
      <c r="AA254">
        <f t="shared" si="7"/>
        <v>-3.3515999999999999</v>
      </c>
    </row>
    <row r="255" spans="1:27" x14ac:dyDescent="0.3">
      <c r="A255">
        <v>242.13651999999999</v>
      </c>
      <c r="B255">
        <v>12.262930000000001</v>
      </c>
      <c r="C255">
        <v>12.262930000000001</v>
      </c>
      <c r="D255">
        <v>0</v>
      </c>
      <c r="E255">
        <v>0.23341000000000001</v>
      </c>
      <c r="F255">
        <v>16.233409999999999</v>
      </c>
      <c r="G255">
        <v>3.95397</v>
      </c>
      <c r="H255">
        <v>0</v>
      </c>
      <c r="I255">
        <v>0</v>
      </c>
      <c r="J255">
        <v>1200432</v>
      </c>
      <c r="K255">
        <v>0</v>
      </c>
      <c r="L255">
        <v>1.0000000000000001E-5</v>
      </c>
      <c r="M255">
        <v>1.0000000000000001E-5</v>
      </c>
      <c r="N255">
        <v>1.0000000000000001E-5</v>
      </c>
      <c r="O255">
        <v>0</v>
      </c>
      <c r="P255">
        <v>1.0000000000000001E-5</v>
      </c>
      <c r="Q255">
        <v>1.0000000000000001E-5</v>
      </c>
      <c r="R255">
        <v>0</v>
      </c>
      <c r="S255">
        <v>0</v>
      </c>
      <c r="T255">
        <v>0</v>
      </c>
      <c r="U255">
        <v>-3.3515999999999999</v>
      </c>
      <c r="V255">
        <v>0.75639000000000001</v>
      </c>
      <c r="W255">
        <v>150.05843999999999</v>
      </c>
      <c r="X255">
        <v>134.69945000000001</v>
      </c>
      <c r="Z255">
        <f t="shared" si="6"/>
        <v>242.13651999999999</v>
      </c>
      <c r="AA255">
        <f t="shared" si="7"/>
        <v>-3.3515999999999999</v>
      </c>
    </row>
    <row r="256" spans="1:27" x14ac:dyDescent="0.3">
      <c r="A256">
        <v>242.21086</v>
      </c>
      <c r="B256">
        <v>12.313179999999999</v>
      </c>
      <c r="C256">
        <v>12.313179999999999</v>
      </c>
      <c r="D256">
        <v>0</v>
      </c>
      <c r="E256">
        <v>0.23341999999999999</v>
      </c>
      <c r="F256">
        <v>16.233419999999999</v>
      </c>
      <c r="G256">
        <v>3.9539800000000001</v>
      </c>
      <c r="H256">
        <v>0</v>
      </c>
      <c r="I256">
        <v>0</v>
      </c>
      <c r="J256">
        <v>1200432</v>
      </c>
      <c r="K256">
        <v>0</v>
      </c>
      <c r="L256">
        <v>1.0000000000000001E-5</v>
      </c>
      <c r="M256">
        <v>1.0000000000000001E-5</v>
      </c>
      <c r="N256">
        <v>1.0000000000000001E-5</v>
      </c>
      <c r="O256">
        <v>0</v>
      </c>
      <c r="P256">
        <v>2.0000000000000002E-5</v>
      </c>
      <c r="Q256">
        <v>2.0000000000000002E-5</v>
      </c>
      <c r="R256">
        <v>0</v>
      </c>
      <c r="S256">
        <v>0</v>
      </c>
      <c r="T256">
        <v>0</v>
      </c>
      <c r="U256">
        <v>-3.3515999999999999</v>
      </c>
      <c r="V256">
        <v>0.75639999999999996</v>
      </c>
      <c r="W256">
        <v>150.05843999999999</v>
      </c>
      <c r="X256">
        <v>134.69945000000001</v>
      </c>
      <c r="Z256">
        <f t="shared" si="6"/>
        <v>242.21086</v>
      </c>
      <c r="AA256">
        <f t="shared" si="7"/>
        <v>-3.3515999999999999</v>
      </c>
    </row>
    <row r="257" spans="1:27" x14ac:dyDescent="0.3">
      <c r="A257">
        <v>242.29655</v>
      </c>
      <c r="B257">
        <v>12.363429999999999</v>
      </c>
      <c r="C257">
        <v>12.363429999999999</v>
      </c>
      <c r="D257">
        <v>0</v>
      </c>
      <c r="E257">
        <v>0.23343</v>
      </c>
      <c r="F257">
        <v>16.233429999999998</v>
      </c>
      <c r="G257">
        <v>3.9539900000000001</v>
      </c>
      <c r="H257">
        <v>0</v>
      </c>
      <c r="I257">
        <v>0</v>
      </c>
      <c r="J257">
        <v>1200432</v>
      </c>
      <c r="K257">
        <v>0</v>
      </c>
      <c r="L257">
        <v>2.0000000000000002E-5</v>
      </c>
      <c r="M257">
        <v>2.0000000000000002E-5</v>
      </c>
      <c r="N257">
        <v>2.0000000000000002E-5</v>
      </c>
      <c r="O257">
        <v>0</v>
      </c>
      <c r="P257">
        <v>2.0000000000000002E-5</v>
      </c>
      <c r="Q257">
        <v>2.0000000000000002E-5</v>
      </c>
      <c r="R257">
        <v>0</v>
      </c>
      <c r="S257">
        <v>0</v>
      </c>
      <c r="T257">
        <v>0</v>
      </c>
      <c r="U257">
        <v>-3.35161</v>
      </c>
      <c r="V257">
        <v>0.75641000000000003</v>
      </c>
      <c r="W257">
        <v>150.05843999999999</v>
      </c>
      <c r="X257">
        <v>134.69945000000001</v>
      </c>
      <c r="Z257">
        <f t="shared" si="6"/>
        <v>242.29655</v>
      </c>
      <c r="AA257">
        <f t="shared" si="7"/>
        <v>-3.35161</v>
      </c>
    </row>
    <row r="258" spans="1:27" x14ac:dyDescent="0.3">
      <c r="A258">
        <v>242.36433</v>
      </c>
      <c r="B258">
        <v>12.413679999999999</v>
      </c>
      <c r="C258">
        <v>12.413679999999999</v>
      </c>
      <c r="D258">
        <v>0</v>
      </c>
      <c r="E258">
        <v>0.23344999999999999</v>
      </c>
      <c r="F258">
        <v>16.233450000000001</v>
      </c>
      <c r="G258">
        <v>3.9540099999999998</v>
      </c>
      <c r="H258">
        <v>0</v>
      </c>
      <c r="I258">
        <v>0</v>
      </c>
      <c r="J258">
        <v>1200432</v>
      </c>
      <c r="K258">
        <v>0</v>
      </c>
      <c r="L258">
        <v>1.0000000000000001E-5</v>
      </c>
      <c r="M258">
        <v>1.0000000000000001E-5</v>
      </c>
      <c r="N258">
        <v>1.0000000000000001E-5</v>
      </c>
      <c r="O258">
        <v>0</v>
      </c>
      <c r="P258">
        <v>2.0000000000000002E-5</v>
      </c>
      <c r="Q258">
        <v>2.0000000000000002E-5</v>
      </c>
      <c r="R258">
        <v>0</v>
      </c>
      <c r="S258">
        <v>0</v>
      </c>
      <c r="T258">
        <v>0</v>
      </c>
      <c r="U258">
        <v>-3.35162</v>
      </c>
      <c r="V258">
        <v>0.75641000000000003</v>
      </c>
      <c r="W258">
        <v>150.05843999999999</v>
      </c>
      <c r="X258">
        <v>134.69945000000001</v>
      </c>
      <c r="Z258">
        <f t="shared" si="6"/>
        <v>242.36433</v>
      </c>
      <c r="AA258">
        <f t="shared" si="7"/>
        <v>-3.35162</v>
      </c>
    </row>
    <row r="259" spans="1:27" x14ac:dyDescent="0.3">
      <c r="A259">
        <v>242.41896</v>
      </c>
      <c r="B259">
        <v>12.46393</v>
      </c>
      <c r="C259">
        <v>12.46393</v>
      </c>
      <c r="D259">
        <v>0</v>
      </c>
      <c r="E259">
        <v>0.23346</v>
      </c>
      <c r="F259">
        <v>16.233460000000001</v>
      </c>
      <c r="G259">
        <v>3.9540199999999999</v>
      </c>
      <c r="H259">
        <v>0</v>
      </c>
      <c r="I259">
        <v>0</v>
      </c>
      <c r="J259">
        <v>1200432</v>
      </c>
      <c r="K259">
        <v>0</v>
      </c>
      <c r="L259">
        <v>1.0000000000000001E-5</v>
      </c>
      <c r="M259">
        <v>1.0000000000000001E-5</v>
      </c>
      <c r="N259">
        <v>1.0000000000000001E-5</v>
      </c>
      <c r="O259">
        <v>0</v>
      </c>
      <c r="P259">
        <v>1.0000000000000001E-5</v>
      </c>
      <c r="Q259">
        <v>1.0000000000000001E-5</v>
      </c>
      <c r="R259">
        <v>0</v>
      </c>
      <c r="S259">
        <v>0</v>
      </c>
      <c r="T259">
        <v>0</v>
      </c>
      <c r="U259">
        <v>-3.35162</v>
      </c>
      <c r="V259">
        <v>0.75641000000000003</v>
      </c>
      <c r="W259">
        <v>150.05843999999999</v>
      </c>
      <c r="X259">
        <v>134.69945000000001</v>
      </c>
      <c r="Z259">
        <f t="shared" ref="Z259:Z322" si="8">A259</f>
        <v>242.41896</v>
      </c>
      <c r="AA259">
        <f t="shared" ref="AA259:AA322" si="9">U259</f>
        <v>-3.35162</v>
      </c>
    </row>
    <row r="260" spans="1:27" x14ac:dyDescent="0.3">
      <c r="A260">
        <v>242.47162</v>
      </c>
      <c r="B260">
        <v>12.51418</v>
      </c>
      <c r="C260">
        <v>12.51418</v>
      </c>
      <c r="D260">
        <v>0</v>
      </c>
      <c r="E260">
        <v>0.23347999999999999</v>
      </c>
      <c r="F260">
        <v>16.23348</v>
      </c>
      <c r="G260">
        <v>3.95404</v>
      </c>
      <c r="H260">
        <v>0</v>
      </c>
      <c r="I260">
        <v>0</v>
      </c>
      <c r="J260">
        <v>1200432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-3.35162</v>
      </c>
      <c r="V260">
        <v>0.75641000000000003</v>
      </c>
      <c r="W260">
        <v>150.05843999999999</v>
      </c>
      <c r="X260">
        <v>134.69945000000001</v>
      </c>
      <c r="Z260">
        <f t="shared" si="8"/>
        <v>242.47162</v>
      </c>
      <c r="AA260">
        <f t="shared" si="9"/>
        <v>-3.35162</v>
      </c>
    </row>
    <row r="261" spans="1:27" x14ac:dyDescent="0.3">
      <c r="A261">
        <v>242.52324999999999</v>
      </c>
      <c r="B261">
        <v>12.564439999999999</v>
      </c>
      <c r="C261">
        <v>12.564439999999999</v>
      </c>
      <c r="D261">
        <v>0</v>
      </c>
      <c r="E261">
        <v>0.23349</v>
      </c>
      <c r="F261">
        <v>16.23349</v>
      </c>
      <c r="G261">
        <v>3.9540500000000001</v>
      </c>
      <c r="H261">
        <v>0</v>
      </c>
      <c r="I261">
        <v>0</v>
      </c>
      <c r="J261">
        <v>1200432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-3.35162</v>
      </c>
      <c r="V261">
        <v>0.75641000000000003</v>
      </c>
      <c r="W261">
        <v>150.05843999999999</v>
      </c>
      <c r="X261">
        <v>134.69945000000001</v>
      </c>
      <c r="Z261">
        <f t="shared" si="8"/>
        <v>242.52324999999999</v>
      </c>
      <c r="AA261">
        <f t="shared" si="9"/>
        <v>-3.35162</v>
      </c>
    </row>
    <row r="262" spans="1:27" x14ac:dyDescent="0.3">
      <c r="A262">
        <v>242.57819000000001</v>
      </c>
      <c r="B262">
        <v>12.61469</v>
      </c>
      <c r="C262">
        <v>12.61469</v>
      </c>
      <c r="D262">
        <v>0</v>
      </c>
      <c r="E262">
        <v>0.23350000000000001</v>
      </c>
      <c r="F262">
        <v>16.233499999999999</v>
      </c>
      <c r="G262">
        <v>3.9540600000000001</v>
      </c>
      <c r="H262">
        <v>0</v>
      </c>
      <c r="I262">
        <v>0</v>
      </c>
      <c r="J262">
        <v>1200432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-3.35162</v>
      </c>
      <c r="V262">
        <v>0.75641000000000003</v>
      </c>
      <c r="W262">
        <v>150.05843999999999</v>
      </c>
      <c r="X262">
        <v>134.69945000000001</v>
      </c>
      <c r="Z262">
        <f t="shared" si="8"/>
        <v>242.57819000000001</v>
      </c>
      <c r="AA262">
        <f t="shared" si="9"/>
        <v>-3.35162</v>
      </c>
    </row>
    <row r="263" spans="1:27" x14ac:dyDescent="0.3">
      <c r="A263">
        <v>242.63075000000001</v>
      </c>
      <c r="B263">
        <v>12.66494</v>
      </c>
      <c r="C263">
        <v>12.66494</v>
      </c>
      <c r="D263">
        <v>0</v>
      </c>
      <c r="E263">
        <v>0.23352000000000001</v>
      </c>
      <c r="F263">
        <v>16.233519999999999</v>
      </c>
      <c r="G263">
        <v>3.9540799999999998</v>
      </c>
      <c r="H263">
        <v>0</v>
      </c>
      <c r="I263">
        <v>0</v>
      </c>
      <c r="J263">
        <v>1200432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-3.35161</v>
      </c>
      <c r="V263">
        <v>0.75641000000000003</v>
      </c>
      <c r="W263">
        <v>150.05843999999999</v>
      </c>
      <c r="X263">
        <v>134.69945000000001</v>
      </c>
      <c r="Z263">
        <f t="shared" si="8"/>
        <v>242.63075000000001</v>
      </c>
      <c r="AA263">
        <f t="shared" si="9"/>
        <v>-3.35161</v>
      </c>
    </row>
    <row r="264" spans="1:27" x14ac:dyDescent="0.3">
      <c r="A264">
        <v>242.67999</v>
      </c>
      <c r="B264">
        <v>12.71519</v>
      </c>
      <c r="C264">
        <v>12.71519</v>
      </c>
      <c r="D264">
        <v>0</v>
      </c>
      <c r="E264">
        <v>0.23352999999999999</v>
      </c>
      <c r="F264">
        <v>16.233529999999998</v>
      </c>
      <c r="G264">
        <v>3.9540899999999999</v>
      </c>
      <c r="H264">
        <v>0</v>
      </c>
      <c r="I264">
        <v>0</v>
      </c>
      <c r="J264">
        <v>1200432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-3.35161</v>
      </c>
      <c r="V264">
        <v>0.75641000000000003</v>
      </c>
      <c r="W264">
        <v>150.05843999999999</v>
      </c>
      <c r="X264">
        <v>134.69945000000001</v>
      </c>
      <c r="Z264">
        <f t="shared" si="8"/>
        <v>242.67999</v>
      </c>
      <c r="AA264">
        <f t="shared" si="9"/>
        <v>-3.35161</v>
      </c>
    </row>
    <row r="265" spans="1:27" x14ac:dyDescent="0.3">
      <c r="A265">
        <v>242.7336</v>
      </c>
      <c r="B265">
        <v>12.76544</v>
      </c>
      <c r="C265">
        <v>12.76544</v>
      </c>
      <c r="D265">
        <v>0</v>
      </c>
      <c r="E265">
        <v>0.23355000000000001</v>
      </c>
      <c r="F265">
        <v>16.233550000000001</v>
      </c>
      <c r="G265">
        <v>3.95411</v>
      </c>
      <c r="H265">
        <v>0</v>
      </c>
      <c r="I265">
        <v>0</v>
      </c>
      <c r="J265">
        <v>1200432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-3.35161</v>
      </c>
      <c r="V265">
        <v>0.75641000000000003</v>
      </c>
      <c r="W265">
        <v>150.05843999999999</v>
      </c>
      <c r="X265">
        <v>134.69945000000001</v>
      </c>
      <c r="Z265">
        <f t="shared" si="8"/>
        <v>242.7336</v>
      </c>
      <c r="AA265">
        <f t="shared" si="9"/>
        <v>-3.35161</v>
      </c>
    </row>
    <row r="266" spans="1:27" x14ac:dyDescent="0.3">
      <c r="A266">
        <v>242.78516999999999</v>
      </c>
      <c r="B266">
        <v>12.81569</v>
      </c>
      <c r="C266">
        <v>12.81569</v>
      </c>
      <c r="D266">
        <v>0</v>
      </c>
      <c r="E266">
        <v>0.23355999999999999</v>
      </c>
      <c r="F266">
        <v>16.233560000000001</v>
      </c>
      <c r="G266">
        <v>3.9541200000000001</v>
      </c>
      <c r="H266">
        <v>0</v>
      </c>
      <c r="I266">
        <v>0</v>
      </c>
      <c r="J266">
        <v>1200432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-3.35161</v>
      </c>
      <c r="V266">
        <v>0.75641000000000003</v>
      </c>
      <c r="W266">
        <v>150.05843999999999</v>
      </c>
      <c r="X266">
        <v>134.69945000000001</v>
      </c>
      <c r="Z266">
        <f t="shared" si="8"/>
        <v>242.78516999999999</v>
      </c>
      <c r="AA266">
        <f t="shared" si="9"/>
        <v>-3.35161</v>
      </c>
    </row>
    <row r="267" spans="1:27" x14ac:dyDescent="0.3">
      <c r="A267">
        <v>242.83385999999999</v>
      </c>
      <c r="B267">
        <v>12.86594</v>
      </c>
      <c r="C267">
        <v>12.86594</v>
      </c>
      <c r="D267">
        <v>0</v>
      </c>
      <c r="E267">
        <v>0.23357</v>
      </c>
      <c r="F267">
        <v>16.23357</v>
      </c>
      <c r="G267">
        <v>3.9541300000000001</v>
      </c>
      <c r="H267">
        <v>0</v>
      </c>
      <c r="I267">
        <v>0</v>
      </c>
      <c r="J267">
        <v>1200432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-3.35161</v>
      </c>
      <c r="V267">
        <v>0.75641000000000003</v>
      </c>
      <c r="W267">
        <v>150.05843999999999</v>
      </c>
      <c r="X267">
        <v>134.69945000000001</v>
      </c>
      <c r="Z267">
        <f t="shared" si="8"/>
        <v>242.83385999999999</v>
      </c>
      <c r="AA267">
        <f t="shared" si="9"/>
        <v>-3.35161</v>
      </c>
    </row>
    <row r="268" spans="1:27" x14ac:dyDescent="0.3">
      <c r="A268">
        <v>242.87627000000001</v>
      </c>
      <c r="B268">
        <v>12.91619</v>
      </c>
      <c r="C268">
        <v>12.91619</v>
      </c>
      <c r="D268">
        <v>0</v>
      </c>
      <c r="E268">
        <v>0.23358999999999999</v>
      </c>
      <c r="F268">
        <v>16.23359</v>
      </c>
      <c r="G268">
        <v>3.9541499999999998</v>
      </c>
      <c r="H268">
        <v>0</v>
      </c>
      <c r="I268">
        <v>0</v>
      </c>
      <c r="J268">
        <v>1200432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-3.35161</v>
      </c>
      <c r="V268">
        <v>0.75641000000000003</v>
      </c>
      <c r="W268">
        <v>150.05843999999999</v>
      </c>
      <c r="X268">
        <v>134.69945000000001</v>
      </c>
      <c r="Z268">
        <f t="shared" si="8"/>
        <v>242.87627000000001</v>
      </c>
      <c r="AA268">
        <f t="shared" si="9"/>
        <v>-3.35161</v>
      </c>
    </row>
    <row r="269" spans="1:27" x14ac:dyDescent="0.3">
      <c r="A269">
        <v>242.92751000000001</v>
      </c>
      <c r="B269">
        <v>12.96645</v>
      </c>
      <c r="C269">
        <v>12.96645</v>
      </c>
      <c r="D269">
        <v>0</v>
      </c>
      <c r="E269">
        <v>0.2336</v>
      </c>
      <c r="F269">
        <v>16.233599999999999</v>
      </c>
      <c r="G269">
        <v>3.9541599999999999</v>
      </c>
      <c r="H269">
        <v>0</v>
      </c>
      <c r="I269">
        <v>0</v>
      </c>
      <c r="J269">
        <v>1200432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-3.35161</v>
      </c>
      <c r="V269">
        <v>0.75641000000000003</v>
      </c>
      <c r="W269">
        <v>150.05843999999999</v>
      </c>
      <c r="X269">
        <v>134.69945000000001</v>
      </c>
      <c r="Z269">
        <f t="shared" si="8"/>
        <v>242.92751000000001</v>
      </c>
      <c r="AA269">
        <f t="shared" si="9"/>
        <v>-3.35161</v>
      </c>
    </row>
    <row r="270" spans="1:27" x14ac:dyDescent="0.3">
      <c r="A270">
        <v>242.9742</v>
      </c>
      <c r="B270">
        <v>13.0167</v>
      </c>
      <c r="C270">
        <v>13.0167</v>
      </c>
      <c r="D270">
        <v>0</v>
      </c>
      <c r="E270">
        <v>0.23361999999999999</v>
      </c>
      <c r="F270">
        <v>16.233619999999998</v>
      </c>
      <c r="G270">
        <v>3.95418</v>
      </c>
      <c r="H270">
        <v>0</v>
      </c>
      <c r="I270">
        <v>0</v>
      </c>
      <c r="J270">
        <v>1200432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-3.35161</v>
      </c>
      <c r="V270">
        <v>0.75641000000000003</v>
      </c>
      <c r="W270">
        <v>150.05843999999999</v>
      </c>
      <c r="X270">
        <v>134.69945000000001</v>
      </c>
      <c r="Z270">
        <f t="shared" si="8"/>
        <v>242.9742</v>
      </c>
      <c r="AA270">
        <f t="shared" si="9"/>
        <v>-3.35161</v>
      </c>
    </row>
    <row r="271" spans="1:27" x14ac:dyDescent="0.3">
      <c r="A271">
        <v>243.01866000000001</v>
      </c>
      <c r="B271">
        <v>13.06695</v>
      </c>
      <c r="C271">
        <v>13.06695</v>
      </c>
      <c r="D271">
        <v>0</v>
      </c>
      <c r="E271">
        <v>0.23363</v>
      </c>
      <c r="F271">
        <v>16.233630000000002</v>
      </c>
      <c r="G271">
        <v>3.9541900000000001</v>
      </c>
      <c r="H271">
        <v>0</v>
      </c>
      <c r="I271">
        <v>0</v>
      </c>
      <c r="J271">
        <v>1200432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-3.35161</v>
      </c>
      <c r="V271">
        <v>0.75641000000000003</v>
      </c>
      <c r="W271">
        <v>150.05843999999999</v>
      </c>
      <c r="X271">
        <v>134.69945000000001</v>
      </c>
      <c r="Z271">
        <f t="shared" si="8"/>
        <v>243.01866000000001</v>
      </c>
      <c r="AA271">
        <f t="shared" si="9"/>
        <v>-3.35161</v>
      </c>
    </row>
    <row r="272" spans="1:27" x14ac:dyDescent="0.3">
      <c r="A272">
        <v>243.06328999999999</v>
      </c>
      <c r="B272">
        <v>13.1172</v>
      </c>
      <c r="C272">
        <v>13.1172</v>
      </c>
      <c r="D272">
        <v>0</v>
      </c>
      <c r="E272">
        <v>0.23363999999999999</v>
      </c>
      <c r="F272">
        <v>16.233640000000001</v>
      </c>
      <c r="G272">
        <v>3.9542000000000002</v>
      </c>
      <c r="H272">
        <v>0</v>
      </c>
      <c r="I272">
        <v>0</v>
      </c>
      <c r="J272">
        <v>1200432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-3.35161</v>
      </c>
      <c r="V272">
        <v>0.75641000000000003</v>
      </c>
      <c r="W272">
        <v>150.05843999999999</v>
      </c>
      <c r="X272">
        <v>134.69945000000001</v>
      </c>
      <c r="Z272">
        <f t="shared" si="8"/>
        <v>243.06328999999999</v>
      </c>
      <c r="AA272">
        <f t="shared" si="9"/>
        <v>-3.35161</v>
      </c>
    </row>
    <row r="273" spans="1:27" x14ac:dyDescent="0.3">
      <c r="A273">
        <v>243.1096</v>
      </c>
      <c r="B273">
        <v>13.167450000000001</v>
      </c>
      <c r="C273">
        <v>13.167450000000001</v>
      </c>
      <c r="D273">
        <v>0</v>
      </c>
      <c r="E273">
        <v>0.23366000000000001</v>
      </c>
      <c r="F273">
        <v>16.23366</v>
      </c>
      <c r="G273">
        <v>3.9542199999999998</v>
      </c>
      <c r="H273">
        <v>0</v>
      </c>
      <c r="I273">
        <v>0</v>
      </c>
      <c r="J273">
        <v>1200432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-3.35161</v>
      </c>
      <c r="V273">
        <v>0.75641000000000003</v>
      </c>
      <c r="W273">
        <v>150.05843999999999</v>
      </c>
      <c r="X273">
        <v>134.69945000000001</v>
      </c>
      <c r="Z273">
        <f t="shared" si="8"/>
        <v>243.1096</v>
      </c>
      <c r="AA273">
        <f t="shared" si="9"/>
        <v>-3.35161</v>
      </c>
    </row>
    <row r="274" spans="1:27" x14ac:dyDescent="0.3">
      <c r="A274">
        <v>243.15056000000001</v>
      </c>
      <c r="B274">
        <v>13.217700000000001</v>
      </c>
      <c r="C274">
        <v>13.217700000000001</v>
      </c>
      <c r="D274">
        <v>0</v>
      </c>
      <c r="E274">
        <v>0.23366999999999999</v>
      </c>
      <c r="F274">
        <v>16.23367</v>
      </c>
      <c r="G274">
        <v>3.9542299999999999</v>
      </c>
      <c r="H274">
        <v>0</v>
      </c>
      <c r="I274">
        <v>0</v>
      </c>
      <c r="J274">
        <v>1200432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-3.35161</v>
      </c>
      <c r="V274">
        <v>0.75641000000000003</v>
      </c>
      <c r="W274">
        <v>150.05843999999999</v>
      </c>
      <c r="X274">
        <v>134.69945000000001</v>
      </c>
      <c r="Z274">
        <f t="shared" si="8"/>
        <v>243.15056000000001</v>
      </c>
      <c r="AA274">
        <f t="shared" si="9"/>
        <v>-3.35161</v>
      </c>
    </row>
    <row r="275" spans="1:27" x14ac:dyDescent="0.3">
      <c r="A275">
        <v>243.1944</v>
      </c>
      <c r="B275">
        <v>13.267950000000001</v>
      </c>
      <c r="C275">
        <v>13.267950000000001</v>
      </c>
      <c r="D275">
        <v>0</v>
      </c>
      <c r="E275">
        <v>0.23369000000000001</v>
      </c>
      <c r="F275">
        <v>16.233689999999999</v>
      </c>
      <c r="G275">
        <v>3.95425</v>
      </c>
      <c r="H275">
        <v>0</v>
      </c>
      <c r="I275">
        <v>0</v>
      </c>
      <c r="J275">
        <v>1200432</v>
      </c>
      <c r="K275">
        <v>0</v>
      </c>
      <c r="L275">
        <v>1.0000000000000001E-5</v>
      </c>
      <c r="M275">
        <v>1.0000000000000001E-5</v>
      </c>
      <c r="N275">
        <v>1.0000000000000001E-5</v>
      </c>
      <c r="O275">
        <v>0</v>
      </c>
      <c r="P275">
        <v>1.0000000000000001E-5</v>
      </c>
      <c r="Q275">
        <v>1.0000000000000001E-5</v>
      </c>
      <c r="R275">
        <v>0</v>
      </c>
      <c r="S275">
        <v>0</v>
      </c>
      <c r="T275">
        <v>0</v>
      </c>
      <c r="U275">
        <v>-3.35161</v>
      </c>
      <c r="V275">
        <v>0.75641000000000003</v>
      </c>
      <c r="W275">
        <v>150.05843999999999</v>
      </c>
      <c r="X275">
        <v>134.69945000000001</v>
      </c>
      <c r="Z275">
        <f t="shared" si="8"/>
        <v>243.1944</v>
      </c>
      <c r="AA275">
        <f t="shared" si="9"/>
        <v>-3.35161</v>
      </c>
    </row>
    <row r="276" spans="1:27" x14ac:dyDescent="0.3">
      <c r="A276">
        <v>243.23580999999999</v>
      </c>
      <c r="B276">
        <v>13.318199999999999</v>
      </c>
      <c r="C276">
        <v>13.318199999999999</v>
      </c>
      <c r="D276">
        <v>0</v>
      </c>
      <c r="E276">
        <v>0.23369999999999999</v>
      </c>
      <c r="F276">
        <v>16.233699999999999</v>
      </c>
      <c r="G276">
        <v>3.9542600000000001</v>
      </c>
      <c r="H276">
        <v>0</v>
      </c>
      <c r="I276">
        <v>0</v>
      </c>
      <c r="J276">
        <v>1200432</v>
      </c>
      <c r="K276">
        <v>0</v>
      </c>
      <c r="L276">
        <v>1.0000000000000001E-5</v>
      </c>
      <c r="M276">
        <v>1.0000000000000001E-5</v>
      </c>
      <c r="N276">
        <v>1.0000000000000001E-5</v>
      </c>
      <c r="O276">
        <v>0</v>
      </c>
      <c r="P276">
        <v>1.0000000000000001E-5</v>
      </c>
      <c r="Q276">
        <v>1.0000000000000001E-5</v>
      </c>
      <c r="R276">
        <v>0</v>
      </c>
      <c r="S276">
        <v>0</v>
      </c>
      <c r="T276">
        <v>0</v>
      </c>
      <c r="U276">
        <v>-3.35162</v>
      </c>
      <c r="V276">
        <v>0.75641000000000003</v>
      </c>
      <c r="W276">
        <v>150.05843999999999</v>
      </c>
      <c r="X276">
        <v>134.69945000000001</v>
      </c>
      <c r="Z276">
        <f t="shared" si="8"/>
        <v>243.23580999999999</v>
      </c>
      <c r="AA276">
        <f t="shared" si="9"/>
        <v>-3.35162</v>
      </c>
    </row>
    <row r="277" spans="1:27" x14ac:dyDescent="0.3">
      <c r="A277">
        <v>243.28648000000001</v>
      </c>
      <c r="B277">
        <v>13.368460000000001</v>
      </c>
      <c r="C277">
        <v>13.368460000000001</v>
      </c>
      <c r="D277">
        <v>0</v>
      </c>
      <c r="E277">
        <v>0.23371</v>
      </c>
      <c r="F277">
        <v>16.233709999999999</v>
      </c>
      <c r="G277">
        <v>3.9542700000000002</v>
      </c>
      <c r="H277">
        <v>0</v>
      </c>
      <c r="I277">
        <v>0</v>
      </c>
      <c r="J277">
        <v>1200432</v>
      </c>
      <c r="K277">
        <v>0</v>
      </c>
      <c r="L277">
        <v>1.0000000000000001E-5</v>
      </c>
      <c r="M277">
        <v>1.0000000000000001E-5</v>
      </c>
      <c r="N277">
        <v>1.0000000000000001E-5</v>
      </c>
      <c r="O277">
        <v>0</v>
      </c>
      <c r="P277">
        <v>1.0000000000000001E-5</v>
      </c>
      <c r="Q277">
        <v>1.0000000000000001E-5</v>
      </c>
      <c r="R277">
        <v>0</v>
      </c>
      <c r="S277">
        <v>0</v>
      </c>
      <c r="T277">
        <v>0</v>
      </c>
      <c r="U277">
        <v>-3.3516300000000001</v>
      </c>
      <c r="V277">
        <v>0.75641000000000003</v>
      </c>
      <c r="W277">
        <v>150.05843999999999</v>
      </c>
      <c r="X277">
        <v>134.69945000000001</v>
      </c>
      <c r="Z277">
        <f t="shared" si="8"/>
        <v>243.28648000000001</v>
      </c>
      <c r="AA277">
        <f t="shared" si="9"/>
        <v>-3.3516300000000001</v>
      </c>
    </row>
    <row r="278" spans="1:27" x14ac:dyDescent="0.3">
      <c r="A278">
        <v>243.33775</v>
      </c>
      <c r="B278">
        <v>13.418710000000001</v>
      </c>
      <c r="C278">
        <v>13.418710000000001</v>
      </c>
      <c r="D278">
        <v>0</v>
      </c>
      <c r="E278">
        <v>0.23372999999999999</v>
      </c>
      <c r="F278">
        <v>16.233730000000001</v>
      </c>
      <c r="G278">
        <v>3.9542899999999999</v>
      </c>
      <c r="H278">
        <v>0</v>
      </c>
      <c r="I278">
        <v>0</v>
      </c>
      <c r="J278">
        <v>1200432</v>
      </c>
      <c r="K278">
        <v>0</v>
      </c>
      <c r="L278">
        <v>1.0000000000000001E-5</v>
      </c>
      <c r="M278">
        <v>1.0000000000000001E-5</v>
      </c>
      <c r="N278">
        <v>1.0000000000000001E-5</v>
      </c>
      <c r="O278">
        <v>0</v>
      </c>
      <c r="P278">
        <v>1.0000000000000001E-5</v>
      </c>
      <c r="Q278">
        <v>1.0000000000000001E-5</v>
      </c>
      <c r="R278">
        <v>0</v>
      </c>
      <c r="S278">
        <v>0</v>
      </c>
      <c r="T278">
        <v>0</v>
      </c>
      <c r="U278">
        <v>-3.3516300000000001</v>
      </c>
      <c r="V278">
        <v>0.75641000000000003</v>
      </c>
      <c r="W278">
        <v>150.05843999999999</v>
      </c>
      <c r="X278">
        <v>134.69945000000001</v>
      </c>
      <c r="Z278">
        <f t="shared" si="8"/>
        <v>243.33775</v>
      </c>
      <c r="AA278">
        <f t="shared" si="9"/>
        <v>-3.3516300000000001</v>
      </c>
    </row>
    <row r="279" spans="1:27" x14ac:dyDescent="0.3">
      <c r="A279">
        <v>243.39718999999999</v>
      </c>
      <c r="B279">
        <v>13.468959999999999</v>
      </c>
      <c r="C279">
        <v>13.468959999999999</v>
      </c>
      <c r="D279">
        <v>0</v>
      </c>
      <c r="E279">
        <v>0.23374</v>
      </c>
      <c r="F279">
        <v>16.233740000000001</v>
      </c>
      <c r="G279">
        <v>3.9542999999999999</v>
      </c>
      <c r="H279">
        <v>0</v>
      </c>
      <c r="I279">
        <v>0</v>
      </c>
      <c r="J279">
        <v>1200432</v>
      </c>
      <c r="K279">
        <v>0</v>
      </c>
      <c r="L279">
        <v>1.0000000000000001E-5</v>
      </c>
      <c r="M279">
        <v>1.0000000000000001E-5</v>
      </c>
      <c r="N279">
        <v>1.0000000000000001E-5</v>
      </c>
      <c r="O279">
        <v>0</v>
      </c>
      <c r="P279">
        <v>1.0000000000000001E-5</v>
      </c>
      <c r="Q279">
        <v>1.0000000000000001E-5</v>
      </c>
      <c r="R279">
        <v>0</v>
      </c>
      <c r="S279">
        <v>0</v>
      </c>
      <c r="T279">
        <v>0</v>
      </c>
      <c r="U279">
        <v>-3.3516300000000001</v>
      </c>
      <c r="V279">
        <v>0.75641000000000003</v>
      </c>
      <c r="W279">
        <v>150.05843999999999</v>
      </c>
      <c r="X279">
        <v>134.69945000000001</v>
      </c>
      <c r="Z279">
        <f t="shared" si="8"/>
        <v>243.39718999999999</v>
      </c>
      <c r="AA279">
        <f t="shared" si="9"/>
        <v>-3.3516300000000001</v>
      </c>
    </row>
    <row r="280" spans="1:27" x14ac:dyDescent="0.3">
      <c r="A280">
        <v>243.45993000000001</v>
      </c>
      <c r="B280">
        <v>13.519209999999999</v>
      </c>
      <c r="C280">
        <v>13.519209999999999</v>
      </c>
      <c r="D280">
        <v>0</v>
      </c>
      <c r="E280">
        <v>0.23376</v>
      </c>
      <c r="F280">
        <v>16.23376</v>
      </c>
      <c r="G280">
        <v>3.9543200000000001</v>
      </c>
      <c r="H280">
        <v>0</v>
      </c>
      <c r="I280">
        <v>0</v>
      </c>
      <c r="J280">
        <v>1200432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-3.3516300000000001</v>
      </c>
      <c r="V280">
        <v>0.75641000000000003</v>
      </c>
      <c r="W280">
        <v>150.05843999999999</v>
      </c>
      <c r="X280">
        <v>134.69945000000001</v>
      </c>
      <c r="Z280">
        <f t="shared" si="8"/>
        <v>243.45993000000001</v>
      </c>
      <c r="AA280">
        <f t="shared" si="9"/>
        <v>-3.3516300000000001</v>
      </c>
    </row>
    <row r="281" spans="1:27" x14ac:dyDescent="0.3">
      <c r="A281">
        <v>243.51221000000001</v>
      </c>
      <c r="B281">
        <v>13.569459999999999</v>
      </c>
      <c r="C281">
        <v>13.569459999999999</v>
      </c>
      <c r="D281">
        <v>0</v>
      </c>
      <c r="E281">
        <v>0.23377000000000001</v>
      </c>
      <c r="F281">
        <v>16.23377</v>
      </c>
      <c r="G281">
        <v>3.9543300000000001</v>
      </c>
      <c r="H281">
        <v>0</v>
      </c>
      <c r="I281">
        <v>0</v>
      </c>
      <c r="J281">
        <v>1200432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-3.3516300000000001</v>
      </c>
      <c r="V281">
        <v>0.75641000000000003</v>
      </c>
      <c r="W281">
        <v>150.05843999999999</v>
      </c>
      <c r="X281">
        <v>134.69945000000001</v>
      </c>
      <c r="Z281">
        <f t="shared" si="8"/>
        <v>243.51221000000001</v>
      </c>
      <c r="AA281">
        <f t="shared" si="9"/>
        <v>-3.3516300000000001</v>
      </c>
    </row>
    <row r="282" spans="1:27" x14ac:dyDescent="0.3">
      <c r="A282">
        <v>243.57168999999999</v>
      </c>
      <c r="B282">
        <v>13.61971</v>
      </c>
      <c r="C282">
        <v>13.61971</v>
      </c>
      <c r="D282">
        <v>0</v>
      </c>
      <c r="E282">
        <v>0.23377999999999999</v>
      </c>
      <c r="F282">
        <v>16.233779999999999</v>
      </c>
      <c r="G282">
        <v>3.9543400000000002</v>
      </c>
      <c r="H282">
        <v>0</v>
      </c>
      <c r="I282">
        <v>0</v>
      </c>
      <c r="J282">
        <v>1200432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-3.3516300000000001</v>
      </c>
      <c r="V282">
        <v>0.75641000000000003</v>
      </c>
      <c r="W282">
        <v>150.05843999999999</v>
      </c>
      <c r="X282">
        <v>134.69945000000001</v>
      </c>
      <c r="Z282">
        <f t="shared" si="8"/>
        <v>243.57168999999999</v>
      </c>
      <c r="AA282">
        <f t="shared" si="9"/>
        <v>-3.3516300000000001</v>
      </c>
    </row>
    <row r="283" spans="1:27" x14ac:dyDescent="0.3">
      <c r="A283">
        <v>243.61581000000001</v>
      </c>
      <c r="B283">
        <v>13.66996</v>
      </c>
      <c r="C283">
        <v>13.66996</v>
      </c>
      <c r="D283">
        <v>0</v>
      </c>
      <c r="E283">
        <v>0.23380000000000001</v>
      </c>
      <c r="F283">
        <v>16.233799999999999</v>
      </c>
      <c r="G283">
        <v>3.9543599999999999</v>
      </c>
      <c r="H283">
        <v>0</v>
      </c>
      <c r="I283">
        <v>0</v>
      </c>
      <c r="J283">
        <v>1200432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-3.35162</v>
      </c>
      <c r="V283">
        <v>0.75641000000000003</v>
      </c>
      <c r="W283">
        <v>150.05843999999999</v>
      </c>
      <c r="X283">
        <v>134.69945000000001</v>
      </c>
      <c r="Z283">
        <f t="shared" si="8"/>
        <v>243.61581000000001</v>
      </c>
      <c r="AA283">
        <f t="shared" si="9"/>
        <v>-3.35162</v>
      </c>
    </row>
    <row r="284" spans="1:27" x14ac:dyDescent="0.3">
      <c r="A284">
        <v>243.66667000000001</v>
      </c>
      <c r="B284">
        <v>13.72021</v>
      </c>
      <c r="C284">
        <v>13.72021</v>
      </c>
      <c r="D284">
        <v>0</v>
      </c>
      <c r="E284">
        <v>0.23380999999999999</v>
      </c>
      <c r="F284">
        <v>16.233809999999998</v>
      </c>
      <c r="G284">
        <v>3.9543699999999999</v>
      </c>
      <c r="H284">
        <v>0</v>
      </c>
      <c r="I284">
        <v>0</v>
      </c>
      <c r="J284">
        <v>1200432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-3.35162</v>
      </c>
      <c r="V284">
        <v>0.75641000000000003</v>
      </c>
      <c r="W284">
        <v>150.05843999999999</v>
      </c>
      <c r="X284">
        <v>134.69945000000001</v>
      </c>
      <c r="Z284">
        <f t="shared" si="8"/>
        <v>243.66667000000001</v>
      </c>
      <c r="AA284">
        <f t="shared" si="9"/>
        <v>-3.35162</v>
      </c>
    </row>
    <row r="285" spans="1:27" x14ac:dyDescent="0.3">
      <c r="A285">
        <v>243.72305</v>
      </c>
      <c r="B285">
        <v>13.77047</v>
      </c>
      <c r="C285">
        <v>13.77047</v>
      </c>
      <c r="D285">
        <v>0</v>
      </c>
      <c r="E285">
        <v>0.23383000000000001</v>
      </c>
      <c r="F285">
        <v>16.233830000000001</v>
      </c>
      <c r="G285">
        <v>3.9543900000000001</v>
      </c>
      <c r="H285">
        <v>0</v>
      </c>
      <c r="I285">
        <v>0</v>
      </c>
      <c r="J285">
        <v>1200432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-3.35162</v>
      </c>
      <c r="V285">
        <v>0.75641000000000003</v>
      </c>
      <c r="W285">
        <v>150.05843999999999</v>
      </c>
      <c r="X285">
        <v>134.69945000000001</v>
      </c>
      <c r="Z285">
        <f t="shared" si="8"/>
        <v>243.72305</v>
      </c>
      <c r="AA285">
        <f t="shared" si="9"/>
        <v>-3.35162</v>
      </c>
    </row>
    <row r="286" spans="1:27" x14ac:dyDescent="0.3">
      <c r="A286">
        <v>243.77602999999999</v>
      </c>
      <c r="B286">
        <v>13.82072</v>
      </c>
      <c r="C286">
        <v>13.82072</v>
      </c>
      <c r="D286">
        <v>0</v>
      </c>
      <c r="E286">
        <v>0.23383999999999999</v>
      </c>
      <c r="F286">
        <v>16.233840000000001</v>
      </c>
      <c r="G286">
        <v>3.9544000000000001</v>
      </c>
      <c r="H286">
        <v>0</v>
      </c>
      <c r="I286">
        <v>0</v>
      </c>
      <c r="J286">
        <v>1200432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-3.35162</v>
      </c>
      <c r="V286">
        <v>0.75641000000000003</v>
      </c>
      <c r="W286">
        <v>150.05843999999999</v>
      </c>
      <c r="X286">
        <v>134.69945000000001</v>
      </c>
      <c r="Z286">
        <f t="shared" si="8"/>
        <v>243.77602999999999</v>
      </c>
      <c r="AA286">
        <f t="shared" si="9"/>
        <v>-3.35162</v>
      </c>
    </row>
    <row r="287" spans="1:27" x14ac:dyDescent="0.3">
      <c r="A287">
        <v>243.82523</v>
      </c>
      <c r="B287">
        <v>13.87097</v>
      </c>
      <c r="C287">
        <v>13.87097</v>
      </c>
      <c r="D287">
        <v>0</v>
      </c>
      <c r="E287">
        <v>0.23385</v>
      </c>
      <c r="F287">
        <v>16.23385</v>
      </c>
      <c r="G287">
        <v>3.9544100000000002</v>
      </c>
      <c r="H287">
        <v>0</v>
      </c>
      <c r="I287">
        <v>0</v>
      </c>
      <c r="J287">
        <v>1200432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-3.35162</v>
      </c>
      <c r="V287">
        <v>0.75641000000000003</v>
      </c>
      <c r="W287">
        <v>150.05843999999999</v>
      </c>
      <c r="X287">
        <v>134.69945000000001</v>
      </c>
      <c r="Z287">
        <f t="shared" si="8"/>
        <v>243.82523</v>
      </c>
      <c r="AA287">
        <f t="shared" si="9"/>
        <v>-3.35162</v>
      </c>
    </row>
    <row r="288" spans="1:27" x14ac:dyDescent="0.3">
      <c r="A288">
        <v>243.86887999999999</v>
      </c>
      <c r="B288">
        <v>13.92122</v>
      </c>
      <c r="C288">
        <v>13.92122</v>
      </c>
      <c r="D288">
        <v>0</v>
      </c>
      <c r="E288">
        <v>0.23386999999999999</v>
      </c>
      <c r="F288">
        <v>16.23387</v>
      </c>
      <c r="G288">
        <v>3.9544299999999999</v>
      </c>
      <c r="H288">
        <v>0</v>
      </c>
      <c r="I288">
        <v>0</v>
      </c>
      <c r="J288">
        <v>1200432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-3.35162</v>
      </c>
      <c r="V288">
        <v>0.75641000000000003</v>
      </c>
      <c r="W288">
        <v>150.05843999999999</v>
      </c>
      <c r="X288">
        <v>134.69945000000001</v>
      </c>
      <c r="Z288">
        <f t="shared" si="8"/>
        <v>243.86887999999999</v>
      </c>
      <c r="AA288">
        <f t="shared" si="9"/>
        <v>-3.35162</v>
      </c>
    </row>
    <row r="289" spans="1:27" x14ac:dyDescent="0.3">
      <c r="A289">
        <v>243.911</v>
      </c>
      <c r="B289">
        <v>13.97147</v>
      </c>
      <c r="C289">
        <v>13.97147</v>
      </c>
      <c r="D289">
        <v>0</v>
      </c>
      <c r="E289">
        <v>0.23388</v>
      </c>
      <c r="F289">
        <v>16.233879999999999</v>
      </c>
      <c r="G289">
        <v>3.95444</v>
      </c>
      <c r="H289">
        <v>0</v>
      </c>
      <c r="I289">
        <v>0</v>
      </c>
      <c r="J289">
        <v>1200432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-3.3516300000000001</v>
      </c>
      <c r="V289">
        <v>0.75641000000000003</v>
      </c>
      <c r="W289">
        <v>150.05843999999999</v>
      </c>
      <c r="X289">
        <v>134.69945000000001</v>
      </c>
      <c r="Z289">
        <f t="shared" si="8"/>
        <v>243.911</v>
      </c>
      <c r="AA289">
        <f t="shared" si="9"/>
        <v>-3.3516300000000001</v>
      </c>
    </row>
    <row r="290" spans="1:27" x14ac:dyDescent="0.3">
      <c r="A290">
        <v>243.96964</v>
      </c>
      <c r="B290">
        <v>14.02172</v>
      </c>
      <c r="C290">
        <v>14.02172</v>
      </c>
      <c r="D290">
        <v>0</v>
      </c>
      <c r="E290">
        <v>0.23388999999999999</v>
      </c>
      <c r="F290">
        <v>16.233889999999999</v>
      </c>
      <c r="G290">
        <v>3.9544600000000001</v>
      </c>
      <c r="H290">
        <v>0</v>
      </c>
      <c r="I290">
        <v>0</v>
      </c>
      <c r="J290">
        <v>1200432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-3.3516300000000001</v>
      </c>
      <c r="V290">
        <v>0.75641000000000003</v>
      </c>
      <c r="W290">
        <v>150.05843999999999</v>
      </c>
      <c r="X290">
        <v>134.69945000000001</v>
      </c>
      <c r="Z290">
        <f t="shared" si="8"/>
        <v>243.96964</v>
      </c>
      <c r="AA290">
        <f t="shared" si="9"/>
        <v>-3.3516300000000001</v>
      </c>
    </row>
    <row r="291" spans="1:27" x14ac:dyDescent="0.3">
      <c r="A291">
        <v>244.03434999999999</v>
      </c>
      <c r="B291">
        <v>14.07197</v>
      </c>
      <c r="C291">
        <v>14.07197</v>
      </c>
      <c r="D291">
        <v>0</v>
      </c>
      <c r="E291">
        <v>0.23391000000000001</v>
      </c>
      <c r="F291">
        <v>16.233910000000002</v>
      </c>
      <c r="G291">
        <v>3.9544700000000002</v>
      </c>
      <c r="H291">
        <v>0</v>
      </c>
      <c r="I291">
        <v>0</v>
      </c>
      <c r="J291">
        <v>1200432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-3.3516300000000001</v>
      </c>
      <c r="V291">
        <v>0.75641000000000003</v>
      </c>
      <c r="W291">
        <v>150.05843999999999</v>
      </c>
      <c r="X291">
        <v>134.69945000000001</v>
      </c>
      <c r="Z291">
        <f t="shared" si="8"/>
        <v>244.03434999999999</v>
      </c>
      <c r="AA291">
        <f t="shared" si="9"/>
        <v>-3.3516300000000001</v>
      </c>
    </row>
    <row r="292" spans="1:27" x14ac:dyDescent="0.3">
      <c r="A292">
        <v>244.07223999999999</v>
      </c>
      <c r="B292">
        <v>14.12222</v>
      </c>
      <c r="C292">
        <v>14.12222</v>
      </c>
      <c r="D292">
        <v>0</v>
      </c>
      <c r="E292">
        <v>0.23391999999999999</v>
      </c>
      <c r="F292">
        <v>16.233920000000001</v>
      </c>
      <c r="G292">
        <v>3.9544800000000002</v>
      </c>
      <c r="H292">
        <v>0</v>
      </c>
      <c r="I292">
        <v>0</v>
      </c>
      <c r="J292">
        <v>1200432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-3.3516300000000001</v>
      </c>
      <c r="V292">
        <v>0.75641000000000003</v>
      </c>
      <c r="W292">
        <v>150.05843999999999</v>
      </c>
      <c r="X292">
        <v>134.69945000000001</v>
      </c>
      <c r="Z292">
        <f t="shared" si="8"/>
        <v>244.07223999999999</v>
      </c>
      <c r="AA292">
        <f t="shared" si="9"/>
        <v>-3.3516300000000001</v>
      </c>
    </row>
    <row r="293" spans="1:27" x14ac:dyDescent="0.3">
      <c r="A293">
        <v>244.10953000000001</v>
      </c>
      <c r="B293">
        <v>14.171390000000001</v>
      </c>
      <c r="C293">
        <v>14.171390000000001</v>
      </c>
      <c r="D293">
        <v>0</v>
      </c>
      <c r="E293">
        <v>0.23394000000000001</v>
      </c>
      <c r="F293">
        <v>16.23394</v>
      </c>
      <c r="G293">
        <v>3.9544999999999999</v>
      </c>
      <c r="H293">
        <v>0</v>
      </c>
      <c r="I293">
        <v>0</v>
      </c>
      <c r="J293">
        <v>1200432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-3.3516300000000001</v>
      </c>
      <c r="V293">
        <v>0.75641000000000003</v>
      </c>
      <c r="W293">
        <v>150.05843999999999</v>
      </c>
      <c r="X293">
        <v>134.69945000000001</v>
      </c>
      <c r="Z293">
        <f t="shared" si="8"/>
        <v>244.10953000000001</v>
      </c>
      <c r="AA293">
        <f t="shared" si="9"/>
        <v>-3.3516300000000001</v>
      </c>
    </row>
    <row r="294" spans="1:27" x14ac:dyDescent="0.3">
      <c r="A294">
        <v>244.16220000000001</v>
      </c>
      <c r="B294">
        <v>14.221640000000001</v>
      </c>
      <c r="C294">
        <v>14.221640000000001</v>
      </c>
      <c r="D294">
        <v>0</v>
      </c>
      <c r="E294">
        <v>0.23394999999999999</v>
      </c>
      <c r="F294">
        <v>16.23395</v>
      </c>
      <c r="G294">
        <v>3.95451</v>
      </c>
      <c r="H294">
        <v>0</v>
      </c>
      <c r="I294">
        <v>0</v>
      </c>
      <c r="J294">
        <v>1200432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-3.3516300000000001</v>
      </c>
      <c r="V294">
        <v>0.75641000000000003</v>
      </c>
      <c r="W294">
        <v>150.05843999999999</v>
      </c>
      <c r="X294">
        <v>134.69945000000001</v>
      </c>
      <c r="Z294">
        <f t="shared" si="8"/>
        <v>244.16220000000001</v>
      </c>
      <c r="AA294">
        <f t="shared" si="9"/>
        <v>-3.3516300000000001</v>
      </c>
    </row>
    <row r="295" spans="1:27" x14ac:dyDescent="0.3">
      <c r="A295">
        <v>244.19916000000001</v>
      </c>
      <c r="B295">
        <v>14.258609999999999</v>
      </c>
      <c r="C295">
        <v>14.258609999999999</v>
      </c>
      <c r="D295">
        <v>0</v>
      </c>
      <c r="E295">
        <v>0.23396</v>
      </c>
      <c r="F295">
        <v>16.23396</v>
      </c>
      <c r="G295">
        <v>3.95452</v>
      </c>
      <c r="H295">
        <v>0</v>
      </c>
      <c r="I295">
        <v>0</v>
      </c>
      <c r="J295">
        <v>1200432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-3.3516300000000001</v>
      </c>
      <c r="V295">
        <v>0.75641000000000003</v>
      </c>
      <c r="W295">
        <v>150.05843999999999</v>
      </c>
      <c r="X295">
        <v>134.69945000000001</v>
      </c>
      <c r="Z295">
        <f t="shared" si="8"/>
        <v>244.19916000000001</v>
      </c>
      <c r="AA295">
        <f t="shared" si="9"/>
        <v>-3.3516300000000001</v>
      </c>
    </row>
    <row r="296" spans="1:27" x14ac:dyDescent="0.3">
      <c r="A296">
        <v>244.23325</v>
      </c>
      <c r="B296">
        <v>14.29269</v>
      </c>
      <c r="C296">
        <v>14.29269</v>
      </c>
      <c r="D296">
        <v>0</v>
      </c>
      <c r="E296">
        <v>0.23397000000000001</v>
      </c>
      <c r="F296">
        <v>16.233969999999999</v>
      </c>
      <c r="G296">
        <v>3.9545300000000001</v>
      </c>
      <c r="H296">
        <v>0</v>
      </c>
      <c r="I296">
        <v>0</v>
      </c>
      <c r="J296">
        <v>1200432</v>
      </c>
      <c r="K296">
        <v>0</v>
      </c>
      <c r="L296">
        <v>1.0000000000000001E-5</v>
      </c>
      <c r="M296">
        <v>1.0000000000000001E-5</v>
      </c>
      <c r="N296">
        <v>1.0000000000000001E-5</v>
      </c>
      <c r="O296">
        <v>0</v>
      </c>
      <c r="P296">
        <v>1.0000000000000001E-5</v>
      </c>
      <c r="Q296">
        <v>1.0000000000000001E-5</v>
      </c>
      <c r="R296">
        <v>0</v>
      </c>
      <c r="S296">
        <v>0</v>
      </c>
      <c r="T296">
        <v>0</v>
      </c>
      <c r="U296">
        <v>-3.3516300000000001</v>
      </c>
      <c r="V296">
        <v>0.75639999999999996</v>
      </c>
      <c r="W296">
        <v>150.05843999999999</v>
      </c>
      <c r="X296">
        <v>134.69945000000001</v>
      </c>
      <c r="Z296">
        <f t="shared" si="8"/>
        <v>244.23325</v>
      </c>
      <c r="AA296">
        <f t="shared" si="9"/>
        <v>-3.3516300000000001</v>
      </c>
    </row>
    <row r="297" spans="1:27" x14ac:dyDescent="0.3">
      <c r="A297">
        <v>244.28375</v>
      </c>
      <c r="B297">
        <v>14.34294</v>
      </c>
      <c r="C297">
        <v>14.34294</v>
      </c>
      <c r="D297">
        <v>0</v>
      </c>
      <c r="E297">
        <v>0.23397999999999999</v>
      </c>
      <c r="F297">
        <v>16.233979999999999</v>
      </c>
      <c r="G297">
        <v>3.9545400000000002</v>
      </c>
      <c r="H297">
        <v>0</v>
      </c>
      <c r="I297">
        <v>0</v>
      </c>
      <c r="J297">
        <v>1200432</v>
      </c>
      <c r="K297">
        <v>0</v>
      </c>
      <c r="L297">
        <v>1.0000000000000001E-5</v>
      </c>
      <c r="M297">
        <v>1.0000000000000001E-5</v>
      </c>
      <c r="N297">
        <v>1.0000000000000001E-5</v>
      </c>
      <c r="O297">
        <v>0</v>
      </c>
      <c r="P297">
        <v>2.0000000000000002E-5</v>
      </c>
      <c r="Q297">
        <v>2.0000000000000002E-5</v>
      </c>
      <c r="R297">
        <v>0</v>
      </c>
      <c r="S297">
        <v>0</v>
      </c>
      <c r="T297">
        <v>0</v>
      </c>
      <c r="U297">
        <v>-3.3516300000000001</v>
      </c>
      <c r="V297">
        <v>0.75639000000000001</v>
      </c>
      <c r="W297">
        <v>150.05843999999999</v>
      </c>
      <c r="X297">
        <v>134.69945000000001</v>
      </c>
      <c r="Z297">
        <f t="shared" si="8"/>
        <v>244.28375</v>
      </c>
      <c r="AA297">
        <f t="shared" si="9"/>
        <v>-3.3516300000000001</v>
      </c>
    </row>
    <row r="298" spans="1:27" x14ac:dyDescent="0.3">
      <c r="A298">
        <v>244.32131999999999</v>
      </c>
      <c r="B298">
        <v>14.39005</v>
      </c>
      <c r="C298">
        <v>14.39005</v>
      </c>
      <c r="D298">
        <v>0</v>
      </c>
      <c r="E298">
        <v>0.23400000000000001</v>
      </c>
      <c r="F298">
        <v>16.234000000000002</v>
      </c>
      <c r="G298">
        <v>3.9545599999999999</v>
      </c>
      <c r="H298">
        <v>0</v>
      </c>
      <c r="I298">
        <v>0</v>
      </c>
      <c r="J298">
        <v>1200432</v>
      </c>
      <c r="K298">
        <v>0</v>
      </c>
      <c r="L298">
        <v>2.0000000000000002E-5</v>
      </c>
      <c r="M298">
        <v>2.0000000000000002E-5</v>
      </c>
      <c r="N298">
        <v>2.0000000000000002E-5</v>
      </c>
      <c r="O298">
        <v>0</v>
      </c>
      <c r="P298">
        <v>2.0000000000000002E-5</v>
      </c>
      <c r="Q298">
        <v>2.0000000000000002E-5</v>
      </c>
      <c r="R298">
        <v>0</v>
      </c>
      <c r="S298">
        <v>0</v>
      </c>
      <c r="T298">
        <v>0</v>
      </c>
      <c r="U298">
        <v>-3.3516400000000002</v>
      </c>
      <c r="V298">
        <v>0.75638000000000005</v>
      </c>
      <c r="W298">
        <v>150.05843999999999</v>
      </c>
      <c r="X298">
        <v>134.69945000000001</v>
      </c>
      <c r="Z298">
        <f t="shared" si="8"/>
        <v>244.32131999999999</v>
      </c>
      <c r="AA298">
        <f t="shared" si="9"/>
        <v>-3.3516400000000002</v>
      </c>
    </row>
    <row r="299" spans="1:27" x14ac:dyDescent="0.3">
      <c r="A299">
        <v>244.35977</v>
      </c>
      <c r="B299">
        <v>14.428509999999999</v>
      </c>
      <c r="C299">
        <v>14.428509999999999</v>
      </c>
      <c r="D299">
        <v>0</v>
      </c>
      <c r="E299">
        <v>0.23401</v>
      </c>
      <c r="F299">
        <v>16.234010000000001</v>
      </c>
      <c r="G299">
        <v>3.9545699999999999</v>
      </c>
      <c r="H299">
        <v>0</v>
      </c>
      <c r="I299">
        <v>0</v>
      </c>
      <c r="J299">
        <v>1200432</v>
      </c>
      <c r="K299">
        <v>0</v>
      </c>
      <c r="L299">
        <v>1.0000000000000001E-5</v>
      </c>
      <c r="M299">
        <v>1.0000000000000001E-5</v>
      </c>
      <c r="N299">
        <v>1.0000000000000001E-5</v>
      </c>
      <c r="O299">
        <v>0</v>
      </c>
      <c r="P299">
        <v>2.0000000000000002E-5</v>
      </c>
      <c r="Q299">
        <v>2.0000000000000002E-5</v>
      </c>
      <c r="R299">
        <v>0</v>
      </c>
      <c r="S299">
        <v>0</v>
      </c>
      <c r="T299">
        <v>0</v>
      </c>
      <c r="U299">
        <v>-3.3516400000000002</v>
      </c>
      <c r="V299">
        <v>0.75636999999999999</v>
      </c>
      <c r="W299">
        <v>150.05843999999999</v>
      </c>
      <c r="X299">
        <v>134.69945000000001</v>
      </c>
      <c r="Z299">
        <f t="shared" si="8"/>
        <v>244.35977</v>
      </c>
      <c r="AA299">
        <f t="shared" si="9"/>
        <v>-3.3516400000000002</v>
      </c>
    </row>
    <row r="300" spans="1:27" x14ac:dyDescent="0.3">
      <c r="A300">
        <v>244.40004999999999</v>
      </c>
      <c r="B300">
        <v>14.46879</v>
      </c>
      <c r="C300">
        <v>14.46879</v>
      </c>
      <c r="D300">
        <v>0</v>
      </c>
      <c r="E300">
        <v>0.23402000000000001</v>
      </c>
      <c r="F300">
        <v>16.234020000000001</v>
      </c>
      <c r="G300">
        <v>3.95458</v>
      </c>
      <c r="H300">
        <v>0</v>
      </c>
      <c r="I300">
        <v>0</v>
      </c>
      <c r="J300">
        <v>1200432</v>
      </c>
      <c r="K300">
        <v>0</v>
      </c>
      <c r="L300">
        <v>1.0000000000000001E-5</v>
      </c>
      <c r="M300">
        <v>1.0000000000000001E-5</v>
      </c>
      <c r="N300">
        <v>1.0000000000000001E-5</v>
      </c>
      <c r="O300">
        <v>0</v>
      </c>
      <c r="P300">
        <v>1.0000000000000001E-5</v>
      </c>
      <c r="Q300">
        <v>1.0000000000000001E-5</v>
      </c>
      <c r="R300">
        <v>0</v>
      </c>
      <c r="S300">
        <v>0</v>
      </c>
      <c r="T300">
        <v>0</v>
      </c>
      <c r="U300">
        <v>-3.3516400000000002</v>
      </c>
      <c r="V300">
        <v>0.75636999999999999</v>
      </c>
      <c r="W300">
        <v>150.05843999999999</v>
      </c>
      <c r="X300">
        <v>134.69945000000001</v>
      </c>
      <c r="Z300">
        <f t="shared" si="8"/>
        <v>244.40004999999999</v>
      </c>
      <c r="AA300">
        <f t="shared" si="9"/>
        <v>-3.3516400000000002</v>
      </c>
    </row>
    <row r="301" spans="1:27" x14ac:dyDescent="0.3">
      <c r="A301">
        <v>244.44033999999999</v>
      </c>
      <c r="B301">
        <v>14.509069999999999</v>
      </c>
      <c r="C301">
        <v>14.509069999999999</v>
      </c>
      <c r="D301">
        <v>0</v>
      </c>
      <c r="E301">
        <v>0.23402999999999999</v>
      </c>
      <c r="F301">
        <v>16.234030000000001</v>
      </c>
      <c r="G301">
        <v>3.95459</v>
      </c>
      <c r="H301">
        <v>0</v>
      </c>
      <c r="I301">
        <v>0</v>
      </c>
      <c r="J301">
        <v>1200432</v>
      </c>
      <c r="K301">
        <v>0</v>
      </c>
      <c r="L301">
        <v>1.0000000000000001E-5</v>
      </c>
      <c r="M301">
        <v>1.0000000000000001E-5</v>
      </c>
      <c r="N301">
        <v>1.0000000000000001E-5</v>
      </c>
      <c r="O301">
        <v>0</v>
      </c>
      <c r="P301">
        <v>1.0000000000000001E-5</v>
      </c>
      <c r="Q301">
        <v>1.0000000000000001E-5</v>
      </c>
      <c r="R301">
        <v>0</v>
      </c>
      <c r="S301">
        <v>0</v>
      </c>
      <c r="T301">
        <v>0</v>
      </c>
      <c r="U301">
        <v>-3.3516400000000002</v>
      </c>
      <c r="V301">
        <v>0.75636999999999999</v>
      </c>
      <c r="W301">
        <v>150.05846</v>
      </c>
      <c r="X301">
        <v>134.69945999999999</v>
      </c>
      <c r="Z301">
        <f t="shared" si="8"/>
        <v>244.44033999999999</v>
      </c>
      <c r="AA301">
        <f t="shared" si="9"/>
        <v>-3.3516400000000002</v>
      </c>
    </row>
    <row r="302" spans="1:27" x14ac:dyDescent="0.3">
      <c r="A302">
        <v>244.48403999999999</v>
      </c>
      <c r="B302">
        <v>14.55278</v>
      </c>
      <c r="C302">
        <v>14.55278</v>
      </c>
      <c r="D302">
        <v>0</v>
      </c>
      <c r="E302">
        <v>0.23404</v>
      </c>
      <c r="F302">
        <v>16.23404</v>
      </c>
      <c r="G302">
        <v>3.9546000000000001</v>
      </c>
      <c r="H302">
        <v>0</v>
      </c>
      <c r="I302">
        <v>0</v>
      </c>
      <c r="J302">
        <v>1200432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-3.3516400000000002</v>
      </c>
      <c r="V302">
        <v>0.75636999999999999</v>
      </c>
      <c r="W302">
        <v>150.05843999999999</v>
      </c>
      <c r="X302">
        <v>134.69945000000001</v>
      </c>
      <c r="Z302">
        <f t="shared" si="8"/>
        <v>244.48403999999999</v>
      </c>
      <c r="AA302">
        <f t="shared" si="9"/>
        <v>-3.3516400000000002</v>
      </c>
    </row>
    <row r="303" spans="1:27" x14ac:dyDescent="0.3">
      <c r="A303">
        <v>244.52099999999999</v>
      </c>
      <c r="B303">
        <v>14.589729999999999</v>
      </c>
      <c r="C303">
        <v>14.589729999999999</v>
      </c>
      <c r="D303">
        <v>0</v>
      </c>
      <c r="E303">
        <v>0.23405000000000001</v>
      </c>
      <c r="F303">
        <v>16.23405</v>
      </c>
      <c r="G303">
        <v>3.9546100000000002</v>
      </c>
      <c r="H303">
        <v>0</v>
      </c>
      <c r="I303">
        <v>0</v>
      </c>
      <c r="J303">
        <v>1200432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-3.3516400000000002</v>
      </c>
      <c r="V303">
        <v>0.75636999999999999</v>
      </c>
      <c r="W303">
        <v>150.05843999999999</v>
      </c>
      <c r="X303">
        <v>134.69945000000001</v>
      </c>
      <c r="Z303">
        <f t="shared" si="8"/>
        <v>244.52099999999999</v>
      </c>
      <c r="AA303">
        <f t="shared" si="9"/>
        <v>-3.3516400000000002</v>
      </c>
    </row>
    <row r="304" spans="1:27" x14ac:dyDescent="0.3">
      <c r="A304">
        <v>244.55840000000001</v>
      </c>
      <c r="B304">
        <v>14.62712</v>
      </c>
      <c r="C304">
        <v>14.62712</v>
      </c>
      <c r="D304">
        <v>0</v>
      </c>
      <c r="E304">
        <v>0.23405999999999999</v>
      </c>
      <c r="F304">
        <v>16.234059999999999</v>
      </c>
      <c r="G304">
        <v>3.9546199999999998</v>
      </c>
      <c r="H304">
        <v>0</v>
      </c>
      <c r="I304">
        <v>0</v>
      </c>
      <c r="J304">
        <v>1200432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-3.3516400000000002</v>
      </c>
      <c r="V304">
        <v>0.75636999999999999</v>
      </c>
      <c r="W304">
        <v>150.05843999999999</v>
      </c>
      <c r="X304">
        <v>134.69945000000001</v>
      </c>
      <c r="Z304">
        <f t="shared" si="8"/>
        <v>244.55840000000001</v>
      </c>
      <c r="AA304">
        <f t="shared" si="9"/>
        <v>-3.3516400000000002</v>
      </c>
    </row>
    <row r="305" spans="1:27" x14ac:dyDescent="0.3">
      <c r="A305">
        <v>244.59848</v>
      </c>
      <c r="B305">
        <v>14.667210000000001</v>
      </c>
      <c r="C305">
        <v>14.667210000000001</v>
      </c>
      <c r="D305">
        <v>0</v>
      </c>
      <c r="E305">
        <v>0.23407</v>
      </c>
      <c r="F305">
        <v>16.234069999999999</v>
      </c>
      <c r="G305">
        <v>3.9546299999999999</v>
      </c>
      <c r="H305">
        <v>0</v>
      </c>
      <c r="I305">
        <v>0</v>
      </c>
      <c r="J305">
        <v>1200432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-3.3516400000000002</v>
      </c>
      <c r="V305">
        <v>0.75636999999999999</v>
      </c>
      <c r="W305">
        <v>150.05843999999999</v>
      </c>
      <c r="X305">
        <v>134.69945000000001</v>
      </c>
      <c r="Z305">
        <f t="shared" si="8"/>
        <v>244.59848</v>
      </c>
      <c r="AA305">
        <f t="shared" si="9"/>
        <v>-3.3516400000000002</v>
      </c>
    </row>
    <row r="306" spans="1:27" x14ac:dyDescent="0.3">
      <c r="A306">
        <v>244.63516000000001</v>
      </c>
      <c r="B306">
        <v>14.703889999999999</v>
      </c>
      <c r="C306">
        <v>14.703889999999999</v>
      </c>
      <c r="D306">
        <v>0</v>
      </c>
      <c r="E306">
        <v>0.23408000000000001</v>
      </c>
      <c r="F306">
        <v>16.234089999999998</v>
      </c>
      <c r="G306">
        <v>3.9546399999999999</v>
      </c>
      <c r="H306">
        <v>0</v>
      </c>
      <c r="I306">
        <v>0</v>
      </c>
      <c r="J306">
        <v>1200432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-3.3516400000000002</v>
      </c>
      <c r="V306">
        <v>0.75638000000000005</v>
      </c>
      <c r="W306">
        <v>150.05843999999999</v>
      </c>
      <c r="X306">
        <v>134.69945000000001</v>
      </c>
      <c r="Z306">
        <f t="shared" si="8"/>
        <v>244.63516000000001</v>
      </c>
      <c r="AA306">
        <f t="shared" si="9"/>
        <v>-3.3516400000000002</v>
      </c>
    </row>
    <row r="307" spans="1:27" x14ac:dyDescent="0.3">
      <c r="A307">
        <v>244.66820999999999</v>
      </c>
      <c r="B307">
        <v>14.736940000000001</v>
      </c>
      <c r="C307">
        <v>14.736940000000001</v>
      </c>
      <c r="D307">
        <v>0</v>
      </c>
      <c r="E307">
        <v>0.23408999999999999</v>
      </c>
      <c r="F307">
        <v>16.234089999999998</v>
      </c>
      <c r="G307">
        <v>3.95465</v>
      </c>
      <c r="H307">
        <v>0</v>
      </c>
      <c r="I307">
        <v>0</v>
      </c>
      <c r="J307">
        <v>1205354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-3.3516400000000002</v>
      </c>
      <c r="V307">
        <v>0.75638000000000005</v>
      </c>
      <c r="W307">
        <v>150.05843999999999</v>
      </c>
      <c r="X307">
        <v>134.69945000000001</v>
      </c>
      <c r="Z307">
        <f t="shared" si="8"/>
        <v>244.66820999999999</v>
      </c>
      <c r="AA307">
        <f t="shared" si="9"/>
        <v>-3.3516400000000002</v>
      </c>
    </row>
    <row r="308" spans="1:27" x14ac:dyDescent="0.3">
      <c r="A308">
        <v>244.71350000000001</v>
      </c>
      <c r="B308">
        <v>14.786860000000001</v>
      </c>
      <c r="C308">
        <v>14.786860000000001</v>
      </c>
      <c r="D308">
        <v>0</v>
      </c>
      <c r="E308">
        <v>0.23411000000000001</v>
      </c>
      <c r="F308">
        <v>16.234110000000001</v>
      </c>
      <c r="G308">
        <v>3.9546700000000001</v>
      </c>
      <c r="H308">
        <v>0</v>
      </c>
      <c r="I308">
        <v>0</v>
      </c>
      <c r="J308">
        <v>1205354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-3.3516400000000002</v>
      </c>
      <c r="V308">
        <v>0.75638000000000005</v>
      </c>
      <c r="W308">
        <v>150.05843999999999</v>
      </c>
      <c r="X308">
        <v>134.69945000000001</v>
      </c>
      <c r="Z308">
        <f t="shared" si="8"/>
        <v>244.71350000000001</v>
      </c>
      <c r="AA308">
        <f t="shared" si="9"/>
        <v>-3.3516400000000002</v>
      </c>
    </row>
    <row r="309" spans="1:27" x14ac:dyDescent="0.3">
      <c r="A309">
        <v>244.75184999999999</v>
      </c>
      <c r="B309">
        <v>14.825200000000001</v>
      </c>
      <c r="C309">
        <v>14.825200000000001</v>
      </c>
      <c r="D309">
        <v>0</v>
      </c>
      <c r="E309">
        <v>0.23411999999999999</v>
      </c>
      <c r="F309">
        <v>16.234120000000001</v>
      </c>
      <c r="G309">
        <v>3.9546800000000002</v>
      </c>
      <c r="H309">
        <v>0</v>
      </c>
      <c r="I309">
        <v>0</v>
      </c>
      <c r="J309">
        <v>1205354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-3.3516400000000002</v>
      </c>
      <c r="V309">
        <v>0.75638000000000005</v>
      </c>
      <c r="W309">
        <v>150.05843999999999</v>
      </c>
      <c r="X309">
        <v>134.69945000000001</v>
      </c>
      <c r="Z309">
        <f t="shared" si="8"/>
        <v>244.75184999999999</v>
      </c>
      <c r="AA309">
        <f t="shared" si="9"/>
        <v>-3.3516400000000002</v>
      </c>
    </row>
    <row r="310" spans="1:27" x14ac:dyDescent="0.3">
      <c r="A310">
        <v>244.78781000000001</v>
      </c>
      <c r="B310">
        <v>14.86116</v>
      </c>
      <c r="C310">
        <v>14.86116</v>
      </c>
      <c r="D310">
        <v>0</v>
      </c>
      <c r="E310">
        <v>0.23413</v>
      </c>
      <c r="F310">
        <v>16.23413</v>
      </c>
      <c r="G310">
        <v>3.9546899999999998</v>
      </c>
      <c r="H310">
        <v>0</v>
      </c>
      <c r="I310">
        <v>0</v>
      </c>
      <c r="J310">
        <v>1205354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-3.3516400000000002</v>
      </c>
      <c r="V310">
        <v>0.75638000000000005</v>
      </c>
      <c r="W310">
        <v>150.05843999999999</v>
      </c>
      <c r="X310">
        <v>134.69945000000001</v>
      </c>
      <c r="Z310">
        <f t="shared" si="8"/>
        <v>244.78781000000001</v>
      </c>
      <c r="AA310">
        <f t="shared" si="9"/>
        <v>-3.3516400000000002</v>
      </c>
    </row>
    <row r="311" spans="1:27" x14ac:dyDescent="0.3">
      <c r="A311">
        <v>244.8475</v>
      </c>
      <c r="B311">
        <v>14.91141</v>
      </c>
      <c r="C311">
        <v>14.91141</v>
      </c>
      <c r="D311">
        <v>0</v>
      </c>
      <c r="E311">
        <v>0.23413999999999999</v>
      </c>
      <c r="F311">
        <v>16.23414</v>
      </c>
      <c r="G311">
        <v>3.9546999999999999</v>
      </c>
      <c r="H311">
        <v>0</v>
      </c>
      <c r="I311">
        <v>0</v>
      </c>
      <c r="J311">
        <v>1205354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-3.3516400000000002</v>
      </c>
      <c r="V311">
        <v>0.75638000000000005</v>
      </c>
      <c r="W311">
        <v>150.05843999999999</v>
      </c>
      <c r="X311">
        <v>134.69945000000001</v>
      </c>
      <c r="Z311">
        <f t="shared" si="8"/>
        <v>244.8475</v>
      </c>
      <c r="AA311">
        <f t="shared" si="9"/>
        <v>-3.3516400000000002</v>
      </c>
    </row>
    <row r="312" spans="1:27" x14ac:dyDescent="0.3">
      <c r="A312">
        <v>244.88252</v>
      </c>
      <c r="B312">
        <v>14.96166</v>
      </c>
      <c r="C312">
        <v>14.96166</v>
      </c>
      <c r="D312">
        <v>0</v>
      </c>
      <c r="E312">
        <v>0.23416000000000001</v>
      </c>
      <c r="F312">
        <v>16.234159999999999</v>
      </c>
      <c r="G312">
        <v>3.95472</v>
      </c>
      <c r="H312">
        <v>0</v>
      </c>
      <c r="I312">
        <v>0</v>
      </c>
      <c r="J312">
        <v>1205354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-3.3516400000000002</v>
      </c>
      <c r="V312">
        <v>0.75638000000000005</v>
      </c>
      <c r="W312">
        <v>150.05843999999999</v>
      </c>
      <c r="X312">
        <v>134.69945000000001</v>
      </c>
      <c r="Z312">
        <f t="shared" si="8"/>
        <v>244.88252</v>
      </c>
      <c r="AA312">
        <f t="shared" si="9"/>
        <v>-3.3516400000000002</v>
      </c>
    </row>
    <row r="313" spans="1:27" x14ac:dyDescent="0.3">
      <c r="A313">
        <v>244.92554000000001</v>
      </c>
      <c r="B313">
        <v>15.0068</v>
      </c>
      <c r="C313">
        <v>15.0068</v>
      </c>
      <c r="D313">
        <v>0</v>
      </c>
      <c r="E313">
        <v>0.23416999999999999</v>
      </c>
      <c r="F313">
        <v>16.234169999999999</v>
      </c>
      <c r="G313">
        <v>3.9547300000000001</v>
      </c>
      <c r="H313">
        <v>0</v>
      </c>
      <c r="I313">
        <v>0</v>
      </c>
      <c r="J313">
        <v>1205354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-3.3516400000000002</v>
      </c>
      <c r="V313">
        <v>0.75638000000000005</v>
      </c>
      <c r="W313">
        <v>150.05843999999999</v>
      </c>
      <c r="X313">
        <v>134.69945000000001</v>
      </c>
      <c r="Z313">
        <f t="shared" si="8"/>
        <v>244.92554000000001</v>
      </c>
      <c r="AA313">
        <f t="shared" si="9"/>
        <v>-3.3516400000000002</v>
      </c>
    </row>
    <row r="314" spans="1:27" x14ac:dyDescent="0.3">
      <c r="A314">
        <v>244.95981</v>
      </c>
      <c r="B314">
        <v>15.041079999999999</v>
      </c>
      <c r="C314">
        <v>15.041079999999999</v>
      </c>
      <c r="D314">
        <v>0</v>
      </c>
      <c r="E314">
        <v>0.23418</v>
      </c>
      <c r="F314">
        <v>16.234179999999999</v>
      </c>
      <c r="G314">
        <v>3.9547400000000001</v>
      </c>
      <c r="H314">
        <v>0</v>
      </c>
      <c r="I314">
        <v>0</v>
      </c>
      <c r="J314">
        <v>1205354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-3.3516400000000002</v>
      </c>
      <c r="V314">
        <v>0.75638000000000005</v>
      </c>
      <c r="W314">
        <v>150.05843999999999</v>
      </c>
      <c r="X314">
        <v>134.69945000000001</v>
      </c>
      <c r="Z314">
        <f t="shared" si="8"/>
        <v>244.95981</v>
      </c>
      <c r="AA314">
        <f t="shared" si="9"/>
        <v>-3.3516400000000002</v>
      </c>
    </row>
    <row r="315" spans="1:27" x14ac:dyDescent="0.3">
      <c r="A315">
        <v>244.99394000000001</v>
      </c>
      <c r="B315">
        <v>15.07521</v>
      </c>
      <c r="C315">
        <v>15.07521</v>
      </c>
      <c r="D315">
        <v>0</v>
      </c>
      <c r="E315">
        <v>0.23419000000000001</v>
      </c>
      <c r="F315">
        <v>16.234190000000002</v>
      </c>
      <c r="G315">
        <v>3.9547500000000002</v>
      </c>
      <c r="H315">
        <v>0</v>
      </c>
      <c r="I315">
        <v>0</v>
      </c>
      <c r="J315">
        <v>1205354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-3.3516400000000002</v>
      </c>
      <c r="V315">
        <v>0.75638000000000005</v>
      </c>
      <c r="W315">
        <v>150.05843999999999</v>
      </c>
      <c r="X315">
        <v>134.69945000000001</v>
      </c>
      <c r="Z315">
        <f t="shared" si="8"/>
        <v>244.99394000000001</v>
      </c>
      <c r="AA315">
        <f t="shared" si="9"/>
        <v>-3.3516400000000002</v>
      </c>
    </row>
    <row r="316" spans="1:27" x14ac:dyDescent="0.3">
      <c r="A316">
        <v>245.03429</v>
      </c>
      <c r="B316">
        <v>15.115550000000001</v>
      </c>
      <c r="C316">
        <v>15.115550000000001</v>
      </c>
      <c r="D316">
        <v>0</v>
      </c>
      <c r="E316">
        <v>0.23419999999999999</v>
      </c>
      <c r="F316">
        <v>16.234200000000001</v>
      </c>
      <c r="G316">
        <v>3.9547599999999998</v>
      </c>
      <c r="H316">
        <v>0</v>
      </c>
      <c r="I316">
        <v>0</v>
      </c>
      <c r="J316">
        <v>1205354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-3.3516400000000002</v>
      </c>
      <c r="V316">
        <v>0.75638000000000005</v>
      </c>
      <c r="W316">
        <v>150.05843999999999</v>
      </c>
      <c r="X316">
        <v>134.69945000000001</v>
      </c>
      <c r="Z316">
        <f t="shared" si="8"/>
        <v>245.03429</v>
      </c>
      <c r="AA316">
        <f t="shared" si="9"/>
        <v>-3.3516400000000002</v>
      </c>
    </row>
    <row r="317" spans="1:27" x14ac:dyDescent="0.3">
      <c r="A317">
        <v>245.07320999999999</v>
      </c>
      <c r="B317">
        <v>15.15448</v>
      </c>
      <c r="C317">
        <v>15.15448</v>
      </c>
      <c r="D317">
        <v>0</v>
      </c>
      <c r="E317">
        <v>0.23421</v>
      </c>
      <c r="F317">
        <v>16.234210000000001</v>
      </c>
      <c r="G317">
        <v>3.9547699999999999</v>
      </c>
      <c r="H317">
        <v>0</v>
      </c>
      <c r="I317">
        <v>0</v>
      </c>
      <c r="J317">
        <v>1205354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-3.3516400000000002</v>
      </c>
      <c r="V317">
        <v>0.75638000000000005</v>
      </c>
      <c r="W317">
        <v>150.05843999999999</v>
      </c>
      <c r="X317">
        <v>134.69945000000001</v>
      </c>
      <c r="Z317">
        <f t="shared" si="8"/>
        <v>245.07320999999999</v>
      </c>
      <c r="AA317">
        <f t="shared" si="9"/>
        <v>-3.3516400000000002</v>
      </c>
    </row>
    <row r="318" spans="1:27" x14ac:dyDescent="0.3">
      <c r="A318">
        <v>245.10649000000001</v>
      </c>
      <c r="B318">
        <v>15.18777</v>
      </c>
      <c r="C318">
        <v>15.18777</v>
      </c>
      <c r="D318">
        <v>0</v>
      </c>
      <c r="E318">
        <v>0.23422000000000001</v>
      </c>
      <c r="F318">
        <v>16.234220000000001</v>
      </c>
      <c r="G318">
        <v>3.95478</v>
      </c>
      <c r="H318">
        <v>0</v>
      </c>
      <c r="I318">
        <v>0</v>
      </c>
      <c r="J318">
        <v>1205354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-3.3516400000000002</v>
      </c>
      <c r="V318">
        <v>0.75636999999999999</v>
      </c>
      <c r="W318">
        <v>150.05843999999999</v>
      </c>
      <c r="X318">
        <v>134.69945000000001</v>
      </c>
      <c r="Z318">
        <f t="shared" si="8"/>
        <v>245.10649000000001</v>
      </c>
      <c r="AA318">
        <f t="shared" si="9"/>
        <v>-3.3516400000000002</v>
      </c>
    </row>
    <row r="319" spans="1:27" x14ac:dyDescent="0.3">
      <c r="A319">
        <v>245.14227</v>
      </c>
      <c r="B319">
        <v>15.22354</v>
      </c>
      <c r="C319">
        <v>15.22354</v>
      </c>
      <c r="D319">
        <v>0</v>
      </c>
      <c r="E319">
        <v>0.23422999999999999</v>
      </c>
      <c r="F319">
        <v>16.23423</v>
      </c>
      <c r="G319">
        <v>3.95479</v>
      </c>
      <c r="H319">
        <v>0</v>
      </c>
      <c r="I319">
        <v>0</v>
      </c>
      <c r="J319">
        <v>1205354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-3.3516400000000002</v>
      </c>
      <c r="V319">
        <v>0.75636999999999999</v>
      </c>
      <c r="W319">
        <v>150.05843999999999</v>
      </c>
      <c r="X319">
        <v>134.69945000000001</v>
      </c>
      <c r="Z319">
        <f t="shared" si="8"/>
        <v>245.14227</v>
      </c>
      <c r="AA319">
        <f t="shared" si="9"/>
        <v>-3.3516400000000002</v>
      </c>
    </row>
    <row r="320" spans="1:27" x14ac:dyDescent="0.3">
      <c r="A320">
        <v>245.17646999999999</v>
      </c>
      <c r="B320">
        <v>15.25774</v>
      </c>
      <c r="C320">
        <v>15.25774</v>
      </c>
      <c r="D320">
        <v>0</v>
      </c>
      <c r="E320">
        <v>0.23424</v>
      </c>
      <c r="F320">
        <v>16.23424</v>
      </c>
      <c r="G320">
        <v>3.9548000000000001</v>
      </c>
      <c r="H320">
        <v>0</v>
      </c>
      <c r="I320">
        <v>0</v>
      </c>
      <c r="J320">
        <v>1205354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-3.3516400000000002</v>
      </c>
      <c r="V320">
        <v>0.75636999999999999</v>
      </c>
      <c r="W320">
        <v>150.05843999999999</v>
      </c>
      <c r="X320">
        <v>134.69945000000001</v>
      </c>
      <c r="Z320">
        <f t="shared" si="8"/>
        <v>245.17646999999999</v>
      </c>
      <c r="AA320">
        <f t="shared" si="9"/>
        <v>-3.3516400000000002</v>
      </c>
    </row>
    <row r="321" spans="1:27" x14ac:dyDescent="0.3">
      <c r="A321">
        <v>245.21231</v>
      </c>
      <c r="B321">
        <v>15.293570000000001</v>
      </c>
      <c r="C321">
        <v>15.293570000000001</v>
      </c>
      <c r="D321">
        <v>0</v>
      </c>
      <c r="E321">
        <v>0.23425000000000001</v>
      </c>
      <c r="F321">
        <v>16.234249999999999</v>
      </c>
      <c r="G321">
        <v>3.9548100000000002</v>
      </c>
      <c r="H321">
        <v>0</v>
      </c>
      <c r="I321">
        <v>0</v>
      </c>
      <c r="J321">
        <v>1205354</v>
      </c>
      <c r="K321">
        <v>0</v>
      </c>
      <c r="L321">
        <v>1.0000000000000001E-5</v>
      </c>
      <c r="M321">
        <v>1.0000000000000001E-5</v>
      </c>
      <c r="N321">
        <v>1.0000000000000001E-5</v>
      </c>
      <c r="O321">
        <v>0</v>
      </c>
      <c r="P321">
        <v>1.0000000000000001E-5</v>
      </c>
      <c r="Q321">
        <v>1.0000000000000001E-5</v>
      </c>
      <c r="R321">
        <v>0</v>
      </c>
      <c r="S321">
        <v>0</v>
      </c>
      <c r="T321">
        <v>0</v>
      </c>
      <c r="U321">
        <v>-3.3516400000000002</v>
      </c>
      <c r="V321">
        <v>0.75636999999999999</v>
      </c>
      <c r="W321">
        <v>150.05843999999999</v>
      </c>
      <c r="X321">
        <v>134.69945000000001</v>
      </c>
      <c r="Z321">
        <f t="shared" si="8"/>
        <v>245.21231</v>
      </c>
      <c r="AA321">
        <f t="shared" si="9"/>
        <v>-3.3516400000000002</v>
      </c>
    </row>
    <row r="322" spans="1:27" x14ac:dyDescent="0.3">
      <c r="A322">
        <v>245.24936</v>
      </c>
      <c r="B322">
        <v>15.330629999999999</v>
      </c>
      <c r="C322">
        <v>15.330629999999999</v>
      </c>
      <c r="D322">
        <v>0</v>
      </c>
      <c r="E322">
        <v>0.23426</v>
      </c>
      <c r="F322">
        <v>16.234259999999999</v>
      </c>
      <c r="G322">
        <v>3.9548199999999998</v>
      </c>
      <c r="H322">
        <v>0</v>
      </c>
      <c r="I322">
        <v>0</v>
      </c>
      <c r="J322">
        <v>1205354</v>
      </c>
      <c r="K322">
        <v>0</v>
      </c>
      <c r="L322">
        <v>1.0000000000000001E-5</v>
      </c>
      <c r="M322">
        <v>1.0000000000000001E-5</v>
      </c>
      <c r="N322">
        <v>1.0000000000000001E-5</v>
      </c>
      <c r="O322">
        <v>0</v>
      </c>
      <c r="P322">
        <v>1.0000000000000001E-5</v>
      </c>
      <c r="Q322">
        <v>1.0000000000000001E-5</v>
      </c>
      <c r="R322">
        <v>0</v>
      </c>
      <c r="S322">
        <v>0</v>
      </c>
      <c r="T322">
        <v>0</v>
      </c>
      <c r="U322">
        <v>-3.3516400000000002</v>
      </c>
      <c r="V322">
        <v>0.75636999999999999</v>
      </c>
      <c r="W322">
        <v>150.05843999999999</v>
      </c>
      <c r="X322">
        <v>134.69945000000001</v>
      </c>
      <c r="Z322">
        <f t="shared" si="8"/>
        <v>245.24936</v>
      </c>
      <c r="AA322">
        <f t="shared" si="9"/>
        <v>-3.3516400000000002</v>
      </c>
    </row>
    <row r="323" spans="1:27" x14ac:dyDescent="0.3">
      <c r="A323">
        <v>245.2841</v>
      </c>
      <c r="B323">
        <v>15.36537</v>
      </c>
      <c r="C323">
        <v>15.36537</v>
      </c>
      <c r="D323">
        <v>0</v>
      </c>
      <c r="E323">
        <v>0.23427000000000001</v>
      </c>
      <c r="F323">
        <v>16.234269999999999</v>
      </c>
      <c r="G323">
        <v>3.9548299999999998</v>
      </c>
      <c r="H323">
        <v>0</v>
      </c>
      <c r="I323">
        <v>0</v>
      </c>
      <c r="J323">
        <v>1205354</v>
      </c>
      <c r="K323">
        <v>0</v>
      </c>
      <c r="L323">
        <v>1.0000000000000001E-5</v>
      </c>
      <c r="M323">
        <v>1.0000000000000001E-5</v>
      </c>
      <c r="N323">
        <v>1.0000000000000001E-5</v>
      </c>
      <c r="O323">
        <v>0</v>
      </c>
      <c r="P323">
        <v>1.0000000000000001E-5</v>
      </c>
      <c r="Q323">
        <v>1.0000000000000001E-5</v>
      </c>
      <c r="R323">
        <v>0</v>
      </c>
      <c r="S323">
        <v>0</v>
      </c>
      <c r="T323">
        <v>0</v>
      </c>
      <c r="U323">
        <v>-3.3516499999999998</v>
      </c>
      <c r="V323">
        <v>0.75636999999999999</v>
      </c>
      <c r="W323">
        <v>150.05843999999999</v>
      </c>
      <c r="X323">
        <v>134.69945000000001</v>
      </c>
      <c r="Z323">
        <f t="shared" ref="Z323:Z386" si="10">A323</f>
        <v>245.2841</v>
      </c>
      <c r="AA323">
        <f t="shared" ref="AA323:AA386" si="11">U323</f>
        <v>-3.3516499999999998</v>
      </c>
    </row>
    <row r="324" spans="1:27" x14ac:dyDescent="0.3">
      <c r="A324">
        <v>245.31723</v>
      </c>
      <c r="B324">
        <v>15.3985</v>
      </c>
      <c r="C324">
        <v>15.3985</v>
      </c>
      <c r="D324">
        <v>0</v>
      </c>
      <c r="E324">
        <v>0.23427999999999999</v>
      </c>
      <c r="F324">
        <v>16.234279999999998</v>
      </c>
      <c r="G324">
        <v>3.9548399999999999</v>
      </c>
      <c r="H324">
        <v>0</v>
      </c>
      <c r="I324">
        <v>0</v>
      </c>
      <c r="J324">
        <v>1205354</v>
      </c>
      <c r="K324">
        <v>0</v>
      </c>
      <c r="L324">
        <v>1.0000000000000001E-5</v>
      </c>
      <c r="M324">
        <v>1.0000000000000001E-5</v>
      </c>
      <c r="N324">
        <v>1.0000000000000001E-5</v>
      </c>
      <c r="O324">
        <v>0</v>
      </c>
      <c r="P324">
        <v>1.0000000000000001E-5</v>
      </c>
      <c r="Q324">
        <v>1.0000000000000001E-5</v>
      </c>
      <c r="R324">
        <v>0</v>
      </c>
      <c r="S324">
        <v>0</v>
      </c>
      <c r="T324">
        <v>0</v>
      </c>
      <c r="U324">
        <v>-3.3516499999999998</v>
      </c>
      <c r="V324">
        <v>0.75636999999999999</v>
      </c>
      <c r="W324">
        <v>150.05843999999999</v>
      </c>
      <c r="X324">
        <v>134.69945000000001</v>
      </c>
      <c r="Z324">
        <f t="shared" si="10"/>
        <v>245.31723</v>
      </c>
      <c r="AA324">
        <f t="shared" si="11"/>
        <v>-3.3516499999999998</v>
      </c>
    </row>
    <row r="325" spans="1:27" x14ac:dyDescent="0.3">
      <c r="A325">
        <v>245.35731999999999</v>
      </c>
      <c r="B325">
        <v>15.43858</v>
      </c>
      <c r="C325">
        <v>15.43858</v>
      </c>
      <c r="D325">
        <v>0</v>
      </c>
      <c r="E325">
        <v>0.23429</v>
      </c>
      <c r="F325">
        <v>16.234290000000001</v>
      </c>
      <c r="G325">
        <v>3.95485</v>
      </c>
      <c r="H325">
        <v>0</v>
      </c>
      <c r="I325">
        <v>0</v>
      </c>
      <c r="J325">
        <v>1205354</v>
      </c>
      <c r="K325">
        <v>0</v>
      </c>
      <c r="L325">
        <v>1.0000000000000001E-5</v>
      </c>
      <c r="M325">
        <v>1.0000000000000001E-5</v>
      </c>
      <c r="N325">
        <v>1.0000000000000001E-5</v>
      </c>
      <c r="O325">
        <v>0</v>
      </c>
      <c r="P325">
        <v>1.0000000000000001E-5</v>
      </c>
      <c r="Q325">
        <v>1.0000000000000001E-5</v>
      </c>
      <c r="R325">
        <v>0</v>
      </c>
      <c r="S325">
        <v>0</v>
      </c>
      <c r="T325">
        <v>0</v>
      </c>
      <c r="U325">
        <v>-3.3516499999999998</v>
      </c>
      <c r="V325">
        <v>0.75636999999999999</v>
      </c>
      <c r="W325">
        <v>150.05843999999999</v>
      </c>
      <c r="X325">
        <v>134.69945000000001</v>
      </c>
      <c r="Z325">
        <f t="shared" si="10"/>
        <v>245.35731999999999</v>
      </c>
      <c r="AA325">
        <f t="shared" si="11"/>
        <v>-3.3516499999999998</v>
      </c>
    </row>
    <row r="326" spans="1:27" x14ac:dyDescent="0.3">
      <c r="A326">
        <v>245.38976</v>
      </c>
      <c r="B326">
        <v>15.471019999999999</v>
      </c>
      <c r="C326">
        <v>15.471019999999999</v>
      </c>
      <c r="D326">
        <v>0</v>
      </c>
      <c r="E326">
        <v>0.23430000000000001</v>
      </c>
      <c r="F326">
        <v>16.234300000000001</v>
      </c>
      <c r="G326">
        <v>3.95486</v>
      </c>
      <c r="H326">
        <v>0</v>
      </c>
      <c r="I326">
        <v>0</v>
      </c>
      <c r="J326">
        <v>1205354</v>
      </c>
      <c r="K326">
        <v>0</v>
      </c>
      <c r="L326">
        <v>1.0000000000000001E-5</v>
      </c>
      <c r="M326">
        <v>1.0000000000000001E-5</v>
      </c>
      <c r="N326">
        <v>1.0000000000000001E-5</v>
      </c>
      <c r="O326">
        <v>0</v>
      </c>
      <c r="P326">
        <v>1.0000000000000001E-5</v>
      </c>
      <c r="Q326">
        <v>1.0000000000000001E-5</v>
      </c>
      <c r="R326">
        <v>0</v>
      </c>
      <c r="S326">
        <v>0</v>
      </c>
      <c r="T326">
        <v>0</v>
      </c>
      <c r="U326">
        <v>-3.3516499999999998</v>
      </c>
      <c r="V326">
        <v>0.75636999999999999</v>
      </c>
      <c r="W326">
        <v>150.05843999999999</v>
      </c>
      <c r="X326">
        <v>134.69945000000001</v>
      </c>
      <c r="Z326">
        <f t="shared" si="10"/>
        <v>245.38976</v>
      </c>
      <c r="AA326">
        <f t="shared" si="11"/>
        <v>-3.3516499999999998</v>
      </c>
    </row>
    <row r="327" spans="1:27" x14ac:dyDescent="0.3">
      <c r="A327">
        <v>245.42412999999999</v>
      </c>
      <c r="B327">
        <v>15.5054</v>
      </c>
      <c r="C327">
        <v>15.5054</v>
      </c>
      <c r="D327">
        <v>0</v>
      </c>
      <c r="E327">
        <v>0.23430999999999999</v>
      </c>
      <c r="F327">
        <v>16.234310000000001</v>
      </c>
      <c r="G327">
        <v>3.9548700000000001</v>
      </c>
      <c r="H327">
        <v>0</v>
      </c>
      <c r="I327">
        <v>0</v>
      </c>
      <c r="J327">
        <v>1205354</v>
      </c>
      <c r="K327">
        <v>0</v>
      </c>
      <c r="L327">
        <v>1.0000000000000001E-5</v>
      </c>
      <c r="M327">
        <v>1.0000000000000001E-5</v>
      </c>
      <c r="N327">
        <v>1.0000000000000001E-5</v>
      </c>
      <c r="O327">
        <v>0</v>
      </c>
      <c r="P327">
        <v>1.0000000000000001E-5</v>
      </c>
      <c r="Q327">
        <v>1.0000000000000001E-5</v>
      </c>
      <c r="R327">
        <v>0</v>
      </c>
      <c r="S327">
        <v>0</v>
      </c>
      <c r="T327">
        <v>0</v>
      </c>
      <c r="U327">
        <v>-3.3516599999999999</v>
      </c>
      <c r="V327">
        <v>0.75638000000000005</v>
      </c>
      <c r="W327">
        <v>150.05843999999999</v>
      </c>
      <c r="X327">
        <v>134.69945000000001</v>
      </c>
      <c r="Z327">
        <f t="shared" si="10"/>
        <v>245.42412999999999</v>
      </c>
      <c r="AA327">
        <f t="shared" si="11"/>
        <v>-3.3516599999999999</v>
      </c>
    </row>
    <row r="328" spans="1:27" x14ac:dyDescent="0.3">
      <c r="A328">
        <v>245.4579</v>
      </c>
      <c r="B328">
        <v>15.53917</v>
      </c>
      <c r="C328">
        <v>15.53917</v>
      </c>
      <c r="D328">
        <v>0</v>
      </c>
      <c r="E328">
        <v>0.23432</v>
      </c>
      <c r="F328">
        <v>16.23432</v>
      </c>
      <c r="G328">
        <v>3.9548800000000002</v>
      </c>
      <c r="H328">
        <v>0</v>
      </c>
      <c r="I328">
        <v>0</v>
      </c>
      <c r="J328">
        <v>1205354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-3.3516599999999999</v>
      </c>
      <c r="V328">
        <v>0.75638000000000005</v>
      </c>
      <c r="W328">
        <v>150.05843999999999</v>
      </c>
      <c r="X328">
        <v>134.69945000000001</v>
      </c>
      <c r="Z328">
        <f t="shared" si="10"/>
        <v>245.4579</v>
      </c>
      <c r="AA328">
        <f t="shared" si="11"/>
        <v>-3.3516599999999999</v>
      </c>
    </row>
    <row r="329" spans="1:27" x14ac:dyDescent="0.3">
      <c r="A329">
        <v>245.50505000000001</v>
      </c>
      <c r="B329">
        <v>15.58943</v>
      </c>
      <c r="C329">
        <v>15.58943</v>
      </c>
      <c r="D329">
        <v>0</v>
      </c>
      <c r="E329">
        <v>0.23433000000000001</v>
      </c>
      <c r="F329">
        <v>16.23433</v>
      </c>
      <c r="G329">
        <v>3.9548899999999998</v>
      </c>
      <c r="H329">
        <v>0</v>
      </c>
      <c r="I329">
        <v>0</v>
      </c>
      <c r="J329">
        <v>1205354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-3.3516499999999998</v>
      </c>
      <c r="V329">
        <v>0.75638000000000005</v>
      </c>
      <c r="W329">
        <v>150.05843999999999</v>
      </c>
      <c r="X329">
        <v>134.69945000000001</v>
      </c>
      <c r="Z329">
        <f t="shared" si="10"/>
        <v>245.50505000000001</v>
      </c>
      <c r="AA329">
        <f t="shared" si="11"/>
        <v>-3.3516499999999998</v>
      </c>
    </row>
    <row r="330" spans="1:27" x14ac:dyDescent="0.3">
      <c r="A330">
        <v>245.53984</v>
      </c>
      <c r="B330">
        <v>15.62987</v>
      </c>
      <c r="C330">
        <v>15.62987</v>
      </c>
      <c r="D330">
        <v>0</v>
      </c>
      <c r="E330">
        <v>0.23433999999999999</v>
      </c>
      <c r="F330">
        <v>16.23434</v>
      </c>
      <c r="G330">
        <v>3.9548999999999999</v>
      </c>
      <c r="H330">
        <v>0</v>
      </c>
      <c r="I330">
        <v>0</v>
      </c>
      <c r="J330">
        <v>1205354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-3.3516499999999998</v>
      </c>
      <c r="V330">
        <v>0.75638000000000005</v>
      </c>
      <c r="W330">
        <v>150.05843999999999</v>
      </c>
      <c r="X330">
        <v>134.69945000000001</v>
      </c>
      <c r="Z330">
        <f t="shared" si="10"/>
        <v>245.53984</v>
      </c>
      <c r="AA330">
        <f t="shared" si="11"/>
        <v>-3.3516499999999998</v>
      </c>
    </row>
    <row r="331" spans="1:27" x14ac:dyDescent="0.3">
      <c r="A331">
        <v>245.58372</v>
      </c>
      <c r="B331">
        <v>15.67375</v>
      </c>
      <c r="C331">
        <v>15.67375</v>
      </c>
      <c r="D331">
        <v>0</v>
      </c>
      <c r="E331">
        <v>0.23435</v>
      </c>
      <c r="F331">
        <v>16.234349999999999</v>
      </c>
      <c r="G331">
        <v>3.9549099999999999</v>
      </c>
      <c r="H331">
        <v>0</v>
      </c>
      <c r="I331">
        <v>0</v>
      </c>
      <c r="J331">
        <v>1205354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-3.3516499999999998</v>
      </c>
      <c r="V331">
        <v>0.75638000000000005</v>
      </c>
      <c r="W331">
        <v>150.05843999999999</v>
      </c>
      <c r="X331">
        <v>134.69945000000001</v>
      </c>
      <c r="Z331">
        <f t="shared" si="10"/>
        <v>245.58372</v>
      </c>
      <c r="AA331">
        <f t="shared" si="11"/>
        <v>-3.3516499999999998</v>
      </c>
    </row>
    <row r="332" spans="1:27" x14ac:dyDescent="0.3">
      <c r="A332">
        <v>245.64994999999999</v>
      </c>
      <c r="B332">
        <v>15.739979999999999</v>
      </c>
      <c r="C332">
        <v>15.739979999999999</v>
      </c>
      <c r="D332">
        <v>0</v>
      </c>
      <c r="E332">
        <v>0.23436999999999999</v>
      </c>
      <c r="F332">
        <v>16.234369999999998</v>
      </c>
      <c r="G332">
        <v>3.9549300000000001</v>
      </c>
      <c r="H332">
        <v>0</v>
      </c>
      <c r="I332">
        <v>0</v>
      </c>
      <c r="J332">
        <v>1205354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-3.3516499999999998</v>
      </c>
      <c r="V332">
        <v>0.75638000000000005</v>
      </c>
      <c r="W332">
        <v>150.05843999999999</v>
      </c>
      <c r="X332">
        <v>134.69945000000001</v>
      </c>
      <c r="Z332">
        <f t="shared" si="10"/>
        <v>245.64994999999999</v>
      </c>
      <c r="AA332">
        <f t="shared" si="11"/>
        <v>-3.3516499999999998</v>
      </c>
    </row>
    <row r="333" spans="1:27" x14ac:dyDescent="0.3">
      <c r="A333">
        <v>245.69900999999999</v>
      </c>
      <c r="B333">
        <v>15.790229999999999</v>
      </c>
      <c r="C333">
        <v>15.790229999999999</v>
      </c>
      <c r="D333">
        <v>0</v>
      </c>
      <c r="E333">
        <v>0.23438999999999999</v>
      </c>
      <c r="F333">
        <v>16.234390000000001</v>
      </c>
      <c r="G333">
        <v>3.9549500000000002</v>
      </c>
      <c r="H333">
        <v>0</v>
      </c>
      <c r="I333">
        <v>0</v>
      </c>
      <c r="J333">
        <v>1205354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-3.3516499999999998</v>
      </c>
      <c r="V333">
        <v>0.75638000000000005</v>
      </c>
      <c r="W333">
        <v>150.05843999999999</v>
      </c>
      <c r="X333">
        <v>134.69945000000001</v>
      </c>
      <c r="Z333">
        <f t="shared" si="10"/>
        <v>245.69900999999999</v>
      </c>
      <c r="AA333">
        <f t="shared" si="11"/>
        <v>-3.3516499999999998</v>
      </c>
    </row>
    <row r="334" spans="1:27" x14ac:dyDescent="0.3">
      <c r="A334">
        <v>245.73105000000001</v>
      </c>
      <c r="B334">
        <v>15.83156</v>
      </c>
      <c r="C334">
        <v>15.83156</v>
      </c>
      <c r="D334">
        <v>0</v>
      </c>
      <c r="E334">
        <v>0.2344</v>
      </c>
      <c r="F334">
        <v>16.234400000000001</v>
      </c>
      <c r="G334">
        <v>3.9549599999999998</v>
      </c>
      <c r="H334">
        <v>0</v>
      </c>
      <c r="I334">
        <v>0</v>
      </c>
      <c r="J334">
        <v>1205354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-3.3516499999999998</v>
      </c>
      <c r="V334">
        <v>0.75638000000000005</v>
      </c>
      <c r="W334">
        <v>150.05843999999999</v>
      </c>
      <c r="X334">
        <v>134.69945000000001</v>
      </c>
      <c r="Z334">
        <f t="shared" si="10"/>
        <v>245.73105000000001</v>
      </c>
      <c r="AA334">
        <f t="shared" si="11"/>
        <v>-3.3516499999999998</v>
      </c>
    </row>
    <row r="335" spans="1:27" x14ac:dyDescent="0.3">
      <c r="A335">
        <v>245.76671999999999</v>
      </c>
      <c r="B335">
        <v>15.867229999999999</v>
      </c>
      <c r="C335">
        <v>15.867229999999999</v>
      </c>
      <c r="D335">
        <v>0</v>
      </c>
      <c r="E335">
        <v>0.23441000000000001</v>
      </c>
      <c r="F335">
        <v>16.23441</v>
      </c>
      <c r="G335">
        <v>3.9549699999999999</v>
      </c>
      <c r="H335">
        <v>0</v>
      </c>
      <c r="I335">
        <v>0</v>
      </c>
      <c r="J335">
        <v>1205354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-3.3516499999999998</v>
      </c>
      <c r="V335">
        <v>0.75636999999999999</v>
      </c>
      <c r="W335">
        <v>150.05843999999999</v>
      </c>
      <c r="X335">
        <v>134.69945000000001</v>
      </c>
      <c r="Z335">
        <f t="shared" si="10"/>
        <v>245.76671999999999</v>
      </c>
      <c r="AA335">
        <f t="shared" si="11"/>
        <v>-3.3516499999999998</v>
      </c>
    </row>
    <row r="336" spans="1:27" x14ac:dyDescent="0.3">
      <c r="A336">
        <v>245.81215</v>
      </c>
      <c r="B336">
        <v>15.912649999999999</v>
      </c>
      <c r="C336">
        <v>15.912649999999999</v>
      </c>
      <c r="D336">
        <v>0</v>
      </c>
      <c r="E336">
        <v>0.23441999999999999</v>
      </c>
      <c r="F336">
        <v>16.23442</v>
      </c>
      <c r="G336">
        <v>3.9549799999999999</v>
      </c>
      <c r="H336">
        <v>0</v>
      </c>
      <c r="I336">
        <v>0</v>
      </c>
      <c r="J336">
        <v>1205354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-3.3516499999999998</v>
      </c>
      <c r="V336">
        <v>0.75638000000000005</v>
      </c>
      <c r="W336">
        <v>150.05843999999999</v>
      </c>
      <c r="X336">
        <v>134.69945000000001</v>
      </c>
      <c r="Z336">
        <f t="shared" si="10"/>
        <v>245.81215</v>
      </c>
      <c r="AA336">
        <f t="shared" si="11"/>
        <v>-3.3516499999999998</v>
      </c>
    </row>
    <row r="337" spans="1:27" x14ac:dyDescent="0.3">
      <c r="A337">
        <v>245.84634</v>
      </c>
      <c r="B337">
        <v>15.94685</v>
      </c>
      <c r="C337">
        <v>15.94685</v>
      </c>
      <c r="D337">
        <v>0</v>
      </c>
      <c r="E337">
        <v>0.23443</v>
      </c>
      <c r="F337">
        <v>16.23443</v>
      </c>
      <c r="G337">
        <v>3.95499</v>
      </c>
      <c r="H337">
        <v>0</v>
      </c>
      <c r="I337">
        <v>0</v>
      </c>
      <c r="J337">
        <v>1205354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-3.3516499999999998</v>
      </c>
      <c r="V337">
        <v>0.75638000000000005</v>
      </c>
      <c r="W337">
        <v>150.05843999999999</v>
      </c>
      <c r="X337">
        <v>134.69945000000001</v>
      </c>
      <c r="Z337">
        <f t="shared" si="10"/>
        <v>245.84634</v>
      </c>
      <c r="AA337">
        <f t="shared" si="11"/>
        <v>-3.3516499999999998</v>
      </c>
    </row>
    <row r="338" spans="1:27" x14ac:dyDescent="0.3">
      <c r="A338">
        <v>245.88074</v>
      </c>
      <c r="B338">
        <v>15.981249999999999</v>
      </c>
      <c r="C338">
        <v>15.981249999999999</v>
      </c>
      <c r="D338">
        <v>0</v>
      </c>
      <c r="E338">
        <v>0.23444000000000001</v>
      </c>
      <c r="F338">
        <v>16.234439999999999</v>
      </c>
      <c r="G338">
        <v>3.9550000000000001</v>
      </c>
      <c r="H338">
        <v>0</v>
      </c>
      <c r="I338">
        <v>0</v>
      </c>
      <c r="J338">
        <v>1205354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-3.3516499999999998</v>
      </c>
      <c r="V338">
        <v>0.75638000000000005</v>
      </c>
      <c r="W338">
        <v>150.05843999999999</v>
      </c>
      <c r="X338">
        <v>134.69945000000001</v>
      </c>
      <c r="Z338">
        <f t="shared" si="10"/>
        <v>245.88074</v>
      </c>
      <c r="AA338">
        <f t="shared" si="11"/>
        <v>-3.3516499999999998</v>
      </c>
    </row>
    <row r="339" spans="1:27" x14ac:dyDescent="0.3">
      <c r="A339">
        <v>245.92133000000001</v>
      </c>
      <c r="B339">
        <v>16.021830000000001</v>
      </c>
      <c r="C339">
        <v>16.021830000000001</v>
      </c>
      <c r="D339">
        <v>0</v>
      </c>
      <c r="E339">
        <v>0.23444999999999999</v>
      </c>
      <c r="F339">
        <v>16.234449999999999</v>
      </c>
      <c r="G339">
        <v>3.9550100000000001</v>
      </c>
      <c r="H339">
        <v>0</v>
      </c>
      <c r="I339">
        <v>0</v>
      </c>
      <c r="J339">
        <v>1205354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-3.3516499999999998</v>
      </c>
      <c r="V339">
        <v>0.75638000000000005</v>
      </c>
      <c r="W339">
        <v>150.05843999999999</v>
      </c>
      <c r="X339">
        <v>134.69945000000001</v>
      </c>
      <c r="Z339">
        <f t="shared" si="10"/>
        <v>245.92133000000001</v>
      </c>
      <c r="AA339">
        <f t="shared" si="11"/>
        <v>-3.3516499999999998</v>
      </c>
    </row>
    <row r="340" spans="1:27" x14ac:dyDescent="0.3">
      <c r="A340">
        <v>245.95345</v>
      </c>
      <c r="B340">
        <v>16.05396</v>
      </c>
      <c r="C340">
        <v>16.05396</v>
      </c>
      <c r="D340">
        <v>0</v>
      </c>
      <c r="E340">
        <v>0.23446</v>
      </c>
      <c r="F340">
        <v>16.234459999999999</v>
      </c>
      <c r="G340">
        <v>3.9550200000000002</v>
      </c>
      <c r="H340">
        <v>0</v>
      </c>
      <c r="I340">
        <v>0</v>
      </c>
      <c r="J340">
        <v>1205354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-3.3516499999999998</v>
      </c>
      <c r="V340">
        <v>0.75638000000000005</v>
      </c>
      <c r="W340">
        <v>150.05843999999999</v>
      </c>
      <c r="X340">
        <v>134.69945000000001</v>
      </c>
      <c r="Z340">
        <f t="shared" si="10"/>
        <v>245.95345</v>
      </c>
      <c r="AA340">
        <f t="shared" si="11"/>
        <v>-3.3516499999999998</v>
      </c>
    </row>
    <row r="341" spans="1:27" x14ac:dyDescent="0.3">
      <c r="A341">
        <v>245.98668000000001</v>
      </c>
      <c r="B341">
        <v>16.08719</v>
      </c>
      <c r="C341">
        <v>16.08719</v>
      </c>
      <c r="D341">
        <v>0</v>
      </c>
      <c r="E341">
        <v>0.23447000000000001</v>
      </c>
      <c r="F341">
        <v>16.234470000000002</v>
      </c>
      <c r="G341">
        <v>3.9550299999999998</v>
      </c>
      <c r="H341">
        <v>0</v>
      </c>
      <c r="I341">
        <v>0</v>
      </c>
      <c r="J341">
        <v>1205354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-3.3516499999999998</v>
      </c>
      <c r="V341">
        <v>0.75638000000000005</v>
      </c>
      <c r="W341">
        <v>150.05843999999999</v>
      </c>
      <c r="X341">
        <v>134.69945000000001</v>
      </c>
      <c r="Z341">
        <f t="shared" si="10"/>
        <v>245.98668000000001</v>
      </c>
      <c r="AA341">
        <f t="shared" si="11"/>
        <v>-3.3516499999999998</v>
      </c>
    </row>
    <row r="342" spans="1:27" x14ac:dyDescent="0.3">
      <c r="A342">
        <v>246.03525999999999</v>
      </c>
      <c r="B342">
        <v>16.137450000000001</v>
      </c>
      <c r="C342">
        <v>16.137450000000001</v>
      </c>
      <c r="D342">
        <v>0</v>
      </c>
      <c r="E342">
        <v>0.23447999999999999</v>
      </c>
      <c r="F342">
        <v>16.234480000000001</v>
      </c>
      <c r="G342">
        <v>3.9550399999999999</v>
      </c>
      <c r="H342">
        <v>0</v>
      </c>
      <c r="I342">
        <v>0</v>
      </c>
      <c r="J342">
        <v>1205354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-3.3516499999999998</v>
      </c>
      <c r="V342">
        <v>0.75638000000000005</v>
      </c>
      <c r="W342">
        <v>150.05843999999999</v>
      </c>
      <c r="X342">
        <v>134.69945000000001</v>
      </c>
      <c r="Z342">
        <f t="shared" si="10"/>
        <v>246.03525999999999</v>
      </c>
      <c r="AA342">
        <f t="shared" si="11"/>
        <v>-3.3516499999999998</v>
      </c>
    </row>
    <row r="343" spans="1:27" x14ac:dyDescent="0.3">
      <c r="A343">
        <v>246.06693999999999</v>
      </c>
      <c r="B343">
        <v>16.178789999999999</v>
      </c>
      <c r="C343">
        <v>16.178789999999999</v>
      </c>
      <c r="D343">
        <v>0</v>
      </c>
      <c r="E343">
        <v>0.23449</v>
      </c>
      <c r="F343">
        <v>16.234490000000001</v>
      </c>
      <c r="G343">
        <v>3.95505</v>
      </c>
      <c r="H343">
        <v>0</v>
      </c>
      <c r="I343">
        <v>0</v>
      </c>
      <c r="J343">
        <v>1205354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-3.3516499999999998</v>
      </c>
      <c r="V343">
        <v>0.75638000000000005</v>
      </c>
      <c r="W343">
        <v>150.05843999999999</v>
      </c>
      <c r="X343">
        <v>134.69945000000001</v>
      </c>
      <c r="Z343">
        <f t="shared" si="10"/>
        <v>246.06693999999999</v>
      </c>
      <c r="AA343">
        <f t="shared" si="11"/>
        <v>-3.3516499999999998</v>
      </c>
    </row>
    <row r="344" spans="1:27" x14ac:dyDescent="0.3">
      <c r="A344">
        <v>246.10335000000001</v>
      </c>
      <c r="B344">
        <v>16.21519</v>
      </c>
      <c r="C344">
        <v>16.21519</v>
      </c>
      <c r="D344">
        <v>0</v>
      </c>
      <c r="E344">
        <v>0.23449999999999999</v>
      </c>
      <c r="F344">
        <v>16.234500000000001</v>
      </c>
      <c r="G344">
        <v>3.95506</v>
      </c>
      <c r="H344">
        <v>0</v>
      </c>
      <c r="I344">
        <v>0</v>
      </c>
      <c r="J344">
        <v>1205354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-3.3516499999999998</v>
      </c>
      <c r="V344">
        <v>0.75638000000000005</v>
      </c>
      <c r="W344">
        <v>150.05843999999999</v>
      </c>
      <c r="X344">
        <v>134.69945000000001</v>
      </c>
      <c r="Z344">
        <f t="shared" si="10"/>
        <v>246.10335000000001</v>
      </c>
      <c r="AA344">
        <f t="shared" si="11"/>
        <v>-3.3516499999999998</v>
      </c>
    </row>
    <row r="345" spans="1:27" x14ac:dyDescent="0.3">
      <c r="A345">
        <v>246.15289000000001</v>
      </c>
      <c r="B345">
        <v>16.265440000000002</v>
      </c>
      <c r="C345">
        <v>16.265440000000002</v>
      </c>
      <c r="D345">
        <v>0</v>
      </c>
      <c r="E345">
        <v>0.23452000000000001</v>
      </c>
      <c r="F345">
        <v>16.23452</v>
      </c>
      <c r="G345">
        <v>3.9550800000000002</v>
      </c>
      <c r="H345">
        <v>0</v>
      </c>
      <c r="I345">
        <v>0</v>
      </c>
      <c r="J345">
        <v>1205354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-3.3516499999999998</v>
      </c>
      <c r="V345">
        <v>0.75638000000000005</v>
      </c>
      <c r="W345">
        <v>150.05843999999999</v>
      </c>
      <c r="X345">
        <v>134.69945000000001</v>
      </c>
      <c r="Z345">
        <f t="shared" si="10"/>
        <v>246.15289000000001</v>
      </c>
      <c r="AA345">
        <f t="shared" si="11"/>
        <v>-3.3516499999999998</v>
      </c>
    </row>
    <row r="346" spans="1:27" x14ac:dyDescent="0.3">
      <c r="A346">
        <v>246.18312</v>
      </c>
      <c r="B346">
        <v>16.29917</v>
      </c>
      <c r="C346">
        <v>16.29917</v>
      </c>
      <c r="D346">
        <v>0</v>
      </c>
      <c r="E346">
        <v>0.23452999999999999</v>
      </c>
      <c r="F346">
        <v>16.234529999999999</v>
      </c>
      <c r="G346">
        <v>3.9550900000000002</v>
      </c>
      <c r="H346">
        <v>0</v>
      </c>
      <c r="I346">
        <v>0</v>
      </c>
      <c r="J346">
        <v>1205354</v>
      </c>
      <c r="K346">
        <v>0</v>
      </c>
      <c r="L346">
        <v>1.0000000000000001E-5</v>
      </c>
      <c r="M346">
        <v>1.0000000000000001E-5</v>
      </c>
      <c r="N346">
        <v>1.0000000000000001E-5</v>
      </c>
      <c r="O346">
        <v>0</v>
      </c>
      <c r="P346">
        <v>1.0000000000000001E-5</v>
      </c>
      <c r="Q346">
        <v>1.0000000000000001E-5</v>
      </c>
      <c r="R346">
        <v>0</v>
      </c>
      <c r="S346">
        <v>0</v>
      </c>
      <c r="T346">
        <v>0</v>
      </c>
      <c r="U346">
        <v>-3.3516499999999998</v>
      </c>
      <c r="V346">
        <v>0.75638000000000005</v>
      </c>
      <c r="W346">
        <v>150.05843999999999</v>
      </c>
      <c r="X346">
        <v>134.69945000000001</v>
      </c>
      <c r="Z346">
        <f t="shared" si="10"/>
        <v>246.18312</v>
      </c>
      <c r="AA346">
        <f t="shared" si="11"/>
        <v>-3.3516499999999998</v>
      </c>
    </row>
    <row r="347" spans="1:27" x14ac:dyDescent="0.3">
      <c r="A347">
        <v>246.22017</v>
      </c>
      <c r="B347">
        <v>16.336220000000001</v>
      </c>
      <c r="C347">
        <v>16.336220000000001</v>
      </c>
      <c r="D347">
        <v>0</v>
      </c>
      <c r="E347">
        <v>0.23454</v>
      </c>
      <c r="F347">
        <v>16.234539999999999</v>
      </c>
      <c r="G347">
        <v>3.9550999999999998</v>
      </c>
      <c r="H347">
        <v>0</v>
      </c>
      <c r="I347">
        <v>0</v>
      </c>
      <c r="J347">
        <v>1205354</v>
      </c>
      <c r="K347">
        <v>0</v>
      </c>
      <c r="L347">
        <v>1.0000000000000001E-5</v>
      </c>
      <c r="M347">
        <v>1.0000000000000001E-5</v>
      </c>
      <c r="N347">
        <v>1.0000000000000001E-5</v>
      </c>
      <c r="O347">
        <v>0</v>
      </c>
      <c r="P347">
        <v>2.0000000000000002E-5</v>
      </c>
      <c r="Q347">
        <v>2.0000000000000002E-5</v>
      </c>
      <c r="R347">
        <v>0</v>
      </c>
      <c r="S347">
        <v>0</v>
      </c>
      <c r="T347">
        <v>0</v>
      </c>
      <c r="U347">
        <v>-3.3516499999999998</v>
      </c>
      <c r="V347">
        <v>0.75639000000000001</v>
      </c>
      <c r="W347">
        <v>150.05843999999999</v>
      </c>
      <c r="X347">
        <v>134.69945000000001</v>
      </c>
      <c r="Z347">
        <f t="shared" si="10"/>
        <v>246.22017</v>
      </c>
      <c r="AA347">
        <f t="shared" si="11"/>
        <v>-3.3516499999999998</v>
      </c>
    </row>
    <row r="348" spans="1:27" x14ac:dyDescent="0.3">
      <c r="A348">
        <v>246.26064</v>
      </c>
      <c r="B348">
        <v>16.37668</v>
      </c>
      <c r="C348">
        <v>16.37668</v>
      </c>
      <c r="D348">
        <v>0</v>
      </c>
      <c r="E348">
        <v>0.23455000000000001</v>
      </c>
      <c r="F348">
        <v>16.234549999999999</v>
      </c>
      <c r="G348">
        <v>3.9551099999999999</v>
      </c>
      <c r="H348">
        <v>0</v>
      </c>
      <c r="I348">
        <v>0</v>
      </c>
      <c r="J348">
        <v>1205354</v>
      </c>
      <c r="K348">
        <v>0</v>
      </c>
      <c r="L348">
        <v>2.0000000000000002E-5</v>
      </c>
      <c r="M348">
        <v>2.0000000000000002E-5</v>
      </c>
      <c r="N348">
        <v>2.0000000000000002E-5</v>
      </c>
      <c r="O348">
        <v>0</v>
      </c>
      <c r="P348">
        <v>2.0000000000000002E-5</v>
      </c>
      <c r="Q348">
        <v>2.0000000000000002E-5</v>
      </c>
      <c r="R348">
        <v>0</v>
      </c>
      <c r="S348">
        <v>0</v>
      </c>
      <c r="T348">
        <v>0</v>
      </c>
      <c r="U348">
        <v>-3.3516599999999999</v>
      </c>
      <c r="V348">
        <v>0.75639999999999996</v>
      </c>
      <c r="W348">
        <v>150.05843999999999</v>
      </c>
      <c r="X348">
        <v>134.69945000000001</v>
      </c>
      <c r="Z348">
        <f t="shared" si="10"/>
        <v>246.26064</v>
      </c>
      <c r="AA348">
        <f t="shared" si="11"/>
        <v>-3.3516599999999999</v>
      </c>
    </row>
    <row r="349" spans="1:27" x14ac:dyDescent="0.3">
      <c r="A349">
        <v>246.32680999999999</v>
      </c>
      <c r="B349">
        <v>16.44286</v>
      </c>
      <c r="C349">
        <v>16.44286</v>
      </c>
      <c r="D349">
        <v>0</v>
      </c>
      <c r="E349">
        <v>0.23457</v>
      </c>
      <c r="F349">
        <v>16.234570000000001</v>
      </c>
      <c r="G349">
        <v>3.95513</v>
      </c>
      <c r="H349">
        <v>0</v>
      </c>
      <c r="I349">
        <v>0</v>
      </c>
      <c r="J349">
        <v>1205354</v>
      </c>
      <c r="K349">
        <v>0</v>
      </c>
      <c r="L349">
        <v>2.0000000000000002E-5</v>
      </c>
      <c r="M349">
        <v>2.0000000000000002E-5</v>
      </c>
      <c r="N349">
        <v>2.0000000000000002E-5</v>
      </c>
      <c r="O349">
        <v>0</v>
      </c>
      <c r="P349">
        <v>3.0000000000000001E-5</v>
      </c>
      <c r="Q349">
        <v>3.0000000000000001E-5</v>
      </c>
      <c r="R349">
        <v>0</v>
      </c>
      <c r="S349">
        <v>0</v>
      </c>
      <c r="T349">
        <v>0</v>
      </c>
      <c r="U349">
        <v>-3.3516699999999999</v>
      </c>
      <c r="V349">
        <v>0.75641000000000003</v>
      </c>
      <c r="W349">
        <v>150.05843999999999</v>
      </c>
      <c r="X349">
        <v>134.69945000000001</v>
      </c>
      <c r="Z349">
        <f t="shared" si="10"/>
        <v>246.32680999999999</v>
      </c>
      <c r="AA349">
        <f t="shared" si="11"/>
        <v>-3.3516699999999999</v>
      </c>
    </row>
    <row r="350" spans="1:27" x14ac:dyDescent="0.3">
      <c r="A350">
        <v>246.36792</v>
      </c>
      <c r="B350">
        <v>16.483969999999999</v>
      </c>
      <c r="C350">
        <v>16.483969999999999</v>
      </c>
      <c r="D350">
        <v>0</v>
      </c>
      <c r="E350">
        <v>0.23458000000000001</v>
      </c>
      <c r="F350">
        <v>16.234580000000001</v>
      </c>
      <c r="G350">
        <v>3.9551400000000001</v>
      </c>
      <c r="H350">
        <v>0</v>
      </c>
      <c r="I350">
        <v>0</v>
      </c>
      <c r="J350">
        <v>1205354</v>
      </c>
      <c r="K350">
        <v>0</v>
      </c>
      <c r="L350">
        <v>8.0000000000000007E-5</v>
      </c>
      <c r="M350">
        <v>8.0000000000000007E-5</v>
      </c>
      <c r="N350">
        <v>8.0000000000000007E-5</v>
      </c>
      <c r="O350">
        <v>0</v>
      </c>
      <c r="P350">
        <v>9.0000000000000006E-5</v>
      </c>
      <c r="Q350">
        <v>9.0000000000000006E-5</v>
      </c>
      <c r="R350">
        <v>0</v>
      </c>
      <c r="S350">
        <v>0</v>
      </c>
      <c r="T350">
        <v>0</v>
      </c>
      <c r="U350">
        <v>-3.35168</v>
      </c>
      <c r="V350">
        <v>0.75641000000000003</v>
      </c>
      <c r="W350">
        <v>150.05843999999999</v>
      </c>
      <c r="X350">
        <v>134.69945000000001</v>
      </c>
      <c r="Z350">
        <f t="shared" si="10"/>
        <v>246.36792</v>
      </c>
      <c r="AA350">
        <f t="shared" si="11"/>
        <v>-3.35168</v>
      </c>
    </row>
    <row r="351" spans="1:27" x14ac:dyDescent="0.3">
      <c r="A351">
        <v>246.40508</v>
      </c>
      <c r="B351">
        <v>16.52112</v>
      </c>
      <c r="C351">
        <v>16.52112</v>
      </c>
      <c r="D351">
        <v>0</v>
      </c>
      <c r="E351">
        <v>0.23458999999999999</v>
      </c>
      <c r="F351">
        <v>16.234590000000001</v>
      </c>
      <c r="G351">
        <v>3.9551500000000002</v>
      </c>
      <c r="H351">
        <v>0</v>
      </c>
      <c r="I351">
        <v>0</v>
      </c>
      <c r="J351">
        <v>1205354</v>
      </c>
      <c r="K351">
        <v>0</v>
      </c>
      <c r="L351">
        <v>1.7000000000000001E-4</v>
      </c>
      <c r="M351">
        <v>1.7000000000000001E-4</v>
      </c>
      <c r="N351">
        <v>1.7000000000000001E-4</v>
      </c>
      <c r="O351">
        <v>0</v>
      </c>
      <c r="P351">
        <v>2.0000000000000001E-4</v>
      </c>
      <c r="Q351">
        <v>2.0000000000000001E-4</v>
      </c>
      <c r="R351">
        <v>0</v>
      </c>
      <c r="S351">
        <v>0</v>
      </c>
      <c r="T351">
        <v>0</v>
      </c>
      <c r="U351">
        <v>-3.3517199999999998</v>
      </c>
      <c r="V351">
        <v>0.75641000000000003</v>
      </c>
      <c r="W351">
        <v>150.05843999999999</v>
      </c>
      <c r="X351">
        <v>134.69945000000001</v>
      </c>
      <c r="Z351">
        <f t="shared" si="10"/>
        <v>246.40508</v>
      </c>
      <c r="AA351">
        <f t="shared" si="11"/>
        <v>-3.3517199999999998</v>
      </c>
    </row>
    <row r="352" spans="1:27" x14ac:dyDescent="0.3">
      <c r="A352">
        <v>246.43790000000001</v>
      </c>
      <c r="B352">
        <v>16.553940000000001</v>
      </c>
      <c r="C352">
        <v>16.553940000000001</v>
      </c>
      <c r="D352">
        <v>0</v>
      </c>
      <c r="E352">
        <v>0.2346</v>
      </c>
      <c r="F352">
        <v>16.2346</v>
      </c>
      <c r="G352">
        <v>3.9551599999999998</v>
      </c>
      <c r="H352">
        <v>0</v>
      </c>
      <c r="I352">
        <v>0</v>
      </c>
      <c r="J352">
        <v>1205354</v>
      </c>
      <c r="K352">
        <v>0</v>
      </c>
      <c r="L352">
        <v>2.9999999999999997E-4</v>
      </c>
      <c r="M352">
        <v>2.9999999999999997E-4</v>
      </c>
      <c r="N352">
        <v>2.9999999999999997E-4</v>
      </c>
      <c r="O352">
        <v>0</v>
      </c>
      <c r="P352">
        <v>3.5E-4</v>
      </c>
      <c r="Q352">
        <v>3.5E-4</v>
      </c>
      <c r="R352">
        <v>0</v>
      </c>
      <c r="S352">
        <v>0</v>
      </c>
      <c r="T352">
        <v>0</v>
      </c>
      <c r="U352">
        <v>-3.3517700000000001</v>
      </c>
      <c r="V352">
        <v>0.75641000000000003</v>
      </c>
      <c r="W352">
        <v>150.05843999999999</v>
      </c>
      <c r="X352">
        <v>134.69945000000001</v>
      </c>
      <c r="Z352">
        <f t="shared" si="10"/>
        <v>246.43790000000001</v>
      </c>
      <c r="AA352">
        <f t="shared" si="11"/>
        <v>-3.3517700000000001</v>
      </c>
    </row>
    <row r="353" spans="1:27" x14ac:dyDescent="0.3">
      <c r="A353">
        <v>246.47622999999999</v>
      </c>
      <c r="B353">
        <v>16.592269999999999</v>
      </c>
      <c r="C353">
        <v>16.592269999999999</v>
      </c>
      <c r="D353">
        <v>0</v>
      </c>
      <c r="E353">
        <v>0.23461000000000001</v>
      </c>
      <c r="F353">
        <v>16.23461</v>
      </c>
      <c r="G353">
        <v>3.9551699999999999</v>
      </c>
      <c r="H353">
        <v>0</v>
      </c>
      <c r="I353">
        <v>0</v>
      </c>
      <c r="J353">
        <v>1205354</v>
      </c>
      <c r="K353">
        <v>0</v>
      </c>
      <c r="L353">
        <v>5.1000000000000004E-4</v>
      </c>
      <c r="M353">
        <v>5.1000000000000004E-4</v>
      </c>
      <c r="N353">
        <v>5.1000000000000004E-4</v>
      </c>
      <c r="O353">
        <v>0</v>
      </c>
      <c r="P353">
        <v>5.9000000000000003E-4</v>
      </c>
      <c r="Q353">
        <v>5.9000000000000003E-4</v>
      </c>
      <c r="R353">
        <v>0</v>
      </c>
      <c r="S353">
        <v>0</v>
      </c>
      <c r="T353">
        <v>0</v>
      </c>
      <c r="U353">
        <v>-3.35189</v>
      </c>
      <c r="V353">
        <v>0.75641000000000003</v>
      </c>
      <c r="W353">
        <v>150.05843999999999</v>
      </c>
      <c r="X353">
        <v>134.69945000000001</v>
      </c>
      <c r="Z353">
        <f t="shared" si="10"/>
        <v>246.47622999999999</v>
      </c>
      <c r="AA353">
        <f t="shared" si="11"/>
        <v>-3.35189</v>
      </c>
    </row>
    <row r="354" spans="1:27" x14ac:dyDescent="0.3">
      <c r="A354">
        <v>246.54001</v>
      </c>
      <c r="B354">
        <v>16.65606</v>
      </c>
      <c r="C354">
        <v>16.65606</v>
      </c>
      <c r="D354">
        <v>0</v>
      </c>
      <c r="E354">
        <v>0.23463000000000001</v>
      </c>
      <c r="F354">
        <v>16.234629999999999</v>
      </c>
      <c r="G354">
        <v>3.95519</v>
      </c>
      <c r="H354">
        <v>0</v>
      </c>
      <c r="I354">
        <v>0</v>
      </c>
      <c r="J354">
        <v>1205354</v>
      </c>
      <c r="K354">
        <v>0</v>
      </c>
      <c r="L354">
        <v>9.5E-4</v>
      </c>
      <c r="M354">
        <v>9.5E-4</v>
      </c>
      <c r="N354">
        <v>9.5E-4</v>
      </c>
      <c r="O354">
        <v>0</v>
      </c>
      <c r="P354">
        <v>1.1000000000000001E-3</v>
      </c>
      <c r="Q354">
        <v>1.1000000000000001E-3</v>
      </c>
      <c r="R354">
        <v>0</v>
      </c>
      <c r="S354">
        <v>0</v>
      </c>
      <c r="T354">
        <v>0</v>
      </c>
      <c r="U354">
        <v>-3.3522099999999999</v>
      </c>
      <c r="V354">
        <v>0.75641000000000003</v>
      </c>
      <c r="W354">
        <v>150.05843999999999</v>
      </c>
      <c r="X354">
        <v>134.69945000000001</v>
      </c>
      <c r="Z354">
        <f t="shared" si="10"/>
        <v>246.54001</v>
      </c>
      <c r="AA354">
        <f t="shared" si="11"/>
        <v>-3.3522099999999999</v>
      </c>
    </row>
    <row r="355" spans="1:27" x14ac:dyDescent="0.3">
      <c r="A355">
        <v>246.57558</v>
      </c>
      <c r="B355">
        <v>16.69162</v>
      </c>
      <c r="C355">
        <v>16.69162</v>
      </c>
      <c r="D355">
        <v>0</v>
      </c>
      <c r="E355">
        <v>0.23463999999999999</v>
      </c>
      <c r="F355">
        <v>16.234639999999999</v>
      </c>
      <c r="G355">
        <v>3.9552</v>
      </c>
      <c r="H355">
        <v>0</v>
      </c>
      <c r="I355">
        <v>0</v>
      </c>
      <c r="J355">
        <v>1205354</v>
      </c>
      <c r="K355">
        <v>0</v>
      </c>
      <c r="L355">
        <v>1.2600000000000001E-3</v>
      </c>
      <c r="M355">
        <v>1.2600000000000001E-3</v>
      </c>
      <c r="N355">
        <v>1.25E-3</v>
      </c>
      <c r="O355">
        <v>0</v>
      </c>
      <c r="P355">
        <v>1.4499999999999999E-3</v>
      </c>
      <c r="Q355">
        <v>1.4499999999999999E-3</v>
      </c>
      <c r="R355">
        <v>0</v>
      </c>
      <c r="S355">
        <v>0</v>
      </c>
      <c r="T355">
        <v>0</v>
      </c>
      <c r="U355">
        <v>-3.3524600000000002</v>
      </c>
      <c r="V355">
        <v>0.75641000000000003</v>
      </c>
      <c r="W355">
        <v>150.05843999999999</v>
      </c>
      <c r="X355">
        <v>134.69945000000001</v>
      </c>
      <c r="Z355">
        <f t="shared" si="10"/>
        <v>246.57558</v>
      </c>
      <c r="AA355">
        <f t="shared" si="11"/>
        <v>-3.3524600000000002</v>
      </c>
    </row>
    <row r="356" spans="1:27" x14ac:dyDescent="0.3">
      <c r="A356">
        <v>246.60915</v>
      </c>
      <c r="B356">
        <v>16.725200000000001</v>
      </c>
      <c r="C356">
        <v>16.725200000000001</v>
      </c>
      <c r="D356">
        <v>0</v>
      </c>
      <c r="E356">
        <v>0.23465</v>
      </c>
      <c r="F356">
        <v>16.234649999999998</v>
      </c>
      <c r="G356">
        <v>3.9552100000000001</v>
      </c>
      <c r="H356">
        <v>0</v>
      </c>
      <c r="I356">
        <v>0</v>
      </c>
      <c r="J356">
        <v>1205354</v>
      </c>
      <c r="K356">
        <v>0</v>
      </c>
      <c r="L356">
        <v>1.56E-3</v>
      </c>
      <c r="M356">
        <v>1.56E-3</v>
      </c>
      <c r="N356">
        <v>1.5499999999999999E-3</v>
      </c>
      <c r="O356">
        <v>0</v>
      </c>
      <c r="P356">
        <v>1.7899999999999999E-3</v>
      </c>
      <c r="Q356">
        <v>1.7899999999999999E-3</v>
      </c>
      <c r="R356">
        <v>0</v>
      </c>
      <c r="S356">
        <v>0</v>
      </c>
      <c r="T356">
        <v>0</v>
      </c>
      <c r="U356">
        <v>-3.35276</v>
      </c>
      <c r="V356">
        <v>0.75641000000000003</v>
      </c>
      <c r="W356">
        <v>150.05843999999999</v>
      </c>
      <c r="X356">
        <v>134.69945000000001</v>
      </c>
      <c r="Z356">
        <f t="shared" si="10"/>
        <v>246.60915</v>
      </c>
      <c r="AA356">
        <f t="shared" si="11"/>
        <v>-3.35276</v>
      </c>
    </row>
    <row r="357" spans="1:27" x14ac:dyDescent="0.3">
      <c r="A357">
        <v>246.64358999999999</v>
      </c>
      <c r="B357">
        <v>16.759630000000001</v>
      </c>
      <c r="C357">
        <v>16.759630000000001</v>
      </c>
      <c r="D357">
        <v>0</v>
      </c>
      <c r="E357">
        <v>0.23466000000000001</v>
      </c>
      <c r="F357">
        <v>16.234660000000002</v>
      </c>
      <c r="G357">
        <v>3.9552200000000002</v>
      </c>
      <c r="H357">
        <v>0</v>
      </c>
      <c r="I357">
        <v>0</v>
      </c>
      <c r="J357">
        <v>1205354</v>
      </c>
      <c r="K357">
        <v>0</v>
      </c>
      <c r="L357">
        <v>1.8799999999999999E-3</v>
      </c>
      <c r="M357">
        <v>1.8799999999999999E-3</v>
      </c>
      <c r="N357">
        <v>1.8799999999999999E-3</v>
      </c>
      <c r="O357">
        <v>0</v>
      </c>
      <c r="P357">
        <v>2.1700000000000001E-3</v>
      </c>
      <c r="Q357">
        <v>2.1700000000000001E-3</v>
      </c>
      <c r="R357">
        <v>0</v>
      </c>
      <c r="S357">
        <v>0</v>
      </c>
      <c r="T357">
        <v>0</v>
      </c>
      <c r="U357">
        <v>-3.35311</v>
      </c>
      <c r="V357">
        <v>0.75641000000000003</v>
      </c>
      <c r="W357">
        <v>150.05842999999999</v>
      </c>
      <c r="X357">
        <v>134.69943000000001</v>
      </c>
      <c r="Z357">
        <f t="shared" si="10"/>
        <v>246.64358999999999</v>
      </c>
      <c r="AA357">
        <f t="shared" si="11"/>
        <v>-3.35311</v>
      </c>
    </row>
    <row r="358" spans="1:27" x14ac:dyDescent="0.3">
      <c r="A358">
        <v>246.68210999999999</v>
      </c>
      <c r="B358">
        <v>16.79815</v>
      </c>
      <c r="C358">
        <v>16.79815</v>
      </c>
      <c r="D358">
        <v>0</v>
      </c>
      <c r="E358">
        <v>0.23466999999999999</v>
      </c>
      <c r="F358">
        <v>16.234670000000001</v>
      </c>
      <c r="G358">
        <v>3.9552299999999998</v>
      </c>
      <c r="H358">
        <v>0</v>
      </c>
      <c r="I358">
        <v>0</v>
      </c>
      <c r="J358">
        <v>1205354</v>
      </c>
      <c r="K358">
        <v>0</v>
      </c>
      <c r="L358">
        <v>2.2699999999999999E-3</v>
      </c>
      <c r="M358">
        <v>2.2699999999999999E-3</v>
      </c>
      <c r="N358">
        <v>2.2599999999999999E-3</v>
      </c>
      <c r="O358">
        <v>0</v>
      </c>
      <c r="P358">
        <v>2.6099999999999999E-3</v>
      </c>
      <c r="Q358">
        <v>2.6099999999999999E-3</v>
      </c>
      <c r="R358">
        <v>0</v>
      </c>
      <c r="S358">
        <v>0</v>
      </c>
      <c r="T358">
        <v>0</v>
      </c>
      <c r="U358">
        <v>-3.3535599999999999</v>
      </c>
      <c r="V358">
        <v>0.75641000000000003</v>
      </c>
      <c r="W358">
        <v>150.05842999999999</v>
      </c>
      <c r="X358">
        <v>134.69943000000001</v>
      </c>
      <c r="Z358">
        <f t="shared" si="10"/>
        <v>246.68210999999999</v>
      </c>
      <c r="AA358">
        <f t="shared" si="11"/>
        <v>-3.3535599999999999</v>
      </c>
    </row>
    <row r="359" spans="1:27" x14ac:dyDescent="0.3">
      <c r="A359">
        <v>246.71582000000001</v>
      </c>
      <c r="B359">
        <v>16.831869999999999</v>
      </c>
      <c r="C359">
        <v>16.831869999999999</v>
      </c>
      <c r="D359">
        <v>0</v>
      </c>
      <c r="E359">
        <v>0.23468</v>
      </c>
      <c r="F359">
        <v>16.234680000000001</v>
      </c>
      <c r="G359">
        <v>3.9552399999999999</v>
      </c>
      <c r="H359">
        <v>0</v>
      </c>
      <c r="I359">
        <v>0</v>
      </c>
      <c r="J359">
        <v>1205354</v>
      </c>
      <c r="K359">
        <v>0</v>
      </c>
      <c r="L359">
        <v>2.5899999999999999E-3</v>
      </c>
      <c r="M359">
        <v>2.5899999999999999E-3</v>
      </c>
      <c r="N359">
        <v>2.5799999999999998E-3</v>
      </c>
      <c r="O359">
        <v>0</v>
      </c>
      <c r="P359">
        <v>2.98E-3</v>
      </c>
      <c r="Q359">
        <v>2.98E-3</v>
      </c>
      <c r="R359">
        <v>0</v>
      </c>
      <c r="S359">
        <v>0</v>
      </c>
      <c r="T359">
        <v>0</v>
      </c>
      <c r="U359">
        <v>-3.35399</v>
      </c>
      <c r="V359">
        <v>0.75641000000000003</v>
      </c>
      <c r="W359">
        <v>150.05843999999999</v>
      </c>
      <c r="X359">
        <v>134.69945000000001</v>
      </c>
      <c r="Z359">
        <f t="shared" si="10"/>
        <v>246.71582000000001</v>
      </c>
      <c r="AA359">
        <f t="shared" si="11"/>
        <v>-3.35399</v>
      </c>
    </row>
    <row r="360" spans="1:27" x14ac:dyDescent="0.3">
      <c r="A360">
        <v>246.75127000000001</v>
      </c>
      <c r="B360">
        <v>16.867319999999999</v>
      </c>
      <c r="C360">
        <v>16.867319999999999</v>
      </c>
      <c r="D360">
        <v>0</v>
      </c>
      <c r="E360">
        <v>0.23469000000000001</v>
      </c>
      <c r="F360">
        <v>16.234690000000001</v>
      </c>
      <c r="G360">
        <v>3.9552499999999999</v>
      </c>
      <c r="H360">
        <v>0</v>
      </c>
      <c r="I360">
        <v>0</v>
      </c>
      <c r="J360">
        <v>1205354</v>
      </c>
      <c r="K360">
        <v>0</v>
      </c>
      <c r="L360">
        <v>2.9499999999999999E-3</v>
      </c>
      <c r="M360">
        <v>2.9499999999999999E-3</v>
      </c>
      <c r="N360">
        <v>2.9399999999999999E-3</v>
      </c>
      <c r="O360">
        <v>0</v>
      </c>
      <c r="P360">
        <v>3.3899999999999998E-3</v>
      </c>
      <c r="Q360">
        <v>3.3899999999999998E-3</v>
      </c>
      <c r="R360">
        <v>0</v>
      </c>
      <c r="S360">
        <v>0</v>
      </c>
      <c r="T360">
        <v>0</v>
      </c>
      <c r="U360">
        <v>-3.3544999999999998</v>
      </c>
      <c r="V360">
        <v>0.75634999999999997</v>
      </c>
      <c r="W360">
        <v>150.05842999999999</v>
      </c>
      <c r="X360">
        <v>134.69943000000001</v>
      </c>
      <c r="Z360">
        <f t="shared" si="10"/>
        <v>246.75127000000001</v>
      </c>
      <c r="AA360">
        <f t="shared" si="11"/>
        <v>-3.3544999999999998</v>
      </c>
    </row>
    <row r="361" spans="1:27" x14ac:dyDescent="0.3">
      <c r="A361">
        <v>246.79611</v>
      </c>
      <c r="B361">
        <v>16.917539999999999</v>
      </c>
      <c r="C361">
        <v>16.917539999999999</v>
      </c>
      <c r="D361">
        <v>0</v>
      </c>
      <c r="E361">
        <v>0.23469999999999999</v>
      </c>
      <c r="F361">
        <v>16.2347</v>
      </c>
      <c r="G361">
        <v>3.95526</v>
      </c>
      <c r="H361">
        <v>0</v>
      </c>
      <c r="I361">
        <v>0</v>
      </c>
      <c r="J361">
        <v>1205354</v>
      </c>
      <c r="K361">
        <v>0</v>
      </c>
      <c r="L361">
        <v>3.5500000000000002E-3</v>
      </c>
      <c r="M361">
        <v>3.5500000000000002E-3</v>
      </c>
      <c r="N361">
        <v>3.5400000000000002E-3</v>
      </c>
      <c r="O361">
        <v>0</v>
      </c>
      <c r="P361">
        <v>4.0800000000000003E-3</v>
      </c>
      <c r="Q361">
        <v>4.0800000000000003E-3</v>
      </c>
      <c r="R361">
        <v>0</v>
      </c>
      <c r="S361">
        <v>0</v>
      </c>
      <c r="T361">
        <v>0</v>
      </c>
      <c r="U361">
        <v>-3.3553600000000001</v>
      </c>
      <c r="V361">
        <v>0.75612000000000001</v>
      </c>
      <c r="W361">
        <v>150.05843999999999</v>
      </c>
      <c r="X361">
        <v>134.69945000000001</v>
      </c>
      <c r="Z361">
        <f t="shared" si="10"/>
        <v>246.79611</v>
      </c>
      <c r="AA361">
        <f t="shared" si="11"/>
        <v>-3.3553600000000001</v>
      </c>
    </row>
    <row r="362" spans="1:27" x14ac:dyDescent="0.3">
      <c r="A362">
        <v>246.86019999999999</v>
      </c>
      <c r="B362">
        <v>16.981639999999999</v>
      </c>
      <c r="C362">
        <v>16.981639999999999</v>
      </c>
      <c r="D362">
        <v>0</v>
      </c>
      <c r="E362">
        <v>0.23472000000000001</v>
      </c>
      <c r="F362">
        <v>16.234719999999999</v>
      </c>
      <c r="G362">
        <v>3.9552800000000001</v>
      </c>
      <c r="H362">
        <v>0</v>
      </c>
      <c r="I362">
        <v>0</v>
      </c>
      <c r="J362">
        <v>1205354</v>
      </c>
      <c r="K362">
        <v>0</v>
      </c>
      <c r="L362">
        <v>4.15E-3</v>
      </c>
      <c r="M362">
        <v>4.15E-3</v>
      </c>
      <c r="N362">
        <v>4.1399999999999996E-3</v>
      </c>
      <c r="O362">
        <v>0</v>
      </c>
      <c r="P362">
        <v>4.7699999999999999E-3</v>
      </c>
      <c r="Q362">
        <v>4.7699999999999999E-3</v>
      </c>
      <c r="R362">
        <v>0</v>
      </c>
      <c r="S362">
        <v>0</v>
      </c>
      <c r="T362">
        <v>0</v>
      </c>
      <c r="U362">
        <v>-3.35663</v>
      </c>
      <c r="V362">
        <v>0.75592999999999999</v>
      </c>
      <c r="W362">
        <v>150.05843999999999</v>
      </c>
      <c r="X362">
        <v>134.69945000000001</v>
      </c>
      <c r="Z362">
        <f t="shared" si="10"/>
        <v>246.86019999999999</v>
      </c>
      <c r="AA362">
        <f t="shared" si="11"/>
        <v>-3.35663</v>
      </c>
    </row>
    <row r="363" spans="1:27" x14ac:dyDescent="0.3">
      <c r="A363">
        <v>246.89950999999999</v>
      </c>
      <c r="B363">
        <v>17.02094</v>
      </c>
      <c r="C363">
        <v>17.02094</v>
      </c>
      <c r="D363">
        <v>0</v>
      </c>
      <c r="E363">
        <v>0.23472999999999999</v>
      </c>
      <c r="F363">
        <v>16.234729999999999</v>
      </c>
      <c r="G363">
        <v>3.9552900000000002</v>
      </c>
      <c r="H363">
        <v>0</v>
      </c>
      <c r="I363">
        <v>0</v>
      </c>
      <c r="J363">
        <v>1205354</v>
      </c>
      <c r="K363">
        <v>0</v>
      </c>
      <c r="L363">
        <v>4.5399999999999998E-3</v>
      </c>
      <c r="M363">
        <v>4.5399999999999998E-3</v>
      </c>
      <c r="N363">
        <v>4.5300000000000002E-3</v>
      </c>
      <c r="O363">
        <v>0</v>
      </c>
      <c r="P363">
        <v>5.2300000000000003E-3</v>
      </c>
      <c r="Q363">
        <v>5.2300000000000003E-3</v>
      </c>
      <c r="R363">
        <v>0</v>
      </c>
      <c r="S363">
        <v>0</v>
      </c>
      <c r="T363">
        <v>0</v>
      </c>
      <c r="U363">
        <v>-3.3574299999999999</v>
      </c>
      <c r="V363">
        <v>0.75587000000000004</v>
      </c>
      <c r="W363">
        <v>150.05846</v>
      </c>
      <c r="X363">
        <v>134.69945999999999</v>
      </c>
      <c r="Z363">
        <f t="shared" si="10"/>
        <v>246.89950999999999</v>
      </c>
      <c r="AA363">
        <f t="shared" si="11"/>
        <v>-3.3574299999999999</v>
      </c>
    </row>
    <row r="364" spans="1:27" x14ac:dyDescent="0.3">
      <c r="A364">
        <v>246.93144000000001</v>
      </c>
      <c r="B364">
        <v>17.052879999999998</v>
      </c>
      <c r="C364">
        <v>17.052879999999998</v>
      </c>
      <c r="D364">
        <v>0</v>
      </c>
      <c r="E364">
        <v>0.23474</v>
      </c>
      <c r="F364">
        <v>16.234739999999999</v>
      </c>
      <c r="G364">
        <v>3.9552999999999998</v>
      </c>
      <c r="H364">
        <v>0</v>
      </c>
      <c r="I364">
        <v>0</v>
      </c>
      <c r="J364">
        <v>1205354</v>
      </c>
      <c r="K364">
        <v>0</v>
      </c>
      <c r="L364">
        <v>4.7999999999999996E-3</v>
      </c>
      <c r="M364">
        <v>4.7999999999999996E-3</v>
      </c>
      <c r="N364">
        <v>4.79E-3</v>
      </c>
      <c r="O364">
        <v>0</v>
      </c>
      <c r="P364">
        <v>5.5199999999999997E-3</v>
      </c>
      <c r="Q364">
        <v>5.5199999999999997E-3</v>
      </c>
      <c r="R364">
        <v>0</v>
      </c>
      <c r="S364">
        <v>0</v>
      </c>
      <c r="T364">
        <v>0</v>
      </c>
      <c r="U364">
        <v>-3.3580800000000002</v>
      </c>
      <c r="V364">
        <v>0.75588999999999995</v>
      </c>
      <c r="W364">
        <v>150.05847</v>
      </c>
      <c r="X364">
        <v>134.69947999999999</v>
      </c>
      <c r="Z364">
        <f t="shared" si="10"/>
        <v>246.93144000000001</v>
      </c>
      <c r="AA364">
        <f t="shared" si="11"/>
        <v>-3.3580800000000002</v>
      </c>
    </row>
    <row r="365" spans="1:27" x14ac:dyDescent="0.3">
      <c r="A365">
        <v>246.96877000000001</v>
      </c>
      <c r="B365">
        <v>17.090199999999999</v>
      </c>
      <c r="C365">
        <v>17.090199999999999</v>
      </c>
      <c r="D365">
        <v>0</v>
      </c>
      <c r="E365">
        <v>0.23474999999999999</v>
      </c>
      <c r="F365">
        <v>16.234749999999998</v>
      </c>
      <c r="G365">
        <v>3.9553099999999999</v>
      </c>
      <c r="H365">
        <v>0</v>
      </c>
      <c r="I365">
        <v>0</v>
      </c>
      <c r="J365">
        <v>1205354</v>
      </c>
      <c r="K365">
        <v>0</v>
      </c>
      <c r="L365">
        <v>5.1799999999999997E-3</v>
      </c>
      <c r="M365">
        <v>5.1799999999999997E-3</v>
      </c>
      <c r="N365">
        <v>5.1700000000000001E-3</v>
      </c>
      <c r="O365">
        <v>0</v>
      </c>
      <c r="P365">
        <v>5.96E-3</v>
      </c>
      <c r="Q365">
        <v>5.96E-3</v>
      </c>
      <c r="R365">
        <v>0</v>
      </c>
      <c r="S365">
        <v>0</v>
      </c>
      <c r="T365">
        <v>0</v>
      </c>
      <c r="U365">
        <v>-3.3587799999999999</v>
      </c>
      <c r="V365">
        <v>0.75602999999999998</v>
      </c>
      <c r="W365">
        <v>150.05847</v>
      </c>
      <c r="X365">
        <v>134.69947999999999</v>
      </c>
      <c r="Z365">
        <f t="shared" si="10"/>
        <v>246.96877000000001</v>
      </c>
      <c r="AA365">
        <f t="shared" si="11"/>
        <v>-3.3587799999999999</v>
      </c>
    </row>
    <row r="366" spans="1:27" x14ac:dyDescent="0.3">
      <c r="A366">
        <v>247.00554</v>
      </c>
      <c r="B366">
        <v>17.12697</v>
      </c>
      <c r="C366">
        <v>17.12697</v>
      </c>
      <c r="D366">
        <v>0</v>
      </c>
      <c r="E366">
        <v>0.23476</v>
      </c>
      <c r="F366">
        <v>16.234760000000001</v>
      </c>
      <c r="G366">
        <v>3.9553199999999999</v>
      </c>
      <c r="H366">
        <v>0</v>
      </c>
      <c r="I366">
        <v>0</v>
      </c>
      <c r="J366">
        <v>1205354</v>
      </c>
      <c r="K366">
        <v>0</v>
      </c>
      <c r="L366">
        <v>5.3600000000000002E-3</v>
      </c>
      <c r="M366">
        <v>5.3600000000000002E-3</v>
      </c>
      <c r="N366">
        <v>5.3499999999999997E-3</v>
      </c>
      <c r="O366">
        <v>0</v>
      </c>
      <c r="P366">
        <v>6.1700000000000001E-3</v>
      </c>
      <c r="Q366">
        <v>6.1700000000000001E-3</v>
      </c>
      <c r="R366">
        <v>0</v>
      </c>
      <c r="S366">
        <v>0</v>
      </c>
      <c r="T366">
        <v>0</v>
      </c>
      <c r="U366">
        <v>-3.3593700000000002</v>
      </c>
      <c r="V366">
        <v>0.75616000000000005</v>
      </c>
      <c r="W366">
        <v>150.05849000000001</v>
      </c>
      <c r="X366">
        <v>134.69949</v>
      </c>
      <c r="Z366">
        <f t="shared" si="10"/>
        <v>247.00554</v>
      </c>
      <c r="AA366">
        <f t="shared" si="11"/>
        <v>-3.3593700000000002</v>
      </c>
    </row>
    <row r="367" spans="1:27" x14ac:dyDescent="0.3">
      <c r="A367">
        <v>247.04131000000001</v>
      </c>
      <c r="B367">
        <v>17.16273</v>
      </c>
      <c r="C367">
        <v>17.16273</v>
      </c>
      <c r="D367">
        <v>0</v>
      </c>
      <c r="E367">
        <v>0.23477000000000001</v>
      </c>
      <c r="F367">
        <v>16.234770000000001</v>
      </c>
      <c r="G367">
        <v>3.95533</v>
      </c>
      <c r="H367">
        <v>0</v>
      </c>
      <c r="I367">
        <v>0</v>
      </c>
      <c r="J367">
        <v>1205354</v>
      </c>
      <c r="K367">
        <v>0</v>
      </c>
      <c r="L367">
        <v>5.5500000000000002E-3</v>
      </c>
      <c r="M367">
        <v>5.5500000000000002E-3</v>
      </c>
      <c r="N367">
        <v>5.5399999999999998E-3</v>
      </c>
      <c r="O367">
        <v>0</v>
      </c>
      <c r="P367">
        <v>6.3899999999999998E-3</v>
      </c>
      <c r="Q367">
        <v>6.3899999999999998E-3</v>
      </c>
      <c r="R367">
        <v>0</v>
      </c>
      <c r="S367">
        <v>0</v>
      </c>
      <c r="T367">
        <v>0</v>
      </c>
      <c r="U367">
        <v>-3.3600400000000001</v>
      </c>
      <c r="V367">
        <v>0.75627</v>
      </c>
      <c r="W367">
        <v>150.05847</v>
      </c>
      <c r="X367">
        <v>134.69947999999999</v>
      </c>
      <c r="Z367">
        <f t="shared" si="10"/>
        <v>247.04131000000001</v>
      </c>
      <c r="AA367">
        <f t="shared" si="11"/>
        <v>-3.3600400000000001</v>
      </c>
    </row>
    <row r="368" spans="1:27" x14ac:dyDescent="0.3">
      <c r="A368">
        <v>247.07576</v>
      </c>
      <c r="B368">
        <v>17.197199999999999</v>
      </c>
      <c r="C368">
        <v>17.197199999999999</v>
      </c>
      <c r="D368">
        <v>0</v>
      </c>
      <c r="E368">
        <v>0.23477999999999999</v>
      </c>
      <c r="F368">
        <v>16.234780000000001</v>
      </c>
      <c r="G368">
        <v>3.9553400000000001</v>
      </c>
      <c r="H368">
        <v>0</v>
      </c>
      <c r="I368">
        <v>0</v>
      </c>
      <c r="J368">
        <v>1205354</v>
      </c>
      <c r="K368">
        <v>0</v>
      </c>
      <c r="L368">
        <v>5.8599999999999998E-3</v>
      </c>
      <c r="M368">
        <v>5.8599999999999998E-3</v>
      </c>
      <c r="N368">
        <v>5.8500000000000002E-3</v>
      </c>
      <c r="O368">
        <v>0</v>
      </c>
      <c r="P368">
        <v>6.7499999999999999E-3</v>
      </c>
      <c r="Q368">
        <v>6.7499999999999999E-3</v>
      </c>
      <c r="R368">
        <v>0</v>
      </c>
      <c r="S368">
        <v>0</v>
      </c>
      <c r="T368">
        <v>0</v>
      </c>
      <c r="U368">
        <v>-3.3607800000000001</v>
      </c>
      <c r="V368">
        <v>0.75636999999999999</v>
      </c>
      <c r="W368">
        <v>150.05847</v>
      </c>
      <c r="X368">
        <v>134.69947999999999</v>
      </c>
      <c r="Z368">
        <f t="shared" si="10"/>
        <v>247.07576</v>
      </c>
      <c r="AA368">
        <f t="shared" si="11"/>
        <v>-3.3607800000000001</v>
      </c>
    </row>
    <row r="369" spans="1:27" x14ac:dyDescent="0.3">
      <c r="A369">
        <v>247.11272</v>
      </c>
      <c r="B369">
        <v>17.23415</v>
      </c>
      <c r="C369">
        <v>17.23415</v>
      </c>
      <c r="D369">
        <v>0</v>
      </c>
      <c r="E369">
        <v>0.23479</v>
      </c>
      <c r="F369">
        <v>16.23479</v>
      </c>
      <c r="G369">
        <v>3.9553500000000001</v>
      </c>
      <c r="H369">
        <v>0</v>
      </c>
      <c r="I369">
        <v>0</v>
      </c>
      <c r="J369">
        <v>1205354</v>
      </c>
      <c r="K369">
        <v>0</v>
      </c>
      <c r="L369">
        <v>8.3099999999999997E-3</v>
      </c>
      <c r="M369">
        <v>8.3099999999999997E-3</v>
      </c>
      <c r="N369">
        <v>8.2900000000000005E-3</v>
      </c>
      <c r="O369">
        <v>0</v>
      </c>
      <c r="P369">
        <v>9.5600000000000008E-3</v>
      </c>
      <c r="Q369">
        <v>9.5600000000000008E-3</v>
      </c>
      <c r="R369">
        <v>0</v>
      </c>
      <c r="S369">
        <v>0</v>
      </c>
      <c r="T369">
        <v>0</v>
      </c>
      <c r="U369">
        <v>-3.36131</v>
      </c>
      <c r="V369">
        <v>0.75704000000000005</v>
      </c>
      <c r="W369">
        <v>150.05823000000001</v>
      </c>
      <c r="X369">
        <v>134.69923</v>
      </c>
      <c r="Z369">
        <f t="shared" si="10"/>
        <v>247.11272</v>
      </c>
      <c r="AA369">
        <f t="shared" si="11"/>
        <v>-3.36131</v>
      </c>
    </row>
    <row r="370" spans="1:27" x14ac:dyDescent="0.3">
      <c r="A370">
        <v>247.14786000000001</v>
      </c>
      <c r="B370">
        <v>17.269290000000002</v>
      </c>
      <c r="C370">
        <v>17.269290000000002</v>
      </c>
      <c r="D370">
        <v>0</v>
      </c>
      <c r="E370">
        <v>0.23480000000000001</v>
      </c>
      <c r="F370">
        <v>16.2348</v>
      </c>
      <c r="G370">
        <v>3.9553600000000002</v>
      </c>
      <c r="H370">
        <v>0</v>
      </c>
      <c r="I370">
        <v>0</v>
      </c>
      <c r="J370">
        <v>1205354</v>
      </c>
      <c r="K370">
        <v>0</v>
      </c>
      <c r="L370">
        <v>9.9000000000000008E-3</v>
      </c>
      <c r="M370">
        <v>9.8899999999999995E-3</v>
      </c>
      <c r="N370">
        <v>9.8799999999999999E-3</v>
      </c>
      <c r="O370">
        <v>0</v>
      </c>
      <c r="P370">
        <v>1.1390000000000001E-2</v>
      </c>
      <c r="Q370">
        <v>1.1390000000000001E-2</v>
      </c>
      <c r="R370">
        <v>0</v>
      </c>
      <c r="S370">
        <v>0</v>
      </c>
      <c r="T370">
        <v>0</v>
      </c>
      <c r="U370">
        <v>-3.3615200000000001</v>
      </c>
      <c r="V370">
        <v>0.75710999999999995</v>
      </c>
      <c r="W370">
        <v>150.05788999999999</v>
      </c>
      <c r="X370">
        <v>134.69890000000001</v>
      </c>
      <c r="Z370">
        <f t="shared" si="10"/>
        <v>247.14786000000001</v>
      </c>
      <c r="AA370">
        <f t="shared" si="11"/>
        <v>-3.3615200000000001</v>
      </c>
    </row>
    <row r="371" spans="1:27" x14ac:dyDescent="0.3">
      <c r="A371">
        <v>247.18610000000001</v>
      </c>
      <c r="B371">
        <v>17.30753</v>
      </c>
      <c r="C371">
        <v>17.30753</v>
      </c>
      <c r="D371">
        <v>0</v>
      </c>
      <c r="E371">
        <v>0.23480999999999999</v>
      </c>
      <c r="F371">
        <v>16.23481</v>
      </c>
      <c r="G371">
        <v>3.9553699999999998</v>
      </c>
      <c r="H371">
        <v>0</v>
      </c>
      <c r="I371">
        <v>0</v>
      </c>
      <c r="J371">
        <v>1205354</v>
      </c>
      <c r="K371">
        <v>0</v>
      </c>
      <c r="L371">
        <v>1.093E-2</v>
      </c>
      <c r="M371">
        <v>1.093E-2</v>
      </c>
      <c r="N371">
        <v>1.091E-2</v>
      </c>
      <c r="O371">
        <v>0</v>
      </c>
      <c r="P371">
        <v>1.2579999999999999E-2</v>
      </c>
      <c r="Q371">
        <v>1.2579999999999999E-2</v>
      </c>
      <c r="R371">
        <v>0</v>
      </c>
      <c r="S371">
        <v>0</v>
      </c>
      <c r="T371">
        <v>0</v>
      </c>
      <c r="U371">
        <v>-3.3620999999999999</v>
      </c>
      <c r="V371">
        <v>0.75712000000000002</v>
      </c>
      <c r="W371">
        <v>150.05769000000001</v>
      </c>
      <c r="X371">
        <v>134.6987</v>
      </c>
      <c r="Z371">
        <f t="shared" si="10"/>
        <v>247.18610000000001</v>
      </c>
      <c r="AA371">
        <f t="shared" si="11"/>
        <v>-3.3620999999999999</v>
      </c>
    </row>
    <row r="372" spans="1:27" x14ac:dyDescent="0.3">
      <c r="A372">
        <v>247.22656000000001</v>
      </c>
      <c r="B372">
        <v>17.347999999999999</v>
      </c>
      <c r="C372">
        <v>17.347999999999999</v>
      </c>
      <c r="D372">
        <v>0</v>
      </c>
      <c r="E372">
        <v>0.23482</v>
      </c>
      <c r="F372">
        <v>16.234819999999999</v>
      </c>
      <c r="G372">
        <v>3.9553799999999999</v>
      </c>
      <c r="H372">
        <v>0</v>
      </c>
      <c r="I372">
        <v>0</v>
      </c>
      <c r="J372">
        <v>1205354</v>
      </c>
      <c r="K372">
        <v>0</v>
      </c>
      <c r="L372">
        <v>1.179E-2</v>
      </c>
      <c r="M372">
        <v>1.179E-2</v>
      </c>
      <c r="N372">
        <v>1.176E-2</v>
      </c>
      <c r="O372">
        <v>0</v>
      </c>
      <c r="P372">
        <v>1.3559999999999999E-2</v>
      </c>
      <c r="Q372">
        <v>1.3559999999999999E-2</v>
      </c>
      <c r="R372">
        <v>0</v>
      </c>
      <c r="S372">
        <v>0</v>
      </c>
      <c r="T372">
        <v>0</v>
      </c>
      <c r="U372">
        <v>-3.3634499999999998</v>
      </c>
      <c r="V372">
        <v>0.75707999999999998</v>
      </c>
      <c r="W372">
        <v>150.05760000000001</v>
      </c>
      <c r="X372">
        <v>134.69861</v>
      </c>
      <c r="Z372">
        <f t="shared" si="10"/>
        <v>247.22656000000001</v>
      </c>
      <c r="AA372">
        <f t="shared" si="11"/>
        <v>-3.3634499999999998</v>
      </c>
    </row>
    <row r="373" spans="1:27" x14ac:dyDescent="0.3">
      <c r="A373">
        <v>247.26132000000001</v>
      </c>
      <c r="B373">
        <v>17.382750000000001</v>
      </c>
      <c r="C373">
        <v>17.382750000000001</v>
      </c>
      <c r="D373">
        <v>0</v>
      </c>
      <c r="E373">
        <v>0.23483000000000001</v>
      </c>
      <c r="F373">
        <v>16.234829999999999</v>
      </c>
      <c r="G373">
        <v>3.95539</v>
      </c>
      <c r="H373">
        <v>0</v>
      </c>
      <c r="I373">
        <v>0</v>
      </c>
      <c r="J373">
        <v>1205354</v>
      </c>
      <c r="K373">
        <v>0</v>
      </c>
      <c r="L373">
        <v>1.2460000000000001E-2</v>
      </c>
      <c r="M373">
        <v>1.2460000000000001E-2</v>
      </c>
      <c r="N373">
        <v>1.244E-2</v>
      </c>
      <c r="O373">
        <v>0</v>
      </c>
      <c r="P373">
        <v>1.434E-2</v>
      </c>
      <c r="Q373">
        <v>1.434E-2</v>
      </c>
      <c r="R373">
        <v>0</v>
      </c>
      <c r="S373">
        <v>0</v>
      </c>
      <c r="T373">
        <v>0</v>
      </c>
      <c r="U373">
        <v>-3.3650500000000001</v>
      </c>
      <c r="V373">
        <v>0.75707999999999998</v>
      </c>
      <c r="W373">
        <v>150.05760000000001</v>
      </c>
      <c r="X373">
        <v>134.69861</v>
      </c>
      <c r="Z373">
        <f t="shared" si="10"/>
        <v>247.26132000000001</v>
      </c>
      <c r="AA373">
        <f t="shared" si="11"/>
        <v>-3.3650500000000001</v>
      </c>
    </row>
    <row r="374" spans="1:27" x14ac:dyDescent="0.3">
      <c r="A374">
        <v>247.29935</v>
      </c>
      <c r="B374">
        <v>17.420770000000001</v>
      </c>
      <c r="C374">
        <v>17.420770000000001</v>
      </c>
      <c r="D374">
        <v>0</v>
      </c>
      <c r="E374">
        <v>0.23483999999999999</v>
      </c>
      <c r="F374">
        <v>16.234839999999998</v>
      </c>
      <c r="G374">
        <v>3.9554</v>
      </c>
      <c r="H374">
        <v>0</v>
      </c>
      <c r="I374">
        <v>0</v>
      </c>
      <c r="J374">
        <v>1205354</v>
      </c>
      <c r="K374">
        <v>0</v>
      </c>
      <c r="L374">
        <v>1.312E-2</v>
      </c>
      <c r="M374">
        <v>1.311E-2</v>
      </c>
      <c r="N374">
        <v>1.3089999999999999E-2</v>
      </c>
      <c r="O374">
        <v>0</v>
      </c>
      <c r="P374">
        <v>1.5089999999999999E-2</v>
      </c>
      <c r="Q374">
        <v>1.5089999999999999E-2</v>
      </c>
      <c r="R374">
        <v>0</v>
      </c>
      <c r="S374">
        <v>0</v>
      </c>
      <c r="T374">
        <v>0</v>
      </c>
      <c r="U374">
        <v>-3.3668300000000002</v>
      </c>
      <c r="V374">
        <v>0.75719999999999998</v>
      </c>
      <c r="W374">
        <v>150.05766</v>
      </c>
      <c r="X374">
        <v>134.69866999999999</v>
      </c>
      <c r="Z374">
        <f t="shared" si="10"/>
        <v>247.29935</v>
      </c>
      <c r="AA374">
        <f t="shared" si="11"/>
        <v>-3.3668300000000002</v>
      </c>
    </row>
    <row r="375" spans="1:27" x14ac:dyDescent="0.3">
      <c r="A375">
        <v>247.36911000000001</v>
      </c>
      <c r="B375">
        <v>17.490539999999999</v>
      </c>
      <c r="C375">
        <v>17.490539999999999</v>
      </c>
      <c r="D375">
        <v>0</v>
      </c>
      <c r="E375">
        <v>0.23486000000000001</v>
      </c>
      <c r="F375">
        <v>16.234860000000001</v>
      </c>
      <c r="G375">
        <v>3.9554200000000002</v>
      </c>
      <c r="H375">
        <v>0</v>
      </c>
      <c r="I375">
        <v>0</v>
      </c>
      <c r="J375">
        <v>1205354</v>
      </c>
      <c r="K375">
        <v>0</v>
      </c>
      <c r="L375">
        <v>1.346E-2</v>
      </c>
      <c r="M375">
        <v>1.346E-2</v>
      </c>
      <c r="N375">
        <v>1.3429999999999999E-2</v>
      </c>
      <c r="O375">
        <v>0</v>
      </c>
      <c r="P375">
        <v>1.5480000000000001E-2</v>
      </c>
      <c r="Q375">
        <v>1.5480000000000001E-2</v>
      </c>
      <c r="R375">
        <v>0</v>
      </c>
      <c r="S375">
        <v>0</v>
      </c>
      <c r="T375">
        <v>0</v>
      </c>
      <c r="U375">
        <v>-3.37018</v>
      </c>
      <c r="V375">
        <v>0.75729999999999997</v>
      </c>
      <c r="W375">
        <v>150.05785</v>
      </c>
      <c r="X375">
        <v>134.69884999999999</v>
      </c>
      <c r="Z375">
        <f t="shared" si="10"/>
        <v>247.36911000000001</v>
      </c>
      <c r="AA375">
        <f t="shared" si="11"/>
        <v>-3.37018</v>
      </c>
    </row>
    <row r="376" spans="1:27" x14ac:dyDescent="0.3">
      <c r="A376">
        <v>247.40196</v>
      </c>
      <c r="B376">
        <v>17.523389999999999</v>
      </c>
      <c r="C376">
        <v>17.523389999999999</v>
      </c>
      <c r="D376">
        <v>0</v>
      </c>
      <c r="E376">
        <v>0.23487</v>
      </c>
      <c r="F376">
        <v>16.234870000000001</v>
      </c>
      <c r="G376">
        <v>3.9554299999999998</v>
      </c>
      <c r="H376">
        <v>0</v>
      </c>
      <c r="I376">
        <v>0</v>
      </c>
      <c r="J376">
        <v>1205354</v>
      </c>
      <c r="K376">
        <v>0</v>
      </c>
      <c r="L376">
        <v>1.338E-2</v>
      </c>
      <c r="M376">
        <v>1.338E-2</v>
      </c>
      <c r="N376">
        <v>1.3350000000000001E-2</v>
      </c>
      <c r="O376">
        <v>0</v>
      </c>
      <c r="P376">
        <v>1.5389999999999999E-2</v>
      </c>
      <c r="Q376">
        <v>1.5389999999999999E-2</v>
      </c>
      <c r="R376">
        <v>0</v>
      </c>
      <c r="S376">
        <v>0</v>
      </c>
      <c r="T376">
        <v>0</v>
      </c>
      <c r="U376">
        <v>-3.37127</v>
      </c>
      <c r="V376">
        <v>0.75707999999999998</v>
      </c>
      <c r="W376">
        <v>150.05797999999999</v>
      </c>
      <c r="X376">
        <v>134.69899000000001</v>
      </c>
      <c r="Z376">
        <f t="shared" si="10"/>
        <v>247.40196</v>
      </c>
      <c r="AA376">
        <f t="shared" si="11"/>
        <v>-3.37127</v>
      </c>
    </row>
    <row r="377" spans="1:27" x14ac:dyDescent="0.3">
      <c r="A377">
        <v>247.44896</v>
      </c>
      <c r="B377">
        <v>17.573640000000001</v>
      </c>
      <c r="C377">
        <v>17.573640000000001</v>
      </c>
      <c r="D377">
        <v>0</v>
      </c>
      <c r="E377">
        <v>0.23488000000000001</v>
      </c>
      <c r="F377">
        <v>16.23488</v>
      </c>
      <c r="G377">
        <v>3.9554399999999998</v>
      </c>
      <c r="H377">
        <v>0</v>
      </c>
      <c r="I377">
        <v>0</v>
      </c>
      <c r="J377">
        <v>1205354</v>
      </c>
      <c r="K377">
        <v>0</v>
      </c>
      <c r="L377">
        <v>1.294E-2</v>
      </c>
      <c r="M377">
        <v>1.2930000000000001E-2</v>
      </c>
      <c r="N377">
        <v>1.291E-2</v>
      </c>
      <c r="O377">
        <v>0</v>
      </c>
      <c r="P377">
        <v>1.4880000000000001E-2</v>
      </c>
      <c r="Q377">
        <v>1.4880000000000001E-2</v>
      </c>
      <c r="R377">
        <v>0</v>
      </c>
      <c r="S377">
        <v>0</v>
      </c>
      <c r="T377">
        <v>0</v>
      </c>
      <c r="U377">
        <v>-3.3730500000000001</v>
      </c>
      <c r="V377">
        <v>0.75666999999999995</v>
      </c>
      <c r="W377">
        <v>150.0582</v>
      </c>
      <c r="X377">
        <v>134.69919999999999</v>
      </c>
      <c r="Z377">
        <f t="shared" si="10"/>
        <v>247.44896</v>
      </c>
      <c r="AA377">
        <f t="shared" si="11"/>
        <v>-3.3730500000000001</v>
      </c>
    </row>
    <row r="378" spans="1:27" x14ac:dyDescent="0.3">
      <c r="A378">
        <v>247.48427000000001</v>
      </c>
      <c r="B378">
        <v>17.615860000000001</v>
      </c>
      <c r="C378">
        <v>17.615860000000001</v>
      </c>
      <c r="D378">
        <v>0</v>
      </c>
      <c r="E378">
        <v>0.23488999999999999</v>
      </c>
      <c r="F378">
        <v>16.23489</v>
      </c>
      <c r="G378">
        <v>3.9554499999999999</v>
      </c>
      <c r="H378">
        <v>0</v>
      </c>
      <c r="I378">
        <v>0</v>
      </c>
      <c r="J378">
        <v>1205354</v>
      </c>
      <c r="K378">
        <v>0</v>
      </c>
      <c r="L378">
        <v>1.304E-2</v>
      </c>
      <c r="M378">
        <v>1.303E-2</v>
      </c>
      <c r="N378">
        <v>1.3010000000000001E-2</v>
      </c>
      <c r="O378">
        <v>0</v>
      </c>
      <c r="P378">
        <v>1.4999999999999999E-2</v>
      </c>
      <c r="Q378">
        <v>1.4999999999999999E-2</v>
      </c>
      <c r="R378">
        <v>0</v>
      </c>
      <c r="S378">
        <v>0</v>
      </c>
      <c r="T378">
        <v>0</v>
      </c>
      <c r="U378">
        <v>-3.3748200000000002</v>
      </c>
      <c r="V378">
        <v>0.75644999999999996</v>
      </c>
      <c r="W378">
        <v>150.05838</v>
      </c>
      <c r="X378">
        <v>134.69938999999999</v>
      </c>
      <c r="Z378">
        <f t="shared" si="10"/>
        <v>247.48427000000001</v>
      </c>
      <c r="AA378">
        <f t="shared" si="11"/>
        <v>-3.3748200000000002</v>
      </c>
    </row>
    <row r="379" spans="1:27" x14ac:dyDescent="0.3">
      <c r="A379">
        <v>247.52026000000001</v>
      </c>
      <c r="B379">
        <v>17.651859999999999</v>
      </c>
      <c r="C379">
        <v>17.651859999999999</v>
      </c>
      <c r="D379">
        <v>0</v>
      </c>
      <c r="E379">
        <v>0.2349</v>
      </c>
      <c r="F379">
        <v>16.2349</v>
      </c>
      <c r="G379">
        <v>3.95546</v>
      </c>
      <c r="H379">
        <v>0</v>
      </c>
      <c r="I379">
        <v>0</v>
      </c>
      <c r="J379">
        <v>1205354</v>
      </c>
      <c r="K379">
        <v>0</v>
      </c>
      <c r="L379">
        <v>1.308E-2</v>
      </c>
      <c r="M379">
        <v>1.307E-2</v>
      </c>
      <c r="N379">
        <v>1.3050000000000001E-2</v>
      </c>
      <c r="O379">
        <v>0</v>
      </c>
      <c r="P379">
        <v>1.504E-2</v>
      </c>
      <c r="Q379">
        <v>1.504E-2</v>
      </c>
      <c r="R379">
        <v>0</v>
      </c>
      <c r="S379">
        <v>0</v>
      </c>
      <c r="T379">
        <v>0</v>
      </c>
      <c r="U379">
        <v>-3.3762099999999999</v>
      </c>
      <c r="V379">
        <v>0.75629999999999997</v>
      </c>
      <c r="W379">
        <v>150.05851999999999</v>
      </c>
      <c r="X379">
        <v>134.69952000000001</v>
      </c>
      <c r="Z379">
        <f t="shared" si="10"/>
        <v>247.52026000000001</v>
      </c>
      <c r="AA379">
        <f t="shared" si="11"/>
        <v>-3.3762099999999999</v>
      </c>
    </row>
    <row r="380" spans="1:27" x14ac:dyDescent="0.3">
      <c r="A380">
        <v>247.56635</v>
      </c>
      <c r="B380">
        <v>17.697939999999999</v>
      </c>
      <c r="C380">
        <v>17.697939999999999</v>
      </c>
      <c r="D380">
        <v>0</v>
      </c>
      <c r="E380">
        <v>0.23491999999999999</v>
      </c>
      <c r="F380">
        <v>16.234919999999999</v>
      </c>
      <c r="G380">
        <v>3.9554800000000001</v>
      </c>
      <c r="H380">
        <v>0</v>
      </c>
      <c r="I380">
        <v>0</v>
      </c>
      <c r="J380">
        <v>1205354</v>
      </c>
      <c r="K380">
        <v>0</v>
      </c>
      <c r="L380">
        <v>1.337E-2</v>
      </c>
      <c r="M380">
        <v>1.336E-2</v>
      </c>
      <c r="N380">
        <v>1.3339999999999999E-2</v>
      </c>
      <c r="O380">
        <v>0</v>
      </c>
      <c r="P380">
        <v>1.538E-2</v>
      </c>
      <c r="Q380">
        <v>1.538E-2</v>
      </c>
      <c r="R380">
        <v>0</v>
      </c>
      <c r="S380">
        <v>0</v>
      </c>
      <c r="T380">
        <v>0</v>
      </c>
      <c r="U380">
        <v>-3.37791</v>
      </c>
      <c r="V380">
        <v>0.75612000000000001</v>
      </c>
      <c r="W380">
        <v>150.05867000000001</v>
      </c>
      <c r="X380">
        <v>134.69968</v>
      </c>
      <c r="Z380">
        <f t="shared" si="10"/>
        <v>247.56635</v>
      </c>
      <c r="AA380">
        <f t="shared" si="11"/>
        <v>-3.37791</v>
      </c>
    </row>
    <row r="381" spans="1:27" x14ac:dyDescent="0.3">
      <c r="A381">
        <v>247.60123999999999</v>
      </c>
      <c r="B381">
        <v>17.73282</v>
      </c>
      <c r="C381">
        <v>17.73282</v>
      </c>
      <c r="D381">
        <v>0</v>
      </c>
      <c r="E381">
        <v>0.23493</v>
      </c>
      <c r="F381">
        <v>16.234929999999999</v>
      </c>
      <c r="G381">
        <v>3.9554900000000002</v>
      </c>
      <c r="H381">
        <v>0</v>
      </c>
      <c r="I381">
        <v>0</v>
      </c>
      <c r="J381">
        <v>1205354</v>
      </c>
      <c r="K381">
        <v>0</v>
      </c>
      <c r="L381">
        <v>1.5859999999999999E-2</v>
      </c>
      <c r="M381">
        <v>1.5859999999999999E-2</v>
      </c>
      <c r="N381">
        <v>1.583E-2</v>
      </c>
      <c r="O381">
        <v>0</v>
      </c>
      <c r="P381">
        <v>1.8249999999999999E-2</v>
      </c>
      <c r="Q381">
        <v>1.8249999999999999E-2</v>
      </c>
      <c r="R381">
        <v>0</v>
      </c>
      <c r="S381">
        <v>0</v>
      </c>
      <c r="T381">
        <v>0</v>
      </c>
      <c r="U381">
        <v>-3.3785699999999999</v>
      </c>
      <c r="V381">
        <v>0.75649</v>
      </c>
      <c r="W381">
        <v>150.05838</v>
      </c>
      <c r="X381">
        <v>134.69938999999999</v>
      </c>
      <c r="Z381">
        <f t="shared" si="10"/>
        <v>247.60123999999999</v>
      </c>
      <c r="AA381">
        <f t="shared" si="11"/>
        <v>-3.3785699999999999</v>
      </c>
    </row>
    <row r="382" spans="1:27" x14ac:dyDescent="0.3">
      <c r="A382">
        <v>247.63646</v>
      </c>
      <c r="B382">
        <v>17.768049999999999</v>
      </c>
      <c r="C382">
        <v>17.768049999999999</v>
      </c>
      <c r="D382">
        <v>0</v>
      </c>
      <c r="E382">
        <v>0.23494000000000001</v>
      </c>
      <c r="F382">
        <v>16.234940000000002</v>
      </c>
      <c r="G382">
        <v>3.9554999999999998</v>
      </c>
      <c r="H382">
        <v>0</v>
      </c>
      <c r="I382">
        <v>0</v>
      </c>
      <c r="J382">
        <v>1205354</v>
      </c>
      <c r="K382">
        <v>0</v>
      </c>
      <c r="L382">
        <v>1.66E-2</v>
      </c>
      <c r="M382">
        <v>1.6590000000000001E-2</v>
      </c>
      <c r="N382">
        <v>1.6570000000000001E-2</v>
      </c>
      <c r="O382">
        <v>0</v>
      </c>
      <c r="P382">
        <v>1.9099999999999999E-2</v>
      </c>
      <c r="Q382">
        <v>1.9099999999999999E-2</v>
      </c>
      <c r="R382">
        <v>0</v>
      </c>
      <c r="S382">
        <v>0</v>
      </c>
      <c r="T382">
        <v>0</v>
      </c>
      <c r="U382">
        <v>-3.3796400000000002</v>
      </c>
      <c r="V382">
        <v>0.75607000000000002</v>
      </c>
      <c r="W382">
        <v>150.05824000000001</v>
      </c>
      <c r="X382">
        <v>134.69925000000001</v>
      </c>
      <c r="Z382">
        <f t="shared" si="10"/>
        <v>247.63646</v>
      </c>
      <c r="AA382">
        <f t="shared" si="11"/>
        <v>-3.3796400000000002</v>
      </c>
    </row>
    <row r="383" spans="1:27" x14ac:dyDescent="0.3">
      <c r="A383">
        <v>247.68214</v>
      </c>
      <c r="B383">
        <v>17.818300000000001</v>
      </c>
      <c r="C383">
        <v>17.818300000000001</v>
      </c>
      <c r="D383">
        <v>0</v>
      </c>
      <c r="E383">
        <v>0.23494999999999999</v>
      </c>
      <c r="F383">
        <v>16.234950000000001</v>
      </c>
      <c r="G383">
        <v>3.9555099999999999</v>
      </c>
      <c r="H383">
        <v>0</v>
      </c>
      <c r="I383">
        <v>0</v>
      </c>
      <c r="J383">
        <v>1205354</v>
      </c>
      <c r="K383">
        <v>0</v>
      </c>
      <c r="L383">
        <v>1.789E-2</v>
      </c>
      <c r="M383">
        <v>1.789E-2</v>
      </c>
      <c r="N383">
        <v>1.7860000000000001E-2</v>
      </c>
      <c r="O383">
        <v>0</v>
      </c>
      <c r="P383">
        <v>2.0580000000000001E-2</v>
      </c>
      <c r="Q383">
        <v>2.0580000000000001E-2</v>
      </c>
      <c r="R383">
        <v>0</v>
      </c>
      <c r="S383">
        <v>0</v>
      </c>
      <c r="T383">
        <v>0</v>
      </c>
      <c r="U383">
        <v>-3.3820000000000001</v>
      </c>
      <c r="V383">
        <v>0.75580000000000003</v>
      </c>
      <c r="W383">
        <v>150.05821</v>
      </c>
      <c r="X383">
        <v>134.69922</v>
      </c>
      <c r="Z383">
        <f t="shared" si="10"/>
        <v>247.68214</v>
      </c>
      <c r="AA383">
        <f t="shared" si="11"/>
        <v>-3.3820000000000001</v>
      </c>
    </row>
    <row r="384" spans="1:27" x14ac:dyDescent="0.3">
      <c r="A384">
        <v>247.71415999999999</v>
      </c>
      <c r="B384">
        <v>17.8522</v>
      </c>
      <c r="C384">
        <v>17.8522</v>
      </c>
      <c r="D384">
        <v>0</v>
      </c>
      <c r="E384">
        <v>0.23496</v>
      </c>
      <c r="F384">
        <v>16.234960000000001</v>
      </c>
      <c r="G384">
        <v>3.9555199999999999</v>
      </c>
      <c r="H384">
        <v>0</v>
      </c>
      <c r="I384">
        <v>0</v>
      </c>
      <c r="J384">
        <v>1205354</v>
      </c>
      <c r="K384">
        <v>0</v>
      </c>
      <c r="L384">
        <v>1.847E-2</v>
      </c>
      <c r="M384">
        <v>1.847E-2</v>
      </c>
      <c r="N384">
        <v>1.8440000000000002E-2</v>
      </c>
      <c r="O384">
        <v>0</v>
      </c>
      <c r="P384">
        <v>2.1260000000000001E-2</v>
      </c>
      <c r="Q384">
        <v>2.1260000000000001E-2</v>
      </c>
      <c r="R384">
        <v>0</v>
      </c>
      <c r="S384">
        <v>0</v>
      </c>
      <c r="T384">
        <v>0</v>
      </c>
      <c r="U384">
        <v>-3.3839600000000001</v>
      </c>
      <c r="V384">
        <v>0.75563999999999998</v>
      </c>
      <c r="W384">
        <v>150.05825999999999</v>
      </c>
      <c r="X384">
        <v>134.69926000000001</v>
      </c>
      <c r="Z384">
        <f t="shared" si="10"/>
        <v>247.71415999999999</v>
      </c>
      <c r="AA384">
        <f t="shared" si="11"/>
        <v>-3.3839600000000001</v>
      </c>
    </row>
    <row r="385" spans="1:27" x14ac:dyDescent="0.3">
      <c r="A385">
        <v>247.74770000000001</v>
      </c>
      <c r="B385">
        <v>17.885750000000002</v>
      </c>
      <c r="C385">
        <v>17.885750000000002</v>
      </c>
      <c r="D385">
        <v>0</v>
      </c>
      <c r="E385">
        <v>0.23497000000000001</v>
      </c>
      <c r="F385">
        <v>16.234970000000001</v>
      </c>
      <c r="G385">
        <v>3.95553</v>
      </c>
      <c r="H385">
        <v>0</v>
      </c>
      <c r="I385">
        <v>0</v>
      </c>
      <c r="J385">
        <v>1205354</v>
      </c>
      <c r="K385">
        <v>0</v>
      </c>
      <c r="L385">
        <v>1.8960000000000001E-2</v>
      </c>
      <c r="M385">
        <v>1.8960000000000001E-2</v>
      </c>
      <c r="N385">
        <v>1.8929999999999999E-2</v>
      </c>
      <c r="O385">
        <v>0</v>
      </c>
      <c r="P385">
        <v>2.1819999999999999E-2</v>
      </c>
      <c r="Q385">
        <v>2.1819999999999999E-2</v>
      </c>
      <c r="R385">
        <v>0</v>
      </c>
      <c r="S385">
        <v>0</v>
      </c>
      <c r="T385">
        <v>0</v>
      </c>
      <c r="U385">
        <v>-3.3860299999999999</v>
      </c>
      <c r="V385">
        <v>0.75565000000000004</v>
      </c>
      <c r="W385">
        <v>150.05835999999999</v>
      </c>
      <c r="X385">
        <v>134.69936999999999</v>
      </c>
      <c r="Z385">
        <f t="shared" si="10"/>
        <v>247.74770000000001</v>
      </c>
      <c r="AA385">
        <f t="shared" si="11"/>
        <v>-3.3860299999999999</v>
      </c>
    </row>
    <row r="386" spans="1:27" x14ac:dyDescent="0.3">
      <c r="A386">
        <v>247.79061999999999</v>
      </c>
      <c r="B386">
        <v>17.933700000000002</v>
      </c>
      <c r="C386">
        <v>17.933700000000002</v>
      </c>
      <c r="D386">
        <v>0</v>
      </c>
      <c r="E386">
        <v>0.23497999999999999</v>
      </c>
      <c r="F386">
        <v>16.23498</v>
      </c>
      <c r="G386">
        <v>3.9555400000000001</v>
      </c>
      <c r="H386">
        <v>0</v>
      </c>
      <c r="I386">
        <v>0</v>
      </c>
      <c r="J386">
        <v>1205354</v>
      </c>
      <c r="K386">
        <v>0</v>
      </c>
      <c r="L386">
        <v>1.9959999999999999E-2</v>
      </c>
      <c r="M386">
        <v>1.9959999999999999E-2</v>
      </c>
      <c r="N386">
        <v>1.992E-2</v>
      </c>
      <c r="O386">
        <v>0</v>
      </c>
      <c r="P386">
        <v>2.2970000000000001E-2</v>
      </c>
      <c r="Q386">
        <v>2.2970000000000001E-2</v>
      </c>
      <c r="R386">
        <v>0</v>
      </c>
      <c r="S386">
        <v>0</v>
      </c>
      <c r="T386">
        <v>0</v>
      </c>
      <c r="U386">
        <v>-3.3893599999999999</v>
      </c>
      <c r="V386">
        <v>0.75585999999999998</v>
      </c>
      <c r="W386">
        <v>150.05852999999999</v>
      </c>
      <c r="X386">
        <v>134.69954000000001</v>
      </c>
      <c r="Z386">
        <f t="shared" si="10"/>
        <v>247.79061999999999</v>
      </c>
      <c r="AA386">
        <f t="shared" si="11"/>
        <v>-3.3893599999999999</v>
      </c>
    </row>
    <row r="387" spans="1:27" x14ac:dyDescent="0.3">
      <c r="A387">
        <v>247.82289</v>
      </c>
      <c r="B387">
        <v>17.965969999999999</v>
      </c>
      <c r="C387">
        <v>17.965969999999999</v>
      </c>
      <c r="D387">
        <v>0</v>
      </c>
      <c r="E387">
        <v>0.23499</v>
      </c>
      <c r="F387">
        <v>16.23499</v>
      </c>
      <c r="G387">
        <v>3.9555500000000001</v>
      </c>
      <c r="H387">
        <v>0</v>
      </c>
      <c r="I387">
        <v>0</v>
      </c>
      <c r="J387">
        <v>1205354</v>
      </c>
      <c r="K387">
        <v>0</v>
      </c>
      <c r="L387">
        <v>2.2210000000000001E-2</v>
      </c>
      <c r="M387">
        <v>2.2210000000000001E-2</v>
      </c>
      <c r="N387">
        <v>2.2169999999999999E-2</v>
      </c>
      <c r="O387">
        <v>0</v>
      </c>
      <c r="P387">
        <v>2.555E-2</v>
      </c>
      <c r="Q387">
        <v>2.555E-2</v>
      </c>
      <c r="R387">
        <v>0</v>
      </c>
      <c r="S387">
        <v>0</v>
      </c>
      <c r="T387">
        <v>0</v>
      </c>
      <c r="U387">
        <v>-3.3911899999999999</v>
      </c>
      <c r="V387">
        <v>0.75660000000000005</v>
      </c>
      <c r="W387">
        <v>150.05829</v>
      </c>
      <c r="X387">
        <v>134.69929999999999</v>
      </c>
      <c r="Z387">
        <f t="shared" ref="Z387:Z450" si="12">A387</f>
        <v>247.82289</v>
      </c>
      <c r="AA387">
        <f t="shared" ref="AA387:AA450" si="13">U387</f>
        <v>-3.3911899999999999</v>
      </c>
    </row>
    <row r="388" spans="1:27" x14ac:dyDescent="0.3">
      <c r="A388">
        <v>247.85767000000001</v>
      </c>
      <c r="B388">
        <v>18.00075</v>
      </c>
      <c r="C388">
        <v>18.00075</v>
      </c>
      <c r="D388">
        <v>0</v>
      </c>
      <c r="E388">
        <v>0.23499999999999999</v>
      </c>
      <c r="F388">
        <v>16.234999999999999</v>
      </c>
      <c r="G388">
        <v>3.9555600000000002</v>
      </c>
      <c r="H388">
        <v>0</v>
      </c>
      <c r="I388">
        <v>0</v>
      </c>
      <c r="J388">
        <v>1205354</v>
      </c>
      <c r="K388">
        <v>0</v>
      </c>
      <c r="L388">
        <v>2.282E-2</v>
      </c>
      <c r="M388">
        <v>2.282E-2</v>
      </c>
      <c r="N388">
        <v>2.2780000000000002E-2</v>
      </c>
      <c r="O388">
        <v>0</v>
      </c>
      <c r="P388">
        <v>2.6259999999999999E-2</v>
      </c>
      <c r="Q388">
        <v>2.6259999999999999E-2</v>
      </c>
      <c r="R388">
        <v>0</v>
      </c>
      <c r="S388">
        <v>0</v>
      </c>
      <c r="T388">
        <v>0</v>
      </c>
      <c r="U388">
        <v>-3.3934899999999999</v>
      </c>
      <c r="V388">
        <v>0.75658999999999998</v>
      </c>
      <c r="W388">
        <v>150.05816999999999</v>
      </c>
      <c r="X388">
        <v>134.69917000000001</v>
      </c>
      <c r="Z388">
        <f t="shared" si="12"/>
        <v>247.85767000000001</v>
      </c>
      <c r="AA388">
        <f t="shared" si="13"/>
        <v>-3.3934899999999999</v>
      </c>
    </row>
    <row r="389" spans="1:27" x14ac:dyDescent="0.3">
      <c r="A389">
        <v>247.90108000000001</v>
      </c>
      <c r="B389">
        <v>18.048780000000001</v>
      </c>
      <c r="C389">
        <v>18.048780000000001</v>
      </c>
      <c r="D389">
        <v>0</v>
      </c>
      <c r="E389">
        <v>0.23501</v>
      </c>
      <c r="F389">
        <v>16.235009999999999</v>
      </c>
      <c r="G389">
        <v>3.9555699999999998</v>
      </c>
      <c r="H389">
        <v>0</v>
      </c>
      <c r="I389">
        <v>0</v>
      </c>
      <c r="J389">
        <v>1205354</v>
      </c>
      <c r="K389">
        <v>0</v>
      </c>
      <c r="L389">
        <v>2.3910000000000001E-2</v>
      </c>
      <c r="M389">
        <v>2.3910000000000001E-2</v>
      </c>
      <c r="N389">
        <v>2.3869999999999999E-2</v>
      </c>
      <c r="O389">
        <v>0</v>
      </c>
      <c r="P389">
        <v>2.7519999999999999E-2</v>
      </c>
      <c r="Q389">
        <v>2.7519999999999999E-2</v>
      </c>
      <c r="R389">
        <v>0</v>
      </c>
      <c r="S389">
        <v>0</v>
      </c>
      <c r="T389">
        <v>0</v>
      </c>
      <c r="U389">
        <v>-3.3967700000000001</v>
      </c>
      <c r="V389">
        <v>0.75648000000000004</v>
      </c>
      <c r="W389">
        <v>150.05816999999999</v>
      </c>
      <c r="X389">
        <v>134.69917000000001</v>
      </c>
      <c r="Z389">
        <f t="shared" si="12"/>
        <v>247.90108000000001</v>
      </c>
      <c r="AA389">
        <f t="shared" si="13"/>
        <v>-3.3967700000000001</v>
      </c>
    </row>
    <row r="390" spans="1:27" x14ac:dyDescent="0.3">
      <c r="A390">
        <v>247.96939</v>
      </c>
      <c r="B390">
        <v>18.117090000000001</v>
      </c>
      <c r="C390">
        <v>18.117090000000001</v>
      </c>
      <c r="D390">
        <v>0</v>
      </c>
      <c r="E390">
        <v>0.23502999999999999</v>
      </c>
      <c r="F390">
        <v>16.235029999999998</v>
      </c>
      <c r="G390">
        <v>3.9555899999999999</v>
      </c>
      <c r="H390">
        <v>0</v>
      </c>
      <c r="I390">
        <v>0</v>
      </c>
      <c r="J390">
        <v>1205354</v>
      </c>
      <c r="K390">
        <v>0</v>
      </c>
      <c r="L390">
        <v>2.5569999999999999E-2</v>
      </c>
      <c r="M390">
        <v>2.5559999999999999E-2</v>
      </c>
      <c r="N390">
        <v>2.5520000000000001E-2</v>
      </c>
      <c r="O390">
        <v>0</v>
      </c>
      <c r="P390">
        <v>2.9420000000000002E-2</v>
      </c>
      <c r="Q390">
        <v>2.9420000000000002E-2</v>
      </c>
      <c r="R390">
        <v>0</v>
      </c>
      <c r="S390">
        <v>0</v>
      </c>
      <c r="T390">
        <v>0</v>
      </c>
      <c r="U390">
        <v>-3.4005399999999999</v>
      </c>
      <c r="V390">
        <v>0.75651000000000002</v>
      </c>
      <c r="W390">
        <v>150.05768</v>
      </c>
      <c r="X390">
        <v>134.69868</v>
      </c>
      <c r="Z390">
        <f t="shared" si="12"/>
        <v>247.96939</v>
      </c>
      <c r="AA390">
        <f t="shared" si="13"/>
        <v>-3.4005399999999999</v>
      </c>
    </row>
    <row r="391" spans="1:27" x14ac:dyDescent="0.3">
      <c r="A391">
        <v>248.00861</v>
      </c>
      <c r="B391">
        <v>18.156300000000002</v>
      </c>
      <c r="C391">
        <v>18.156300000000002</v>
      </c>
      <c r="D391">
        <v>0</v>
      </c>
      <c r="E391">
        <v>0.23504</v>
      </c>
      <c r="F391">
        <v>16.235040000000001</v>
      </c>
      <c r="G391">
        <v>3.9556</v>
      </c>
      <c r="H391">
        <v>0</v>
      </c>
      <c r="I391">
        <v>0</v>
      </c>
      <c r="J391">
        <v>1205354</v>
      </c>
      <c r="K391">
        <v>0</v>
      </c>
      <c r="L391">
        <v>2.5829999999999999E-2</v>
      </c>
      <c r="M391">
        <v>2.5829999999999999E-2</v>
      </c>
      <c r="N391">
        <v>2.5780000000000001E-2</v>
      </c>
      <c r="O391">
        <v>0</v>
      </c>
      <c r="P391">
        <v>2.972E-2</v>
      </c>
      <c r="Q391">
        <v>2.972E-2</v>
      </c>
      <c r="R391">
        <v>0</v>
      </c>
      <c r="S391">
        <v>0</v>
      </c>
      <c r="T391">
        <v>0</v>
      </c>
      <c r="U391">
        <v>-3.40347</v>
      </c>
      <c r="V391">
        <v>0.75590000000000002</v>
      </c>
      <c r="W391">
        <v>150.05753999999999</v>
      </c>
      <c r="X391">
        <v>134.69855000000001</v>
      </c>
      <c r="Z391">
        <f t="shared" si="12"/>
        <v>248.00861</v>
      </c>
      <c r="AA391">
        <f t="shared" si="13"/>
        <v>-3.40347</v>
      </c>
    </row>
    <row r="392" spans="1:27" x14ac:dyDescent="0.3">
      <c r="A392">
        <v>248.07465999999999</v>
      </c>
      <c r="B392">
        <v>18.222370000000002</v>
      </c>
      <c r="C392">
        <v>18.222370000000002</v>
      </c>
      <c r="D392">
        <v>0</v>
      </c>
      <c r="E392">
        <v>0.23505999999999999</v>
      </c>
      <c r="F392">
        <v>16.235060000000001</v>
      </c>
      <c r="G392">
        <v>3.9556200000000001</v>
      </c>
      <c r="H392">
        <v>0</v>
      </c>
      <c r="I392">
        <v>0</v>
      </c>
      <c r="J392">
        <v>1205354</v>
      </c>
      <c r="K392">
        <v>0</v>
      </c>
      <c r="L392">
        <v>2.8160000000000001E-2</v>
      </c>
      <c r="M392">
        <v>2.8160000000000001E-2</v>
      </c>
      <c r="N392">
        <v>2.811E-2</v>
      </c>
      <c r="O392">
        <v>0</v>
      </c>
      <c r="P392">
        <v>3.2399999999999998E-2</v>
      </c>
      <c r="Q392">
        <v>3.2399999999999998E-2</v>
      </c>
      <c r="R392">
        <v>0</v>
      </c>
      <c r="S392">
        <v>0</v>
      </c>
      <c r="T392">
        <v>0</v>
      </c>
      <c r="U392">
        <v>-3.40815</v>
      </c>
      <c r="V392">
        <v>0.75568999999999997</v>
      </c>
      <c r="W392">
        <v>150.05704</v>
      </c>
      <c r="X392">
        <v>134.69803999999999</v>
      </c>
      <c r="Z392">
        <f t="shared" si="12"/>
        <v>248.07465999999999</v>
      </c>
      <c r="AA392">
        <f t="shared" si="13"/>
        <v>-3.40815</v>
      </c>
    </row>
    <row r="393" spans="1:27" x14ac:dyDescent="0.3">
      <c r="A393">
        <v>248.11429000000001</v>
      </c>
      <c r="B393">
        <v>18.262</v>
      </c>
      <c r="C393">
        <v>18.262</v>
      </c>
      <c r="D393">
        <v>0</v>
      </c>
      <c r="E393">
        <v>0.23507</v>
      </c>
      <c r="F393">
        <v>16.23507</v>
      </c>
      <c r="G393">
        <v>3.9556300000000002</v>
      </c>
      <c r="H393">
        <v>0</v>
      </c>
      <c r="I393">
        <v>0</v>
      </c>
      <c r="J393">
        <v>1205354</v>
      </c>
      <c r="K393">
        <v>0</v>
      </c>
      <c r="L393">
        <v>3.1E-2</v>
      </c>
      <c r="M393">
        <v>3.099E-2</v>
      </c>
      <c r="N393">
        <v>3.0939999999999999E-2</v>
      </c>
      <c r="O393">
        <v>0</v>
      </c>
      <c r="P393">
        <v>3.567E-2</v>
      </c>
      <c r="Q393">
        <v>3.567E-2</v>
      </c>
      <c r="R393">
        <v>0</v>
      </c>
      <c r="S393">
        <v>0</v>
      </c>
      <c r="T393">
        <v>0</v>
      </c>
      <c r="U393">
        <v>-3.41093</v>
      </c>
      <c r="V393">
        <v>0.75600000000000001</v>
      </c>
      <c r="W393">
        <v>150.05659</v>
      </c>
      <c r="X393">
        <v>134.69759999999999</v>
      </c>
      <c r="Z393">
        <f t="shared" si="12"/>
        <v>248.11429000000001</v>
      </c>
      <c r="AA393">
        <f t="shared" si="13"/>
        <v>-3.41093</v>
      </c>
    </row>
    <row r="394" spans="1:27" x14ac:dyDescent="0.3">
      <c r="A394">
        <v>248.14966000000001</v>
      </c>
      <c r="B394">
        <v>18.297360000000001</v>
      </c>
      <c r="C394">
        <v>18.297360000000001</v>
      </c>
      <c r="D394">
        <v>0</v>
      </c>
      <c r="E394">
        <v>0.23508000000000001</v>
      </c>
      <c r="F394">
        <v>16.23508</v>
      </c>
      <c r="G394">
        <v>3.9556399999999998</v>
      </c>
      <c r="H394">
        <v>0</v>
      </c>
      <c r="I394">
        <v>0</v>
      </c>
      <c r="J394">
        <v>1205354</v>
      </c>
      <c r="K394">
        <v>0</v>
      </c>
      <c r="L394">
        <v>3.2629999999999999E-2</v>
      </c>
      <c r="M394">
        <v>3.2620000000000003E-2</v>
      </c>
      <c r="N394">
        <v>3.2559999999999999E-2</v>
      </c>
      <c r="O394">
        <v>0</v>
      </c>
      <c r="P394">
        <v>3.7539999999999997E-2</v>
      </c>
      <c r="Q394">
        <v>3.7539999999999997E-2</v>
      </c>
      <c r="R394">
        <v>0</v>
      </c>
      <c r="S394">
        <v>0</v>
      </c>
      <c r="T394">
        <v>0</v>
      </c>
      <c r="U394">
        <v>-3.4134099999999998</v>
      </c>
      <c r="V394">
        <v>0.75622</v>
      </c>
      <c r="W394">
        <v>150.05601999999999</v>
      </c>
      <c r="X394">
        <v>134.69702000000001</v>
      </c>
      <c r="Z394">
        <f t="shared" si="12"/>
        <v>248.14966000000001</v>
      </c>
      <c r="AA394">
        <f t="shared" si="13"/>
        <v>-3.4134099999999998</v>
      </c>
    </row>
    <row r="395" spans="1:27" x14ac:dyDescent="0.3">
      <c r="A395">
        <v>248.18382</v>
      </c>
      <c r="B395">
        <v>18.331520000000001</v>
      </c>
      <c r="C395">
        <v>18.331520000000001</v>
      </c>
      <c r="D395">
        <v>0</v>
      </c>
      <c r="E395">
        <v>0.23508999999999999</v>
      </c>
      <c r="F395">
        <v>16.23509</v>
      </c>
      <c r="G395">
        <v>3.9556499999999999</v>
      </c>
      <c r="H395">
        <v>0</v>
      </c>
      <c r="I395">
        <v>0</v>
      </c>
      <c r="J395">
        <v>1205354</v>
      </c>
      <c r="K395">
        <v>0</v>
      </c>
      <c r="L395">
        <v>3.5439999999999999E-2</v>
      </c>
      <c r="M395">
        <v>3.5439999999999999E-2</v>
      </c>
      <c r="N395">
        <v>3.5380000000000002E-2</v>
      </c>
      <c r="O395">
        <v>0</v>
      </c>
      <c r="P395">
        <v>4.0779999999999997E-2</v>
      </c>
      <c r="Q395">
        <v>4.0779999999999997E-2</v>
      </c>
      <c r="R395">
        <v>0</v>
      </c>
      <c r="S395">
        <v>0</v>
      </c>
      <c r="T395">
        <v>0</v>
      </c>
      <c r="U395">
        <v>-3.4156499999999999</v>
      </c>
      <c r="V395">
        <v>0.75658000000000003</v>
      </c>
      <c r="W395">
        <v>150.05518000000001</v>
      </c>
      <c r="X395">
        <v>134.69618</v>
      </c>
      <c r="Z395">
        <f t="shared" si="12"/>
        <v>248.18382</v>
      </c>
      <c r="AA395">
        <f t="shared" si="13"/>
        <v>-3.4156499999999999</v>
      </c>
    </row>
    <row r="396" spans="1:27" x14ac:dyDescent="0.3">
      <c r="A396">
        <v>248.25368</v>
      </c>
      <c r="B396">
        <v>18.40138</v>
      </c>
      <c r="C396">
        <v>18.40138</v>
      </c>
      <c r="D396">
        <v>0</v>
      </c>
      <c r="E396">
        <v>0.23511000000000001</v>
      </c>
      <c r="F396">
        <v>16.235109999999999</v>
      </c>
      <c r="G396">
        <v>3.95567</v>
      </c>
      <c r="H396">
        <v>0</v>
      </c>
      <c r="I396">
        <v>0</v>
      </c>
      <c r="J396">
        <v>1205354</v>
      </c>
      <c r="K396">
        <v>0</v>
      </c>
      <c r="L396">
        <v>3.9370000000000002E-2</v>
      </c>
      <c r="M396">
        <v>3.9370000000000002E-2</v>
      </c>
      <c r="N396">
        <v>3.9300000000000002E-2</v>
      </c>
      <c r="O396">
        <v>0</v>
      </c>
      <c r="P396">
        <v>4.53E-2</v>
      </c>
      <c r="Q396">
        <v>4.53E-2</v>
      </c>
      <c r="R396">
        <v>0</v>
      </c>
      <c r="S396">
        <v>0</v>
      </c>
      <c r="T396">
        <v>0</v>
      </c>
      <c r="U396">
        <v>-3.42062</v>
      </c>
      <c r="V396">
        <v>0.75631999999999999</v>
      </c>
      <c r="W396">
        <v>150.05315999999999</v>
      </c>
      <c r="X396">
        <v>134.69417000000001</v>
      </c>
      <c r="Z396">
        <f t="shared" si="12"/>
        <v>248.25368</v>
      </c>
      <c r="AA396">
        <f t="shared" si="13"/>
        <v>-3.42062</v>
      </c>
    </row>
    <row r="397" spans="1:27" x14ac:dyDescent="0.3">
      <c r="A397">
        <v>248.28835000000001</v>
      </c>
      <c r="B397">
        <v>18.436039999999998</v>
      </c>
      <c r="C397">
        <v>18.436039999999998</v>
      </c>
      <c r="D397">
        <v>0</v>
      </c>
      <c r="E397">
        <v>0.23512</v>
      </c>
      <c r="F397">
        <v>16.235119999999998</v>
      </c>
      <c r="G397">
        <v>3.9556800000000001</v>
      </c>
      <c r="H397">
        <v>0</v>
      </c>
      <c r="I397">
        <v>0</v>
      </c>
      <c r="J397">
        <v>1205354</v>
      </c>
      <c r="K397">
        <v>0</v>
      </c>
      <c r="L397">
        <v>4.1079999999999998E-2</v>
      </c>
      <c r="M397">
        <v>4.1070000000000002E-2</v>
      </c>
      <c r="N397">
        <v>4.1000000000000002E-2</v>
      </c>
      <c r="O397">
        <v>0</v>
      </c>
      <c r="P397">
        <v>4.7260000000000003E-2</v>
      </c>
      <c r="Q397">
        <v>4.7260000000000003E-2</v>
      </c>
      <c r="R397">
        <v>0</v>
      </c>
      <c r="S397">
        <v>0</v>
      </c>
      <c r="T397">
        <v>0</v>
      </c>
      <c r="U397">
        <v>-3.4240300000000001</v>
      </c>
      <c r="V397">
        <v>0.75602999999999998</v>
      </c>
      <c r="W397">
        <v>150.05208999999999</v>
      </c>
      <c r="X397">
        <v>134.69309999999999</v>
      </c>
      <c r="Z397">
        <f t="shared" si="12"/>
        <v>248.28835000000001</v>
      </c>
      <c r="AA397">
        <f t="shared" si="13"/>
        <v>-3.4240300000000001</v>
      </c>
    </row>
    <row r="398" spans="1:27" x14ac:dyDescent="0.3">
      <c r="A398">
        <v>248.32598999999999</v>
      </c>
      <c r="B398">
        <v>18.473690000000001</v>
      </c>
      <c r="C398">
        <v>18.473690000000001</v>
      </c>
      <c r="D398">
        <v>0</v>
      </c>
      <c r="E398">
        <v>0.23513000000000001</v>
      </c>
      <c r="F398">
        <v>16.235130000000002</v>
      </c>
      <c r="G398">
        <v>3.9556900000000002</v>
      </c>
      <c r="H398">
        <v>0</v>
      </c>
      <c r="I398">
        <v>0</v>
      </c>
      <c r="J398">
        <v>1205354</v>
      </c>
      <c r="K398">
        <v>0</v>
      </c>
      <c r="L398">
        <v>4.3090000000000003E-2</v>
      </c>
      <c r="M398">
        <v>4.308E-2</v>
      </c>
      <c r="N398">
        <v>4.301E-2</v>
      </c>
      <c r="O398">
        <v>0</v>
      </c>
      <c r="P398">
        <v>4.9579999999999999E-2</v>
      </c>
      <c r="Q398">
        <v>4.9579999999999999E-2</v>
      </c>
      <c r="R398">
        <v>0</v>
      </c>
      <c r="S398">
        <v>0</v>
      </c>
      <c r="T398">
        <v>0</v>
      </c>
      <c r="U398">
        <v>-3.42821</v>
      </c>
      <c r="V398">
        <v>0.75575999999999999</v>
      </c>
      <c r="W398">
        <v>150.05098000000001</v>
      </c>
      <c r="X398">
        <v>134.69199</v>
      </c>
      <c r="Z398">
        <f t="shared" si="12"/>
        <v>248.32598999999999</v>
      </c>
      <c r="AA398">
        <f t="shared" si="13"/>
        <v>-3.42821</v>
      </c>
    </row>
    <row r="399" spans="1:27" x14ac:dyDescent="0.3">
      <c r="A399">
        <v>248.39087000000001</v>
      </c>
      <c r="B399">
        <v>18.53857</v>
      </c>
      <c r="C399">
        <v>18.53857</v>
      </c>
      <c r="D399">
        <v>0</v>
      </c>
      <c r="E399">
        <v>0.23515</v>
      </c>
      <c r="F399">
        <v>16.235150000000001</v>
      </c>
      <c r="G399">
        <v>3.9557099999999998</v>
      </c>
      <c r="H399">
        <v>0</v>
      </c>
      <c r="I399">
        <v>0</v>
      </c>
      <c r="J399">
        <v>1205354</v>
      </c>
      <c r="K399">
        <v>0</v>
      </c>
      <c r="L399">
        <v>4.5850000000000002E-2</v>
      </c>
      <c r="M399">
        <v>4.5839999999999999E-2</v>
      </c>
      <c r="N399">
        <v>4.5760000000000002E-2</v>
      </c>
      <c r="O399">
        <v>0</v>
      </c>
      <c r="P399">
        <v>5.2749999999999998E-2</v>
      </c>
      <c r="Q399">
        <v>5.2749999999999998E-2</v>
      </c>
      <c r="R399">
        <v>0</v>
      </c>
      <c r="S399">
        <v>0</v>
      </c>
      <c r="T399">
        <v>0</v>
      </c>
      <c r="U399">
        <v>-3.4352399999999998</v>
      </c>
      <c r="V399">
        <v>0.75558000000000003</v>
      </c>
      <c r="W399">
        <v>150.04919000000001</v>
      </c>
      <c r="X399">
        <v>134.6902</v>
      </c>
      <c r="Z399">
        <f t="shared" si="12"/>
        <v>248.39087000000001</v>
      </c>
      <c r="AA399">
        <f t="shared" si="13"/>
        <v>-3.4352399999999998</v>
      </c>
    </row>
    <row r="400" spans="1:27" x14ac:dyDescent="0.3">
      <c r="A400">
        <v>248.43879999999999</v>
      </c>
      <c r="B400">
        <v>18.588819999999998</v>
      </c>
      <c r="C400">
        <v>18.588819999999998</v>
      </c>
      <c r="D400">
        <v>0</v>
      </c>
      <c r="E400">
        <v>0.23516000000000001</v>
      </c>
      <c r="F400">
        <v>16.23516</v>
      </c>
      <c r="G400">
        <v>3.9557199999999999</v>
      </c>
      <c r="H400">
        <v>0</v>
      </c>
      <c r="I400">
        <v>0</v>
      </c>
      <c r="J400">
        <v>1205354</v>
      </c>
      <c r="K400">
        <v>0</v>
      </c>
      <c r="L400">
        <v>4.7960000000000003E-2</v>
      </c>
      <c r="M400">
        <v>4.795E-2</v>
      </c>
      <c r="N400">
        <v>4.786E-2</v>
      </c>
      <c r="O400">
        <v>0</v>
      </c>
      <c r="P400">
        <v>5.518E-2</v>
      </c>
      <c r="Q400">
        <v>5.518E-2</v>
      </c>
      <c r="R400">
        <v>0</v>
      </c>
      <c r="S400">
        <v>0</v>
      </c>
      <c r="T400">
        <v>0</v>
      </c>
      <c r="U400">
        <v>-3.4403700000000002</v>
      </c>
      <c r="V400">
        <v>0.75531999999999999</v>
      </c>
      <c r="W400">
        <v>150.04796999999999</v>
      </c>
      <c r="X400">
        <v>134.68897999999999</v>
      </c>
      <c r="Z400">
        <f t="shared" si="12"/>
        <v>248.43879999999999</v>
      </c>
      <c r="AA400">
        <f t="shared" si="13"/>
        <v>-3.4403700000000002</v>
      </c>
    </row>
    <row r="401" spans="1:27" x14ac:dyDescent="0.3">
      <c r="A401">
        <v>248.47009</v>
      </c>
      <c r="B401">
        <v>18.628720000000001</v>
      </c>
      <c r="C401">
        <v>18.628720000000001</v>
      </c>
      <c r="D401">
        <v>0</v>
      </c>
      <c r="E401">
        <v>0.23516999999999999</v>
      </c>
      <c r="F401">
        <v>16.23517</v>
      </c>
      <c r="G401">
        <v>3.95574</v>
      </c>
      <c r="H401">
        <v>0</v>
      </c>
      <c r="I401">
        <v>0</v>
      </c>
      <c r="J401">
        <v>1205354</v>
      </c>
      <c r="K401">
        <v>0</v>
      </c>
      <c r="L401">
        <v>4.9259999999999998E-2</v>
      </c>
      <c r="M401">
        <v>4.9259999999999998E-2</v>
      </c>
      <c r="N401">
        <v>4.9169999999999998E-2</v>
      </c>
      <c r="O401">
        <v>0</v>
      </c>
      <c r="P401">
        <v>5.6689999999999997E-2</v>
      </c>
      <c r="Q401">
        <v>5.6689999999999997E-2</v>
      </c>
      <c r="R401">
        <v>0</v>
      </c>
      <c r="S401">
        <v>0</v>
      </c>
      <c r="T401">
        <v>0</v>
      </c>
      <c r="U401">
        <v>-3.4452600000000002</v>
      </c>
      <c r="V401">
        <v>0.75512999999999997</v>
      </c>
      <c r="W401">
        <v>150.04705999999999</v>
      </c>
      <c r="X401">
        <v>134.68806000000001</v>
      </c>
      <c r="Z401">
        <f t="shared" si="12"/>
        <v>248.47009</v>
      </c>
      <c r="AA401">
        <f t="shared" si="13"/>
        <v>-3.4452600000000002</v>
      </c>
    </row>
    <row r="402" spans="1:27" x14ac:dyDescent="0.3">
      <c r="A402">
        <v>248.50248999999999</v>
      </c>
      <c r="B402">
        <v>18.661110000000001</v>
      </c>
      <c r="C402">
        <v>18.661110000000001</v>
      </c>
      <c r="D402">
        <v>0</v>
      </c>
      <c r="E402">
        <v>0.23518</v>
      </c>
      <c r="F402">
        <v>16.23518</v>
      </c>
      <c r="G402">
        <v>3.95574</v>
      </c>
      <c r="H402">
        <v>0</v>
      </c>
      <c r="I402">
        <v>0</v>
      </c>
      <c r="J402">
        <v>1205354</v>
      </c>
      <c r="K402">
        <v>0</v>
      </c>
      <c r="L402">
        <v>5.0389999999999997E-2</v>
      </c>
      <c r="M402">
        <v>5.0389999999999997E-2</v>
      </c>
      <c r="N402">
        <v>5.0299999999999997E-2</v>
      </c>
      <c r="O402">
        <v>0</v>
      </c>
      <c r="P402">
        <v>5.7979999999999997E-2</v>
      </c>
      <c r="Q402">
        <v>5.7979999999999997E-2</v>
      </c>
      <c r="R402">
        <v>0</v>
      </c>
      <c r="S402">
        <v>0</v>
      </c>
      <c r="T402">
        <v>0</v>
      </c>
      <c r="U402">
        <v>-3.4493200000000002</v>
      </c>
      <c r="V402">
        <v>0.75514999999999999</v>
      </c>
      <c r="W402">
        <v>150.04637</v>
      </c>
      <c r="X402">
        <v>134.68737999999999</v>
      </c>
      <c r="Z402">
        <f t="shared" si="12"/>
        <v>248.50248999999999</v>
      </c>
      <c r="AA402">
        <f t="shared" si="13"/>
        <v>-3.4493200000000002</v>
      </c>
    </row>
    <row r="403" spans="1:27" x14ac:dyDescent="0.3">
      <c r="A403">
        <v>248.54044999999999</v>
      </c>
      <c r="B403">
        <v>18.699069999999999</v>
      </c>
      <c r="C403">
        <v>18.699069999999999</v>
      </c>
      <c r="D403">
        <v>0</v>
      </c>
      <c r="E403">
        <v>0.23519000000000001</v>
      </c>
      <c r="F403">
        <v>16.235189999999999</v>
      </c>
      <c r="G403">
        <v>3.9557500000000001</v>
      </c>
      <c r="H403">
        <v>0</v>
      </c>
      <c r="I403">
        <v>0</v>
      </c>
      <c r="J403">
        <v>1205354</v>
      </c>
      <c r="K403">
        <v>0</v>
      </c>
      <c r="L403">
        <v>5.194E-2</v>
      </c>
      <c r="M403">
        <v>5.1929999999999997E-2</v>
      </c>
      <c r="N403">
        <v>5.1830000000000001E-2</v>
      </c>
      <c r="O403">
        <v>0</v>
      </c>
      <c r="P403">
        <v>5.9760000000000001E-2</v>
      </c>
      <c r="Q403">
        <v>5.9760000000000001E-2</v>
      </c>
      <c r="R403">
        <v>0</v>
      </c>
      <c r="S403">
        <v>0</v>
      </c>
      <c r="T403">
        <v>0</v>
      </c>
      <c r="U403">
        <v>-3.4538199999999999</v>
      </c>
      <c r="V403">
        <v>0.75536999999999999</v>
      </c>
      <c r="W403">
        <v>150.04561000000001</v>
      </c>
      <c r="X403">
        <v>134.68661</v>
      </c>
      <c r="Z403">
        <f t="shared" si="12"/>
        <v>248.54044999999999</v>
      </c>
      <c r="AA403">
        <f t="shared" si="13"/>
        <v>-3.4538199999999999</v>
      </c>
    </row>
    <row r="404" spans="1:27" x14ac:dyDescent="0.3">
      <c r="A404">
        <v>248.57372000000001</v>
      </c>
      <c r="B404">
        <v>18.73235</v>
      </c>
      <c r="C404">
        <v>18.73235</v>
      </c>
      <c r="D404">
        <v>0</v>
      </c>
      <c r="E404">
        <v>0.23519999999999999</v>
      </c>
      <c r="F404">
        <v>16.235199999999999</v>
      </c>
      <c r="G404">
        <v>3.9557600000000002</v>
      </c>
      <c r="H404">
        <v>0</v>
      </c>
      <c r="I404">
        <v>0</v>
      </c>
      <c r="J404">
        <v>1205354</v>
      </c>
      <c r="K404">
        <v>0</v>
      </c>
      <c r="L404">
        <v>5.2880000000000003E-2</v>
      </c>
      <c r="M404">
        <v>5.287E-2</v>
      </c>
      <c r="N404">
        <v>5.2780000000000001E-2</v>
      </c>
      <c r="O404">
        <v>0</v>
      </c>
      <c r="P404">
        <v>6.0850000000000001E-2</v>
      </c>
      <c r="Q404">
        <v>6.0850000000000001E-2</v>
      </c>
      <c r="R404">
        <v>0</v>
      </c>
      <c r="S404">
        <v>0</v>
      </c>
      <c r="T404">
        <v>0</v>
      </c>
      <c r="U404">
        <v>-3.4574199999999999</v>
      </c>
      <c r="V404">
        <v>0.75553000000000003</v>
      </c>
      <c r="W404">
        <v>150.04498000000001</v>
      </c>
      <c r="X404">
        <v>134.68599</v>
      </c>
      <c r="Z404">
        <f t="shared" si="12"/>
        <v>248.57372000000001</v>
      </c>
      <c r="AA404">
        <f t="shared" si="13"/>
        <v>-3.4574199999999999</v>
      </c>
    </row>
    <row r="405" spans="1:27" x14ac:dyDescent="0.3">
      <c r="A405">
        <v>248.60764</v>
      </c>
      <c r="B405">
        <v>18.766259999999999</v>
      </c>
      <c r="C405">
        <v>18.766259999999999</v>
      </c>
      <c r="D405">
        <v>0</v>
      </c>
      <c r="E405">
        <v>0.23521</v>
      </c>
      <c r="F405">
        <v>16.235209999999999</v>
      </c>
      <c r="G405">
        <v>3.9557699999999998</v>
      </c>
      <c r="H405">
        <v>0</v>
      </c>
      <c r="I405">
        <v>0</v>
      </c>
      <c r="J405">
        <v>1205354</v>
      </c>
      <c r="K405">
        <v>0</v>
      </c>
      <c r="L405">
        <v>5.3960000000000001E-2</v>
      </c>
      <c r="M405">
        <v>5.3960000000000001E-2</v>
      </c>
      <c r="N405">
        <v>5.3859999999999998E-2</v>
      </c>
      <c r="O405">
        <v>0</v>
      </c>
      <c r="P405">
        <v>6.2089999999999999E-2</v>
      </c>
      <c r="Q405">
        <v>6.2089999999999999E-2</v>
      </c>
      <c r="R405">
        <v>0</v>
      </c>
      <c r="S405">
        <v>0</v>
      </c>
      <c r="T405">
        <v>0</v>
      </c>
      <c r="U405">
        <v>-3.4612699999999998</v>
      </c>
      <c r="V405">
        <v>0.75556000000000001</v>
      </c>
      <c r="W405">
        <v>150.04438999999999</v>
      </c>
      <c r="X405">
        <v>134.68539000000001</v>
      </c>
      <c r="Z405">
        <f t="shared" si="12"/>
        <v>248.60764</v>
      </c>
      <c r="AA405">
        <f t="shared" si="13"/>
        <v>-3.4612699999999998</v>
      </c>
    </row>
    <row r="406" spans="1:27" x14ac:dyDescent="0.3">
      <c r="A406">
        <v>248.64955</v>
      </c>
      <c r="B406">
        <v>18.80818</v>
      </c>
      <c r="C406">
        <v>18.80818</v>
      </c>
      <c r="D406">
        <v>0</v>
      </c>
      <c r="E406">
        <v>0.23522000000000001</v>
      </c>
      <c r="F406">
        <v>16.235220000000002</v>
      </c>
      <c r="G406">
        <v>3.9557899999999999</v>
      </c>
      <c r="H406">
        <v>0</v>
      </c>
      <c r="I406">
        <v>0</v>
      </c>
      <c r="J406">
        <v>1205354</v>
      </c>
      <c r="K406">
        <v>0</v>
      </c>
      <c r="L406">
        <v>5.5919999999999997E-2</v>
      </c>
      <c r="M406">
        <v>5.5919999999999997E-2</v>
      </c>
      <c r="N406">
        <v>5.5809999999999998E-2</v>
      </c>
      <c r="O406">
        <v>0</v>
      </c>
      <c r="P406">
        <v>6.4350000000000004E-2</v>
      </c>
      <c r="Q406">
        <v>6.4350000000000004E-2</v>
      </c>
      <c r="R406">
        <v>0</v>
      </c>
      <c r="S406">
        <v>0</v>
      </c>
      <c r="T406">
        <v>0</v>
      </c>
      <c r="U406">
        <v>-3.4666899999999998</v>
      </c>
      <c r="V406">
        <v>0.75568999999999997</v>
      </c>
      <c r="W406">
        <v>150.04366999999999</v>
      </c>
      <c r="X406">
        <v>134.68467999999999</v>
      </c>
      <c r="Z406">
        <f t="shared" si="12"/>
        <v>248.64955</v>
      </c>
      <c r="AA406">
        <f t="shared" si="13"/>
        <v>-3.4666899999999998</v>
      </c>
    </row>
    <row r="407" spans="1:27" x14ac:dyDescent="0.3">
      <c r="A407">
        <v>248.68183999999999</v>
      </c>
      <c r="B407">
        <v>18.84046</v>
      </c>
      <c r="C407">
        <v>18.84046</v>
      </c>
      <c r="D407">
        <v>0</v>
      </c>
      <c r="E407">
        <v>0.23522999999999999</v>
      </c>
      <c r="F407">
        <v>16.235230000000001</v>
      </c>
      <c r="G407">
        <v>3.9557899999999999</v>
      </c>
      <c r="H407">
        <v>0</v>
      </c>
      <c r="I407">
        <v>0</v>
      </c>
      <c r="J407">
        <v>1205354</v>
      </c>
      <c r="K407">
        <v>0</v>
      </c>
      <c r="L407">
        <v>5.7410000000000003E-2</v>
      </c>
      <c r="M407">
        <v>5.74E-2</v>
      </c>
      <c r="N407">
        <v>5.7299999999999997E-2</v>
      </c>
      <c r="O407">
        <v>0</v>
      </c>
      <c r="P407">
        <v>6.6059999999999994E-2</v>
      </c>
      <c r="Q407">
        <v>6.6059999999999994E-2</v>
      </c>
      <c r="R407">
        <v>0</v>
      </c>
      <c r="S407">
        <v>0</v>
      </c>
      <c r="T407">
        <v>0</v>
      </c>
      <c r="U407">
        <v>-3.4710100000000002</v>
      </c>
      <c r="V407">
        <v>0.75614000000000003</v>
      </c>
      <c r="W407">
        <v>150.04313999999999</v>
      </c>
      <c r="X407">
        <v>134.68414000000001</v>
      </c>
      <c r="Z407">
        <f t="shared" si="12"/>
        <v>248.68183999999999</v>
      </c>
      <c r="AA407">
        <f t="shared" si="13"/>
        <v>-3.4710100000000002</v>
      </c>
    </row>
    <row r="408" spans="1:27" x14ac:dyDescent="0.3">
      <c r="A408">
        <v>248.71582000000001</v>
      </c>
      <c r="B408">
        <v>18.87445</v>
      </c>
      <c r="C408">
        <v>18.87445</v>
      </c>
      <c r="D408">
        <v>0</v>
      </c>
      <c r="E408">
        <v>0.23524</v>
      </c>
      <c r="F408">
        <v>16.235240000000001</v>
      </c>
      <c r="G408">
        <v>3.9558</v>
      </c>
      <c r="H408">
        <v>0</v>
      </c>
      <c r="I408">
        <v>0</v>
      </c>
      <c r="J408">
        <v>1205354</v>
      </c>
      <c r="K408">
        <v>0</v>
      </c>
      <c r="L408">
        <v>5.9029999999999999E-2</v>
      </c>
      <c r="M408">
        <v>5.9029999999999999E-2</v>
      </c>
      <c r="N408">
        <v>5.892E-2</v>
      </c>
      <c r="O408">
        <v>0</v>
      </c>
      <c r="P408">
        <v>6.7930000000000004E-2</v>
      </c>
      <c r="Q408">
        <v>6.7930000000000004E-2</v>
      </c>
      <c r="R408">
        <v>0</v>
      </c>
      <c r="S408">
        <v>0</v>
      </c>
      <c r="T408">
        <v>0</v>
      </c>
      <c r="U408">
        <v>-3.4754</v>
      </c>
      <c r="V408">
        <v>0.7571</v>
      </c>
      <c r="W408">
        <v>150.04263</v>
      </c>
      <c r="X408">
        <v>134.68364</v>
      </c>
      <c r="Z408">
        <f t="shared" si="12"/>
        <v>248.71582000000001</v>
      </c>
      <c r="AA408">
        <f t="shared" si="13"/>
        <v>-3.4754</v>
      </c>
    </row>
    <row r="409" spans="1:27" x14ac:dyDescent="0.3">
      <c r="A409">
        <v>248.78310999999999</v>
      </c>
      <c r="B409">
        <v>18.941739999999999</v>
      </c>
      <c r="C409">
        <v>18.941739999999999</v>
      </c>
      <c r="D409">
        <v>0</v>
      </c>
      <c r="E409">
        <v>0.23526</v>
      </c>
      <c r="F409">
        <v>16.23526</v>
      </c>
      <c r="G409">
        <v>3.9558200000000001</v>
      </c>
      <c r="H409">
        <v>0</v>
      </c>
      <c r="I409">
        <v>0</v>
      </c>
      <c r="J409">
        <v>1205354</v>
      </c>
      <c r="K409">
        <v>0</v>
      </c>
      <c r="L409">
        <v>6.3020000000000007E-2</v>
      </c>
      <c r="M409">
        <v>6.3009999999999997E-2</v>
      </c>
      <c r="N409">
        <v>6.2899999999999998E-2</v>
      </c>
      <c r="O409">
        <v>0</v>
      </c>
      <c r="P409">
        <v>7.2510000000000005E-2</v>
      </c>
      <c r="Q409">
        <v>7.2510000000000005E-2</v>
      </c>
      <c r="R409">
        <v>0</v>
      </c>
      <c r="S409">
        <v>0</v>
      </c>
      <c r="T409">
        <v>0</v>
      </c>
      <c r="U409">
        <v>-3.4861800000000001</v>
      </c>
      <c r="V409">
        <v>0.76115999999999995</v>
      </c>
      <c r="W409">
        <v>150.04169999999999</v>
      </c>
      <c r="X409">
        <v>134.68270999999999</v>
      </c>
      <c r="Z409">
        <f t="shared" si="12"/>
        <v>248.78310999999999</v>
      </c>
      <c r="AA409">
        <f t="shared" si="13"/>
        <v>-3.4861800000000001</v>
      </c>
    </row>
    <row r="410" spans="1:27" x14ac:dyDescent="0.3">
      <c r="A410">
        <v>248.81844000000001</v>
      </c>
      <c r="B410">
        <v>18.977060000000002</v>
      </c>
      <c r="C410">
        <v>18.977060000000002</v>
      </c>
      <c r="D410">
        <v>0</v>
      </c>
      <c r="E410">
        <v>0.23527000000000001</v>
      </c>
      <c r="F410">
        <v>16.23527</v>
      </c>
      <c r="G410">
        <v>3.9558300000000002</v>
      </c>
      <c r="H410">
        <v>0</v>
      </c>
      <c r="I410">
        <v>0</v>
      </c>
      <c r="J410">
        <v>1205354</v>
      </c>
      <c r="K410">
        <v>0</v>
      </c>
      <c r="L410">
        <v>6.6059999999999994E-2</v>
      </c>
      <c r="M410">
        <v>6.6049999999999998E-2</v>
      </c>
      <c r="N410">
        <v>6.5930000000000002E-2</v>
      </c>
      <c r="O410">
        <v>0</v>
      </c>
      <c r="P410">
        <v>7.6009999999999994E-2</v>
      </c>
      <c r="Q410">
        <v>7.6009999999999994E-2</v>
      </c>
      <c r="R410">
        <v>0</v>
      </c>
      <c r="S410">
        <v>0</v>
      </c>
      <c r="T410">
        <v>0</v>
      </c>
      <c r="U410">
        <v>-3.4932099999999999</v>
      </c>
      <c r="V410">
        <v>0.76476</v>
      </c>
      <c r="W410">
        <v>150.04123000000001</v>
      </c>
      <c r="X410">
        <v>134.68224000000001</v>
      </c>
      <c r="Z410">
        <f t="shared" si="12"/>
        <v>248.81844000000001</v>
      </c>
      <c r="AA410">
        <f t="shared" si="13"/>
        <v>-3.4932099999999999</v>
      </c>
    </row>
    <row r="411" spans="1:27" x14ac:dyDescent="0.3">
      <c r="A411">
        <v>248.85521</v>
      </c>
      <c r="B411">
        <v>19.013839999999998</v>
      </c>
      <c r="C411">
        <v>19.013839999999998</v>
      </c>
      <c r="D411">
        <v>0</v>
      </c>
      <c r="E411">
        <v>0.23527999999999999</v>
      </c>
      <c r="F411">
        <v>16.235279999999999</v>
      </c>
      <c r="G411">
        <v>3.9558399999999998</v>
      </c>
      <c r="H411">
        <v>0</v>
      </c>
      <c r="I411">
        <v>0</v>
      </c>
      <c r="J411">
        <v>1205354</v>
      </c>
      <c r="K411">
        <v>0</v>
      </c>
      <c r="L411">
        <v>6.966E-2</v>
      </c>
      <c r="M411">
        <v>6.9650000000000004E-2</v>
      </c>
      <c r="N411">
        <v>6.9519999999999998E-2</v>
      </c>
      <c r="O411">
        <v>0</v>
      </c>
      <c r="P411">
        <v>8.0149999999999999E-2</v>
      </c>
      <c r="Q411">
        <v>8.0149999999999999E-2</v>
      </c>
      <c r="R411">
        <v>0</v>
      </c>
      <c r="S411">
        <v>0</v>
      </c>
      <c r="T411">
        <v>0</v>
      </c>
      <c r="U411">
        <v>-3.5011199999999998</v>
      </c>
      <c r="V411">
        <v>0.76941000000000004</v>
      </c>
      <c r="W411">
        <v>150.04069999999999</v>
      </c>
      <c r="X411">
        <v>134.68170000000001</v>
      </c>
      <c r="Z411">
        <f t="shared" si="12"/>
        <v>248.85521</v>
      </c>
      <c r="AA411">
        <f t="shared" si="13"/>
        <v>-3.5011199999999998</v>
      </c>
    </row>
    <row r="412" spans="1:27" x14ac:dyDescent="0.3">
      <c r="A412">
        <v>248.8895</v>
      </c>
      <c r="B412">
        <v>19.04813</v>
      </c>
      <c r="C412">
        <v>19.04813</v>
      </c>
      <c r="D412">
        <v>0</v>
      </c>
      <c r="E412">
        <v>0.23529</v>
      </c>
      <c r="F412">
        <v>16.235289999999999</v>
      </c>
      <c r="G412">
        <v>3.9558499999999999</v>
      </c>
      <c r="H412">
        <v>0</v>
      </c>
      <c r="I412">
        <v>0</v>
      </c>
      <c r="J412">
        <v>1205354</v>
      </c>
      <c r="K412">
        <v>0</v>
      </c>
      <c r="L412">
        <v>7.3090000000000002E-2</v>
      </c>
      <c r="M412">
        <v>7.3080000000000006E-2</v>
      </c>
      <c r="N412">
        <v>7.2940000000000005E-2</v>
      </c>
      <c r="O412">
        <v>0</v>
      </c>
      <c r="P412">
        <v>8.4099999999999994E-2</v>
      </c>
      <c r="Q412">
        <v>8.4099999999999994E-2</v>
      </c>
      <c r="R412">
        <v>0</v>
      </c>
      <c r="S412">
        <v>0</v>
      </c>
      <c r="T412">
        <v>0</v>
      </c>
      <c r="U412">
        <v>-3.5093700000000001</v>
      </c>
      <c r="V412">
        <v>0.77454000000000001</v>
      </c>
      <c r="W412">
        <v>150.04013</v>
      </c>
      <c r="X412">
        <v>134.68114</v>
      </c>
      <c r="Z412">
        <f t="shared" si="12"/>
        <v>248.8895</v>
      </c>
      <c r="AA412">
        <f t="shared" si="13"/>
        <v>-3.5093700000000001</v>
      </c>
    </row>
    <row r="413" spans="1:27" x14ac:dyDescent="0.3">
      <c r="A413">
        <v>248.92252999999999</v>
      </c>
      <c r="B413">
        <v>19.08117</v>
      </c>
      <c r="C413">
        <v>19.08117</v>
      </c>
      <c r="D413">
        <v>0</v>
      </c>
      <c r="E413">
        <v>0.23530000000000001</v>
      </c>
      <c r="F413">
        <v>16.235299999999999</v>
      </c>
      <c r="G413">
        <v>3.9558599999999999</v>
      </c>
      <c r="H413">
        <v>0</v>
      </c>
      <c r="I413">
        <v>0</v>
      </c>
      <c r="J413">
        <v>1205354</v>
      </c>
      <c r="K413">
        <v>0</v>
      </c>
      <c r="L413">
        <v>7.6660000000000006E-2</v>
      </c>
      <c r="M413">
        <v>7.6649999999999996E-2</v>
      </c>
      <c r="N413">
        <v>7.6499999999999999E-2</v>
      </c>
      <c r="O413">
        <v>0</v>
      </c>
      <c r="P413">
        <v>8.8200000000000001E-2</v>
      </c>
      <c r="Q413">
        <v>8.8200000000000001E-2</v>
      </c>
      <c r="R413">
        <v>0</v>
      </c>
      <c r="S413">
        <v>0</v>
      </c>
      <c r="T413">
        <v>0</v>
      </c>
      <c r="U413">
        <v>-3.5184199999999999</v>
      </c>
      <c r="V413">
        <v>0.77983999999999998</v>
      </c>
      <c r="W413">
        <v>150.03952000000001</v>
      </c>
      <c r="X413">
        <v>134.68053</v>
      </c>
      <c r="Z413">
        <f t="shared" si="12"/>
        <v>248.92252999999999</v>
      </c>
      <c r="AA413">
        <f t="shared" si="13"/>
        <v>-3.5184199999999999</v>
      </c>
    </row>
    <row r="414" spans="1:27" x14ac:dyDescent="0.3">
      <c r="A414">
        <v>248.96818999999999</v>
      </c>
      <c r="B414">
        <v>19.131419999999999</v>
      </c>
      <c r="C414">
        <v>19.131419999999999</v>
      </c>
      <c r="D414">
        <v>0</v>
      </c>
      <c r="E414">
        <v>0.23530999999999999</v>
      </c>
      <c r="F414">
        <v>16.235309999999998</v>
      </c>
      <c r="G414">
        <v>3.95587</v>
      </c>
      <c r="H414">
        <v>0</v>
      </c>
      <c r="I414">
        <v>0</v>
      </c>
      <c r="J414">
        <v>1205354</v>
      </c>
      <c r="K414">
        <v>0</v>
      </c>
      <c r="L414">
        <v>8.4220000000000003E-2</v>
      </c>
      <c r="M414">
        <v>8.4209999999999993E-2</v>
      </c>
      <c r="N414">
        <v>8.4040000000000004E-2</v>
      </c>
      <c r="O414">
        <v>0</v>
      </c>
      <c r="P414">
        <v>9.69E-2</v>
      </c>
      <c r="Q414">
        <v>9.69E-2</v>
      </c>
      <c r="R414">
        <v>0</v>
      </c>
      <c r="S414">
        <v>0</v>
      </c>
      <c r="T414">
        <v>0</v>
      </c>
      <c r="U414">
        <v>-3.5349599999999999</v>
      </c>
      <c r="V414">
        <v>0.78817000000000004</v>
      </c>
      <c r="W414">
        <v>150.03833</v>
      </c>
      <c r="X414">
        <v>134.67934</v>
      </c>
      <c r="Z414">
        <f t="shared" si="12"/>
        <v>248.96818999999999</v>
      </c>
      <c r="AA414">
        <f t="shared" si="13"/>
        <v>-3.5349599999999999</v>
      </c>
    </row>
    <row r="415" spans="1:27" x14ac:dyDescent="0.3">
      <c r="A415">
        <v>249.01179999999999</v>
      </c>
      <c r="B415">
        <v>19.177790000000002</v>
      </c>
      <c r="C415">
        <v>19.177790000000002</v>
      </c>
      <c r="D415">
        <v>0</v>
      </c>
      <c r="E415">
        <v>0.23533000000000001</v>
      </c>
      <c r="F415">
        <v>16.235330000000001</v>
      </c>
      <c r="G415">
        <v>3.9558900000000001</v>
      </c>
      <c r="H415">
        <v>0</v>
      </c>
      <c r="I415">
        <v>0</v>
      </c>
      <c r="J415">
        <v>1205354</v>
      </c>
      <c r="K415">
        <v>0</v>
      </c>
      <c r="L415">
        <v>9.1259999999999994E-2</v>
      </c>
      <c r="M415">
        <v>9.1249999999999998E-2</v>
      </c>
      <c r="N415">
        <v>9.1069999999999998E-2</v>
      </c>
      <c r="O415">
        <v>0</v>
      </c>
      <c r="P415">
        <v>0.105</v>
      </c>
      <c r="Q415">
        <v>0.105</v>
      </c>
      <c r="R415">
        <v>0</v>
      </c>
      <c r="S415">
        <v>0</v>
      </c>
      <c r="T415">
        <v>0</v>
      </c>
      <c r="U415">
        <v>-3.5524900000000001</v>
      </c>
      <c r="V415">
        <v>0.79576000000000002</v>
      </c>
      <c r="W415">
        <v>150.03702000000001</v>
      </c>
      <c r="X415">
        <v>134.67802</v>
      </c>
      <c r="Z415">
        <f t="shared" si="12"/>
        <v>249.01179999999999</v>
      </c>
      <c r="AA415">
        <f t="shared" si="13"/>
        <v>-3.5524900000000001</v>
      </c>
    </row>
    <row r="416" spans="1:27" x14ac:dyDescent="0.3">
      <c r="A416">
        <v>249.04598999999999</v>
      </c>
      <c r="B416">
        <v>19.211980000000001</v>
      </c>
      <c r="C416">
        <v>19.211980000000001</v>
      </c>
      <c r="D416">
        <v>0</v>
      </c>
      <c r="E416">
        <v>0.23533999999999999</v>
      </c>
      <c r="F416">
        <v>16.235340000000001</v>
      </c>
      <c r="G416">
        <v>3.9559000000000002</v>
      </c>
      <c r="H416">
        <v>0</v>
      </c>
      <c r="I416">
        <v>0</v>
      </c>
      <c r="J416">
        <v>1205354</v>
      </c>
      <c r="K416">
        <v>0</v>
      </c>
      <c r="L416">
        <v>9.6180000000000002E-2</v>
      </c>
      <c r="M416">
        <v>9.6159999999999995E-2</v>
      </c>
      <c r="N416">
        <v>9.5979999999999996E-2</v>
      </c>
      <c r="O416">
        <v>0</v>
      </c>
      <c r="P416">
        <v>0.11065999999999999</v>
      </c>
      <c r="Q416">
        <v>0.11065999999999999</v>
      </c>
      <c r="R416">
        <v>0</v>
      </c>
      <c r="S416">
        <v>0</v>
      </c>
      <c r="T416">
        <v>0</v>
      </c>
      <c r="U416">
        <v>-3.56711</v>
      </c>
      <c r="V416">
        <v>0.80118</v>
      </c>
      <c r="W416">
        <v>150.03595999999999</v>
      </c>
      <c r="X416">
        <v>134.67697000000001</v>
      </c>
      <c r="Z416">
        <f t="shared" si="12"/>
        <v>249.04598999999999</v>
      </c>
      <c r="AA416">
        <f t="shared" si="13"/>
        <v>-3.56711</v>
      </c>
    </row>
    <row r="417" spans="1:27" x14ac:dyDescent="0.3">
      <c r="A417">
        <v>249.08392000000001</v>
      </c>
      <c r="B417">
        <v>19.2499</v>
      </c>
      <c r="C417">
        <v>19.2499</v>
      </c>
      <c r="D417">
        <v>0</v>
      </c>
      <c r="E417">
        <v>0.23535</v>
      </c>
      <c r="F417">
        <v>16.23535</v>
      </c>
      <c r="G417">
        <v>3.9559099999999998</v>
      </c>
      <c r="H417">
        <v>0</v>
      </c>
      <c r="I417">
        <v>0</v>
      </c>
      <c r="J417">
        <v>1205354</v>
      </c>
      <c r="K417">
        <v>0</v>
      </c>
      <c r="L417">
        <v>0.10249999999999999</v>
      </c>
      <c r="M417">
        <v>0.10248</v>
      </c>
      <c r="N417">
        <v>0.10228</v>
      </c>
      <c r="O417">
        <v>0</v>
      </c>
      <c r="P417">
        <v>0.11792999999999999</v>
      </c>
      <c r="Q417">
        <v>0.11792999999999999</v>
      </c>
      <c r="R417">
        <v>0</v>
      </c>
      <c r="S417">
        <v>0</v>
      </c>
      <c r="T417">
        <v>0</v>
      </c>
      <c r="U417">
        <v>-3.5847099999999998</v>
      </c>
      <c r="V417">
        <v>0.80684999999999996</v>
      </c>
      <c r="W417">
        <v>150.03473</v>
      </c>
      <c r="X417">
        <v>134.67573999999999</v>
      </c>
      <c r="Z417">
        <f t="shared" si="12"/>
        <v>249.08392000000001</v>
      </c>
      <c r="AA417">
        <f t="shared" si="13"/>
        <v>-3.5847099999999998</v>
      </c>
    </row>
    <row r="418" spans="1:27" x14ac:dyDescent="0.3">
      <c r="A418">
        <v>249.12459999999999</v>
      </c>
      <c r="B418">
        <v>19.290590000000002</v>
      </c>
      <c r="C418">
        <v>19.290590000000002</v>
      </c>
      <c r="D418">
        <v>0</v>
      </c>
      <c r="E418">
        <v>0.23536000000000001</v>
      </c>
      <c r="F418">
        <v>16.23536</v>
      </c>
      <c r="G418">
        <v>3.9559199999999999</v>
      </c>
      <c r="H418">
        <v>0</v>
      </c>
      <c r="I418">
        <v>0</v>
      </c>
      <c r="J418">
        <v>1205354</v>
      </c>
      <c r="K418">
        <v>0</v>
      </c>
      <c r="L418">
        <v>0.10938000000000001</v>
      </c>
      <c r="M418">
        <v>0.10936</v>
      </c>
      <c r="N418">
        <v>0.10915</v>
      </c>
      <c r="O418">
        <v>0</v>
      </c>
      <c r="P418">
        <v>0.12584999999999999</v>
      </c>
      <c r="Q418">
        <v>0.12584999999999999</v>
      </c>
      <c r="R418">
        <v>0</v>
      </c>
      <c r="S418">
        <v>0</v>
      </c>
      <c r="T418">
        <v>0</v>
      </c>
      <c r="U418">
        <v>-3.6058300000000001</v>
      </c>
      <c r="V418">
        <v>0.81254999999999999</v>
      </c>
      <c r="W418">
        <v>150.03336999999999</v>
      </c>
      <c r="X418">
        <v>134.67438000000001</v>
      </c>
      <c r="Z418">
        <f t="shared" si="12"/>
        <v>249.12459999999999</v>
      </c>
      <c r="AA418">
        <f t="shared" si="13"/>
        <v>-3.6058300000000001</v>
      </c>
    </row>
    <row r="419" spans="1:27" x14ac:dyDescent="0.3">
      <c r="A419">
        <v>249.15891999999999</v>
      </c>
      <c r="B419">
        <v>19.324909999999999</v>
      </c>
      <c r="C419">
        <v>19.324909999999999</v>
      </c>
      <c r="D419">
        <v>0</v>
      </c>
      <c r="E419">
        <v>0.23537</v>
      </c>
      <c r="F419">
        <v>16.23537</v>
      </c>
      <c r="G419">
        <v>3.9559299999999999</v>
      </c>
      <c r="H419">
        <v>0</v>
      </c>
      <c r="I419">
        <v>0</v>
      </c>
      <c r="J419">
        <v>1205354</v>
      </c>
      <c r="K419">
        <v>0</v>
      </c>
      <c r="L419">
        <v>0.11531</v>
      </c>
      <c r="M419">
        <v>0.1153</v>
      </c>
      <c r="N419">
        <v>0.11507000000000001</v>
      </c>
      <c r="O419">
        <v>0</v>
      </c>
      <c r="P419">
        <v>0.13267999999999999</v>
      </c>
      <c r="Q419">
        <v>0.13267999999999999</v>
      </c>
      <c r="R419">
        <v>0</v>
      </c>
      <c r="S419">
        <v>0</v>
      </c>
      <c r="T419">
        <v>0</v>
      </c>
      <c r="U419">
        <v>-3.6253299999999999</v>
      </c>
      <c r="V419">
        <v>0.81701000000000001</v>
      </c>
      <c r="W419">
        <v>150.03223</v>
      </c>
      <c r="X419">
        <v>134.67322999999999</v>
      </c>
      <c r="Z419">
        <f t="shared" si="12"/>
        <v>249.15891999999999</v>
      </c>
      <c r="AA419">
        <f t="shared" si="13"/>
        <v>-3.6253299999999999</v>
      </c>
    </row>
    <row r="420" spans="1:27" x14ac:dyDescent="0.3">
      <c r="A420">
        <v>249.19449</v>
      </c>
      <c r="B420">
        <v>19.360489999999999</v>
      </c>
      <c r="C420">
        <v>19.360489999999999</v>
      </c>
      <c r="D420">
        <v>0</v>
      </c>
      <c r="E420">
        <v>0.23538000000000001</v>
      </c>
      <c r="F420">
        <v>16.235379999999999</v>
      </c>
      <c r="G420">
        <v>3.95594</v>
      </c>
      <c r="H420">
        <v>0</v>
      </c>
      <c r="I420">
        <v>0</v>
      </c>
      <c r="J420">
        <v>1205354</v>
      </c>
      <c r="K420">
        <v>0</v>
      </c>
      <c r="L420">
        <v>0.12191</v>
      </c>
      <c r="M420">
        <v>0.12189</v>
      </c>
      <c r="N420">
        <v>0.12164999999999999</v>
      </c>
      <c r="O420">
        <v>0</v>
      </c>
      <c r="P420">
        <v>0.14027000000000001</v>
      </c>
      <c r="Q420">
        <v>0.14027000000000001</v>
      </c>
      <c r="R420">
        <v>0</v>
      </c>
      <c r="S420">
        <v>0</v>
      </c>
      <c r="T420">
        <v>0</v>
      </c>
      <c r="U420">
        <v>-3.64682</v>
      </c>
      <c r="V420">
        <v>0.82126999999999994</v>
      </c>
      <c r="W420">
        <v>150.03107</v>
      </c>
      <c r="X420">
        <v>134.67206999999999</v>
      </c>
      <c r="Z420">
        <f t="shared" si="12"/>
        <v>249.19449</v>
      </c>
      <c r="AA420">
        <f t="shared" si="13"/>
        <v>-3.64682</v>
      </c>
    </row>
    <row r="421" spans="1:27" x14ac:dyDescent="0.3">
      <c r="A421">
        <v>249.22986</v>
      </c>
      <c r="B421">
        <v>19.39584</v>
      </c>
      <c r="C421">
        <v>19.39584</v>
      </c>
      <c r="D421">
        <v>0</v>
      </c>
      <c r="E421">
        <v>0.23538999999999999</v>
      </c>
      <c r="F421">
        <v>16.235389999999999</v>
      </c>
      <c r="G421">
        <v>3.9559500000000001</v>
      </c>
      <c r="H421">
        <v>0</v>
      </c>
      <c r="I421">
        <v>0</v>
      </c>
      <c r="J421">
        <v>1205354</v>
      </c>
      <c r="K421">
        <v>0</v>
      </c>
      <c r="L421">
        <v>0.12844</v>
      </c>
      <c r="M421">
        <v>0.12842000000000001</v>
      </c>
      <c r="N421">
        <v>0.12816</v>
      </c>
      <c r="O421">
        <v>0</v>
      </c>
      <c r="P421">
        <v>0.14777999999999999</v>
      </c>
      <c r="Q421">
        <v>0.14777999999999999</v>
      </c>
      <c r="R421">
        <v>0</v>
      </c>
      <c r="S421">
        <v>0</v>
      </c>
      <c r="T421">
        <v>0</v>
      </c>
      <c r="U421">
        <v>-3.6697000000000002</v>
      </c>
      <c r="V421">
        <v>0.82513999999999998</v>
      </c>
      <c r="W421">
        <v>150.02995000000001</v>
      </c>
      <c r="X421">
        <v>134.67096000000001</v>
      </c>
      <c r="Z421">
        <f t="shared" si="12"/>
        <v>249.22986</v>
      </c>
      <c r="AA421">
        <f t="shared" si="13"/>
        <v>-3.6697000000000002</v>
      </c>
    </row>
    <row r="422" spans="1:27" x14ac:dyDescent="0.3">
      <c r="A422">
        <v>249.26600999999999</v>
      </c>
      <c r="B422">
        <v>19.431989999999999</v>
      </c>
      <c r="C422">
        <v>19.431989999999999</v>
      </c>
      <c r="D422">
        <v>0</v>
      </c>
      <c r="E422">
        <v>0.2354</v>
      </c>
      <c r="F422">
        <v>16.235399999999998</v>
      </c>
      <c r="G422">
        <v>3.9559600000000001</v>
      </c>
      <c r="H422">
        <v>0</v>
      </c>
      <c r="I422">
        <v>0</v>
      </c>
      <c r="J422">
        <v>1205354</v>
      </c>
      <c r="K422">
        <v>0</v>
      </c>
      <c r="L422">
        <v>0.13544999999999999</v>
      </c>
      <c r="M422">
        <v>0.13542999999999999</v>
      </c>
      <c r="N422">
        <v>0.13514999999999999</v>
      </c>
      <c r="O422">
        <v>0</v>
      </c>
      <c r="P422">
        <v>0.15584999999999999</v>
      </c>
      <c r="Q422">
        <v>0.15584999999999999</v>
      </c>
      <c r="R422">
        <v>0</v>
      </c>
      <c r="S422">
        <v>0</v>
      </c>
      <c r="T422">
        <v>0</v>
      </c>
      <c r="U422">
        <v>-3.6946300000000001</v>
      </c>
      <c r="V422">
        <v>0.82869999999999999</v>
      </c>
      <c r="W422">
        <v>150.02887999999999</v>
      </c>
      <c r="X422">
        <v>134.66989000000001</v>
      </c>
      <c r="Z422">
        <f t="shared" si="12"/>
        <v>249.26600999999999</v>
      </c>
      <c r="AA422">
        <f t="shared" si="13"/>
        <v>-3.6946300000000001</v>
      </c>
    </row>
    <row r="423" spans="1:27" x14ac:dyDescent="0.3">
      <c r="A423">
        <v>249.30403000000001</v>
      </c>
      <c r="B423">
        <v>19.470030000000001</v>
      </c>
      <c r="C423">
        <v>19.470030000000001</v>
      </c>
      <c r="D423">
        <v>0</v>
      </c>
      <c r="E423">
        <v>0.23541000000000001</v>
      </c>
      <c r="F423">
        <v>16.235410000000002</v>
      </c>
      <c r="G423">
        <v>3.9559700000000002</v>
      </c>
      <c r="H423">
        <v>0</v>
      </c>
      <c r="I423">
        <v>0</v>
      </c>
      <c r="J423">
        <v>1205354</v>
      </c>
      <c r="K423">
        <v>0</v>
      </c>
      <c r="L423">
        <v>0.14302999999999999</v>
      </c>
      <c r="M423">
        <v>0.14301</v>
      </c>
      <c r="N423">
        <v>0.14271</v>
      </c>
      <c r="O423">
        <v>0</v>
      </c>
      <c r="P423">
        <v>0.16456999999999999</v>
      </c>
      <c r="Q423">
        <v>0.16456999999999999</v>
      </c>
      <c r="R423">
        <v>0</v>
      </c>
      <c r="S423">
        <v>0</v>
      </c>
      <c r="T423">
        <v>0</v>
      </c>
      <c r="U423">
        <v>-3.7222</v>
      </c>
      <c r="V423">
        <v>0.83204</v>
      </c>
      <c r="W423">
        <v>150.02782999999999</v>
      </c>
      <c r="X423">
        <v>134.66883999999999</v>
      </c>
      <c r="Z423">
        <f t="shared" si="12"/>
        <v>249.30403000000001</v>
      </c>
      <c r="AA423">
        <f t="shared" si="13"/>
        <v>-3.7222</v>
      </c>
    </row>
    <row r="424" spans="1:27" x14ac:dyDescent="0.3">
      <c r="A424">
        <v>249.33851999999999</v>
      </c>
      <c r="B424">
        <v>19.50451</v>
      </c>
      <c r="C424">
        <v>19.50451</v>
      </c>
      <c r="D424">
        <v>0</v>
      </c>
      <c r="E424">
        <v>0.23541999999999999</v>
      </c>
      <c r="F424">
        <v>16.235420000000001</v>
      </c>
      <c r="G424">
        <v>3.9559799999999998</v>
      </c>
      <c r="H424">
        <v>0</v>
      </c>
      <c r="I424">
        <v>0</v>
      </c>
      <c r="J424">
        <v>1205354</v>
      </c>
      <c r="K424">
        <v>0</v>
      </c>
      <c r="L424">
        <v>0.14990000000000001</v>
      </c>
      <c r="M424">
        <v>0.14988000000000001</v>
      </c>
      <c r="N424">
        <v>0.14956</v>
      </c>
      <c r="O424">
        <v>0</v>
      </c>
      <c r="P424">
        <v>0.17247999999999999</v>
      </c>
      <c r="Q424">
        <v>0.17247999999999999</v>
      </c>
      <c r="R424">
        <v>0</v>
      </c>
      <c r="S424">
        <v>0</v>
      </c>
      <c r="T424">
        <v>0</v>
      </c>
      <c r="U424">
        <v>-3.7484099999999998</v>
      </c>
      <c r="V424">
        <v>0.83472999999999997</v>
      </c>
      <c r="W424">
        <v>150.02696</v>
      </c>
      <c r="X424">
        <v>134.66797</v>
      </c>
      <c r="Z424">
        <f t="shared" si="12"/>
        <v>249.33851999999999</v>
      </c>
      <c r="AA424">
        <f t="shared" si="13"/>
        <v>-3.7484099999999998</v>
      </c>
    </row>
    <row r="425" spans="1:27" x14ac:dyDescent="0.3">
      <c r="A425">
        <v>249.3723</v>
      </c>
      <c r="B425">
        <v>19.53828</v>
      </c>
      <c r="C425">
        <v>19.53828</v>
      </c>
      <c r="D425">
        <v>0</v>
      </c>
      <c r="E425">
        <v>0.23543</v>
      </c>
      <c r="F425">
        <v>16.235430000000001</v>
      </c>
      <c r="G425">
        <v>3.9559899999999999</v>
      </c>
      <c r="H425">
        <v>0</v>
      </c>
      <c r="I425">
        <v>0</v>
      </c>
      <c r="J425">
        <v>1205354</v>
      </c>
      <c r="K425">
        <v>0</v>
      </c>
      <c r="L425">
        <v>0.15656999999999999</v>
      </c>
      <c r="M425">
        <v>0.15654999999999999</v>
      </c>
      <c r="N425">
        <v>0.15620999999999999</v>
      </c>
      <c r="O425">
        <v>0</v>
      </c>
      <c r="P425">
        <v>0.18015999999999999</v>
      </c>
      <c r="Q425">
        <v>0.18015999999999999</v>
      </c>
      <c r="R425">
        <v>0</v>
      </c>
      <c r="S425">
        <v>0</v>
      </c>
      <c r="T425">
        <v>0</v>
      </c>
      <c r="U425">
        <v>-3.7747700000000002</v>
      </c>
      <c r="V425">
        <v>0.83706000000000003</v>
      </c>
      <c r="W425">
        <v>150.02617000000001</v>
      </c>
      <c r="X425">
        <v>134.66718</v>
      </c>
      <c r="Z425">
        <f t="shared" si="12"/>
        <v>249.3723</v>
      </c>
      <c r="AA425">
        <f t="shared" si="13"/>
        <v>-3.7747700000000002</v>
      </c>
    </row>
    <row r="426" spans="1:27" x14ac:dyDescent="0.3">
      <c r="A426">
        <v>249.4091</v>
      </c>
      <c r="B426">
        <v>19.575089999999999</v>
      </c>
      <c r="C426">
        <v>19.575089999999999</v>
      </c>
      <c r="D426">
        <v>0</v>
      </c>
      <c r="E426">
        <v>0.23544000000000001</v>
      </c>
      <c r="F426">
        <v>16.235440000000001</v>
      </c>
      <c r="G426">
        <v>3.956</v>
      </c>
      <c r="H426">
        <v>0</v>
      </c>
      <c r="I426">
        <v>0</v>
      </c>
      <c r="J426">
        <v>1205354</v>
      </c>
      <c r="K426">
        <v>0</v>
      </c>
      <c r="L426">
        <v>0.16378999999999999</v>
      </c>
      <c r="M426">
        <v>0.16375999999999999</v>
      </c>
      <c r="N426">
        <v>0.16339999999999999</v>
      </c>
      <c r="O426">
        <v>0</v>
      </c>
      <c r="P426">
        <v>0.18845999999999999</v>
      </c>
      <c r="Q426">
        <v>0.18845999999999999</v>
      </c>
      <c r="R426">
        <v>0</v>
      </c>
      <c r="S426">
        <v>0</v>
      </c>
      <c r="T426">
        <v>0</v>
      </c>
      <c r="U426">
        <v>-3.8048799999999998</v>
      </c>
      <c r="V426">
        <v>0.83926000000000001</v>
      </c>
      <c r="W426">
        <v>150.02540999999999</v>
      </c>
      <c r="X426">
        <v>134.66641000000001</v>
      </c>
      <c r="Z426">
        <f t="shared" si="12"/>
        <v>249.4091</v>
      </c>
      <c r="AA426">
        <f t="shared" si="13"/>
        <v>-3.8048799999999998</v>
      </c>
    </row>
    <row r="427" spans="1:27" x14ac:dyDescent="0.3">
      <c r="A427">
        <v>249.44220000000001</v>
      </c>
      <c r="B427">
        <v>19.60819</v>
      </c>
      <c r="C427">
        <v>19.60819</v>
      </c>
      <c r="D427">
        <v>0</v>
      </c>
      <c r="E427">
        <v>0.23544999999999999</v>
      </c>
      <c r="F427">
        <v>16.23545</v>
      </c>
      <c r="G427">
        <v>3.95601</v>
      </c>
      <c r="H427">
        <v>0</v>
      </c>
      <c r="I427">
        <v>0</v>
      </c>
      <c r="J427">
        <v>1205354</v>
      </c>
      <c r="K427">
        <v>0</v>
      </c>
      <c r="L427">
        <v>0.17011000000000001</v>
      </c>
      <c r="M427">
        <v>0.17008999999999999</v>
      </c>
      <c r="N427">
        <v>0.16971</v>
      </c>
      <c r="O427">
        <v>0</v>
      </c>
      <c r="P427">
        <v>0.19572999999999999</v>
      </c>
      <c r="Q427">
        <v>0.19572999999999999</v>
      </c>
      <c r="R427">
        <v>0</v>
      </c>
      <c r="S427">
        <v>0</v>
      </c>
      <c r="T427">
        <v>0</v>
      </c>
      <c r="U427">
        <v>-3.8330199999999999</v>
      </c>
      <c r="V427">
        <v>0.84097</v>
      </c>
      <c r="W427">
        <v>150.0248</v>
      </c>
      <c r="X427">
        <v>134.66579999999999</v>
      </c>
      <c r="Z427">
        <f t="shared" si="12"/>
        <v>249.44220000000001</v>
      </c>
      <c r="AA427">
        <f t="shared" si="13"/>
        <v>-3.8330199999999999</v>
      </c>
    </row>
    <row r="428" spans="1:27" x14ac:dyDescent="0.3">
      <c r="A428">
        <v>249.47826000000001</v>
      </c>
      <c r="B428">
        <v>19.64425</v>
      </c>
      <c r="C428">
        <v>19.64425</v>
      </c>
      <c r="D428">
        <v>0</v>
      </c>
      <c r="E428">
        <v>0.23546</v>
      </c>
      <c r="F428">
        <v>16.23546</v>
      </c>
      <c r="G428">
        <v>3.9560200000000001</v>
      </c>
      <c r="H428">
        <v>0</v>
      </c>
      <c r="I428">
        <v>0</v>
      </c>
      <c r="J428">
        <v>1205354</v>
      </c>
      <c r="K428">
        <v>0</v>
      </c>
      <c r="L428">
        <v>0.17745</v>
      </c>
      <c r="M428">
        <v>0.17741999999999999</v>
      </c>
      <c r="N428">
        <v>0.17702000000000001</v>
      </c>
      <c r="O428">
        <v>0</v>
      </c>
      <c r="P428">
        <v>0.20416999999999999</v>
      </c>
      <c r="Q428">
        <v>0.20416999999999999</v>
      </c>
      <c r="R428">
        <v>0</v>
      </c>
      <c r="S428">
        <v>0</v>
      </c>
      <c r="T428">
        <v>0</v>
      </c>
      <c r="U428">
        <v>-3.8651800000000001</v>
      </c>
      <c r="V428">
        <v>0.84255999999999998</v>
      </c>
      <c r="W428">
        <v>150.02420000000001</v>
      </c>
      <c r="X428">
        <v>134.66521</v>
      </c>
      <c r="Z428">
        <f t="shared" si="12"/>
        <v>249.47826000000001</v>
      </c>
      <c r="AA428">
        <f t="shared" si="13"/>
        <v>-3.8651800000000001</v>
      </c>
    </row>
    <row r="429" spans="1:27" x14ac:dyDescent="0.3">
      <c r="A429">
        <v>249.52207999999999</v>
      </c>
      <c r="B429">
        <v>19.68807</v>
      </c>
      <c r="C429">
        <v>19.68807</v>
      </c>
      <c r="D429">
        <v>0</v>
      </c>
      <c r="E429">
        <v>0.23547000000000001</v>
      </c>
      <c r="F429">
        <v>16.235469999999999</v>
      </c>
      <c r="G429">
        <v>3.9560300000000002</v>
      </c>
      <c r="H429">
        <v>0</v>
      </c>
      <c r="I429">
        <v>0</v>
      </c>
      <c r="J429">
        <v>1205354</v>
      </c>
      <c r="K429">
        <v>0</v>
      </c>
      <c r="L429">
        <v>0.18740000000000001</v>
      </c>
      <c r="M429">
        <v>0.18737999999999999</v>
      </c>
      <c r="N429">
        <v>0.18694</v>
      </c>
      <c r="O429">
        <v>0</v>
      </c>
      <c r="P429">
        <v>0.21562999999999999</v>
      </c>
      <c r="Q429">
        <v>0.21562999999999999</v>
      </c>
      <c r="R429">
        <v>0</v>
      </c>
      <c r="S429">
        <v>0</v>
      </c>
      <c r="T429">
        <v>0</v>
      </c>
      <c r="U429">
        <v>-3.9059900000000001</v>
      </c>
      <c r="V429">
        <v>0.84416999999999998</v>
      </c>
      <c r="W429">
        <v>150.02356</v>
      </c>
      <c r="X429">
        <v>134.66457</v>
      </c>
      <c r="Z429">
        <f t="shared" si="12"/>
        <v>249.52207999999999</v>
      </c>
      <c r="AA429">
        <f t="shared" si="13"/>
        <v>-3.9059900000000001</v>
      </c>
    </row>
    <row r="430" spans="1:27" x14ac:dyDescent="0.3">
      <c r="A430">
        <v>249.58812</v>
      </c>
      <c r="B430">
        <v>19.754110000000001</v>
      </c>
      <c r="C430">
        <v>19.754110000000001</v>
      </c>
      <c r="D430">
        <v>0</v>
      </c>
      <c r="E430">
        <v>0.23549</v>
      </c>
      <c r="F430">
        <v>16.235489999999999</v>
      </c>
      <c r="G430">
        <v>3.9560499999999998</v>
      </c>
      <c r="H430">
        <v>0</v>
      </c>
      <c r="I430">
        <v>0</v>
      </c>
      <c r="J430">
        <v>1205354</v>
      </c>
      <c r="K430">
        <v>0</v>
      </c>
      <c r="L430">
        <v>0.20147999999999999</v>
      </c>
      <c r="M430">
        <v>0.20144999999999999</v>
      </c>
      <c r="N430">
        <v>0.20097000000000001</v>
      </c>
      <c r="O430">
        <v>0</v>
      </c>
      <c r="P430">
        <v>0.23183000000000001</v>
      </c>
      <c r="Q430">
        <v>0.23183000000000001</v>
      </c>
      <c r="R430">
        <v>0</v>
      </c>
      <c r="S430">
        <v>0</v>
      </c>
      <c r="T430">
        <v>0</v>
      </c>
      <c r="U430">
        <v>-3.9698000000000002</v>
      </c>
      <c r="V430">
        <v>0.84604999999999997</v>
      </c>
      <c r="W430">
        <v>150.02279999999999</v>
      </c>
      <c r="X430">
        <v>134.66380000000001</v>
      </c>
      <c r="Z430">
        <f t="shared" si="12"/>
        <v>249.58812</v>
      </c>
      <c r="AA430">
        <f t="shared" si="13"/>
        <v>-3.9698000000000002</v>
      </c>
    </row>
    <row r="431" spans="1:27" x14ac:dyDescent="0.3">
      <c r="A431">
        <v>249.62906000000001</v>
      </c>
      <c r="B431">
        <v>19.79504</v>
      </c>
      <c r="C431">
        <v>19.79504</v>
      </c>
      <c r="D431">
        <v>0</v>
      </c>
      <c r="E431">
        <v>0.23549999999999999</v>
      </c>
      <c r="F431">
        <v>16.235499999999998</v>
      </c>
      <c r="G431">
        <v>3.9560599999999999</v>
      </c>
      <c r="H431">
        <v>0</v>
      </c>
      <c r="I431">
        <v>0</v>
      </c>
      <c r="J431">
        <v>1205354</v>
      </c>
      <c r="K431">
        <v>0</v>
      </c>
      <c r="L431">
        <v>0.21112</v>
      </c>
      <c r="M431">
        <v>0.21109</v>
      </c>
      <c r="N431">
        <v>0.21057000000000001</v>
      </c>
      <c r="O431">
        <v>0</v>
      </c>
      <c r="P431">
        <v>0.24292</v>
      </c>
      <c r="Q431">
        <v>0.24292</v>
      </c>
      <c r="R431">
        <v>0</v>
      </c>
      <c r="S431">
        <v>0</v>
      </c>
      <c r="T431">
        <v>0</v>
      </c>
      <c r="U431">
        <v>-4.0110099999999997</v>
      </c>
      <c r="V431">
        <v>0.84691000000000005</v>
      </c>
      <c r="W431">
        <v>150.02244999999999</v>
      </c>
      <c r="X431">
        <v>134.66345000000001</v>
      </c>
      <c r="Z431">
        <f t="shared" si="12"/>
        <v>249.62906000000001</v>
      </c>
      <c r="AA431">
        <f t="shared" si="13"/>
        <v>-4.0110099999999997</v>
      </c>
    </row>
    <row r="432" spans="1:27" x14ac:dyDescent="0.3">
      <c r="A432">
        <v>249.66719000000001</v>
      </c>
      <c r="B432">
        <v>19.833179999999999</v>
      </c>
      <c r="C432">
        <v>19.833179999999999</v>
      </c>
      <c r="D432">
        <v>0</v>
      </c>
      <c r="E432">
        <v>0.23551</v>
      </c>
      <c r="F432">
        <v>16.235510000000001</v>
      </c>
      <c r="G432">
        <v>3.95607</v>
      </c>
      <c r="H432">
        <v>0</v>
      </c>
      <c r="I432">
        <v>0</v>
      </c>
      <c r="J432">
        <v>1205354</v>
      </c>
      <c r="K432">
        <v>0</v>
      </c>
      <c r="L432">
        <v>0.21994</v>
      </c>
      <c r="M432">
        <v>0.21990999999999999</v>
      </c>
      <c r="N432">
        <v>0.21936</v>
      </c>
      <c r="O432">
        <v>0</v>
      </c>
      <c r="P432">
        <v>0.25307000000000002</v>
      </c>
      <c r="Q432">
        <v>0.25307000000000002</v>
      </c>
      <c r="R432">
        <v>0</v>
      </c>
      <c r="S432">
        <v>0</v>
      </c>
      <c r="T432">
        <v>0</v>
      </c>
      <c r="U432">
        <v>-4.05098</v>
      </c>
      <c r="V432">
        <v>0.84753000000000001</v>
      </c>
      <c r="W432">
        <v>150.02214000000001</v>
      </c>
      <c r="X432">
        <v>134.66315</v>
      </c>
      <c r="Z432">
        <f t="shared" si="12"/>
        <v>249.66719000000001</v>
      </c>
      <c r="AA432">
        <f t="shared" si="13"/>
        <v>-4.05098</v>
      </c>
    </row>
    <row r="433" spans="1:27" x14ac:dyDescent="0.3">
      <c r="A433">
        <v>249.70247000000001</v>
      </c>
      <c r="B433">
        <v>19.868459999999999</v>
      </c>
      <c r="C433">
        <v>19.868459999999999</v>
      </c>
      <c r="D433">
        <v>0</v>
      </c>
      <c r="E433">
        <v>0.23552000000000001</v>
      </c>
      <c r="F433">
        <v>16.235520000000001</v>
      </c>
      <c r="G433">
        <v>3.95608</v>
      </c>
      <c r="H433">
        <v>0</v>
      </c>
      <c r="I433">
        <v>0</v>
      </c>
      <c r="J433">
        <v>1205354</v>
      </c>
      <c r="K433">
        <v>0</v>
      </c>
      <c r="L433">
        <v>0.22849</v>
      </c>
      <c r="M433">
        <v>0.22846</v>
      </c>
      <c r="N433">
        <v>0.22788</v>
      </c>
      <c r="O433">
        <v>0</v>
      </c>
      <c r="P433">
        <v>0.26290999999999998</v>
      </c>
      <c r="Q433">
        <v>0.26290999999999998</v>
      </c>
      <c r="R433">
        <v>0</v>
      </c>
      <c r="S433">
        <v>0</v>
      </c>
      <c r="T433">
        <v>0</v>
      </c>
      <c r="U433">
        <v>-4.0887399999999996</v>
      </c>
      <c r="V433">
        <v>0.84797999999999996</v>
      </c>
      <c r="W433">
        <v>150.02193</v>
      </c>
      <c r="X433">
        <v>134.66292999999999</v>
      </c>
      <c r="Z433">
        <f t="shared" si="12"/>
        <v>249.70247000000001</v>
      </c>
      <c r="AA433">
        <f t="shared" si="13"/>
        <v>-4.0887399999999996</v>
      </c>
    </row>
    <row r="434" spans="1:27" x14ac:dyDescent="0.3">
      <c r="A434">
        <v>249.74104</v>
      </c>
      <c r="B434">
        <v>19.907029999999999</v>
      </c>
      <c r="C434">
        <v>19.907029999999999</v>
      </c>
      <c r="D434">
        <v>0</v>
      </c>
      <c r="E434">
        <v>0.23552999999999999</v>
      </c>
      <c r="F434">
        <v>16.235530000000001</v>
      </c>
      <c r="G434">
        <v>3.9560900000000001</v>
      </c>
      <c r="H434">
        <v>0</v>
      </c>
      <c r="I434">
        <v>0</v>
      </c>
      <c r="J434">
        <v>1205354</v>
      </c>
      <c r="K434">
        <v>0</v>
      </c>
      <c r="L434">
        <v>0.2384</v>
      </c>
      <c r="M434">
        <v>0.23837</v>
      </c>
      <c r="N434">
        <v>0.23774999999999999</v>
      </c>
      <c r="O434">
        <v>0</v>
      </c>
      <c r="P434">
        <v>0.27431</v>
      </c>
      <c r="Q434">
        <v>0.27431</v>
      </c>
      <c r="R434">
        <v>0</v>
      </c>
      <c r="S434">
        <v>0</v>
      </c>
      <c r="T434">
        <v>0</v>
      </c>
      <c r="U434">
        <v>-4.1308600000000002</v>
      </c>
      <c r="V434">
        <v>0.84831999999999996</v>
      </c>
      <c r="W434">
        <v>150.02173999999999</v>
      </c>
      <c r="X434">
        <v>134.66274999999999</v>
      </c>
      <c r="Z434">
        <f t="shared" si="12"/>
        <v>249.74104</v>
      </c>
      <c r="AA434">
        <f t="shared" si="13"/>
        <v>-4.1308600000000002</v>
      </c>
    </row>
    <row r="435" spans="1:27" x14ac:dyDescent="0.3">
      <c r="A435">
        <v>249.77515</v>
      </c>
      <c r="B435">
        <v>19.941130000000001</v>
      </c>
      <c r="C435">
        <v>19.941130000000001</v>
      </c>
      <c r="D435">
        <v>0</v>
      </c>
      <c r="E435">
        <v>0.23554</v>
      </c>
      <c r="F435">
        <v>16.23554</v>
      </c>
      <c r="G435">
        <v>3.9561000000000002</v>
      </c>
      <c r="H435">
        <v>0</v>
      </c>
      <c r="I435">
        <v>0</v>
      </c>
      <c r="J435">
        <v>1205354</v>
      </c>
      <c r="K435">
        <v>0</v>
      </c>
      <c r="L435">
        <v>0.24686</v>
      </c>
      <c r="M435">
        <v>0.24682000000000001</v>
      </c>
      <c r="N435">
        <v>0.24617</v>
      </c>
      <c r="O435">
        <v>0</v>
      </c>
      <c r="P435">
        <v>0.28404000000000001</v>
      </c>
      <c r="Q435">
        <v>0.28404000000000001</v>
      </c>
      <c r="R435">
        <v>0</v>
      </c>
      <c r="S435">
        <v>0</v>
      </c>
      <c r="T435">
        <v>0</v>
      </c>
      <c r="U435">
        <v>-4.1688299999999998</v>
      </c>
      <c r="V435">
        <v>0.84853000000000001</v>
      </c>
      <c r="W435">
        <v>150.02161000000001</v>
      </c>
      <c r="X435">
        <v>134.66261</v>
      </c>
      <c r="Z435">
        <f t="shared" si="12"/>
        <v>249.77515</v>
      </c>
      <c r="AA435">
        <f t="shared" si="13"/>
        <v>-4.1688299999999998</v>
      </c>
    </row>
    <row r="436" spans="1:27" x14ac:dyDescent="0.3">
      <c r="A436">
        <v>249.80956</v>
      </c>
      <c r="B436">
        <v>19.975539999999999</v>
      </c>
      <c r="C436">
        <v>19.975539999999999</v>
      </c>
      <c r="D436">
        <v>0</v>
      </c>
      <c r="E436">
        <v>0.23555000000000001</v>
      </c>
      <c r="F436">
        <v>16.23555</v>
      </c>
      <c r="G436">
        <v>3.9561099999999998</v>
      </c>
      <c r="H436">
        <v>0</v>
      </c>
      <c r="I436">
        <v>0</v>
      </c>
      <c r="J436">
        <v>1205354</v>
      </c>
      <c r="K436">
        <v>0</v>
      </c>
      <c r="L436">
        <v>0.25527</v>
      </c>
      <c r="M436">
        <v>0.25524000000000002</v>
      </c>
      <c r="N436">
        <v>0.25455</v>
      </c>
      <c r="O436">
        <v>0</v>
      </c>
      <c r="P436">
        <v>0.29371999999999998</v>
      </c>
      <c r="Q436">
        <v>0.29371999999999998</v>
      </c>
      <c r="R436">
        <v>0</v>
      </c>
      <c r="S436">
        <v>0</v>
      </c>
      <c r="T436">
        <v>0</v>
      </c>
      <c r="U436">
        <v>-4.20791</v>
      </c>
      <c r="V436">
        <v>0.84865999999999997</v>
      </c>
      <c r="W436">
        <v>150.0215</v>
      </c>
      <c r="X436">
        <v>134.66251</v>
      </c>
      <c r="Z436">
        <f t="shared" si="12"/>
        <v>249.80956</v>
      </c>
      <c r="AA436">
        <f t="shared" si="13"/>
        <v>-4.20791</v>
      </c>
    </row>
    <row r="437" spans="1:27" x14ac:dyDescent="0.3">
      <c r="A437">
        <v>249.85079999999999</v>
      </c>
      <c r="B437">
        <v>20.01679</v>
      </c>
      <c r="C437">
        <v>20.01679</v>
      </c>
      <c r="D437">
        <v>0</v>
      </c>
      <c r="E437">
        <v>0.23555999999999999</v>
      </c>
      <c r="F437">
        <v>16.23556</v>
      </c>
      <c r="G437">
        <v>3.9561199999999999</v>
      </c>
      <c r="H437">
        <v>0</v>
      </c>
      <c r="I437">
        <v>0</v>
      </c>
      <c r="J437">
        <v>1205354</v>
      </c>
      <c r="K437">
        <v>0</v>
      </c>
      <c r="L437">
        <v>0.26535999999999998</v>
      </c>
      <c r="M437">
        <v>0.26532</v>
      </c>
      <c r="N437">
        <v>0.26458999999999999</v>
      </c>
      <c r="O437">
        <v>0</v>
      </c>
      <c r="P437">
        <v>0.30532999999999999</v>
      </c>
      <c r="Q437">
        <v>0.30532999999999999</v>
      </c>
      <c r="R437">
        <v>0</v>
      </c>
      <c r="S437">
        <v>0</v>
      </c>
      <c r="T437">
        <v>0</v>
      </c>
      <c r="U437">
        <v>-4.2560200000000004</v>
      </c>
      <c r="V437">
        <v>0.84872000000000003</v>
      </c>
      <c r="W437">
        <v>150.02144000000001</v>
      </c>
      <c r="X437">
        <v>134.66245000000001</v>
      </c>
      <c r="Z437">
        <f t="shared" si="12"/>
        <v>249.85079999999999</v>
      </c>
      <c r="AA437">
        <f t="shared" si="13"/>
        <v>-4.2560200000000004</v>
      </c>
    </row>
    <row r="438" spans="1:27" x14ac:dyDescent="0.3">
      <c r="A438">
        <v>249.88318000000001</v>
      </c>
      <c r="B438">
        <v>20.04917</v>
      </c>
      <c r="C438">
        <v>20.04917</v>
      </c>
      <c r="D438">
        <v>0</v>
      </c>
      <c r="E438">
        <v>0.23557</v>
      </c>
      <c r="F438">
        <v>16.235569999999999</v>
      </c>
      <c r="G438">
        <v>3.9561299999999999</v>
      </c>
      <c r="H438">
        <v>0</v>
      </c>
      <c r="I438">
        <v>0</v>
      </c>
      <c r="J438">
        <v>1205354</v>
      </c>
      <c r="K438">
        <v>0</v>
      </c>
      <c r="L438">
        <v>0.2722</v>
      </c>
      <c r="M438">
        <v>0.27217000000000002</v>
      </c>
      <c r="N438">
        <v>0.27139999999999997</v>
      </c>
      <c r="O438">
        <v>0</v>
      </c>
      <c r="P438">
        <v>0.31319999999999998</v>
      </c>
      <c r="Q438">
        <v>0.31319999999999998</v>
      </c>
      <c r="R438">
        <v>0</v>
      </c>
      <c r="S438">
        <v>0</v>
      </c>
      <c r="T438">
        <v>0</v>
      </c>
      <c r="U438">
        <v>-4.2944599999999999</v>
      </c>
      <c r="V438">
        <v>0.84872000000000003</v>
      </c>
      <c r="W438">
        <v>150.02141</v>
      </c>
      <c r="X438">
        <v>134.66240999999999</v>
      </c>
      <c r="Z438">
        <f t="shared" si="12"/>
        <v>249.88318000000001</v>
      </c>
      <c r="AA438">
        <f t="shared" si="13"/>
        <v>-4.2944599999999999</v>
      </c>
    </row>
    <row r="439" spans="1:27" x14ac:dyDescent="0.3">
      <c r="A439">
        <v>249.91800000000001</v>
      </c>
      <c r="B439">
        <v>20.08398</v>
      </c>
      <c r="C439">
        <v>20.08398</v>
      </c>
      <c r="D439">
        <v>0</v>
      </c>
      <c r="E439">
        <v>0.23558000000000001</v>
      </c>
      <c r="F439">
        <v>16.235579999999999</v>
      </c>
      <c r="G439">
        <v>3.95614</v>
      </c>
      <c r="H439">
        <v>0</v>
      </c>
      <c r="I439">
        <v>0</v>
      </c>
      <c r="J439">
        <v>1205354</v>
      </c>
      <c r="K439">
        <v>0</v>
      </c>
      <c r="L439">
        <v>0.27942</v>
      </c>
      <c r="M439">
        <v>0.27938000000000002</v>
      </c>
      <c r="N439">
        <v>0.27857999999999999</v>
      </c>
      <c r="O439">
        <v>0</v>
      </c>
      <c r="P439">
        <v>0.32151000000000002</v>
      </c>
      <c r="Q439">
        <v>0.32151000000000002</v>
      </c>
      <c r="R439">
        <v>0</v>
      </c>
      <c r="S439">
        <v>0</v>
      </c>
      <c r="T439">
        <v>0</v>
      </c>
      <c r="U439">
        <v>-4.33596</v>
      </c>
      <c r="V439">
        <v>0.84872000000000003</v>
      </c>
      <c r="W439">
        <v>150.02141</v>
      </c>
      <c r="X439">
        <v>134.66240999999999</v>
      </c>
      <c r="Z439">
        <f t="shared" si="12"/>
        <v>249.91800000000001</v>
      </c>
      <c r="AA439">
        <f t="shared" si="13"/>
        <v>-4.33596</v>
      </c>
    </row>
    <row r="440" spans="1:27" x14ac:dyDescent="0.3">
      <c r="A440">
        <v>249.96223000000001</v>
      </c>
      <c r="B440">
        <v>20.13364</v>
      </c>
      <c r="C440">
        <v>20.13364</v>
      </c>
      <c r="D440">
        <v>0</v>
      </c>
      <c r="E440">
        <v>0.23558999999999999</v>
      </c>
      <c r="F440">
        <v>16.235589999999998</v>
      </c>
      <c r="G440">
        <v>3.9561500000000001</v>
      </c>
      <c r="H440">
        <v>0</v>
      </c>
      <c r="I440">
        <v>0</v>
      </c>
      <c r="J440">
        <v>1205354</v>
      </c>
      <c r="K440">
        <v>0</v>
      </c>
      <c r="L440">
        <v>0.28924</v>
      </c>
      <c r="M440">
        <v>0.28920000000000001</v>
      </c>
      <c r="N440">
        <v>0.28835</v>
      </c>
      <c r="O440">
        <v>0</v>
      </c>
      <c r="P440">
        <v>0.33280999999999999</v>
      </c>
      <c r="Q440">
        <v>0.33280999999999999</v>
      </c>
      <c r="R440">
        <v>0</v>
      </c>
      <c r="S440">
        <v>0</v>
      </c>
      <c r="T440">
        <v>0</v>
      </c>
      <c r="U440">
        <v>-4.3949999999999996</v>
      </c>
      <c r="V440">
        <v>0.84865000000000002</v>
      </c>
      <c r="W440">
        <v>150.02151000000001</v>
      </c>
      <c r="X440">
        <v>134.66252</v>
      </c>
      <c r="Z440">
        <f t="shared" si="12"/>
        <v>249.96223000000001</v>
      </c>
      <c r="AA440">
        <f t="shared" si="13"/>
        <v>-4.3949999999999996</v>
      </c>
    </row>
    <row r="441" spans="1:27" x14ac:dyDescent="0.3">
      <c r="A441">
        <v>249.99646000000001</v>
      </c>
      <c r="B441">
        <v>20.167870000000001</v>
      </c>
      <c r="C441">
        <v>20.167870000000001</v>
      </c>
      <c r="D441">
        <v>0</v>
      </c>
      <c r="E441">
        <v>0.2356</v>
      </c>
      <c r="F441">
        <v>16.235600000000002</v>
      </c>
      <c r="G441">
        <v>3.9561600000000001</v>
      </c>
      <c r="H441">
        <v>0</v>
      </c>
      <c r="I441">
        <v>0</v>
      </c>
      <c r="J441">
        <v>1205354</v>
      </c>
      <c r="K441">
        <v>0</v>
      </c>
      <c r="L441">
        <v>0.29325000000000001</v>
      </c>
      <c r="M441">
        <v>0.29321000000000003</v>
      </c>
      <c r="N441">
        <v>0.29232999999999998</v>
      </c>
      <c r="O441">
        <v>0</v>
      </c>
      <c r="P441">
        <v>0.33742</v>
      </c>
      <c r="Q441">
        <v>0.33742</v>
      </c>
      <c r="R441">
        <v>0</v>
      </c>
      <c r="S441">
        <v>0</v>
      </c>
      <c r="T441">
        <v>0</v>
      </c>
      <c r="U441">
        <v>-4.43621</v>
      </c>
      <c r="V441">
        <v>0.84857000000000005</v>
      </c>
      <c r="W441">
        <v>150.02162000000001</v>
      </c>
      <c r="X441">
        <v>134.66263000000001</v>
      </c>
      <c r="Z441">
        <f t="shared" si="12"/>
        <v>249.99646000000001</v>
      </c>
      <c r="AA441">
        <f t="shared" si="13"/>
        <v>-4.43621</v>
      </c>
    </row>
    <row r="442" spans="1:27" x14ac:dyDescent="0.3">
      <c r="A442">
        <v>250.03137000000001</v>
      </c>
      <c r="B442">
        <v>20.202780000000001</v>
      </c>
      <c r="C442">
        <v>20.202780000000001</v>
      </c>
      <c r="D442">
        <v>0</v>
      </c>
      <c r="E442">
        <v>0.23561000000000001</v>
      </c>
      <c r="F442">
        <v>16.235610000000001</v>
      </c>
      <c r="G442">
        <v>3.9561700000000002</v>
      </c>
      <c r="H442">
        <v>0</v>
      </c>
      <c r="I442">
        <v>0</v>
      </c>
      <c r="J442">
        <v>1225354</v>
      </c>
      <c r="K442">
        <v>0</v>
      </c>
      <c r="L442">
        <v>0.29668</v>
      </c>
      <c r="M442">
        <v>0.29663</v>
      </c>
      <c r="N442">
        <v>0.29572999999999999</v>
      </c>
      <c r="O442">
        <v>0</v>
      </c>
      <c r="P442">
        <v>0.34136</v>
      </c>
      <c r="Q442">
        <v>0.34136</v>
      </c>
      <c r="R442">
        <v>0</v>
      </c>
      <c r="S442">
        <v>0</v>
      </c>
      <c r="T442">
        <v>0</v>
      </c>
      <c r="U442">
        <v>-4.4782900000000003</v>
      </c>
      <c r="V442">
        <v>0.84846999999999995</v>
      </c>
      <c r="W442">
        <v>150.02177</v>
      </c>
      <c r="X442">
        <v>134.66278</v>
      </c>
      <c r="Z442">
        <f t="shared" si="12"/>
        <v>250.03137000000001</v>
      </c>
      <c r="AA442">
        <f t="shared" si="13"/>
        <v>-4.4782900000000003</v>
      </c>
    </row>
    <row r="443" spans="1:27" x14ac:dyDescent="0.3">
      <c r="A443">
        <v>250.07558</v>
      </c>
      <c r="B443">
        <v>20.252269999999999</v>
      </c>
      <c r="C443">
        <v>20.252269999999999</v>
      </c>
      <c r="D443">
        <v>0</v>
      </c>
      <c r="E443">
        <v>0.23563000000000001</v>
      </c>
      <c r="F443">
        <v>16.23563</v>
      </c>
      <c r="G443">
        <v>3.9561899999999999</v>
      </c>
      <c r="H443">
        <v>0</v>
      </c>
      <c r="I443">
        <v>0</v>
      </c>
      <c r="J443">
        <v>1288767</v>
      </c>
      <c r="K443">
        <v>0</v>
      </c>
      <c r="L443">
        <v>0.30125000000000002</v>
      </c>
      <c r="M443">
        <v>0.30120999999999998</v>
      </c>
      <c r="N443">
        <v>0.30026000000000003</v>
      </c>
      <c r="O443">
        <v>0</v>
      </c>
      <c r="P443">
        <v>0.34661999999999998</v>
      </c>
      <c r="Q443">
        <v>0.34661999999999998</v>
      </c>
      <c r="R443">
        <v>0</v>
      </c>
      <c r="S443">
        <v>0</v>
      </c>
      <c r="T443">
        <v>0</v>
      </c>
      <c r="U443">
        <v>-4.5369799999999998</v>
      </c>
      <c r="V443">
        <v>0.84830000000000005</v>
      </c>
      <c r="W443">
        <v>150.02208999999999</v>
      </c>
      <c r="X443">
        <v>134.66309999999999</v>
      </c>
      <c r="Z443">
        <f t="shared" si="12"/>
        <v>250.07558</v>
      </c>
      <c r="AA443">
        <f t="shared" si="13"/>
        <v>-4.5369799999999998</v>
      </c>
    </row>
    <row r="444" spans="1:27" x14ac:dyDescent="0.3">
      <c r="A444">
        <v>250.14127999999999</v>
      </c>
      <c r="B444">
        <v>20.317969999999999</v>
      </c>
      <c r="C444">
        <v>20.317969999999999</v>
      </c>
      <c r="D444">
        <v>0</v>
      </c>
      <c r="E444">
        <v>0.23563999999999999</v>
      </c>
      <c r="F444">
        <v>16.23564</v>
      </c>
      <c r="G444">
        <v>3.9561999999999999</v>
      </c>
      <c r="H444">
        <v>0</v>
      </c>
      <c r="I444">
        <v>0</v>
      </c>
      <c r="J444">
        <v>1288767</v>
      </c>
      <c r="K444">
        <v>0</v>
      </c>
      <c r="L444">
        <v>0.30123</v>
      </c>
      <c r="M444">
        <v>0.30118</v>
      </c>
      <c r="N444">
        <v>0.30020999999999998</v>
      </c>
      <c r="O444">
        <v>0</v>
      </c>
      <c r="P444">
        <v>0.34660000000000002</v>
      </c>
      <c r="Q444">
        <v>0.34660000000000002</v>
      </c>
      <c r="R444">
        <v>0</v>
      </c>
      <c r="S444">
        <v>0</v>
      </c>
      <c r="T444">
        <v>0</v>
      </c>
      <c r="U444">
        <v>-4.61219</v>
      </c>
      <c r="V444">
        <v>0.84797</v>
      </c>
      <c r="W444">
        <v>150.02266</v>
      </c>
      <c r="X444">
        <v>134.66367</v>
      </c>
      <c r="Z444">
        <f t="shared" si="12"/>
        <v>250.14127999999999</v>
      </c>
      <c r="AA444">
        <f t="shared" si="13"/>
        <v>-4.61219</v>
      </c>
    </row>
    <row r="445" spans="1:27" x14ac:dyDescent="0.3">
      <c r="A445">
        <v>250.179</v>
      </c>
      <c r="B445">
        <v>20.355689999999999</v>
      </c>
      <c r="C445">
        <v>20.355689999999999</v>
      </c>
      <c r="D445">
        <v>0</v>
      </c>
      <c r="E445">
        <v>0.23565</v>
      </c>
      <c r="F445">
        <v>16.23565</v>
      </c>
      <c r="G445">
        <v>3.95621</v>
      </c>
      <c r="H445">
        <v>0</v>
      </c>
      <c r="I445">
        <v>0</v>
      </c>
      <c r="J445">
        <v>1288767</v>
      </c>
      <c r="K445">
        <v>0</v>
      </c>
      <c r="L445">
        <v>0.29931000000000002</v>
      </c>
      <c r="M445">
        <v>0.29926999999999998</v>
      </c>
      <c r="N445">
        <v>0.29827999999999999</v>
      </c>
      <c r="O445">
        <v>0</v>
      </c>
      <c r="P445">
        <v>0.34438999999999997</v>
      </c>
      <c r="Q445">
        <v>0.34438999999999997</v>
      </c>
      <c r="R445">
        <v>0</v>
      </c>
      <c r="S445">
        <v>0</v>
      </c>
      <c r="T445">
        <v>0</v>
      </c>
      <c r="U445">
        <v>-4.6545699999999997</v>
      </c>
      <c r="V445">
        <v>0.84780999999999995</v>
      </c>
      <c r="W445">
        <v>150.02306999999999</v>
      </c>
      <c r="X445">
        <v>134.66408000000001</v>
      </c>
      <c r="Z445">
        <f t="shared" si="12"/>
        <v>250.179</v>
      </c>
      <c r="AA445">
        <f t="shared" si="13"/>
        <v>-4.6545699999999997</v>
      </c>
    </row>
    <row r="446" spans="1:27" x14ac:dyDescent="0.3">
      <c r="A446">
        <v>250.21335999999999</v>
      </c>
      <c r="B446">
        <v>20.390049999999999</v>
      </c>
      <c r="C446">
        <v>20.390049999999999</v>
      </c>
      <c r="D446">
        <v>0</v>
      </c>
      <c r="E446">
        <v>0.23566000000000001</v>
      </c>
      <c r="F446">
        <v>16.235659999999999</v>
      </c>
      <c r="G446">
        <v>3.9562200000000001</v>
      </c>
      <c r="H446">
        <v>0</v>
      </c>
      <c r="I446">
        <v>0</v>
      </c>
      <c r="J446">
        <v>1288767</v>
      </c>
      <c r="K446">
        <v>0</v>
      </c>
      <c r="L446">
        <v>0.29654000000000003</v>
      </c>
      <c r="M446">
        <v>0.29649999999999999</v>
      </c>
      <c r="N446">
        <v>0.29550999999999999</v>
      </c>
      <c r="O446">
        <v>0</v>
      </c>
      <c r="P446">
        <v>0.34121000000000001</v>
      </c>
      <c r="Q446">
        <v>0.34121000000000001</v>
      </c>
      <c r="R446">
        <v>0</v>
      </c>
      <c r="S446">
        <v>0</v>
      </c>
      <c r="T446">
        <v>0</v>
      </c>
      <c r="U446">
        <v>-4.69238</v>
      </c>
      <c r="V446">
        <v>0.84765999999999997</v>
      </c>
      <c r="W446">
        <v>150.02350000000001</v>
      </c>
      <c r="X446">
        <v>134.66451000000001</v>
      </c>
      <c r="Z446">
        <f t="shared" si="12"/>
        <v>250.21335999999999</v>
      </c>
      <c r="AA446">
        <f t="shared" si="13"/>
        <v>-4.69238</v>
      </c>
    </row>
    <row r="447" spans="1:27" x14ac:dyDescent="0.3">
      <c r="A447">
        <v>250.24843000000001</v>
      </c>
      <c r="B447">
        <v>20.425129999999999</v>
      </c>
      <c r="C447">
        <v>20.425129999999999</v>
      </c>
      <c r="D447">
        <v>0</v>
      </c>
      <c r="E447">
        <v>0.23566999999999999</v>
      </c>
      <c r="F447">
        <v>16.235669999999999</v>
      </c>
      <c r="G447">
        <v>3.9562300000000001</v>
      </c>
      <c r="H447">
        <v>0</v>
      </c>
      <c r="I447">
        <v>0</v>
      </c>
      <c r="J447">
        <v>1288767</v>
      </c>
      <c r="K447">
        <v>0</v>
      </c>
      <c r="L447">
        <v>0.29308000000000001</v>
      </c>
      <c r="M447">
        <v>0.29304000000000002</v>
      </c>
      <c r="N447">
        <v>0.29204000000000002</v>
      </c>
      <c r="O447">
        <v>0</v>
      </c>
      <c r="P447">
        <v>0.33722000000000002</v>
      </c>
      <c r="Q447">
        <v>0.33722000000000002</v>
      </c>
      <c r="R447">
        <v>0</v>
      </c>
      <c r="S447">
        <v>0</v>
      </c>
      <c r="T447">
        <v>0</v>
      </c>
      <c r="U447">
        <v>-4.7294200000000002</v>
      </c>
      <c r="V447">
        <v>0.84748000000000001</v>
      </c>
      <c r="W447">
        <v>150.02396999999999</v>
      </c>
      <c r="X447">
        <v>134.66498000000001</v>
      </c>
      <c r="Z447">
        <f t="shared" si="12"/>
        <v>250.24843000000001</v>
      </c>
      <c r="AA447">
        <f t="shared" si="13"/>
        <v>-4.7294200000000002</v>
      </c>
    </row>
    <row r="448" spans="1:27" x14ac:dyDescent="0.3">
      <c r="A448">
        <v>250.29375999999999</v>
      </c>
      <c r="B448">
        <v>20.475380000000001</v>
      </c>
      <c r="C448">
        <v>20.475380000000001</v>
      </c>
      <c r="D448">
        <v>0</v>
      </c>
      <c r="E448">
        <v>0.23569000000000001</v>
      </c>
      <c r="F448">
        <v>16.235690000000002</v>
      </c>
      <c r="G448">
        <v>3.9562499999999998</v>
      </c>
      <c r="H448">
        <v>0</v>
      </c>
      <c r="I448">
        <v>0</v>
      </c>
      <c r="J448">
        <v>1288767</v>
      </c>
      <c r="K448">
        <v>0</v>
      </c>
      <c r="L448">
        <v>0.28709000000000001</v>
      </c>
      <c r="M448">
        <v>0.28705999999999998</v>
      </c>
      <c r="N448">
        <v>0.28605999999999998</v>
      </c>
      <c r="O448">
        <v>0</v>
      </c>
      <c r="P448">
        <v>0.33034000000000002</v>
      </c>
      <c r="Q448">
        <v>0.33034000000000002</v>
      </c>
      <c r="R448">
        <v>0</v>
      </c>
      <c r="S448">
        <v>0</v>
      </c>
      <c r="T448">
        <v>0</v>
      </c>
      <c r="U448">
        <v>-4.7791899999999998</v>
      </c>
      <c r="V448">
        <v>0.84716999999999998</v>
      </c>
      <c r="W448">
        <v>150.02477999999999</v>
      </c>
      <c r="X448">
        <v>134.66578999999999</v>
      </c>
      <c r="Z448">
        <f t="shared" si="12"/>
        <v>250.29375999999999</v>
      </c>
      <c r="AA448">
        <f t="shared" si="13"/>
        <v>-4.7791899999999998</v>
      </c>
    </row>
    <row r="449" spans="1:27" x14ac:dyDescent="0.3">
      <c r="A449">
        <v>250.35945000000001</v>
      </c>
      <c r="B449">
        <v>20.54241</v>
      </c>
      <c r="C449">
        <v>20.54241</v>
      </c>
      <c r="D449">
        <v>0</v>
      </c>
      <c r="E449">
        <v>0.23571</v>
      </c>
      <c r="F449">
        <v>16.235710000000001</v>
      </c>
      <c r="G449">
        <v>3.95627</v>
      </c>
      <c r="H449">
        <v>0</v>
      </c>
      <c r="I449">
        <v>0</v>
      </c>
      <c r="J449">
        <v>1288767</v>
      </c>
      <c r="K449">
        <v>0</v>
      </c>
      <c r="L449">
        <v>0.27296999999999999</v>
      </c>
      <c r="M449">
        <v>0.27293000000000001</v>
      </c>
      <c r="N449">
        <v>0.27195000000000003</v>
      </c>
      <c r="O449">
        <v>0</v>
      </c>
      <c r="P449">
        <v>0.31408000000000003</v>
      </c>
      <c r="Q449">
        <v>0.31408000000000003</v>
      </c>
      <c r="R449">
        <v>0</v>
      </c>
      <c r="S449">
        <v>0</v>
      </c>
      <c r="T449">
        <v>0</v>
      </c>
      <c r="U449">
        <v>-4.8435100000000002</v>
      </c>
      <c r="V449">
        <v>0.8468</v>
      </c>
      <c r="W449">
        <v>150.02596</v>
      </c>
      <c r="X449">
        <v>134.66695999999999</v>
      </c>
      <c r="Z449">
        <f t="shared" si="12"/>
        <v>250.35945000000001</v>
      </c>
      <c r="AA449">
        <f t="shared" si="13"/>
        <v>-4.8435100000000002</v>
      </c>
    </row>
    <row r="450" spans="1:27" x14ac:dyDescent="0.3">
      <c r="A450">
        <v>250.3972</v>
      </c>
      <c r="B450">
        <v>20.580159999999999</v>
      </c>
      <c r="C450">
        <v>20.580159999999999</v>
      </c>
      <c r="D450">
        <v>0</v>
      </c>
      <c r="E450">
        <v>0.23572000000000001</v>
      </c>
      <c r="F450">
        <v>16.235720000000001</v>
      </c>
      <c r="G450">
        <v>3.95628</v>
      </c>
      <c r="H450">
        <v>0</v>
      </c>
      <c r="I450">
        <v>0</v>
      </c>
      <c r="J450">
        <v>1288767</v>
      </c>
      <c r="K450">
        <v>0</v>
      </c>
      <c r="L450">
        <v>0.26445999999999997</v>
      </c>
      <c r="M450">
        <v>0.26443</v>
      </c>
      <c r="N450">
        <v>0.26346999999999998</v>
      </c>
      <c r="O450">
        <v>0</v>
      </c>
      <c r="P450">
        <v>0.30430000000000001</v>
      </c>
      <c r="Q450">
        <v>0.30430000000000001</v>
      </c>
      <c r="R450">
        <v>0</v>
      </c>
      <c r="S450">
        <v>0</v>
      </c>
      <c r="T450">
        <v>0</v>
      </c>
      <c r="U450">
        <v>-4.8778699999999997</v>
      </c>
      <c r="V450">
        <v>0.84657000000000004</v>
      </c>
      <c r="W450">
        <v>150.02665999999999</v>
      </c>
      <c r="X450">
        <v>134.66766000000001</v>
      </c>
      <c r="Z450">
        <f t="shared" si="12"/>
        <v>250.3972</v>
      </c>
      <c r="AA450">
        <f t="shared" si="13"/>
        <v>-4.8778699999999997</v>
      </c>
    </row>
    <row r="451" spans="1:27" x14ac:dyDescent="0.3">
      <c r="A451">
        <v>250.43196</v>
      </c>
      <c r="B451">
        <v>20.614920000000001</v>
      </c>
      <c r="C451">
        <v>20.614920000000001</v>
      </c>
      <c r="D451">
        <v>0</v>
      </c>
      <c r="E451">
        <v>0.23573</v>
      </c>
      <c r="F451">
        <v>16.23573</v>
      </c>
      <c r="G451">
        <v>3.9562900000000001</v>
      </c>
      <c r="H451">
        <v>0</v>
      </c>
      <c r="I451">
        <v>0</v>
      </c>
      <c r="J451">
        <v>1288767</v>
      </c>
      <c r="K451">
        <v>0</v>
      </c>
      <c r="L451">
        <v>0.25612000000000001</v>
      </c>
      <c r="M451">
        <v>0.25608999999999998</v>
      </c>
      <c r="N451">
        <v>0.25514999999999999</v>
      </c>
      <c r="O451">
        <v>0</v>
      </c>
      <c r="P451">
        <v>0.29470000000000002</v>
      </c>
      <c r="Q451">
        <v>0.29470000000000002</v>
      </c>
      <c r="R451">
        <v>0</v>
      </c>
      <c r="S451">
        <v>0</v>
      </c>
      <c r="T451">
        <v>0</v>
      </c>
      <c r="U451">
        <v>-4.9076500000000003</v>
      </c>
      <c r="V451">
        <v>0.84636999999999996</v>
      </c>
      <c r="W451">
        <v>150.02733000000001</v>
      </c>
      <c r="X451">
        <v>134.66833</v>
      </c>
      <c r="Z451">
        <f t="shared" ref="Z451:Z514" si="14">A451</f>
        <v>250.43196</v>
      </c>
      <c r="AA451">
        <f t="shared" ref="AA451:AA514" si="15">U451</f>
        <v>-4.9076500000000003</v>
      </c>
    </row>
    <row r="452" spans="1:27" x14ac:dyDescent="0.3">
      <c r="A452">
        <v>250.46790999999999</v>
      </c>
      <c r="B452">
        <v>20.650860000000002</v>
      </c>
      <c r="C452">
        <v>20.650860000000002</v>
      </c>
      <c r="D452">
        <v>0</v>
      </c>
      <c r="E452">
        <v>0.23574000000000001</v>
      </c>
      <c r="F452">
        <v>16.23574</v>
      </c>
      <c r="G452">
        <v>3.9563000000000001</v>
      </c>
      <c r="H452">
        <v>0</v>
      </c>
      <c r="I452">
        <v>0</v>
      </c>
      <c r="J452">
        <v>1288767</v>
      </c>
      <c r="K452">
        <v>0</v>
      </c>
      <c r="L452">
        <v>0.28788999999999998</v>
      </c>
      <c r="M452">
        <v>0.28784999999999999</v>
      </c>
      <c r="N452">
        <v>0.28677999999999998</v>
      </c>
      <c r="O452">
        <v>0</v>
      </c>
      <c r="P452">
        <v>0.33124999999999999</v>
      </c>
      <c r="Q452">
        <v>0.33124999999999999</v>
      </c>
      <c r="R452">
        <v>0</v>
      </c>
      <c r="S452">
        <v>0</v>
      </c>
      <c r="T452">
        <v>0</v>
      </c>
      <c r="U452">
        <v>-4.9293100000000001</v>
      </c>
      <c r="V452">
        <v>0.84689000000000003</v>
      </c>
      <c r="W452">
        <v>150.03395</v>
      </c>
      <c r="X452">
        <v>134.67496</v>
      </c>
      <c r="Z452">
        <f t="shared" si="14"/>
        <v>250.46790999999999</v>
      </c>
      <c r="AA452">
        <f t="shared" si="15"/>
        <v>-4.9293100000000001</v>
      </c>
    </row>
    <row r="453" spans="1:27" x14ac:dyDescent="0.3">
      <c r="A453">
        <v>250.51033000000001</v>
      </c>
      <c r="B453">
        <v>20.693290000000001</v>
      </c>
      <c r="C453">
        <v>20.693290000000001</v>
      </c>
      <c r="D453">
        <v>0</v>
      </c>
      <c r="E453">
        <v>0.23574999999999999</v>
      </c>
      <c r="F453">
        <v>16.235749999999999</v>
      </c>
      <c r="G453">
        <v>3.9563100000000002</v>
      </c>
      <c r="H453">
        <v>0</v>
      </c>
      <c r="I453">
        <v>0</v>
      </c>
      <c r="J453">
        <v>1288767</v>
      </c>
      <c r="K453">
        <v>9.2000000000000003E-4</v>
      </c>
      <c r="L453">
        <v>0.49092000000000002</v>
      </c>
      <c r="M453">
        <v>0.49085000000000001</v>
      </c>
      <c r="N453">
        <v>0.48907</v>
      </c>
      <c r="O453">
        <v>1.06E-3</v>
      </c>
      <c r="P453">
        <v>0.56486000000000003</v>
      </c>
      <c r="Q453">
        <v>0.56486000000000003</v>
      </c>
      <c r="R453">
        <v>0</v>
      </c>
      <c r="S453">
        <v>0</v>
      </c>
      <c r="T453">
        <v>0</v>
      </c>
      <c r="U453">
        <v>-4.8917799999999998</v>
      </c>
      <c r="V453">
        <v>0.85270999999999997</v>
      </c>
      <c r="W453">
        <v>150.04839000000001</v>
      </c>
      <c r="X453">
        <v>134.68939</v>
      </c>
      <c r="Z453">
        <f t="shared" si="14"/>
        <v>250.51033000000001</v>
      </c>
      <c r="AA453">
        <f t="shared" si="15"/>
        <v>-4.8917799999999998</v>
      </c>
    </row>
    <row r="454" spans="1:27" x14ac:dyDescent="0.3">
      <c r="A454">
        <v>250.54558</v>
      </c>
      <c r="B454">
        <v>20.728529999999999</v>
      </c>
      <c r="C454">
        <v>20.728529999999999</v>
      </c>
      <c r="D454">
        <v>0</v>
      </c>
      <c r="E454">
        <v>0.23576</v>
      </c>
      <c r="F454">
        <v>16.235759999999999</v>
      </c>
      <c r="G454">
        <v>3.9563199999999998</v>
      </c>
      <c r="H454">
        <v>0</v>
      </c>
      <c r="I454">
        <v>0</v>
      </c>
      <c r="J454">
        <v>1288767</v>
      </c>
      <c r="K454">
        <v>4.1399999999999996E-3</v>
      </c>
      <c r="L454">
        <v>0.52832000000000001</v>
      </c>
      <c r="M454">
        <v>0.52825</v>
      </c>
      <c r="N454">
        <v>0.52634000000000003</v>
      </c>
      <c r="O454">
        <v>4.7600000000000003E-3</v>
      </c>
      <c r="P454">
        <v>0.6079</v>
      </c>
      <c r="Q454">
        <v>0.6079</v>
      </c>
      <c r="R454">
        <v>0</v>
      </c>
      <c r="S454">
        <v>0</v>
      </c>
      <c r="T454">
        <v>0</v>
      </c>
      <c r="U454">
        <v>-4.8679300000000003</v>
      </c>
      <c r="V454">
        <v>0.85253000000000001</v>
      </c>
      <c r="W454">
        <v>150.0565</v>
      </c>
      <c r="X454">
        <v>134.69750999999999</v>
      </c>
      <c r="Z454">
        <f t="shared" si="14"/>
        <v>250.54558</v>
      </c>
      <c r="AA454">
        <f t="shared" si="15"/>
        <v>-4.8679300000000003</v>
      </c>
    </row>
    <row r="455" spans="1:27" x14ac:dyDescent="0.3">
      <c r="A455">
        <v>250.57973999999999</v>
      </c>
      <c r="B455">
        <v>20.762699999999999</v>
      </c>
      <c r="C455">
        <v>20.762699999999999</v>
      </c>
      <c r="D455">
        <v>0</v>
      </c>
      <c r="E455">
        <v>0.23577000000000001</v>
      </c>
      <c r="F455">
        <v>16.235769999999999</v>
      </c>
      <c r="G455">
        <v>3.9563299999999999</v>
      </c>
      <c r="H455">
        <v>0</v>
      </c>
      <c r="I455">
        <v>0</v>
      </c>
      <c r="J455">
        <v>1288767</v>
      </c>
      <c r="K455">
        <v>9.1400000000000006E-3</v>
      </c>
      <c r="L455">
        <v>0.55423999999999995</v>
      </c>
      <c r="M455">
        <v>0.55417000000000005</v>
      </c>
      <c r="N455">
        <v>0.55217000000000005</v>
      </c>
      <c r="O455">
        <v>1.052E-2</v>
      </c>
      <c r="P455">
        <v>0.63773000000000002</v>
      </c>
      <c r="Q455">
        <v>0.63773000000000002</v>
      </c>
      <c r="R455">
        <v>0</v>
      </c>
      <c r="S455">
        <v>0</v>
      </c>
      <c r="T455">
        <v>0</v>
      </c>
      <c r="U455">
        <v>-4.8708600000000004</v>
      </c>
      <c r="V455">
        <v>0.85106000000000004</v>
      </c>
      <c r="W455">
        <v>150.06125</v>
      </c>
      <c r="X455">
        <v>134.70226</v>
      </c>
      <c r="Z455">
        <f t="shared" si="14"/>
        <v>250.57973999999999</v>
      </c>
      <c r="AA455">
        <f t="shared" si="15"/>
        <v>-4.8708600000000004</v>
      </c>
    </row>
    <row r="456" spans="1:27" x14ac:dyDescent="0.3">
      <c r="A456">
        <v>250.62630999999999</v>
      </c>
      <c r="B456">
        <v>20.812950000000001</v>
      </c>
      <c r="C456">
        <v>20.812950000000001</v>
      </c>
      <c r="D456">
        <v>0</v>
      </c>
      <c r="E456">
        <v>0.23577999999999999</v>
      </c>
      <c r="F456">
        <v>16.235779999999998</v>
      </c>
      <c r="G456">
        <v>3.95634</v>
      </c>
      <c r="H456">
        <v>0</v>
      </c>
      <c r="I456">
        <v>0</v>
      </c>
      <c r="J456">
        <v>1288767</v>
      </c>
      <c r="K456">
        <v>1.9789999999999999E-2</v>
      </c>
      <c r="L456">
        <v>0.58613000000000004</v>
      </c>
      <c r="M456">
        <v>0.58604999999999996</v>
      </c>
      <c r="N456">
        <v>0.58391000000000004</v>
      </c>
      <c r="O456">
        <v>2.2780000000000002E-2</v>
      </c>
      <c r="P456">
        <v>0.67442000000000002</v>
      </c>
      <c r="Q456">
        <v>0.67442000000000002</v>
      </c>
      <c r="R456">
        <v>0</v>
      </c>
      <c r="S456">
        <v>0</v>
      </c>
      <c r="T456">
        <v>0</v>
      </c>
      <c r="U456">
        <v>-4.89703</v>
      </c>
      <c r="V456">
        <v>0.84706000000000004</v>
      </c>
      <c r="W456">
        <v>150.06386000000001</v>
      </c>
      <c r="X456">
        <v>134.70486</v>
      </c>
      <c r="Z456">
        <f t="shared" si="14"/>
        <v>250.62630999999999</v>
      </c>
      <c r="AA456">
        <f t="shared" si="15"/>
        <v>-4.89703</v>
      </c>
    </row>
    <row r="457" spans="1:27" x14ac:dyDescent="0.3">
      <c r="A457">
        <v>250.65787</v>
      </c>
      <c r="B457">
        <v>20.848140000000001</v>
      </c>
      <c r="C457">
        <v>20.848140000000001</v>
      </c>
      <c r="D457">
        <v>0</v>
      </c>
      <c r="E457">
        <v>0.23579</v>
      </c>
      <c r="F457">
        <v>16.235790000000001</v>
      </c>
      <c r="G457">
        <v>3.95635</v>
      </c>
      <c r="H457">
        <v>0</v>
      </c>
      <c r="I457">
        <v>0</v>
      </c>
      <c r="J457">
        <v>1288767</v>
      </c>
      <c r="K457">
        <v>2.8639999999999999E-2</v>
      </c>
      <c r="L457">
        <v>0.62275000000000003</v>
      </c>
      <c r="M457">
        <v>0.62265999999999999</v>
      </c>
      <c r="N457">
        <v>0.62038000000000004</v>
      </c>
      <c r="O457">
        <v>3.2960000000000003E-2</v>
      </c>
      <c r="P457">
        <v>0.71655000000000002</v>
      </c>
      <c r="Q457">
        <v>0.71655000000000002</v>
      </c>
      <c r="R457">
        <v>0</v>
      </c>
      <c r="S457">
        <v>0</v>
      </c>
      <c r="T457">
        <v>0</v>
      </c>
      <c r="U457">
        <v>-4.9060499999999996</v>
      </c>
      <c r="V457">
        <v>0.84421000000000002</v>
      </c>
      <c r="W457">
        <v>150.06401</v>
      </c>
      <c r="X457">
        <v>134.70501999999999</v>
      </c>
      <c r="Z457">
        <f t="shared" si="14"/>
        <v>250.65787</v>
      </c>
      <c r="AA457">
        <f t="shared" si="15"/>
        <v>-4.9060499999999996</v>
      </c>
    </row>
    <row r="458" spans="1:27" x14ac:dyDescent="0.3">
      <c r="A458">
        <v>250.69204999999999</v>
      </c>
      <c r="B458">
        <v>20.88232</v>
      </c>
      <c r="C458">
        <v>20.88232</v>
      </c>
      <c r="D458">
        <v>0</v>
      </c>
      <c r="E458">
        <v>0.23580000000000001</v>
      </c>
      <c r="F458">
        <v>16.235800000000001</v>
      </c>
      <c r="G458">
        <v>3.9563600000000001</v>
      </c>
      <c r="H458">
        <v>0</v>
      </c>
      <c r="I458">
        <v>0</v>
      </c>
      <c r="J458">
        <v>1288767</v>
      </c>
      <c r="K458">
        <v>3.8539999999999998E-2</v>
      </c>
      <c r="L458">
        <v>0.66908000000000001</v>
      </c>
      <c r="M458">
        <v>0.66898999999999997</v>
      </c>
      <c r="N458">
        <v>0.66654000000000002</v>
      </c>
      <c r="O458">
        <v>4.4350000000000001E-2</v>
      </c>
      <c r="P458">
        <v>0.76985999999999999</v>
      </c>
      <c r="Q458">
        <v>0.76985999999999999</v>
      </c>
      <c r="R458">
        <v>0</v>
      </c>
      <c r="S458">
        <v>0</v>
      </c>
      <c r="T458">
        <v>0</v>
      </c>
      <c r="U458">
        <v>-4.9027500000000002</v>
      </c>
      <c r="V458">
        <v>0.84145999999999999</v>
      </c>
      <c r="W458">
        <v>150.06328999999999</v>
      </c>
      <c r="X458">
        <v>134.70429999999999</v>
      </c>
      <c r="Z458">
        <f t="shared" si="14"/>
        <v>250.69204999999999</v>
      </c>
      <c r="AA458">
        <f t="shared" si="15"/>
        <v>-4.9027500000000002</v>
      </c>
    </row>
    <row r="459" spans="1:27" x14ac:dyDescent="0.3">
      <c r="A459">
        <v>250.73337000000001</v>
      </c>
      <c r="B459">
        <v>20.923639999999999</v>
      </c>
      <c r="C459">
        <v>20.923639999999999</v>
      </c>
      <c r="D459">
        <v>0</v>
      </c>
      <c r="E459">
        <v>0.23580999999999999</v>
      </c>
      <c r="F459">
        <v>16.235810000000001</v>
      </c>
      <c r="G459">
        <v>3.9563700000000002</v>
      </c>
      <c r="H459">
        <v>0</v>
      </c>
      <c r="I459">
        <v>0</v>
      </c>
      <c r="J459">
        <v>1288767</v>
      </c>
      <c r="K459">
        <v>5.3100000000000001E-2</v>
      </c>
      <c r="L459">
        <v>0.72731999999999997</v>
      </c>
      <c r="M459">
        <v>0.72721999999999998</v>
      </c>
      <c r="N459">
        <v>0.72457000000000005</v>
      </c>
      <c r="O459">
        <v>6.1100000000000002E-2</v>
      </c>
      <c r="P459">
        <v>0.83687</v>
      </c>
      <c r="Q459">
        <v>0.83687</v>
      </c>
      <c r="R459">
        <v>0</v>
      </c>
      <c r="S459">
        <v>0</v>
      </c>
      <c r="T459">
        <v>0</v>
      </c>
      <c r="U459">
        <v>-4.8934899999999999</v>
      </c>
      <c r="V459">
        <v>0.83799999999999997</v>
      </c>
      <c r="W459">
        <v>150.0616</v>
      </c>
      <c r="X459">
        <v>134.70260999999999</v>
      </c>
      <c r="Z459">
        <f t="shared" si="14"/>
        <v>250.73337000000001</v>
      </c>
      <c r="AA459">
        <f t="shared" si="15"/>
        <v>-4.8934899999999999</v>
      </c>
    </row>
    <row r="460" spans="1:27" x14ac:dyDescent="0.3">
      <c r="A460">
        <v>250.76490999999999</v>
      </c>
      <c r="B460">
        <v>20.955179999999999</v>
      </c>
      <c r="C460">
        <v>20.955179999999999</v>
      </c>
      <c r="D460">
        <v>0</v>
      </c>
      <c r="E460">
        <v>0.23582</v>
      </c>
      <c r="F460">
        <v>16.23582</v>
      </c>
      <c r="G460">
        <v>3.9563799999999998</v>
      </c>
      <c r="H460">
        <v>0</v>
      </c>
      <c r="I460">
        <v>0</v>
      </c>
      <c r="J460">
        <v>1288767</v>
      </c>
      <c r="K460">
        <v>6.5449999999999994E-2</v>
      </c>
      <c r="L460">
        <v>0.76895000000000002</v>
      </c>
      <c r="M460">
        <v>0.76883999999999997</v>
      </c>
      <c r="N460">
        <v>0.76604000000000005</v>
      </c>
      <c r="O460">
        <v>7.5319999999999998E-2</v>
      </c>
      <c r="P460">
        <v>0.88476999999999995</v>
      </c>
      <c r="Q460">
        <v>0.88476999999999995</v>
      </c>
      <c r="R460">
        <v>0</v>
      </c>
      <c r="S460">
        <v>0</v>
      </c>
      <c r="T460">
        <v>0</v>
      </c>
      <c r="U460">
        <v>-4.8906099999999997</v>
      </c>
      <c r="V460">
        <v>0.83591000000000004</v>
      </c>
      <c r="W460">
        <v>150.05959999999999</v>
      </c>
      <c r="X460">
        <v>134.70061000000001</v>
      </c>
      <c r="Z460">
        <f t="shared" si="14"/>
        <v>250.76490999999999</v>
      </c>
      <c r="AA460">
        <f t="shared" si="15"/>
        <v>-4.8906099999999997</v>
      </c>
    </row>
    <row r="461" spans="1:27" x14ac:dyDescent="0.3">
      <c r="A461">
        <v>250.80045999999999</v>
      </c>
      <c r="B461">
        <v>20.990739999999999</v>
      </c>
      <c r="C461">
        <v>20.990739999999999</v>
      </c>
      <c r="D461">
        <v>0</v>
      </c>
      <c r="E461">
        <v>0.23583000000000001</v>
      </c>
      <c r="F461">
        <v>16.23583</v>
      </c>
      <c r="G461">
        <v>3.9563899999999999</v>
      </c>
      <c r="H461">
        <v>0</v>
      </c>
      <c r="I461">
        <v>0</v>
      </c>
      <c r="J461">
        <v>1288767</v>
      </c>
      <c r="K461">
        <v>8.0710000000000004E-2</v>
      </c>
      <c r="L461">
        <v>0.81252999999999997</v>
      </c>
      <c r="M461">
        <v>0.81242000000000003</v>
      </c>
      <c r="N461">
        <v>0.80945</v>
      </c>
      <c r="O461">
        <v>9.2880000000000004E-2</v>
      </c>
      <c r="P461">
        <v>0.93491000000000002</v>
      </c>
      <c r="Q461">
        <v>0.93491000000000002</v>
      </c>
      <c r="R461">
        <v>0</v>
      </c>
      <c r="S461">
        <v>0</v>
      </c>
      <c r="T461">
        <v>0</v>
      </c>
      <c r="U461">
        <v>-4.8945600000000002</v>
      </c>
      <c r="V461">
        <v>0.83370999999999995</v>
      </c>
      <c r="W461">
        <v>150.05683999999999</v>
      </c>
      <c r="X461">
        <v>134.69784999999999</v>
      </c>
      <c r="Z461">
        <f t="shared" si="14"/>
        <v>250.80045999999999</v>
      </c>
      <c r="AA461">
        <f t="shared" si="15"/>
        <v>-4.8945600000000002</v>
      </c>
    </row>
    <row r="462" spans="1:27" x14ac:dyDescent="0.3">
      <c r="A462">
        <v>250.83834999999999</v>
      </c>
      <c r="B462">
        <v>21.02862</v>
      </c>
      <c r="C462">
        <v>21.02862</v>
      </c>
      <c r="D462">
        <v>0</v>
      </c>
      <c r="E462">
        <v>0.23583999999999999</v>
      </c>
      <c r="F462">
        <v>16.23584</v>
      </c>
      <c r="G462">
        <v>3.9563999999999999</v>
      </c>
      <c r="H462">
        <v>0</v>
      </c>
      <c r="I462">
        <v>0</v>
      </c>
      <c r="J462">
        <v>1288767</v>
      </c>
      <c r="K462">
        <v>9.8890000000000006E-2</v>
      </c>
      <c r="L462">
        <v>0.85823000000000005</v>
      </c>
      <c r="M462">
        <v>0.85811000000000004</v>
      </c>
      <c r="N462">
        <v>0.85497000000000001</v>
      </c>
      <c r="O462">
        <v>0.1138</v>
      </c>
      <c r="P462">
        <v>0.98750000000000004</v>
      </c>
      <c r="Q462">
        <v>0.98750000000000004</v>
      </c>
      <c r="R462">
        <v>0</v>
      </c>
      <c r="S462">
        <v>0</v>
      </c>
      <c r="T462">
        <v>0</v>
      </c>
      <c r="U462">
        <v>-4.9023599999999998</v>
      </c>
      <c r="V462">
        <v>0.83167000000000002</v>
      </c>
      <c r="W462">
        <v>150.05338</v>
      </c>
      <c r="X462">
        <v>134.69438</v>
      </c>
      <c r="Z462">
        <f t="shared" si="14"/>
        <v>250.83834999999999</v>
      </c>
      <c r="AA462">
        <f t="shared" si="15"/>
        <v>-4.9023599999999998</v>
      </c>
    </row>
    <row r="463" spans="1:27" x14ac:dyDescent="0.3">
      <c r="A463">
        <v>250.8707</v>
      </c>
      <c r="B463">
        <v>21.060970000000001</v>
      </c>
      <c r="C463">
        <v>21.060970000000001</v>
      </c>
      <c r="D463">
        <v>0</v>
      </c>
      <c r="E463">
        <v>0.23585</v>
      </c>
      <c r="F463">
        <v>16.235849999999999</v>
      </c>
      <c r="G463">
        <v>3.95641</v>
      </c>
      <c r="H463">
        <v>0</v>
      </c>
      <c r="I463">
        <v>0</v>
      </c>
      <c r="J463">
        <v>1288767</v>
      </c>
      <c r="K463">
        <v>0.11565</v>
      </c>
      <c r="L463">
        <v>0.89978999999999998</v>
      </c>
      <c r="M463">
        <v>0.89966000000000002</v>
      </c>
      <c r="N463">
        <v>0.89637</v>
      </c>
      <c r="O463">
        <v>0.13309000000000001</v>
      </c>
      <c r="P463">
        <v>1.03532</v>
      </c>
      <c r="Q463">
        <v>1.03532</v>
      </c>
      <c r="R463">
        <v>0</v>
      </c>
      <c r="S463">
        <v>0</v>
      </c>
      <c r="T463">
        <v>0</v>
      </c>
      <c r="U463">
        <v>-4.9073900000000004</v>
      </c>
      <c r="V463">
        <v>0.83015000000000005</v>
      </c>
      <c r="W463">
        <v>150.05009000000001</v>
      </c>
      <c r="X463">
        <v>134.69110000000001</v>
      </c>
      <c r="Z463">
        <f t="shared" si="14"/>
        <v>250.8707</v>
      </c>
      <c r="AA463">
        <f t="shared" si="15"/>
        <v>-4.9073900000000004</v>
      </c>
    </row>
    <row r="464" spans="1:27" x14ac:dyDescent="0.3">
      <c r="A464">
        <v>250.90491</v>
      </c>
      <c r="B464">
        <v>21.095189999999999</v>
      </c>
      <c r="C464">
        <v>21.095189999999999</v>
      </c>
      <c r="D464">
        <v>0</v>
      </c>
      <c r="E464">
        <v>0.23585999999999999</v>
      </c>
      <c r="F464">
        <v>16.235859999999999</v>
      </c>
      <c r="G464">
        <v>3.95642</v>
      </c>
      <c r="H464">
        <v>0</v>
      </c>
      <c r="I464">
        <v>0</v>
      </c>
      <c r="J464">
        <v>1288767</v>
      </c>
      <c r="K464">
        <v>0.13457</v>
      </c>
      <c r="L464">
        <v>0.94684999999999997</v>
      </c>
      <c r="M464">
        <v>0.94672000000000001</v>
      </c>
      <c r="N464">
        <v>0.94325000000000003</v>
      </c>
      <c r="O464">
        <v>0.15486</v>
      </c>
      <c r="P464">
        <v>1.0894699999999999</v>
      </c>
      <c r="Q464">
        <v>1.0894699999999999</v>
      </c>
      <c r="R464">
        <v>0</v>
      </c>
      <c r="S464">
        <v>0</v>
      </c>
      <c r="T464">
        <v>0</v>
      </c>
      <c r="U464">
        <v>-4.9095800000000001</v>
      </c>
      <c r="V464">
        <v>0.82867000000000002</v>
      </c>
      <c r="W464">
        <v>150.04639</v>
      </c>
      <c r="X464">
        <v>134.68738999999999</v>
      </c>
      <c r="Z464">
        <f t="shared" si="14"/>
        <v>250.90491</v>
      </c>
      <c r="AA464">
        <f t="shared" si="15"/>
        <v>-4.9095800000000001</v>
      </c>
    </row>
    <row r="465" spans="1:27" x14ac:dyDescent="0.3">
      <c r="A465">
        <v>250.94730000000001</v>
      </c>
      <c r="B465">
        <v>21.141729999999999</v>
      </c>
      <c r="C465">
        <v>21.141729999999999</v>
      </c>
      <c r="D465">
        <v>0</v>
      </c>
      <c r="E465">
        <v>0.23587</v>
      </c>
      <c r="F465">
        <v>16.235869999999998</v>
      </c>
      <c r="G465">
        <v>3.9564300000000001</v>
      </c>
      <c r="H465">
        <v>0</v>
      </c>
      <c r="I465">
        <v>0</v>
      </c>
      <c r="J465">
        <v>1288767</v>
      </c>
      <c r="K465">
        <v>0.16250000000000001</v>
      </c>
      <c r="L465">
        <v>1.0133000000000001</v>
      </c>
      <c r="M465">
        <v>1.0131600000000001</v>
      </c>
      <c r="N465">
        <v>1.00945</v>
      </c>
      <c r="O465">
        <v>0.187</v>
      </c>
      <c r="P465">
        <v>1.1659299999999999</v>
      </c>
      <c r="Q465">
        <v>1.1659299999999999</v>
      </c>
      <c r="R465">
        <v>0</v>
      </c>
      <c r="S465">
        <v>0</v>
      </c>
      <c r="T465">
        <v>0</v>
      </c>
      <c r="U465">
        <v>-4.9084899999999996</v>
      </c>
      <c r="V465">
        <v>0.82679000000000002</v>
      </c>
      <c r="W465">
        <v>150.04092</v>
      </c>
      <c r="X465">
        <v>134.68192999999999</v>
      </c>
      <c r="Z465">
        <f t="shared" si="14"/>
        <v>250.94730000000001</v>
      </c>
      <c r="AA465">
        <f t="shared" si="15"/>
        <v>-4.9084899999999996</v>
      </c>
    </row>
    <row r="466" spans="1:27" x14ac:dyDescent="0.3">
      <c r="A466">
        <v>250.98293000000001</v>
      </c>
      <c r="B466">
        <v>21.17737</v>
      </c>
      <c r="C466">
        <v>21.17737</v>
      </c>
      <c r="D466">
        <v>0</v>
      </c>
      <c r="E466">
        <v>0.23588000000000001</v>
      </c>
      <c r="F466">
        <v>16.235880000000002</v>
      </c>
      <c r="G466">
        <v>3.9564400000000002</v>
      </c>
      <c r="H466">
        <v>0</v>
      </c>
      <c r="I466">
        <v>0</v>
      </c>
      <c r="J466">
        <v>1288767</v>
      </c>
      <c r="K466">
        <v>0.18509</v>
      </c>
      <c r="L466">
        <v>1.0641799999999999</v>
      </c>
      <c r="M466">
        <v>1.06403</v>
      </c>
      <c r="N466">
        <v>1.06013</v>
      </c>
      <c r="O466">
        <v>0.21299999999999999</v>
      </c>
      <c r="P466">
        <v>1.2244699999999999</v>
      </c>
      <c r="Q466">
        <v>1.2244699999999999</v>
      </c>
      <c r="R466">
        <v>0</v>
      </c>
      <c r="S466">
        <v>0</v>
      </c>
      <c r="T466">
        <v>0</v>
      </c>
      <c r="U466">
        <v>-4.90829</v>
      </c>
      <c r="V466">
        <v>0.82547000000000004</v>
      </c>
      <c r="W466">
        <v>150.03647000000001</v>
      </c>
      <c r="X466">
        <v>134.67747</v>
      </c>
      <c r="Z466">
        <f t="shared" si="14"/>
        <v>250.98293000000001</v>
      </c>
      <c r="AA466">
        <f t="shared" si="15"/>
        <v>-4.90829</v>
      </c>
    </row>
    <row r="467" spans="1:27" x14ac:dyDescent="0.3">
      <c r="A467">
        <v>251.01984999999999</v>
      </c>
      <c r="B467">
        <v>21.214289999999998</v>
      </c>
      <c r="C467">
        <v>21.214289999999998</v>
      </c>
      <c r="D467">
        <v>0</v>
      </c>
      <c r="E467">
        <v>0.23588999999999999</v>
      </c>
      <c r="F467">
        <v>16.235890000000001</v>
      </c>
      <c r="G467">
        <v>3.9564499999999998</v>
      </c>
      <c r="H467">
        <v>0</v>
      </c>
      <c r="I467">
        <v>0</v>
      </c>
      <c r="J467">
        <v>1288767</v>
      </c>
      <c r="K467">
        <v>0.20981</v>
      </c>
      <c r="L467">
        <v>1.11564</v>
      </c>
      <c r="M467">
        <v>1.1154900000000001</v>
      </c>
      <c r="N467">
        <v>1.1113900000000001</v>
      </c>
      <c r="O467">
        <v>0.24143999999999999</v>
      </c>
      <c r="P467">
        <v>1.2836799999999999</v>
      </c>
      <c r="Q467">
        <v>1.2836799999999999</v>
      </c>
      <c r="R467">
        <v>0</v>
      </c>
      <c r="S467">
        <v>0</v>
      </c>
      <c r="T467">
        <v>0</v>
      </c>
      <c r="U467">
        <v>-4.9105699999999999</v>
      </c>
      <c r="V467">
        <v>0.82418000000000002</v>
      </c>
      <c r="W467">
        <v>150.03151</v>
      </c>
      <c r="X467">
        <v>134.67251999999999</v>
      </c>
      <c r="Z467">
        <f t="shared" si="14"/>
        <v>251.01984999999999</v>
      </c>
      <c r="AA467">
        <f t="shared" si="15"/>
        <v>-4.9105699999999999</v>
      </c>
    </row>
    <row r="468" spans="1:27" x14ac:dyDescent="0.3">
      <c r="A468">
        <v>251.05842999999999</v>
      </c>
      <c r="B468">
        <v>21.252870000000001</v>
      </c>
      <c r="C468">
        <v>21.252870000000001</v>
      </c>
      <c r="D468">
        <v>0</v>
      </c>
      <c r="E468">
        <v>0.2359</v>
      </c>
      <c r="F468">
        <v>16.235900000000001</v>
      </c>
      <c r="G468">
        <v>3.9564599999999999</v>
      </c>
      <c r="H468">
        <v>0</v>
      </c>
      <c r="I468">
        <v>0</v>
      </c>
      <c r="J468">
        <v>1288767</v>
      </c>
      <c r="K468">
        <v>0.23723</v>
      </c>
      <c r="L468">
        <v>1.1694</v>
      </c>
      <c r="M468">
        <v>1.1692400000000001</v>
      </c>
      <c r="N468">
        <v>1.1649400000000001</v>
      </c>
      <c r="O468">
        <v>0.27300000000000002</v>
      </c>
      <c r="P468">
        <v>1.34554</v>
      </c>
      <c r="Q468">
        <v>1.34554</v>
      </c>
      <c r="R468">
        <v>0</v>
      </c>
      <c r="S468">
        <v>0</v>
      </c>
      <c r="T468">
        <v>0</v>
      </c>
      <c r="U468">
        <v>-4.9136600000000001</v>
      </c>
      <c r="V468">
        <v>0.82287999999999994</v>
      </c>
      <c r="W468">
        <v>150.02605</v>
      </c>
      <c r="X468">
        <v>134.66704999999999</v>
      </c>
      <c r="Z468">
        <f t="shared" si="14"/>
        <v>251.05842999999999</v>
      </c>
      <c r="AA468">
        <f t="shared" si="15"/>
        <v>-4.9136600000000001</v>
      </c>
    </row>
    <row r="469" spans="1:27" x14ac:dyDescent="0.3">
      <c r="A469">
        <v>251.09106</v>
      </c>
      <c r="B469">
        <v>21.285499999999999</v>
      </c>
      <c r="C469">
        <v>21.285499999999999</v>
      </c>
      <c r="D469">
        <v>0</v>
      </c>
      <c r="E469">
        <v>0.23591000000000001</v>
      </c>
      <c r="F469">
        <v>16.235910000000001</v>
      </c>
      <c r="G469">
        <v>3.9564699999999999</v>
      </c>
      <c r="H469">
        <v>0</v>
      </c>
      <c r="I469">
        <v>0</v>
      </c>
      <c r="J469">
        <v>1288767</v>
      </c>
      <c r="K469">
        <v>0.26118999999999998</v>
      </c>
      <c r="L469">
        <v>1.21594</v>
      </c>
      <c r="M469">
        <v>1.21577</v>
      </c>
      <c r="N469">
        <v>1.2113</v>
      </c>
      <c r="O469">
        <v>0.30057</v>
      </c>
      <c r="P469">
        <v>1.3990800000000001</v>
      </c>
      <c r="Q469">
        <v>1.3990800000000001</v>
      </c>
      <c r="R469">
        <v>0</v>
      </c>
      <c r="S469">
        <v>0</v>
      </c>
      <c r="T469">
        <v>0</v>
      </c>
      <c r="U469">
        <v>-4.9156000000000004</v>
      </c>
      <c r="V469">
        <v>0.82177</v>
      </c>
      <c r="W469">
        <v>150.02122</v>
      </c>
      <c r="X469">
        <v>134.66222999999999</v>
      </c>
      <c r="Z469">
        <f t="shared" si="14"/>
        <v>251.09106</v>
      </c>
      <c r="AA469">
        <f t="shared" si="15"/>
        <v>-4.9156000000000004</v>
      </c>
    </row>
    <row r="470" spans="1:27" x14ac:dyDescent="0.3">
      <c r="A470">
        <v>251.13252</v>
      </c>
      <c r="B470">
        <v>21.32695</v>
      </c>
      <c r="C470">
        <v>21.32695</v>
      </c>
      <c r="D470">
        <v>0</v>
      </c>
      <c r="E470">
        <v>0.23591999999999999</v>
      </c>
      <c r="F470">
        <v>16.23592</v>
      </c>
      <c r="G470">
        <v>3.95648</v>
      </c>
      <c r="H470">
        <v>0</v>
      </c>
      <c r="I470">
        <v>0</v>
      </c>
      <c r="J470">
        <v>1288767</v>
      </c>
      <c r="K470">
        <v>0.29341</v>
      </c>
      <c r="L470">
        <v>1.2762800000000001</v>
      </c>
      <c r="M470">
        <v>1.2761</v>
      </c>
      <c r="N470">
        <v>1.2714099999999999</v>
      </c>
      <c r="O470">
        <v>0.33765000000000001</v>
      </c>
      <c r="P470">
        <v>1.46851</v>
      </c>
      <c r="Q470">
        <v>1.46851</v>
      </c>
      <c r="R470">
        <v>0</v>
      </c>
      <c r="S470">
        <v>0</v>
      </c>
      <c r="T470">
        <v>0</v>
      </c>
      <c r="U470">
        <v>-4.9166999999999996</v>
      </c>
      <c r="V470">
        <v>0.82030000000000003</v>
      </c>
      <c r="W470">
        <v>150.01482999999999</v>
      </c>
      <c r="X470">
        <v>134.65584000000001</v>
      </c>
      <c r="Z470">
        <f t="shared" si="14"/>
        <v>251.13252</v>
      </c>
      <c r="AA470">
        <f t="shared" si="15"/>
        <v>-4.9166999999999996</v>
      </c>
    </row>
    <row r="471" spans="1:27" x14ac:dyDescent="0.3">
      <c r="A471">
        <v>251.16734</v>
      </c>
      <c r="B471">
        <v>21.36178</v>
      </c>
      <c r="C471">
        <v>21.36178</v>
      </c>
      <c r="D471">
        <v>0</v>
      </c>
      <c r="E471">
        <v>0.23593</v>
      </c>
      <c r="F471">
        <v>16.23593</v>
      </c>
      <c r="G471">
        <v>3.9564900000000001</v>
      </c>
      <c r="H471">
        <v>0</v>
      </c>
      <c r="I471">
        <v>0</v>
      </c>
      <c r="J471">
        <v>1288767</v>
      </c>
      <c r="K471">
        <v>0.32127</v>
      </c>
      <c r="L471">
        <v>1.3274900000000001</v>
      </c>
      <c r="M471">
        <v>1.32731</v>
      </c>
      <c r="N471">
        <v>1.32243</v>
      </c>
      <c r="O471">
        <v>0.36970999999999998</v>
      </c>
      <c r="P471">
        <v>1.5274399999999999</v>
      </c>
      <c r="Q471">
        <v>1.5274399999999999</v>
      </c>
      <c r="R471">
        <v>0</v>
      </c>
      <c r="S471">
        <v>0</v>
      </c>
      <c r="T471">
        <v>0</v>
      </c>
      <c r="U471">
        <v>-4.9174100000000003</v>
      </c>
      <c r="V471">
        <v>0.81899999999999995</v>
      </c>
      <c r="W471">
        <v>150.00923</v>
      </c>
      <c r="X471">
        <v>134.65024</v>
      </c>
      <c r="Z471">
        <f t="shared" si="14"/>
        <v>251.16734</v>
      </c>
      <c r="AA471">
        <f t="shared" si="15"/>
        <v>-4.9174100000000003</v>
      </c>
    </row>
    <row r="472" spans="1:27" x14ac:dyDescent="0.3">
      <c r="A472">
        <v>251.20116999999999</v>
      </c>
      <c r="B472">
        <v>21.395610000000001</v>
      </c>
      <c r="C472">
        <v>21.395610000000001</v>
      </c>
      <c r="D472">
        <v>0</v>
      </c>
      <c r="E472">
        <v>0.23594000000000001</v>
      </c>
      <c r="F472">
        <v>16.235939999999999</v>
      </c>
      <c r="G472">
        <v>3.9565000000000001</v>
      </c>
      <c r="H472">
        <v>0</v>
      </c>
      <c r="I472">
        <v>0</v>
      </c>
      <c r="J472">
        <v>1288767</v>
      </c>
      <c r="K472">
        <v>0.34927999999999998</v>
      </c>
      <c r="L472">
        <v>1.3771800000000001</v>
      </c>
      <c r="M472">
        <v>1.3769899999999999</v>
      </c>
      <c r="N472">
        <v>1.37192</v>
      </c>
      <c r="O472">
        <v>0.40194000000000002</v>
      </c>
      <c r="P472">
        <v>1.5846100000000001</v>
      </c>
      <c r="Q472">
        <v>1.5846100000000001</v>
      </c>
      <c r="R472">
        <v>0</v>
      </c>
      <c r="S472">
        <v>0</v>
      </c>
      <c r="T472">
        <v>0</v>
      </c>
      <c r="U472">
        <v>-4.9182899999999998</v>
      </c>
      <c r="V472">
        <v>0.81767999999999996</v>
      </c>
      <c r="W472">
        <v>150.00360000000001</v>
      </c>
      <c r="X472">
        <v>134.64461</v>
      </c>
      <c r="Z472">
        <f t="shared" si="14"/>
        <v>251.20116999999999</v>
      </c>
      <c r="AA472">
        <f t="shared" si="15"/>
        <v>-4.9182899999999998</v>
      </c>
    </row>
    <row r="473" spans="1:27" x14ac:dyDescent="0.3">
      <c r="A473">
        <v>251.23631</v>
      </c>
      <c r="B473">
        <v>21.430759999999999</v>
      </c>
      <c r="C473">
        <v>21.430759999999999</v>
      </c>
      <c r="D473">
        <v>0</v>
      </c>
      <c r="E473">
        <v>0.23594999999999999</v>
      </c>
      <c r="F473">
        <v>16.235949999999999</v>
      </c>
      <c r="G473">
        <v>3.9565100000000002</v>
      </c>
      <c r="H473">
        <v>0</v>
      </c>
      <c r="I473">
        <v>0</v>
      </c>
      <c r="J473">
        <v>1288767</v>
      </c>
      <c r="K473">
        <v>0.37930999999999998</v>
      </c>
      <c r="L473">
        <v>1.42889</v>
      </c>
      <c r="M473">
        <v>1.42869</v>
      </c>
      <c r="N473">
        <v>1.42343</v>
      </c>
      <c r="O473">
        <v>0.4365</v>
      </c>
      <c r="P473">
        <v>1.64411</v>
      </c>
      <c r="Q473">
        <v>1.64411</v>
      </c>
      <c r="R473">
        <v>0</v>
      </c>
      <c r="S473">
        <v>0</v>
      </c>
      <c r="T473">
        <v>0</v>
      </c>
      <c r="U473">
        <v>-4.9192400000000003</v>
      </c>
      <c r="V473">
        <v>0.81625000000000003</v>
      </c>
      <c r="W473">
        <v>149.99753000000001</v>
      </c>
      <c r="X473">
        <v>134.63853</v>
      </c>
      <c r="Z473">
        <f t="shared" si="14"/>
        <v>251.23631</v>
      </c>
      <c r="AA473">
        <f t="shared" si="15"/>
        <v>-4.9192400000000003</v>
      </c>
    </row>
    <row r="474" spans="1:27" x14ac:dyDescent="0.3">
      <c r="A474">
        <v>251.27443</v>
      </c>
      <c r="B474">
        <v>21.468869999999999</v>
      </c>
      <c r="C474">
        <v>21.468869999999999</v>
      </c>
      <c r="D474">
        <v>0</v>
      </c>
      <c r="E474">
        <v>0.23596</v>
      </c>
      <c r="F474">
        <v>16.235959999999999</v>
      </c>
      <c r="G474">
        <v>3.9565199999999998</v>
      </c>
      <c r="H474">
        <v>0</v>
      </c>
      <c r="I474">
        <v>0</v>
      </c>
      <c r="J474">
        <v>1288767</v>
      </c>
      <c r="K474">
        <v>0.41308</v>
      </c>
      <c r="L474">
        <v>1.4856400000000001</v>
      </c>
      <c r="M474">
        <v>1.4854400000000001</v>
      </c>
      <c r="N474">
        <v>1.47997</v>
      </c>
      <c r="O474">
        <v>0.47536</v>
      </c>
      <c r="P474">
        <v>1.7094100000000001</v>
      </c>
      <c r="Q474">
        <v>1.7094100000000001</v>
      </c>
      <c r="R474">
        <v>0</v>
      </c>
      <c r="S474">
        <v>0</v>
      </c>
      <c r="T474">
        <v>0</v>
      </c>
      <c r="U474">
        <v>-4.9195700000000002</v>
      </c>
      <c r="V474">
        <v>0.81457000000000002</v>
      </c>
      <c r="W474">
        <v>149.99071000000001</v>
      </c>
      <c r="X474">
        <v>134.63171</v>
      </c>
      <c r="Z474">
        <f t="shared" si="14"/>
        <v>251.27443</v>
      </c>
      <c r="AA474">
        <f t="shared" si="15"/>
        <v>-4.9195700000000002</v>
      </c>
    </row>
    <row r="475" spans="1:27" x14ac:dyDescent="0.3">
      <c r="A475">
        <v>251.30861999999999</v>
      </c>
      <c r="B475">
        <v>21.503060000000001</v>
      </c>
      <c r="C475">
        <v>21.503060000000001</v>
      </c>
      <c r="D475">
        <v>0</v>
      </c>
      <c r="E475">
        <v>0.23597000000000001</v>
      </c>
      <c r="F475">
        <v>16.235969999999998</v>
      </c>
      <c r="G475">
        <v>3.9565299999999999</v>
      </c>
      <c r="H475">
        <v>0</v>
      </c>
      <c r="I475">
        <v>0</v>
      </c>
      <c r="J475">
        <v>1288767</v>
      </c>
      <c r="K475">
        <v>0.44411</v>
      </c>
      <c r="L475">
        <v>1.5368200000000001</v>
      </c>
      <c r="M475">
        <v>1.53661</v>
      </c>
      <c r="N475">
        <v>1.53095</v>
      </c>
      <c r="O475">
        <v>0.51107999999999998</v>
      </c>
      <c r="P475">
        <v>1.7683</v>
      </c>
      <c r="Q475">
        <v>1.7683</v>
      </c>
      <c r="R475">
        <v>0</v>
      </c>
      <c r="S475">
        <v>0</v>
      </c>
      <c r="T475">
        <v>0</v>
      </c>
      <c r="U475">
        <v>-4.9197499999999996</v>
      </c>
      <c r="V475">
        <v>0.81298000000000004</v>
      </c>
      <c r="W475">
        <v>149.98437999999999</v>
      </c>
      <c r="X475">
        <v>134.62538000000001</v>
      </c>
      <c r="Z475">
        <f t="shared" si="14"/>
        <v>251.30861999999999</v>
      </c>
      <c r="AA475">
        <f t="shared" si="15"/>
        <v>-4.9197499999999996</v>
      </c>
    </row>
    <row r="476" spans="1:27" x14ac:dyDescent="0.3">
      <c r="A476">
        <v>251.34336999999999</v>
      </c>
      <c r="B476">
        <v>21.53781</v>
      </c>
      <c r="C476">
        <v>21.53781</v>
      </c>
      <c r="D476">
        <v>0</v>
      </c>
      <c r="E476">
        <v>0.23598</v>
      </c>
      <c r="F476">
        <v>16.235980000000001</v>
      </c>
      <c r="G476">
        <v>3.9565399999999999</v>
      </c>
      <c r="H476">
        <v>0</v>
      </c>
      <c r="I476">
        <v>0</v>
      </c>
      <c r="J476">
        <v>1288767</v>
      </c>
      <c r="K476">
        <v>0.47658</v>
      </c>
      <c r="L476">
        <v>1.5889</v>
      </c>
      <c r="M476">
        <v>1.5886800000000001</v>
      </c>
      <c r="N476">
        <v>1.58283</v>
      </c>
      <c r="O476">
        <v>0.54844000000000004</v>
      </c>
      <c r="P476">
        <v>1.82822</v>
      </c>
      <c r="Q476">
        <v>1.82822</v>
      </c>
      <c r="R476">
        <v>0</v>
      </c>
      <c r="S476">
        <v>0</v>
      </c>
      <c r="T476">
        <v>0</v>
      </c>
      <c r="U476">
        <v>-4.9198899999999997</v>
      </c>
      <c r="V476">
        <v>0.81128</v>
      </c>
      <c r="W476">
        <v>149.97772000000001</v>
      </c>
      <c r="X476">
        <v>134.61873</v>
      </c>
      <c r="Z476">
        <f t="shared" si="14"/>
        <v>251.34336999999999</v>
      </c>
      <c r="AA476">
        <f t="shared" si="15"/>
        <v>-4.9198899999999997</v>
      </c>
    </row>
    <row r="477" spans="1:27" x14ac:dyDescent="0.3">
      <c r="A477">
        <v>251.37817000000001</v>
      </c>
      <c r="B477">
        <v>21.572610000000001</v>
      </c>
      <c r="C477">
        <v>21.572610000000001</v>
      </c>
      <c r="D477">
        <v>0</v>
      </c>
      <c r="E477">
        <v>0.23599000000000001</v>
      </c>
      <c r="F477">
        <v>16.235990000000001</v>
      </c>
      <c r="G477">
        <v>3.95655</v>
      </c>
      <c r="H477">
        <v>0</v>
      </c>
      <c r="I477">
        <v>0</v>
      </c>
      <c r="J477">
        <v>1288767</v>
      </c>
      <c r="K477">
        <v>0.51002999999999998</v>
      </c>
      <c r="L477">
        <v>1.6411800000000001</v>
      </c>
      <c r="M477">
        <v>1.6409499999999999</v>
      </c>
      <c r="N477">
        <v>1.6349100000000001</v>
      </c>
      <c r="O477">
        <v>0.58694000000000002</v>
      </c>
      <c r="P477">
        <v>1.8883700000000001</v>
      </c>
      <c r="Q477">
        <v>1.8883700000000001</v>
      </c>
      <c r="R477">
        <v>0</v>
      </c>
      <c r="S477">
        <v>0</v>
      </c>
      <c r="T477">
        <v>0</v>
      </c>
      <c r="U477">
        <v>-4.9202300000000001</v>
      </c>
      <c r="V477">
        <v>0.80949000000000004</v>
      </c>
      <c r="W477">
        <v>149.97085999999999</v>
      </c>
      <c r="X477">
        <v>134.61186000000001</v>
      </c>
      <c r="Z477">
        <f t="shared" si="14"/>
        <v>251.37817000000001</v>
      </c>
      <c r="AA477">
        <f t="shared" si="15"/>
        <v>-4.9202300000000001</v>
      </c>
    </row>
    <row r="478" spans="1:27" x14ac:dyDescent="0.3">
      <c r="A478">
        <v>251.41112000000001</v>
      </c>
      <c r="B478">
        <v>21.605550000000001</v>
      </c>
      <c r="C478">
        <v>21.605550000000001</v>
      </c>
      <c r="D478">
        <v>0</v>
      </c>
      <c r="E478">
        <v>0.23599999999999999</v>
      </c>
      <c r="F478">
        <v>16.236000000000001</v>
      </c>
      <c r="G478">
        <v>3.9565600000000001</v>
      </c>
      <c r="H478">
        <v>0</v>
      </c>
      <c r="I478">
        <v>0</v>
      </c>
      <c r="J478">
        <v>1288767</v>
      </c>
      <c r="K478">
        <v>0.54240999999999995</v>
      </c>
      <c r="L478">
        <v>1.69075</v>
      </c>
      <c r="M478">
        <v>1.69051</v>
      </c>
      <c r="N478">
        <v>1.68428</v>
      </c>
      <c r="O478">
        <v>0.62419000000000002</v>
      </c>
      <c r="P478">
        <v>1.9454100000000001</v>
      </c>
      <c r="Q478">
        <v>1.9454100000000001</v>
      </c>
      <c r="R478">
        <v>0</v>
      </c>
      <c r="S478">
        <v>0</v>
      </c>
      <c r="T478">
        <v>0</v>
      </c>
      <c r="U478">
        <v>-4.9205100000000002</v>
      </c>
      <c r="V478">
        <v>0.80771000000000004</v>
      </c>
      <c r="W478">
        <v>149.96415999999999</v>
      </c>
      <c r="X478">
        <v>134.60516000000001</v>
      </c>
      <c r="Z478">
        <f t="shared" si="14"/>
        <v>251.41112000000001</v>
      </c>
      <c r="AA478">
        <f t="shared" si="15"/>
        <v>-4.9205100000000002</v>
      </c>
    </row>
    <row r="479" spans="1:27" x14ac:dyDescent="0.3">
      <c r="A479">
        <v>251.45462000000001</v>
      </c>
      <c r="B479">
        <v>21.653759999999998</v>
      </c>
      <c r="C479">
        <v>21.653759999999998</v>
      </c>
      <c r="D479">
        <v>0</v>
      </c>
      <c r="E479">
        <v>0.23601</v>
      </c>
      <c r="F479">
        <v>16.23602</v>
      </c>
      <c r="G479">
        <v>3.9565800000000002</v>
      </c>
      <c r="H479">
        <v>0</v>
      </c>
      <c r="I479">
        <v>0</v>
      </c>
      <c r="J479">
        <v>1288767</v>
      </c>
      <c r="K479">
        <v>0.59197</v>
      </c>
      <c r="L479">
        <v>1.7635700000000001</v>
      </c>
      <c r="M479">
        <v>1.7633300000000001</v>
      </c>
      <c r="N479">
        <v>1.7568299999999999</v>
      </c>
      <c r="O479">
        <v>0.68123</v>
      </c>
      <c r="P479">
        <v>2.0291999999999999</v>
      </c>
      <c r="Q479">
        <v>2.0291999999999999</v>
      </c>
      <c r="R479">
        <v>0</v>
      </c>
      <c r="S479">
        <v>0</v>
      </c>
      <c r="T479">
        <v>0</v>
      </c>
      <c r="U479">
        <v>-4.9211999999999998</v>
      </c>
      <c r="V479">
        <v>0.80496999999999996</v>
      </c>
      <c r="W479">
        <v>149.95398</v>
      </c>
      <c r="X479">
        <v>134.59499</v>
      </c>
      <c r="Z479">
        <f t="shared" si="14"/>
        <v>251.45462000000001</v>
      </c>
      <c r="AA479">
        <f t="shared" si="15"/>
        <v>-4.9211999999999998</v>
      </c>
    </row>
    <row r="480" spans="1:27" x14ac:dyDescent="0.3">
      <c r="A480">
        <v>251.52046000000001</v>
      </c>
      <c r="B480">
        <v>21.7196</v>
      </c>
      <c r="C480">
        <v>21.7196</v>
      </c>
      <c r="D480">
        <v>0</v>
      </c>
      <c r="E480">
        <v>0.23602999999999999</v>
      </c>
      <c r="F480">
        <v>16.23603</v>
      </c>
      <c r="G480">
        <v>3.9565899999999998</v>
      </c>
      <c r="H480">
        <v>0</v>
      </c>
      <c r="I480">
        <v>0</v>
      </c>
      <c r="J480">
        <v>1288767</v>
      </c>
      <c r="K480">
        <v>0.66083999999999998</v>
      </c>
      <c r="L480">
        <v>1.86347</v>
      </c>
      <c r="M480">
        <v>1.86321</v>
      </c>
      <c r="N480">
        <v>1.8563400000000001</v>
      </c>
      <c r="O480">
        <v>0.76049</v>
      </c>
      <c r="P480">
        <v>2.1441499999999998</v>
      </c>
      <c r="Q480">
        <v>2.1441499999999998</v>
      </c>
      <c r="R480">
        <v>0</v>
      </c>
      <c r="S480">
        <v>0</v>
      </c>
      <c r="T480">
        <v>0</v>
      </c>
      <c r="U480">
        <v>-4.9216499999999996</v>
      </c>
      <c r="V480">
        <v>0.80105999999999999</v>
      </c>
      <c r="W480">
        <v>149.93943999999999</v>
      </c>
      <c r="X480">
        <v>134.58044000000001</v>
      </c>
      <c r="Z480">
        <f t="shared" si="14"/>
        <v>251.52046000000001</v>
      </c>
      <c r="AA480">
        <f t="shared" si="15"/>
        <v>-4.9216499999999996</v>
      </c>
    </row>
    <row r="481" spans="1:27" x14ac:dyDescent="0.3">
      <c r="A481">
        <v>251.55499</v>
      </c>
      <c r="B481">
        <v>21.75414</v>
      </c>
      <c r="C481">
        <v>21.75414</v>
      </c>
      <c r="D481">
        <v>0</v>
      </c>
      <c r="E481">
        <v>0.23604</v>
      </c>
      <c r="F481">
        <v>16.236039999999999</v>
      </c>
      <c r="G481">
        <v>3.9565999999999999</v>
      </c>
      <c r="H481">
        <v>0</v>
      </c>
      <c r="I481">
        <v>0</v>
      </c>
      <c r="J481">
        <v>1287854</v>
      </c>
      <c r="K481">
        <v>0.69813999999999998</v>
      </c>
      <c r="L481">
        <v>1.9161999999999999</v>
      </c>
      <c r="M481">
        <v>1.91594</v>
      </c>
      <c r="N481">
        <v>1.9088700000000001</v>
      </c>
      <c r="O481">
        <v>0.80340999999999996</v>
      </c>
      <c r="P481">
        <v>2.2048199999999998</v>
      </c>
      <c r="Q481">
        <v>2.2048199999999998</v>
      </c>
      <c r="R481">
        <v>0</v>
      </c>
      <c r="S481">
        <v>0</v>
      </c>
      <c r="T481">
        <v>0</v>
      </c>
      <c r="U481">
        <v>-4.9213899999999997</v>
      </c>
      <c r="V481">
        <v>0.79893999999999998</v>
      </c>
      <c r="W481">
        <v>149.9315</v>
      </c>
      <c r="X481">
        <v>134.57250999999999</v>
      </c>
      <c r="Z481">
        <f t="shared" si="14"/>
        <v>251.55499</v>
      </c>
      <c r="AA481">
        <f t="shared" si="15"/>
        <v>-4.9213899999999997</v>
      </c>
    </row>
    <row r="482" spans="1:27" x14ac:dyDescent="0.3">
      <c r="A482">
        <v>251.59062</v>
      </c>
      <c r="B482">
        <v>21.789760000000001</v>
      </c>
      <c r="C482">
        <v>21.789760000000001</v>
      </c>
      <c r="D482">
        <v>0</v>
      </c>
      <c r="E482">
        <v>0.23605000000000001</v>
      </c>
      <c r="F482">
        <v>16.236049999999999</v>
      </c>
      <c r="G482">
        <v>3.95661</v>
      </c>
      <c r="H482">
        <v>0</v>
      </c>
      <c r="I482">
        <v>0</v>
      </c>
      <c r="J482">
        <v>1287854</v>
      </c>
      <c r="K482">
        <v>0.73738999999999999</v>
      </c>
      <c r="L482">
        <v>1.97092</v>
      </c>
      <c r="M482">
        <v>1.97065</v>
      </c>
      <c r="N482">
        <v>1.9635800000000001</v>
      </c>
      <c r="O482">
        <v>0.84857000000000005</v>
      </c>
      <c r="P482">
        <v>2.2677800000000001</v>
      </c>
      <c r="Q482">
        <v>2.2677800000000001</v>
      </c>
      <c r="R482">
        <v>0</v>
      </c>
      <c r="S482">
        <v>0</v>
      </c>
      <c r="T482">
        <v>0</v>
      </c>
      <c r="U482">
        <v>-4.9208499999999997</v>
      </c>
      <c r="V482">
        <v>0.79666000000000003</v>
      </c>
      <c r="W482">
        <v>149.92308</v>
      </c>
      <c r="X482">
        <v>134.56408999999999</v>
      </c>
      <c r="Z482">
        <f t="shared" si="14"/>
        <v>251.59062</v>
      </c>
      <c r="AA482">
        <f t="shared" si="15"/>
        <v>-4.9208499999999997</v>
      </c>
    </row>
    <row r="483" spans="1:27" x14ac:dyDescent="0.3">
      <c r="A483">
        <v>251.62398999999999</v>
      </c>
      <c r="B483">
        <v>21.823129999999999</v>
      </c>
      <c r="C483">
        <v>21.823129999999999</v>
      </c>
      <c r="D483">
        <v>0</v>
      </c>
      <c r="E483">
        <v>0.23605999999999999</v>
      </c>
      <c r="F483">
        <v>16.236059999999998</v>
      </c>
      <c r="G483">
        <v>3.95662</v>
      </c>
      <c r="H483">
        <v>0</v>
      </c>
      <c r="I483">
        <v>0</v>
      </c>
      <c r="J483">
        <v>1287854</v>
      </c>
      <c r="K483">
        <v>0.77468999999999999</v>
      </c>
      <c r="L483">
        <v>2.0220099999999999</v>
      </c>
      <c r="M483">
        <v>2.0217399999999999</v>
      </c>
      <c r="N483">
        <v>2.0148700000000002</v>
      </c>
      <c r="O483">
        <v>0.89149999999999996</v>
      </c>
      <c r="P483">
        <v>2.3265699999999998</v>
      </c>
      <c r="Q483">
        <v>2.3265699999999998</v>
      </c>
      <c r="R483">
        <v>0</v>
      </c>
      <c r="S483">
        <v>0</v>
      </c>
      <c r="T483">
        <v>0</v>
      </c>
      <c r="U483">
        <v>-4.9204400000000001</v>
      </c>
      <c r="V483">
        <v>0.79449000000000003</v>
      </c>
      <c r="W483">
        <v>149.91498999999999</v>
      </c>
      <c r="X483">
        <v>134.55600000000001</v>
      </c>
      <c r="Z483">
        <f t="shared" si="14"/>
        <v>251.62398999999999</v>
      </c>
      <c r="AA483">
        <f t="shared" si="15"/>
        <v>-4.9204400000000001</v>
      </c>
    </row>
    <row r="484" spans="1:27" x14ac:dyDescent="0.3">
      <c r="A484">
        <v>251.65985000000001</v>
      </c>
      <c r="B484">
        <v>21.858989999999999</v>
      </c>
      <c r="C484">
        <v>21.858989999999999</v>
      </c>
      <c r="D484">
        <v>0</v>
      </c>
      <c r="E484">
        <v>0.23607</v>
      </c>
      <c r="F484">
        <v>16.236070000000002</v>
      </c>
      <c r="G484">
        <v>3.9566300000000001</v>
      </c>
      <c r="H484">
        <v>0</v>
      </c>
      <c r="I484">
        <v>0</v>
      </c>
      <c r="J484">
        <v>1287854</v>
      </c>
      <c r="K484">
        <v>0.81562000000000001</v>
      </c>
      <c r="L484">
        <v>2.09327</v>
      </c>
      <c r="M484">
        <v>2.0929799999999998</v>
      </c>
      <c r="N484">
        <v>2.0864199999999999</v>
      </c>
      <c r="O484">
        <v>0.93859999999999999</v>
      </c>
      <c r="P484">
        <v>2.40856</v>
      </c>
      <c r="Q484">
        <v>2.40856</v>
      </c>
      <c r="R484">
        <v>0</v>
      </c>
      <c r="S484">
        <v>0</v>
      </c>
      <c r="T484">
        <v>0</v>
      </c>
      <c r="U484">
        <v>-4.9171300000000002</v>
      </c>
      <c r="V484">
        <v>0.80837000000000003</v>
      </c>
      <c r="W484">
        <v>149.90488999999999</v>
      </c>
      <c r="X484">
        <v>134.54589999999999</v>
      </c>
      <c r="Z484">
        <f t="shared" si="14"/>
        <v>251.65985000000001</v>
      </c>
      <c r="AA484">
        <f t="shared" si="15"/>
        <v>-4.9171300000000002</v>
      </c>
    </row>
    <row r="485" spans="1:27" x14ac:dyDescent="0.3">
      <c r="A485">
        <v>251.69553999999999</v>
      </c>
      <c r="B485">
        <v>21.894690000000001</v>
      </c>
      <c r="C485">
        <v>21.894690000000001</v>
      </c>
      <c r="D485">
        <v>0</v>
      </c>
      <c r="E485">
        <v>0.23608000000000001</v>
      </c>
      <c r="F485">
        <v>16.236080000000001</v>
      </c>
      <c r="G485">
        <v>3.9566400000000002</v>
      </c>
      <c r="H485">
        <v>0</v>
      </c>
      <c r="I485">
        <v>0</v>
      </c>
      <c r="J485">
        <v>1287854</v>
      </c>
      <c r="K485">
        <v>0.85711000000000004</v>
      </c>
      <c r="L485">
        <v>2.21211</v>
      </c>
      <c r="M485">
        <v>2.2118099999999998</v>
      </c>
      <c r="N485">
        <v>2.20574</v>
      </c>
      <c r="O485">
        <v>0.98634999999999995</v>
      </c>
      <c r="P485">
        <v>2.5453000000000001</v>
      </c>
      <c r="Q485">
        <v>2.5453000000000001</v>
      </c>
      <c r="R485">
        <v>0</v>
      </c>
      <c r="S485">
        <v>0</v>
      </c>
      <c r="T485">
        <v>0</v>
      </c>
      <c r="U485">
        <v>-4.8993200000000003</v>
      </c>
      <c r="V485">
        <v>0.81374000000000002</v>
      </c>
      <c r="W485">
        <v>149.89746</v>
      </c>
      <c r="X485">
        <v>134.53846999999999</v>
      </c>
      <c r="Z485">
        <f t="shared" si="14"/>
        <v>251.69553999999999</v>
      </c>
      <c r="AA485">
        <f t="shared" si="15"/>
        <v>-4.8993200000000003</v>
      </c>
    </row>
    <row r="486" spans="1:27" x14ac:dyDescent="0.3">
      <c r="A486">
        <v>251.72878</v>
      </c>
      <c r="B486">
        <v>21.92792</v>
      </c>
      <c r="C486">
        <v>21.92792</v>
      </c>
      <c r="D486">
        <v>0</v>
      </c>
      <c r="E486">
        <v>0.23608999999999999</v>
      </c>
      <c r="F486">
        <v>16.236090000000001</v>
      </c>
      <c r="G486">
        <v>3.9566499999999998</v>
      </c>
      <c r="H486">
        <v>0</v>
      </c>
      <c r="I486">
        <v>0</v>
      </c>
      <c r="J486">
        <v>1287854</v>
      </c>
      <c r="K486">
        <v>0.89663000000000004</v>
      </c>
      <c r="L486">
        <v>2.4830999999999999</v>
      </c>
      <c r="M486">
        <v>2.4827599999999999</v>
      </c>
      <c r="N486">
        <v>2.4775999999999998</v>
      </c>
      <c r="O486">
        <v>1.03183</v>
      </c>
      <c r="P486">
        <v>2.85711</v>
      </c>
      <c r="Q486">
        <v>2.85711</v>
      </c>
      <c r="R486">
        <v>0</v>
      </c>
      <c r="S486">
        <v>0</v>
      </c>
      <c r="T486">
        <v>0</v>
      </c>
      <c r="U486">
        <v>-4.8358699999999999</v>
      </c>
      <c r="V486">
        <v>0.80474999999999997</v>
      </c>
      <c r="W486">
        <v>149.88578999999999</v>
      </c>
      <c r="X486">
        <v>134.52679000000001</v>
      </c>
      <c r="Z486">
        <f t="shared" si="14"/>
        <v>251.72878</v>
      </c>
      <c r="AA486">
        <f t="shared" si="15"/>
        <v>-4.8358699999999999</v>
      </c>
    </row>
    <row r="487" spans="1:27" x14ac:dyDescent="0.3">
      <c r="A487">
        <v>251.76464999999999</v>
      </c>
      <c r="B487">
        <v>21.963789999999999</v>
      </c>
      <c r="C487">
        <v>21.963789999999999</v>
      </c>
      <c r="D487">
        <v>0</v>
      </c>
      <c r="E487">
        <v>0.2361</v>
      </c>
      <c r="F487">
        <v>16.2361</v>
      </c>
      <c r="G487">
        <v>3.9566599999999998</v>
      </c>
      <c r="H487">
        <v>0</v>
      </c>
      <c r="I487">
        <v>0</v>
      </c>
      <c r="J487">
        <v>1287854</v>
      </c>
      <c r="K487">
        <v>0.94140000000000001</v>
      </c>
      <c r="L487">
        <v>2.63001</v>
      </c>
      <c r="M487">
        <v>2.6296499999999998</v>
      </c>
      <c r="N487">
        <v>2.6240199999999998</v>
      </c>
      <c r="O487">
        <v>1.08334</v>
      </c>
      <c r="P487">
        <v>3.0261499999999999</v>
      </c>
      <c r="Q487">
        <v>3.0261499999999999</v>
      </c>
      <c r="R487">
        <v>0</v>
      </c>
      <c r="S487">
        <v>0</v>
      </c>
      <c r="T487">
        <v>0</v>
      </c>
      <c r="U487">
        <v>-4.7713700000000001</v>
      </c>
      <c r="V487">
        <v>0.80383000000000004</v>
      </c>
      <c r="W487">
        <v>149.88559000000001</v>
      </c>
      <c r="X487">
        <v>134.5266</v>
      </c>
      <c r="Z487">
        <f t="shared" si="14"/>
        <v>251.76464999999999</v>
      </c>
      <c r="AA487">
        <f t="shared" si="15"/>
        <v>-4.7713700000000001</v>
      </c>
    </row>
    <row r="488" spans="1:27" x14ac:dyDescent="0.3">
      <c r="A488">
        <v>251.83125000000001</v>
      </c>
      <c r="B488">
        <v>22.030390000000001</v>
      </c>
      <c r="C488">
        <v>22.030390000000001</v>
      </c>
      <c r="D488">
        <v>0</v>
      </c>
      <c r="E488">
        <v>0.23612</v>
      </c>
      <c r="F488">
        <v>16.23612</v>
      </c>
      <c r="G488">
        <v>3.95668</v>
      </c>
      <c r="H488">
        <v>0</v>
      </c>
      <c r="I488">
        <v>0</v>
      </c>
      <c r="J488">
        <v>1287854</v>
      </c>
      <c r="K488">
        <v>1.0305200000000001</v>
      </c>
      <c r="L488">
        <v>3.03912</v>
      </c>
      <c r="M488">
        <v>3.0387</v>
      </c>
      <c r="N488">
        <v>3.0336099999999999</v>
      </c>
      <c r="O488">
        <v>1.1859</v>
      </c>
      <c r="P488">
        <v>3.49688</v>
      </c>
      <c r="Q488">
        <v>3.49688</v>
      </c>
      <c r="R488">
        <v>0</v>
      </c>
      <c r="S488">
        <v>0</v>
      </c>
      <c r="T488">
        <v>0</v>
      </c>
      <c r="U488">
        <v>-4.6650200000000002</v>
      </c>
      <c r="V488">
        <v>0.80159999999999998</v>
      </c>
      <c r="W488">
        <v>149.88793999999999</v>
      </c>
      <c r="X488">
        <v>134.52895000000001</v>
      </c>
      <c r="Z488">
        <f t="shared" si="14"/>
        <v>251.83125000000001</v>
      </c>
      <c r="AA488">
        <f t="shared" si="15"/>
        <v>-4.6650200000000002</v>
      </c>
    </row>
    <row r="489" spans="1:27" x14ac:dyDescent="0.3">
      <c r="A489">
        <v>251.89839000000001</v>
      </c>
      <c r="B489">
        <v>22.097539999999999</v>
      </c>
      <c r="C489">
        <v>22.097539999999999</v>
      </c>
      <c r="D489">
        <v>0</v>
      </c>
      <c r="E489">
        <v>0.23613999999999999</v>
      </c>
      <c r="F489">
        <v>16.236139999999999</v>
      </c>
      <c r="G489">
        <v>3.9567000000000001</v>
      </c>
      <c r="H489">
        <v>0</v>
      </c>
      <c r="I489">
        <v>0</v>
      </c>
      <c r="J489">
        <v>1267854</v>
      </c>
      <c r="K489">
        <v>1.1318999999999999</v>
      </c>
      <c r="L489">
        <v>3.5637400000000001</v>
      </c>
      <c r="M489">
        <v>3.56325</v>
      </c>
      <c r="N489">
        <v>3.55951</v>
      </c>
      <c r="O489">
        <v>1.3025599999999999</v>
      </c>
      <c r="P489">
        <v>4.1005200000000004</v>
      </c>
      <c r="Q489">
        <v>4.1005200000000004</v>
      </c>
      <c r="R489">
        <v>0</v>
      </c>
      <c r="S489">
        <v>0</v>
      </c>
      <c r="T489">
        <v>0</v>
      </c>
      <c r="U489">
        <v>-4.50115</v>
      </c>
      <c r="V489">
        <v>0.79661000000000004</v>
      </c>
      <c r="W489">
        <v>149.88955999999999</v>
      </c>
      <c r="X489">
        <v>134.53056000000001</v>
      </c>
      <c r="Z489">
        <f t="shared" si="14"/>
        <v>251.89839000000001</v>
      </c>
      <c r="AA489">
        <f t="shared" si="15"/>
        <v>-4.50115</v>
      </c>
    </row>
    <row r="490" spans="1:27" x14ac:dyDescent="0.3">
      <c r="A490">
        <v>251.93378999999999</v>
      </c>
      <c r="B490">
        <v>22.132940000000001</v>
      </c>
      <c r="C490">
        <v>22.132940000000001</v>
      </c>
      <c r="D490">
        <v>0</v>
      </c>
      <c r="E490">
        <v>0.23615</v>
      </c>
      <c r="F490">
        <v>16.236149999999999</v>
      </c>
      <c r="G490">
        <v>3.9567100000000002</v>
      </c>
      <c r="H490">
        <v>0</v>
      </c>
      <c r="I490">
        <v>0</v>
      </c>
      <c r="J490">
        <v>1267854</v>
      </c>
      <c r="K490">
        <v>1.1916</v>
      </c>
      <c r="L490">
        <v>3.8407100000000001</v>
      </c>
      <c r="M490">
        <v>3.8401800000000001</v>
      </c>
      <c r="N490">
        <v>3.83684</v>
      </c>
      <c r="O490">
        <v>1.37127</v>
      </c>
      <c r="P490">
        <v>4.4192</v>
      </c>
      <c r="Q490">
        <v>4.4192</v>
      </c>
      <c r="R490">
        <v>0</v>
      </c>
      <c r="S490">
        <v>0</v>
      </c>
      <c r="T490">
        <v>0</v>
      </c>
      <c r="U490">
        <v>-4.4116400000000002</v>
      </c>
      <c r="V490">
        <v>0.79318999999999995</v>
      </c>
      <c r="W490">
        <v>149.88995</v>
      </c>
      <c r="X490">
        <v>134.53095999999999</v>
      </c>
      <c r="Z490">
        <f t="shared" si="14"/>
        <v>251.93378999999999</v>
      </c>
      <c r="AA490">
        <f t="shared" si="15"/>
        <v>-4.4116400000000002</v>
      </c>
    </row>
    <row r="491" spans="1:27" x14ac:dyDescent="0.3">
      <c r="A491">
        <v>251.97244000000001</v>
      </c>
      <c r="B491">
        <v>22.171589999999998</v>
      </c>
      <c r="C491">
        <v>22.171589999999998</v>
      </c>
      <c r="D491">
        <v>0</v>
      </c>
      <c r="E491">
        <v>0.23616000000000001</v>
      </c>
      <c r="F491">
        <v>16.236160000000002</v>
      </c>
      <c r="G491">
        <v>3.9567199999999998</v>
      </c>
      <c r="H491">
        <v>0</v>
      </c>
      <c r="I491">
        <v>0</v>
      </c>
      <c r="J491">
        <v>1267854</v>
      </c>
      <c r="K491">
        <v>1.26268</v>
      </c>
      <c r="L491">
        <v>4.14222</v>
      </c>
      <c r="M491">
        <v>4.1416500000000003</v>
      </c>
      <c r="N491">
        <v>4.1384400000000001</v>
      </c>
      <c r="O491">
        <v>1.45306</v>
      </c>
      <c r="P491">
        <v>4.7661199999999999</v>
      </c>
      <c r="Q491">
        <v>4.7661199999999999</v>
      </c>
      <c r="R491">
        <v>0</v>
      </c>
      <c r="S491">
        <v>0</v>
      </c>
      <c r="T491">
        <v>0</v>
      </c>
      <c r="U491">
        <v>-4.3215300000000001</v>
      </c>
      <c r="V491">
        <v>0.78935</v>
      </c>
      <c r="W491">
        <v>149.89008000000001</v>
      </c>
      <c r="X491">
        <v>134.53108</v>
      </c>
      <c r="Z491">
        <f t="shared" si="14"/>
        <v>251.97244000000001</v>
      </c>
      <c r="AA491">
        <f t="shared" si="15"/>
        <v>-4.3215300000000001</v>
      </c>
    </row>
    <row r="492" spans="1:27" x14ac:dyDescent="0.3">
      <c r="A492">
        <v>252.03906000000001</v>
      </c>
      <c r="B492">
        <v>22.238209999999999</v>
      </c>
      <c r="C492">
        <v>22.238209999999999</v>
      </c>
      <c r="D492">
        <v>0</v>
      </c>
      <c r="E492">
        <v>0.23618</v>
      </c>
      <c r="F492">
        <v>16.236180000000001</v>
      </c>
      <c r="G492">
        <v>3.9567399999999999</v>
      </c>
      <c r="H492">
        <v>0</v>
      </c>
      <c r="I492">
        <v>0</v>
      </c>
      <c r="J492">
        <v>1267854</v>
      </c>
      <c r="K492">
        <v>1.39897</v>
      </c>
      <c r="L492">
        <v>4.6600900000000003</v>
      </c>
      <c r="M492">
        <v>4.6594499999999996</v>
      </c>
      <c r="N492">
        <v>4.6572500000000003</v>
      </c>
      <c r="O492">
        <v>1.60991</v>
      </c>
      <c r="P492">
        <v>5.3620000000000001</v>
      </c>
      <c r="Q492">
        <v>5.3620000000000001</v>
      </c>
      <c r="R492">
        <v>0</v>
      </c>
      <c r="S492">
        <v>0</v>
      </c>
      <c r="T492">
        <v>0</v>
      </c>
      <c r="U492">
        <v>-4.18424</v>
      </c>
      <c r="V492">
        <v>0.78263000000000005</v>
      </c>
      <c r="W492">
        <v>149.88976</v>
      </c>
      <c r="X492">
        <v>134.53075999999999</v>
      </c>
      <c r="Z492">
        <f t="shared" si="14"/>
        <v>252.03906000000001</v>
      </c>
      <c r="AA492">
        <f t="shared" si="15"/>
        <v>-4.18424</v>
      </c>
    </row>
    <row r="493" spans="1:27" x14ac:dyDescent="0.3">
      <c r="A493">
        <v>252.07284999999999</v>
      </c>
      <c r="B493">
        <v>22.271989999999999</v>
      </c>
      <c r="C493">
        <v>22.271989999999999</v>
      </c>
      <c r="D493">
        <v>0</v>
      </c>
      <c r="E493">
        <v>0.23619000000000001</v>
      </c>
      <c r="F493">
        <v>16.236190000000001</v>
      </c>
      <c r="G493">
        <v>3.95675</v>
      </c>
      <c r="H493">
        <v>0</v>
      </c>
      <c r="I493">
        <v>0</v>
      </c>
      <c r="J493">
        <v>1267854</v>
      </c>
      <c r="K493">
        <v>1.4757499999999999</v>
      </c>
      <c r="L493">
        <v>4.9224100000000002</v>
      </c>
      <c r="M493">
        <v>4.9217300000000002</v>
      </c>
      <c r="N493">
        <v>4.9200699999999999</v>
      </c>
      <c r="O493">
        <v>1.6982699999999999</v>
      </c>
      <c r="P493">
        <v>5.6638299999999999</v>
      </c>
      <c r="Q493">
        <v>5.6638299999999999</v>
      </c>
      <c r="R493">
        <v>0</v>
      </c>
      <c r="S493">
        <v>0</v>
      </c>
      <c r="T493">
        <v>0</v>
      </c>
      <c r="U493">
        <v>-4.12148</v>
      </c>
      <c r="V493">
        <v>0.77924000000000004</v>
      </c>
      <c r="W493">
        <v>149.88937000000001</v>
      </c>
      <c r="X493">
        <v>134.53038000000001</v>
      </c>
      <c r="Z493">
        <f t="shared" si="14"/>
        <v>252.07284999999999</v>
      </c>
      <c r="AA493">
        <f t="shared" si="15"/>
        <v>-4.12148</v>
      </c>
    </row>
    <row r="494" spans="1:27" x14ac:dyDescent="0.3">
      <c r="A494">
        <v>252.10738000000001</v>
      </c>
      <c r="B494">
        <v>22.306519999999999</v>
      </c>
      <c r="C494">
        <v>22.306519999999999</v>
      </c>
      <c r="D494">
        <v>0</v>
      </c>
      <c r="E494">
        <v>0.23619999999999999</v>
      </c>
      <c r="F494">
        <v>16.2362</v>
      </c>
      <c r="G494">
        <v>3.9567600000000001</v>
      </c>
      <c r="H494">
        <v>0</v>
      </c>
      <c r="I494">
        <v>0</v>
      </c>
      <c r="J494">
        <v>1267854</v>
      </c>
      <c r="K494">
        <v>1.55986</v>
      </c>
      <c r="L494">
        <v>5.1907199999999998</v>
      </c>
      <c r="M494">
        <v>5.19001</v>
      </c>
      <c r="N494">
        <v>5.1887299999999996</v>
      </c>
      <c r="O494">
        <v>1.7950600000000001</v>
      </c>
      <c r="P494">
        <v>5.97255</v>
      </c>
      <c r="Q494">
        <v>5.97255</v>
      </c>
      <c r="R494">
        <v>0</v>
      </c>
      <c r="S494">
        <v>0</v>
      </c>
      <c r="T494">
        <v>0</v>
      </c>
      <c r="U494">
        <v>-4.0623800000000001</v>
      </c>
      <c r="V494">
        <v>0.77586999999999995</v>
      </c>
      <c r="W494">
        <v>149.88884999999999</v>
      </c>
      <c r="X494">
        <v>134.52986000000001</v>
      </c>
      <c r="Z494">
        <f t="shared" si="14"/>
        <v>252.10738000000001</v>
      </c>
      <c r="AA494">
        <f t="shared" si="15"/>
        <v>-4.0623800000000001</v>
      </c>
    </row>
    <row r="495" spans="1:27" x14ac:dyDescent="0.3">
      <c r="A495">
        <v>252.14156</v>
      </c>
      <c r="B495">
        <v>22.340699999999998</v>
      </c>
      <c r="C495">
        <v>22.340699999999998</v>
      </c>
      <c r="D495">
        <v>0</v>
      </c>
      <c r="E495">
        <v>0.23621</v>
      </c>
      <c r="F495">
        <v>16.23621</v>
      </c>
      <c r="G495">
        <v>3.9567700000000001</v>
      </c>
      <c r="H495">
        <v>0</v>
      </c>
      <c r="I495">
        <v>0</v>
      </c>
      <c r="J495">
        <v>1267854</v>
      </c>
      <c r="K495">
        <v>1.64866</v>
      </c>
      <c r="L495">
        <v>5.45641</v>
      </c>
      <c r="M495">
        <v>5.45566</v>
      </c>
      <c r="N495">
        <v>5.4546599999999996</v>
      </c>
      <c r="O495">
        <v>1.89724</v>
      </c>
      <c r="P495">
        <v>6.2782600000000004</v>
      </c>
      <c r="Q495">
        <v>6.2782600000000004</v>
      </c>
      <c r="R495">
        <v>0</v>
      </c>
      <c r="S495">
        <v>0</v>
      </c>
      <c r="T495">
        <v>0</v>
      </c>
      <c r="U495">
        <v>-4.0101300000000002</v>
      </c>
      <c r="V495">
        <v>0.77281999999999995</v>
      </c>
      <c r="W495">
        <v>149.88815</v>
      </c>
      <c r="X495">
        <v>134.52915999999999</v>
      </c>
      <c r="Z495">
        <f t="shared" si="14"/>
        <v>252.14156</v>
      </c>
      <c r="AA495">
        <f t="shared" si="15"/>
        <v>-4.0101300000000002</v>
      </c>
    </row>
    <row r="496" spans="1:27" x14ac:dyDescent="0.3">
      <c r="A496">
        <v>252.20940999999999</v>
      </c>
      <c r="B496">
        <v>22.408550000000002</v>
      </c>
      <c r="C496">
        <v>22.408550000000002</v>
      </c>
      <c r="D496">
        <v>0</v>
      </c>
      <c r="E496">
        <v>0.23622000000000001</v>
      </c>
      <c r="F496">
        <v>16.236229999999999</v>
      </c>
      <c r="G496">
        <v>3.9567899999999998</v>
      </c>
      <c r="H496">
        <v>0</v>
      </c>
      <c r="I496">
        <v>0</v>
      </c>
      <c r="J496">
        <v>1267854</v>
      </c>
      <c r="K496">
        <v>1.84162</v>
      </c>
      <c r="L496">
        <v>5.9838399999999998</v>
      </c>
      <c r="M496">
        <v>5.9830100000000002</v>
      </c>
      <c r="N496">
        <v>5.9824200000000003</v>
      </c>
      <c r="O496">
        <v>2.1193</v>
      </c>
      <c r="P496">
        <v>6.8851199999999997</v>
      </c>
      <c r="Q496">
        <v>6.8851199999999997</v>
      </c>
      <c r="R496">
        <v>0</v>
      </c>
      <c r="S496">
        <v>0</v>
      </c>
      <c r="T496">
        <v>0</v>
      </c>
      <c r="U496">
        <v>-3.9255499999999999</v>
      </c>
      <c r="V496">
        <v>0.76809000000000005</v>
      </c>
      <c r="W496">
        <v>149.88631000000001</v>
      </c>
      <c r="X496">
        <v>134.52731</v>
      </c>
      <c r="Z496">
        <f t="shared" si="14"/>
        <v>252.20940999999999</v>
      </c>
      <c r="AA496">
        <f t="shared" si="15"/>
        <v>-3.9255499999999999</v>
      </c>
    </row>
    <row r="497" spans="1:27" x14ac:dyDescent="0.3">
      <c r="A497">
        <v>252.24411000000001</v>
      </c>
      <c r="B497">
        <v>22.443249999999999</v>
      </c>
      <c r="C497">
        <v>22.443249999999999</v>
      </c>
      <c r="D497">
        <v>0</v>
      </c>
      <c r="E497">
        <v>0.23623</v>
      </c>
      <c r="F497">
        <v>16.236229999999999</v>
      </c>
      <c r="G497">
        <v>3.9567899999999998</v>
      </c>
      <c r="H497">
        <v>0</v>
      </c>
      <c r="I497">
        <v>0</v>
      </c>
      <c r="J497">
        <v>1267854</v>
      </c>
      <c r="K497">
        <v>1.9490499999999999</v>
      </c>
      <c r="L497">
        <v>6.2534900000000002</v>
      </c>
      <c r="M497">
        <v>6.2526299999999999</v>
      </c>
      <c r="N497">
        <v>6.2521899999999997</v>
      </c>
      <c r="O497">
        <v>2.2429199999999998</v>
      </c>
      <c r="P497">
        <v>7.1953899999999997</v>
      </c>
      <c r="Q497">
        <v>7.1953899999999997</v>
      </c>
      <c r="R497">
        <v>0</v>
      </c>
      <c r="S497">
        <v>0</v>
      </c>
      <c r="T497">
        <v>0</v>
      </c>
      <c r="U497">
        <v>-3.8916599999999999</v>
      </c>
      <c r="V497">
        <v>0.76658000000000004</v>
      </c>
      <c r="W497">
        <v>149.88512</v>
      </c>
      <c r="X497">
        <v>134.52611999999999</v>
      </c>
      <c r="Z497">
        <f t="shared" si="14"/>
        <v>252.24411000000001</v>
      </c>
      <c r="AA497">
        <f t="shared" si="15"/>
        <v>-3.8916599999999999</v>
      </c>
    </row>
    <row r="498" spans="1:27" x14ac:dyDescent="0.3">
      <c r="A498">
        <v>252.28772000000001</v>
      </c>
      <c r="B498">
        <v>22.491769999999999</v>
      </c>
      <c r="C498">
        <v>22.491769999999999</v>
      </c>
      <c r="D498">
        <v>0</v>
      </c>
      <c r="E498">
        <v>0.23624999999999999</v>
      </c>
      <c r="F498">
        <v>16.236249999999998</v>
      </c>
      <c r="G498">
        <v>3.9568099999999999</v>
      </c>
      <c r="H498">
        <v>0</v>
      </c>
      <c r="I498">
        <v>0</v>
      </c>
      <c r="J498">
        <v>1267854</v>
      </c>
      <c r="K498">
        <v>2.1119400000000002</v>
      </c>
      <c r="L498">
        <v>6.6304600000000002</v>
      </c>
      <c r="M498">
        <v>6.6295500000000001</v>
      </c>
      <c r="N498">
        <v>6.6292799999999996</v>
      </c>
      <c r="O498">
        <v>2.43038</v>
      </c>
      <c r="P498">
        <v>7.6291399999999996</v>
      </c>
      <c r="Q498">
        <v>7.6291500000000001</v>
      </c>
      <c r="R498">
        <v>0</v>
      </c>
      <c r="S498">
        <v>0</v>
      </c>
      <c r="T498">
        <v>0</v>
      </c>
      <c r="U498">
        <v>-3.8534099999999998</v>
      </c>
      <c r="V498">
        <v>0.76588000000000001</v>
      </c>
      <c r="W498">
        <v>149.88316</v>
      </c>
      <c r="X498">
        <v>134.52417</v>
      </c>
      <c r="Z498">
        <f t="shared" si="14"/>
        <v>252.28772000000001</v>
      </c>
      <c r="AA498">
        <f t="shared" si="15"/>
        <v>-3.8534099999999998</v>
      </c>
    </row>
    <row r="499" spans="1:27" x14ac:dyDescent="0.3">
      <c r="A499">
        <v>252.32207</v>
      </c>
      <c r="B499">
        <v>22.526109999999999</v>
      </c>
      <c r="C499">
        <v>22.526109999999999</v>
      </c>
      <c r="D499">
        <v>0</v>
      </c>
      <c r="E499">
        <v>0.23626</v>
      </c>
      <c r="F499">
        <v>16.236260000000001</v>
      </c>
      <c r="G499">
        <v>3.95682</v>
      </c>
      <c r="H499">
        <v>0</v>
      </c>
      <c r="I499">
        <v>0</v>
      </c>
      <c r="J499">
        <v>1267906</v>
      </c>
      <c r="K499">
        <v>2.23177</v>
      </c>
      <c r="L499">
        <v>6.8971499999999999</v>
      </c>
      <c r="M499">
        <v>6.8962000000000003</v>
      </c>
      <c r="N499">
        <v>6.8960499999999998</v>
      </c>
      <c r="O499">
        <v>2.5682700000000001</v>
      </c>
      <c r="P499">
        <v>7.9359999999999999</v>
      </c>
      <c r="Q499">
        <v>7.9359999999999999</v>
      </c>
      <c r="R499">
        <v>0</v>
      </c>
      <c r="S499">
        <v>0</v>
      </c>
      <c r="T499">
        <v>0</v>
      </c>
      <c r="U499">
        <v>-3.8296700000000001</v>
      </c>
      <c r="V499">
        <v>0.76634000000000002</v>
      </c>
      <c r="W499">
        <v>149.88160999999999</v>
      </c>
      <c r="X499">
        <v>134.52260999999999</v>
      </c>
      <c r="Z499">
        <f t="shared" si="14"/>
        <v>252.32207</v>
      </c>
      <c r="AA499">
        <f t="shared" si="15"/>
        <v>-3.8296700000000001</v>
      </c>
    </row>
    <row r="500" spans="1:27" x14ac:dyDescent="0.3">
      <c r="A500">
        <v>252.35576</v>
      </c>
      <c r="B500">
        <v>22.559799999999999</v>
      </c>
      <c r="C500">
        <v>22.559799999999999</v>
      </c>
      <c r="D500">
        <v>0</v>
      </c>
      <c r="E500">
        <v>0.23627000000000001</v>
      </c>
      <c r="F500">
        <v>16.236270000000001</v>
      </c>
      <c r="G500">
        <v>3.9568300000000001</v>
      </c>
      <c r="H500">
        <v>0</v>
      </c>
      <c r="I500">
        <v>0</v>
      </c>
      <c r="J500">
        <v>1267906</v>
      </c>
      <c r="K500">
        <v>2.3546399999999998</v>
      </c>
      <c r="L500">
        <v>7.1585900000000002</v>
      </c>
      <c r="M500">
        <v>7.1575899999999999</v>
      </c>
      <c r="N500">
        <v>7.15754</v>
      </c>
      <c r="O500">
        <v>2.7096800000000001</v>
      </c>
      <c r="P500">
        <v>8.2368100000000002</v>
      </c>
      <c r="Q500">
        <v>8.2368100000000002</v>
      </c>
      <c r="R500">
        <v>0</v>
      </c>
      <c r="S500">
        <v>0</v>
      </c>
      <c r="T500">
        <v>0</v>
      </c>
      <c r="U500">
        <v>-3.8054600000000001</v>
      </c>
      <c r="V500">
        <v>0.76766000000000001</v>
      </c>
      <c r="W500">
        <v>149.87994</v>
      </c>
      <c r="X500">
        <v>134.52095</v>
      </c>
      <c r="Z500">
        <f t="shared" si="14"/>
        <v>252.35576</v>
      </c>
      <c r="AA500">
        <f t="shared" si="15"/>
        <v>-3.8054600000000001</v>
      </c>
    </row>
    <row r="501" spans="1:27" x14ac:dyDescent="0.3">
      <c r="A501">
        <v>252.40019000000001</v>
      </c>
      <c r="B501">
        <v>22.610050000000001</v>
      </c>
      <c r="C501">
        <v>22.610050000000001</v>
      </c>
      <c r="D501">
        <v>0</v>
      </c>
      <c r="E501">
        <v>0.23627999999999999</v>
      </c>
      <c r="F501">
        <v>16.236280000000001</v>
      </c>
      <c r="G501">
        <v>3.9568400000000001</v>
      </c>
      <c r="H501">
        <v>0</v>
      </c>
      <c r="I501">
        <v>0</v>
      </c>
      <c r="J501">
        <v>1267906</v>
      </c>
      <c r="K501">
        <v>2.5517400000000001</v>
      </c>
      <c r="L501">
        <v>7.5487500000000001</v>
      </c>
      <c r="M501">
        <v>7.5476999999999999</v>
      </c>
      <c r="N501">
        <v>7.5476900000000002</v>
      </c>
      <c r="O501">
        <v>2.93649</v>
      </c>
      <c r="P501">
        <v>8.6857399999999991</v>
      </c>
      <c r="Q501">
        <v>8.6857399999999991</v>
      </c>
      <c r="R501">
        <v>0</v>
      </c>
      <c r="S501">
        <v>0</v>
      </c>
      <c r="T501">
        <v>0</v>
      </c>
      <c r="U501">
        <v>-3.7649599999999999</v>
      </c>
      <c r="V501">
        <v>0.77131000000000005</v>
      </c>
      <c r="W501">
        <v>149.87724</v>
      </c>
      <c r="X501">
        <v>134.51824999999999</v>
      </c>
      <c r="Z501">
        <f t="shared" si="14"/>
        <v>252.40019000000001</v>
      </c>
      <c r="AA501">
        <f t="shared" si="15"/>
        <v>-3.7649599999999999</v>
      </c>
    </row>
    <row r="502" spans="1:27" x14ac:dyDescent="0.3">
      <c r="A502">
        <v>252.43965</v>
      </c>
      <c r="B502">
        <v>22.649789999999999</v>
      </c>
      <c r="C502">
        <v>22.649789999999999</v>
      </c>
      <c r="D502">
        <v>0</v>
      </c>
      <c r="E502">
        <v>0.23629</v>
      </c>
      <c r="F502">
        <v>16.23629</v>
      </c>
      <c r="G502">
        <v>3.9568500000000002</v>
      </c>
      <c r="H502">
        <v>0</v>
      </c>
      <c r="I502">
        <v>0</v>
      </c>
      <c r="J502">
        <v>1267906</v>
      </c>
      <c r="K502">
        <v>2.71347</v>
      </c>
      <c r="L502">
        <v>7.8575200000000001</v>
      </c>
      <c r="M502">
        <v>7.8564299999999996</v>
      </c>
      <c r="N502">
        <v>7.85642</v>
      </c>
      <c r="O502">
        <v>3.1225999999999998</v>
      </c>
      <c r="P502">
        <v>9.0410199999999996</v>
      </c>
      <c r="Q502">
        <v>9.0410199999999996</v>
      </c>
      <c r="R502">
        <v>0</v>
      </c>
      <c r="S502">
        <v>0</v>
      </c>
      <c r="T502">
        <v>0</v>
      </c>
      <c r="U502">
        <v>-3.73482</v>
      </c>
      <c r="V502">
        <v>0.77522999999999997</v>
      </c>
      <c r="W502">
        <v>149.87491</v>
      </c>
      <c r="X502">
        <v>134.51590999999999</v>
      </c>
      <c r="Z502">
        <f t="shared" si="14"/>
        <v>252.43965</v>
      </c>
      <c r="AA502">
        <f t="shared" si="15"/>
        <v>-3.73482</v>
      </c>
    </row>
    <row r="503" spans="1:27" x14ac:dyDescent="0.3">
      <c r="A503">
        <v>252.47359</v>
      </c>
      <c r="B503">
        <v>22.683720000000001</v>
      </c>
      <c r="C503">
        <v>22.683720000000001</v>
      </c>
      <c r="D503">
        <v>0</v>
      </c>
      <c r="E503">
        <v>0.23630000000000001</v>
      </c>
      <c r="F503">
        <v>16.2363</v>
      </c>
      <c r="G503">
        <v>3.9568599999999998</v>
      </c>
      <c r="H503">
        <v>0</v>
      </c>
      <c r="I503">
        <v>0</v>
      </c>
      <c r="J503">
        <v>1267962</v>
      </c>
      <c r="K503">
        <v>2.85602</v>
      </c>
      <c r="L503">
        <v>8.1210500000000003</v>
      </c>
      <c r="M503">
        <v>8.1199200000000005</v>
      </c>
      <c r="N503">
        <v>8.1198999999999995</v>
      </c>
      <c r="O503">
        <v>3.2866499999999998</v>
      </c>
      <c r="P503">
        <v>9.3442399999999992</v>
      </c>
      <c r="Q503">
        <v>9.3442399999999992</v>
      </c>
      <c r="R503">
        <v>0</v>
      </c>
      <c r="S503">
        <v>0</v>
      </c>
      <c r="T503">
        <v>0</v>
      </c>
      <c r="U503">
        <v>-3.7130399999999999</v>
      </c>
      <c r="V503">
        <v>0.77905999999999997</v>
      </c>
      <c r="W503">
        <v>149.87268</v>
      </c>
      <c r="X503">
        <v>134.51369</v>
      </c>
      <c r="Z503">
        <f t="shared" si="14"/>
        <v>252.47359</v>
      </c>
      <c r="AA503">
        <f t="shared" si="15"/>
        <v>-3.7130399999999999</v>
      </c>
    </row>
    <row r="504" spans="1:27" x14ac:dyDescent="0.3">
      <c r="A504">
        <v>252.50899999999999</v>
      </c>
      <c r="B504">
        <v>22.719139999999999</v>
      </c>
      <c r="C504">
        <v>22.719139999999999</v>
      </c>
      <c r="D504">
        <v>0</v>
      </c>
      <c r="E504">
        <v>0.23630999999999999</v>
      </c>
      <c r="F504">
        <v>16.23631</v>
      </c>
      <c r="G504">
        <v>3.9568699999999999</v>
      </c>
      <c r="H504">
        <v>0</v>
      </c>
      <c r="I504">
        <v>0</v>
      </c>
      <c r="J504">
        <v>1267962</v>
      </c>
      <c r="K504">
        <v>3.0104600000000001</v>
      </c>
      <c r="L504">
        <v>8.3959700000000002</v>
      </c>
      <c r="M504">
        <v>8.3948099999999997</v>
      </c>
      <c r="N504">
        <v>8.3948</v>
      </c>
      <c r="O504">
        <v>3.4643700000000002</v>
      </c>
      <c r="P504">
        <v>9.6605799999999995</v>
      </c>
      <c r="Q504">
        <v>9.6605799999999995</v>
      </c>
      <c r="R504">
        <v>0</v>
      </c>
      <c r="S504">
        <v>0</v>
      </c>
      <c r="T504">
        <v>0</v>
      </c>
      <c r="U504">
        <v>-3.6942900000000001</v>
      </c>
      <c r="V504">
        <v>0.78337000000000001</v>
      </c>
      <c r="W504">
        <v>149.87019000000001</v>
      </c>
      <c r="X504">
        <v>134.5112</v>
      </c>
      <c r="Z504">
        <f t="shared" si="14"/>
        <v>252.50899999999999</v>
      </c>
      <c r="AA504">
        <f t="shared" si="15"/>
        <v>-3.6942900000000001</v>
      </c>
    </row>
    <row r="505" spans="1:27" x14ac:dyDescent="0.3">
      <c r="A505">
        <v>252.54318000000001</v>
      </c>
      <c r="B505">
        <v>22.753319999999999</v>
      </c>
      <c r="C505">
        <v>22.753319999999999</v>
      </c>
      <c r="D505">
        <v>0</v>
      </c>
      <c r="E505">
        <v>0.23632</v>
      </c>
      <c r="F505">
        <v>16.236319999999999</v>
      </c>
      <c r="G505">
        <v>3.95688</v>
      </c>
      <c r="H505">
        <v>0</v>
      </c>
      <c r="I505">
        <v>0</v>
      </c>
      <c r="J505">
        <v>1267962</v>
      </c>
      <c r="K505">
        <v>3.1642700000000001</v>
      </c>
      <c r="L505">
        <v>8.6611399999999996</v>
      </c>
      <c r="M505">
        <v>8.6599299999999992</v>
      </c>
      <c r="N505">
        <v>8.6599299999999992</v>
      </c>
      <c r="O505">
        <v>3.6413799999999998</v>
      </c>
      <c r="P505">
        <v>9.9656800000000008</v>
      </c>
      <c r="Q505">
        <v>9.9656800000000008</v>
      </c>
      <c r="R505">
        <v>0</v>
      </c>
      <c r="S505">
        <v>0</v>
      </c>
      <c r="T505">
        <v>0</v>
      </c>
      <c r="U505">
        <v>-3.6787100000000001</v>
      </c>
      <c r="V505">
        <v>0.78757999999999995</v>
      </c>
      <c r="W505">
        <v>149.86760000000001</v>
      </c>
      <c r="X505">
        <v>134.50861</v>
      </c>
      <c r="Z505">
        <f t="shared" si="14"/>
        <v>252.54318000000001</v>
      </c>
      <c r="AA505">
        <f t="shared" si="15"/>
        <v>-3.6787100000000001</v>
      </c>
    </row>
    <row r="506" spans="1:27" x14ac:dyDescent="0.3">
      <c r="A506">
        <v>252.57740999999999</v>
      </c>
      <c r="B506">
        <v>22.78755</v>
      </c>
      <c r="C506">
        <v>22.78755</v>
      </c>
      <c r="D506">
        <v>0</v>
      </c>
      <c r="E506">
        <v>0.23633000000000001</v>
      </c>
      <c r="F506">
        <v>16.236329999999999</v>
      </c>
      <c r="G506">
        <v>3.95689</v>
      </c>
      <c r="H506">
        <v>0</v>
      </c>
      <c r="I506">
        <v>0</v>
      </c>
      <c r="J506">
        <v>1267962</v>
      </c>
      <c r="K506">
        <v>3.3231099999999998</v>
      </c>
      <c r="L506">
        <v>8.9265600000000003</v>
      </c>
      <c r="M506">
        <v>8.9253199999999993</v>
      </c>
      <c r="N506">
        <v>8.9253199999999993</v>
      </c>
      <c r="O506">
        <v>3.8241700000000001</v>
      </c>
      <c r="P506">
        <v>10.27108</v>
      </c>
      <c r="Q506">
        <v>10.27108</v>
      </c>
      <c r="R506">
        <v>0</v>
      </c>
      <c r="S506">
        <v>0</v>
      </c>
      <c r="T506">
        <v>0</v>
      </c>
      <c r="U506">
        <v>-3.6648800000000001</v>
      </c>
      <c r="V506">
        <v>0.79164000000000001</v>
      </c>
      <c r="W506">
        <v>149.86481000000001</v>
      </c>
      <c r="X506">
        <v>134.50583</v>
      </c>
      <c r="Z506">
        <f t="shared" si="14"/>
        <v>252.57740999999999</v>
      </c>
      <c r="AA506">
        <f t="shared" si="15"/>
        <v>-3.6648800000000001</v>
      </c>
    </row>
    <row r="507" spans="1:27" x14ac:dyDescent="0.3">
      <c r="A507">
        <v>252.61612</v>
      </c>
      <c r="B507">
        <v>22.826260000000001</v>
      </c>
      <c r="C507">
        <v>22.826260000000001</v>
      </c>
      <c r="D507">
        <v>0</v>
      </c>
      <c r="E507">
        <v>0.23633999999999999</v>
      </c>
      <c r="F507">
        <v>16.236339999999998</v>
      </c>
      <c r="G507">
        <v>3.9569000000000001</v>
      </c>
      <c r="H507">
        <v>0</v>
      </c>
      <c r="I507">
        <v>0</v>
      </c>
      <c r="J507">
        <v>1267962</v>
      </c>
      <c r="K507">
        <v>3.5093299999999998</v>
      </c>
      <c r="L507">
        <v>9.2266300000000001</v>
      </c>
      <c r="M507">
        <v>9.2253500000000006</v>
      </c>
      <c r="N507">
        <v>9.2253500000000006</v>
      </c>
      <c r="O507">
        <v>4.0384700000000002</v>
      </c>
      <c r="P507">
        <v>10.616350000000001</v>
      </c>
      <c r="Q507">
        <v>10.616350000000001</v>
      </c>
      <c r="R507">
        <v>0</v>
      </c>
      <c r="S507">
        <v>0</v>
      </c>
      <c r="T507">
        <v>0</v>
      </c>
      <c r="U507">
        <v>-3.65124</v>
      </c>
      <c r="V507">
        <v>0.79591999999999996</v>
      </c>
      <c r="W507">
        <v>149.8614</v>
      </c>
      <c r="X507">
        <v>134.50243</v>
      </c>
      <c r="Z507">
        <f t="shared" si="14"/>
        <v>252.61612</v>
      </c>
      <c r="AA507">
        <f t="shared" si="15"/>
        <v>-3.65124</v>
      </c>
    </row>
    <row r="508" spans="1:27" x14ac:dyDescent="0.3">
      <c r="A508">
        <v>252.65291999999999</v>
      </c>
      <c r="B508">
        <v>22.86307</v>
      </c>
      <c r="C508">
        <v>22.86307</v>
      </c>
      <c r="D508">
        <v>0</v>
      </c>
      <c r="E508">
        <v>0.23635</v>
      </c>
      <c r="F508">
        <v>16.236350000000002</v>
      </c>
      <c r="G508">
        <v>3.9569100000000001</v>
      </c>
      <c r="H508">
        <v>0</v>
      </c>
      <c r="I508">
        <v>0</v>
      </c>
      <c r="J508">
        <v>1267962</v>
      </c>
      <c r="K508">
        <v>3.69129</v>
      </c>
      <c r="L508">
        <v>9.5119000000000007</v>
      </c>
      <c r="M508">
        <v>9.5105799999999991</v>
      </c>
      <c r="N508">
        <v>9.5105799999999991</v>
      </c>
      <c r="O508">
        <v>4.2478600000000002</v>
      </c>
      <c r="P508">
        <v>10.94458</v>
      </c>
      <c r="Q508">
        <v>10.94458</v>
      </c>
      <c r="R508">
        <v>0</v>
      </c>
      <c r="S508">
        <v>0</v>
      </c>
      <c r="T508">
        <v>0</v>
      </c>
      <c r="U508">
        <v>-3.6404000000000001</v>
      </c>
      <c r="V508">
        <v>0.79959999999999998</v>
      </c>
      <c r="W508">
        <v>149.85795999999999</v>
      </c>
      <c r="X508">
        <v>134.49897999999999</v>
      </c>
      <c r="Z508">
        <f t="shared" si="14"/>
        <v>252.65291999999999</v>
      </c>
      <c r="AA508">
        <f t="shared" si="15"/>
        <v>-3.6404000000000001</v>
      </c>
    </row>
    <row r="509" spans="1:27" x14ac:dyDescent="0.3">
      <c r="A509">
        <v>252.68753000000001</v>
      </c>
      <c r="B509">
        <v>22.897670000000002</v>
      </c>
      <c r="C509">
        <v>22.897670000000002</v>
      </c>
      <c r="D509">
        <v>0</v>
      </c>
      <c r="E509">
        <v>0.23635999999999999</v>
      </c>
      <c r="F509">
        <v>16.236360000000001</v>
      </c>
      <c r="G509">
        <v>3.9569200000000002</v>
      </c>
      <c r="H509">
        <v>0</v>
      </c>
      <c r="I509">
        <v>0</v>
      </c>
      <c r="J509">
        <v>1267962</v>
      </c>
      <c r="K509">
        <v>3.8664299999999998</v>
      </c>
      <c r="L509">
        <v>9.7801100000000005</v>
      </c>
      <c r="M509">
        <v>9.7787600000000001</v>
      </c>
      <c r="N509">
        <v>9.7787500000000005</v>
      </c>
      <c r="O509">
        <v>4.4494100000000003</v>
      </c>
      <c r="P509">
        <v>11.25319</v>
      </c>
      <c r="Q509">
        <v>11.25319</v>
      </c>
      <c r="R509">
        <v>0</v>
      </c>
      <c r="S509">
        <v>0</v>
      </c>
      <c r="T509">
        <v>0</v>
      </c>
      <c r="U509">
        <v>-3.6345100000000001</v>
      </c>
      <c r="V509">
        <v>0.80264999999999997</v>
      </c>
      <c r="W509">
        <v>149.85451</v>
      </c>
      <c r="X509">
        <v>134.49553</v>
      </c>
      <c r="Z509">
        <f t="shared" si="14"/>
        <v>252.68753000000001</v>
      </c>
      <c r="AA509">
        <f t="shared" si="15"/>
        <v>-3.6345100000000001</v>
      </c>
    </row>
    <row r="510" spans="1:27" x14ac:dyDescent="0.3">
      <c r="A510">
        <v>252.72345999999999</v>
      </c>
      <c r="B510">
        <v>22.933610000000002</v>
      </c>
      <c r="C510">
        <v>22.933610000000002</v>
      </c>
      <c r="D510">
        <v>0</v>
      </c>
      <c r="E510">
        <v>0.23637</v>
      </c>
      <c r="F510">
        <v>16.236370000000001</v>
      </c>
      <c r="G510">
        <v>3.9569299999999998</v>
      </c>
      <c r="H510">
        <v>0</v>
      </c>
      <c r="I510">
        <v>0</v>
      </c>
      <c r="J510">
        <v>1267962</v>
      </c>
      <c r="K510">
        <v>4.05321</v>
      </c>
      <c r="L510">
        <v>10.05866</v>
      </c>
      <c r="M510">
        <v>10.057270000000001</v>
      </c>
      <c r="N510">
        <v>10.057259999999999</v>
      </c>
      <c r="O510">
        <v>4.6643499999999998</v>
      </c>
      <c r="P510">
        <v>11.573700000000001</v>
      </c>
      <c r="Q510">
        <v>11.573700000000001</v>
      </c>
      <c r="R510">
        <v>0</v>
      </c>
      <c r="S510">
        <v>0</v>
      </c>
      <c r="T510">
        <v>0</v>
      </c>
      <c r="U510">
        <v>-3.63578</v>
      </c>
      <c r="V510">
        <v>0.80540999999999996</v>
      </c>
      <c r="W510">
        <v>149.85068000000001</v>
      </c>
      <c r="X510">
        <v>134.49170000000001</v>
      </c>
      <c r="Z510">
        <f t="shared" si="14"/>
        <v>252.72345999999999</v>
      </c>
      <c r="AA510">
        <f t="shared" si="15"/>
        <v>-3.63578</v>
      </c>
    </row>
    <row r="511" spans="1:27" x14ac:dyDescent="0.3">
      <c r="A511">
        <v>252.76003</v>
      </c>
      <c r="B511">
        <v>22.97016</v>
      </c>
      <c r="C511">
        <v>22.97016</v>
      </c>
      <c r="D511">
        <v>0</v>
      </c>
      <c r="E511">
        <v>0.23638000000000001</v>
      </c>
      <c r="F511">
        <v>16.23638</v>
      </c>
      <c r="G511">
        <v>3.9569399999999999</v>
      </c>
      <c r="H511">
        <v>0</v>
      </c>
      <c r="I511">
        <v>0</v>
      </c>
      <c r="J511">
        <v>1267962</v>
      </c>
      <c r="K511">
        <v>4.2477900000000002</v>
      </c>
      <c r="L511">
        <v>10.3415</v>
      </c>
      <c r="M511">
        <v>10.340070000000001</v>
      </c>
      <c r="N511">
        <v>10.340059999999999</v>
      </c>
      <c r="O511">
        <v>4.8882700000000003</v>
      </c>
      <c r="P511">
        <v>11.899139999999999</v>
      </c>
      <c r="Q511">
        <v>11.899139999999999</v>
      </c>
      <c r="R511">
        <v>0</v>
      </c>
      <c r="S511">
        <v>0</v>
      </c>
      <c r="T511">
        <v>0</v>
      </c>
      <c r="U511">
        <v>-3.6421199999999998</v>
      </c>
      <c r="V511">
        <v>0.80789</v>
      </c>
      <c r="W511">
        <v>149.84654</v>
      </c>
      <c r="X511">
        <v>134.48756</v>
      </c>
      <c r="Z511">
        <f t="shared" si="14"/>
        <v>252.76003</v>
      </c>
      <c r="AA511">
        <f t="shared" si="15"/>
        <v>-3.6421199999999998</v>
      </c>
    </row>
    <row r="512" spans="1:27" x14ac:dyDescent="0.3">
      <c r="A512">
        <v>252.86368999999999</v>
      </c>
      <c r="B512">
        <v>23.020409999999998</v>
      </c>
      <c r="C512">
        <v>23.020409999999998</v>
      </c>
      <c r="D512">
        <v>0</v>
      </c>
      <c r="E512">
        <v>0.23638999999999999</v>
      </c>
      <c r="F512">
        <v>16.23639</v>
      </c>
      <c r="G512">
        <v>3.95696</v>
      </c>
      <c r="H512">
        <v>0</v>
      </c>
      <c r="I512">
        <v>0</v>
      </c>
      <c r="J512">
        <v>1267962</v>
      </c>
      <c r="K512">
        <v>4.5266400000000004</v>
      </c>
      <c r="L512">
        <v>10.73006</v>
      </c>
      <c r="M512">
        <v>10.728569999999999</v>
      </c>
      <c r="N512">
        <v>10.728569999999999</v>
      </c>
      <c r="O512">
        <v>5.2091599999999998</v>
      </c>
      <c r="P512">
        <v>12.346220000000001</v>
      </c>
      <c r="Q512">
        <v>12.346220000000001</v>
      </c>
      <c r="R512">
        <v>0</v>
      </c>
      <c r="S512">
        <v>0</v>
      </c>
      <c r="T512">
        <v>0</v>
      </c>
      <c r="U512">
        <v>-3.65245</v>
      </c>
      <c r="V512">
        <v>0.81066000000000005</v>
      </c>
      <c r="W512">
        <v>149.84052</v>
      </c>
      <c r="X512">
        <v>134.48154</v>
      </c>
      <c r="Z512">
        <f t="shared" si="14"/>
        <v>252.86368999999999</v>
      </c>
      <c r="AA512">
        <f t="shared" si="15"/>
        <v>-3.65245</v>
      </c>
    </row>
    <row r="513" spans="1:27" x14ac:dyDescent="0.3">
      <c r="A513">
        <v>252.89586</v>
      </c>
      <c r="B513">
        <v>23.07066</v>
      </c>
      <c r="C513">
        <v>23.07066</v>
      </c>
      <c r="D513">
        <v>0</v>
      </c>
      <c r="E513">
        <v>0.23641000000000001</v>
      </c>
      <c r="F513">
        <v>16.236409999999999</v>
      </c>
      <c r="G513">
        <v>3.9569700000000001</v>
      </c>
      <c r="H513">
        <v>0</v>
      </c>
      <c r="I513">
        <v>0</v>
      </c>
      <c r="J513">
        <v>1267962</v>
      </c>
      <c r="K513">
        <v>4.8129299999999997</v>
      </c>
      <c r="L513">
        <v>11.118460000000001</v>
      </c>
      <c r="M513">
        <v>11.11692</v>
      </c>
      <c r="N513">
        <v>11.116910000000001</v>
      </c>
      <c r="O513">
        <v>5.5386199999999999</v>
      </c>
      <c r="P513">
        <v>12.79312</v>
      </c>
      <c r="Q513">
        <v>12.79312</v>
      </c>
      <c r="R513">
        <v>0</v>
      </c>
      <c r="S513">
        <v>0</v>
      </c>
      <c r="T513">
        <v>0</v>
      </c>
      <c r="U513">
        <v>-3.6601900000000001</v>
      </c>
      <c r="V513">
        <v>0.81277999999999995</v>
      </c>
      <c r="W513">
        <v>149.83418</v>
      </c>
      <c r="X513">
        <v>134.4752</v>
      </c>
      <c r="Z513">
        <f t="shared" si="14"/>
        <v>252.89586</v>
      </c>
      <c r="AA513">
        <f t="shared" si="15"/>
        <v>-3.6601900000000001</v>
      </c>
    </row>
    <row r="514" spans="1:27" x14ac:dyDescent="0.3">
      <c r="A514">
        <v>252.93806000000001</v>
      </c>
      <c r="B514">
        <v>23.120909999999999</v>
      </c>
      <c r="C514">
        <v>23.120909999999999</v>
      </c>
      <c r="D514">
        <v>0</v>
      </c>
      <c r="E514">
        <v>0.23641999999999999</v>
      </c>
      <c r="F514">
        <v>16.236419999999999</v>
      </c>
      <c r="G514">
        <v>3.9569800000000002</v>
      </c>
      <c r="H514">
        <v>0</v>
      </c>
      <c r="I514">
        <v>0</v>
      </c>
      <c r="J514">
        <v>1267962</v>
      </c>
      <c r="K514">
        <v>5.10623</v>
      </c>
      <c r="L514">
        <v>11.50671</v>
      </c>
      <c r="M514">
        <v>11.50511</v>
      </c>
      <c r="N514">
        <v>11.505089999999999</v>
      </c>
      <c r="O514">
        <v>5.87615</v>
      </c>
      <c r="P514">
        <v>13.239850000000001</v>
      </c>
      <c r="Q514">
        <v>13.239850000000001</v>
      </c>
      <c r="R514">
        <v>0</v>
      </c>
      <c r="S514">
        <v>0</v>
      </c>
      <c r="T514">
        <v>0</v>
      </c>
      <c r="U514">
        <v>-3.66282</v>
      </c>
      <c r="V514">
        <v>0.81411999999999995</v>
      </c>
      <c r="W514">
        <v>149.82756000000001</v>
      </c>
      <c r="X514">
        <v>134.46858</v>
      </c>
      <c r="Z514">
        <f t="shared" si="14"/>
        <v>252.93806000000001</v>
      </c>
      <c r="AA514">
        <f t="shared" si="15"/>
        <v>-3.66282</v>
      </c>
    </row>
    <row r="515" spans="1:27" x14ac:dyDescent="0.3">
      <c r="A515">
        <v>252.97662</v>
      </c>
      <c r="B515">
        <v>23.17116</v>
      </c>
      <c r="C515">
        <v>23.17116</v>
      </c>
      <c r="D515">
        <v>0</v>
      </c>
      <c r="E515">
        <v>0.23644000000000001</v>
      </c>
      <c r="F515">
        <v>16.236440000000002</v>
      </c>
      <c r="G515">
        <v>3.9569999999999999</v>
      </c>
      <c r="H515">
        <v>0</v>
      </c>
      <c r="I515">
        <v>0</v>
      </c>
      <c r="J515">
        <v>1267962</v>
      </c>
      <c r="K515">
        <v>5.40611</v>
      </c>
      <c r="L515">
        <v>11.8948</v>
      </c>
      <c r="M515">
        <v>11.89316</v>
      </c>
      <c r="N515">
        <v>11.893140000000001</v>
      </c>
      <c r="O515">
        <v>6.2212399999999999</v>
      </c>
      <c r="P515">
        <v>13.686400000000001</v>
      </c>
      <c r="Q515">
        <v>13.686400000000001</v>
      </c>
      <c r="R515">
        <v>0</v>
      </c>
      <c r="S515">
        <v>0</v>
      </c>
      <c r="T515">
        <v>0</v>
      </c>
      <c r="U515">
        <v>-3.66174</v>
      </c>
      <c r="V515">
        <v>0.81445999999999996</v>
      </c>
      <c r="W515">
        <v>149.82070999999999</v>
      </c>
      <c r="X515">
        <v>134.46172999999999</v>
      </c>
      <c r="Z515">
        <f t="shared" ref="Z515:Z578" si="16">A515</f>
        <v>252.97662</v>
      </c>
      <c r="AA515">
        <f t="shared" ref="AA515:AA578" si="17">U515</f>
        <v>-3.66174</v>
      </c>
    </row>
    <row r="516" spans="1:27" x14ac:dyDescent="0.3">
      <c r="A516">
        <v>253.00859</v>
      </c>
      <c r="B516">
        <v>23.221409999999999</v>
      </c>
      <c r="C516">
        <v>23.221409999999999</v>
      </c>
      <c r="D516">
        <v>0</v>
      </c>
      <c r="E516">
        <v>0.23644999999999999</v>
      </c>
      <c r="F516">
        <v>16.236450000000001</v>
      </c>
      <c r="G516">
        <v>3.9570099999999999</v>
      </c>
      <c r="H516">
        <v>0</v>
      </c>
      <c r="I516">
        <v>0</v>
      </c>
      <c r="J516">
        <v>1267962</v>
      </c>
      <c r="K516">
        <v>5.7122099999999998</v>
      </c>
      <c r="L516">
        <v>12.28279</v>
      </c>
      <c r="M516">
        <v>12.281090000000001</v>
      </c>
      <c r="N516">
        <v>12.28107</v>
      </c>
      <c r="O516">
        <v>6.5734899999999996</v>
      </c>
      <c r="P516">
        <v>14.132820000000001</v>
      </c>
      <c r="Q516">
        <v>14.132820000000001</v>
      </c>
      <c r="R516">
        <v>0</v>
      </c>
      <c r="S516">
        <v>0</v>
      </c>
      <c r="T516">
        <v>0</v>
      </c>
      <c r="U516">
        <v>-3.6564299999999998</v>
      </c>
      <c r="V516">
        <v>0.81462999999999997</v>
      </c>
      <c r="W516">
        <v>149.81357</v>
      </c>
      <c r="X516">
        <v>134.45459</v>
      </c>
      <c r="Z516">
        <f t="shared" si="16"/>
        <v>253.00859</v>
      </c>
      <c r="AA516">
        <f t="shared" si="17"/>
        <v>-3.6564299999999998</v>
      </c>
    </row>
    <row r="517" spans="1:27" x14ac:dyDescent="0.3">
      <c r="A517">
        <v>253.04292000000001</v>
      </c>
      <c r="B517">
        <v>23.26277</v>
      </c>
      <c r="C517">
        <v>23.26277</v>
      </c>
      <c r="D517">
        <v>0</v>
      </c>
      <c r="E517">
        <v>0.23646</v>
      </c>
      <c r="F517">
        <v>16.236460000000001</v>
      </c>
      <c r="G517">
        <v>3.95702</v>
      </c>
      <c r="H517">
        <v>0</v>
      </c>
      <c r="I517">
        <v>0</v>
      </c>
      <c r="J517">
        <v>1267962</v>
      </c>
      <c r="K517">
        <v>5.9660099999999998</v>
      </c>
      <c r="L517">
        <v>12.602080000000001</v>
      </c>
      <c r="M517">
        <v>12.600339999999999</v>
      </c>
      <c r="N517">
        <v>12.60033</v>
      </c>
      <c r="O517">
        <v>6.86557</v>
      </c>
      <c r="P517">
        <v>14.500209999999999</v>
      </c>
      <c r="Q517">
        <v>14.500209999999999</v>
      </c>
      <c r="R517">
        <v>0</v>
      </c>
      <c r="S517">
        <v>0</v>
      </c>
      <c r="T517">
        <v>0</v>
      </c>
      <c r="U517">
        <v>-3.6539700000000002</v>
      </c>
      <c r="V517">
        <v>0.81506999999999996</v>
      </c>
      <c r="W517">
        <v>149.80748</v>
      </c>
      <c r="X517">
        <v>134.4485</v>
      </c>
      <c r="Z517">
        <f t="shared" si="16"/>
        <v>253.04292000000001</v>
      </c>
      <c r="AA517">
        <f t="shared" si="17"/>
        <v>-3.6539700000000002</v>
      </c>
    </row>
    <row r="518" spans="1:27" x14ac:dyDescent="0.3">
      <c r="A518">
        <v>253.08104</v>
      </c>
      <c r="B518">
        <v>23.300879999999999</v>
      </c>
      <c r="C518">
        <v>23.300879999999999</v>
      </c>
      <c r="D518">
        <v>0</v>
      </c>
      <c r="E518">
        <v>0.23647000000000001</v>
      </c>
      <c r="F518">
        <v>16.236470000000001</v>
      </c>
      <c r="G518">
        <v>3.95703</v>
      </c>
      <c r="H518">
        <v>0</v>
      </c>
      <c r="I518">
        <v>0</v>
      </c>
      <c r="J518">
        <v>1267962</v>
      </c>
      <c r="K518">
        <v>6.2026399999999997</v>
      </c>
      <c r="L518">
        <v>12.896229999999999</v>
      </c>
      <c r="M518">
        <v>12.894439999999999</v>
      </c>
      <c r="N518">
        <v>12.894439999999999</v>
      </c>
      <c r="O518">
        <v>7.1378700000000004</v>
      </c>
      <c r="P518">
        <v>14.838649999999999</v>
      </c>
      <c r="Q518">
        <v>14.838649999999999</v>
      </c>
      <c r="R518">
        <v>0</v>
      </c>
      <c r="S518">
        <v>0</v>
      </c>
      <c r="T518">
        <v>0</v>
      </c>
      <c r="U518">
        <v>-3.6560000000000001</v>
      </c>
      <c r="V518">
        <v>0.81635000000000002</v>
      </c>
      <c r="W518">
        <v>149.80168</v>
      </c>
      <c r="X518">
        <v>134.4427</v>
      </c>
      <c r="Z518">
        <f t="shared" si="16"/>
        <v>253.08104</v>
      </c>
      <c r="AA518">
        <f t="shared" si="17"/>
        <v>-3.6560000000000001</v>
      </c>
    </row>
    <row r="519" spans="1:27" x14ac:dyDescent="0.3">
      <c r="A519">
        <v>253.14663999999999</v>
      </c>
      <c r="B519">
        <v>23.366479999999999</v>
      </c>
      <c r="C519">
        <v>23.366479999999999</v>
      </c>
      <c r="D519">
        <v>0</v>
      </c>
      <c r="E519">
        <v>0.23649000000000001</v>
      </c>
      <c r="F519">
        <v>16.23649</v>
      </c>
      <c r="G519">
        <v>3.9570500000000002</v>
      </c>
      <c r="H519">
        <v>0</v>
      </c>
      <c r="I519">
        <v>0</v>
      </c>
      <c r="J519">
        <v>1267962</v>
      </c>
      <c r="K519">
        <v>6.6150700000000002</v>
      </c>
      <c r="L519">
        <v>13.40185</v>
      </c>
      <c r="M519">
        <v>13.4</v>
      </c>
      <c r="N519">
        <v>13.399990000000001</v>
      </c>
      <c r="O519">
        <v>7.6124900000000002</v>
      </c>
      <c r="P519">
        <v>15.420439999999999</v>
      </c>
      <c r="Q519">
        <v>15.420439999999999</v>
      </c>
      <c r="R519">
        <v>0</v>
      </c>
      <c r="S519">
        <v>0</v>
      </c>
      <c r="T519">
        <v>0</v>
      </c>
      <c r="U519">
        <v>-3.6687099999999999</v>
      </c>
      <c r="V519">
        <v>0.82138999999999995</v>
      </c>
      <c r="W519">
        <v>149.79134999999999</v>
      </c>
      <c r="X519">
        <v>134.43236999999999</v>
      </c>
      <c r="Z519">
        <f t="shared" si="16"/>
        <v>253.14663999999999</v>
      </c>
      <c r="AA519">
        <f t="shared" si="17"/>
        <v>-3.6687099999999999</v>
      </c>
    </row>
    <row r="520" spans="1:27" x14ac:dyDescent="0.3">
      <c r="A520">
        <v>253.18908999999999</v>
      </c>
      <c r="B520">
        <v>23.408930000000002</v>
      </c>
      <c r="C520">
        <v>23.408930000000002</v>
      </c>
      <c r="D520">
        <v>0</v>
      </c>
      <c r="E520">
        <v>0.23649999999999999</v>
      </c>
      <c r="F520">
        <v>16.236499999999999</v>
      </c>
      <c r="G520">
        <v>3.9570599999999998</v>
      </c>
      <c r="H520">
        <v>0</v>
      </c>
      <c r="I520">
        <v>0</v>
      </c>
      <c r="J520">
        <v>1267962</v>
      </c>
      <c r="K520">
        <v>6.8895200000000001</v>
      </c>
      <c r="L520">
        <v>13.728770000000001</v>
      </c>
      <c r="M520">
        <v>13.72686</v>
      </c>
      <c r="N520">
        <v>13.72686</v>
      </c>
      <c r="O520">
        <v>7.9283099999999997</v>
      </c>
      <c r="P520">
        <v>15.79659</v>
      </c>
      <c r="Q520">
        <v>15.79659</v>
      </c>
      <c r="R520">
        <v>0</v>
      </c>
      <c r="S520">
        <v>0</v>
      </c>
      <c r="T520">
        <v>0</v>
      </c>
      <c r="U520">
        <v>-3.68052</v>
      </c>
      <c r="V520">
        <v>0.82694000000000001</v>
      </c>
      <c r="W520">
        <v>149.78443999999999</v>
      </c>
      <c r="X520">
        <v>134.42545999999999</v>
      </c>
      <c r="Z520">
        <f t="shared" si="16"/>
        <v>253.18908999999999</v>
      </c>
      <c r="AA520">
        <f t="shared" si="17"/>
        <v>-3.68052</v>
      </c>
    </row>
    <row r="521" spans="1:27" x14ac:dyDescent="0.3">
      <c r="A521">
        <v>253.25565</v>
      </c>
      <c r="B521">
        <v>23.475490000000001</v>
      </c>
      <c r="C521">
        <v>23.475490000000001</v>
      </c>
      <c r="D521">
        <v>0</v>
      </c>
      <c r="E521">
        <v>0.23652000000000001</v>
      </c>
      <c r="F521">
        <v>16.236519999999999</v>
      </c>
      <c r="G521">
        <v>3.9570799999999999</v>
      </c>
      <c r="H521">
        <v>0</v>
      </c>
      <c r="I521">
        <v>0</v>
      </c>
      <c r="J521">
        <v>1267520</v>
      </c>
      <c r="K521">
        <v>7.3223200000000004</v>
      </c>
      <c r="L521">
        <v>14.240930000000001</v>
      </c>
      <c r="M521">
        <v>14.238950000000001</v>
      </c>
      <c r="N521">
        <v>14.238960000000001</v>
      </c>
      <c r="O521">
        <v>8.42638</v>
      </c>
      <c r="P521">
        <v>16.385899999999999</v>
      </c>
      <c r="Q521">
        <v>16.385899999999999</v>
      </c>
      <c r="R521">
        <v>0</v>
      </c>
      <c r="S521">
        <v>0</v>
      </c>
      <c r="T521">
        <v>0</v>
      </c>
      <c r="U521">
        <v>-3.6995900000000002</v>
      </c>
      <c r="V521">
        <v>0.83665</v>
      </c>
      <c r="W521">
        <v>149.77336</v>
      </c>
      <c r="X521">
        <v>134.41437999999999</v>
      </c>
      <c r="Z521">
        <f t="shared" si="16"/>
        <v>253.25565</v>
      </c>
      <c r="AA521">
        <f t="shared" si="17"/>
        <v>-3.6995900000000002</v>
      </c>
    </row>
    <row r="522" spans="1:27" x14ac:dyDescent="0.3">
      <c r="A522">
        <v>253.30481</v>
      </c>
      <c r="B522">
        <v>23.525739999999999</v>
      </c>
      <c r="C522">
        <v>23.525739999999999</v>
      </c>
      <c r="D522">
        <v>0</v>
      </c>
      <c r="E522">
        <v>0.23652999999999999</v>
      </c>
      <c r="F522">
        <v>16.236529999999998</v>
      </c>
      <c r="G522">
        <v>3.9571000000000001</v>
      </c>
      <c r="H522">
        <v>0</v>
      </c>
      <c r="I522">
        <v>0</v>
      </c>
      <c r="J522">
        <v>1267520</v>
      </c>
      <c r="K522">
        <v>7.6601800000000004</v>
      </c>
      <c r="L522">
        <v>14.627269999999999</v>
      </c>
      <c r="M522">
        <v>14.625249999999999</v>
      </c>
      <c r="N522">
        <v>14.62524</v>
      </c>
      <c r="O522">
        <v>8.8151799999999998</v>
      </c>
      <c r="P522">
        <v>16.83043</v>
      </c>
      <c r="Q522">
        <v>16.83043</v>
      </c>
      <c r="R522">
        <v>0</v>
      </c>
      <c r="S522">
        <v>0</v>
      </c>
      <c r="T522">
        <v>0</v>
      </c>
      <c r="U522">
        <v>-3.7087400000000001</v>
      </c>
      <c r="V522">
        <v>0.84272999999999998</v>
      </c>
      <c r="W522">
        <v>149.76479</v>
      </c>
      <c r="X522">
        <v>134.40581</v>
      </c>
      <c r="Z522">
        <f t="shared" si="16"/>
        <v>253.30481</v>
      </c>
      <c r="AA522">
        <f t="shared" si="17"/>
        <v>-3.7087400000000001</v>
      </c>
    </row>
    <row r="523" spans="1:27" x14ac:dyDescent="0.3">
      <c r="A523">
        <v>253.35532000000001</v>
      </c>
      <c r="B523">
        <v>23.575990000000001</v>
      </c>
      <c r="C523">
        <v>23.575990000000001</v>
      </c>
      <c r="D523">
        <v>0</v>
      </c>
      <c r="E523">
        <v>0.23655000000000001</v>
      </c>
      <c r="F523">
        <v>16.236550000000001</v>
      </c>
      <c r="G523">
        <v>3.9571100000000001</v>
      </c>
      <c r="H523">
        <v>0</v>
      </c>
      <c r="I523">
        <v>0</v>
      </c>
      <c r="J523">
        <v>1267520</v>
      </c>
      <c r="K523">
        <v>8.0016700000000007</v>
      </c>
      <c r="L523">
        <v>15.01342</v>
      </c>
      <c r="M523">
        <v>15.011340000000001</v>
      </c>
      <c r="N523">
        <v>15.011329999999999</v>
      </c>
      <c r="O523">
        <v>9.2081599999999995</v>
      </c>
      <c r="P523">
        <v>17.274740000000001</v>
      </c>
      <c r="Q523">
        <v>17.274740000000001</v>
      </c>
      <c r="R523">
        <v>0</v>
      </c>
      <c r="S523">
        <v>0</v>
      </c>
      <c r="T523">
        <v>0</v>
      </c>
      <c r="U523">
        <v>-3.7102499999999998</v>
      </c>
      <c r="V523">
        <v>0.84655000000000002</v>
      </c>
      <c r="W523">
        <v>149.75596999999999</v>
      </c>
      <c r="X523">
        <v>134.39698999999999</v>
      </c>
      <c r="Z523">
        <f t="shared" si="16"/>
        <v>253.35532000000001</v>
      </c>
      <c r="AA523">
        <f t="shared" si="17"/>
        <v>-3.7102499999999998</v>
      </c>
    </row>
    <row r="524" spans="1:27" x14ac:dyDescent="0.3">
      <c r="A524">
        <v>253.39744999999999</v>
      </c>
      <c r="B524">
        <v>23.626239999999999</v>
      </c>
      <c r="C524">
        <v>23.626239999999999</v>
      </c>
      <c r="D524">
        <v>0</v>
      </c>
      <c r="E524">
        <v>0.23655999999999999</v>
      </c>
      <c r="F524">
        <v>16.236560000000001</v>
      </c>
      <c r="G524">
        <v>3.9571200000000002</v>
      </c>
      <c r="H524">
        <v>0</v>
      </c>
      <c r="I524">
        <v>0</v>
      </c>
      <c r="J524">
        <v>1267520</v>
      </c>
      <c r="K524">
        <v>8.3465299999999996</v>
      </c>
      <c r="L524">
        <v>15.3994</v>
      </c>
      <c r="M524">
        <v>15.397270000000001</v>
      </c>
      <c r="N524">
        <v>15.397259999999999</v>
      </c>
      <c r="O524">
        <v>9.60501</v>
      </c>
      <c r="P524">
        <v>17.718859999999999</v>
      </c>
      <c r="Q524">
        <v>17.718859999999999</v>
      </c>
      <c r="R524">
        <v>0</v>
      </c>
      <c r="S524">
        <v>0</v>
      </c>
      <c r="T524">
        <v>0</v>
      </c>
      <c r="U524">
        <v>-3.7048399999999999</v>
      </c>
      <c r="V524">
        <v>0.84735000000000005</v>
      </c>
      <c r="W524">
        <v>149.74687</v>
      </c>
      <c r="X524">
        <v>134.38789</v>
      </c>
      <c r="Z524">
        <f t="shared" si="16"/>
        <v>253.39744999999999</v>
      </c>
      <c r="AA524">
        <f t="shared" si="17"/>
        <v>-3.7048399999999999</v>
      </c>
    </row>
    <row r="525" spans="1:27" x14ac:dyDescent="0.3">
      <c r="A525">
        <v>253.44376</v>
      </c>
      <c r="B525">
        <v>23.67418</v>
      </c>
      <c r="C525">
        <v>23.67418</v>
      </c>
      <c r="D525">
        <v>0</v>
      </c>
      <c r="E525">
        <v>0.23658000000000001</v>
      </c>
      <c r="F525">
        <v>16.23658</v>
      </c>
      <c r="G525">
        <v>3.9571399999999999</v>
      </c>
      <c r="H525">
        <v>0</v>
      </c>
      <c r="I525">
        <v>0</v>
      </c>
      <c r="J525">
        <v>1267538</v>
      </c>
      <c r="K525">
        <v>8.6776700000000009</v>
      </c>
      <c r="L525">
        <v>15.7676</v>
      </c>
      <c r="M525">
        <v>15.765409999999999</v>
      </c>
      <c r="N525">
        <v>15.765409999999999</v>
      </c>
      <c r="O525">
        <v>9.9860799999999994</v>
      </c>
      <c r="P525">
        <v>18.142520000000001</v>
      </c>
      <c r="Q525">
        <v>18.142520000000001</v>
      </c>
      <c r="R525">
        <v>0</v>
      </c>
      <c r="S525">
        <v>0</v>
      </c>
      <c r="T525">
        <v>0</v>
      </c>
      <c r="U525">
        <v>-3.6999599999999999</v>
      </c>
      <c r="V525">
        <v>0.84484999999999999</v>
      </c>
      <c r="W525">
        <v>149.73785000000001</v>
      </c>
      <c r="X525">
        <v>134.37889000000001</v>
      </c>
      <c r="Z525">
        <f t="shared" si="16"/>
        <v>253.44376</v>
      </c>
      <c r="AA525">
        <f t="shared" si="17"/>
        <v>-3.6999599999999999</v>
      </c>
    </row>
    <row r="526" spans="1:27" x14ac:dyDescent="0.3">
      <c r="A526">
        <v>253.48832999999999</v>
      </c>
      <c r="B526">
        <v>23.71875</v>
      </c>
      <c r="C526">
        <v>23.71875</v>
      </c>
      <c r="D526">
        <v>0</v>
      </c>
      <c r="E526">
        <v>0.23658999999999999</v>
      </c>
      <c r="F526">
        <v>16.23659</v>
      </c>
      <c r="G526">
        <v>3.9571499999999999</v>
      </c>
      <c r="H526">
        <v>0</v>
      </c>
      <c r="I526">
        <v>0</v>
      </c>
      <c r="J526">
        <v>1267538</v>
      </c>
      <c r="K526">
        <v>8.9869199999999996</v>
      </c>
      <c r="L526">
        <v>16.109719999999999</v>
      </c>
      <c r="M526">
        <v>16.107479999999999</v>
      </c>
      <c r="N526">
        <v>16.107479999999999</v>
      </c>
      <c r="O526">
        <v>10.34196</v>
      </c>
      <c r="P526">
        <v>18.536159999999999</v>
      </c>
      <c r="Q526">
        <v>18.536159999999999</v>
      </c>
      <c r="R526">
        <v>0</v>
      </c>
      <c r="S526">
        <v>0</v>
      </c>
      <c r="T526">
        <v>0</v>
      </c>
      <c r="U526">
        <v>-3.7016300000000002</v>
      </c>
      <c r="V526">
        <v>0.83952000000000004</v>
      </c>
      <c r="W526">
        <v>149.72913</v>
      </c>
      <c r="X526">
        <v>134.37016</v>
      </c>
      <c r="Z526">
        <f t="shared" si="16"/>
        <v>253.48832999999999</v>
      </c>
      <c r="AA526">
        <f t="shared" si="17"/>
        <v>-3.7016300000000002</v>
      </c>
    </row>
    <row r="527" spans="1:27" x14ac:dyDescent="0.3">
      <c r="A527">
        <v>253.52896000000001</v>
      </c>
      <c r="B527">
        <v>23.75938</v>
      </c>
      <c r="C527">
        <v>23.75938</v>
      </c>
      <c r="D527">
        <v>0</v>
      </c>
      <c r="E527">
        <v>0.2366</v>
      </c>
      <c r="F527">
        <v>16.236599999999999</v>
      </c>
      <c r="G527">
        <v>3.95716</v>
      </c>
      <c r="H527">
        <v>0</v>
      </c>
      <c r="I527">
        <v>0</v>
      </c>
      <c r="J527">
        <v>1265393</v>
      </c>
      <c r="K527">
        <v>9.2697400000000005</v>
      </c>
      <c r="L527">
        <v>16.421320000000001</v>
      </c>
      <c r="M527">
        <v>16.419039999999999</v>
      </c>
      <c r="N527">
        <v>16.419029999999999</v>
      </c>
      <c r="O527">
        <v>10.66743</v>
      </c>
      <c r="P527">
        <v>18.8947</v>
      </c>
      <c r="Q527">
        <v>18.8947</v>
      </c>
      <c r="R527">
        <v>0</v>
      </c>
      <c r="S527">
        <v>0</v>
      </c>
      <c r="T527">
        <v>0</v>
      </c>
      <c r="U527">
        <v>-3.7090299999999998</v>
      </c>
      <c r="V527">
        <v>0.83218000000000003</v>
      </c>
      <c r="W527">
        <v>149.7209</v>
      </c>
      <c r="X527">
        <v>134.36194</v>
      </c>
      <c r="Z527">
        <f t="shared" si="16"/>
        <v>253.52896000000001</v>
      </c>
      <c r="AA527">
        <f t="shared" si="17"/>
        <v>-3.7090299999999998</v>
      </c>
    </row>
    <row r="528" spans="1:27" x14ac:dyDescent="0.3">
      <c r="A528">
        <v>253.57092</v>
      </c>
      <c r="B528">
        <v>23.801349999999999</v>
      </c>
      <c r="C528">
        <v>23.801349999999999</v>
      </c>
      <c r="D528">
        <v>0</v>
      </c>
      <c r="E528">
        <v>0.23660999999999999</v>
      </c>
      <c r="F528">
        <v>16.236609999999999</v>
      </c>
      <c r="G528">
        <v>3.9571700000000001</v>
      </c>
      <c r="H528">
        <v>0</v>
      </c>
      <c r="I528">
        <v>0</v>
      </c>
      <c r="J528">
        <v>1265393</v>
      </c>
      <c r="K528">
        <v>9.5641999999999996</v>
      </c>
      <c r="L528">
        <v>16.74269</v>
      </c>
      <c r="M528">
        <v>16.740369999999999</v>
      </c>
      <c r="N528">
        <v>16.740369999999999</v>
      </c>
      <c r="O528">
        <v>11.00628</v>
      </c>
      <c r="P528">
        <v>19.264469999999999</v>
      </c>
      <c r="Q528">
        <v>19.264469999999999</v>
      </c>
      <c r="R528">
        <v>0</v>
      </c>
      <c r="S528">
        <v>0</v>
      </c>
      <c r="T528">
        <v>0</v>
      </c>
      <c r="U528">
        <v>-3.7197399999999998</v>
      </c>
      <c r="V528">
        <v>0.82225000000000004</v>
      </c>
      <c r="W528">
        <v>149.71211</v>
      </c>
      <c r="X528">
        <v>134.35315</v>
      </c>
      <c r="Z528">
        <f t="shared" si="16"/>
        <v>253.57092</v>
      </c>
      <c r="AA528">
        <f t="shared" si="17"/>
        <v>-3.7197399999999998</v>
      </c>
    </row>
    <row r="529" spans="1:27" x14ac:dyDescent="0.3">
      <c r="A529">
        <v>253.61694</v>
      </c>
      <c r="B529">
        <v>23.847370000000002</v>
      </c>
      <c r="C529">
        <v>23.847370000000002</v>
      </c>
      <c r="D529">
        <v>0</v>
      </c>
      <c r="E529">
        <v>0.23662</v>
      </c>
      <c r="F529">
        <v>16.236619999999998</v>
      </c>
      <c r="G529">
        <v>3.9571800000000001</v>
      </c>
      <c r="H529">
        <v>0</v>
      </c>
      <c r="I529">
        <v>0</v>
      </c>
      <c r="J529">
        <v>1265393</v>
      </c>
      <c r="K529">
        <v>9.8905999999999992</v>
      </c>
      <c r="L529">
        <v>17.094919999999998</v>
      </c>
      <c r="M529">
        <v>17.092559999999999</v>
      </c>
      <c r="N529">
        <v>17.092549999999999</v>
      </c>
      <c r="O529">
        <v>11.3819</v>
      </c>
      <c r="P529">
        <v>19.66976</v>
      </c>
      <c r="Q529">
        <v>19.66976</v>
      </c>
      <c r="R529">
        <v>0</v>
      </c>
      <c r="S529">
        <v>0</v>
      </c>
      <c r="T529">
        <v>0</v>
      </c>
      <c r="U529">
        <v>-3.7296</v>
      </c>
      <c r="V529">
        <v>0.80947999999999998</v>
      </c>
      <c r="W529">
        <v>149.70214999999999</v>
      </c>
      <c r="X529">
        <v>134.34318999999999</v>
      </c>
      <c r="Z529">
        <f t="shared" si="16"/>
        <v>253.61694</v>
      </c>
      <c r="AA529">
        <f t="shared" si="17"/>
        <v>-3.7296</v>
      </c>
    </row>
    <row r="530" spans="1:27" x14ac:dyDescent="0.3">
      <c r="A530">
        <v>253.66475</v>
      </c>
      <c r="B530">
        <v>23.895160000000001</v>
      </c>
      <c r="C530">
        <v>23.895160000000001</v>
      </c>
      <c r="D530">
        <v>0</v>
      </c>
      <c r="E530">
        <v>0.23663999999999999</v>
      </c>
      <c r="F530">
        <v>16.236640000000001</v>
      </c>
      <c r="G530">
        <v>3.9571999999999998</v>
      </c>
      <c r="H530">
        <v>0</v>
      </c>
      <c r="I530">
        <v>0</v>
      </c>
      <c r="J530">
        <v>1268117</v>
      </c>
      <c r="K530">
        <v>10.232189999999999</v>
      </c>
      <c r="L530">
        <v>17.46069</v>
      </c>
      <c r="M530">
        <v>17.458269999999999</v>
      </c>
      <c r="N530">
        <v>17.458259999999999</v>
      </c>
      <c r="O530">
        <v>11.774990000000001</v>
      </c>
      <c r="P530">
        <v>20.090620000000001</v>
      </c>
      <c r="Q530">
        <v>20.090610000000002</v>
      </c>
      <c r="R530">
        <v>0</v>
      </c>
      <c r="S530">
        <v>0</v>
      </c>
      <c r="T530">
        <v>0</v>
      </c>
      <c r="U530">
        <v>-3.7391999999999999</v>
      </c>
      <c r="V530">
        <v>0.79607000000000006</v>
      </c>
      <c r="W530">
        <v>149.69148000000001</v>
      </c>
      <c r="X530">
        <v>134.33251999999999</v>
      </c>
      <c r="Z530">
        <f t="shared" si="16"/>
        <v>253.66475</v>
      </c>
      <c r="AA530">
        <f t="shared" si="17"/>
        <v>-3.7391999999999999</v>
      </c>
    </row>
    <row r="531" spans="1:27" x14ac:dyDescent="0.3">
      <c r="A531">
        <v>253.70551</v>
      </c>
      <c r="B531">
        <v>23.935929999999999</v>
      </c>
      <c r="C531">
        <v>23.935929999999999</v>
      </c>
      <c r="D531">
        <v>0</v>
      </c>
      <c r="E531">
        <v>0.23665</v>
      </c>
      <c r="F531">
        <v>16.236650000000001</v>
      </c>
      <c r="G531">
        <v>3.9572099999999999</v>
      </c>
      <c r="H531">
        <v>0</v>
      </c>
      <c r="I531">
        <v>0</v>
      </c>
      <c r="J531">
        <v>1269820</v>
      </c>
      <c r="K531">
        <v>10.52298</v>
      </c>
      <c r="L531">
        <v>17.772539999999999</v>
      </c>
      <c r="M531">
        <v>17.77007</v>
      </c>
      <c r="N531">
        <v>17.77007</v>
      </c>
      <c r="O531">
        <v>12.109629999999999</v>
      </c>
      <c r="P531">
        <v>20.44943</v>
      </c>
      <c r="Q531">
        <v>20.44943</v>
      </c>
      <c r="R531">
        <v>0</v>
      </c>
      <c r="S531">
        <v>0</v>
      </c>
      <c r="T531">
        <v>0</v>
      </c>
      <c r="U531">
        <v>-3.7489599999999998</v>
      </c>
      <c r="V531">
        <v>0.78503000000000001</v>
      </c>
      <c r="W531">
        <v>149.68218999999999</v>
      </c>
      <c r="X531">
        <v>134.32323</v>
      </c>
      <c r="Z531">
        <f t="shared" si="16"/>
        <v>253.70551</v>
      </c>
      <c r="AA531">
        <f t="shared" si="17"/>
        <v>-3.7489599999999998</v>
      </c>
    </row>
    <row r="532" spans="1:27" x14ac:dyDescent="0.3">
      <c r="A532">
        <v>253.75496999999999</v>
      </c>
      <c r="B532">
        <v>23.985389999999999</v>
      </c>
      <c r="C532">
        <v>23.985389999999999</v>
      </c>
      <c r="D532">
        <v>0</v>
      </c>
      <c r="E532">
        <v>0.23666000000000001</v>
      </c>
      <c r="F532">
        <v>16.236660000000001</v>
      </c>
      <c r="G532">
        <v>3.95722</v>
      </c>
      <c r="H532">
        <v>0</v>
      </c>
      <c r="I532">
        <v>0</v>
      </c>
      <c r="J532">
        <v>1269820</v>
      </c>
      <c r="K532">
        <v>10.88078</v>
      </c>
      <c r="L532">
        <v>18.150690000000001</v>
      </c>
      <c r="M532">
        <v>18.14817</v>
      </c>
      <c r="N532">
        <v>18.148160000000001</v>
      </c>
      <c r="O532">
        <v>12.521369999999999</v>
      </c>
      <c r="P532">
        <v>20.884550000000001</v>
      </c>
      <c r="Q532">
        <v>20.884550000000001</v>
      </c>
      <c r="R532">
        <v>0</v>
      </c>
      <c r="S532">
        <v>0</v>
      </c>
      <c r="T532">
        <v>0</v>
      </c>
      <c r="U532">
        <v>-3.76511</v>
      </c>
      <c r="V532">
        <v>0.77225999999999995</v>
      </c>
      <c r="W532">
        <v>149.67072999999999</v>
      </c>
      <c r="X532">
        <v>134.31177</v>
      </c>
      <c r="Z532">
        <f t="shared" si="16"/>
        <v>253.75496999999999</v>
      </c>
      <c r="AA532">
        <f t="shared" si="17"/>
        <v>-3.76511</v>
      </c>
    </row>
    <row r="533" spans="1:27" x14ac:dyDescent="0.3">
      <c r="A533">
        <v>253.78995</v>
      </c>
      <c r="B533">
        <v>24.02036</v>
      </c>
      <c r="C533">
        <v>24.02036</v>
      </c>
      <c r="D533">
        <v>0</v>
      </c>
      <c r="E533">
        <v>0.23666999999999999</v>
      </c>
      <c r="F533">
        <v>16.23667</v>
      </c>
      <c r="G533">
        <v>3.95723</v>
      </c>
      <c r="H533">
        <v>0</v>
      </c>
      <c r="I533">
        <v>0</v>
      </c>
      <c r="J533">
        <v>1269820</v>
      </c>
      <c r="K533">
        <v>11.13104</v>
      </c>
      <c r="L533">
        <v>18.41788</v>
      </c>
      <c r="M533">
        <v>18.415330000000001</v>
      </c>
      <c r="N533">
        <v>18.415310000000002</v>
      </c>
      <c r="O533">
        <v>12.809369999999999</v>
      </c>
      <c r="P533">
        <v>21.191990000000001</v>
      </c>
      <c r="Q533">
        <v>21.191980000000001</v>
      </c>
      <c r="R533">
        <v>0</v>
      </c>
      <c r="S533">
        <v>0</v>
      </c>
      <c r="T533">
        <v>0</v>
      </c>
      <c r="U533">
        <v>-3.7811599999999999</v>
      </c>
      <c r="V533">
        <v>0.76354999999999995</v>
      </c>
      <c r="W533">
        <v>149.66252</v>
      </c>
      <c r="X533">
        <v>134.30356</v>
      </c>
      <c r="Z533">
        <f t="shared" si="16"/>
        <v>253.78995</v>
      </c>
      <c r="AA533">
        <f t="shared" si="17"/>
        <v>-3.7811599999999999</v>
      </c>
    </row>
    <row r="534" spans="1:27" x14ac:dyDescent="0.3">
      <c r="A534">
        <v>253.84478999999999</v>
      </c>
      <c r="B534">
        <v>24.070609999999999</v>
      </c>
      <c r="C534">
        <v>24.070609999999999</v>
      </c>
      <c r="D534">
        <v>0</v>
      </c>
      <c r="E534">
        <v>0.23669000000000001</v>
      </c>
      <c r="F534">
        <v>16.236689999999999</v>
      </c>
      <c r="G534">
        <v>3.9572500000000002</v>
      </c>
      <c r="H534">
        <v>0</v>
      </c>
      <c r="I534">
        <v>0</v>
      </c>
      <c r="J534">
        <v>1269820</v>
      </c>
      <c r="K534">
        <v>11.49798</v>
      </c>
      <c r="L534">
        <v>18.801680000000001</v>
      </c>
      <c r="M534">
        <v>18.79907</v>
      </c>
      <c r="N534">
        <v>18.799029999999998</v>
      </c>
      <c r="O534">
        <v>13.231629999999999</v>
      </c>
      <c r="P534">
        <v>21.633590000000002</v>
      </c>
      <c r="Q534">
        <v>21.633590000000002</v>
      </c>
      <c r="R534">
        <v>0</v>
      </c>
      <c r="S534">
        <v>0</v>
      </c>
      <c r="T534">
        <v>0</v>
      </c>
      <c r="U534">
        <v>-3.8159100000000001</v>
      </c>
      <c r="V534">
        <v>0.75144</v>
      </c>
      <c r="W534">
        <v>149.6506</v>
      </c>
      <c r="X534">
        <v>134.29164</v>
      </c>
      <c r="Z534">
        <f t="shared" si="16"/>
        <v>253.84478999999999</v>
      </c>
      <c r="AA534">
        <f t="shared" si="17"/>
        <v>-3.8159100000000001</v>
      </c>
    </row>
    <row r="535" spans="1:27" x14ac:dyDescent="0.3">
      <c r="A535">
        <v>253.89964000000001</v>
      </c>
      <c r="B535">
        <v>24.12086</v>
      </c>
      <c r="C535">
        <v>24.12086</v>
      </c>
      <c r="D535">
        <v>0</v>
      </c>
      <c r="E535">
        <v>0.23669999999999999</v>
      </c>
      <c r="F535">
        <v>16.236699999999999</v>
      </c>
      <c r="G535">
        <v>3.9572600000000002</v>
      </c>
      <c r="H535">
        <v>0</v>
      </c>
      <c r="I535">
        <v>0</v>
      </c>
      <c r="J535">
        <v>1269820</v>
      </c>
      <c r="K535">
        <v>11.86633</v>
      </c>
      <c r="L535">
        <v>19.184570000000001</v>
      </c>
      <c r="M535">
        <v>19.181909999999998</v>
      </c>
      <c r="N535">
        <v>19.181899999999999</v>
      </c>
      <c r="O535">
        <v>13.655519999999999</v>
      </c>
      <c r="P535">
        <v>22.074149999999999</v>
      </c>
      <c r="Q535">
        <v>22.074149999999999</v>
      </c>
      <c r="R535">
        <v>0</v>
      </c>
      <c r="S535">
        <v>0</v>
      </c>
      <c r="T535">
        <v>0</v>
      </c>
      <c r="U535">
        <v>-3.8595100000000002</v>
      </c>
      <c r="V535">
        <v>0.74002000000000001</v>
      </c>
      <c r="W535">
        <v>149.63856999999999</v>
      </c>
      <c r="X535">
        <v>134.27959999999999</v>
      </c>
      <c r="Z535">
        <f t="shared" si="16"/>
        <v>253.89964000000001</v>
      </c>
      <c r="AA535">
        <f t="shared" si="17"/>
        <v>-3.8595100000000002</v>
      </c>
    </row>
    <row r="536" spans="1:27" x14ac:dyDescent="0.3">
      <c r="A536">
        <v>253.94069999999999</v>
      </c>
      <c r="B536">
        <v>24.161919999999999</v>
      </c>
      <c r="C536">
        <v>24.161919999999999</v>
      </c>
      <c r="D536">
        <v>0</v>
      </c>
      <c r="E536">
        <v>0.23671</v>
      </c>
      <c r="F536">
        <v>16.236709999999999</v>
      </c>
      <c r="G536">
        <v>3.9572699999999998</v>
      </c>
      <c r="H536">
        <v>0</v>
      </c>
      <c r="I536">
        <v>0</v>
      </c>
      <c r="J536">
        <v>1269820</v>
      </c>
      <c r="K536">
        <v>12.16545</v>
      </c>
      <c r="L536">
        <v>19.49691</v>
      </c>
      <c r="M536">
        <v>19.494209999999999</v>
      </c>
      <c r="N536">
        <v>19.494209999999999</v>
      </c>
      <c r="O536">
        <v>13.999750000000001</v>
      </c>
      <c r="P536">
        <v>22.433530000000001</v>
      </c>
      <c r="Q536">
        <v>22.433530000000001</v>
      </c>
      <c r="R536">
        <v>0</v>
      </c>
      <c r="S536">
        <v>0</v>
      </c>
      <c r="T536">
        <v>0</v>
      </c>
      <c r="U536">
        <v>-3.8879299999999999</v>
      </c>
      <c r="V536">
        <v>0.73216000000000003</v>
      </c>
      <c r="W536">
        <v>149.62873999999999</v>
      </c>
      <c r="X536">
        <v>134.26978</v>
      </c>
      <c r="Z536">
        <f t="shared" si="16"/>
        <v>253.94069999999999</v>
      </c>
      <c r="AA536">
        <f t="shared" si="17"/>
        <v>-3.8879299999999999</v>
      </c>
    </row>
    <row r="537" spans="1:27" x14ac:dyDescent="0.3">
      <c r="A537">
        <v>253.98836</v>
      </c>
      <c r="B537">
        <v>24.209569999999999</v>
      </c>
      <c r="C537">
        <v>24.209569999999999</v>
      </c>
      <c r="D537">
        <v>0</v>
      </c>
      <c r="E537">
        <v>0.23672000000000001</v>
      </c>
      <c r="F537">
        <v>16.236719999999998</v>
      </c>
      <c r="G537">
        <v>3.95729</v>
      </c>
      <c r="H537">
        <v>0</v>
      </c>
      <c r="I537">
        <v>0</v>
      </c>
      <c r="J537">
        <v>1271364</v>
      </c>
      <c r="K537">
        <v>12.516109999999999</v>
      </c>
      <c r="L537">
        <v>19.859529999999999</v>
      </c>
      <c r="M537">
        <v>19.856780000000001</v>
      </c>
      <c r="N537">
        <v>19.856780000000001</v>
      </c>
      <c r="O537">
        <v>14.403280000000001</v>
      </c>
      <c r="P537">
        <v>22.850770000000001</v>
      </c>
      <c r="Q537">
        <v>22.850770000000001</v>
      </c>
      <c r="R537">
        <v>0</v>
      </c>
      <c r="S537">
        <v>0</v>
      </c>
      <c r="T537">
        <v>0</v>
      </c>
      <c r="U537">
        <v>-3.9055</v>
      </c>
      <c r="V537">
        <v>0.72255000000000003</v>
      </c>
      <c r="W537">
        <v>149.61748</v>
      </c>
      <c r="X537">
        <v>134.25851</v>
      </c>
      <c r="Z537">
        <f t="shared" si="16"/>
        <v>253.98836</v>
      </c>
      <c r="AA537">
        <f t="shared" si="17"/>
        <v>-3.9055</v>
      </c>
    </row>
    <row r="538" spans="1:27" x14ac:dyDescent="0.3">
      <c r="A538">
        <v>254.02785</v>
      </c>
      <c r="B538">
        <v>24.24906</v>
      </c>
      <c r="C538">
        <v>24.24906</v>
      </c>
      <c r="D538">
        <v>0</v>
      </c>
      <c r="E538">
        <v>0.23674000000000001</v>
      </c>
      <c r="F538">
        <v>16.236740000000001</v>
      </c>
      <c r="G538">
        <v>3.9573</v>
      </c>
      <c r="H538">
        <v>0</v>
      </c>
      <c r="I538">
        <v>0</v>
      </c>
      <c r="J538">
        <v>1271452</v>
      </c>
      <c r="K538">
        <v>12.805070000000001</v>
      </c>
      <c r="L538">
        <v>20.160209999999999</v>
      </c>
      <c r="M538">
        <v>20.157409999999999</v>
      </c>
      <c r="N538">
        <v>20.157409999999999</v>
      </c>
      <c r="O538">
        <v>14.735810000000001</v>
      </c>
      <c r="P538">
        <v>23.196739999999998</v>
      </c>
      <c r="Q538">
        <v>23.196739999999998</v>
      </c>
      <c r="R538">
        <v>0</v>
      </c>
      <c r="S538">
        <v>0</v>
      </c>
      <c r="T538">
        <v>0</v>
      </c>
      <c r="U538">
        <v>-3.9103500000000002</v>
      </c>
      <c r="V538">
        <v>0.71375</v>
      </c>
      <c r="W538">
        <v>149.60821999999999</v>
      </c>
      <c r="X538">
        <v>134.24927</v>
      </c>
      <c r="Z538">
        <f t="shared" si="16"/>
        <v>254.02785</v>
      </c>
      <c r="AA538">
        <f t="shared" si="17"/>
        <v>-3.9103500000000002</v>
      </c>
    </row>
    <row r="539" spans="1:27" x14ac:dyDescent="0.3">
      <c r="A539">
        <v>254.06899999999999</v>
      </c>
      <c r="B539">
        <v>24.290220000000001</v>
      </c>
      <c r="C539">
        <v>24.290220000000001</v>
      </c>
      <c r="D539">
        <v>0</v>
      </c>
      <c r="E539">
        <v>0.23674999999999999</v>
      </c>
      <c r="F539">
        <v>16.236750000000001</v>
      </c>
      <c r="G539">
        <v>3.9573100000000001</v>
      </c>
      <c r="H539">
        <v>0</v>
      </c>
      <c r="I539">
        <v>0</v>
      </c>
      <c r="J539">
        <v>1271452</v>
      </c>
      <c r="K539">
        <v>13.10764</v>
      </c>
      <c r="L539">
        <v>20.47392</v>
      </c>
      <c r="M539">
        <v>20.471080000000001</v>
      </c>
      <c r="N539">
        <v>20.471060000000001</v>
      </c>
      <c r="O539">
        <v>15.084</v>
      </c>
      <c r="P539">
        <v>23.557700000000001</v>
      </c>
      <c r="Q539">
        <v>23.557700000000001</v>
      </c>
      <c r="R539">
        <v>0</v>
      </c>
      <c r="S539">
        <v>0</v>
      </c>
      <c r="T539">
        <v>0</v>
      </c>
      <c r="U539">
        <v>-3.9151799999999999</v>
      </c>
      <c r="V539">
        <v>0.70392999999999994</v>
      </c>
      <c r="W539">
        <v>149.5985</v>
      </c>
      <c r="X539">
        <v>134.23955000000001</v>
      </c>
      <c r="Z539">
        <f t="shared" si="16"/>
        <v>254.06899999999999</v>
      </c>
      <c r="AA539">
        <f t="shared" si="17"/>
        <v>-3.9151799999999999</v>
      </c>
    </row>
    <row r="540" spans="1:27" x14ac:dyDescent="0.3">
      <c r="A540">
        <v>254.11273</v>
      </c>
      <c r="B540">
        <v>24.333950000000002</v>
      </c>
      <c r="C540">
        <v>24.333950000000002</v>
      </c>
      <c r="D540">
        <v>0</v>
      </c>
      <c r="E540">
        <v>0.23676</v>
      </c>
      <c r="F540">
        <v>16.23676</v>
      </c>
      <c r="G540">
        <v>3.9573200000000002</v>
      </c>
      <c r="H540">
        <v>0</v>
      </c>
      <c r="I540">
        <v>0</v>
      </c>
      <c r="J540">
        <v>1271452</v>
      </c>
      <c r="K540">
        <v>13.43078</v>
      </c>
      <c r="L540">
        <v>20.807289999999998</v>
      </c>
      <c r="M540">
        <v>20.804400000000001</v>
      </c>
      <c r="N540">
        <v>20.804290000000002</v>
      </c>
      <c r="O540">
        <v>15.455870000000001</v>
      </c>
      <c r="P540">
        <v>23.941279999999999</v>
      </c>
      <c r="Q540">
        <v>23.941279999999999</v>
      </c>
      <c r="R540">
        <v>0</v>
      </c>
      <c r="S540">
        <v>0</v>
      </c>
      <c r="T540">
        <v>0</v>
      </c>
      <c r="U540">
        <v>-3.93119</v>
      </c>
      <c r="V540">
        <v>0.6925</v>
      </c>
      <c r="W540">
        <v>149.58804000000001</v>
      </c>
      <c r="X540">
        <v>134.22909999999999</v>
      </c>
      <c r="Z540">
        <f t="shared" si="16"/>
        <v>254.11273</v>
      </c>
      <c r="AA540">
        <f t="shared" si="17"/>
        <v>-3.93119</v>
      </c>
    </row>
    <row r="541" spans="1:27" x14ac:dyDescent="0.3">
      <c r="A541">
        <v>254.17492999999999</v>
      </c>
      <c r="B541">
        <v>24.396149999999999</v>
      </c>
      <c r="C541">
        <v>24.396149999999999</v>
      </c>
      <c r="D541">
        <v>0</v>
      </c>
      <c r="E541">
        <v>0.23677999999999999</v>
      </c>
      <c r="F541">
        <v>16.23678</v>
      </c>
      <c r="G541">
        <v>3.9573399999999999</v>
      </c>
      <c r="H541">
        <v>0</v>
      </c>
      <c r="I541">
        <v>0</v>
      </c>
      <c r="J541">
        <v>1271452</v>
      </c>
      <c r="K541">
        <v>13.88599</v>
      </c>
      <c r="L541">
        <v>21.279489999999999</v>
      </c>
      <c r="M541">
        <v>21.276530000000001</v>
      </c>
      <c r="N541">
        <v>21.276440000000001</v>
      </c>
      <c r="O541">
        <v>15.979710000000001</v>
      </c>
      <c r="P541">
        <v>24.4846</v>
      </c>
      <c r="Q541">
        <v>24.4846</v>
      </c>
      <c r="R541">
        <v>0</v>
      </c>
      <c r="S541">
        <v>0</v>
      </c>
      <c r="T541">
        <v>0</v>
      </c>
      <c r="U541">
        <v>-3.9636499999999999</v>
      </c>
      <c r="V541">
        <v>0.67364999999999997</v>
      </c>
      <c r="W541">
        <v>149.57303999999999</v>
      </c>
      <c r="X541">
        <v>134.2141</v>
      </c>
      <c r="Z541">
        <f t="shared" si="16"/>
        <v>254.17492999999999</v>
      </c>
      <c r="AA541">
        <f t="shared" si="17"/>
        <v>-3.9636499999999999</v>
      </c>
    </row>
    <row r="542" spans="1:27" x14ac:dyDescent="0.3">
      <c r="A542">
        <v>254.21661</v>
      </c>
      <c r="B542">
        <v>24.444210000000002</v>
      </c>
      <c r="C542">
        <v>24.444210000000002</v>
      </c>
      <c r="D542">
        <v>0</v>
      </c>
      <c r="E542">
        <v>0.23679</v>
      </c>
      <c r="F542">
        <v>16.236789999999999</v>
      </c>
      <c r="G542">
        <v>3.9573499999999999</v>
      </c>
      <c r="H542">
        <v>0</v>
      </c>
      <c r="I542">
        <v>0</v>
      </c>
      <c r="J542">
        <v>1271452</v>
      </c>
      <c r="K542">
        <v>14.24507</v>
      </c>
      <c r="L542">
        <v>21.643319999999999</v>
      </c>
      <c r="M542">
        <v>21.640309999999999</v>
      </c>
      <c r="N542">
        <v>21.640280000000001</v>
      </c>
      <c r="O542">
        <v>16.39293</v>
      </c>
      <c r="P542">
        <v>24.903220000000001</v>
      </c>
      <c r="Q542">
        <v>24.903220000000001</v>
      </c>
      <c r="R542">
        <v>0</v>
      </c>
      <c r="S542">
        <v>0</v>
      </c>
      <c r="T542">
        <v>0</v>
      </c>
      <c r="U542">
        <v>-3.9655900000000002</v>
      </c>
      <c r="V542">
        <v>0.65568000000000004</v>
      </c>
      <c r="W542">
        <v>149.56139999999999</v>
      </c>
      <c r="X542">
        <v>134.20245</v>
      </c>
      <c r="Z542">
        <f t="shared" si="16"/>
        <v>254.21661</v>
      </c>
      <c r="AA542">
        <f t="shared" si="17"/>
        <v>-3.9655900000000002</v>
      </c>
    </row>
    <row r="543" spans="1:27" x14ac:dyDescent="0.3">
      <c r="A543">
        <v>254.24983</v>
      </c>
      <c r="B543">
        <v>24.477409999999999</v>
      </c>
      <c r="C543">
        <v>24.477409999999999</v>
      </c>
      <c r="D543">
        <v>0</v>
      </c>
      <c r="E543">
        <v>0.23680000000000001</v>
      </c>
      <c r="F543">
        <v>16.236799999999999</v>
      </c>
      <c r="G543">
        <v>3.95736</v>
      </c>
      <c r="H543">
        <v>0</v>
      </c>
      <c r="I543">
        <v>0</v>
      </c>
      <c r="J543">
        <v>1209583</v>
      </c>
      <c r="K543">
        <v>14.48981</v>
      </c>
      <c r="L543">
        <v>21.8948</v>
      </c>
      <c r="M543">
        <v>21.891760000000001</v>
      </c>
      <c r="N543">
        <v>21.891739999999999</v>
      </c>
      <c r="O543">
        <v>16.674579999999999</v>
      </c>
      <c r="P543">
        <v>25.19258</v>
      </c>
      <c r="Q543">
        <v>25.19258</v>
      </c>
      <c r="R543">
        <v>0</v>
      </c>
      <c r="S543">
        <v>0</v>
      </c>
      <c r="T543">
        <v>0</v>
      </c>
      <c r="U543">
        <v>-3.9535800000000001</v>
      </c>
      <c r="V543">
        <v>0.64276</v>
      </c>
      <c r="W543">
        <v>149.55331000000001</v>
      </c>
      <c r="X543">
        <v>134.19436999999999</v>
      </c>
      <c r="Z543">
        <f t="shared" si="16"/>
        <v>254.24983</v>
      </c>
      <c r="AA543">
        <f t="shared" si="17"/>
        <v>-3.9535800000000001</v>
      </c>
    </row>
    <row r="544" spans="1:27" x14ac:dyDescent="0.3">
      <c r="A544">
        <v>254.29006999999999</v>
      </c>
      <c r="B544">
        <v>24.517659999999999</v>
      </c>
      <c r="C544">
        <v>24.517659999999999</v>
      </c>
      <c r="D544">
        <v>0</v>
      </c>
      <c r="E544">
        <v>0.23680999999999999</v>
      </c>
      <c r="F544">
        <v>16.236809999999998</v>
      </c>
      <c r="G544">
        <v>3.9573700000000001</v>
      </c>
      <c r="H544">
        <v>0</v>
      </c>
      <c r="I544">
        <v>0</v>
      </c>
      <c r="J544">
        <v>1209583</v>
      </c>
      <c r="K544">
        <v>14.789099999999999</v>
      </c>
      <c r="L544">
        <v>22.19988</v>
      </c>
      <c r="M544">
        <v>22.19679</v>
      </c>
      <c r="N544">
        <v>22.19678</v>
      </c>
      <c r="O544">
        <v>17.018989999999999</v>
      </c>
      <c r="P544">
        <v>25.543610000000001</v>
      </c>
      <c r="Q544">
        <v>25.543610000000001</v>
      </c>
      <c r="R544">
        <v>0</v>
      </c>
      <c r="S544">
        <v>0</v>
      </c>
      <c r="T544">
        <v>0</v>
      </c>
      <c r="U544">
        <v>-3.9289200000000002</v>
      </c>
      <c r="V544">
        <v>0.62658000000000003</v>
      </c>
      <c r="W544">
        <v>149.54340999999999</v>
      </c>
      <c r="X544">
        <v>134.18446</v>
      </c>
      <c r="Z544">
        <f t="shared" si="16"/>
        <v>254.29006999999999</v>
      </c>
      <c r="AA544">
        <f t="shared" si="17"/>
        <v>-3.9289200000000002</v>
      </c>
    </row>
    <row r="545" spans="1:27" x14ac:dyDescent="0.3">
      <c r="A545">
        <v>254.32771</v>
      </c>
      <c r="B545">
        <v>24.555289999999999</v>
      </c>
      <c r="C545">
        <v>24.555289999999999</v>
      </c>
      <c r="D545">
        <v>0</v>
      </c>
      <c r="E545">
        <v>0.23682</v>
      </c>
      <c r="F545">
        <v>16.236820000000002</v>
      </c>
      <c r="G545">
        <v>3.9573800000000001</v>
      </c>
      <c r="H545">
        <v>0</v>
      </c>
      <c r="I545">
        <v>0</v>
      </c>
      <c r="J545">
        <v>1209583</v>
      </c>
      <c r="K545">
        <v>15.06861</v>
      </c>
      <c r="L545">
        <v>22.484850000000002</v>
      </c>
      <c r="M545">
        <v>22.481719999999999</v>
      </c>
      <c r="N545">
        <v>22.48171</v>
      </c>
      <c r="O545">
        <v>17.34064</v>
      </c>
      <c r="P545">
        <v>25.871500000000001</v>
      </c>
      <c r="Q545">
        <v>25.871500000000001</v>
      </c>
      <c r="R545">
        <v>0</v>
      </c>
      <c r="S545">
        <v>0</v>
      </c>
      <c r="T545">
        <v>0</v>
      </c>
      <c r="U545">
        <v>-3.899</v>
      </c>
      <c r="V545">
        <v>0.61168</v>
      </c>
      <c r="W545">
        <v>149.5341</v>
      </c>
      <c r="X545">
        <v>134.17516000000001</v>
      </c>
      <c r="Z545">
        <f t="shared" si="16"/>
        <v>254.32771</v>
      </c>
      <c r="AA545">
        <f t="shared" si="17"/>
        <v>-3.899</v>
      </c>
    </row>
    <row r="546" spans="1:27" x14ac:dyDescent="0.3">
      <c r="A546">
        <v>254.37187</v>
      </c>
      <c r="B546">
        <v>24.599460000000001</v>
      </c>
      <c r="C546">
        <v>24.599460000000001</v>
      </c>
      <c r="D546">
        <v>0</v>
      </c>
      <c r="E546">
        <v>0.23683000000000001</v>
      </c>
      <c r="F546">
        <v>16.236830000000001</v>
      </c>
      <c r="G546">
        <v>3.9573900000000002</v>
      </c>
      <c r="H546">
        <v>0</v>
      </c>
      <c r="I546">
        <v>0</v>
      </c>
      <c r="J546">
        <v>1209583</v>
      </c>
      <c r="K546">
        <v>15.39927</v>
      </c>
      <c r="L546">
        <v>22.819089999999999</v>
      </c>
      <c r="M546">
        <v>22.815919999999998</v>
      </c>
      <c r="N546">
        <v>22.815909999999999</v>
      </c>
      <c r="O546">
        <v>17.721170000000001</v>
      </c>
      <c r="P546">
        <v>26.25609</v>
      </c>
      <c r="Q546">
        <v>26.2561</v>
      </c>
      <c r="R546">
        <v>0</v>
      </c>
      <c r="S546">
        <v>0</v>
      </c>
      <c r="T546">
        <v>0</v>
      </c>
      <c r="U546">
        <v>-3.8521100000000001</v>
      </c>
      <c r="V546">
        <v>0.59391000000000005</v>
      </c>
      <c r="W546">
        <v>149.52318</v>
      </c>
      <c r="X546">
        <v>134.16423</v>
      </c>
      <c r="Z546">
        <f t="shared" si="16"/>
        <v>254.37187</v>
      </c>
      <c r="AA546">
        <f t="shared" si="17"/>
        <v>-3.8521100000000001</v>
      </c>
    </row>
    <row r="547" spans="1:27" x14ac:dyDescent="0.3">
      <c r="A547">
        <v>254.41217</v>
      </c>
      <c r="B547">
        <v>24.639759999999999</v>
      </c>
      <c r="C547">
        <v>24.639759999999999</v>
      </c>
      <c r="D547">
        <v>0</v>
      </c>
      <c r="E547">
        <v>0.23683999999999999</v>
      </c>
      <c r="F547">
        <v>16.23685</v>
      </c>
      <c r="G547">
        <v>3.9573999999999998</v>
      </c>
      <c r="H547">
        <v>0</v>
      </c>
      <c r="I547">
        <v>0</v>
      </c>
      <c r="J547">
        <v>1209583</v>
      </c>
      <c r="K547">
        <v>15.70016</v>
      </c>
      <c r="L547">
        <v>23.124189999999999</v>
      </c>
      <c r="M547">
        <v>23.120979999999999</v>
      </c>
      <c r="N547">
        <v>23.12096</v>
      </c>
      <c r="O547">
        <v>18.067419999999998</v>
      </c>
      <c r="P547">
        <v>26.607150000000001</v>
      </c>
      <c r="Q547">
        <v>26.607150000000001</v>
      </c>
      <c r="R547">
        <v>0</v>
      </c>
      <c r="S547">
        <v>0</v>
      </c>
      <c r="T547">
        <v>0</v>
      </c>
      <c r="U547">
        <v>-3.8024900000000001</v>
      </c>
      <c r="V547">
        <v>0.57840000000000003</v>
      </c>
      <c r="W547">
        <v>149.51318000000001</v>
      </c>
      <c r="X547">
        <v>134.15423999999999</v>
      </c>
      <c r="Z547">
        <f t="shared" si="16"/>
        <v>254.41217</v>
      </c>
      <c r="AA547">
        <f t="shared" si="17"/>
        <v>-3.8024900000000001</v>
      </c>
    </row>
    <row r="548" spans="1:27" x14ac:dyDescent="0.3">
      <c r="A548">
        <v>254.45554999999999</v>
      </c>
      <c r="B548">
        <v>24.683129999999998</v>
      </c>
      <c r="C548">
        <v>24.683129999999998</v>
      </c>
      <c r="D548">
        <v>0</v>
      </c>
      <c r="E548">
        <v>0.23685999999999999</v>
      </c>
      <c r="F548">
        <v>16.23686</v>
      </c>
      <c r="G548">
        <v>3.9574199999999999</v>
      </c>
      <c r="H548">
        <v>0</v>
      </c>
      <c r="I548">
        <v>0</v>
      </c>
      <c r="J548">
        <v>1209583</v>
      </c>
      <c r="K548">
        <v>16.025279999999999</v>
      </c>
      <c r="L548">
        <v>23.45232</v>
      </c>
      <c r="M548">
        <v>23.449059999999999</v>
      </c>
      <c r="N548">
        <v>23.449020000000001</v>
      </c>
      <c r="O548">
        <v>18.441559999999999</v>
      </c>
      <c r="P548">
        <v>26.9847</v>
      </c>
      <c r="Q548">
        <v>26.9847</v>
      </c>
      <c r="R548">
        <v>0</v>
      </c>
      <c r="S548">
        <v>0</v>
      </c>
      <c r="T548">
        <v>0</v>
      </c>
      <c r="U548">
        <v>-3.7477100000000001</v>
      </c>
      <c r="V548">
        <v>0.56398999999999999</v>
      </c>
      <c r="W548">
        <v>149.50241</v>
      </c>
      <c r="X548">
        <v>134.14346</v>
      </c>
      <c r="Z548">
        <f t="shared" si="16"/>
        <v>254.45554999999999</v>
      </c>
      <c r="AA548">
        <f t="shared" si="17"/>
        <v>-3.7477100000000001</v>
      </c>
    </row>
    <row r="549" spans="1:27" x14ac:dyDescent="0.3">
      <c r="A549">
        <v>254.49047999999999</v>
      </c>
      <c r="B549">
        <v>24.718070000000001</v>
      </c>
      <c r="C549">
        <v>24.718070000000001</v>
      </c>
      <c r="D549">
        <v>0</v>
      </c>
      <c r="E549">
        <v>0.23687</v>
      </c>
      <c r="F549">
        <v>16.23687</v>
      </c>
      <c r="G549">
        <v>3.95743</v>
      </c>
      <c r="H549">
        <v>0</v>
      </c>
      <c r="I549">
        <v>0</v>
      </c>
      <c r="J549">
        <v>1209583</v>
      </c>
      <c r="K549">
        <v>16.285240000000002</v>
      </c>
      <c r="L549">
        <v>23.71631</v>
      </c>
      <c r="M549">
        <v>23.713010000000001</v>
      </c>
      <c r="N549">
        <v>23.712969999999999</v>
      </c>
      <c r="O549">
        <v>18.74072</v>
      </c>
      <c r="P549">
        <v>27.288440000000001</v>
      </c>
      <c r="Q549">
        <v>27.288450000000001</v>
      </c>
      <c r="R549">
        <v>0</v>
      </c>
      <c r="S549">
        <v>0</v>
      </c>
      <c r="T549">
        <v>0</v>
      </c>
      <c r="U549">
        <v>-3.7035</v>
      </c>
      <c r="V549">
        <v>0.55578000000000005</v>
      </c>
      <c r="W549">
        <v>149.49373</v>
      </c>
      <c r="X549">
        <v>134.13480000000001</v>
      </c>
      <c r="Z549">
        <f t="shared" si="16"/>
        <v>254.49047999999999</v>
      </c>
      <c r="AA549">
        <f t="shared" si="17"/>
        <v>-3.7035</v>
      </c>
    </row>
    <row r="550" spans="1:27" x14ac:dyDescent="0.3">
      <c r="A550">
        <v>254.52519000000001</v>
      </c>
      <c r="B550">
        <v>24.752780000000001</v>
      </c>
      <c r="C550">
        <v>24.752780000000001</v>
      </c>
      <c r="D550">
        <v>0</v>
      </c>
      <c r="E550">
        <v>0.23688000000000001</v>
      </c>
      <c r="F550">
        <v>16.236879999999999</v>
      </c>
      <c r="G550">
        <v>3.9574400000000001</v>
      </c>
      <c r="H550">
        <v>0</v>
      </c>
      <c r="I550">
        <v>0</v>
      </c>
      <c r="J550">
        <v>1209583</v>
      </c>
      <c r="K550">
        <v>16.543790000000001</v>
      </c>
      <c r="L550">
        <v>23.978110000000001</v>
      </c>
      <c r="M550">
        <v>23.974769999999999</v>
      </c>
      <c r="N550">
        <v>23.97475</v>
      </c>
      <c r="O550">
        <v>19.038260000000001</v>
      </c>
      <c r="P550">
        <v>27.589670000000002</v>
      </c>
      <c r="Q550">
        <v>27.589680000000001</v>
      </c>
      <c r="R550">
        <v>0</v>
      </c>
      <c r="S550">
        <v>0</v>
      </c>
      <c r="T550">
        <v>0</v>
      </c>
      <c r="U550">
        <v>-3.6561599999999999</v>
      </c>
      <c r="V550">
        <v>0.55125000000000002</v>
      </c>
      <c r="W550">
        <v>149.48511999999999</v>
      </c>
      <c r="X550">
        <v>134.12619000000001</v>
      </c>
      <c r="Z550">
        <f t="shared" si="16"/>
        <v>254.52519000000001</v>
      </c>
      <c r="AA550">
        <f t="shared" si="17"/>
        <v>-3.6561599999999999</v>
      </c>
    </row>
    <row r="551" spans="1:27" x14ac:dyDescent="0.3">
      <c r="A551">
        <v>254.59135000000001</v>
      </c>
      <c r="B551">
        <v>24.818940000000001</v>
      </c>
      <c r="C551">
        <v>24.818940000000001</v>
      </c>
      <c r="D551">
        <v>0</v>
      </c>
      <c r="E551">
        <v>0.23688999999999999</v>
      </c>
      <c r="F551">
        <v>16.236889999999999</v>
      </c>
      <c r="G551">
        <v>3.9574500000000001</v>
      </c>
      <c r="H551">
        <v>0</v>
      </c>
      <c r="I551">
        <v>0</v>
      </c>
      <c r="J551">
        <v>1209723</v>
      </c>
      <c r="K551">
        <v>17.036670000000001</v>
      </c>
      <c r="L551">
        <v>24.477049999999998</v>
      </c>
      <c r="M551">
        <v>24.47364</v>
      </c>
      <c r="N551">
        <v>24.47363</v>
      </c>
      <c r="O551">
        <v>19.605450000000001</v>
      </c>
      <c r="P551">
        <v>28.16377</v>
      </c>
      <c r="Q551">
        <v>28.16376</v>
      </c>
      <c r="R551">
        <v>0</v>
      </c>
      <c r="S551">
        <v>0</v>
      </c>
      <c r="T551">
        <v>0</v>
      </c>
      <c r="U551">
        <v>-3.5510700000000002</v>
      </c>
      <c r="V551">
        <v>0.55127000000000004</v>
      </c>
      <c r="W551">
        <v>149.46906000000001</v>
      </c>
      <c r="X551">
        <v>134.11011999999999</v>
      </c>
      <c r="Z551">
        <f t="shared" si="16"/>
        <v>254.59135000000001</v>
      </c>
      <c r="AA551">
        <f t="shared" si="17"/>
        <v>-3.5510700000000002</v>
      </c>
    </row>
    <row r="552" spans="1:27" x14ac:dyDescent="0.3">
      <c r="A552">
        <v>254.63646</v>
      </c>
      <c r="B552">
        <v>24.86919</v>
      </c>
      <c r="C552">
        <v>24.86919</v>
      </c>
      <c r="D552">
        <v>0</v>
      </c>
      <c r="E552">
        <v>0.23691000000000001</v>
      </c>
      <c r="F552">
        <v>16.236910000000002</v>
      </c>
      <c r="G552">
        <v>3.9574699999999998</v>
      </c>
      <c r="H552">
        <v>0</v>
      </c>
      <c r="I552">
        <v>0</v>
      </c>
      <c r="J552">
        <v>1209045</v>
      </c>
      <c r="K552">
        <v>17.41807</v>
      </c>
      <c r="L552">
        <v>24.856670000000001</v>
      </c>
      <c r="M552">
        <v>24.853210000000001</v>
      </c>
      <c r="N552">
        <v>24.853169999999999</v>
      </c>
      <c r="O552">
        <v>20.044360000000001</v>
      </c>
      <c r="P552">
        <v>28.600560000000002</v>
      </c>
      <c r="Q552">
        <v>28.600570000000001</v>
      </c>
      <c r="R552">
        <v>0</v>
      </c>
      <c r="S552">
        <v>0</v>
      </c>
      <c r="T552">
        <v>0</v>
      </c>
      <c r="U552">
        <v>-3.4862899999999999</v>
      </c>
      <c r="V552">
        <v>0.55913999999999997</v>
      </c>
      <c r="W552">
        <v>149.45707999999999</v>
      </c>
      <c r="X552">
        <v>134.09814</v>
      </c>
      <c r="Z552">
        <f t="shared" si="16"/>
        <v>254.63646</v>
      </c>
      <c r="AA552">
        <f t="shared" si="17"/>
        <v>-3.4862899999999999</v>
      </c>
    </row>
    <row r="553" spans="1:27" x14ac:dyDescent="0.3">
      <c r="A553">
        <v>254.67184</v>
      </c>
      <c r="B553">
        <v>24.907399999999999</v>
      </c>
      <c r="C553">
        <v>24.907399999999999</v>
      </c>
      <c r="D553">
        <v>0</v>
      </c>
      <c r="E553">
        <v>0.23691999999999999</v>
      </c>
      <c r="F553">
        <v>16.236920000000001</v>
      </c>
      <c r="G553">
        <v>3.9574799999999999</v>
      </c>
      <c r="H553">
        <v>0</v>
      </c>
      <c r="I553">
        <v>0</v>
      </c>
      <c r="J553">
        <v>1209045</v>
      </c>
      <c r="K553">
        <v>17.704619999999998</v>
      </c>
      <c r="L553">
        <v>25.14499</v>
      </c>
      <c r="M553">
        <v>25.141490000000001</v>
      </c>
      <c r="N553">
        <v>25.14142</v>
      </c>
      <c r="O553">
        <v>20.374120000000001</v>
      </c>
      <c r="P553">
        <v>28.932310000000001</v>
      </c>
      <c r="Q553">
        <v>28.932310000000001</v>
      </c>
      <c r="R553">
        <v>0</v>
      </c>
      <c r="S553">
        <v>0</v>
      </c>
      <c r="T553">
        <v>0</v>
      </c>
      <c r="U553">
        <v>-3.4609700000000001</v>
      </c>
      <c r="V553">
        <v>0.56913000000000002</v>
      </c>
      <c r="W553">
        <v>149.44800000000001</v>
      </c>
      <c r="X553">
        <v>134.08906999999999</v>
      </c>
      <c r="Z553">
        <f t="shared" si="16"/>
        <v>254.67184</v>
      </c>
      <c r="AA553">
        <f t="shared" si="17"/>
        <v>-3.4609700000000001</v>
      </c>
    </row>
    <row r="554" spans="1:27" x14ac:dyDescent="0.3">
      <c r="A554">
        <v>254.70695000000001</v>
      </c>
      <c r="B554">
        <v>24.942519999999998</v>
      </c>
      <c r="C554">
        <v>24.942519999999998</v>
      </c>
      <c r="D554">
        <v>0</v>
      </c>
      <c r="E554">
        <v>0.23693</v>
      </c>
      <c r="F554">
        <v>16.236930000000001</v>
      </c>
      <c r="G554">
        <v>3.95749</v>
      </c>
      <c r="H554">
        <v>0</v>
      </c>
      <c r="I554">
        <v>0</v>
      </c>
      <c r="J554">
        <v>1209045</v>
      </c>
      <c r="K554">
        <v>17.967359999999999</v>
      </c>
      <c r="L554">
        <v>25.409179999999999</v>
      </c>
      <c r="M554">
        <v>25.405639999999998</v>
      </c>
      <c r="N554">
        <v>25.40559</v>
      </c>
      <c r="O554">
        <v>20.676469999999998</v>
      </c>
      <c r="P554">
        <v>29.23629</v>
      </c>
      <c r="Q554">
        <v>29.23629</v>
      </c>
      <c r="R554">
        <v>0</v>
      </c>
      <c r="S554">
        <v>0</v>
      </c>
      <c r="T554">
        <v>0</v>
      </c>
      <c r="U554">
        <v>-3.4522599999999999</v>
      </c>
      <c r="V554">
        <v>0.58091000000000004</v>
      </c>
      <c r="W554">
        <v>149.43974</v>
      </c>
      <c r="X554">
        <v>134.08081000000001</v>
      </c>
      <c r="Z554">
        <f t="shared" si="16"/>
        <v>254.70695000000001</v>
      </c>
      <c r="AA554">
        <f t="shared" si="17"/>
        <v>-3.4522599999999999</v>
      </c>
    </row>
    <row r="555" spans="1:27" x14ac:dyDescent="0.3">
      <c r="A555">
        <v>254.74533</v>
      </c>
      <c r="B555">
        <v>24.980889999999999</v>
      </c>
      <c r="C555">
        <v>24.980889999999999</v>
      </c>
      <c r="D555">
        <v>0</v>
      </c>
      <c r="E555">
        <v>0.23694000000000001</v>
      </c>
      <c r="F555">
        <v>16.236940000000001</v>
      </c>
      <c r="G555">
        <v>3.9575</v>
      </c>
      <c r="H555">
        <v>0</v>
      </c>
      <c r="I555">
        <v>0</v>
      </c>
      <c r="J555">
        <v>1209045</v>
      </c>
      <c r="K555">
        <v>18.255659999999999</v>
      </c>
      <c r="L555">
        <v>25.697120000000002</v>
      </c>
      <c r="M555">
        <v>25.693539999999999</v>
      </c>
      <c r="N555">
        <v>25.693539999999999</v>
      </c>
      <c r="O555">
        <v>21.008240000000001</v>
      </c>
      <c r="P555">
        <v>29.567599999999999</v>
      </c>
      <c r="Q555">
        <v>29.567599999999999</v>
      </c>
      <c r="R555">
        <v>0</v>
      </c>
      <c r="S555">
        <v>0</v>
      </c>
      <c r="T555">
        <v>0</v>
      </c>
      <c r="U555">
        <v>-3.4517600000000002</v>
      </c>
      <c r="V555">
        <v>0.60170000000000001</v>
      </c>
      <c r="W555">
        <v>149.43068</v>
      </c>
      <c r="X555">
        <v>134.07175000000001</v>
      </c>
      <c r="Z555">
        <f t="shared" si="16"/>
        <v>254.74533</v>
      </c>
      <c r="AA555">
        <f t="shared" si="17"/>
        <v>-3.4517600000000002</v>
      </c>
    </row>
    <row r="556" spans="1:27" x14ac:dyDescent="0.3">
      <c r="A556">
        <v>254.78113999999999</v>
      </c>
      <c r="B556">
        <v>25.016719999999999</v>
      </c>
      <c r="C556">
        <v>25.016719999999999</v>
      </c>
      <c r="D556">
        <v>0</v>
      </c>
      <c r="E556">
        <v>0.23694999999999999</v>
      </c>
      <c r="F556">
        <v>16.23695</v>
      </c>
      <c r="G556">
        <v>3.9575100000000001</v>
      </c>
      <c r="H556">
        <v>0</v>
      </c>
      <c r="I556">
        <v>0</v>
      </c>
      <c r="J556">
        <v>1209045</v>
      </c>
      <c r="K556">
        <v>18.52422</v>
      </c>
      <c r="L556">
        <v>25.965710000000001</v>
      </c>
      <c r="M556">
        <v>25.96209</v>
      </c>
      <c r="N556">
        <v>25.96209</v>
      </c>
      <c r="O556">
        <v>21.31729</v>
      </c>
      <c r="P556">
        <v>29.876650000000001</v>
      </c>
      <c r="Q556">
        <v>29.876639999999998</v>
      </c>
      <c r="R556">
        <v>0</v>
      </c>
      <c r="S556">
        <v>0</v>
      </c>
      <c r="T556">
        <v>0</v>
      </c>
      <c r="U556">
        <v>-3.4489299999999998</v>
      </c>
      <c r="V556">
        <v>0.62611000000000006</v>
      </c>
      <c r="W556">
        <v>149.42234999999999</v>
      </c>
      <c r="X556">
        <v>134.06342000000001</v>
      </c>
      <c r="Z556">
        <f t="shared" si="16"/>
        <v>254.78113999999999</v>
      </c>
      <c r="AA556">
        <f t="shared" si="17"/>
        <v>-3.4489299999999998</v>
      </c>
    </row>
    <row r="557" spans="1:27" x14ac:dyDescent="0.3">
      <c r="A557">
        <v>254.84789000000001</v>
      </c>
      <c r="B557">
        <v>25.083459999999999</v>
      </c>
      <c r="C557">
        <v>25.083459999999999</v>
      </c>
      <c r="D557">
        <v>0</v>
      </c>
      <c r="E557">
        <v>0.23696999999999999</v>
      </c>
      <c r="F557">
        <v>16.236969999999999</v>
      </c>
      <c r="G557">
        <v>3.9575300000000002</v>
      </c>
      <c r="H557">
        <v>0</v>
      </c>
      <c r="I557">
        <v>0</v>
      </c>
      <c r="J557">
        <v>1209045</v>
      </c>
      <c r="K557">
        <v>19.023910000000001</v>
      </c>
      <c r="L557">
        <v>26.467320000000001</v>
      </c>
      <c r="M557">
        <v>26.463629999999998</v>
      </c>
      <c r="N557">
        <v>26.463629999999998</v>
      </c>
      <c r="O557">
        <v>21.892330000000001</v>
      </c>
      <c r="P557">
        <v>30.453810000000001</v>
      </c>
      <c r="Q557">
        <v>30.453810000000001</v>
      </c>
      <c r="R557">
        <v>0</v>
      </c>
      <c r="S557">
        <v>0</v>
      </c>
      <c r="T557">
        <v>0</v>
      </c>
      <c r="U557">
        <v>-3.4274499999999999</v>
      </c>
      <c r="V557">
        <v>0.65205999999999997</v>
      </c>
      <c r="W557">
        <v>149.40787</v>
      </c>
      <c r="X557">
        <v>134.04893000000001</v>
      </c>
      <c r="Z557">
        <f t="shared" si="16"/>
        <v>254.84789000000001</v>
      </c>
      <c r="AA557">
        <f t="shared" si="17"/>
        <v>-3.4274499999999999</v>
      </c>
    </row>
    <row r="558" spans="1:27" x14ac:dyDescent="0.3">
      <c r="A558">
        <v>254.88401999999999</v>
      </c>
      <c r="B558">
        <v>25.119589999999999</v>
      </c>
      <c r="C558">
        <v>25.119589999999999</v>
      </c>
      <c r="D558">
        <v>0</v>
      </c>
      <c r="E558">
        <v>0.23698</v>
      </c>
      <c r="F558">
        <v>16.236979999999999</v>
      </c>
      <c r="G558">
        <v>3.9575399999999998</v>
      </c>
      <c r="H558">
        <v>0</v>
      </c>
      <c r="I558">
        <v>0</v>
      </c>
      <c r="J558">
        <v>1204618</v>
      </c>
      <c r="K558">
        <v>19.295349999999999</v>
      </c>
      <c r="L558">
        <v>26.739129999999999</v>
      </c>
      <c r="M558">
        <v>26.735410000000002</v>
      </c>
      <c r="N558">
        <v>26.735399999999998</v>
      </c>
      <c r="O558">
        <v>22.204689999999999</v>
      </c>
      <c r="P558">
        <v>30.766559999999998</v>
      </c>
      <c r="Q558">
        <v>30.766559999999998</v>
      </c>
      <c r="R558">
        <v>0</v>
      </c>
      <c r="S558">
        <v>0</v>
      </c>
      <c r="T558">
        <v>0</v>
      </c>
      <c r="U558">
        <v>-3.4194100000000001</v>
      </c>
      <c r="V558">
        <v>0.65732000000000002</v>
      </c>
      <c r="W558">
        <v>149.40016</v>
      </c>
      <c r="X558">
        <v>134.04123000000001</v>
      </c>
      <c r="Z558">
        <f t="shared" si="16"/>
        <v>254.88401999999999</v>
      </c>
      <c r="AA558">
        <f t="shared" si="17"/>
        <v>-3.4194100000000001</v>
      </c>
    </row>
    <row r="559" spans="1:27" x14ac:dyDescent="0.3">
      <c r="A559">
        <v>254.92500000000001</v>
      </c>
      <c r="B559">
        <v>25.16058</v>
      </c>
      <c r="C559">
        <v>25.16058</v>
      </c>
      <c r="D559">
        <v>0</v>
      </c>
      <c r="E559">
        <v>0.23699000000000001</v>
      </c>
      <c r="F559">
        <v>16.236989999999999</v>
      </c>
      <c r="G559">
        <v>3.9575499999999999</v>
      </c>
      <c r="H559">
        <v>0</v>
      </c>
      <c r="I559">
        <v>0</v>
      </c>
      <c r="J559">
        <v>1203940</v>
      </c>
      <c r="K559">
        <v>19.604810000000001</v>
      </c>
      <c r="L559">
        <v>27.046559999999999</v>
      </c>
      <c r="M559">
        <v>27.04279</v>
      </c>
      <c r="N559">
        <v>27.04279</v>
      </c>
      <c r="O559">
        <v>22.56082</v>
      </c>
      <c r="P559">
        <v>31.120290000000001</v>
      </c>
      <c r="Q559">
        <v>31.120290000000001</v>
      </c>
      <c r="R559">
        <v>0</v>
      </c>
      <c r="S559">
        <v>0</v>
      </c>
      <c r="T559">
        <v>0</v>
      </c>
      <c r="U559">
        <v>-3.4241799999999998</v>
      </c>
      <c r="V559">
        <v>0.64648000000000005</v>
      </c>
      <c r="W559">
        <v>149.39157</v>
      </c>
      <c r="X559">
        <v>134.03264999999999</v>
      </c>
      <c r="Z559">
        <f t="shared" si="16"/>
        <v>254.92500000000001</v>
      </c>
      <c r="AA559">
        <f t="shared" si="17"/>
        <v>-3.4241799999999998</v>
      </c>
    </row>
    <row r="560" spans="1:27" x14ac:dyDescent="0.3">
      <c r="A560">
        <v>254.96110999999999</v>
      </c>
      <c r="B560">
        <v>25.196660000000001</v>
      </c>
      <c r="C560">
        <v>25.196660000000001</v>
      </c>
      <c r="D560">
        <v>0</v>
      </c>
      <c r="E560">
        <v>0.23699999999999999</v>
      </c>
      <c r="F560">
        <v>16.236999999999998</v>
      </c>
      <c r="G560">
        <v>3.95756</v>
      </c>
      <c r="H560">
        <v>0</v>
      </c>
      <c r="I560">
        <v>0</v>
      </c>
      <c r="J560">
        <v>1204021</v>
      </c>
      <c r="K560">
        <v>19.875979999999998</v>
      </c>
      <c r="L560">
        <v>27.316400000000002</v>
      </c>
      <c r="M560">
        <v>27.31259</v>
      </c>
      <c r="N560">
        <v>27.312580000000001</v>
      </c>
      <c r="O560">
        <v>22.872869999999999</v>
      </c>
      <c r="P560">
        <v>31.430769999999999</v>
      </c>
      <c r="Q560">
        <v>31.430769999999999</v>
      </c>
      <c r="R560">
        <v>0</v>
      </c>
      <c r="S560">
        <v>0</v>
      </c>
      <c r="T560">
        <v>0</v>
      </c>
      <c r="U560">
        <v>-3.4316</v>
      </c>
      <c r="V560">
        <v>0.62763999999999998</v>
      </c>
      <c r="W560">
        <v>149.38376</v>
      </c>
      <c r="X560">
        <v>134.02484000000001</v>
      </c>
      <c r="Z560">
        <f t="shared" si="16"/>
        <v>254.96110999999999</v>
      </c>
      <c r="AA560">
        <f t="shared" si="17"/>
        <v>-3.4316</v>
      </c>
    </row>
    <row r="561" spans="1:27" x14ac:dyDescent="0.3">
      <c r="A561">
        <v>254.99914999999999</v>
      </c>
      <c r="B561">
        <v>25.234719999999999</v>
      </c>
      <c r="C561">
        <v>25.234719999999999</v>
      </c>
      <c r="D561">
        <v>0</v>
      </c>
      <c r="E561">
        <v>0.23701</v>
      </c>
      <c r="F561">
        <v>16.237010000000001</v>
      </c>
      <c r="G561">
        <v>3.95757</v>
      </c>
      <c r="H561">
        <v>0</v>
      </c>
      <c r="I561">
        <v>0</v>
      </c>
      <c r="J561">
        <v>1204021</v>
      </c>
      <c r="K561">
        <v>20.162500000000001</v>
      </c>
      <c r="L561">
        <v>27.600840000000002</v>
      </c>
      <c r="M561">
        <v>27.597000000000001</v>
      </c>
      <c r="N561">
        <v>27.59695</v>
      </c>
      <c r="O561">
        <v>23.2026</v>
      </c>
      <c r="P561">
        <v>31.75806</v>
      </c>
      <c r="Q561">
        <v>31.75806</v>
      </c>
      <c r="R561">
        <v>0</v>
      </c>
      <c r="S561">
        <v>0</v>
      </c>
      <c r="T561">
        <v>0</v>
      </c>
      <c r="U561">
        <v>-3.4224700000000001</v>
      </c>
      <c r="V561">
        <v>0.61931000000000003</v>
      </c>
      <c r="W561">
        <v>149.37461999999999</v>
      </c>
      <c r="X561">
        <v>134.01570000000001</v>
      </c>
      <c r="Z561">
        <f t="shared" si="16"/>
        <v>254.99914999999999</v>
      </c>
      <c r="AA561">
        <f t="shared" si="17"/>
        <v>-3.4224700000000001</v>
      </c>
    </row>
    <row r="562" spans="1:27" x14ac:dyDescent="0.3">
      <c r="A562">
        <v>255.03577000000001</v>
      </c>
      <c r="B562">
        <v>25.271329999999999</v>
      </c>
      <c r="C562">
        <v>25.271329999999999</v>
      </c>
      <c r="D562">
        <v>0</v>
      </c>
      <c r="E562">
        <v>0.23702000000000001</v>
      </c>
      <c r="F562">
        <v>16.237020000000001</v>
      </c>
      <c r="G562">
        <v>3.9575800000000001</v>
      </c>
      <c r="H562">
        <v>0</v>
      </c>
      <c r="I562">
        <v>0</v>
      </c>
      <c r="J562">
        <v>1199684</v>
      </c>
      <c r="K562">
        <v>20.437740000000002</v>
      </c>
      <c r="L562">
        <v>27.87472</v>
      </c>
      <c r="M562">
        <v>27.870840000000001</v>
      </c>
      <c r="N562">
        <v>27.870760000000001</v>
      </c>
      <c r="O562">
        <v>23.51933</v>
      </c>
      <c r="P562">
        <v>32.073189999999997</v>
      </c>
      <c r="Q562">
        <v>32.073189999999997</v>
      </c>
      <c r="R562">
        <v>0</v>
      </c>
      <c r="S562">
        <v>0</v>
      </c>
      <c r="T562">
        <v>0</v>
      </c>
      <c r="U562">
        <v>-3.3902399999999999</v>
      </c>
      <c r="V562">
        <v>0.62190000000000001</v>
      </c>
      <c r="W562">
        <v>149.36528000000001</v>
      </c>
      <c r="X562">
        <v>134.00636</v>
      </c>
      <c r="Z562">
        <f t="shared" si="16"/>
        <v>255.03577000000001</v>
      </c>
      <c r="AA562">
        <f t="shared" si="17"/>
        <v>-3.3902399999999999</v>
      </c>
    </row>
    <row r="563" spans="1:27" x14ac:dyDescent="0.3">
      <c r="A563">
        <v>255.0746</v>
      </c>
      <c r="B563">
        <v>25.310169999999999</v>
      </c>
      <c r="C563">
        <v>25.310169999999999</v>
      </c>
      <c r="D563">
        <v>0</v>
      </c>
      <c r="E563">
        <v>0.23702999999999999</v>
      </c>
      <c r="F563">
        <v>16.237030000000001</v>
      </c>
      <c r="G563">
        <v>3.9575900000000002</v>
      </c>
      <c r="H563">
        <v>0</v>
      </c>
      <c r="I563">
        <v>0</v>
      </c>
      <c r="J563">
        <v>1199901</v>
      </c>
      <c r="K563">
        <v>20.730399999999999</v>
      </c>
      <c r="L563">
        <v>28.168420000000001</v>
      </c>
      <c r="M563">
        <v>28.164490000000001</v>
      </c>
      <c r="N563">
        <v>28.164429999999999</v>
      </c>
      <c r="O563">
        <v>23.856120000000001</v>
      </c>
      <c r="P563">
        <v>32.411119999999997</v>
      </c>
      <c r="Q563">
        <v>32.411119999999997</v>
      </c>
      <c r="R563">
        <v>0</v>
      </c>
      <c r="S563">
        <v>0</v>
      </c>
      <c r="T563">
        <v>0</v>
      </c>
      <c r="U563">
        <v>-3.3797000000000001</v>
      </c>
      <c r="V563">
        <v>0.62690999999999997</v>
      </c>
      <c r="W563">
        <v>149.35524000000001</v>
      </c>
      <c r="X563">
        <v>133.99632</v>
      </c>
      <c r="Z563">
        <f t="shared" si="16"/>
        <v>255.0746</v>
      </c>
      <c r="AA563">
        <f t="shared" si="17"/>
        <v>-3.3797000000000001</v>
      </c>
    </row>
    <row r="564" spans="1:27" x14ac:dyDescent="0.3">
      <c r="A564">
        <v>255.11564999999999</v>
      </c>
      <c r="B564">
        <v>25.351209999999998</v>
      </c>
      <c r="C564">
        <v>25.351209999999998</v>
      </c>
      <c r="D564">
        <v>0</v>
      </c>
      <c r="E564">
        <v>0.23704</v>
      </c>
      <c r="F564">
        <v>16.23704</v>
      </c>
      <c r="G564">
        <v>3.9575999999999998</v>
      </c>
      <c r="H564">
        <v>0</v>
      </c>
      <c r="I564">
        <v>0</v>
      </c>
      <c r="J564">
        <v>1199901</v>
      </c>
      <c r="K564">
        <v>21.04034</v>
      </c>
      <c r="L564">
        <v>28.478739999999998</v>
      </c>
      <c r="M564">
        <v>28.474779999999999</v>
      </c>
      <c r="N564">
        <v>28.474250000000001</v>
      </c>
      <c r="O564">
        <v>24.212789999999998</v>
      </c>
      <c r="P564">
        <v>32.768189999999997</v>
      </c>
      <c r="Q564">
        <v>32.768189999999997</v>
      </c>
      <c r="R564">
        <v>0</v>
      </c>
      <c r="S564">
        <v>0</v>
      </c>
      <c r="T564">
        <v>0</v>
      </c>
      <c r="U564">
        <v>-3.46075</v>
      </c>
      <c r="V564">
        <v>0.62763999999999998</v>
      </c>
      <c r="W564">
        <v>149.34442000000001</v>
      </c>
      <c r="X564">
        <v>133.9855</v>
      </c>
      <c r="Z564">
        <f t="shared" si="16"/>
        <v>255.11564999999999</v>
      </c>
      <c r="AA564">
        <f t="shared" si="17"/>
        <v>-3.46075</v>
      </c>
    </row>
    <row r="565" spans="1:27" x14ac:dyDescent="0.3">
      <c r="A565">
        <v>255.15290999999999</v>
      </c>
      <c r="B565">
        <v>25.388470000000002</v>
      </c>
      <c r="C565">
        <v>25.388470000000002</v>
      </c>
      <c r="D565">
        <v>0</v>
      </c>
      <c r="E565">
        <v>0.23705000000000001</v>
      </c>
      <c r="F565">
        <v>16.23705</v>
      </c>
      <c r="G565">
        <v>3.9576099999999999</v>
      </c>
      <c r="H565">
        <v>0</v>
      </c>
      <c r="I565">
        <v>0</v>
      </c>
      <c r="J565">
        <v>1202301</v>
      </c>
      <c r="K565">
        <v>21.320609999999999</v>
      </c>
      <c r="L565">
        <v>28.753990000000002</v>
      </c>
      <c r="M565">
        <v>28.749980000000001</v>
      </c>
      <c r="N565">
        <v>28.7499</v>
      </c>
      <c r="O565">
        <v>24.535319999999999</v>
      </c>
      <c r="P565">
        <v>33.084890000000001</v>
      </c>
      <c r="Q565">
        <v>33.084879999999998</v>
      </c>
      <c r="R565">
        <v>0</v>
      </c>
      <c r="S565">
        <v>0</v>
      </c>
      <c r="T565">
        <v>0</v>
      </c>
      <c r="U565">
        <v>-3.5590799999999998</v>
      </c>
      <c r="V565">
        <v>0.62473000000000001</v>
      </c>
      <c r="W565">
        <v>149.33457999999999</v>
      </c>
      <c r="X565">
        <v>133.97566</v>
      </c>
      <c r="Z565">
        <f t="shared" si="16"/>
        <v>255.15290999999999</v>
      </c>
      <c r="AA565">
        <f t="shared" si="17"/>
        <v>-3.5590799999999998</v>
      </c>
    </row>
    <row r="566" spans="1:27" x14ac:dyDescent="0.3">
      <c r="A566">
        <v>255.19101000000001</v>
      </c>
      <c r="B566">
        <v>25.426570000000002</v>
      </c>
      <c r="C566">
        <v>25.426570000000002</v>
      </c>
      <c r="D566">
        <v>0</v>
      </c>
      <c r="E566">
        <v>0.23705999999999999</v>
      </c>
      <c r="F566">
        <v>16.23706</v>
      </c>
      <c r="G566">
        <v>3.9576199999999999</v>
      </c>
      <c r="H566">
        <v>0</v>
      </c>
      <c r="I566">
        <v>0</v>
      </c>
      <c r="J566">
        <v>1202301</v>
      </c>
      <c r="K566">
        <v>21.60745</v>
      </c>
      <c r="L566">
        <v>29.035630000000001</v>
      </c>
      <c r="M566">
        <v>29.031590000000001</v>
      </c>
      <c r="N566">
        <v>29.031549999999999</v>
      </c>
      <c r="O566">
        <v>24.865410000000001</v>
      </c>
      <c r="P566">
        <v>33.408949999999997</v>
      </c>
      <c r="Q566">
        <v>33.408949999999997</v>
      </c>
      <c r="R566">
        <v>0</v>
      </c>
      <c r="S566">
        <v>0</v>
      </c>
      <c r="T566">
        <v>0</v>
      </c>
      <c r="U566">
        <v>-3.63618</v>
      </c>
      <c r="V566">
        <v>0.63344999999999996</v>
      </c>
      <c r="W566">
        <v>149.32419999999999</v>
      </c>
      <c r="X566">
        <v>133.96529000000001</v>
      </c>
      <c r="Z566">
        <f t="shared" si="16"/>
        <v>255.19101000000001</v>
      </c>
      <c r="AA566">
        <f t="shared" si="17"/>
        <v>-3.63618</v>
      </c>
    </row>
    <row r="567" spans="1:27" x14ac:dyDescent="0.3">
      <c r="A567">
        <v>255.22614999999999</v>
      </c>
      <c r="B567">
        <v>25.46172</v>
      </c>
      <c r="C567">
        <v>25.46172</v>
      </c>
      <c r="D567">
        <v>0</v>
      </c>
      <c r="E567">
        <v>0.23707</v>
      </c>
      <c r="F567">
        <v>16.237069999999999</v>
      </c>
      <c r="G567">
        <v>3.95763</v>
      </c>
      <c r="H567">
        <v>0</v>
      </c>
      <c r="I567">
        <v>0</v>
      </c>
      <c r="J567">
        <v>1202301</v>
      </c>
      <c r="K567">
        <v>21.871189999999999</v>
      </c>
      <c r="L567">
        <v>29.297940000000001</v>
      </c>
      <c r="M567">
        <v>29.293849999999999</v>
      </c>
      <c r="N567">
        <v>29.29382</v>
      </c>
      <c r="O567">
        <v>25.16892</v>
      </c>
      <c r="P567">
        <v>33.710769999999997</v>
      </c>
      <c r="Q567">
        <v>33.710769999999997</v>
      </c>
      <c r="R567">
        <v>0</v>
      </c>
      <c r="S567">
        <v>0</v>
      </c>
      <c r="T567">
        <v>0</v>
      </c>
      <c r="U567">
        <v>-3.6816499999999999</v>
      </c>
      <c r="V567">
        <v>0.64800999999999997</v>
      </c>
      <c r="W567">
        <v>149.31461999999999</v>
      </c>
      <c r="X567">
        <v>133.95572000000001</v>
      </c>
      <c r="Z567">
        <f t="shared" si="16"/>
        <v>255.22614999999999</v>
      </c>
      <c r="AA567">
        <f t="shared" si="17"/>
        <v>-3.6816499999999999</v>
      </c>
    </row>
    <row r="568" spans="1:27" x14ac:dyDescent="0.3">
      <c r="A568">
        <v>255.26500999999999</v>
      </c>
      <c r="B568">
        <v>25.500579999999999</v>
      </c>
      <c r="C568">
        <v>25.500579999999999</v>
      </c>
      <c r="D568">
        <v>0</v>
      </c>
      <c r="E568">
        <v>0.23708000000000001</v>
      </c>
      <c r="F568">
        <v>16.237079999999999</v>
      </c>
      <c r="G568">
        <v>3.95764</v>
      </c>
      <c r="H568">
        <v>0</v>
      </c>
      <c r="I568">
        <v>0</v>
      </c>
      <c r="J568">
        <v>1202301</v>
      </c>
      <c r="K568">
        <v>22.16375</v>
      </c>
      <c r="L568">
        <v>29.588830000000002</v>
      </c>
      <c r="M568">
        <v>29.584710000000001</v>
      </c>
      <c r="N568">
        <v>29.584700000000002</v>
      </c>
      <c r="O568">
        <v>25.505590000000002</v>
      </c>
      <c r="P568">
        <v>34.045470000000002</v>
      </c>
      <c r="Q568">
        <v>34.045470000000002</v>
      </c>
      <c r="R568">
        <v>0</v>
      </c>
      <c r="S568">
        <v>0</v>
      </c>
      <c r="T568">
        <v>0</v>
      </c>
      <c r="U568">
        <v>-3.7198600000000002</v>
      </c>
      <c r="V568">
        <v>0.66144000000000003</v>
      </c>
      <c r="W568">
        <v>149.30434</v>
      </c>
      <c r="X568">
        <v>133.94542999999999</v>
      </c>
      <c r="Z568">
        <f t="shared" si="16"/>
        <v>255.26500999999999</v>
      </c>
      <c r="AA568">
        <f t="shared" si="17"/>
        <v>-3.7198600000000002</v>
      </c>
    </row>
    <row r="569" spans="1:27" x14ac:dyDescent="0.3">
      <c r="A569">
        <v>255.30430999999999</v>
      </c>
      <c r="B569">
        <v>25.539870000000001</v>
      </c>
      <c r="C569">
        <v>25.539870000000001</v>
      </c>
      <c r="D569">
        <v>0</v>
      </c>
      <c r="E569">
        <v>0.23709</v>
      </c>
      <c r="F569">
        <v>16.237089999999998</v>
      </c>
      <c r="G569">
        <v>3.9576500000000001</v>
      </c>
      <c r="H569">
        <v>0</v>
      </c>
      <c r="I569">
        <v>0</v>
      </c>
      <c r="J569">
        <v>1202301</v>
      </c>
      <c r="K569">
        <v>22.459610000000001</v>
      </c>
      <c r="L569">
        <v>29.882549999999998</v>
      </c>
      <c r="M569">
        <v>29.87838</v>
      </c>
      <c r="N569">
        <v>29.878350000000001</v>
      </c>
      <c r="O569">
        <v>25.846060000000001</v>
      </c>
      <c r="P569">
        <v>34.383429999999997</v>
      </c>
      <c r="Q569">
        <v>34.383429999999997</v>
      </c>
      <c r="R569">
        <v>0</v>
      </c>
      <c r="S569">
        <v>0</v>
      </c>
      <c r="T569">
        <v>0</v>
      </c>
      <c r="U569">
        <v>-3.7578399999999998</v>
      </c>
      <c r="V569">
        <v>0.67481000000000002</v>
      </c>
      <c r="W569">
        <v>149.29398</v>
      </c>
      <c r="X569">
        <v>133.93507</v>
      </c>
      <c r="Z569">
        <f t="shared" si="16"/>
        <v>255.30430999999999</v>
      </c>
      <c r="AA569">
        <f t="shared" si="17"/>
        <v>-3.7578399999999998</v>
      </c>
    </row>
    <row r="570" spans="1:27" x14ac:dyDescent="0.3">
      <c r="A570">
        <v>255.34549000000001</v>
      </c>
      <c r="B570">
        <v>25.581050000000001</v>
      </c>
      <c r="C570">
        <v>25.581050000000001</v>
      </c>
      <c r="D570">
        <v>0</v>
      </c>
      <c r="E570">
        <v>0.23710999999999999</v>
      </c>
      <c r="F570">
        <v>16.237110000000001</v>
      </c>
      <c r="G570">
        <v>3.9576699999999998</v>
      </c>
      <c r="H570">
        <v>0</v>
      </c>
      <c r="I570">
        <v>0</v>
      </c>
      <c r="J570">
        <v>1202301</v>
      </c>
      <c r="K570">
        <v>22.770109999999999</v>
      </c>
      <c r="L570">
        <v>30.18928</v>
      </c>
      <c r="M570">
        <v>30.18507</v>
      </c>
      <c r="N570">
        <v>30.185040000000001</v>
      </c>
      <c r="O570">
        <v>26.203379999999999</v>
      </c>
      <c r="P570">
        <v>34.736359999999998</v>
      </c>
      <c r="Q570">
        <v>34.736359999999998</v>
      </c>
      <c r="R570">
        <v>0</v>
      </c>
      <c r="S570">
        <v>0</v>
      </c>
      <c r="T570">
        <v>0</v>
      </c>
      <c r="U570">
        <v>-3.78857</v>
      </c>
      <c r="V570">
        <v>0.68901999999999997</v>
      </c>
      <c r="W570">
        <v>149.28317000000001</v>
      </c>
      <c r="X570">
        <v>133.92427000000001</v>
      </c>
      <c r="Z570">
        <f t="shared" si="16"/>
        <v>255.34549000000001</v>
      </c>
      <c r="AA570">
        <f t="shared" si="17"/>
        <v>-3.78857</v>
      </c>
    </row>
    <row r="571" spans="1:27" x14ac:dyDescent="0.3">
      <c r="A571">
        <v>255.38548</v>
      </c>
      <c r="B571">
        <v>25.62105</v>
      </c>
      <c r="C571">
        <v>25.62105</v>
      </c>
      <c r="D571">
        <v>0</v>
      </c>
      <c r="E571">
        <v>0.23712</v>
      </c>
      <c r="F571">
        <v>16.237120000000001</v>
      </c>
      <c r="G571">
        <v>3.9576799999999999</v>
      </c>
      <c r="H571">
        <v>0</v>
      </c>
      <c r="I571">
        <v>0</v>
      </c>
      <c r="J571">
        <v>1202301</v>
      </c>
      <c r="K571">
        <v>23.071110000000001</v>
      </c>
      <c r="L571">
        <v>30.486499999999999</v>
      </c>
      <c r="M571">
        <v>30.482250000000001</v>
      </c>
      <c r="N571">
        <v>30.482230000000001</v>
      </c>
      <c r="O571">
        <v>26.549759999999999</v>
      </c>
      <c r="P571">
        <v>35.07835</v>
      </c>
      <c r="Q571">
        <v>35.07835</v>
      </c>
      <c r="R571">
        <v>0</v>
      </c>
      <c r="S571">
        <v>0</v>
      </c>
      <c r="T571">
        <v>0</v>
      </c>
      <c r="U571">
        <v>-3.7995299999999999</v>
      </c>
      <c r="V571">
        <v>0.70289000000000001</v>
      </c>
      <c r="W571">
        <v>149.27271999999999</v>
      </c>
      <c r="X571">
        <v>133.91381999999999</v>
      </c>
      <c r="Z571">
        <f t="shared" si="16"/>
        <v>255.38548</v>
      </c>
      <c r="AA571">
        <f t="shared" si="17"/>
        <v>-3.7995299999999999</v>
      </c>
    </row>
    <row r="572" spans="1:27" x14ac:dyDescent="0.3">
      <c r="A572">
        <v>255.42711</v>
      </c>
      <c r="B572">
        <v>25.662669999999999</v>
      </c>
      <c r="C572">
        <v>25.662669999999999</v>
      </c>
      <c r="D572">
        <v>0</v>
      </c>
      <c r="E572">
        <v>0.23713000000000001</v>
      </c>
      <c r="F572">
        <v>16.237130000000001</v>
      </c>
      <c r="G572">
        <v>3.9576899999999999</v>
      </c>
      <c r="H572">
        <v>0</v>
      </c>
      <c r="I572">
        <v>0</v>
      </c>
      <c r="J572">
        <v>1202908</v>
      </c>
      <c r="K572">
        <v>23.384650000000001</v>
      </c>
      <c r="L572">
        <v>30.795459999999999</v>
      </c>
      <c r="M572">
        <v>30.791170000000001</v>
      </c>
      <c r="N572">
        <v>30.791160000000001</v>
      </c>
      <c r="O572">
        <v>26.91058</v>
      </c>
      <c r="P572">
        <v>35.43385</v>
      </c>
      <c r="Q572">
        <v>35.43385</v>
      </c>
      <c r="R572">
        <v>0</v>
      </c>
      <c r="S572">
        <v>0</v>
      </c>
      <c r="T572">
        <v>0</v>
      </c>
      <c r="U572">
        <v>-3.7815300000000001</v>
      </c>
      <c r="V572">
        <v>0.71692999999999996</v>
      </c>
      <c r="W572">
        <v>149.2619</v>
      </c>
      <c r="X572">
        <v>133.90299999999999</v>
      </c>
      <c r="Z572">
        <f t="shared" si="16"/>
        <v>255.42711</v>
      </c>
      <c r="AA572">
        <f t="shared" si="17"/>
        <v>-3.7815300000000001</v>
      </c>
    </row>
    <row r="573" spans="1:27" x14ac:dyDescent="0.3">
      <c r="A573">
        <v>255.47298000000001</v>
      </c>
      <c r="B573">
        <v>25.708539999999999</v>
      </c>
      <c r="C573">
        <v>25.708539999999999</v>
      </c>
      <c r="D573">
        <v>0</v>
      </c>
      <c r="E573">
        <v>0.23713999999999999</v>
      </c>
      <c r="F573">
        <v>16.23714</v>
      </c>
      <c r="G573">
        <v>3.9577</v>
      </c>
      <c r="H573">
        <v>0</v>
      </c>
      <c r="I573">
        <v>0</v>
      </c>
      <c r="J573">
        <v>1202908</v>
      </c>
      <c r="K573">
        <v>23.731380000000001</v>
      </c>
      <c r="L573">
        <v>31.13635</v>
      </c>
      <c r="M573">
        <v>31.132010000000001</v>
      </c>
      <c r="N573">
        <v>31.131989999999998</v>
      </c>
      <c r="O573">
        <v>27.30959</v>
      </c>
      <c r="P573">
        <v>35.826070000000001</v>
      </c>
      <c r="Q573">
        <v>35.826070000000001</v>
      </c>
      <c r="R573">
        <v>0</v>
      </c>
      <c r="S573">
        <v>0</v>
      </c>
      <c r="T573">
        <v>0</v>
      </c>
      <c r="U573">
        <v>-3.7291799999999999</v>
      </c>
      <c r="V573">
        <v>0.73158999999999996</v>
      </c>
      <c r="W573">
        <v>149.25</v>
      </c>
      <c r="X573">
        <v>133.89109999999999</v>
      </c>
      <c r="Z573">
        <f t="shared" si="16"/>
        <v>255.47298000000001</v>
      </c>
      <c r="AA573">
        <f t="shared" si="17"/>
        <v>-3.7291799999999999</v>
      </c>
    </row>
    <row r="574" spans="1:27" x14ac:dyDescent="0.3">
      <c r="A574">
        <v>255.51992999999999</v>
      </c>
      <c r="B574">
        <v>25.755490000000002</v>
      </c>
      <c r="C574">
        <v>25.755490000000002</v>
      </c>
      <c r="D574">
        <v>0</v>
      </c>
      <c r="E574">
        <v>0.23715</v>
      </c>
      <c r="F574">
        <v>16.23715</v>
      </c>
      <c r="G574">
        <v>3.9577100000000001</v>
      </c>
      <c r="H574">
        <v>0</v>
      </c>
      <c r="I574">
        <v>0</v>
      </c>
      <c r="J574">
        <v>1202908</v>
      </c>
      <c r="K574">
        <v>24.086300000000001</v>
      </c>
      <c r="L574">
        <v>31.486000000000001</v>
      </c>
      <c r="M574">
        <v>31.48161</v>
      </c>
      <c r="N574">
        <v>31.481539999999999</v>
      </c>
      <c r="O574">
        <v>27.718019999999999</v>
      </c>
      <c r="P574">
        <v>36.228389999999997</v>
      </c>
      <c r="Q574">
        <v>36.228389999999997</v>
      </c>
      <c r="R574">
        <v>0</v>
      </c>
      <c r="S574">
        <v>0</v>
      </c>
      <c r="T574">
        <v>0</v>
      </c>
      <c r="U574">
        <v>-3.66649</v>
      </c>
      <c r="V574">
        <v>0.74773999999999996</v>
      </c>
      <c r="W574">
        <v>149.23773</v>
      </c>
      <c r="X574">
        <v>133.87882999999999</v>
      </c>
      <c r="Z574">
        <f t="shared" si="16"/>
        <v>255.51992999999999</v>
      </c>
      <c r="AA574">
        <f t="shared" si="17"/>
        <v>-3.66649</v>
      </c>
    </row>
    <row r="575" spans="1:27" x14ac:dyDescent="0.3">
      <c r="A575">
        <v>255.56319999999999</v>
      </c>
      <c r="B575">
        <v>25.798770000000001</v>
      </c>
      <c r="C575">
        <v>25.798770000000001</v>
      </c>
      <c r="D575">
        <v>0</v>
      </c>
      <c r="E575">
        <v>0.23716999999999999</v>
      </c>
      <c r="F575">
        <v>16.237169999999999</v>
      </c>
      <c r="G575">
        <v>3.9577300000000002</v>
      </c>
      <c r="H575">
        <v>0</v>
      </c>
      <c r="I575">
        <v>0</v>
      </c>
      <c r="J575">
        <v>1202908</v>
      </c>
      <c r="K575">
        <v>24.411940000000001</v>
      </c>
      <c r="L575">
        <v>31.807749999999999</v>
      </c>
      <c r="M575">
        <v>31.80331</v>
      </c>
      <c r="N575">
        <v>31.803180000000001</v>
      </c>
      <c r="O575">
        <v>28.092759999999998</v>
      </c>
      <c r="P575">
        <v>36.598590000000002</v>
      </c>
      <c r="Q575">
        <v>36.598590000000002</v>
      </c>
      <c r="R575">
        <v>0</v>
      </c>
      <c r="S575">
        <v>0</v>
      </c>
      <c r="T575">
        <v>0</v>
      </c>
      <c r="U575">
        <v>-3.6173600000000001</v>
      </c>
      <c r="V575">
        <v>0.76293999999999995</v>
      </c>
      <c r="W575">
        <v>149.22638000000001</v>
      </c>
      <c r="X575">
        <v>133.86748</v>
      </c>
      <c r="Z575">
        <f t="shared" si="16"/>
        <v>255.56319999999999</v>
      </c>
      <c r="AA575">
        <f t="shared" si="17"/>
        <v>-3.6173600000000001</v>
      </c>
    </row>
    <row r="576" spans="1:27" x14ac:dyDescent="0.3">
      <c r="A576">
        <v>255.60471999999999</v>
      </c>
      <c r="B576">
        <v>25.84028</v>
      </c>
      <c r="C576">
        <v>25.84028</v>
      </c>
      <c r="D576">
        <v>0</v>
      </c>
      <c r="E576">
        <v>0.23718</v>
      </c>
      <c r="F576">
        <v>16.237179999999999</v>
      </c>
      <c r="G576">
        <v>3.9577399999999998</v>
      </c>
      <c r="H576">
        <v>0</v>
      </c>
      <c r="I576">
        <v>0</v>
      </c>
      <c r="J576">
        <v>1202908</v>
      </c>
      <c r="K576">
        <v>24.723520000000001</v>
      </c>
      <c r="L576">
        <v>32.11515</v>
      </c>
      <c r="M576">
        <v>32.110660000000003</v>
      </c>
      <c r="N576">
        <v>32.110570000000003</v>
      </c>
      <c r="O576">
        <v>28.451319999999999</v>
      </c>
      <c r="P576">
        <v>36.952289999999998</v>
      </c>
      <c r="Q576">
        <v>36.952289999999998</v>
      </c>
      <c r="R576">
        <v>0</v>
      </c>
      <c r="S576">
        <v>0</v>
      </c>
      <c r="T576">
        <v>0</v>
      </c>
      <c r="U576">
        <v>-3.57334</v>
      </c>
      <c r="V576">
        <v>0.77788999999999997</v>
      </c>
      <c r="W576">
        <v>149.21545</v>
      </c>
      <c r="X576">
        <v>133.85657</v>
      </c>
      <c r="Z576">
        <f t="shared" si="16"/>
        <v>255.60471999999999</v>
      </c>
      <c r="AA576">
        <f t="shared" si="17"/>
        <v>-3.57334</v>
      </c>
    </row>
    <row r="577" spans="1:27" x14ac:dyDescent="0.3">
      <c r="A577">
        <v>255.64599999999999</v>
      </c>
      <c r="B577">
        <v>25.88156</v>
      </c>
      <c r="C577">
        <v>25.88156</v>
      </c>
      <c r="D577">
        <v>0</v>
      </c>
      <c r="E577">
        <v>0.23719000000000001</v>
      </c>
      <c r="F577">
        <v>16.237189999999998</v>
      </c>
      <c r="G577">
        <v>3.9577499999999999</v>
      </c>
      <c r="H577">
        <v>0</v>
      </c>
      <c r="I577">
        <v>0</v>
      </c>
      <c r="J577">
        <v>1202908</v>
      </c>
      <c r="K577">
        <v>25.033159999999999</v>
      </c>
      <c r="L577">
        <v>32.419930000000001</v>
      </c>
      <c r="M577">
        <v>32.415390000000002</v>
      </c>
      <c r="N577">
        <v>32.415379999999999</v>
      </c>
      <c r="O577">
        <v>28.807639999999999</v>
      </c>
      <c r="P577">
        <v>37.302970000000002</v>
      </c>
      <c r="Q577">
        <v>37.302970000000002</v>
      </c>
      <c r="R577">
        <v>0</v>
      </c>
      <c r="S577">
        <v>0</v>
      </c>
      <c r="T577">
        <v>0</v>
      </c>
      <c r="U577">
        <v>-3.5201199999999999</v>
      </c>
      <c r="V577">
        <v>0.79313999999999996</v>
      </c>
      <c r="W577">
        <v>149.20456999999999</v>
      </c>
      <c r="X577">
        <v>133.84568999999999</v>
      </c>
      <c r="Z577">
        <f t="shared" si="16"/>
        <v>255.64599999999999</v>
      </c>
      <c r="AA577">
        <f t="shared" si="17"/>
        <v>-3.5201199999999999</v>
      </c>
    </row>
    <row r="578" spans="1:27" x14ac:dyDescent="0.3">
      <c r="A578">
        <v>255.69050999999999</v>
      </c>
      <c r="B578">
        <v>25.926079999999999</v>
      </c>
      <c r="C578">
        <v>25.926079999999999</v>
      </c>
      <c r="D578">
        <v>0</v>
      </c>
      <c r="E578">
        <v>0.23719999999999999</v>
      </c>
      <c r="F578">
        <v>16.237200000000001</v>
      </c>
      <c r="G578">
        <v>3.9577599999999999</v>
      </c>
      <c r="H578">
        <v>0</v>
      </c>
      <c r="I578">
        <v>0</v>
      </c>
      <c r="J578">
        <v>1202908</v>
      </c>
      <c r="K578">
        <v>25.36805</v>
      </c>
      <c r="L578">
        <v>32.749569999999999</v>
      </c>
      <c r="M578">
        <v>32.744979999999998</v>
      </c>
      <c r="N578">
        <v>32.744959999999999</v>
      </c>
      <c r="O578">
        <v>29.19304</v>
      </c>
      <c r="P578">
        <v>37.682250000000003</v>
      </c>
      <c r="Q578">
        <v>37.682250000000003</v>
      </c>
      <c r="R578">
        <v>0</v>
      </c>
      <c r="S578">
        <v>0</v>
      </c>
      <c r="T578">
        <v>0</v>
      </c>
      <c r="U578">
        <v>-3.4601700000000002</v>
      </c>
      <c r="V578">
        <v>0.80847999999999998</v>
      </c>
      <c r="W578">
        <v>149.19281000000001</v>
      </c>
      <c r="X578">
        <v>133.83392000000001</v>
      </c>
      <c r="Z578">
        <f t="shared" si="16"/>
        <v>255.69050999999999</v>
      </c>
      <c r="AA578">
        <f t="shared" si="17"/>
        <v>-3.4601700000000002</v>
      </c>
    </row>
    <row r="579" spans="1:27" x14ac:dyDescent="0.3">
      <c r="A579">
        <v>255.73511999999999</v>
      </c>
      <c r="B579">
        <v>25.970690000000001</v>
      </c>
      <c r="C579">
        <v>25.970690000000001</v>
      </c>
      <c r="D579">
        <v>0</v>
      </c>
      <c r="E579">
        <v>0.23721</v>
      </c>
      <c r="F579">
        <v>16.237210000000001</v>
      </c>
      <c r="G579">
        <v>3.95777</v>
      </c>
      <c r="H579">
        <v>0</v>
      </c>
      <c r="I579">
        <v>0</v>
      </c>
      <c r="J579">
        <v>1196377</v>
      </c>
      <c r="K579">
        <v>25.703410000000002</v>
      </c>
      <c r="L579">
        <v>33.08023</v>
      </c>
      <c r="M579">
        <v>33.075600000000001</v>
      </c>
      <c r="N579">
        <v>33.07555</v>
      </c>
      <c r="O579">
        <v>29.578959999999999</v>
      </c>
      <c r="P579">
        <v>38.062719999999999</v>
      </c>
      <c r="Q579">
        <v>38.062719999999999</v>
      </c>
      <c r="R579">
        <v>0</v>
      </c>
      <c r="S579">
        <v>0</v>
      </c>
      <c r="T579">
        <v>0</v>
      </c>
      <c r="U579">
        <v>-3.42638</v>
      </c>
      <c r="V579">
        <v>0.81130999999999998</v>
      </c>
      <c r="W579">
        <v>149.18120999999999</v>
      </c>
      <c r="X579">
        <v>133.82232999999999</v>
      </c>
      <c r="Z579">
        <f t="shared" ref="Z579:Z642" si="18">A579</f>
        <v>255.73511999999999</v>
      </c>
      <c r="AA579">
        <f t="shared" ref="AA579:AA642" si="19">U579</f>
        <v>-3.42638</v>
      </c>
    </row>
    <row r="580" spans="1:27" x14ac:dyDescent="0.3">
      <c r="A580">
        <v>255.7758</v>
      </c>
      <c r="B580">
        <v>26.01136</v>
      </c>
      <c r="C580">
        <v>26.01136</v>
      </c>
      <c r="D580">
        <v>0</v>
      </c>
      <c r="E580">
        <v>0.23723</v>
      </c>
      <c r="F580">
        <v>16.237220000000001</v>
      </c>
      <c r="G580">
        <v>3.9577900000000001</v>
      </c>
      <c r="H580">
        <v>0</v>
      </c>
      <c r="I580">
        <v>0</v>
      </c>
      <c r="J580">
        <v>1196377</v>
      </c>
      <c r="K580">
        <v>26.007709999999999</v>
      </c>
      <c r="L580">
        <v>33.380270000000003</v>
      </c>
      <c r="M580">
        <v>33.375599999999999</v>
      </c>
      <c r="N580">
        <v>33.375590000000003</v>
      </c>
      <c r="O580">
        <v>29.92914</v>
      </c>
      <c r="P580">
        <v>38.407960000000003</v>
      </c>
      <c r="Q580">
        <v>38.407960000000003</v>
      </c>
      <c r="R580">
        <v>0</v>
      </c>
      <c r="S580">
        <v>0</v>
      </c>
      <c r="T580">
        <v>0</v>
      </c>
      <c r="U580">
        <v>-3.4228999999999998</v>
      </c>
      <c r="V580">
        <v>0.78813999999999995</v>
      </c>
      <c r="W580">
        <v>149.17106999999999</v>
      </c>
      <c r="X580">
        <v>133.81218000000001</v>
      </c>
      <c r="Z580">
        <f t="shared" si="18"/>
        <v>255.7758</v>
      </c>
      <c r="AA580">
        <f t="shared" si="19"/>
        <v>-3.4228999999999998</v>
      </c>
    </row>
    <row r="581" spans="1:27" x14ac:dyDescent="0.3">
      <c r="A581">
        <v>255.81688</v>
      </c>
      <c r="B581">
        <v>26.05245</v>
      </c>
      <c r="C581">
        <v>26.05245</v>
      </c>
      <c r="D581">
        <v>0</v>
      </c>
      <c r="E581">
        <v>0.23724000000000001</v>
      </c>
      <c r="F581">
        <v>16.23724</v>
      </c>
      <c r="G581">
        <v>3.9578000000000002</v>
      </c>
      <c r="H581">
        <v>0</v>
      </c>
      <c r="I581">
        <v>0</v>
      </c>
      <c r="J581">
        <v>1196377</v>
      </c>
      <c r="K581">
        <v>26.31512</v>
      </c>
      <c r="L581">
        <v>33.68282</v>
      </c>
      <c r="M581">
        <v>33.678100000000001</v>
      </c>
      <c r="N581">
        <v>33.678100000000001</v>
      </c>
      <c r="O581">
        <v>30.282910000000001</v>
      </c>
      <c r="P581">
        <v>38.756070000000001</v>
      </c>
      <c r="Q581">
        <v>38.756070000000001</v>
      </c>
      <c r="R581">
        <v>0</v>
      </c>
      <c r="S581">
        <v>0</v>
      </c>
      <c r="T581">
        <v>0</v>
      </c>
      <c r="U581">
        <v>-3.4375499999999999</v>
      </c>
      <c r="V581">
        <v>0.74182000000000003</v>
      </c>
      <c r="W581">
        <v>149.16079999999999</v>
      </c>
      <c r="X581">
        <v>133.80190999999999</v>
      </c>
      <c r="Z581">
        <f t="shared" si="18"/>
        <v>255.81688</v>
      </c>
      <c r="AA581">
        <f t="shared" si="19"/>
        <v>-3.4375499999999999</v>
      </c>
    </row>
    <row r="582" spans="1:27" x14ac:dyDescent="0.3">
      <c r="A582">
        <v>255.86391</v>
      </c>
      <c r="B582">
        <v>26.09948</v>
      </c>
      <c r="C582">
        <v>26.09948</v>
      </c>
      <c r="D582">
        <v>0</v>
      </c>
      <c r="E582">
        <v>0.23724999999999999</v>
      </c>
      <c r="F582">
        <v>16.23725</v>
      </c>
      <c r="G582">
        <v>3.9578099999999998</v>
      </c>
      <c r="H582">
        <v>0</v>
      </c>
      <c r="I582">
        <v>0</v>
      </c>
      <c r="J582">
        <v>1196377</v>
      </c>
      <c r="K582">
        <v>26.668810000000001</v>
      </c>
      <c r="L582">
        <v>34.02919</v>
      </c>
      <c r="M582">
        <v>34.024419999999999</v>
      </c>
      <c r="N582">
        <v>34.024410000000003</v>
      </c>
      <c r="O582">
        <v>30.689910000000001</v>
      </c>
      <c r="P582">
        <v>39.154609999999998</v>
      </c>
      <c r="Q582">
        <v>39.154609999999998</v>
      </c>
      <c r="R582">
        <v>0</v>
      </c>
      <c r="S582">
        <v>0</v>
      </c>
      <c r="T582">
        <v>0</v>
      </c>
      <c r="U582">
        <v>-3.4655499999999999</v>
      </c>
      <c r="V582">
        <v>0.68389</v>
      </c>
      <c r="W582">
        <v>149.14796000000001</v>
      </c>
      <c r="X582">
        <v>133.78908000000001</v>
      </c>
      <c r="Z582">
        <f t="shared" si="18"/>
        <v>255.86391</v>
      </c>
      <c r="AA582">
        <f t="shared" si="19"/>
        <v>-3.4655499999999999</v>
      </c>
    </row>
    <row r="583" spans="1:27" x14ac:dyDescent="0.3">
      <c r="A583">
        <v>255.91327999999999</v>
      </c>
      <c r="B583">
        <v>26.14884</v>
      </c>
      <c r="C583">
        <v>26.14884</v>
      </c>
      <c r="D583">
        <v>0</v>
      </c>
      <c r="E583">
        <v>0.23726</v>
      </c>
      <c r="F583">
        <v>16.237259999999999</v>
      </c>
      <c r="G583">
        <v>3.9578199999999999</v>
      </c>
      <c r="H583">
        <v>0</v>
      </c>
      <c r="I583">
        <v>0</v>
      </c>
      <c r="J583">
        <v>1196377</v>
      </c>
      <c r="K583">
        <v>27.040479999999999</v>
      </c>
      <c r="L583">
        <v>34.394399999999997</v>
      </c>
      <c r="M583">
        <v>34.389589999999998</v>
      </c>
      <c r="N583">
        <v>34.389569999999999</v>
      </c>
      <c r="O583">
        <v>31.117629999999998</v>
      </c>
      <c r="P583">
        <v>39.574829999999999</v>
      </c>
      <c r="Q583">
        <v>39.574829999999999</v>
      </c>
      <c r="R583">
        <v>0</v>
      </c>
      <c r="S583">
        <v>0</v>
      </c>
      <c r="T583">
        <v>0</v>
      </c>
      <c r="U583">
        <v>-3.51505</v>
      </c>
      <c r="V583">
        <v>0.66835999999999995</v>
      </c>
      <c r="W583">
        <v>149.13210000000001</v>
      </c>
      <c r="X583">
        <v>133.77322000000001</v>
      </c>
      <c r="Z583">
        <f t="shared" si="18"/>
        <v>255.91327999999999</v>
      </c>
      <c r="AA583">
        <f t="shared" si="19"/>
        <v>-3.51505</v>
      </c>
    </row>
    <row r="584" spans="1:27" x14ac:dyDescent="0.3">
      <c r="A584">
        <v>255.95462000000001</v>
      </c>
      <c r="B584">
        <v>26.190190000000001</v>
      </c>
      <c r="C584">
        <v>26.190190000000001</v>
      </c>
      <c r="D584">
        <v>0</v>
      </c>
      <c r="E584">
        <v>0.23727999999999999</v>
      </c>
      <c r="F584">
        <v>16.237269999999999</v>
      </c>
      <c r="G584">
        <v>3.95784</v>
      </c>
      <c r="H584">
        <v>0</v>
      </c>
      <c r="I584">
        <v>0</v>
      </c>
      <c r="J584">
        <v>1190236</v>
      </c>
      <c r="K584">
        <v>27.348949999999999</v>
      </c>
      <c r="L584">
        <v>34.698459999999997</v>
      </c>
      <c r="M584">
        <v>34.693600000000004</v>
      </c>
      <c r="N584">
        <v>34.69359</v>
      </c>
      <c r="O584">
        <v>31.4726</v>
      </c>
      <c r="P584">
        <v>39.924680000000002</v>
      </c>
      <c r="Q584">
        <v>39.924680000000002</v>
      </c>
      <c r="R584">
        <v>0</v>
      </c>
      <c r="S584">
        <v>0</v>
      </c>
      <c r="T584">
        <v>0</v>
      </c>
      <c r="U584">
        <v>-3.5689500000000001</v>
      </c>
      <c r="V584">
        <v>0.70437000000000005</v>
      </c>
      <c r="W584">
        <v>149.11731</v>
      </c>
      <c r="X584">
        <v>133.75844000000001</v>
      </c>
      <c r="Z584">
        <f t="shared" si="18"/>
        <v>255.95462000000001</v>
      </c>
      <c r="AA584">
        <f t="shared" si="19"/>
        <v>-3.5689500000000001</v>
      </c>
    </row>
    <row r="585" spans="1:27" x14ac:dyDescent="0.3">
      <c r="A585">
        <v>290.45181000000002</v>
      </c>
      <c r="B585">
        <v>26.228619999999999</v>
      </c>
      <c r="C585">
        <v>26.228619999999999</v>
      </c>
      <c r="D585">
        <v>0</v>
      </c>
      <c r="E585">
        <v>0.23729</v>
      </c>
      <c r="F585">
        <v>16.237290000000002</v>
      </c>
      <c r="G585">
        <v>3.9578500000000001</v>
      </c>
      <c r="H585">
        <v>0</v>
      </c>
      <c r="I585">
        <v>0</v>
      </c>
      <c r="J585">
        <v>610817</v>
      </c>
      <c r="K585">
        <v>27.876799999999999</v>
      </c>
      <c r="L585">
        <v>198.30516</v>
      </c>
      <c r="M585">
        <v>213.14125000000001</v>
      </c>
      <c r="N585">
        <v>213.14125000000001</v>
      </c>
      <c r="O585">
        <v>32.08005</v>
      </c>
      <c r="P585">
        <v>245.27858000000001</v>
      </c>
      <c r="Q585">
        <v>245.27862999999999</v>
      </c>
      <c r="R585">
        <v>-0.41555999999999998</v>
      </c>
      <c r="S585">
        <v>-0.86934999999999996</v>
      </c>
      <c r="T585">
        <v>0</v>
      </c>
      <c r="U585">
        <v>-0.20968999999999999</v>
      </c>
      <c r="V585">
        <v>-1.2674399999999999</v>
      </c>
      <c r="W585">
        <v>149.12305000000001</v>
      </c>
      <c r="X585">
        <v>133.76418000000001</v>
      </c>
      <c r="Z585">
        <f t="shared" si="18"/>
        <v>290.45181000000002</v>
      </c>
      <c r="AA585">
        <f t="shared" si="19"/>
        <v>-0.20968999999999999</v>
      </c>
    </row>
    <row r="586" spans="1:27" x14ac:dyDescent="0.3">
      <c r="A586">
        <v>290.49529999999999</v>
      </c>
      <c r="B586">
        <v>26.272120000000001</v>
      </c>
      <c r="C586">
        <v>26.272120000000001</v>
      </c>
      <c r="D586">
        <v>0</v>
      </c>
      <c r="E586">
        <v>0.23730000000000001</v>
      </c>
      <c r="F586">
        <v>16.237300000000001</v>
      </c>
      <c r="G586">
        <v>3.9578600000000002</v>
      </c>
      <c r="H586">
        <v>0</v>
      </c>
      <c r="I586">
        <v>0</v>
      </c>
      <c r="J586">
        <v>610817</v>
      </c>
      <c r="K586">
        <v>29.584879999999998</v>
      </c>
      <c r="L586">
        <v>198.35497000000001</v>
      </c>
      <c r="M586">
        <v>213.19478000000001</v>
      </c>
      <c r="N586">
        <v>213.19463999999999</v>
      </c>
      <c r="O586">
        <v>34.045670000000001</v>
      </c>
      <c r="P586">
        <v>245.34018</v>
      </c>
      <c r="Q586">
        <v>245.34019000000001</v>
      </c>
      <c r="R586">
        <v>-0.43863999999999997</v>
      </c>
      <c r="S586">
        <v>-0.91764999999999997</v>
      </c>
      <c r="T586">
        <v>0</v>
      </c>
      <c r="U586">
        <v>-0.41720000000000002</v>
      </c>
      <c r="V586">
        <v>-3.69103</v>
      </c>
      <c r="W586">
        <v>149.14621</v>
      </c>
      <c r="X586">
        <v>133.78735</v>
      </c>
      <c r="Z586">
        <f t="shared" si="18"/>
        <v>290.49529999999999</v>
      </c>
      <c r="AA586">
        <f t="shared" si="19"/>
        <v>-0.41720000000000002</v>
      </c>
    </row>
    <row r="587" spans="1:27" x14ac:dyDescent="0.3">
      <c r="A587">
        <v>290.53717</v>
      </c>
      <c r="B587">
        <v>26.31399</v>
      </c>
      <c r="C587">
        <v>26.31399</v>
      </c>
      <c r="D587">
        <v>0</v>
      </c>
      <c r="E587">
        <v>0.23730999999999999</v>
      </c>
      <c r="F587">
        <v>16.237310000000001</v>
      </c>
      <c r="G587">
        <v>3.9578700000000002</v>
      </c>
      <c r="H587">
        <v>0</v>
      </c>
      <c r="I587">
        <v>0</v>
      </c>
      <c r="J587">
        <v>610817</v>
      </c>
      <c r="K587">
        <v>32.11392</v>
      </c>
      <c r="L587">
        <v>198.40907000000001</v>
      </c>
      <c r="M587">
        <v>213.25285</v>
      </c>
      <c r="N587">
        <v>213.25224</v>
      </c>
      <c r="O587">
        <v>36.956040000000002</v>
      </c>
      <c r="P587">
        <v>245.40701000000001</v>
      </c>
      <c r="Q587">
        <v>245.40702999999999</v>
      </c>
      <c r="R587">
        <v>-0.43863999999999997</v>
      </c>
      <c r="S587">
        <v>-0.91764999999999997</v>
      </c>
      <c r="T587">
        <v>0</v>
      </c>
      <c r="U587">
        <v>-0.69513999999999998</v>
      </c>
      <c r="V587">
        <v>-6.5989699999999996</v>
      </c>
      <c r="W587">
        <v>149.1591</v>
      </c>
      <c r="X587">
        <v>133.80026000000001</v>
      </c>
      <c r="Z587">
        <f t="shared" si="18"/>
        <v>290.53717</v>
      </c>
      <c r="AA587">
        <f t="shared" si="19"/>
        <v>-0.69513999999999998</v>
      </c>
    </row>
    <row r="588" spans="1:27" x14ac:dyDescent="0.3">
      <c r="A588">
        <v>290.57413000000003</v>
      </c>
      <c r="B588">
        <v>26.350940000000001</v>
      </c>
      <c r="C588">
        <v>26.350940000000001</v>
      </c>
      <c r="D588">
        <v>0</v>
      </c>
      <c r="E588">
        <v>0.23732</v>
      </c>
      <c r="F588">
        <v>16.23732</v>
      </c>
      <c r="G588">
        <v>3.9578799999999998</v>
      </c>
      <c r="H588">
        <v>0</v>
      </c>
      <c r="I588">
        <v>0</v>
      </c>
      <c r="J588">
        <v>610817</v>
      </c>
      <c r="K588">
        <v>34.919139999999999</v>
      </c>
      <c r="L588">
        <v>198.46111999999999</v>
      </c>
      <c r="M588">
        <v>213.30867000000001</v>
      </c>
      <c r="N588">
        <v>213.30699000000001</v>
      </c>
      <c r="O588">
        <v>40.184229999999999</v>
      </c>
      <c r="P588">
        <v>245.47125</v>
      </c>
      <c r="Q588">
        <v>245.47125</v>
      </c>
      <c r="R588">
        <v>-0.43863999999999997</v>
      </c>
      <c r="S588">
        <v>-0.91764999999999997</v>
      </c>
      <c r="T588">
        <v>0</v>
      </c>
      <c r="U588">
        <v>-0.96899999999999997</v>
      </c>
      <c r="V588">
        <v>-9.4018300000000004</v>
      </c>
      <c r="W588">
        <v>149.16252</v>
      </c>
      <c r="X588">
        <v>133.80369999999999</v>
      </c>
      <c r="Z588">
        <f t="shared" si="18"/>
        <v>290.57413000000003</v>
      </c>
      <c r="AA588">
        <f t="shared" si="19"/>
        <v>-0.96899999999999997</v>
      </c>
    </row>
    <row r="589" spans="1:27" x14ac:dyDescent="0.3">
      <c r="A589">
        <v>290.61270000000002</v>
      </c>
      <c r="B589">
        <v>26.389520000000001</v>
      </c>
      <c r="C589">
        <v>26.389520000000001</v>
      </c>
      <c r="D589">
        <v>0</v>
      </c>
      <c r="E589">
        <v>0.23733000000000001</v>
      </c>
      <c r="F589">
        <v>16.23733</v>
      </c>
      <c r="G589">
        <v>3.9578899999999999</v>
      </c>
      <c r="H589">
        <v>0</v>
      </c>
      <c r="I589">
        <v>0</v>
      </c>
      <c r="J589">
        <v>610817</v>
      </c>
      <c r="K589">
        <v>38.358879999999999</v>
      </c>
      <c r="L589">
        <v>198.51840000000001</v>
      </c>
      <c r="M589">
        <v>213.37006</v>
      </c>
      <c r="N589">
        <v>213.36615</v>
      </c>
      <c r="O589">
        <v>44.142609999999998</v>
      </c>
      <c r="P589">
        <v>245.54189</v>
      </c>
      <c r="Q589">
        <v>245.54189</v>
      </c>
      <c r="R589">
        <v>-0.43863999999999997</v>
      </c>
      <c r="S589">
        <v>-0.91764999999999997</v>
      </c>
      <c r="T589">
        <v>0</v>
      </c>
      <c r="U589">
        <v>-1.2598199999999999</v>
      </c>
      <c r="V589">
        <v>-12.4704</v>
      </c>
      <c r="W589">
        <v>149.15810999999999</v>
      </c>
      <c r="X589">
        <v>133.79929999999999</v>
      </c>
      <c r="Z589">
        <f t="shared" si="18"/>
        <v>290.61270000000002</v>
      </c>
      <c r="AA589">
        <f t="shared" si="19"/>
        <v>-1.2598199999999999</v>
      </c>
    </row>
    <row r="590" spans="1:27" x14ac:dyDescent="0.3">
      <c r="A590">
        <v>290.66091999999998</v>
      </c>
      <c r="B590">
        <v>26.439769999999999</v>
      </c>
      <c r="C590">
        <v>26.439769999999999</v>
      </c>
      <c r="D590">
        <v>0</v>
      </c>
      <c r="E590">
        <v>0.23734</v>
      </c>
      <c r="F590">
        <v>16.23734</v>
      </c>
      <c r="G590">
        <v>3.95791</v>
      </c>
      <c r="H590">
        <v>0</v>
      </c>
      <c r="I590">
        <v>0</v>
      </c>
      <c r="J590">
        <v>612817</v>
      </c>
      <c r="K590">
        <v>43.551049999999996</v>
      </c>
      <c r="L590">
        <v>198.5966</v>
      </c>
      <c r="M590">
        <v>213.45374000000001</v>
      </c>
      <c r="N590">
        <v>213.44461000000001</v>
      </c>
      <c r="O590">
        <v>50.117660000000001</v>
      </c>
      <c r="P590">
        <v>245.63818000000001</v>
      </c>
      <c r="Q590">
        <v>245.63820000000001</v>
      </c>
      <c r="R590">
        <v>-0.43863999999999997</v>
      </c>
      <c r="S590">
        <v>-0.91764999999999997</v>
      </c>
      <c r="T590">
        <v>0</v>
      </c>
      <c r="U590">
        <v>-1.6186499999999999</v>
      </c>
      <c r="V590">
        <v>-16.608640000000001</v>
      </c>
      <c r="W590">
        <v>149.14059</v>
      </c>
      <c r="X590">
        <v>133.7818</v>
      </c>
      <c r="Z590">
        <f t="shared" si="18"/>
        <v>290.66091999999998</v>
      </c>
      <c r="AA590">
        <f t="shared" si="19"/>
        <v>-1.6186499999999999</v>
      </c>
    </row>
    <row r="591" spans="1:27" x14ac:dyDescent="0.3">
      <c r="A591">
        <v>290.69936999999999</v>
      </c>
      <c r="B591">
        <v>26.481819999999999</v>
      </c>
      <c r="C591">
        <v>26.481819999999999</v>
      </c>
      <c r="D591">
        <v>0</v>
      </c>
      <c r="E591">
        <v>0.23735999999999999</v>
      </c>
      <c r="F591">
        <v>16.237359999999999</v>
      </c>
      <c r="G591">
        <v>3.9579200000000001</v>
      </c>
      <c r="H591">
        <v>0</v>
      </c>
      <c r="I591">
        <v>0</v>
      </c>
      <c r="J591">
        <v>630817</v>
      </c>
      <c r="K591">
        <v>48.250500000000002</v>
      </c>
      <c r="L591">
        <v>198.66226</v>
      </c>
      <c r="M591">
        <v>213.52377000000001</v>
      </c>
      <c r="N591">
        <v>213.50789</v>
      </c>
      <c r="O591">
        <v>55.525680000000001</v>
      </c>
      <c r="P591">
        <v>245.71878000000001</v>
      </c>
      <c r="Q591">
        <v>245.71878000000001</v>
      </c>
      <c r="R591">
        <v>-0.46172999999999997</v>
      </c>
      <c r="S591">
        <v>-0.96594000000000002</v>
      </c>
      <c r="T591">
        <v>0</v>
      </c>
      <c r="U591">
        <v>-1.9119699999999999</v>
      </c>
      <c r="V591">
        <v>-20.223189999999999</v>
      </c>
      <c r="W591">
        <v>149.13086000000001</v>
      </c>
      <c r="X591">
        <v>133.77206000000001</v>
      </c>
      <c r="Z591">
        <f t="shared" si="18"/>
        <v>290.69936999999999</v>
      </c>
      <c r="AA591">
        <f t="shared" si="19"/>
        <v>-1.9119699999999999</v>
      </c>
    </row>
    <row r="592" spans="1:27" x14ac:dyDescent="0.3">
      <c r="A592">
        <v>290.73950000000002</v>
      </c>
      <c r="B592">
        <v>26.52197</v>
      </c>
      <c r="C592">
        <v>26.52197</v>
      </c>
      <c r="D592">
        <v>0</v>
      </c>
      <c r="E592">
        <v>0.23737</v>
      </c>
      <c r="F592">
        <v>16.237369999999999</v>
      </c>
      <c r="G592">
        <v>3.9579300000000002</v>
      </c>
      <c r="H592">
        <v>0</v>
      </c>
      <c r="I592">
        <v>0</v>
      </c>
      <c r="J592">
        <v>628317</v>
      </c>
      <c r="K592">
        <v>52.987319999999997</v>
      </c>
      <c r="L592">
        <v>198.72818000000001</v>
      </c>
      <c r="M592">
        <v>213.59398999999999</v>
      </c>
      <c r="N592">
        <v>213.56921</v>
      </c>
      <c r="O592">
        <v>60.97672</v>
      </c>
      <c r="P592">
        <v>245.79958999999999</v>
      </c>
      <c r="Q592">
        <v>245.79957999999999</v>
      </c>
      <c r="R592">
        <v>-0.46172999999999997</v>
      </c>
      <c r="S592">
        <v>-0.96594000000000002</v>
      </c>
      <c r="T592">
        <v>0</v>
      </c>
      <c r="U592">
        <v>-2.18337</v>
      </c>
      <c r="V592">
        <v>-23.775539999999999</v>
      </c>
      <c r="W592">
        <v>149.12798000000001</v>
      </c>
      <c r="X592">
        <v>133.76920000000001</v>
      </c>
      <c r="Z592">
        <f t="shared" si="18"/>
        <v>290.73950000000002</v>
      </c>
      <c r="AA592">
        <f t="shared" si="19"/>
        <v>-2.18337</v>
      </c>
    </row>
    <row r="593" spans="1:27" x14ac:dyDescent="0.3">
      <c r="A593">
        <v>290.78259000000003</v>
      </c>
      <c r="B593">
        <v>26.565049999999999</v>
      </c>
      <c r="C593">
        <v>26.565049999999999</v>
      </c>
      <c r="D593">
        <v>0</v>
      </c>
      <c r="E593">
        <v>0.23738000000000001</v>
      </c>
      <c r="F593">
        <v>16.237380000000002</v>
      </c>
      <c r="G593">
        <v>3.9579399999999998</v>
      </c>
      <c r="H593">
        <v>0</v>
      </c>
      <c r="I593">
        <v>0</v>
      </c>
      <c r="J593">
        <v>628317</v>
      </c>
      <c r="K593">
        <v>58.298189999999998</v>
      </c>
      <c r="L593">
        <v>198.80206000000001</v>
      </c>
      <c r="M593">
        <v>213.67261999999999</v>
      </c>
      <c r="N593">
        <v>213.63551000000001</v>
      </c>
      <c r="O593">
        <v>67.088359999999994</v>
      </c>
      <c r="P593">
        <v>245.89008000000001</v>
      </c>
      <c r="Q593">
        <v>245.89006000000001</v>
      </c>
      <c r="R593">
        <v>-0.46172999999999997</v>
      </c>
      <c r="S593">
        <v>-0.96594000000000002</v>
      </c>
      <c r="T593">
        <v>0</v>
      </c>
      <c r="U593">
        <v>-2.4588399999999999</v>
      </c>
      <c r="V593">
        <v>-27.657810000000001</v>
      </c>
      <c r="W593">
        <v>149.13173</v>
      </c>
      <c r="X593">
        <v>133.77296000000001</v>
      </c>
      <c r="Z593">
        <f t="shared" si="18"/>
        <v>290.78259000000003</v>
      </c>
      <c r="AA593">
        <f t="shared" si="19"/>
        <v>-2.4588399999999999</v>
      </c>
    </row>
    <row r="594" spans="1:27" x14ac:dyDescent="0.3">
      <c r="A594">
        <v>290.82094999999998</v>
      </c>
      <c r="B594">
        <v>26.603400000000001</v>
      </c>
      <c r="C594">
        <v>26.603400000000001</v>
      </c>
      <c r="D594">
        <v>0</v>
      </c>
      <c r="E594">
        <v>0.23738999999999999</v>
      </c>
      <c r="F594">
        <v>16.237390000000001</v>
      </c>
      <c r="G594">
        <v>3.9579499999999999</v>
      </c>
      <c r="H594">
        <v>0</v>
      </c>
      <c r="I594">
        <v>0</v>
      </c>
      <c r="J594">
        <v>628317</v>
      </c>
      <c r="K594">
        <v>63.121810000000004</v>
      </c>
      <c r="L594">
        <v>198.87047999999999</v>
      </c>
      <c r="M594">
        <v>213.74524</v>
      </c>
      <c r="N594">
        <v>213.69467</v>
      </c>
      <c r="O594">
        <v>72.639290000000003</v>
      </c>
      <c r="P594">
        <v>245.97363000000001</v>
      </c>
      <c r="Q594">
        <v>245.97362000000001</v>
      </c>
      <c r="R594">
        <v>-0.46172999999999997</v>
      </c>
      <c r="S594">
        <v>-0.96594000000000002</v>
      </c>
      <c r="T594">
        <v>0</v>
      </c>
      <c r="U594">
        <v>-2.6894399999999998</v>
      </c>
      <c r="V594">
        <v>-31.150549999999999</v>
      </c>
      <c r="W594">
        <v>149.14328</v>
      </c>
      <c r="X594">
        <v>133.78452999999999</v>
      </c>
      <c r="Z594">
        <f t="shared" si="18"/>
        <v>290.82094999999998</v>
      </c>
      <c r="AA594">
        <f t="shared" si="19"/>
        <v>-2.6894399999999998</v>
      </c>
    </row>
    <row r="595" spans="1:27" x14ac:dyDescent="0.3">
      <c r="A595">
        <v>290.86505</v>
      </c>
      <c r="B595">
        <v>26.64751</v>
      </c>
      <c r="C595">
        <v>26.64751</v>
      </c>
      <c r="D595">
        <v>0</v>
      </c>
      <c r="E595">
        <v>0.2374</v>
      </c>
      <c r="F595">
        <v>16.237400000000001</v>
      </c>
      <c r="G595">
        <v>3.9579599999999999</v>
      </c>
      <c r="H595">
        <v>0</v>
      </c>
      <c r="I595">
        <v>0</v>
      </c>
      <c r="J595">
        <v>628317</v>
      </c>
      <c r="K595">
        <v>68.791060000000002</v>
      </c>
      <c r="L595">
        <v>198.95192</v>
      </c>
      <c r="M595">
        <v>213.83167</v>
      </c>
      <c r="N595">
        <v>213.76283000000001</v>
      </c>
      <c r="O595">
        <v>79.163349999999994</v>
      </c>
      <c r="P595">
        <v>246.07310000000001</v>
      </c>
      <c r="Q595">
        <v>246.07309000000001</v>
      </c>
      <c r="R595">
        <v>-0.46172999999999997</v>
      </c>
      <c r="S595">
        <v>-0.96594000000000002</v>
      </c>
      <c r="T595">
        <v>0</v>
      </c>
      <c r="U595">
        <v>-2.93784</v>
      </c>
      <c r="V595">
        <v>-35.198459999999997</v>
      </c>
      <c r="W595">
        <v>149.16569999999999</v>
      </c>
      <c r="X595">
        <v>133.80696</v>
      </c>
      <c r="Z595">
        <f t="shared" si="18"/>
        <v>290.86505</v>
      </c>
      <c r="AA595">
        <f t="shared" si="19"/>
        <v>-2.93784</v>
      </c>
    </row>
    <row r="596" spans="1:27" x14ac:dyDescent="0.3">
      <c r="A596">
        <v>290.90359000000001</v>
      </c>
      <c r="B596">
        <v>26.686039999999998</v>
      </c>
      <c r="C596">
        <v>26.686039999999998</v>
      </c>
      <c r="D596">
        <v>0</v>
      </c>
      <c r="E596">
        <v>0.23741000000000001</v>
      </c>
      <c r="F596">
        <v>16.237410000000001</v>
      </c>
      <c r="G596">
        <v>3.95797</v>
      </c>
      <c r="H596">
        <v>0</v>
      </c>
      <c r="I596">
        <v>0</v>
      </c>
      <c r="J596">
        <v>628317</v>
      </c>
      <c r="K596">
        <v>73.744919999999993</v>
      </c>
      <c r="L596">
        <v>199.02567999999999</v>
      </c>
      <c r="M596">
        <v>213.90968000000001</v>
      </c>
      <c r="N596">
        <v>213.82250999999999</v>
      </c>
      <c r="O596">
        <v>84.864140000000006</v>
      </c>
      <c r="P596">
        <v>246.16289</v>
      </c>
      <c r="Q596">
        <v>246.16289</v>
      </c>
      <c r="R596">
        <v>-0.46172999999999997</v>
      </c>
      <c r="S596">
        <v>-0.96594000000000002</v>
      </c>
      <c r="T596">
        <v>0</v>
      </c>
      <c r="U596">
        <v>-3.14296</v>
      </c>
      <c r="V596">
        <v>-38.750889999999998</v>
      </c>
      <c r="W596">
        <v>149.19574</v>
      </c>
      <c r="X596">
        <v>133.83702</v>
      </c>
      <c r="Z596">
        <f t="shared" si="18"/>
        <v>290.90359000000001</v>
      </c>
      <c r="AA596">
        <f t="shared" si="19"/>
        <v>-3.14296</v>
      </c>
    </row>
    <row r="597" spans="1:27" x14ac:dyDescent="0.3">
      <c r="A597">
        <v>290.94009</v>
      </c>
      <c r="B597">
        <v>26.722549999999998</v>
      </c>
      <c r="C597">
        <v>26.722549999999998</v>
      </c>
      <c r="D597">
        <v>0</v>
      </c>
      <c r="E597">
        <v>0.23741999999999999</v>
      </c>
      <c r="F597">
        <v>16.23742</v>
      </c>
      <c r="G597">
        <v>3.9579800000000001</v>
      </c>
      <c r="H597">
        <v>0</v>
      </c>
      <c r="I597">
        <v>0</v>
      </c>
      <c r="J597">
        <v>648317</v>
      </c>
      <c r="K597">
        <v>78.427589999999995</v>
      </c>
      <c r="L597">
        <v>199.10640000000001</v>
      </c>
      <c r="M597">
        <v>213.99518</v>
      </c>
      <c r="N597">
        <v>213.88920999999999</v>
      </c>
      <c r="O597">
        <v>90.252859999999998</v>
      </c>
      <c r="P597">
        <v>246.26125999999999</v>
      </c>
      <c r="Q597">
        <v>246.26125999999999</v>
      </c>
      <c r="R597">
        <v>-0.44607999999999998</v>
      </c>
      <c r="S597">
        <v>-0.81008000000000002</v>
      </c>
      <c r="T597">
        <v>0</v>
      </c>
      <c r="U597">
        <v>-3.3231600000000001</v>
      </c>
      <c r="V597">
        <v>-41.920439999999999</v>
      </c>
      <c r="W597">
        <v>149.22935000000001</v>
      </c>
      <c r="X597">
        <v>133.87065000000001</v>
      </c>
      <c r="Z597">
        <f t="shared" si="18"/>
        <v>290.94009</v>
      </c>
      <c r="AA597">
        <f t="shared" si="19"/>
        <v>-3.3231600000000001</v>
      </c>
    </row>
    <row r="598" spans="1:27" x14ac:dyDescent="0.3">
      <c r="A598">
        <v>290.97640999999999</v>
      </c>
      <c r="B598">
        <v>26.758880000000001</v>
      </c>
      <c r="C598">
        <v>26.758880000000001</v>
      </c>
      <c r="D598">
        <v>0</v>
      </c>
      <c r="E598">
        <v>0.23743</v>
      </c>
      <c r="F598">
        <v>16.23743</v>
      </c>
      <c r="G598">
        <v>3.9579900000000001</v>
      </c>
      <c r="H598">
        <v>0</v>
      </c>
      <c r="I598">
        <v>0</v>
      </c>
      <c r="J598">
        <v>630429</v>
      </c>
      <c r="K598">
        <v>83.061449999999994</v>
      </c>
      <c r="L598">
        <v>199.18575999999999</v>
      </c>
      <c r="M598">
        <v>214.07907</v>
      </c>
      <c r="N598">
        <v>213.95240999999999</v>
      </c>
      <c r="O598">
        <v>95.585409999999996</v>
      </c>
      <c r="P598">
        <v>246.3578</v>
      </c>
      <c r="Q598">
        <v>246.35778999999999</v>
      </c>
      <c r="R598">
        <v>-0.44607999999999998</v>
      </c>
      <c r="S598">
        <v>-0.81008000000000002</v>
      </c>
      <c r="T598">
        <v>0</v>
      </c>
      <c r="U598">
        <v>-3.4881899999999999</v>
      </c>
      <c r="V598">
        <v>-44.910080000000001</v>
      </c>
      <c r="W598">
        <v>149.26865000000001</v>
      </c>
      <c r="X598">
        <v>133.90994000000001</v>
      </c>
      <c r="Z598">
        <f t="shared" si="18"/>
        <v>290.97640999999999</v>
      </c>
      <c r="AA598">
        <f t="shared" si="19"/>
        <v>-3.4881899999999999</v>
      </c>
    </row>
    <row r="599" spans="1:27" x14ac:dyDescent="0.3">
      <c r="A599">
        <v>291.04361</v>
      </c>
      <c r="B599">
        <v>26.826080000000001</v>
      </c>
      <c r="C599">
        <v>26.826080000000001</v>
      </c>
      <c r="D599">
        <v>0</v>
      </c>
      <c r="E599">
        <v>0.23744999999999999</v>
      </c>
      <c r="F599">
        <v>16.237449999999999</v>
      </c>
      <c r="G599">
        <v>3.9580099999999998</v>
      </c>
      <c r="H599">
        <v>0</v>
      </c>
      <c r="I599">
        <v>0</v>
      </c>
      <c r="J599">
        <v>630429</v>
      </c>
      <c r="K599">
        <v>91.483919999999998</v>
      </c>
      <c r="L599">
        <v>199.33409</v>
      </c>
      <c r="M599">
        <v>214.2355</v>
      </c>
      <c r="N599">
        <v>214.06537</v>
      </c>
      <c r="O599">
        <v>105.27782000000001</v>
      </c>
      <c r="P599">
        <v>246.53783000000001</v>
      </c>
      <c r="Q599">
        <v>246.53783000000001</v>
      </c>
      <c r="R599">
        <v>-0.44607999999999998</v>
      </c>
      <c r="S599">
        <v>-0.81008000000000002</v>
      </c>
      <c r="T599">
        <v>0</v>
      </c>
      <c r="U599">
        <v>-3.7640400000000001</v>
      </c>
      <c r="V599">
        <v>-50.232460000000003</v>
      </c>
      <c r="W599">
        <v>149.3586</v>
      </c>
      <c r="X599">
        <v>133.99992</v>
      </c>
      <c r="Z599">
        <f t="shared" si="18"/>
        <v>291.04361</v>
      </c>
      <c r="AA599">
        <f t="shared" si="19"/>
        <v>-3.7640400000000001</v>
      </c>
    </row>
    <row r="600" spans="1:27" x14ac:dyDescent="0.3">
      <c r="A600">
        <v>291.08084000000002</v>
      </c>
      <c r="B600">
        <v>26.863309999999998</v>
      </c>
      <c r="C600">
        <v>26.863309999999998</v>
      </c>
      <c r="D600">
        <v>0</v>
      </c>
      <c r="E600">
        <v>0.23746</v>
      </c>
      <c r="F600">
        <v>16.237459999999999</v>
      </c>
      <c r="G600">
        <v>3.9580199999999999</v>
      </c>
      <c r="H600">
        <v>0</v>
      </c>
      <c r="I600">
        <v>0</v>
      </c>
      <c r="J600">
        <v>644944</v>
      </c>
      <c r="K600">
        <v>96.062259999999995</v>
      </c>
      <c r="L600">
        <v>199.41808</v>
      </c>
      <c r="M600">
        <v>214.32414</v>
      </c>
      <c r="N600">
        <v>214.12693999999999</v>
      </c>
      <c r="O600">
        <v>110.54649000000001</v>
      </c>
      <c r="P600">
        <v>246.63982999999999</v>
      </c>
      <c r="Q600">
        <v>246.63981999999999</v>
      </c>
      <c r="R600">
        <v>-0.44607999999999998</v>
      </c>
      <c r="S600">
        <v>-0.81008000000000002</v>
      </c>
      <c r="T600">
        <v>0</v>
      </c>
      <c r="U600">
        <v>-3.9050600000000002</v>
      </c>
      <c r="V600">
        <v>-53.121989999999997</v>
      </c>
      <c r="W600">
        <v>149.41628</v>
      </c>
      <c r="X600">
        <v>134.05761999999999</v>
      </c>
      <c r="Z600">
        <f t="shared" si="18"/>
        <v>291.08084000000002</v>
      </c>
      <c r="AA600">
        <f t="shared" si="19"/>
        <v>-3.9050600000000002</v>
      </c>
    </row>
    <row r="601" spans="1:27" x14ac:dyDescent="0.3">
      <c r="A601">
        <v>291.11736999999999</v>
      </c>
      <c r="B601">
        <v>26.899819999999998</v>
      </c>
      <c r="C601">
        <v>26.899819999999998</v>
      </c>
      <c r="D601">
        <v>0</v>
      </c>
      <c r="E601">
        <v>0.23746999999999999</v>
      </c>
      <c r="F601">
        <v>16.237469999999998</v>
      </c>
      <c r="G601">
        <v>3.9580299999999999</v>
      </c>
      <c r="H601">
        <v>0</v>
      </c>
      <c r="I601">
        <v>0</v>
      </c>
      <c r="J601">
        <v>727148</v>
      </c>
      <c r="K601">
        <v>100.46005</v>
      </c>
      <c r="L601">
        <v>199.50227000000001</v>
      </c>
      <c r="M601">
        <v>214.41272000000001</v>
      </c>
      <c r="N601">
        <v>214.18686</v>
      </c>
      <c r="O601">
        <v>115.60737</v>
      </c>
      <c r="P601">
        <v>246.74176</v>
      </c>
      <c r="Q601">
        <v>246.74173999999999</v>
      </c>
      <c r="R601">
        <v>-0.44607999999999998</v>
      </c>
      <c r="S601">
        <v>-0.81008000000000002</v>
      </c>
      <c r="T601">
        <v>0</v>
      </c>
      <c r="U601">
        <v>-4.0378600000000002</v>
      </c>
      <c r="V601">
        <v>-55.93318</v>
      </c>
      <c r="W601">
        <v>149.47677999999999</v>
      </c>
      <c r="X601">
        <v>134.11812</v>
      </c>
      <c r="Z601">
        <f t="shared" si="18"/>
        <v>291.11736999999999</v>
      </c>
      <c r="AA601">
        <f t="shared" si="19"/>
        <v>-4.0378600000000002</v>
      </c>
    </row>
    <row r="602" spans="1:27" x14ac:dyDescent="0.3">
      <c r="A602">
        <v>291.16107</v>
      </c>
      <c r="B602">
        <v>26.943529999999999</v>
      </c>
      <c r="C602">
        <v>26.943529999999999</v>
      </c>
      <c r="D602">
        <v>0</v>
      </c>
      <c r="E602">
        <v>0.23748</v>
      </c>
      <c r="F602">
        <v>16.237480000000001</v>
      </c>
      <c r="G602">
        <v>3.9580500000000001</v>
      </c>
      <c r="H602">
        <v>0</v>
      </c>
      <c r="I602">
        <v>0</v>
      </c>
      <c r="J602">
        <v>726988</v>
      </c>
      <c r="K602">
        <v>105.62925</v>
      </c>
      <c r="L602">
        <v>199.60522</v>
      </c>
      <c r="M602">
        <v>214.52116000000001</v>
      </c>
      <c r="N602">
        <v>214.25811999999999</v>
      </c>
      <c r="O602">
        <v>121.55598000000001</v>
      </c>
      <c r="P602">
        <v>246.86654999999999</v>
      </c>
      <c r="Q602">
        <v>246.86654999999999</v>
      </c>
      <c r="R602">
        <v>-0.44607999999999998</v>
      </c>
      <c r="S602">
        <v>-0.81008000000000002</v>
      </c>
      <c r="T602">
        <v>0</v>
      </c>
      <c r="U602">
        <v>-4.1920299999999999</v>
      </c>
      <c r="V602">
        <v>-59.27993</v>
      </c>
      <c r="W602">
        <v>149.55146999999999</v>
      </c>
      <c r="X602">
        <v>134.19282999999999</v>
      </c>
      <c r="Z602">
        <f t="shared" si="18"/>
        <v>291.16107</v>
      </c>
      <c r="AA602">
        <f t="shared" si="19"/>
        <v>-4.1920299999999999</v>
      </c>
    </row>
    <row r="603" spans="1:27" x14ac:dyDescent="0.3">
      <c r="A603">
        <v>291.20044000000001</v>
      </c>
      <c r="B603">
        <v>26.982900000000001</v>
      </c>
      <c r="C603">
        <v>26.982900000000001</v>
      </c>
      <c r="D603">
        <v>0</v>
      </c>
      <c r="E603">
        <v>0.23749999999999999</v>
      </c>
      <c r="F603">
        <v>16.237500000000001</v>
      </c>
      <c r="G603">
        <v>3.9580600000000001</v>
      </c>
      <c r="H603">
        <v>0</v>
      </c>
      <c r="I603">
        <v>0</v>
      </c>
      <c r="J603">
        <v>665177</v>
      </c>
      <c r="K603">
        <v>110.13482999999999</v>
      </c>
      <c r="L603">
        <v>199.70052000000001</v>
      </c>
      <c r="M603">
        <v>214.62110999999999</v>
      </c>
      <c r="N603">
        <v>214.32172</v>
      </c>
      <c r="O603">
        <v>126.74091</v>
      </c>
      <c r="P603">
        <v>246.98157</v>
      </c>
      <c r="Q603">
        <v>246.98157</v>
      </c>
      <c r="R603">
        <v>-0.44607999999999998</v>
      </c>
      <c r="S603">
        <v>-0.81008000000000002</v>
      </c>
      <c r="T603">
        <v>0</v>
      </c>
      <c r="U603">
        <v>-4.3276199999999996</v>
      </c>
      <c r="V603">
        <v>-62.282539999999997</v>
      </c>
      <c r="W603">
        <v>149.61983000000001</v>
      </c>
      <c r="X603">
        <v>134.2612</v>
      </c>
      <c r="Z603">
        <f t="shared" si="18"/>
        <v>291.20044000000001</v>
      </c>
      <c r="AA603">
        <f t="shared" si="19"/>
        <v>-4.3276199999999996</v>
      </c>
    </row>
    <row r="604" spans="1:27" x14ac:dyDescent="0.3">
      <c r="A604">
        <v>291.23486000000003</v>
      </c>
      <c r="B604">
        <v>27.017330000000001</v>
      </c>
      <c r="C604">
        <v>27.017330000000001</v>
      </c>
      <c r="D604">
        <v>0</v>
      </c>
      <c r="E604">
        <v>0.23749999999999999</v>
      </c>
      <c r="F604">
        <v>16.237500000000001</v>
      </c>
      <c r="G604">
        <v>3.9580700000000002</v>
      </c>
      <c r="H604">
        <v>0</v>
      </c>
      <c r="I604">
        <v>0</v>
      </c>
      <c r="J604">
        <v>680157</v>
      </c>
      <c r="K604">
        <v>113.95058</v>
      </c>
      <c r="L604">
        <v>199.78568999999999</v>
      </c>
      <c r="M604">
        <v>214.71033</v>
      </c>
      <c r="N604">
        <v>214.37685999999999</v>
      </c>
      <c r="O604">
        <v>131.13199</v>
      </c>
      <c r="P604">
        <v>247.08423999999999</v>
      </c>
      <c r="Q604">
        <v>247.08421000000001</v>
      </c>
      <c r="R604">
        <v>-0.44607999999999998</v>
      </c>
      <c r="S604">
        <v>-0.81008000000000002</v>
      </c>
      <c r="T604">
        <v>0</v>
      </c>
      <c r="U604">
        <v>-4.44442</v>
      </c>
      <c r="V604">
        <v>-64.901939999999996</v>
      </c>
      <c r="W604">
        <v>149.67929000000001</v>
      </c>
      <c r="X604">
        <v>134.32068000000001</v>
      </c>
      <c r="Z604">
        <f t="shared" si="18"/>
        <v>291.23486000000003</v>
      </c>
      <c r="AA604">
        <f t="shared" si="19"/>
        <v>-4.44442</v>
      </c>
    </row>
    <row r="605" spans="1:27" x14ac:dyDescent="0.3">
      <c r="A605">
        <v>291.27505000000002</v>
      </c>
      <c r="B605">
        <v>27.057510000000001</v>
      </c>
      <c r="C605">
        <v>27.057510000000001</v>
      </c>
      <c r="D605">
        <v>0</v>
      </c>
      <c r="E605">
        <v>0.23752000000000001</v>
      </c>
      <c r="F605">
        <v>16.23752</v>
      </c>
      <c r="G605">
        <v>3.9580799999999998</v>
      </c>
      <c r="H605">
        <v>0</v>
      </c>
      <c r="I605">
        <v>0</v>
      </c>
      <c r="J605">
        <v>680157</v>
      </c>
      <c r="K605">
        <v>118.29131</v>
      </c>
      <c r="L605">
        <v>199.8869</v>
      </c>
      <c r="M605">
        <v>214.81658999999999</v>
      </c>
      <c r="N605">
        <v>214.44060999999999</v>
      </c>
      <c r="O605">
        <v>136.12720999999999</v>
      </c>
      <c r="P605">
        <v>247.20652999999999</v>
      </c>
      <c r="Q605">
        <v>247.20651000000001</v>
      </c>
      <c r="R605">
        <v>-0.44607999999999998</v>
      </c>
      <c r="S605">
        <v>-0.81008000000000002</v>
      </c>
      <c r="T605">
        <v>0</v>
      </c>
      <c r="U605">
        <v>-4.5796700000000001</v>
      </c>
      <c r="V605">
        <v>-67.95299</v>
      </c>
      <c r="W605">
        <v>149.74592999999999</v>
      </c>
      <c r="X605">
        <v>134.38732999999999</v>
      </c>
      <c r="Z605">
        <f t="shared" si="18"/>
        <v>291.27505000000002</v>
      </c>
      <c r="AA605">
        <f t="shared" si="19"/>
        <v>-4.5796700000000001</v>
      </c>
    </row>
    <row r="606" spans="1:27" x14ac:dyDescent="0.3">
      <c r="A606">
        <v>291.31216000000001</v>
      </c>
      <c r="B606">
        <v>27.094639999999998</v>
      </c>
      <c r="C606">
        <v>27.094639999999998</v>
      </c>
      <c r="D606">
        <v>0</v>
      </c>
      <c r="E606">
        <v>0.23752999999999999</v>
      </c>
      <c r="F606">
        <v>16.23753</v>
      </c>
      <c r="G606">
        <v>3.9580899999999999</v>
      </c>
      <c r="H606">
        <v>0</v>
      </c>
      <c r="I606">
        <v>0</v>
      </c>
      <c r="J606">
        <v>665642</v>
      </c>
      <c r="K606">
        <v>122.16116</v>
      </c>
      <c r="L606">
        <v>199.98278999999999</v>
      </c>
      <c r="M606">
        <v>214.91692</v>
      </c>
      <c r="N606">
        <v>214.49895000000001</v>
      </c>
      <c r="O606">
        <v>140.58056999999999</v>
      </c>
      <c r="P606">
        <v>247.32198</v>
      </c>
      <c r="Q606">
        <v>247.32198</v>
      </c>
      <c r="R606">
        <v>-0.44607999999999998</v>
      </c>
      <c r="S606">
        <v>-0.81008000000000002</v>
      </c>
      <c r="T606">
        <v>0</v>
      </c>
      <c r="U606">
        <v>-4.7037699999999996</v>
      </c>
      <c r="V606">
        <v>-70.769009999999994</v>
      </c>
      <c r="W606">
        <v>149.80498</v>
      </c>
      <c r="X606">
        <v>134.44638</v>
      </c>
      <c r="Z606">
        <f t="shared" si="18"/>
        <v>291.31216000000001</v>
      </c>
      <c r="AA606">
        <f t="shared" si="19"/>
        <v>-4.7037699999999996</v>
      </c>
    </row>
    <row r="607" spans="1:27" x14ac:dyDescent="0.3">
      <c r="A607">
        <v>291.34841999999998</v>
      </c>
      <c r="B607">
        <v>27.130880000000001</v>
      </c>
      <c r="C607">
        <v>27.130880000000001</v>
      </c>
      <c r="D607">
        <v>0</v>
      </c>
      <c r="E607">
        <v>0.23754</v>
      </c>
      <c r="F607">
        <v>16.237539999999999</v>
      </c>
      <c r="G607">
        <v>3.9581</v>
      </c>
      <c r="H607">
        <v>0</v>
      </c>
      <c r="I607">
        <v>0</v>
      </c>
      <c r="J607">
        <v>665642</v>
      </c>
      <c r="K607">
        <v>125.81292000000001</v>
      </c>
      <c r="L607">
        <v>200.08569</v>
      </c>
      <c r="M607">
        <v>215.02475000000001</v>
      </c>
      <c r="N607">
        <v>214.56408999999999</v>
      </c>
      <c r="O607">
        <v>144.78292999999999</v>
      </c>
      <c r="P607">
        <v>247.44607999999999</v>
      </c>
      <c r="Q607">
        <v>247.44607999999999</v>
      </c>
      <c r="R607">
        <v>-0.41587000000000002</v>
      </c>
      <c r="S607">
        <v>-0.63714000000000004</v>
      </c>
      <c r="T607">
        <v>0</v>
      </c>
      <c r="U607">
        <v>-4.8193200000000003</v>
      </c>
      <c r="V607">
        <v>-73.287959999999998</v>
      </c>
      <c r="W607">
        <v>149.84351000000001</v>
      </c>
      <c r="X607">
        <v>134.48491999999999</v>
      </c>
      <c r="Z607">
        <f t="shared" si="18"/>
        <v>291.34841999999998</v>
      </c>
      <c r="AA607">
        <f t="shared" si="19"/>
        <v>-4.8193200000000003</v>
      </c>
    </row>
    <row r="608" spans="1:27" x14ac:dyDescent="0.3">
      <c r="A608">
        <v>291.38873000000001</v>
      </c>
      <c r="B608">
        <v>27.171189999999999</v>
      </c>
      <c r="C608">
        <v>27.171189999999999</v>
      </c>
      <c r="D608">
        <v>0</v>
      </c>
      <c r="E608">
        <v>0.23755000000000001</v>
      </c>
      <c r="F608">
        <v>16.237549999999999</v>
      </c>
      <c r="G608">
        <v>3.95811</v>
      </c>
      <c r="H608">
        <v>0</v>
      </c>
      <c r="I608">
        <v>0</v>
      </c>
      <c r="J608">
        <v>684354</v>
      </c>
      <c r="K608">
        <v>129.74161000000001</v>
      </c>
      <c r="L608">
        <v>200.19908000000001</v>
      </c>
      <c r="M608">
        <v>215.14359999999999</v>
      </c>
      <c r="N608">
        <v>214.63226</v>
      </c>
      <c r="O608">
        <v>149.30399</v>
      </c>
      <c r="P608">
        <v>247.58286000000001</v>
      </c>
      <c r="Q608">
        <v>247.58286000000001</v>
      </c>
      <c r="R608">
        <v>-0.41587000000000002</v>
      </c>
      <c r="S608">
        <v>-0.63714000000000004</v>
      </c>
      <c r="T608">
        <v>0</v>
      </c>
      <c r="U608">
        <v>-4.93933</v>
      </c>
      <c r="V608">
        <v>-75.867990000000006</v>
      </c>
      <c r="W608">
        <v>149.86297999999999</v>
      </c>
      <c r="X608">
        <v>134.50441000000001</v>
      </c>
      <c r="Z608">
        <f t="shared" si="18"/>
        <v>291.38873000000001</v>
      </c>
      <c r="AA608">
        <f t="shared" si="19"/>
        <v>-4.93933</v>
      </c>
    </row>
    <row r="609" spans="1:27" x14ac:dyDescent="0.3">
      <c r="A609">
        <v>291.42635999999999</v>
      </c>
      <c r="B609">
        <v>27.208829999999999</v>
      </c>
      <c r="C609">
        <v>27.208829999999999</v>
      </c>
      <c r="D609">
        <v>0</v>
      </c>
      <c r="E609">
        <v>0.23755999999999999</v>
      </c>
      <c r="F609">
        <v>16.237559999999998</v>
      </c>
      <c r="G609">
        <v>3.9581200000000001</v>
      </c>
      <c r="H609">
        <v>0</v>
      </c>
      <c r="I609">
        <v>0</v>
      </c>
      <c r="J609">
        <v>684354</v>
      </c>
      <c r="K609">
        <v>133.26326</v>
      </c>
      <c r="L609">
        <v>200.30588</v>
      </c>
      <c r="M609">
        <v>215.25514000000001</v>
      </c>
      <c r="N609">
        <v>214.69382999999999</v>
      </c>
      <c r="O609">
        <v>153.35663</v>
      </c>
      <c r="P609">
        <v>247.71120999999999</v>
      </c>
      <c r="Q609">
        <v>247.71123</v>
      </c>
      <c r="R609">
        <v>-0.41587000000000002</v>
      </c>
      <c r="S609">
        <v>-0.63714000000000004</v>
      </c>
      <c r="T609">
        <v>0</v>
      </c>
      <c r="U609">
        <v>-5.0456899999999996</v>
      </c>
      <c r="V609">
        <v>-78.173770000000005</v>
      </c>
      <c r="W609">
        <v>149.86644000000001</v>
      </c>
      <c r="X609">
        <v>134.50789</v>
      </c>
      <c r="Z609">
        <f t="shared" si="18"/>
        <v>291.42635999999999</v>
      </c>
      <c r="AA609">
        <f t="shared" si="19"/>
        <v>-5.0456899999999996</v>
      </c>
    </row>
    <row r="610" spans="1:27" x14ac:dyDescent="0.3">
      <c r="A610">
        <v>291.46390000000002</v>
      </c>
      <c r="B610">
        <v>27.246359999999999</v>
      </c>
      <c r="C610">
        <v>27.246359999999999</v>
      </c>
      <c r="D610">
        <v>0</v>
      </c>
      <c r="E610">
        <v>0.23757</v>
      </c>
      <c r="F610">
        <v>16.237570000000002</v>
      </c>
      <c r="G610">
        <v>3.9581300000000001</v>
      </c>
      <c r="H610">
        <v>0</v>
      </c>
      <c r="I610">
        <v>0</v>
      </c>
      <c r="J610">
        <v>669839</v>
      </c>
      <c r="K610">
        <v>136.64232000000001</v>
      </c>
      <c r="L610">
        <v>200.41385</v>
      </c>
      <c r="M610">
        <v>215.36792</v>
      </c>
      <c r="N610">
        <v>214.75432000000001</v>
      </c>
      <c r="O610">
        <v>157.24518</v>
      </c>
      <c r="P610">
        <v>247.84099000000001</v>
      </c>
      <c r="Q610">
        <v>247.84099000000001</v>
      </c>
      <c r="R610">
        <v>-0.41587000000000002</v>
      </c>
      <c r="S610">
        <v>-0.63714000000000004</v>
      </c>
      <c r="T610">
        <v>0</v>
      </c>
      <c r="U610">
        <v>-5.1490999999999998</v>
      </c>
      <c r="V610">
        <v>-80.419589999999999</v>
      </c>
      <c r="W610">
        <v>149.86043000000001</v>
      </c>
      <c r="X610">
        <v>134.50189</v>
      </c>
      <c r="Z610">
        <f t="shared" si="18"/>
        <v>291.46390000000002</v>
      </c>
      <c r="AA610">
        <f t="shared" si="19"/>
        <v>-5.1490999999999998</v>
      </c>
    </row>
    <row r="611" spans="1:27" x14ac:dyDescent="0.3">
      <c r="A611">
        <v>291.50134000000003</v>
      </c>
      <c r="B611">
        <v>27.283809999999999</v>
      </c>
      <c r="C611">
        <v>27.283809999999999</v>
      </c>
      <c r="D611">
        <v>0</v>
      </c>
      <c r="E611">
        <v>0.23758000000000001</v>
      </c>
      <c r="F611">
        <v>16.237580000000001</v>
      </c>
      <c r="G611">
        <v>3.9581400000000002</v>
      </c>
      <c r="H611">
        <v>0</v>
      </c>
      <c r="I611">
        <v>0</v>
      </c>
      <c r="J611">
        <v>672401</v>
      </c>
      <c r="K611">
        <v>139.88195999999999</v>
      </c>
      <c r="L611">
        <v>200.52339000000001</v>
      </c>
      <c r="M611">
        <v>215.48222000000001</v>
      </c>
      <c r="N611">
        <v>214.81412</v>
      </c>
      <c r="O611">
        <v>160.97327999999999</v>
      </c>
      <c r="P611">
        <v>247.97253000000001</v>
      </c>
      <c r="Q611">
        <v>247.97253000000001</v>
      </c>
      <c r="R611">
        <v>-0.41587000000000002</v>
      </c>
      <c r="S611">
        <v>-0.63714000000000004</v>
      </c>
      <c r="T611">
        <v>0</v>
      </c>
      <c r="U611">
        <v>-5.2521399999999998</v>
      </c>
      <c r="V611">
        <v>-82.629679999999993</v>
      </c>
      <c r="W611">
        <v>149.84903</v>
      </c>
      <c r="X611">
        <v>134.49048999999999</v>
      </c>
      <c r="Z611">
        <f t="shared" si="18"/>
        <v>291.50134000000003</v>
      </c>
      <c r="AA611">
        <f t="shared" si="19"/>
        <v>-5.2521399999999998</v>
      </c>
    </row>
    <row r="612" spans="1:27" x14ac:dyDescent="0.3">
      <c r="A612">
        <v>291.53762999999998</v>
      </c>
      <c r="B612">
        <v>27.3201</v>
      </c>
      <c r="C612">
        <v>27.3201</v>
      </c>
      <c r="D612">
        <v>0</v>
      </c>
      <c r="E612">
        <v>0.23759</v>
      </c>
      <c r="F612">
        <v>16.237590000000001</v>
      </c>
      <c r="G612">
        <v>3.9581499999999998</v>
      </c>
      <c r="H612">
        <v>0</v>
      </c>
      <c r="I612">
        <v>0</v>
      </c>
      <c r="J612">
        <v>672535</v>
      </c>
      <c r="K612">
        <v>142.89595</v>
      </c>
      <c r="L612">
        <v>200.63149999999999</v>
      </c>
      <c r="M612">
        <v>215.59492</v>
      </c>
      <c r="N612">
        <v>214.87165999999999</v>
      </c>
      <c r="O612">
        <v>164.44173000000001</v>
      </c>
      <c r="P612">
        <v>248.10221999999999</v>
      </c>
      <c r="Q612">
        <v>248.10221999999999</v>
      </c>
      <c r="R612">
        <v>-0.41587000000000002</v>
      </c>
      <c r="S612">
        <v>-0.63714000000000004</v>
      </c>
      <c r="T612">
        <v>0</v>
      </c>
      <c r="U612">
        <v>-5.3537600000000003</v>
      </c>
      <c r="V612">
        <v>-84.754589999999993</v>
      </c>
      <c r="W612">
        <v>149.83569</v>
      </c>
      <c r="X612">
        <v>134.47717</v>
      </c>
      <c r="Z612">
        <f t="shared" si="18"/>
        <v>291.53762999999998</v>
      </c>
      <c r="AA612">
        <f t="shared" si="19"/>
        <v>-5.3537600000000003</v>
      </c>
    </row>
    <row r="613" spans="1:27" x14ac:dyDescent="0.3">
      <c r="A613">
        <v>291.57190000000003</v>
      </c>
      <c r="B613">
        <v>27.35436</v>
      </c>
      <c r="C613">
        <v>27.35436</v>
      </c>
      <c r="D613">
        <v>0</v>
      </c>
      <c r="E613">
        <v>0.23760000000000001</v>
      </c>
      <c r="F613">
        <v>16.2376</v>
      </c>
      <c r="G613">
        <v>3.9581599999999999</v>
      </c>
      <c r="H613">
        <v>0</v>
      </c>
      <c r="I613">
        <v>0</v>
      </c>
      <c r="J613">
        <v>672535</v>
      </c>
      <c r="K613">
        <v>145.62799000000001</v>
      </c>
      <c r="L613">
        <v>200.73536999999999</v>
      </c>
      <c r="M613">
        <v>215.70305999999999</v>
      </c>
      <c r="N613">
        <v>214.92556999999999</v>
      </c>
      <c r="O613">
        <v>167.58571000000001</v>
      </c>
      <c r="P613">
        <v>248.22667000000001</v>
      </c>
      <c r="Q613">
        <v>248.22667999999999</v>
      </c>
      <c r="R613">
        <v>-0.41587000000000002</v>
      </c>
      <c r="S613">
        <v>-0.63714000000000004</v>
      </c>
      <c r="T613">
        <v>0</v>
      </c>
      <c r="U613">
        <v>-5.4523999999999999</v>
      </c>
      <c r="V613">
        <v>-86.750910000000005</v>
      </c>
      <c r="W613">
        <v>149.82274000000001</v>
      </c>
      <c r="X613">
        <v>134.46422999999999</v>
      </c>
      <c r="Z613">
        <f t="shared" si="18"/>
        <v>291.57190000000003</v>
      </c>
      <c r="AA613">
        <f t="shared" si="19"/>
        <v>-5.4523999999999999</v>
      </c>
    </row>
    <row r="614" spans="1:27" x14ac:dyDescent="0.3">
      <c r="A614">
        <v>291.61678999999998</v>
      </c>
      <c r="B614">
        <v>27.403829999999999</v>
      </c>
      <c r="C614">
        <v>27.403829999999999</v>
      </c>
      <c r="D614">
        <v>0</v>
      </c>
      <c r="E614">
        <v>0.23760999999999999</v>
      </c>
      <c r="F614">
        <v>16.23761</v>
      </c>
      <c r="G614">
        <v>3.95817</v>
      </c>
      <c r="H614">
        <v>0</v>
      </c>
      <c r="I614">
        <v>0</v>
      </c>
      <c r="J614">
        <v>672152</v>
      </c>
      <c r="K614">
        <v>149.43100000000001</v>
      </c>
      <c r="L614">
        <v>200.88763</v>
      </c>
      <c r="M614">
        <v>215.86238</v>
      </c>
      <c r="N614">
        <v>215.00269</v>
      </c>
      <c r="O614">
        <v>171.96213</v>
      </c>
      <c r="P614">
        <v>248.41002</v>
      </c>
      <c r="Q614">
        <v>248.41002</v>
      </c>
      <c r="R614">
        <v>-0.41587000000000002</v>
      </c>
      <c r="S614">
        <v>-0.63714000000000004</v>
      </c>
      <c r="T614">
        <v>0</v>
      </c>
      <c r="U614">
        <v>-5.6011300000000004</v>
      </c>
      <c r="V614">
        <v>-89.621570000000006</v>
      </c>
      <c r="W614">
        <v>149.80383</v>
      </c>
      <c r="X614">
        <v>134.44533999999999</v>
      </c>
      <c r="Z614">
        <f t="shared" si="18"/>
        <v>291.61678999999998</v>
      </c>
      <c r="AA614">
        <f t="shared" si="19"/>
        <v>-5.6011300000000004</v>
      </c>
    </row>
    <row r="615" spans="1:27" x14ac:dyDescent="0.3">
      <c r="A615">
        <v>291.64940999999999</v>
      </c>
      <c r="B615">
        <v>27.436450000000001</v>
      </c>
      <c r="C615">
        <v>27.436450000000001</v>
      </c>
      <c r="D615">
        <v>0</v>
      </c>
      <c r="E615">
        <v>0.23762</v>
      </c>
      <c r="F615">
        <v>16.23762</v>
      </c>
      <c r="G615">
        <v>3.95818</v>
      </c>
      <c r="H615">
        <v>0</v>
      </c>
      <c r="I615">
        <v>0</v>
      </c>
      <c r="J615">
        <v>672070</v>
      </c>
      <c r="K615">
        <v>151.79096999999999</v>
      </c>
      <c r="L615">
        <v>200.99126999999999</v>
      </c>
      <c r="M615">
        <v>215.96938</v>
      </c>
      <c r="N615">
        <v>215.05284</v>
      </c>
      <c r="O615">
        <v>174.67793</v>
      </c>
      <c r="P615">
        <v>248.53313</v>
      </c>
      <c r="Q615">
        <v>248.53313</v>
      </c>
      <c r="R615">
        <v>-0.41587000000000002</v>
      </c>
      <c r="S615">
        <v>-0.63714000000000004</v>
      </c>
      <c r="T615">
        <v>0</v>
      </c>
      <c r="U615">
        <v>-5.7030099999999999</v>
      </c>
      <c r="V615">
        <v>-91.5107</v>
      </c>
      <c r="W615">
        <v>149.79313999999999</v>
      </c>
      <c r="X615">
        <v>134.43466000000001</v>
      </c>
      <c r="Z615">
        <f t="shared" si="18"/>
        <v>291.64940999999999</v>
      </c>
      <c r="AA615">
        <f t="shared" si="19"/>
        <v>-5.7030099999999999</v>
      </c>
    </row>
    <row r="616" spans="1:27" x14ac:dyDescent="0.3">
      <c r="A616">
        <v>291.68790000000001</v>
      </c>
      <c r="B616">
        <v>27.47494</v>
      </c>
      <c r="C616">
        <v>27.47494</v>
      </c>
      <c r="D616">
        <v>0</v>
      </c>
      <c r="E616">
        <v>0.23763000000000001</v>
      </c>
      <c r="F616">
        <v>16.237629999999999</v>
      </c>
      <c r="G616">
        <v>3.9581900000000001</v>
      </c>
      <c r="H616">
        <v>0</v>
      </c>
      <c r="I616">
        <v>0</v>
      </c>
      <c r="J616">
        <v>672070</v>
      </c>
      <c r="K616">
        <v>154.4727</v>
      </c>
      <c r="L616">
        <v>201.11440999999999</v>
      </c>
      <c r="M616">
        <v>216.09773000000001</v>
      </c>
      <c r="N616">
        <v>215.11143000000001</v>
      </c>
      <c r="O616">
        <v>177.76401999999999</v>
      </c>
      <c r="P616">
        <v>248.68082999999999</v>
      </c>
      <c r="Q616">
        <v>248.68082999999999</v>
      </c>
      <c r="R616">
        <v>-0.41587000000000002</v>
      </c>
      <c r="S616">
        <v>-0.63714000000000004</v>
      </c>
      <c r="T616">
        <v>0</v>
      </c>
      <c r="U616">
        <v>-5.8277799999999997</v>
      </c>
      <c r="V616">
        <v>-93.737620000000007</v>
      </c>
      <c r="W616">
        <v>149.78111000000001</v>
      </c>
      <c r="X616">
        <v>134.42264</v>
      </c>
      <c r="Z616">
        <f t="shared" si="18"/>
        <v>291.68790000000001</v>
      </c>
      <c r="AA616">
        <f t="shared" si="19"/>
        <v>-5.8277799999999997</v>
      </c>
    </row>
    <row r="617" spans="1:27" x14ac:dyDescent="0.3">
      <c r="A617">
        <v>291.72205000000002</v>
      </c>
      <c r="B617">
        <v>27.50909</v>
      </c>
      <c r="C617">
        <v>27.50909</v>
      </c>
      <c r="D617">
        <v>0</v>
      </c>
      <c r="E617">
        <v>0.23763999999999999</v>
      </c>
      <c r="F617">
        <v>16.237639999999999</v>
      </c>
      <c r="G617">
        <v>3.9582000000000002</v>
      </c>
      <c r="H617">
        <v>0</v>
      </c>
      <c r="I617">
        <v>0</v>
      </c>
      <c r="J617">
        <v>672090</v>
      </c>
      <c r="K617">
        <v>156.74297999999999</v>
      </c>
      <c r="L617">
        <v>201.22601</v>
      </c>
      <c r="M617">
        <v>216.21347</v>
      </c>
      <c r="N617">
        <v>215.16276999999999</v>
      </c>
      <c r="O617">
        <v>180.3766</v>
      </c>
      <c r="P617">
        <v>248.81403</v>
      </c>
      <c r="Q617">
        <v>248.81403</v>
      </c>
      <c r="R617">
        <v>-0.41587000000000002</v>
      </c>
      <c r="S617">
        <v>-0.63714000000000004</v>
      </c>
      <c r="T617">
        <v>0</v>
      </c>
      <c r="U617">
        <v>-5.9422600000000001</v>
      </c>
      <c r="V617">
        <v>-95.712479999999999</v>
      </c>
      <c r="W617">
        <v>149.77121</v>
      </c>
      <c r="X617">
        <v>134.41274999999999</v>
      </c>
      <c r="Z617">
        <f t="shared" si="18"/>
        <v>291.72205000000002</v>
      </c>
      <c r="AA617">
        <f t="shared" si="19"/>
        <v>-5.9422600000000001</v>
      </c>
    </row>
    <row r="618" spans="1:27" x14ac:dyDescent="0.3">
      <c r="A618">
        <v>291.75756999999999</v>
      </c>
      <c r="B618">
        <v>27.544619999999998</v>
      </c>
      <c r="C618">
        <v>27.544619999999998</v>
      </c>
      <c r="D618">
        <v>0</v>
      </c>
      <c r="E618">
        <v>0.23765</v>
      </c>
      <c r="F618">
        <v>16.237649999999999</v>
      </c>
      <c r="G618">
        <v>3.9582099999999998</v>
      </c>
      <c r="H618">
        <v>0</v>
      </c>
      <c r="I618">
        <v>0</v>
      </c>
      <c r="J618">
        <v>672074</v>
      </c>
      <c r="K618">
        <v>159.00948</v>
      </c>
      <c r="L618">
        <v>201.34369000000001</v>
      </c>
      <c r="M618">
        <v>216.33578</v>
      </c>
      <c r="N618">
        <v>215.21549999999999</v>
      </c>
      <c r="O618">
        <v>182.98484999999999</v>
      </c>
      <c r="P618">
        <v>248.95479</v>
      </c>
      <c r="Q618">
        <v>248.95477</v>
      </c>
      <c r="R618">
        <v>-0.41587000000000002</v>
      </c>
      <c r="S618">
        <v>-0.63714000000000004</v>
      </c>
      <c r="T618">
        <v>0</v>
      </c>
      <c r="U618">
        <v>-6.0651000000000002</v>
      </c>
      <c r="V618">
        <v>-97.767560000000003</v>
      </c>
      <c r="W618">
        <v>149.76102</v>
      </c>
      <c r="X618">
        <v>134.40257</v>
      </c>
      <c r="Z618">
        <f t="shared" si="18"/>
        <v>291.75756999999999</v>
      </c>
      <c r="AA618">
        <f t="shared" si="19"/>
        <v>-6.0651000000000002</v>
      </c>
    </row>
    <row r="619" spans="1:27" x14ac:dyDescent="0.3">
      <c r="A619">
        <v>291.80484000000001</v>
      </c>
      <c r="B619">
        <v>27.59487</v>
      </c>
      <c r="C619">
        <v>27.59487</v>
      </c>
      <c r="D619">
        <v>0</v>
      </c>
      <c r="E619">
        <v>0.23766999999999999</v>
      </c>
      <c r="F619">
        <v>16.237670000000001</v>
      </c>
      <c r="G619">
        <v>3.9582299999999999</v>
      </c>
      <c r="H619">
        <v>0</v>
      </c>
      <c r="I619">
        <v>0</v>
      </c>
      <c r="J619">
        <v>671946</v>
      </c>
      <c r="K619">
        <v>162.08037999999999</v>
      </c>
      <c r="L619">
        <v>201.51273</v>
      </c>
      <c r="M619">
        <v>216.51208</v>
      </c>
      <c r="N619">
        <v>215.28901999999999</v>
      </c>
      <c r="O619">
        <v>186.51877999999999</v>
      </c>
      <c r="P619">
        <v>249.15767</v>
      </c>
      <c r="Q619">
        <v>249.15764999999999</v>
      </c>
      <c r="R619">
        <v>-0.41587000000000002</v>
      </c>
      <c r="S619">
        <v>-0.63714000000000004</v>
      </c>
      <c r="T619">
        <v>0</v>
      </c>
      <c r="U619">
        <v>-6.2450900000000003</v>
      </c>
      <c r="V619">
        <v>-100.67534999999999</v>
      </c>
      <c r="W619">
        <v>149.74498</v>
      </c>
      <c r="X619">
        <v>134.38655</v>
      </c>
      <c r="Z619">
        <f t="shared" si="18"/>
        <v>291.80484000000001</v>
      </c>
      <c r="AA619">
        <f t="shared" si="19"/>
        <v>-6.2450900000000003</v>
      </c>
    </row>
    <row r="620" spans="1:27" x14ac:dyDescent="0.3">
      <c r="A620">
        <v>291.85532000000001</v>
      </c>
      <c r="B620">
        <v>27.645119999999999</v>
      </c>
      <c r="C620">
        <v>27.645119999999999</v>
      </c>
      <c r="D620">
        <v>0</v>
      </c>
      <c r="E620">
        <v>0.23768</v>
      </c>
      <c r="F620">
        <v>16.237680000000001</v>
      </c>
      <c r="G620">
        <v>3.95824</v>
      </c>
      <c r="H620">
        <v>0</v>
      </c>
      <c r="I620">
        <v>0</v>
      </c>
      <c r="J620">
        <v>671946</v>
      </c>
      <c r="K620">
        <v>164.96107000000001</v>
      </c>
      <c r="L620">
        <v>201.69479000000001</v>
      </c>
      <c r="M620">
        <v>216.70123000000001</v>
      </c>
      <c r="N620">
        <v>215.36931999999999</v>
      </c>
      <c r="O620">
        <v>189.83382</v>
      </c>
      <c r="P620">
        <v>249.37533999999999</v>
      </c>
      <c r="Q620">
        <v>249.37533999999999</v>
      </c>
      <c r="R620">
        <v>-0.44694</v>
      </c>
      <c r="S620">
        <v>-0.4642</v>
      </c>
      <c r="T620">
        <v>0</v>
      </c>
      <c r="U620">
        <v>-6.4207799999999997</v>
      </c>
      <c r="V620">
        <v>-103.17142</v>
      </c>
      <c r="W620">
        <v>149.78202999999999</v>
      </c>
      <c r="X620">
        <v>134.42361</v>
      </c>
      <c r="Z620">
        <f t="shared" si="18"/>
        <v>291.85532000000001</v>
      </c>
      <c r="AA620">
        <f t="shared" si="19"/>
        <v>-6.4207799999999997</v>
      </c>
    </row>
    <row r="621" spans="1:27" x14ac:dyDescent="0.3">
      <c r="A621">
        <v>291.90237000000002</v>
      </c>
      <c r="B621">
        <v>27.69538</v>
      </c>
      <c r="C621">
        <v>27.69538</v>
      </c>
      <c r="D621">
        <v>0</v>
      </c>
      <c r="E621">
        <v>0.23769000000000001</v>
      </c>
      <c r="F621">
        <v>16.237690000000001</v>
      </c>
      <c r="G621">
        <v>3.95825</v>
      </c>
      <c r="H621">
        <v>0</v>
      </c>
      <c r="I621">
        <v>0</v>
      </c>
      <c r="J621">
        <v>671946</v>
      </c>
      <c r="K621">
        <v>167.66105999999999</v>
      </c>
      <c r="L621">
        <v>201.87665000000001</v>
      </c>
      <c r="M621">
        <v>216.88985</v>
      </c>
      <c r="N621">
        <v>215.44397000000001</v>
      </c>
      <c r="O621">
        <v>192.9409</v>
      </c>
      <c r="P621">
        <v>249.59238999999999</v>
      </c>
      <c r="Q621">
        <v>249.59238999999999</v>
      </c>
      <c r="R621">
        <v>-0.44694</v>
      </c>
      <c r="S621">
        <v>-0.4642</v>
      </c>
      <c r="T621">
        <v>0</v>
      </c>
      <c r="U621">
        <v>-6.5836399999999999</v>
      </c>
      <c r="V621">
        <v>-105.42026</v>
      </c>
      <c r="W621">
        <v>149.85574</v>
      </c>
      <c r="X621">
        <v>134.49734000000001</v>
      </c>
      <c r="Z621">
        <f t="shared" si="18"/>
        <v>291.90237000000002</v>
      </c>
      <c r="AA621">
        <f t="shared" si="19"/>
        <v>-6.5836399999999999</v>
      </c>
    </row>
    <row r="622" spans="1:27" x14ac:dyDescent="0.3">
      <c r="A622">
        <v>291.93786999999998</v>
      </c>
      <c r="B622">
        <v>27.732430000000001</v>
      </c>
      <c r="C622">
        <v>27.732430000000001</v>
      </c>
      <c r="D622">
        <v>0</v>
      </c>
      <c r="E622">
        <v>0.23769999999999999</v>
      </c>
      <c r="F622">
        <v>16.2377</v>
      </c>
      <c r="G622">
        <v>3.9582600000000001</v>
      </c>
      <c r="H622">
        <v>0</v>
      </c>
      <c r="I622">
        <v>0</v>
      </c>
      <c r="J622">
        <v>683961</v>
      </c>
      <c r="K622">
        <v>169.52486999999999</v>
      </c>
      <c r="L622">
        <v>202.01285999999999</v>
      </c>
      <c r="M622">
        <v>217.03009</v>
      </c>
      <c r="N622">
        <v>215.49847</v>
      </c>
      <c r="O622">
        <v>195.08573999999999</v>
      </c>
      <c r="P622">
        <v>249.75377</v>
      </c>
      <c r="Q622">
        <v>249.75377</v>
      </c>
      <c r="R622">
        <v>-0.44694</v>
      </c>
      <c r="S622">
        <v>-0.4642</v>
      </c>
      <c r="T622">
        <v>0</v>
      </c>
      <c r="U622">
        <v>-6.6987399999999999</v>
      </c>
      <c r="V622">
        <v>-107.02146</v>
      </c>
      <c r="W622">
        <v>149.91489999999999</v>
      </c>
      <c r="X622">
        <v>134.55652000000001</v>
      </c>
      <c r="Z622">
        <f t="shared" si="18"/>
        <v>291.93786999999998</v>
      </c>
      <c r="AA622">
        <f t="shared" si="19"/>
        <v>-6.6987399999999999</v>
      </c>
    </row>
    <row r="623" spans="1:27" x14ac:dyDescent="0.3">
      <c r="A623">
        <v>291.97363000000001</v>
      </c>
      <c r="B623">
        <v>27.768170000000001</v>
      </c>
      <c r="C623">
        <v>27.768170000000001</v>
      </c>
      <c r="D623">
        <v>0</v>
      </c>
      <c r="E623">
        <v>0.23771</v>
      </c>
      <c r="F623">
        <v>16.23771</v>
      </c>
      <c r="G623">
        <v>3.9582700000000002</v>
      </c>
      <c r="H623">
        <v>0</v>
      </c>
      <c r="I623">
        <v>0</v>
      </c>
      <c r="J623">
        <v>665249</v>
      </c>
      <c r="K623">
        <v>171.23801</v>
      </c>
      <c r="L623">
        <v>202.14492999999999</v>
      </c>
      <c r="M623">
        <v>217.16673</v>
      </c>
      <c r="N623">
        <v>215.55135000000001</v>
      </c>
      <c r="O623">
        <v>197.05718999999999</v>
      </c>
      <c r="P623">
        <v>249.91103000000001</v>
      </c>
      <c r="Q623">
        <v>249.91104000000001</v>
      </c>
      <c r="R623">
        <v>-0.44694</v>
      </c>
      <c r="S623">
        <v>-0.4642</v>
      </c>
      <c r="T623">
        <v>0</v>
      </c>
      <c r="U623">
        <v>-6.8085800000000001</v>
      </c>
      <c r="V623">
        <v>-108.54221</v>
      </c>
      <c r="W623">
        <v>149.96736000000001</v>
      </c>
      <c r="X623">
        <v>134.60899000000001</v>
      </c>
      <c r="Z623">
        <f t="shared" si="18"/>
        <v>291.97363000000001</v>
      </c>
      <c r="AA623">
        <f t="shared" si="19"/>
        <v>-6.8085800000000001</v>
      </c>
    </row>
    <row r="624" spans="1:27" x14ac:dyDescent="0.3">
      <c r="A624">
        <v>292.01074</v>
      </c>
      <c r="B624">
        <v>27.805299999999999</v>
      </c>
      <c r="C624">
        <v>27.805299999999999</v>
      </c>
      <c r="D624">
        <v>0</v>
      </c>
      <c r="E624">
        <v>0.23771999999999999</v>
      </c>
      <c r="F624">
        <v>16.237719999999999</v>
      </c>
      <c r="G624">
        <v>3.9582799999999998</v>
      </c>
      <c r="H624">
        <v>0</v>
      </c>
      <c r="I624">
        <v>0</v>
      </c>
      <c r="J624">
        <v>665249</v>
      </c>
      <c r="K624">
        <v>172.93665999999999</v>
      </c>
      <c r="L624">
        <v>202.28366</v>
      </c>
      <c r="M624">
        <v>217.31038000000001</v>
      </c>
      <c r="N624">
        <v>215.60679999999999</v>
      </c>
      <c r="O624">
        <v>199.01195999999999</v>
      </c>
      <c r="P624">
        <v>250.07632000000001</v>
      </c>
      <c r="Q624">
        <v>250.07632000000001</v>
      </c>
      <c r="R624">
        <v>-0.44694</v>
      </c>
      <c r="S624">
        <v>-0.4642</v>
      </c>
      <c r="T624">
        <v>0</v>
      </c>
      <c r="U624">
        <v>-6.9237700000000002</v>
      </c>
      <c r="V624">
        <v>-110.10809</v>
      </c>
      <c r="W624">
        <v>150.01230000000001</v>
      </c>
      <c r="X624">
        <v>134.65393</v>
      </c>
      <c r="Z624">
        <f t="shared" si="18"/>
        <v>292.01074</v>
      </c>
      <c r="AA624">
        <f t="shared" si="19"/>
        <v>-6.9237700000000002</v>
      </c>
    </row>
    <row r="625" spans="1:27" x14ac:dyDescent="0.3">
      <c r="A625">
        <v>292.04529000000002</v>
      </c>
      <c r="B625">
        <v>27.839829999999999</v>
      </c>
      <c r="C625">
        <v>27.839829999999999</v>
      </c>
      <c r="D625">
        <v>0</v>
      </c>
      <c r="E625">
        <v>0.23773</v>
      </c>
      <c r="F625">
        <v>16.237729999999999</v>
      </c>
      <c r="G625">
        <v>3.9582899999999999</v>
      </c>
      <c r="H625">
        <v>0</v>
      </c>
      <c r="I625">
        <v>0</v>
      </c>
      <c r="J625">
        <v>667265</v>
      </c>
      <c r="K625">
        <v>174.44098</v>
      </c>
      <c r="L625">
        <v>202.41453999999999</v>
      </c>
      <c r="M625">
        <v>217.44552999999999</v>
      </c>
      <c r="N625">
        <v>215.65882999999999</v>
      </c>
      <c r="O625">
        <v>200.7431</v>
      </c>
      <c r="P625">
        <v>250.23186000000001</v>
      </c>
      <c r="Q625">
        <v>250.23184000000001</v>
      </c>
      <c r="R625">
        <v>-0.44694</v>
      </c>
      <c r="S625">
        <v>-0.4642</v>
      </c>
      <c r="T625">
        <v>0</v>
      </c>
      <c r="U625">
        <v>-7.0331599999999996</v>
      </c>
      <c r="V625">
        <v>-111.55717</v>
      </c>
      <c r="W625">
        <v>150.04398</v>
      </c>
      <c r="X625">
        <v>134.68562</v>
      </c>
      <c r="Z625">
        <f t="shared" si="18"/>
        <v>292.04529000000002</v>
      </c>
      <c r="AA625">
        <f t="shared" si="19"/>
        <v>-7.0331599999999996</v>
      </c>
    </row>
    <row r="626" spans="1:27" x14ac:dyDescent="0.3">
      <c r="A626">
        <v>292.08334000000002</v>
      </c>
      <c r="B626">
        <v>27.8779</v>
      </c>
      <c r="C626">
        <v>27.8779</v>
      </c>
      <c r="D626">
        <v>0</v>
      </c>
      <c r="E626">
        <v>0.23774000000000001</v>
      </c>
      <c r="F626">
        <v>16.237739999999999</v>
      </c>
      <c r="G626">
        <v>3.9582999999999999</v>
      </c>
      <c r="H626">
        <v>0</v>
      </c>
      <c r="I626">
        <v>0</v>
      </c>
      <c r="J626">
        <v>671943</v>
      </c>
      <c r="K626">
        <v>176.02609000000001</v>
      </c>
      <c r="L626">
        <v>202.56026</v>
      </c>
      <c r="M626">
        <v>217.59640999999999</v>
      </c>
      <c r="N626">
        <v>215.71657999999999</v>
      </c>
      <c r="O626">
        <v>202.56720999999999</v>
      </c>
      <c r="P626">
        <v>250.40547000000001</v>
      </c>
      <c r="Q626">
        <v>250.40546000000001</v>
      </c>
      <c r="R626">
        <v>-0.44694</v>
      </c>
      <c r="S626">
        <v>-0.4642</v>
      </c>
      <c r="T626">
        <v>0</v>
      </c>
      <c r="U626">
        <v>-7.1574099999999996</v>
      </c>
      <c r="V626">
        <v>-113.15003</v>
      </c>
      <c r="W626">
        <v>150.06673000000001</v>
      </c>
      <c r="X626">
        <v>134.70839000000001</v>
      </c>
      <c r="Z626">
        <f t="shared" si="18"/>
        <v>292.08334000000002</v>
      </c>
      <c r="AA626">
        <f t="shared" si="19"/>
        <v>-7.1574099999999996</v>
      </c>
    </row>
    <row r="627" spans="1:27" x14ac:dyDescent="0.3">
      <c r="A627">
        <v>292.12216000000001</v>
      </c>
      <c r="B627">
        <v>27.916730000000001</v>
      </c>
      <c r="C627">
        <v>27.916730000000001</v>
      </c>
      <c r="D627">
        <v>0</v>
      </c>
      <c r="E627">
        <v>0.23774999999999999</v>
      </c>
      <c r="F627">
        <v>16.237749999999998</v>
      </c>
      <c r="G627">
        <v>3.9583200000000001</v>
      </c>
      <c r="H627">
        <v>0</v>
      </c>
      <c r="I627">
        <v>0</v>
      </c>
      <c r="J627">
        <v>671943</v>
      </c>
      <c r="K627">
        <v>177.56292999999999</v>
      </c>
      <c r="L627">
        <v>202.71102999999999</v>
      </c>
      <c r="M627">
        <v>217.75224</v>
      </c>
      <c r="N627">
        <v>215.7757</v>
      </c>
      <c r="O627">
        <v>204.33577</v>
      </c>
      <c r="P627">
        <v>250.58482000000001</v>
      </c>
      <c r="Q627">
        <v>250.58484000000001</v>
      </c>
      <c r="R627">
        <v>-0.44694</v>
      </c>
      <c r="S627">
        <v>-0.4642</v>
      </c>
      <c r="T627">
        <v>0</v>
      </c>
      <c r="U627">
        <v>-7.2881400000000003</v>
      </c>
      <c r="V627">
        <v>-114.77126</v>
      </c>
      <c r="W627">
        <v>150.07857999999999</v>
      </c>
      <c r="X627">
        <v>134.72026</v>
      </c>
      <c r="Z627">
        <f t="shared" si="18"/>
        <v>292.12216000000001</v>
      </c>
      <c r="AA627">
        <f t="shared" si="19"/>
        <v>-7.2881400000000003</v>
      </c>
    </row>
    <row r="628" spans="1:27" x14ac:dyDescent="0.3">
      <c r="A628">
        <v>292.15845000000002</v>
      </c>
      <c r="B628">
        <v>27.953009999999999</v>
      </c>
      <c r="C628">
        <v>27.953009999999999</v>
      </c>
      <c r="D628">
        <v>0</v>
      </c>
      <c r="E628">
        <v>0.23776</v>
      </c>
      <c r="F628">
        <v>16.237760000000002</v>
      </c>
      <c r="G628">
        <v>3.9583300000000001</v>
      </c>
      <c r="H628">
        <v>0</v>
      </c>
      <c r="I628">
        <v>0</v>
      </c>
      <c r="J628">
        <v>671943</v>
      </c>
      <c r="K628">
        <v>178.92641</v>
      </c>
      <c r="L628">
        <v>202.85416000000001</v>
      </c>
      <c r="M628">
        <v>217.89981</v>
      </c>
      <c r="N628">
        <v>215.83095</v>
      </c>
      <c r="O628">
        <v>205.90483</v>
      </c>
      <c r="P628">
        <v>250.75463999999999</v>
      </c>
      <c r="Q628">
        <v>250.75463999999999</v>
      </c>
      <c r="R628">
        <v>-0.44694</v>
      </c>
      <c r="S628">
        <v>-0.4642</v>
      </c>
      <c r="T628">
        <v>0</v>
      </c>
      <c r="U628">
        <v>-7.4135799999999996</v>
      </c>
      <c r="V628">
        <v>-116.28440000000001</v>
      </c>
      <c r="W628">
        <v>150.08172999999999</v>
      </c>
      <c r="X628">
        <v>134.72342</v>
      </c>
      <c r="Z628">
        <f t="shared" si="18"/>
        <v>292.15845000000002</v>
      </c>
      <c r="AA628">
        <f t="shared" si="19"/>
        <v>-7.4135799999999996</v>
      </c>
    </row>
    <row r="629" spans="1:27" x14ac:dyDescent="0.3">
      <c r="A629">
        <v>292.20114000000001</v>
      </c>
      <c r="B629">
        <v>27.995699999999999</v>
      </c>
      <c r="C629">
        <v>27.995699999999999</v>
      </c>
      <c r="D629">
        <v>0</v>
      </c>
      <c r="E629">
        <v>0.23777999999999999</v>
      </c>
      <c r="F629">
        <v>16.237780000000001</v>
      </c>
      <c r="G629">
        <v>3.9583400000000002</v>
      </c>
      <c r="H629">
        <v>0</v>
      </c>
      <c r="I629">
        <v>0</v>
      </c>
      <c r="J629">
        <v>691943</v>
      </c>
      <c r="K629">
        <v>180.45574999999999</v>
      </c>
      <c r="L629">
        <v>203.02426</v>
      </c>
      <c r="M629">
        <v>218.07588000000001</v>
      </c>
      <c r="N629">
        <v>215.89586</v>
      </c>
      <c r="O629">
        <v>207.66478000000001</v>
      </c>
      <c r="P629">
        <v>250.95724000000001</v>
      </c>
      <c r="Q629">
        <v>250.95725999999999</v>
      </c>
      <c r="R629">
        <v>-0.44694</v>
      </c>
      <c r="S629">
        <v>-0.4642</v>
      </c>
      <c r="T629">
        <v>0</v>
      </c>
      <c r="U629">
        <v>-7.5647399999999996</v>
      </c>
      <c r="V629">
        <v>-118.06438</v>
      </c>
      <c r="W629">
        <v>150.07760999999999</v>
      </c>
      <c r="X629">
        <v>134.7193</v>
      </c>
      <c r="Z629">
        <f t="shared" si="18"/>
        <v>292.20114000000001</v>
      </c>
      <c r="AA629">
        <f t="shared" si="19"/>
        <v>-7.5647399999999996</v>
      </c>
    </row>
    <row r="630" spans="1:27" x14ac:dyDescent="0.3">
      <c r="A630">
        <v>292.24392999999998</v>
      </c>
      <c r="B630">
        <v>28.038499999999999</v>
      </c>
      <c r="C630">
        <v>28.038499999999999</v>
      </c>
      <c r="D630">
        <v>0</v>
      </c>
      <c r="E630">
        <v>0.23779</v>
      </c>
      <c r="F630">
        <v>16.23779</v>
      </c>
      <c r="G630">
        <v>3.9583499999999998</v>
      </c>
      <c r="H630">
        <v>0</v>
      </c>
      <c r="I630">
        <v>0</v>
      </c>
      <c r="J630">
        <v>690193</v>
      </c>
      <c r="K630">
        <v>181.90333999999999</v>
      </c>
      <c r="L630">
        <v>203.19789</v>
      </c>
      <c r="M630">
        <v>218.25498999999999</v>
      </c>
      <c r="N630">
        <v>215.96062000000001</v>
      </c>
      <c r="O630">
        <v>209.33063000000001</v>
      </c>
      <c r="P630">
        <v>251.16336000000001</v>
      </c>
      <c r="Q630">
        <v>251.16337999999999</v>
      </c>
      <c r="R630">
        <v>-0.44694</v>
      </c>
      <c r="S630">
        <v>-0.4642</v>
      </c>
      <c r="T630">
        <v>0</v>
      </c>
      <c r="U630">
        <v>-7.7187999999999999</v>
      </c>
      <c r="V630">
        <v>-119.84809</v>
      </c>
      <c r="W630">
        <v>150.06906000000001</v>
      </c>
      <c r="X630">
        <v>134.71077</v>
      </c>
      <c r="Z630">
        <f t="shared" si="18"/>
        <v>292.24392999999998</v>
      </c>
      <c r="AA630">
        <f t="shared" si="19"/>
        <v>-7.7187999999999999</v>
      </c>
    </row>
    <row r="631" spans="1:27" x14ac:dyDescent="0.3">
      <c r="A631">
        <v>292.28530999999998</v>
      </c>
      <c r="B631">
        <v>28.07985</v>
      </c>
      <c r="C631">
        <v>28.07985</v>
      </c>
      <c r="D631">
        <v>0</v>
      </c>
      <c r="E631">
        <v>0.23780000000000001</v>
      </c>
      <c r="F631">
        <v>16.2378</v>
      </c>
      <c r="G631">
        <v>3.9583599999999999</v>
      </c>
      <c r="H631">
        <v>0</v>
      </c>
      <c r="I631">
        <v>0</v>
      </c>
      <c r="J631">
        <v>704708</v>
      </c>
      <c r="K631">
        <v>183.22434999999999</v>
      </c>
      <c r="L631">
        <v>203.36825999999999</v>
      </c>
      <c r="M631">
        <v>218.43054000000001</v>
      </c>
      <c r="N631">
        <v>216.02283</v>
      </c>
      <c r="O631">
        <v>210.85083</v>
      </c>
      <c r="P631">
        <v>251.36539999999999</v>
      </c>
      <c r="Q631">
        <v>251.36539999999999</v>
      </c>
      <c r="R631">
        <v>-0.44694</v>
      </c>
      <c r="S631">
        <v>-0.4642</v>
      </c>
      <c r="T631">
        <v>0</v>
      </c>
      <c r="U631">
        <v>-7.8690100000000003</v>
      </c>
      <c r="V631">
        <v>-121.5723</v>
      </c>
      <c r="W631">
        <v>150.05930000000001</v>
      </c>
      <c r="X631">
        <v>134.70102</v>
      </c>
      <c r="Z631">
        <f t="shared" si="18"/>
        <v>292.28530999999998</v>
      </c>
      <c r="AA631">
        <f t="shared" si="19"/>
        <v>-7.8690100000000003</v>
      </c>
    </row>
    <row r="632" spans="1:27" x14ac:dyDescent="0.3">
      <c r="A632">
        <v>292.33028999999999</v>
      </c>
      <c r="B632">
        <v>28.124849999999999</v>
      </c>
      <c r="C632">
        <v>28.124849999999999</v>
      </c>
      <c r="D632">
        <v>0</v>
      </c>
      <c r="E632">
        <v>0.23780999999999999</v>
      </c>
      <c r="F632">
        <v>16.23781</v>
      </c>
      <c r="G632">
        <v>3.9583699999999999</v>
      </c>
      <c r="H632">
        <v>0</v>
      </c>
      <c r="I632">
        <v>0</v>
      </c>
      <c r="J632">
        <v>704708</v>
      </c>
      <c r="K632">
        <v>184.58461</v>
      </c>
      <c r="L632">
        <v>203.55602999999999</v>
      </c>
      <c r="M632">
        <v>218.62432999999999</v>
      </c>
      <c r="N632">
        <v>216.09016</v>
      </c>
      <c r="O632">
        <v>212.41618</v>
      </c>
      <c r="P632">
        <v>251.58841000000001</v>
      </c>
      <c r="Q632">
        <v>251.58838</v>
      </c>
      <c r="R632">
        <v>-0.44694</v>
      </c>
      <c r="S632">
        <v>-0.4642</v>
      </c>
      <c r="T632">
        <v>0</v>
      </c>
      <c r="U632">
        <v>-8.0329200000000007</v>
      </c>
      <c r="V632">
        <v>-123.44949</v>
      </c>
      <c r="W632">
        <v>150.04885999999999</v>
      </c>
      <c r="X632">
        <v>134.69059999999999</v>
      </c>
      <c r="Z632">
        <f t="shared" si="18"/>
        <v>292.33028999999999</v>
      </c>
      <c r="AA632">
        <f t="shared" si="19"/>
        <v>-8.0329200000000007</v>
      </c>
    </row>
    <row r="633" spans="1:27" x14ac:dyDescent="0.3">
      <c r="A633">
        <v>292.37051000000002</v>
      </c>
      <c r="B633">
        <v>28.16506</v>
      </c>
      <c r="C633">
        <v>28.16506</v>
      </c>
      <c r="D633">
        <v>0</v>
      </c>
      <c r="E633">
        <v>0.23782</v>
      </c>
      <c r="F633">
        <v>16.237819999999999</v>
      </c>
      <c r="G633">
        <v>3.95838</v>
      </c>
      <c r="H633">
        <v>0</v>
      </c>
      <c r="I633">
        <v>0</v>
      </c>
      <c r="J633">
        <v>704708</v>
      </c>
      <c r="K633">
        <v>185.72932</v>
      </c>
      <c r="L633">
        <v>203.7269</v>
      </c>
      <c r="M633">
        <v>218.79991000000001</v>
      </c>
      <c r="N633">
        <v>216.15015</v>
      </c>
      <c r="O633">
        <v>213.73348999999999</v>
      </c>
      <c r="P633">
        <v>251.79044999999999</v>
      </c>
      <c r="Q633">
        <v>251.79044999999999</v>
      </c>
      <c r="R633">
        <v>-0.44694</v>
      </c>
      <c r="S633">
        <v>-0.4642</v>
      </c>
      <c r="T633">
        <v>0</v>
      </c>
      <c r="U633">
        <v>-8.1792400000000001</v>
      </c>
      <c r="V633">
        <v>-125.12860999999999</v>
      </c>
      <c r="W633">
        <v>150.04109</v>
      </c>
      <c r="X633">
        <v>134.68285</v>
      </c>
      <c r="Z633">
        <f t="shared" si="18"/>
        <v>292.37051000000002</v>
      </c>
      <c r="AA633">
        <f t="shared" si="19"/>
        <v>-8.1792400000000001</v>
      </c>
    </row>
    <row r="634" spans="1:27" x14ac:dyDescent="0.3">
      <c r="A634">
        <v>292.40938999999997</v>
      </c>
      <c r="B634">
        <v>28.203959999999999</v>
      </c>
      <c r="C634">
        <v>28.203959999999999</v>
      </c>
      <c r="D634">
        <v>0</v>
      </c>
      <c r="E634">
        <v>0.23783000000000001</v>
      </c>
      <c r="F634">
        <v>16.237829999999999</v>
      </c>
      <c r="G634">
        <v>3.9584000000000001</v>
      </c>
      <c r="H634">
        <v>0</v>
      </c>
      <c r="I634">
        <v>0</v>
      </c>
      <c r="J634">
        <v>704708</v>
      </c>
      <c r="K634">
        <v>186.77897999999999</v>
      </c>
      <c r="L634">
        <v>203.89867000000001</v>
      </c>
      <c r="M634">
        <v>218.97682</v>
      </c>
      <c r="N634">
        <v>216.2088</v>
      </c>
      <c r="O634">
        <v>214.94141999999999</v>
      </c>
      <c r="P634">
        <v>251.99403000000001</v>
      </c>
      <c r="Q634">
        <v>251.99408</v>
      </c>
      <c r="R634">
        <v>-0.46351999999999999</v>
      </c>
      <c r="S634">
        <v>-0.29125000000000001</v>
      </c>
      <c r="T634">
        <v>0</v>
      </c>
      <c r="U634">
        <v>-8.3087700000000009</v>
      </c>
      <c r="V634">
        <v>-126.49504</v>
      </c>
      <c r="W634">
        <v>150.05434</v>
      </c>
      <c r="X634">
        <v>134.69611</v>
      </c>
      <c r="Z634">
        <f t="shared" si="18"/>
        <v>292.40938999999997</v>
      </c>
      <c r="AA634">
        <f t="shared" si="19"/>
        <v>-8.3087700000000009</v>
      </c>
    </row>
    <row r="635" spans="1:27" x14ac:dyDescent="0.3">
      <c r="A635">
        <v>292.45224000000002</v>
      </c>
      <c r="B635">
        <v>28.246790000000001</v>
      </c>
      <c r="C635">
        <v>28.246790000000001</v>
      </c>
      <c r="D635">
        <v>0</v>
      </c>
      <c r="E635">
        <v>0.23785000000000001</v>
      </c>
      <c r="F635">
        <v>16.237850000000002</v>
      </c>
      <c r="G635">
        <v>3.9584100000000002</v>
      </c>
      <c r="H635">
        <v>0</v>
      </c>
      <c r="I635">
        <v>0</v>
      </c>
      <c r="J635">
        <v>710193</v>
      </c>
      <c r="K635">
        <v>187.87688</v>
      </c>
      <c r="L635">
        <v>204.08744999999999</v>
      </c>
      <c r="M635">
        <v>219.17155</v>
      </c>
      <c r="N635">
        <v>216.27244999999999</v>
      </c>
      <c r="O635">
        <v>216.20484999999999</v>
      </c>
      <c r="P635">
        <v>252.21814000000001</v>
      </c>
      <c r="Q635">
        <v>252.21815000000001</v>
      </c>
      <c r="R635">
        <v>-0.46351999999999999</v>
      </c>
      <c r="S635">
        <v>-0.29125000000000001</v>
      </c>
      <c r="T635">
        <v>0</v>
      </c>
      <c r="U635">
        <v>-8.4342000000000006</v>
      </c>
      <c r="V635">
        <v>-127.78588000000001</v>
      </c>
      <c r="W635">
        <v>150.0864</v>
      </c>
      <c r="X635">
        <v>134.72818000000001</v>
      </c>
      <c r="Z635">
        <f t="shared" si="18"/>
        <v>292.45224000000002</v>
      </c>
      <c r="AA635">
        <f t="shared" si="19"/>
        <v>-8.4342000000000006</v>
      </c>
    </row>
    <row r="636" spans="1:27" x14ac:dyDescent="0.3">
      <c r="A636">
        <v>292.48842999999999</v>
      </c>
      <c r="B636">
        <v>28.282990000000002</v>
      </c>
      <c r="C636">
        <v>28.282990000000002</v>
      </c>
      <c r="D636">
        <v>0</v>
      </c>
      <c r="E636">
        <v>0.23785999999999999</v>
      </c>
      <c r="F636">
        <v>16.237860000000001</v>
      </c>
      <c r="G636">
        <v>3.9584199999999998</v>
      </c>
      <c r="H636">
        <v>0</v>
      </c>
      <c r="I636">
        <v>0</v>
      </c>
      <c r="J636">
        <v>709728</v>
      </c>
      <c r="K636">
        <v>188.75406000000001</v>
      </c>
      <c r="L636">
        <v>204.24901</v>
      </c>
      <c r="M636">
        <v>219.33714000000001</v>
      </c>
      <c r="N636">
        <v>216.32850999999999</v>
      </c>
      <c r="O636">
        <v>217.21429000000001</v>
      </c>
      <c r="P636">
        <v>252.40869000000001</v>
      </c>
      <c r="Q636">
        <v>252.40869000000001</v>
      </c>
      <c r="R636">
        <v>-0.46351999999999999</v>
      </c>
      <c r="S636">
        <v>-0.29125000000000001</v>
      </c>
      <c r="T636">
        <v>0</v>
      </c>
      <c r="U636">
        <v>-8.5323899999999995</v>
      </c>
      <c r="V636">
        <v>-128.80354</v>
      </c>
      <c r="W636">
        <v>150.11779999999999</v>
      </c>
      <c r="X636">
        <v>134.75960000000001</v>
      </c>
      <c r="Z636">
        <f t="shared" si="18"/>
        <v>292.48842999999999</v>
      </c>
      <c r="AA636">
        <f t="shared" si="19"/>
        <v>-8.5323899999999995</v>
      </c>
    </row>
    <row r="637" spans="1:27" x14ac:dyDescent="0.3">
      <c r="A637">
        <v>292.53809000000001</v>
      </c>
      <c r="B637">
        <v>28.332650000000001</v>
      </c>
      <c r="C637">
        <v>28.332650000000001</v>
      </c>
      <c r="D637">
        <v>0</v>
      </c>
      <c r="E637">
        <v>0.23787</v>
      </c>
      <c r="F637">
        <v>16.237870000000001</v>
      </c>
      <c r="G637">
        <v>3.9584299999999999</v>
      </c>
      <c r="H637">
        <v>0</v>
      </c>
      <c r="I637">
        <v>0</v>
      </c>
      <c r="J637">
        <v>729728</v>
      </c>
      <c r="K637">
        <v>189.9025</v>
      </c>
      <c r="L637">
        <v>204.47060999999999</v>
      </c>
      <c r="M637">
        <v>219.56632999999999</v>
      </c>
      <c r="N637">
        <v>216.40912</v>
      </c>
      <c r="O637">
        <v>218.5359</v>
      </c>
      <c r="P637">
        <v>252.67241999999999</v>
      </c>
      <c r="Q637">
        <v>252.67241999999999</v>
      </c>
      <c r="R637">
        <v>-0.46351999999999999</v>
      </c>
      <c r="S637">
        <v>-0.29125000000000001</v>
      </c>
      <c r="T637">
        <v>0</v>
      </c>
      <c r="U637">
        <v>-8.6633399999999998</v>
      </c>
      <c r="V637">
        <v>-130.14079000000001</v>
      </c>
      <c r="W637">
        <v>150.15723</v>
      </c>
      <c r="X637">
        <v>134.79902999999999</v>
      </c>
      <c r="Z637">
        <f t="shared" si="18"/>
        <v>292.53809000000001</v>
      </c>
      <c r="AA637">
        <f t="shared" si="19"/>
        <v>-8.6633399999999998</v>
      </c>
    </row>
    <row r="638" spans="1:27" x14ac:dyDescent="0.3">
      <c r="A638">
        <v>292.57754999999997</v>
      </c>
      <c r="B638">
        <v>28.37209</v>
      </c>
      <c r="C638">
        <v>28.37209</v>
      </c>
      <c r="D638">
        <v>0</v>
      </c>
      <c r="E638">
        <v>0.23788000000000001</v>
      </c>
      <c r="F638">
        <v>16.237880000000001</v>
      </c>
      <c r="G638">
        <v>3.95844</v>
      </c>
      <c r="H638">
        <v>0</v>
      </c>
      <c r="I638">
        <v>0</v>
      </c>
      <c r="J638">
        <v>691016</v>
      </c>
      <c r="K638">
        <v>190.75686999999999</v>
      </c>
      <c r="L638">
        <v>204.65040999999999</v>
      </c>
      <c r="M638">
        <v>219.75008</v>
      </c>
      <c r="N638">
        <v>216.47649000000001</v>
      </c>
      <c r="O638">
        <v>219.51909000000001</v>
      </c>
      <c r="P638">
        <v>252.88388</v>
      </c>
      <c r="Q638">
        <v>252.88390000000001</v>
      </c>
      <c r="R638">
        <v>-0.46351999999999999</v>
      </c>
      <c r="S638">
        <v>-0.29125000000000001</v>
      </c>
      <c r="T638">
        <v>0</v>
      </c>
      <c r="U638">
        <v>-8.7698900000000002</v>
      </c>
      <c r="V638">
        <v>-131.18227999999999</v>
      </c>
      <c r="W638">
        <v>150.18217000000001</v>
      </c>
      <c r="X638">
        <v>134.82399000000001</v>
      </c>
      <c r="Z638">
        <f t="shared" si="18"/>
        <v>292.57754999999997</v>
      </c>
      <c r="AA638">
        <f t="shared" si="19"/>
        <v>-8.7698900000000002</v>
      </c>
    </row>
    <row r="639" spans="1:27" x14ac:dyDescent="0.3">
      <c r="A639">
        <v>292.62169999999998</v>
      </c>
      <c r="B639">
        <v>28.416260000000001</v>
      </c>
      <c r="C639">
        <v>28.416260000000001</v>
      </c>
      <c r="D639">
        <v>0</v>
      </c>
      <c r="E639">
        <v>0.23788999999999999</v>
      </c>
      <c r="F639">
        <v>16.23789</v>
      </c>
      <c r="G639">
        <v>3.95845</v>
      </c>
      <c r="H639">
        <v>0</v>
      </c>
      <c r="I639">
        <v>0</v>
      </c>
      <c r="J639">
        <v>691016</v>
      </c>
      <c r="K639">
        <v>191.66695000000001</v>
      </c>
      <c r="L639">
        <v>204.85229000000001</v>
      </c>
      <c r="M639">
        <v>219.95793</v>
      </c>
      <c r="N639">
        <v>216.55437000000001</v>
      </c>
      <c r="O639">
        <v>220.56639000000001</v>
      </c>
      <c r="P639">
        <v>253.12307999999999</v>
      </c>
      <c r="Q639">
        <v>253.12307999999999</v>
      </c>
      <c r="R639">
        <v>-0.46351999999999999</v>
      </c>
      <c r="S639">
        <v>-0.29125000000000001</v>
      </c>
      <c r="T639">
        <v>0</v>
      </c>
      <c r="U639">
        <v>-8.8958300000000001</v>
      </c>
      <c r="V639">
        <v>-132.33643000000001</v>
      </c>
      <c r="W639">
        <v>150.20068000000001</v>
      </c>
      <c r="X639">
        <v>134.84251</v>
      </c>
      <c r="Z639">
        <f t="shared" si="18"/>
        <v>292.62169999999998</v>
      </c>
      <c r="AA639">
        <f t="shared" si="19"/>
        <v>-8.8958300000000001</v>
      </c>
    </row>
    <row r="640" spans="1:27" x14ac:dyDescent="0.3">
      <c r="A640">
        <v>292.65598</v>
      </c>
      <c r="B640">
        <v>28.450530000000001</v>
      </c>
      <c r="C640">
        <v>28.450530000000001</v>
      </c>
      <c r="D640">
        <v>0</v>
      </c>
      <c r="E640">
        <v>0.2379</v>
      </c>
      <c r="F640">
        <v>16.2379</v>
      </c>
      <c r="G640">
        <v>3.9584600000000001</v>
      </c>
      <c r="H640">
        <v>0</v>
      </c>
      <c r="I640">
        <v>0</v>
      </c>
      <c r="J640">
        <v>691016</v>
      </c>
      <c r="K640">
        <v>192.33391</v>
      </c>
      <c r="L640">
        <v>205.01176000000001</v>
      </c>
      <c r="M640">
        <v>220.12061</v>
      </c>
      <c r="N640">
        <v>216.61609000000001</v>
      </c>
      <c r="O640">
        <v>221.33392000000001</v>
      </c>
      <c r="P640">
        <v>253.31027</v>
      </c>
      <c r="Q640">
        <v>253.31027</v>
      </c>
      <c r="R640">
        <v>-0.46351999999999999</v>
      </c>
      <c r="S640">
        <v>-0.29125000000000001</v>
      </c>
      <c r="T640">
        <v>0</v>
      </c>
      <c r="U640">
        <v>-8.9986599999999992</v>
      </c>
      <c r="V640">
        <v>-133.22673</v>
      </c>
      <c r="W640">
        <v>150.20948999999999</v>
      </c>
      <c r="X640">
        <v>134.85132999999999</v>
      </c>
      <c r="Z640">
        <f t="shared" si="18"/>
        <v>292.65598</v>
      </c>
      <c r="AA640">
        <f t="shared" si="19"/>
        <v>-8.9986599999999992</v>
      </c>
    </row>
    <row r="641" spans="1:27" x14ac:dyDescent="0.3">
      <c r="A641">
        <v>292.70206000000002</v>
      </c>
      <c r="B641">
        <v>28.49663</v>
      </c>
      <c r="C641">
        <v>28.49663</v>
      </c>
      <c r="D641">
        <v>0</v>
      </c>
      <c r="E641">
        <v>0.23791999999999999</v>
      </c>
      <c r="F641">
        <v>16.237919999999999</v>
      </c>
      <c r="G641">
        <v>3.9584800000000002</v>
      </c>
      <c r="H641">
        <v>0</v>
      </c>
      <c r="I641">
        <v>0</v>
      </c>
      <c r="J641">
        <v>691176</v>
      </c>
      <c r="K641">
        <v>193.19436999999999</v>
      </c>
      <c r="L641">
        <v>205.22583</v>
      </c>
      <c r="M641">
        <v>220.34155000000001</v>
      </c>
      <c r="N641">
        <v>216.70000999999999</v>
      </c>
      <c r="O641">
        <v>222.32410999999999</v>
      </c>
      <c r="P641">
        <v>253.56453999999999</v>
      </c>
      <c r="Q641">
        <v>253.56456</v>
      </c>
      <c r="R641">
        <v>-0.46351999999999999</v>
      </c>
      <c r="S641">
        <v>-0.29125000000000001</v>
      </c>
      <c r="T641">
        <v>0</v>
      </c>
      <c r="U641">
        <v>-9.1449800000000003</v>
      </c>
      <c r="V641">
        <v>-134.41951</v>
      </c>
      <c r="W641">
        <v>150.21351999999999</v>
      </c>
      <c r="X641">
        <v>134.85538</v>
      </c>
      <c r="Z641">
        <f t="shared" si="18"/>
        <v>292.70206000000002</v>
      </c>
      <c r="AA641">
        <f t="shared" si="19"/>
        <v>-9.1449800000000003</v>
      </c>
    </row>
    <row r="642" spans="1:27" x14ac:dyDescent="0.3">
      <c r="A642">
        <v>292.75268999999997</v>
      </c>
      <c r="B642">
        <v>28.546880000000002</v>
      </c>
      <c r="C642">
        <v>28.546880000000002</v>
      </c>
      <c r="D642">
        <v>0</v>
      </c>
      <c r="E642">
        <v>0.23793</v>
      </c>
      <c r="F642">
        <v>16.237929999999999</v>
      </c>
      <c r="G642">
        <v>3.9584899999999998</v>
      </c>
      <c r="H642">
        <v>0</v>
      </c>
      <c r="I642">
        <v>0</v>
      </c>
      <c r="J642">
        <v>691160</v>
      </c>
      <c r="K642">
        <v>194.08046999999999</v>
      </c>
      <c r="L642">
        <v>205.46295000000001</v>
      </c>
      <c r="M642">
        <v>220.58525</v>
      </c>
      <c r="N642">
        <v>216.79195000000001</v>
      </c>
      <c r="O642">
        <v>223.34383</v>
      </c>
      <c r="P642">
        <v>253.84499</v>
      </c>
      <c r="Q642">
        <v>253.84499</v>
      </c>
      <c r="R642">
        <v>-0.46351999999999999</v>
      </c>
      <c r="S642">
        <v>-0.29125000000000001</v>
      </c>
      <c r="T642">
        <v>0</v>
      </c>
      <c r="U642">
        <v>-9.3126300000000004</v>
      </c>
      <c r="V642">
        <v>-135.71643</v>
      </c>
      <c r="W642">
        <v>150.21178</v>
      </c>
      <c r="X642">
        <v>134.85364999999999</v>
      </c>
      <c r="Z642">
        <f t="shared" si="18"/>
        <v>292.75268999999997</v>
      </c>
      <c r="AA642">
        <f t="shared" si="19"/>
        <v>-9.3126300000000004</v>
      </c>
    </row>
    <row r="643" spans="1:27" x14ac:dyDescent="0.3">
      <c r="A643">
        <v>292.79111</v>
      </c>
      <c r="B643">
        <v>28.5853</v>
      </c>
      <c r="C643">
        <v>28.5853</v>
      </c>
      <c r="D643">
        <v>0</v>
      </c>
      <c r="E643">
        <v>0.23794000000000001</v>
      </c>
      <c r="F643">
        <v>16.237939999999998</v>
      </c>
      <c r="G643">
        <v>3.9584999999999999</v>
      </c>
      <c r="H643">
        <v>0</v>
      </c>
      <c r="I643">
        <v>0</v>
      </c>
      <c r="J643">
        <v>671144</v>
      </c>
      <c r="K643">
        <v>194.71682999999999</v>
      </c>
      <c r="L643">
        <v>205.64787000000001</v>
      </c>
      <c r="M643">
        <v>220.77356</v>
      </c>
      <c r="N643">
        <v>216.86216999999999</v>
      </c>
      <c r="O643">
        <v>224.07613000000001</v>
      </c>
      <c r="P643">
        <v>254.06169</v>
      </c>
      <c r="Q643">
        <v>254.06169</v>
      </c>
      <c r="R643">
        <v>-0.46351999999999999</v>
      </c>
      <c r="S643">
        <v>-0.29125000000000001</v>
      </c>
      <c r="T643">
        <v>0</v>
      </c>
      <c r="U643">
        <v>-9.4445200000000007</v>
      </c>
      <c r="V643">
        <v>-136.70725999999999</v>
      </c>
      <c r="W643">
        <v>150.209</v>
      </c>
      <c r="X643">
        <v>134.85088999999999</v>
      </c>
      <c r="Z643">
        <f t="shared" ref="Z643:Z706" si="20">A643</f>
        <v>292.79111</v>
      </c>
      <c r="AA643">
        <f t="shared" ref="AA643:AA706" si="21">U643</f>
        <v>-9.4445200000000007</v>
      </c>
    </row>
    <row r="644" spans="1:27" x14ac:dyDescent="0.3">
      <c r="A644">
        <v>292.83188000000001</v>
      </c>
      <c r="B644">
        <v>28.626080000000002</v>
      </c>
      <c r="C644">
        <v>28.626080000000002</v>
      </c>
      <c r="D644">
        <v>0</v>
      </c>
      <c r="E644">
        <v>0.23794999999999999</v>
      </c>
      <c r="F644">
        <v>16.237950000000001</v>
      </c>
      <c r="G644">
        <v>3.95851</v>
      </c>
      <c r="H644">
        <v>0</v>
      </c>
      <c r="I644">
        <v>0</v>
      </c>
      <c r="J644">
        <v>669032</v>
      </c>
      <c r="K644">
        <v>195.3622</v>
      </c>
      <c r="L644">
        <v>205.84443999999999</v>
      </c>
      <c r="M644">
        <v>220.97528</v>
      </c>
      <c r="N644">
        <v>216.93651</v>
      </c>
      <c r="O644">
        <v>224.81881999999999</v>
      </c>
      <c r="P644">
        <v>254.29382000000001</v>
      </c>
      <c r="Q644">
        <v>254.29382000000001</v>
      </c>
      <c r="R644">
        <v>-0.46351999999999999</v>
      </c>
      <c r="S644">
        <v>-0.29125000000000001</v>
      </c>
      <c r="T644">
        <v>0</v>
      </c>
      <c r="U644">
        <v>-9.5869099999999996</v>
      </c>
      <c r="V644">
        <v>-137.75876</v>
      </c>
      <c r="W644">
        <v>150.2056</v>
      </c>
      <c r="X644">
        <v>134.8475</v>
      </c>
      <c r="Z644">
        <f t="shared" si="20"/>
        <v>292.83188000000001</v>
      </c>
      <c r="AA644">
        <f t="shared" si="21"/>
        <v>-9.5869099999999996</v>
      </c>
    </row>
    <row r="645" spans="1:27" x14ac:dyDescent="0.3">
      <c r="A645">
        <v>292.86676</v>
      </c>
      <c r="B645">
        <v>28.66094</v>
      </c>
      <c r="C645">
        <v>28.66094</v>
      </c>
      <c r="D645">
        <v>0</v>
      </c>
      <c r="E645">
        <v>0.23796</v>
      </c>
      <c r="F645">
        <v>16.237960000000001</v>
      </c>
      <c r="G645">
        <v>3.95852</v>
      </c>
      <c r="H645">
        <v>0</v>
      </c>
      <c r="I645">
        <v>0</v>
      </c>
      <c r="J645">
        <v>669062</v>
      </c>
      <c r="K645">
        <v>195.88773</v>
      </c>
      <c r="L645">
        <v>206.01743999999999</v>
      </c>
      <c r="M645">
        <v>221.15198000000001</v>
      </c>
      <c r="N645">
        <v>216.99602999999999</v>
      </c>
      <c r="O645">
        <v>225.42357999999999</v>
      </c>
      <c r="P645">
        <v>254.49716000000001</v>
      </c>
      <c r="Q645">
        <v>254.49716000000001</v>
      </c>
      <c r="R645">
        <v>-0.47938999999999998</v>
      </c>
      <c r="S645">
        <v>-0.11831</v>
      </c>
      <c r="T645">
        <v>0</v>
      </c>
      <c r="U645">
        <v>-9.6976899999999997</v>
      </c>
      <c r="V645">
        <v>-138.44695999999999</v>
      </c>
      <c r="W645">
        <v>150.21716000000001</v>
      </c>
      <c r="X645">
        <v>134.85909000000001</v>
      </c>
      <c r="Z645">
        <f t="shared" si="20"/>
        <v>292.86676</v>
      </c>
      <c r="AA645">
        <f t="shared" si="21"/>
        <v>-9.6976899999999997</v>
      </c>
    </row>
    <row r="646" spans="1:27" x14ac:dyDescent="0.3">
      <c r="A646">
        <v>292.90575999999999</v>
      </c>
      <c r="B646">
        <v>28.699950000000001</v>
      </c>
      <c r="C646">
        <v>28.699950000000001</v>
      </c>
      <c r="D646">
        <v>0</v>
      </c>
      <c r="E646">
        <v>0.23796999999999999</v>
      </c>
      <c r="F646">
        <v>16.237970000000001</v>
      </c>
      <c r="G646">
        <v>3.9585300000000001</v>
      </c>
      <c r="H646">
        <v>0</v>
      </c>
      <c r="I646">
        <v>0</v>
      </c>
      <c r="J646">
        <v>669062</v>
      </c>
      <c r="K646">
        <v>196.45316</v>
      </c>
      <c r="L646">
        <v>206.21029999999999</v>
      </c>
      <c r="M646">
        <v>221.35005000000001</v>
      </c>
      <c r="N646">
        <v>217.06388999999999</v>
      </c>
      <c r="O646">
        <v>226.07426000000001</v>
      </c>
      <c r="P646">
        <v>254.7251</v>
      </c>
      <c r="Q646">
        <v>254.72507999999999</v>
      </c>
      <c r="R646">
        <v>-0.47938999999999998</v>
      </c>
      <c r="S646">
        <v>-0.11831</v>
      </c>
      <c r="T646">
        <v>0</v>
      </c>
      <c r="U646">
        <v>-9.8059999999999992</v>
      </c>
      <c r="V646">
        <v>-139.03082000000001</v>
      </c>
      <c r="W646">
        <v>150.24275</v>
      </c>
      <c r="X646">
        <v>134.88467</v>
      </c>
      <c r="Z646">
        <f t="shared" si="20"/>
        <v>292.90575999999999</v>
      </c>
      <c r="AA646">
        <f t="shared" si="21"/>
        <v>-9.8059999999999992</v>
      </c>
    </row>
    <row r="647" spans="1:27" x14ac:dyDescent="0.3">
      <c r="A647">
        <v>292.95627000000002</v>
      </c>
      <c r="B647">
        <v>28.7502</v>
      </c>
      <c r="C647">
        <v>28.7502</v>
      </c>
      <c r="D647">
        <v>0</v>
      </c>
      <c r="E647">
        <v>0.23799000000000001</v>
      </c>
      <c r="F647">
        <v>16.23799</v>
      </c>
      <c r="G647">
        <v>3.9585499999999998</v>
      </c>
      <c r="H647">
        <v>0</v>
      </c>
      <c r="I647">
        <v>0</v>
      </c>
      <c r="J647">
        <v>669062</v>
      </c>
      <c r="K647">
        <v>197.15154999999999</v>
      </c>
      <c r="L647">
        <v>206.45973000000001</v>
      </c>
      <c r="M647">
        <v>221.60679999999999</v>
      </c>
      <c r="N647">
        <v>217.15701000000001</v>
      </c>
      <c r="O647">
        <v>226.87796</v>
      </c>
      <c r="P647">
        <v>255.02054999999999</v>
      </c>
      <c r="Q647">
        <v>255.02054999999999</v>
      </c>
      <c r="R647">
        <v>-0.47938999999999998</v>
      </c>
      <c r="S647">
        <v>-0.11831</v>
      </c>
      <c r="T647">
        <v>0</v>
      </c>
      <c r="U647">
        <v>-9.9317600000000006</v>
      </c>
      <c r="V647">
        <v>-139.65242000000001</v>
      </c>
      <c r="W647">
        <v>150.28238999999999</v>
      </c>
      <c r="X647">
        <v>134.92433</v>
      </c>
      <c r="Z647">
        <f t="shared" si="20"/>
        <v>292.95627000000002</v>
      </c>
      <c r="AA647">
        <f t="shared" si="21"/>
        <v>-9.9317600000000006</v>
      </c>
    </row>
    <row r="648" spans="1:27" x14ac:dyDescent="0.3">
      <c r="A648">
        <v>292.99910999999997</v>
      </c>
      <c r="B648">
        <v>28.800450000000001</v>
      </c>
      <c r="C648">
        <v>28.800450000000001</v>
      </c>
      <c r="D648">
        <v>0</v>
      </c>
      <c r="E648">
        <v>0.23799999999999999</v>
      </c>
      <c r="F648">
        <v>16.238</v>
      </c>
      <c r="G648">
        <v>3.9585599999999999</v>
      </c>
      <c r="H648">
        <v>0</v>
      </c>
      <c r="I648">
        <v>0</v>
      </c>
      <c r="J648">
        <v>669062</v>
      </c>
      <c r="K648">
        <v>197.81206</v>
      </c>
      <c r="L648">
        <v>206.71260000000001</v>
      </c>
      <c r="M648">
        <v>221.86559</v>
      </c>
      <c r="N648">
        <v>217.25737000000001</v>
      </c>
      <c r="O648">
        <v>227.63806</v>
      </c>
      <c r="P648">
        <v>255.31836000000001</v>
      </c>
      <c r="Q648">
        <v>255.31836000000001</v>
      </c>
      <c r="R648">
        <v>-0.47938999999999998</v>
      </c>
      <c r="S648">
        <v>-0.11831</v>
      </c>
      <c r="T648">
        <v>0</v>
      </c>
      <c r="U648">
        <v>-10.056039999999999</v>
      </c>
      <c r="V648">
        <v>-140.21977000000001</v>
      </c>
      <c r="W648">
        <v>150.31985</v>
      </c>
      <c r="X648">
        <v>134.96181000000001</v>
      </c>
      <c r="Z648">
        <f t="shared" si="20"/>
        <v>292.99910999999997</v>
      </c>
      <c r="AA648">
        <f t="shared" si="21"/>
        <v>-10.056039999999999</v>
      </c>
    </row>
    <row r="649" spans="1:27" x14ac:dyDescent="0.3">
      <c r="A649">
        <v>293.04122999999998</v>
      </c>
      <c r="B649">
        <v>28.842680000000001</v>
      </c>
      <c r="C649">
        <v>28.842680000000001</v>
      </c>
      <c r="D649">
        <v>0</v>
      </c>
      <c r="E649">
        <v>0.23801</v>
      </c>
      <c r="F649">
        <v>16.238009999999999</v>
      </c>
      <c r="G649">
        <v>3.9585699999999999</v>
      </c>
      <c r="H649">
        <v>0</v>
      </c>
      <c r="I649">
        <v>0</v>
      </c>
      <c r="J649">
        <v>669062</v>
      </c>
      <c r="K649">
        <v>198.33700999999999</v>
      </c>
      <c r="L649">
        <v>206.92779999999999</v>
      </c>
      <c r="M649">
        <v>222.0847</v>
      </c>
      <c r="N649">
        <v>217.34632999999999</v>
      </c>
      <c r="O649">
        <v>228.24216000000001</v>
      </c>
      <c r="P649">
        <v>255.57052999999999</v>
      </c>
      <c r="Q649">
        <v>255.57052999999999</v>
      </c>
      <c r="R649">
        <v>-0.47938999999999998</v>
      </c>
      <c r="S649">
        <v>-0.11831</v>
      </c>
      <c r="T649">
        <v>0</v>
      </c>
      <c r="U649">
        <v>-10.16583</v>
      </c>
      <c r="V649">
        <v>-140.67892000000001</v>
      </c>
      <c r="W649">
        <v>150.34669</v>
      </c>
      <c r="X649">
        <v>134.98866000000001</v>
      </c>
      <c r="Z649">
        <f t="shared" si="20"/>
        <v>293.04122999999998</v>
      </c>
      <c r="AA649">
        <f t="shared" si="21"/>
        <v>-10.16583</v>
      </c>
    </row>
    <row r="650" spans="1:27" x14ac:dyDescent="0.3">
      <c r="A650">
        <v>293.07898</v>
      </c>
      <c r="B650">
        <v>28.88043</v>
      </c>
      <c r="C650">
        <v>28.88043</v>
      </c>
      <c r="D650">
        <v>0</v>
      </c>
      <c r="E650">
        <v>0.23802000000000001</v>
      </c>
      <c r="F650">
        <v>16.238019999999999</v>
      </c>
      <c r="G650">
        <v>3.95858</v>
      </c>
      <c r="H650">
        <v>0</v>
      </c>
      <c r="I650">
        <v>0</v>
      </c>
      <c r="J650">
        <v>669062</v>
      </c>
      <c r="K650">
        <v>198.78564</v>
      </c>
      <c r="L650">
        <v>207.12125</v>
      </c>
      <c r="M650">
        <v>222.28192000000001</v>
      </c>
      <c r="N650">
        <v>217.42815999999999</v>
      </c>
      <c r="O650">
        <v>228.75844000000001</v>
      </c>
      <c r="P650">
        <v>255.79747</v>
      </c>
      <c r="Q650">
        <v>255.79743999999999</v>
      </c>
      <c r="R650">
        <v>-0.47938999999999998</v>
      </c>
      <c r="S650">
        <v>-0.11831</v>
      </c>
      <c r="T650">
        <v>0</v>
      </c>
      <c r="U650">
        <v>-10.270339999999999</v>
      </c>
      <c r="V650">
        <v>-141.08170999999999</v>
      </c>
      <c r="W650">
        <v>150.36652000000001</v>
      </c>
      <c r="X650">
        <v>135.0085</v>
      </c>
      <c r="Z650">
        <f t="shared" si="20"/>
        <v>293.07898</v>
      </c>
      <c r="AA650">
        <f t="shared" si="21"/>
        <v>-10.270339999999999</v>
      </c>
    </row>
    <row r="651" spans="1:27" x14ac:dyDescent="0.3">
      <c r="A651">
        <v>293.11664000000002</v>
      </c>
      <c r="B651">
        <v>28.918089999999999</v>
      </c>
      <c r="C651">
        <v>28.918089999999999</v>
      </c>
      <c r="D651">
        <v>0</v>
      </c>
      <c r="E651">
        <v>0.23802999999999999</v>
      </c>
      <c r="F651">
        <v>16.238029999999998</v>
      </c>
      <c r="G651">
        <v>3.9585900000000001</v>
      </c>
      <c r="H651">
        <v>0</v>
      </c>
      <c r="I651">
        <v>0</v>
      </c>
      <c r="J651">
        <v>669062</v>
      </c>
      <c r="K651">
        <v>199.21663000000001</v>
      </c>
      <c r="L651">
        <v>207.31498999999999</v>
      </c>
      <c r="M651">
        <v>222.47989999999999</v>
      </c>
      <c r="N651">
        <v>217.51109</v>
      </c>
      <c r="O651">
        <v>229.25441000000001</v>
      </c>
      <c r="P651">
        <v>256.02530000000002</v>
      </c>
      <c r="Q651">
        <v>256.02530000000002</v>
      </c>
      <c r="R651">
        <v>-0.47938999999999998</v>
      </c>
      <c r="S651">
        <v>-0.11831</v>
      </c>
      <c r="T651">
        <v>0</v>
      </c>
      <c r="U651">
        <v>-10.3812</v>
      </c>
      <c r="V651">
        <v>-141.47884999999999</v>
      </c>
      <c r="W651">
        <v>150.38271</v>
      </c>
      <c r="X651">
        <v>135.0247</v>
      </c>
      <c r="Z651">
        <f t="shared" si="20"/>
        <v>293.11664000000002</v>
      </c>
      <c r="AA651">
        <f t="shared" si="21"/>
        <v>-10.3812</v>
      </c>
    </row>
    <row r="652" spans="1:27" x14ac:dyDescent="0.3">
      <c r="A652">
        <v>293.15402</v>
      </c>
      <c r="B652">
        <v>28.955459999999999</v>
      </c>
      <c r="C652">
        <v>28.955459999999999</v>
      </c>
      <c r="D652">
        <v>0</v>
      </c>
      <c r="E652">
        <v>0.23804</v>
      </c>
      <c r="F652">
        <v>16.238040000000002</v>
      </c>
      <c r="G652">
        <v>3.9586000000000001</v>
      </c>
      <c r="H652">
        <v>0</v>
      </c>
      <c r="I652">
        <v>0</v>
      </c>
      <c r="J652">
        <v>669144</v>
      </c>
      <c r="K652">
        <v>199.62877</v>
      </c>
      <c r="L652">
        <v>207.50855999999999</v>
      </c>
      <c r="M652">
        <v>222.67762999999999</v>
      </c>
      <c r="N652">
        <v>217.59392</v>
      </c>
      <c r="O652">
        <v>229.7287</v>
      </c>
      <c r="P652">
        <v>256.25286999999997</v>
      </c>
      <c r="Q652">
        <v>256.25286999999997</v>
      </c>
      <c r="R652">
        <v>-0.47938999999999998</v>
      </c>
      <c r="S652">
        <v>-0.11831</v>
      </c>
      <c r="T652">
        <v>0</v>
      </c>
      <c r="U652">
        <v>-10.49719</v>
      </c>
      <c r="V652">
        <v>-141.86983000000001</v>
      </c>
      <c r="W652">
        <v>150.39615000000001</v>
      </c>
      <c r="X652">
        <v>135.03816</v>
      </c>
      <c r="Z652">
        <f t="shared" si="20"/>
        <v>293.15402</v>
      </c>
      <c r="AA652">
        <f t="shared" si="21"/>
        <v>-10.49719</v>
      </c>
    </row>
    <row r="653" spans="1:27" x14ac:dyDescent="0.3">
      <c r="A653">
        <v>293.19369999999998</v>
      </c>
      <c r="B653">
        <v>28.99512</v>
      </c>
      <c r="C653">
        <v>28.99512</v>
      </c>
      <c r="D653">
        <v>0</v>
      </c>
      <c r="E653">
        <v>0.23805000000000001</v>
      </c>
      <c r="F653">
        <v>16.238050000000001</v>
      </c>
      <c r="G653">
        <v>3.9586100000000002</v>
      </c>
      <c r="H653">
        <v>0</v>
      </c>
      <c r="I653">
        <v>0</v>
      </c>
      <c r="J653">
        <v>669144</v>
      </c>
      <c r="K653">
        <v>200.05139</v>
      </c>
      <c r="L653">
        <v>207.71516</v>
      </c>
      <c r="M653">
        <v>222.88894999999999</v>
      </c>
      <c r="N653">
        <v>217.68190000000001</v>
      </c>
      <c r="O653">
        <v>230.21503999999999</v>
      </c>
      <c r="P653">
        <v>256.49603000000002</v>
      </c>
      <c r="Q653">
        <v>256.49606</v>
      </c>
      <c r="R653">
        <v>-0.47938999999999998</v>
      </c>
      <c r="S653">
        <v>-0.11831</v>
      </c>
      <c r="T653">
        <v>0</v>
      </c>
      <c r="U653">
        <v>-10.6258</v>
      </c>
      <c r="V653">
        <v>-142.28281000000001</v>
      </c>
      <c r="W653">
        <v>150.40869000000001</v>
      </c>
      <c r="X653">
        <v>135.05072000000001</v>
      </c>
      <c r="Z653">
        <f t="shared" si="20"/>
        <v>293.19369999999998</v>
      </c>
      <c r="AA653">
        <f t="shared" si="21"/>
        <v>-10.6258</v>
      </c>
    </row>
    <row r="654" spans="1:27" x14ac:dyDescent="0.3">
      <c r="A654">
        <v>293.23318</v>
      </c>
      <c r="B654">
        <v>29.03463</v>
      </c>
      <c r="C654">
        <v>29.03463</v>
      </c>
      <c r="D654">
        <v>0</v>
      </c>
      <c r="E654">
        <v>0.23807</v>
      </c>
      <c r="F654">
        <v>16.23807</v>
      </c>
      <c r="G654">
        <v>3.9586299999999999</v>
      </c>
      <c r="H654">
        <v>0</v>
      </c>
      <c r="I654">
        <v>0</v>
      </c>
      <c r="J654">
        <v>669144</v>
      </c>
      <c r="K654">
        <v>200.45721</v>
      </c>
      <c r="L654">
        <v>207.92281</v>
      </c>
      <c r="M654">
        <v>223.10091</v>
      </c>
      <c r="N654">
        <v>217.76920000000001</v>
      </c>
      <c r="O654">
        <v>230.68205</v>
      </c>
      <c r="P654">
        <v>256.73996</v>
      </c>
      <c r="Q654">
        <v>256.73996</v>
      </c>
      <c r="R654">
        <v>-0.47938999999999998</v>
      </c>
      <c r="S654">
        <v>-0.11831</v>
      </c>
      <c r="T654">
        <v>0</v>
      </c>
      <c r="U654">
        <v>-10.75797</v>
      </c>
      <c r="V654">
        <v>-142.69300999999999</v>
      </c>
      <c r="W654">
        <v>150.42062000000001</v>
      </c>
      <c r="X654">
        <v>135.06267</v>
      </c>
      <c r="Z654">
        <f t="shared" si="20"/>
        <v>293.23318</v>
      </c>
      <c r="AA654">
        <f t="shared" si="21"/>
        <v>-10.75797</v>
      </c>
    </row>
    <row r="655" spans="1:27" x14ac:dyDescent="0.3">
      <c r="A655">
        <v>293.27884</v>
      </c>
      <c r="B655">
        <v>29.080279999999998</v>
      </c>
      <c r="C655">
        <v>29.080279999999998</v>
      </c>
      <c r="D655">
        <v>0</v>
      </c>
      <c r="E655">
        <v>0.23808000000000001</v>
      </c>
      <c r="F655">
        <v>16.23808</v>
      </c>
      <c r="G655">
        <v>3.9586399999999999</v>
      </c>
      <c r="H655">
        <v>0</v>
      </c>
      <c r="I655">
        <v>0</v>
      </c>
      <c r="J655">
        <v>669336</v>
      </c>
      <c r="K655">
        <v>200.91113000000001</v>
      </c>
      <c r="L655">
        <v>208.16381999999999</v>
      </c>
      <c r="M655">
        <v>223.34772000000001</v>
      </c>
      <c r="N655">
        <v>217.86950999999999</v>
      </c>
      <c r="O655">
        <v>231.20441</v>
      </c>
      <c r="P655">
        <v>257.02395999999999</v>
      </c>
      <c r="Q655">
        <v>257.02395999999999</v>
      </c>
      <c r="R655">
        <v>-0.47938999999999998</v>
      </c>
      <c r="S655">
        <v>-0.11831</v>
      </c>
      <c r="T655">
        <v>0</v>
      </c>
      <c r="U655">
        <v>-10.914059999999999</v>
      </c>
      <c r="V655">
        <v>-143.16673</v>
      </c>
      <c r="W655">
        <v>150.43494000000001</v>
      </c>
      <c r="X655">
        <v>135.07697999999999</v>
      </c>
      <c r="Z655">
        <f t="shared" si="20"/>
        <v>293.27884</v>
      </c>
      <c r="AA655">
        <f t="shared" si="21"/>
        <v>-10.914059999999999</v>
      </c>
    </row>
    <row r="656" spans="1:27" x14ac:dyDescent="0.3">
      <c r="A656">
        <v>293.32162</v>
      </c>
      <c r="B656">
        <v>29.123069999999998</v>
      </c>
      <c r="C656">
        <v>29.123069999999998</v>
      </c>
      <c r="D656">
        <v>0</v>
      </c>
      <c r="E656">
        <v>0.23809</v>
      </c>
      <c r="F656">
        <v>16.23809</v>
      </c>
      <c r="G656">
        <v>3.95865</v>
      </c>
      <c r="H656">
        <v>0</v>
      </c>
      <c r="I656">
        <v>0</v>
      </c>
      <c r="J656">
        <v>669336</v>
      </c>
      <c r="K656">
        <v>201.31998999999999</v>
      </c>
      <c r="L656">
        <v>208.39273</v>
      </c>
      <c r="M656">
        <v>223.58087</v>
      </c>
      <c r="N656">
        <v>217.96295000000001</v>
      </c>
      <c r="O656">
        <v>231.67491000000001</v>
      </c>
      <c r="P656">
        <v>257.29230000000001</v>
      </c>
      <c r="Q656">
        <v>257.29230000000001</v>
      </c>
      <c r="R656">
        <v>-0.47938999999999998</v>
      </c>
      <c r="S656">
        <v>-0.11831</v>
      </c>
      <c r="T656">
        <v>0</v>
      </c>
      <c r="U656">
        <v>-11.06183</v>
      </c>
      <c r="V656">
        <v>-143.61126999999999</v>
      </c>
      <c r="W656">
        <v>150.44983999999999</v>
      </c>
      <c r="X656">
        <v>135.09190000000001</v>
      </c>
      <c r="Z656">
        <f t="shared" si="20"/>
        <v>293.32162</v>
      </c>
      <c r="AA656">
        <f t="shared" si="21"/>
        <v>-11.06183</v>
      </c>
    </row>
    <row r="657" spans="1:27" x14ac:dyDescent="0.3">
      <c r="A657">
        <v>293.35687000000001</v>
      </c>
      <c r="B657">
        <v>29.15831</v>
      </c>
      <c r="C657">
        <v>29.15831</v>
      </c>
      <c r="D657">
        <v>0</v>
      </c>
      <c r="E657">
        <v>0.23810000000000001</v>
      </c>
      <c r="F657">
        <v>16.238099999999999</v>
      </c>
      <c r="G657">
        <v>3.9586600000000001</v>
      </c>
      <c r="H657">
        <v>0</v>
      </c>
      <c r="I657">
        <v>0</v>
      </c>
      <c r="J657">
        <v>669336</v>
      </c>
      <c r="K657">
        <v>201.64429999999999</v>
      </c>
      <c r="L657">
        <v>208.58331000000001</v>
      </c>
      <c r="M657">
        <v>223.77422000000001</v>
      </c>
      <c r="N657">
        <v>218.03954999999999</v>
      </c>
      <c r="O657">
        <v>232.04812999999999</v>
      </c>
      <c r="P657">
        <v>257.51477</v>
      </c>
      <c r="Q657">
        <v>257.51479999999998</v>
      </c>
      <c r="R657">
        <v>-0.47938999999999998</v>
      </c>
      <c r="S657">
        <v>-0.11831</v>
      </c>
      <c r="T657">
        <v>0</v>
      </c>
      <c r="U657">
        <v>-11.18379</v>
      </c>
      <c r="V657">
        <v>-143.97811999999999</v>
      </c>
      <c r="W657">
        <v>150.46351999999999</v>
      </c>
      <c r="X657">
        <v>135.10559000000001</v>
      </c>
      <c r="Z657">
        <f t="shared" si="20"/>
        <v>293.35687000000001</v>
      </c>
      <c r="AA657">
        <f t="shared" si="21"/>
        <v>-11.18379</v>
      </c>
    </row>
    <row r="658" spans="1:27" x14ac:dyDescent="0.3">
      <c r="A658">
        <v>293.39605999999998</v>
      </c>
      <c r="B658">
        <v>29.197479999999999</v>
      </c>
      <c r="C658">
        <v>29.197479999999999</v>
      </c>
      <c r="D658">
        <v>0</v>
      </c>
      <c r="E658">
        <v>0.23810999999999999</v>
      </c>
      <c r="F658">
        <v>16.238109999999999</v>
      </c>
      <c r="G658">
        <v>3.9586700000000001</v>
      </c>
      <c r="H658">
        <v>0</v>
      </c>
      <c r="I658">
        <v>0</v>
      </c>
      <c r="J658">
        <v>669336</v>
      </c>
      <c r="K658">
        <v>201.9957</v>
      </c>
      <c r="L658">
        <v>208.79564999999999</v>
      </c>
      <c r="M658">
        <v>223.99126999999999</v>
      </c>
      <c r="N658">
        <v>218.12303</v>
      </c>
      <c r="O658">
        <v>232.45249999999999</v>
      </c>
      <c r="P658">
        <v>257.76456000000002</v>
      </c>
      <c r="Q658">
        <v>257.76456000000002</v>
      </c>
      <c r="R658">
        <v>-0.49229000000000001</v>
      </c>
      <c r="S658">
        <v>5.4629999999999998E-2</v>
      </c>
      <c r="T658">
        <v>0</v>
      </c>
      <c r="U658">
        <v>-11.310510000000001</v>
      </c>
      <c r="V658">
        <v>-144.12759</v>
      </c>
      <c r="W658">
        <v>150.49080000000001</v>
      </c>
      <c r="X658">
        <v>135.13289</v>
      </c>
      <c r="Z658">
        <f t="shared" si="20"/>
        <v>293.39605999999998</v>
      </c>
      <c r="AA658">
        <f t="shared" si="21"/>
        <v>-11.310510000000001</v>
      </c>
    </row>
    <row r="659" spans="1:27" x14ac:dyDescent="0.3">
      <c r="A659">
        <v>293.43085000000002</v>
      </c>
      <c r="B659">
        <v>29.232299999999999</v>
      </c>
      <c r="C659">
        <v>29.232299999999999</v>
      </c>
      <c r="D659">
        <v>0</v>
      </c>
      <c r="E659">
        <v>0.23812</v>
      </c>
      <c r="F659">
        <v>16.238119999999999</v>
      </c>
      <c r="G659">
        <v>3.9586800000000002</v>
      </c>
      <c r="H659">
        <v>0</v>
      </c>
      <c r="I659">
        <v>0</v>
      </c>
      <c r="J659">
        <v>669388</v>
      </c>
      <c r="K659">
        <v>202.29855000000001</v>
      </c>
      <c r="L659">
        <v>208.98633000000001</v>
      </c>
      <c r="M659">
        <v>224.18503000000001</v>
      </c>
      <c r="N659">
        <v>218.19727</v>
      </c>
      <c r="O659">
        <v>232.80103</v>
      </c>
      <c r="P659">
        <v>257.98752000000002</v>
      </c>
      <c r="Q659">
        <v>257.98752000000002</v>
      </c>
      <c r="R659">
        <v>-0.49229000000000001</v>
      </c>
      <c r="S659">
        <v>5.4629999999999998E-2</v>
      </c>
      <c r="T659">
        <v>0</v>
      </c>
      <c r="U659">
        <v>-11.41333</v>
      </c>
      <c r="V659">
        <v>-144.11964</v>
      </c>
      <c r="W659">
        <v>150.52162000000001</v>
      </c>
      <c r="X659">
        <v>135.16372999999999</v>
      </c>
      <c r="Z659">
        <f t="shared" si="20"/>
        <v>293.43085000000002</v>
      </c>
      <c r="AA659">
        <f t="shared" si="21"/>
        <v>-11.41333</v>
      </c>
    </row>
    <row r="660" spans="1:27" x14ac:dyDescent="0.3">
      <c r="A660">
        <v>293.47066999999998</v>
      </c>
      <c r="B660">
        <v>29.272099999999998</v>
      </c>
      <c r="C660">
        <v>29.272099999999998</v>
      </c>
      <c r="D660">
        <v>0</v>
      </c>
      <c r="E660">
        <v>0.23813000000000001</v>
      </c>
      <c r="F660">
        <v>16.238130000000002</v>
      </c>
      <c r="G660">
        <v>3.9586899999999998</v>
      </c>
      <c r="H660">
        <v>0</v>
      </c>
      <c r="I660">
        <v>0</v>
      </c>
      <c r="J660">
        <v>669388</v>
      </c>
      <c r="K660">
        <v>202.63715999999999</v>
      </c>
      <c r="L660">
        <v>209.20411999999999</v>
      </c>
      <c r="M660">
        <v>224.40763999999999</v>
      </c>
      <c r="N660">
        <v>218.28477000000001</v>
      </c>
      <c r="O660">
        <v>233.19068999999999</v>
      </c>
      <c r="P660">
        <v>258.24371000000002</v>
      </c>
      <c r="Q660">
        <v>258.24374</v>
      </c>
      <c r="R660">
        <v>-0.49229000000000001</v>
      </c>
      <c r="S660">
        <v>5.4629999999999998E-2</v>
      </c>
      <c r="T660">
        <v>0</v>
      </c>
      <c r="U660">
        <v>-11.522600000000001</v>
      </c>
      <c r="V660">
        <v>-144.03032999999999</v>
      </c>
      <c r="W660">
        <v>150.56044</v>
      </c>
      <c r="X660">
        <v>135.20256000000001</v>
      </c>
      <c r="Z660">
        <f t="shared" si="20"/>
        <v>293.47066999999998</v>
      </c>
      <c r="AA660">
        <f t="shared" si="21"/>
        <v>-11.522600000000001</v>
      </c>
    </row>
    <row r="661" spans="1:27" x14ac:dyDescent="0.3">
      <c r="A661">
        <v>293.51281999999998</v>
      </c>
      <c r="B661">
        <v>29.314250000000001</v>
      </c>
      <c r="C661">
        <v>29.314250000000001</v>
      </c>
      <c r="D661">
        <v>0</v>
      </c>
      <c r="E661">
        <v>0.23813999999999999</v>
      </c>
      <c r="F661">
        <v>16.238140000000001</v>
      </c>
      <c r="G661">
        <v>3.9586999999999999</v>
      </c>
      <c r="H661">
        <v>0</v>
      </c>
      <c r="I661">
        <v>0</v>
      </c>
      <c r="J661">
        <v>669388</v>
      </c>
      <c r="K661">
        <v>202.98665</v>
      </c>
      <c r="L661">
        <v>209.43671000000001</v>
      </c>
      <c r="M661">
        <v>224.64484999999999</v>
      </c>
      <c r="N661">
        <v>218.38126</v>
      </c>
      <c r="O661">
        <v>233.59286</v>
      </c>
      <c r="P661">
        <v>258.51668999999998</v>
      </c>
      <c r="Q661">
        <v>258.51666</v>
      </c>
      <c r="R661">
        <v>-0.49229000000000001</v>
      </c>
      <c r="S661">
        <v>5.4629999999999998E-2</v>
      </c>
      <c r="T661">
        <v>0</v>
      </c>
      <c r="U661">
        <v>-11.63438</v>
      </c>
      <c r="V661">
        <v>-143.89251999999999</v>
      </c>
      <c r="W661">
        <v>150.60265000000001</v>
      </c>
      <c r="X661">
        <v>135.24477999999999</v>
      </c>
      <c r="Z661">
        <f t="shared" si="20"/>
        <v>293.51281999999998</v>
      </c>
      <c r="AA661">
        <f t="shared" si="21"/>
        <v>-11.63438</v>
      </c>
    </row>
    <row r="662" spans="1:27" x14ac:dyDescent="0.3">
      <c r="A662">
        <v>293.54849000000002</v>
      </c>
      <c r="B662">
        <v>29.349920000000001</v>
      </c>
      <c r="C662">
        <v>29.349920000000001</v>
      </c>
      <c r="D662">
        <v>0</v>
      </c>
      <c r="E662">
        <v>0.23815</v>
      </c>
      <c r="F662">
        <v>16.238150000000001</v>
      </c>
      <c r="G662">
        <v>3.95871</v>
      </c>
      <c r="H662">
        <v>0</v>
      </c>
      <c r="I662">
        <v>0</v>
      </c>
      <c r="J662">
        <v>669388</v>
      </c>
      <c r="K662">
        <v>203.27345</v>
      </c>
      <c r="L662">
        <v>209.63574</v>
      </c>
      <c r="M662">
        <v>224.84654</v>
      </c>
      <c r="N662">
        <v>218.46584999999999</v>
      </c>
      <c r="O662">
        <v>233.92291</v>
      </c>
      <c r="P662">
        <v>258.74878000000001</v>
      </c>
      <c r="Q662">
        <v>258.74883999999997</v>
      </c>
      <c r="R662">
        <v>-0.49229000000000001</v>
      </c>
      <c r="S662">
        <v>5.4629999999999998E-2</v>
      </c>
      <c r="T662">
        <v>0</v>
      </c>
      <c r="U662">
        <v>-11.72953</v>
      </c>
      <c r="V662">
        <v>-143.75932</v>
      </c>
      <c r="W662">
        <v>150.63782</v>
      </c>
      <c r="X662">
        <v>135.27995000000001</v>
      </c>
      <c r="Z662">
        <f t="shared" si="20"/>
        <v>293.54849000000002</v>
      </c>
      <c r="AA662">
        <f t="shared" si="21"/>
        <v>-11.72953</v>
      </c>
    </row>
    <row r="663" spans="1:27" x14ac:dyDescent="0.3">
      <c r="A663">
        <v>293.58917000000002</v>
      </c>
      <c r="B663">
        <v>29.390609999999999</v>
      </c>
      <c r="C663">
        <v>29.390609999999999</v>
      </c>
      <c r="D663">
        <v>0</v>
      </c>
      <c r="E663">
        <v>0.23816000000000001</v>
      </c>
      <c r="F663">
        <v>16.238160000000001</v>
      </c>
      <c r="G663">
        <v>3.95872</v>
      </c>
      <c r="H663">
        <v>0</v>
      </c>
      <c r="I663">
        <v>0</v>
      </c>
      <c r="J663">
        <v>669388</v>
      </c>
      <c r="K663">
        <v>203.59450000000001</v>
      </c>
      <c r="L663">
        <v>209.86225999999999</v>
      </c>
      <c r="M663">
        <v>225.07782</v>
      </c>
      <c r="N663">
        <v>218.56470999999999</v>
      </c>
      <c r="O663">
        <v>234.29237000000001</v>
      </c>
      <c r="P663">
        <v>259.01495</v>
      </c>
      <c r="Q663">
        <v>259.01495</v>
      </c>
      <c r="R663">
        <v>-0.49229000000000001</v>
      </c>
      <c r="S663">
        <v>5.4629999999999998E-2</v>
      </c>
      <c r="T663">
        <v>0</v>
      </c>
      <c r="U663">
        <v>-11.841570000000001</v>
      </c>
      <c r="V663">
        <v>-143.59577999999999</v>
      </c>
      <c r="W663">
        <v>150.67665</v>
      </c>
      <c r="X663">
        <v>135.31880000000001</v>
      </c>
      <c r="Z663">
        <f t="shared" si="20"/>
        <v>293.58917000000002</v>
      </c>
      <c r="AA663">
        <f t="shared" si="21"/>
        <v>-11.841570000000001</v>
      </c>
    </row>
    <row r="664" spans="1:27" x14ac:dyDescent="0.3">
      <c r="A664">
        <v>293.63785000000001</v>
      </c>
      <c r="B664">
        <v>29.43929</v>
      </c>
      <c r="C664">
        <v>29.43929</v>
      </c>
      <c r="D664">
        <v>0</v>
      </c>
      <c r="E664">
        <v>0.23818</v>
      </c>
      <c r="F664">
        <v>16.23818</v>
      </c>
      <c r="G664">
        <v>3.9587400000000001</v>
      </c>
      <c r="H664">
        <v>0</v>
      </c>
      <c r="I664">
        <v>0</v>
      </c>
      <c r="J664">
        <v>669388</v>
      </c>
      <c r="K664">
        <v>203.97123999999999</v>
      </c>
      <c r="L664">
        <v>210.13467</v>
      </c>
      <c r="M664">
        <v>225.35608999999999</v>
      </c>
      <c r="N664">
        <v>218.68509</v>
      </c>
      <c r="O664">
        <v>234.72592</v>
      </c>
      <c r="P664">
        <v>259.33517000000001</v>
      </c>
      <c r="Q664">
        <v>259.33514000000002</v>
      </c>
      <c r="R664">
        <v>-0.49229000000000001</v>
      </c>
      <c r="S664">
        <v>5.4629999999999998E-2</v>
      </c>
      <c r="T664">
        <v>0</v>
      </c>
      <c r="U664">
        <v>-11.98273</v>
      </c>
      <c r="V664">
        <v>-143.39014</v>
      </c>
      <c r="W664">
        <v>150.72121999999999</v>
      </c>
      <c r="X664">
        <v>135.36339000000001</v>
      </c>
      <c r="Z664">
        <f t="shared" si="20"/>
        <v>293.63785000000001</v>
      </c>
      <c r="AA664">
        <f t="shared" si="21"/>
        <v>-11.98273</v>
      </c>
    </row>
    <row r="665" spans="1:27" x14ac:dyDescent="0.3">
      <c r="A665">
        <v>293.67603000000003</v>
      </c>
      <c r="B665">
        <v>29.477460000000001</v>
      </c>
      <c r="C665">
        <v>29.477460000000001</v>
      </c>
      <c r="D665">
        <v>0</v>
      </c>
      <c r="E665">
        <v>0.23819000000000001</v>
      </c>
      <c r="F665">
        <v>16.238189999999999</v>
      </c>
      <c r="G665">
        <v>3.9587500000000002</v>
      </c>
      <c r="H665">
        <v>0</v>
      </c>
      <c r="I665">
        <v>0</v>
      </c>
      <c r="J665">
        <v>669388</v>
      </c>
      <c r="K665">
        <v>204.25712999999999</v>
      </c>
      <c r="L665">
        <v>210.35199</v>
      </c>
      <c r="M665">
        <v>225.57558</v>
      </c>
      <c r="N665">
        <v>218.78031999999999</v>
      </c>
      <c r="O665">
        <v>235.05492000000001</v>
      </c>
      <c r="P665">
        <v>259.58774</v>
      </c>
      <c r="Q665">
        <v>259.58774</v>
      </c>
      <c r="R665">
        <v>-0.49229000000000001</v>
      </c>
      <c r="S665">
        <v>5.4629999999999998E-2</v>
      </c>
      <c r="T665">
        <v>0</v>
      </c>
      <c r="U665">
        <v>-12.09869</v>
      </c>
      <c r="V665">
        <v>-143.22461999999999</v>
      </c>
      <c r="W665">
        <v>150.75524999999999</v>
      </c>
      <c r="X665">
        <v>135.39743000000001</v>
      </c>
      <c r="Z665">
        <f t="shared" si="20"/>
        <v>293.67603000000003</v>
      </c>
      <c r="AA665">
        <f t="shared" si="21"/>
        <v>-12.09869</v>
      </c>
    </row>
    <row r="666" spans="1:27" x14ac:dyDescent="0.3">
      <c r="A666">
        <v>293.71816999999999</v>
      </c>
      <c r="B666">
        <v>29.519590000000001</v>
      </c>
      <c r="C666">
        <v>29.519590000000001</v>
      </c>
      <c r="D666">
        <v>0</v>
      </c>
      <c r="E666">
        <v>0.2382</v>
      </c>
      <c r="F666">
        <v>16.238199999999999</v>
      </c>
      <c r="G666">
        <v>3.9587599999999998</v>
      </c>
      <c r="H666">
        <v>0</v>
      </c>
      <c r="I666">
        <v>0</v>
      </c>
      <c r="J666">
        <v>669388</v>
      </c>
      <c r="K666">
        <v>204.56743</v>
      </c>
      <c r="L666">
        <v>210.59102999999999</v>
      </c>
      <c r="M666">
        <v>225.81917000000001</v>
      </c>
      <c r="N666">
        <v>218.88547</v>
      </c>
      <c r="O666">
        <v>235.41200000000001</v>
      </c>
      <c r="P666">
        <v>259.86806999999999</v>
      </c>
      <c r="Q666">
        <v>259.86804000000001</v>
      </c>
      <c r="R666">
        <v>-0.49229000000000001</v>
      </c>
      <c r="S666">
        <v>5.4629999999999998E-2</v>
      </c>
      <c r="T666">
        <v>0</v>
      </c>
      <c r="U666">
        <v>-12.23203</v>
      </c>
      <c r="V666">
        <v>-143.03892999999999</v>
      </c>
      <c r="W666">
        <v>150.79253</v>
      </c>
      <c r="X666">
        <v>135.43472</v>
      </c>
      <c r="Z666">
        <f t="shared" si="20"/>
        <v>293.71816999999999</v>
      </c>
      <c r="AA666">
        <f t="shared" si="21"/>
        <v>-12.23203</v>
      </c>
    </row>
    <row r="667" spans="1:27" x14ac:dyDescent="0.3">
      <c r="A667">
        <v>293.76220999999998</v>
      </c>
      <c r="B667">
        <v>29.563639999999999</v>
      </c>
      <c r="C667">
        <v>29.563639999999999</v>
      </c>
      <c r="D667">
        <v>0</v>
      </c>
      <c r="E667">
        <v>0.23821000000000001</v>
      </c>
      <c r="F667">
        <v>16.238209999999999</v>
      </c>
      <c r="G667">
        <v>3.9587699999999999</v>
      </c>
      <c r="H667">
        <v>0</v>
      </c>
      <c r="I667">
        <v>0</v>
      </c>
      <c r="J667">
        <v>669388</v>
      </c>
      <c r="K667">
        <v>204.88579999999999</v>
      </c>
      <c r="L667">
        <v>210.84277</v>
      </c>
      <c r="M667">
        <v>226.07529</v>
      </c>
      <c r="N667">
        <v>218.99494999999999</v>
      </c>
      <c r="O667">
        <v>235.77838</v>
      </c>
      <c r="P667">
        <v>260.16280999999998</v>
      </c>
      <c r="Q667">
        <v>260.16280999999998</v>
      </c>
      <c r="R667">
        <v>-0.49229000000000001</v>
      </c>
      <c r="S667">
        <v>5.4629999999999998E-2</v>
      </c>
      <c r="T667">
        <v>0</v>
      </c>
      <c r="U667">
        <v>-12.376189999999999</v>
      </c>
      <c r="V667">
        <v>-142.84294</v>
      </c>
      <c r="W667">
        <v>150.83207999999999</v>
      </c>
      <c r="X667">
        <v>135.47429</v>
      </c>
      <c r="Z667">
        <f t="shared" si="20"/>
        <v>293.76220999999998</v>
      </c>
      <c r="AA667">
        <f t="shared" si="21"/>
        <v>-12.376189999999999</v>
      </c>
    </row>
    <row r="668" spans="1:27" x14ac:dyDescent="0.3">
      <c r="A668">
        <v>293.80435</v>
      </c>
      <c r="B668">
        <v>29.605799999999999</v>
      </c>
      <c r="C668">
        <v>29.605799999999999</v>
      </c>
      <c r="D668">
        <v>0</v>
      </c>
      <c r="E668">
        <v>0.23821999999999999</v>
      </c>
      <c r="F668">
        <v>16.238219999999998</v>
      </c>
      <c r="G668">
        <v>3.95878</v>
      </c>
      <c r="H668">
        <v>0</v>
      </c>
      <c r="I668">
        <v>0</v>
      </c>
      <c r="J668">
        <v>669516</v>
      </c>
      <c r="K668">
        <v>205.18430000000001</v>
      </c>
      <c r="L668">
        <v>211.08589000000001</v>
      </c>
      <c r="M668">
        <v>226.32194999999999</v>
      </c>
      <c r="N668">
        <v>219.09897000000001</v>
      </c>
      <c r="O668">
        <v>236.12187</v>
      </c>
      <c r="P668">
        <v>260.44666000000001</v>
      </c>
      <c r="Q668">
        <v>260.44666000000001</v>
      </c>
      <c r="R668">
        <v>-0.49229000000000001</v>
      </c>
      <c r="S668">
        <v>5.4629999999999998E-2</v>
      </c>
      <c r="T668">
        <v>0</v>
      </c>
      <c r="U668">
        <v>-12.51745</v>
      </c>
      <c r="V668">
        <v>-142.65459999999999</v>
      </c>
      <c r="W668">
        <v>150.87115</v>
      </c>
      <c r="X668">
        <v>135.51338000000001</v>
      </c>
      <c r="Z668">
        <f t="shared" si="20"/>
        <v>293.80435</v>
      </c>
      <c r="AA668">
        <f t="shared" si="21"/>
        <v>-12.51745</v>
      </c>
    </row>
    <row r="669" spans="1:27" x14ac:dyDescent="0.3">
      <c r="A669">
        <v>293.85399999999998</v>
      </c>
      <c r="B669">
        <v>29.655449999999998</v>
      </c>
      <c r="C669">
        <v>29.655449999999998</v>
      </c>
      <c r="D669">
        <v>0</v>
      </c>
      <c r="E669">
        <v>0.23824000000000001</v>
      </c>
      <c r="F669">
        <v>16.238240000000001</v>
      </c>
      <c r="G669">
        <v>3.9588000000000001</v>
      </c>
      <c r="H669">
        <v>0</v>
      </c>
      <c r="I669">
        <v>0</v>
      </c>
      <c r="J669">
        <v>669516</v>
      </c>
      <c r="K669">
        <v>205.53165000000001</v>
      </c>
      <c r="L669">
        <v>211.37260000000001</v>
      </c>
      <c r="M669">
        <v>226.61424</v>
      </c>
      <c r="N669">
        <v>219.22049000000001</v>
      </c>
      <c r="O669">
        <v>236.52161000000001</v>
      </c>
      <c r="P669">
        <v>260.78302000000002</v>
      </c>
      <c r="Q669">
        <v>260.78305</v>
      </c>
      <c r="R669">
        <v>-0.49229000000000001</v>
      </c>
      <c r="S669">
        <v>5.4629999999999998E-2</v>
      </c>
      <c r="T669">
        <v>0</v>
      </c>
      <c r="U669">
        <v>-12.68651</v>
      </c>
      <c r="V669">
        <v>-142.43283</v>
      </c>
      <c r="W669">
        <v>150.91947999999999</v>
      </c>
      <c r="X669">
        <v>135.56172000000001</v>
      </c>
      <c r="Z669">
        <f t="shared" si="20"/>
        <v>293.85399999999998</v>
      </c>
      <c r="AA669">
        <f t="shared" si="21"/>
        <v>-12.68651</v>
      </c>
    </row>
    <row r="670" spans="1:27" x14ac:dyDescent="0.3">
      <c r="A670">
        <v>293.90179000000001</v>
      </c>
      <c r="B670">
        <v>29.703220000000002</v>
      </c>
      <c r="C670">
        <v>29.703220000000002</v>
      </c>
      <c r="D670">
        <v>0</v>
      </c>
      <c r="E670">
        <v>0.23824999999999999</v>
      </c>
      <c r="F670">
        <v>16.238250000000001</v>
      </c>
      <c r="G670">
        <v>3.9588100000000002</v>
      </c>
      <c r="H670">
        <v>0</v>
      </c>
      <c r="I670">
        <v>0</v>
      </c>
      <c r="J670">
        <v>669516</v>
      </c>
      <c r="K670">
        <v>205.85916</v>
      </c>
      <c r="L670">
        <v>211.65174999999999</v>
      </c>
      <c r="M670">
        <v>226.89732000000001</v>
      </c>
      <c r="N670">
        <v>219.33632</v>
      </c>
      <c r="O670">
        <v>236.89850000000001</v>
      </c>
      <c r="P670">
        <v>261.10879999999997</v>
      </c>
      <c r="Q670">
        <v>261.10879999999997</v>
      </c>
      <c r="R670">
        <v>-0.49229000000000001</v>
      </c>
      <c r="S670">
        <v>5.4629999999999998E-2</v>
      </c>
      <c r="T670">
        <v>0</v>
      </c>
      <c r="U670">
        <v>-12.850519999999999</v>
      </c>
      <c r="V670">
        <v>-142.22026</v>
      </c>
      <c r="W670">
        <v>150.96845999999999</v>
      </c>
      <c r="X670">
        <v>135.61071999999999</v>
      </c>
      <c r="Z670">
        <f t="shared" si="20"/>
        <v>293.90179000000001</v>
      </c>
      <c r="AA670">
        <f t="shared" si="21"/>
        <v>-12.850519999999999</v>
      </c>
    </row>
    <row r="671" spans="1:27" x14ac:dyDescent="0.3">
      <c r="A671">
        <v>293.95218</v>
      </c>
      <c r="B671">
        <v>29.75347</v>
      </c>
      <c r="C671">
        <v>29.75347</v>
      </c>
      <c r="D671">
        <v>0</v>
      </c>
      <c r="E671">
        <v>0.23826</v>
      </c>
      <c r="F671">
        <v>16.23826</v>
      </c>
      <c r="G671">
        <v>3.9588299999999998</v>
      </c>
      <c r="H671">
        <v>0</v>
      </c>
      <c r="I671">
        <v>0</v>
      </c>
      <c r="J671">
        <v>669516</v>
      </c>
      <c r="K671">
        <v>206.19878</v>
      </c>
      <c r="L671">
        <v>211.94684000000001</v>
      </c>
      <c r="M671">
        <v>227.19713999999999</v>
      </c>
      <c r="N671">
        <v>219.45734999999999</v>
      </c>
      <c r="O671">
        <v>237.28932</v>
      </c>
      <c r="P671">
        <v>261.45382999999998</v>
      </c>
      <c r="Q671">
        <v>261.45377000000002</v>
      </c>
      <c r="R671">
        <v>-0.49229000000000001</v>
      </c>
      <c r="S671">
        <v>5.4629999999999998E-2</v>
      </c>
      <c r="T671">
        <v>0</v>
      </c>
      <c r="U671">
        <v>-13.023630000000001</v>
      </c>
      <c r="V671">
        <v>-141.99779000000001</v>
      </c>
      <c r="W671">
        <v>151.02260999999999</v>
      </c>
      <c r="X671">
        <v>135.66489000000001</v>
      </c>
      <c r="Z671">
        <f t="shared" si="20"/>
        <v>293.95218</v>
      </c>
      <c r="AA671">
        <f t="shared" si="21"/>
        <v>-13.023630000000001</v>
      </c>
    </row>
    <row r="672" spans="1:27" x14ac:dyDescent="0.3">
      <c r="A672">
        <v>293.99065999999999</v>
      </c>
      <c r="B672">
        <v>29.79196</v>
      </c>
      <c r="C672">
        <v>29.79196</v>
      </c>
      <c r="D672">
        <v>0</v>
      </c>
      <c r="E672">
        <v>0.23827999999999999</v>
      </c>
      <c r="F672">
        <v>16.23828</v>
      </c>
      <c r="G672">
        <v>3.9588399999999999</v>
      </c>
      <c r="H672">
        <v>0</v>
      </c>
      <c r="I672">
        <v>0</v>
      </c>
      <c r="J672">
        <v>669384</v>
      </c>
      <c r="K672">
        <v>206.45256000000001</v>
      </c>
      <c r="L672">
        <v>212.17595</v>
      </c>
      <c r="M672">
        <v>227.42758000000001</v>
      </c>
      <c r="N672">
        <v>219.55284</v>
      </c>
      <c r="O672">
        <v>237.58138</v>
      </c>
      <c r="P672">
        <v>261.71899000000002</v>
      </c>
      <c r="Q672">
        <v>261.71899000000002</v>
      </c>
      <c r="R672">
        <v>-0.49857000000000001</v>
      </c>
      <c r="S672">
        <v>0.13643</v>
      </c>
      <c r="T672">
        <v>0</v>
      </c>
      <c r="U672">
        <v>-13.15569</v>
      </c>
      <c r="V672">
        <v>-141.70604</v>
      </c>
      <c r="W672">
        <v>151.06795</v>
      </c>
      <c r="X672">
        <v>135.71024</v>
      </c>
      <c r="Z672">
        <f t="shared" si="20"/>
        <v>293.99065999999999</v>
      </c>
      <c r="AA672">
        <f t="shared" si="21"/>
        <v>-13.15569</v>
      </c>
    </row>
    <row r="673" spans="1:27" x14ac:dyDescent="0.3">
      <c r="A673">
        <v>294.04486000000003</v>
      </c>
      <c r="B673">
        <v>29.842210000000001</v>
      </c>
      <c r="C673">
        <v>29.842210000000001</v>
      </c>
      <c r="D673">
        <v>0</v>
      </c>
      <c r="E673">
        <v>0.23829</v>
      </c>
      <c r="F673">
        <v>16.238289999999999</v>
      </c>
      <c r="G673">
        <v>3.95885</v>
      </c>
      <c r="H673">
        <v>0</v>
      </c>
      <c r="I673">
        <v>0</v>
      </c>
      <c r="J673">
        <v>669384</v>
      </c>
      <c r="K673">
        <v>206.78364999999999</v>
      </c>
      <c r="L673">
        <v>212.47275999999999</v>
      </c>
      <c r="M673">
        <v>227.73042000000001</v>
      </c>
      <c r="N673">
        <v>219.67572000000001</v>
      </c>
      <c r="O673">
        <v>237.96236999999999</v>
      </c>
      <c r="P673">
        <v>262.0675</v>
      </c>
      <c r="Q673">
        <v>262.06747000000001</v>
      </c>
      <c r="R673">
        <v>-0.49857000000000001</v>
      </c>
      <c r="S673">
        <v>0.13643</v>
      </c>
      <c r="T673">
        <v>0</v>
      </c>
      <c r="U673">
        <v>-13.323779999999999</v>
      </c>
      <c r="V673">
        <v>-141.20271</v>
      </c>
      <c r="W673">
        <v>151.13070999999999</v>
      </c>
      <c r="X673">
        <v>135.77301</v>
      </c>
      <c r="Z673">
        <f t="shared" si="20"/>
        <v>294.04486000000003</v>
      </c>
      <c r="AA673">
        <f t="shared" si="21"/>
        <v>-13.323779999999999</v>
      </c>
    </row>
    <row r="674" spans="1:27" x14ac:dyDescent="0.3">
      <c r="A674">
        <v>294.09014999999999</v>
      </c>
      <c r="B674">
        <v>29.88747</v>
      </c>
      <c r="C674">
        <v>29.88747</v>
      </c>
      <c r="D674">
        <v>0</v>
      </c>
      <c r="E674">
        <v>0.23830000000000001</v>
      </c>
      <c r="F674">
        <v>16.238299999999999</v>
      </c>
      <c r="G674">
        <v>3.95886</v>
      </c>
      <c r="H674">
        <v>0</v>
      </c>
      <c r="I674">
        <v>0</v>
      </c>
      <c r="J674">
        <v>669384</v>
      </c>
      <c r="K674">
        <v>207.07692</v>
      </c>
      <c r="L674">
        <v>212.74450999999999</v>
      </c>
      <c r="M674">
        <v>228.00496999999999</v>
      </c>
      <c r="N674">
        <v>219.78629000000001</v>
      </c>
      <c r="O674">
        <v>238.29987</v>
      </c>
      <c r="P674">
        <v>262.38344999999998</v>
      </c>
      <c r="Q674">
        <v>262.38344999999998</v>
      </c>
      <c r="R674">
        <v>-0.49857000000000001</v>
      </c>
      <c r="S674">
        <v>0.13643</v>
      </c>
      <c r="T674">
        <v>0</v>
      </c>
      <c r="U674">
        <v>-13.472</v>
      </c>
      <c r="V674">
        <v>-140.70847000000001</v>
      </c>
      <c r="W674">
        <v>151.18878000000001</v>
      </c>
      <c r="X674">
        <v>135.83109999999999</v>
      </c>
      <c r="Z674">
        <f t="shared" si="20"/>
        <v>294.09014999999999</v>
      </c>
      <c r="AA674">
        <f t="shared" si="21"/>
        <v>-13.472</v>
      </c>
    </row>
    <row r="675" spans="1:27" x14ac:dyDescent="0.3">
      <c r="A675">
        <v>294.12716999999998</v>
      </c>
      <c r="B675">
        <v>29.924520000000001</v>
      </c>
      <c r="C675">
        <v>29.924520000000001</v>
      </c>
      <c r="D675">
        <v>0</v>
      </c>
      <c r="E675">
        <v>0.23830999999999999</v>
      </c>
      <c r="F675">
        <v>16.238309999999998</v>
      </c>
      <c r="G675">
        <v>3.9588700000000001</v>
      </c>
      <c r="H675">
        <v>0</v>
      </c>
      <c r="I675">
        <v>0</v>
      </c>
      <c r="J675">
        <v>669384</v>
      </c>
      <c r="K675">
        <v>207.31296</v>
      </c>
      <c r="L675">
        <v>212.96883</v>
      </c>
      <c r="M675">
        <v>228.23085</v>
      </c>
      <c r="N675">
        <v>219.87706</v>
      </c>
      <c r="O675">
        <v>238.57149999999999</v>
      </c>
      <c r="P675">
        <v>262.64337</v>
      </c>
      <c r="Q675">
        <v>262.64337</v>
      </c>
      <c r="R675">
        <v>-0.49857000000000001</v>
      </c>
      <c r="S675">
        <v>0.13643</v>
      </c>
      <c r="T675">
        <v>0</v>
      </c>
      <c r="U675">
        <v>-13.59234</v>
      </c>
      <c r="V675">
        <v>-140.29182</v>
      </c>
      <c r="W675">
        <v>151.23705000000001</v>
      </c>
      <c r="X675">
        <v>135.87938</v>
      </c>
      <c r="Z675">
        <f t="shared" si="20"/>
        <v>294.12716999999998</v>
      </c>
      <c r="AA675">
        <f t="shared" si="21"/>
        <v>-13.59234</v>
      </c>
    </row>
    <row r="676" spans="1:27" x14ac:dyDescent="0.3">
      <c r="A676">
        <v>294.16147000000001</v>
      </c>
      <c r="B676">
        <v>29.9588</v>
      </c>
      <c r="C676">
        <v>29.9588</v>
      </c>
      <c r="D676">
        <v>0</v>
      </c>
      <c r="E676">
        <v>0.23832</v>
      </c>
      <c r="F676">
        <v>16.238320000000002</v>
      </c>
      <c r="G676">
        <v>3.9588800000000002</v>
      </c>
      <c r="H676">
        <v>0</v>
      </c>
      <c r="I676">
        <v>0</v>
      </c>
      <c r="J676">
        <v>669384</v>
      </c>
      <c r="K676">
        <v>207.52941999999999</v>
      </c>
      <c r="L676">
        <v>213.17655999999999</v>
      </c>
      <c r="M676">
        <v>228.44076999999999</v>
      </c>
      <c r="N676">
        <v>219.96128999999999</v>
      </c>
      <c r="O676">
        <v>238.82060000000001</v>
      </c>
      <c r="P676">
        <v>262.88495</v>
      </c>
      <c r="Q676">
        <v>262.88495</v>
      </c>
      <c r="R676">
        <v>-0.49857000000000001</v>
      </c>
      <c r="S676">
        <v>0.13643</v>
      </c>
      <c r="T676">
        <v>0</v>
      </c>
      <c r="U676">
        <v>-13.7037</v>
      </c>
      <c r="V676">
        <v>-139.9008</v>
      </c>
      <c r="W676">
        <v>151.28227000000001</v>
      </c>
      <c r="X676">
        <v>135.92461</v>
      </c>
      <c r="Z676">
        <f t="shared" si="20"/>
        <v>294.16147000000001</v>
      </c>
      <c r="AA676">
        <f t="shared" si="21"/>
        <v>-13.7037</v>
      </c>
    </row>
    <row r="677" spans="1:27" x14ac:dyDescent="0.3">
      <c r="A677">
        <v>294.19986</v>
      </c>
      <c r="B677">
        <v>29.997209999999999</v>
      </c>
      <c r="C677">
        <v>29.997209999999999</v>
      </c>
      <c r="D677">
        <v>0</v>
      </c>
      <c r="E677">
        <v>0.23832999999999999</v>
      </c>
      <c r="F677">
        <v>16.238330000000001</v>
      </c>
      <c r="G677">
        <v>3.9588899999999998</v>
      </c>
      <c r="H677">
        <v>0</v>
      </c>
      <c r="I677">
        <v>0</v>
      </c>
      <c r="J677">
        <v>671512</v>
      </c>
      <c r="K677">
        <v>207.77148</v>
      </c>
      <c r="L677">
        <v>213.40925999999999</v>
      </c>
      <c r="M677">
        <v>228.67702</v>
      </c>
      <c r="N677">
        <v>220.05584999999999</v>
      </c>
      <c r="O677">
        <v>239.09916999999999</v>
      </c>
      <c r="P677">
        <v>263.15683000000001</v>
      </c>
      <c r="Q677">
        <v>263.15683000000001</v>
      </c>
      <c r="R677">
        <v>-0.49857000000000001</v>
      </c>
      <c r="S677">
        <v>0.13643</v>
      </c>
      <c r="T677">
        <v>0</v>
      </c>
      <c r="U677">
        <v>-13.82916</v>
      </c>
      <c r="V677">
        <v>-139.45850999999999</v>
      </c>
      <c r="W677">
        <v>151.33366000000001</v>
      </c>
      <c r="X677">
        <v>135.97601</v>
      </c>
      <c r="Z677">
        <f t="shared" si="20"/>
        <v>294.19986</v>
      </c>
      <c r="AA677">
        <f t="shared" si="21"/>
        <v>-13.82916</v>
      </c>
    </row>
    <row r="678" spans="1:27" x14ac:dyDescent="0.3">
      <c r="A678">
        <v>294.23671999999999</v>
      </c>
      <c r="B678">
        <v>30.03406</v>
      </c>
      <c r="C678">
        <v>30.03406</v>
      </c>
      <c r="D678">
        <v>0</v>
      </c>
      <c r="E678">
        <v>0.23834</v>
      </c>
      <c r="F678">
        <v>16.238340000000001</v>
      </c>
      <c r="G678">
        <v>3.9588999999999999</v>
      </c>
      <c r="H678">
        <v>0</v>
      </c>
      <c r="I678">
        <v>0</v>
      </c>
      <c r="J678">
        <v>691594</v>
      </c>
      <c r="K678">
        <v>208.00208000000001</v>
      </c>
      <c r="L678">
        <v>213.63448</v>
      </c>
      <c r="M678">
        <v>228.90468999999999</v>
      </c>
      <c r="N678">
        <v>220.14661000000001</v>
      </c>
      <c r="O678">
        <v>239.36452</v>
      </c>
      <c r="P678">
        <v>263.41881999999998</v>
      </c>
      <c r="Q678">
        <v>263.41881999999998</v>
      </c>
      <c r="R678">
        <v>-0.49857000000000001</v>
      </c>
      <c r="S678">
        <v>0.13643</v>
      </c>
      <c r="T678">
        <v>0</v>
      </c>
      <c r="U678">
        <v>-13.950670000000001</v>
      </c>
      <c r="V678">
        <v>-139.03154000000001</v>
      </c>
      <c r="W678">
        <v>151.38357999999999</v>
      </c>
      <c r="X678">
        <v>136.02593999999999</v>
      </c>
      <c r="Z678">
        <f t="shared" si="20"/>
        <v>294.23671999999999</v>
      </c>
      <c r="AA678">
        <f t="shared" si="21"/>
        <v>-13.950670000000001</v>
      </c>
    </row>
    <row r="679" spans="1:27" x14ac:dyDescent="0.3">
      <c r="A679">
        <v>294.28505999999999</v>
      </c>
      <c r="B679">
        <v>30.084309999999999</v>
      </c>
      <c r="C679">
        <v>30.084309999999999</v>
      </c>
      <c r="D679">
        <v>0</v>
      </c>
      <c r="E679">
        <v>0.23835999999999999</v>
      </c>
      <c r="F679">
        <v>16.23836</v>
      </c>
      <c r="G679">
        <v>3.95892</v>
      </c>
      <c r="H679">
        <v>0</v>
      </c>
      <c r="I679">
        <v>0</v>
      </c>
      <c r="J679">
        <v>691594</v>
      </c>
      <c r="K679">
        <v>208.31877</v>
      </c>
      <c r="L679">
        <v>213.94068999999999</v>
      </c>
      <c r="M679">
        <v>229.21680000000001</v>
      </c>
      <c r="N679">
        <v>220.27019999999999</v>
      </c>
      <c r="O679">
        <v>239.72897</v>
      </c>
      <c r="P679">
        <v>263.77798000000001</v>
      </c>
      <c r="Q679">
        <v>263.77802000000003</v>
      </c>
      <c r="R679">
        <v>-0.49857000000000001</v>
      </c>
      <c r="S679">
        <v>0.13643</v>
      </c>
      <c r="T679">
        <v>0</v>
      </c>
      <c r="U679">
        <v>-14.118779999999999</v>
      </c>
      <c r="V679">
        <v>-138.44627</v>
      </c>
      <c r="W679">
        <v>151.4529</v>
      </c>
      <c r="X679">
        <v>136.09528</v>
      </c>
      <c r="Z679">
        <f t="shared" si="20"/>
        <v>294.28505999999999</v>
      </c>
      <c r="AA679">
        <f t="shared" si="21"/>
        <v>-14.118779999999999</v>
      </c>
    </row>
    <row r="680" spans="1:27" x14ac:dyDescent="0.3">
      <c r="A680">
        <v>294.32918999999998</v>
      </c>
      <c r="B680">
        <v>30.132470000000001</v>
      </c>
      <c r="C680">
        <v>30.132470000000001</v>
      </c>
      <c r="D680">
        <v>0</v>
      </c>
      <c r="E680">
        <v>0.23837</v>
      </c>
      <c r="F680">
        <v>16.23837</v>
      </c>
      <c r="G680">
        <v>3.9589300000000001</v>
      </c>
      <c r="H680">
        <v>0</v>
      </c>
      <c r="I680">
        <v>0</v>
      </c>
      <c r="J680">
        <v>691594</v>
      </c>
      <c r="K680">
        <v>208.61971</v>
      </c>
      <c r="L680">
        <v>214.23862</v>
      </c>
      <c r="M680">
        <v>229.51769999999999</v>
      </c>
      <c r="N680">
        <v>220.38811000000001</v>
      </c>
      <c r="O680">
        <v>240.07526999999999</v>
      </c>
      <c r="P680">
        <v>264.12427000000002</v>
      </c>
      <c r="Q680">
        <v>264.12427000000002</v>
      </c>
      <c r="R680">
        <v>-0.49857000000000001</v>
      </c>
      <c r="S680">
        <v>0.13643</v>
      </c>
      <c r="T680">
        <v>0</v>
      </c>
      <c r="U680">
        <v>-14.282450000000001</v>
      </c>
      <c r="V680">
        <v>-137.88351</v>
      </c>
      <c r="W680">
        <v>151.52036000000001</v>
      </c>
      <c r="X680">
        <v>136.16274999999999</v>
      </c>
      <c r="Z680">
        <f t="shared" si="20"/>
        <v>294.32918999999998</v>
      </c>
      <c r="AA680">
        <f t="shared" si="21"/>
        <v>-14.282450000000001</v>
      </c>
    </row>
    <row r="681" spans="1:27" x14ac:dyDescent="0.3">
      <c r="A681">
        <v>294.36768000000001</v>
      </c>
      <c r="B681">
        <v>30.170960000000001</v>
      </c>
      <c r="C681">
        <v>30.170960000000001</v>
      </c>
      <c r="D681">
        <v>0</v>
      </c>
      <c r="E681">
        <v>0.23838000000000001</v>
      </c>
      <c r="F681">
        <v>16.238379999999999</v>
      </c>
      <c r="G681">
        <v>3.9589400000000001</v>
      </c>
      <c r="H681">
        <v>0</v>
      </c>
      <c r="I681">
        <v>0</v>
      </c>
      <c r="J681">
        <v>691594</v>
      </c>
      <c r="K681">
        <v>208.85686999999999</v>
      </c>
      <c r="L681">
        <v>214.47936999999999</v>
      </c>
      <c r="M681">
        <v>229.75936999999999</v>
      </c>
      <c r="N681">
        <v>220.48177000000001</v>
      </c>
      <c r="O681">
        <v>240.34820999999999</v>
      </c>
      <c r="P681">
        <v>264.40237000000002</v>
      </c>
      <c r="Q681">
        <v>264.40237000000002</v>
      </c>
      <c r="R681">
        <v>-0.49857000000000001</v>
      </c>
      <c r="S681">
        <v>0.13643</v>
      </c>
      <c r="T681">
        <v>0</v>
      </c>
      <c r="U681">
        <v>-14.41494</v>
      </c>
      <c r="V681">
        <v>-137.43306000000001</v>
      </c>
      <c r="W681">
        <v>151.57486</v>
      </c>
      <c r="X681">
        <v>136.21727000000001</v>
      </c>
      <c r="Z681">
        <f t="shared" si="20"/>
        <v>294.36768000000001</v>
      </c>
      <c r="AA681">
        <f t="shared" si="21"/>
        <v>-14.41494</v>
      </c>
    </row>
    <row r="682" spans="1:27" x14ac:dyDescent="0.3">
      <c r="A682">
        <v>294.40390000000002</v>
      </c>
      <c r="B682">
        <v>30.207190000000001</v>
      </c>
      <c r="C682">
        <v>30.207190000000001</v>
      </c>
      <c r="D682">
        <v>0</v>
      </c>
      <c r="E682">
        <v>0.23838999999999999</v>
      </c>
      <c r="F682">
        <v>16.238389999999999</v>
      </c>
      <c r="G682">
        <v>3.9589500000000002</v>
      </c>
      <c r="H682">
        <v>0</v>
      </c>
      <c r="I682">
        <v>0</v>
      </c>
      <c r="J682">
        <v>691594</v>
      </c>
      <c r="K682">
        <v>209.07903999999999</v>
      </c>
      <c r="L682">
        <v>214.70587</v>
      </c>
      <c r="M682">
        <v>229.98785000000001</v>
      </c>
      <c r="N682">
        <v>220.56936999999999</v>
      </c>
      <c r="O682">
        <v>240.60387</v>
      </c>
      <c r="P682">
        <v>264.66530999999998</v>
      </c>
      <c r="Q682">
        <v>264.66534000000001</v>
      </c>
      <c r="R682">
        <v>-0.49857000000000001</v>
      </c>
      <c r="S682">
        <v>0.13643</v>
      </c>
      <c r="T682">
        <v>0</v>
      </c>
      <c r="U682">
        <v>-14.540900000000001</v>
      </c>
      <c r="V682">
        <v>-137.00862000000001</v>
      </c>
      <c r="W682">
        <v>151.62683000000001</v>
      </c>
      <c r="X682">
        <v>136.26926</v>
      </c>
      <c r="Z682">
        <f t="shared" si="20"/>
        <v>294.40390000000002</v>
      </c>
      <c r="AA682">
        <f t="shared" si="21"/>
        <v>-14.540900000000001</v>
      </c>
    </row>
    <row r="683" spans="1:27" x14ac:dyDescent="0.3">
      <c r="A683">
        <v>294.43869000000001</v>
      </c>
      <c r="B683">
        <v>30.241969999999998</v>
      </c>
      <c r="C683">
        <v>30.241969999999998</v>
      </c>
      <c r="D683">
        <v>0</v>
      </c>
      <c r="E683">
        <v>0.2384</v>
      </c>
      <c r="F683">
        <v>16.238399999999999</v>
      </c>
      <c r="G683">
        <v>3.9589599999999998</v>
      </c>
      <c r="H683">
        <v>0</v>
      </c>
      <c r="I683">
        <v>0</v>
      </c>
      <c r="J683">
        <v>691594</v>
      </c>
      <c r="K683">
        <v>209.29158000000001</v>
      </c>
      <c r="L683">
        <v>214.92419000000001</v>
      </c>
      <c r="M683">
        <v>230.20813000000001</v>
      </c>
      <c r="N683">
        <v>220.65290999999999</v>
      </c>
      <c r="O683">
        <v>240.84845000000001</v>
      </c>
      <c r="P683">
        <v>264.91879</v>
      </c>
      <c r="Q683">
        <v>264.91879</v>
      </c>
      <c r="R683">
        <v>-0.49857000000000001</v>
      </c>
      <c r="S683">
        <v>0.13643</v>
      </c>
      <c r="T683">
        <v>0</v>
      </c>
      <c r="U683">
        <v>-14.66282</v>
      </c>
      <c r="V683">
        <v>-136.60097999999999</v>
      </c>
      <c r="W683">
        <v>151.67734999999999</v>
      </c>
      <c r="X683">
        <v>136.31979000000001</v>
      </c>
      <c r="Z683">
        <f t="shared" si="20"/>
        <v>294.43869000000001</v>
      </c>
      <c r="AA683">
        <f t="shared" si="21"/>
        <v>-14.66282</v>
      </c>
    </row>
    <row r="684" spans="1:27" x14ac:dyDescent="0.3">
      <c r="A684">
        <v>294.47406000000001</v>
      </c>
      <c r="B684">
        <v>30.277339999999999</v>
      </c>
      <c r="C684">
        <v>30.277339999999999</v>
      </c>
      <c r="D684">
        <v>0</v>
      </c>
      <c r="E684">
        <v>0.23841000000000001</v>
      </c>
      <c r="F684">
        <v>16.238409999999998</v>
      </c>
      <c r="G684">
        <v>3.9589699999999999</v>
      </c>
      <c r="H684">
        <v>0</v>
      </c>
      <c r="I684">
        <v>0</v>
      </c>
      <c r="J684">
        <v>691594</v>
      </c>
      <c r="K684">
        <v>209.50755000000001</v>
      </c>
      <c r="L684">
        <v>215.14578</v>
      </c>
      <c r="M684">
        <v>230.43196</v>
      </c>
      <c r="N684">
        <v>220.74126999999999</v>
      </c>
      <c r="O684">
        <v>241.09700000000001</v>
      </c>
      <c r="P684">
        <v>265.17639000000003</v>
      </c>
      <c r="Q684">
        <v>265.17639000000003</v>
      </c>
      <c r="R684">
        <v>-0.49809999999999999</v>
      </c>
      <c r="S684">
        <v>0.21823000000000001</v>
      </c>
      <c r="T684">
        <v>0</v>
      </c>
      <c r="U684">
        <v>-14.79134</v>
      </c>
      <c r="V684">
        <v>-136.07722000000001</v>
      </c>
      <c r="W684">
        <v>151.72756999999999</v>
      </c>
      <c r="X684">
        <v>136.37001000000001</v>
      </c>
      <c r="Z684">
        <f t="shared" si="20"/>
        <v>294.47406000000001</v>
      </c>
      <c r="AA684">
        <f t="shared" si="21"/>
        <v>-14.79134</v>
      </c>
    </row>
    <row r="685" spans="1:27" x14ac:dyDescent="0.3">
      <c r="A685">
        <v>294.51107999999999</v>
      </c>
      <c r="B685">
        <v>30.314360000000001</v>
      </c>
      <c r="C685">
        <v>30.314360000000001</v>
      </c>
      <c r="D685">
        <v>0</v>
      </c>
      <c r="E685">
        <v>0.23841999999999999</v>
      </c>
      <c r="F685">
        <v>16.238420000000001</v>
      </c>
      <c r="G685">
        <v>3.9589799999999999</v>
      </c>
      <c r="H685">
        <v>0</v>
      </c>
      <c r="I685">
        <v>0</v>
      </c>
      <c r="J685">
        <v>691606</v>
      </c>
      <c r="K685">
        <v>209.73375999999999</v>
      </c>
      <c r="L685">
        <v>215.37897000000001</v>
      </c>
      <c r="M685">
        <v>230.66766000000001</v>
      </c>
      <c r="N685">
        <v>220.83076</v>
      </c>
      <c r="O685">
        <v>241.35731999999999</v>
      </c>
      <c r="P685">
        <v>265.44763</v>
      </c>
      <c r="Q685">
        <v>265.44763</v>
      </c>
      <c r="R685">
        <v>-0.49809999999999999</v>
      </c>
      <c r="S685">
        <v>0.21823000000000001</v>
      </c>
      <c r="T685">
        <v>0</v>
      </c>
      <c r="U685">
        <v>-14.92844</v>
      </c>
      <c r="V685">
        <v>-135.44507999999999</v>
      </c>
      <c r="W685">
        <v>151.77791999999999</v>
      </c>
      <c r="X685">
        <v>136.42037999999999</v>
      </c>
      <c r="Z685">
        <f t="shared" si="20"/>
        <v>294.51107999999999</v>
      </c>
      <c r="AA685">
        <f t="shared" si="21"/>
        <v>-14.92844</v>
      </c>
    </row>
    <row r="686" spans="1:27" x14ac:dyDescent="0.3">
      <c r="A686">
        <v>294.54730000000001</v>
      </c>
      <c r="B686">
        <v>30.350580000000001</v>
      </c>
      <c r="C686">
        <v>30.350580000000001</v>
      </c>
      <c r="D686">
        <v>0</v>
      </c>
      <c r="E686">
        <v>0.23843</v>
      </c>
      <c r="F686">
        <v>16.238430000000001</v>
      </c>
      <c r="G686">
        <v>3.95899</v>
      </c>
      <c r="H686">
        <v>0</v>
      </c>
      <c r="I686">
        <v>0</v>
      </c>
      <c r="J686">
        <v>691606</v>
      </c>
      <c r="K686">
        <v>209.95468</v>
      </c>
      <c r="L686">
        <v>215.6088</v>
      </c>
      <c r="M686">
        <v>230.89943</v>
      </c>
      <c r="N686">
        <v>220.91602</v>
      </c>
      <c r="O686">
        <v>241.61153999999999</v>
      </c>
      <c r="P686">
        <v>265.71431999999999</v>
      </c>
      <c r="Q686">
        <v>265.71436</v>
      </c>
      <c r="R686">
        <v>-0.49809999999999999</v>
      </c>
      <c r="S686">
        <v>0.21823000000000001</v>
      </c>
      <c r="T686">
        <v>0</v>
      </c>
      <c r="U686">
        <v>-15.06306</v>
      </c>
      <c r="V686">
        <v>-134.78729000000001</v>
      </c>
      <c r="W686">
        <v>151.82605000000001</v>
      </c>
      <c r="X686">
        <v>136.46852000000001</v>
      </c>
      <c r="Z686">
        <f t="shared" si="20"/>
        <v>294.54730000000001</v>
      </c>
      <c r="AA686">
        <f t="shared" si="21"/>
        <v>-15.06306</v>
      </c>
    </row>
    <row r="687" spans="1:27" x14ac:dyDescent="0.3">
      <c r="A687">
        <v>294.58463</v>
      </c>
      <c r="B687">
        <v>30.387899999999998</v>
      </c>
      <c r="C687">
        <v>30.387899999999998</v>
      </c>
      <c r="D687">
        <v>0</v>
      </c>
      <c r="E687">
        <v>0.23844000000000001</v>
      </c>
      <c r="F687">
        <v>16.238440000000001</v>
      </c>
      <c r="G687">
        <v>3.9590000000000001</v>
      </c>
      <c r="H687">
        <v>0</v>
      </c>
      <c r="I687">
        <v>0</v>
      </c>
      <c r="J687">
        <v>691716</v>
      </c>
      <c r="K687">
        <v>210.18236999999999</v>
      </c>
      <c r="L687">
        <v>215.84647000000001</v>
      </c>
      <c r="M687">
        <v>231.13939999999999</v>
      </c>
      <c r="N687">
        <v>221.00193999999999</v>
      </c>
      <c r="O687">
        <v>241.87357</v>
      </c>
      <c r="P687">
        <v>265.99047999999999</v>
      </c>
      <c r="Q687">
        <v>265.99050999999997</v>
      </c>
      <c r="R687">
        <v>-0.49809999999999999</v>
      </c>
      <c r="S687">
        <v>0.21823000000000001</v>
      </c>
      <c r="T687">
        <v>0</v>
      </c>
      <c r="U687">
        <v>-15.20139</v>
      </c>
      <c r="V687">
        <v>-134.08891</v>
      </c>
      <c r="W687">
        <v>151.87577999999999</v>
      </c>
      <c r="X687">
        <v>136.51826</v>
      </c>
      <c r="Z687">
        <f t="shared" si="20"/>
        <v>294.58463</v>
      </c>
      <c r="AA687">
        <f t="shared" si="21"/>
        <v>-15.20139</v>
      </c>
    </row>
    <row r="688" spans="1:27" x14ac:dyDescent="0.3">
      <c r="A688">
        <v>294.6207</v>
      </c>
      <c r="B688">
        <v>30.42398</v>
      </c>
      <c r="C688">
        <v>30.42398</v>
      </c>
      <c r="D688">
        <v>0</v>
      </c>
      <c r="E688">
        <v>0.23845</v>
      </c>
      <c r="F688">
        <v>16.23845</v>
      </c>
      <c r="G688">
        <v>3.9590100000000001</v>
      </c>
      <c r="H688">
        <v>0</v>
      </c>
      <c r="I688">
        <v>0</v>
      </c>
      <c r="J688">
        <v>691856</v>
      </c>
      <c r="K688">
        <v>210.40231</v>
      </c>
      <c r="L688">
        <v>216.07787999999999</v>
      </c>
      <c r="M688">
        <v>231.37260000000001</v>
      </c>
      <c r="N688">
        <v>221.08358999999999</v>
      </c>
      <c r="O688">
        <v>242.12665999999999</v>
      </c>
      <c r="P688">
        <v>266.25885</v>
      </c>
      <c r="Q688">
        <v>266.25885</v>
      </c>
      <c r="R688">
        <v>-0.49809999999999999</v>
      </c>
      <c r="S688">
        <v>0.21823000000000001</v>
      </c>
      <c r="T688">
        <v>0</v>
      </c>
      <c r="U688">
        <v>-15.33464</v>
      </c>
      <c r="V688">
        <v>-133.40314000000001</v>
      </c>
      <c r="W688">
        <v>151.92497</v>
      </c>
      <c r="X688">
        <v>136.56746000000001</v>
      </c>
      <c r="Z688">
        <f t="shared" si="20"/>
        <v>294.6207</v>
      </c>
      <c r="AA688">
        <f t="shared" si="21"/>
        <v>-15.33464</v>
      </c>
    </row>
    <row r="689" spans="1:27" x14ac:dyDescent="0.3">
      <c r="A689">
        <v>294.66210999999998</v>
      </c>
      <c r="B689">
        <v>30.465399999999999</v>
      </c>
      <c r="C689">
        <v>30.465399999999999</v>
      </c>
      <c r="D689">
        <v>0</v>
      </c>
      <c r="E689">
        <v>0.23846000000000001</v>
      </c>
      <c r="F689">
        <v>16.23846</v>
      </c>
      <c r="G689">
        <v>3.9590200000000002</v>
      </c>
      <c r="H689">
        <v>0</v>
      </c>
      <c r="I689">
        <v>0</v>
      </c>
      <c r="J689">
        <v>692321</v>
      </c>
      <c r="K689">
        <v>210.65619000000001</v>
      </c>
      <c r="L689">
        <v>216.34367</v>
      </c>
      <c r="M689">
        <v>231.64157</v>
      </c>
      <c r="N689">
        <v>221.17595</v>
      </c>
      <c r="O689">
        <v>242.41882000000001</v>
      </c>
      <c r="P689">
        <v>266.56839000000002</v>
      </c>
      <c r="Q689">
        <v>266.56839000000002</v>
      </c>
      <c r="R689">
        <v>-0.49809999999999999</v>
      </c>
      <c r="S689">
        <v>0.21823000000000001</v>
      </c>
      <c r="T689">
        <v>0</v>
      </c>
      <c r="U689">
        <v>-15.48704</v>
      </c>
      <c r="V689">
        <v>-132.60863000000001</v>
      </c>
      <c r="W689">
        <v>151.98381000000001</v>
      </c>
      <c r="X689">
        <v>136.62630999999999</v>
      </c>
      <c r="Z689">
        <f t="shared" si="20"/>
        <v>294.66210999999998</v>
      </c>
      <c r="AA689">
        <f t="shared" si="21"/>
        <v>-15.48704</v>
      </c>
    </row>
    <row r="690" spans="1:27" x14ac:dyDescent="0.3">
      <c r="A690">
        <v>294.71222</v>
      </c>
      <c r="B690">
        <v>30.51566</v>
      </c>
      <c r="C690">
        <v>30.51566</v>
      </c>
      <c r="D690">
        <v>0</v>
      </c>
      <c r="E690">
        <v>0.23848</v>
      </c>
      <c r="F690">
        <v>16.238479999999999</v>
      </c>
      <c r="G690">
        <v>3.9590399999999999</v>
      </c>
      <c r="H690">
        <v>0</v>
      </c>
      <c r="I690">
        <v>0</v>
      </c>
      <c r="J690">
        <v>692347</v>
      </c>
      <c r="K690">
        <v>210.96690000000001</v>
      </c>
      <c r="L690">
        <v>216.66753</v>
      </c>
      <c r="M690">
        <v>231.96967000000001</v>
      </c>
      <c r="N690">
        <v>221.28654</v>
      </c>
      <c r="O690">
        <v>242.77637999999999</v>
      </c>
      <c r="P690">
        <v>266.94594999999998</v>
      </c>
      <c r="Q690">
        <v>266.94594999999998</v>
      </c>
      <c r="R690">
        <v>-0.49809999999999999</v>
      </c>
      <c r="S690">
        <v>0.21823000000000001</v>
      </c>
      <c r="T690">
        <v>0</v>
      </c>
      <c r="U690">
        <v>-15.67178</v>
      </c>
      <c r="V690">
        <v>-131.63898</v>
      </c>
      <c r="W690">
        <v>152.05915999999999</v>
      </c>
      <c r="X690">
        <v>136.70168000000001</v>
      </c>
      <c r="Z690">
        <f t="shared" si="20"/>
        <v>294.71222</v>
      </c>
      <c r="AA690">
        <f t="shared" si="21"/>
        <v>-15.67178</v>
      </c>
    </row>
    <row r="691" spans="1:27" x14ac:dyDescent="0.3">
      <c r="A691">
        <v>294.74844000000002</v>
      </c>
      <c r="B691">
        <v>30.5564</v>
      </c>
      <c r="C691">
        <v>30.5564</v>
      </c>
      <c r="D691">
        <v>0</v>
      </c>
      <c r="E691">
        <v>0.23849000000000001</v>
      </c>
      <c r="F691">
        <v>16.238489999999999</v>
      </c>
      <c r="G691">
        <v>3.95905</v>
      </c>
      <c r="H691">
        <v>0</v>
      </c>
      <c r="I691">
        <v>0</v>
      </c>
      <c r="J691">
        <v>692347</v>
      </c>
      <c r="K691">
        <v>211.21646000000001</v>
      </c>
      <c r="L691">
        <v>216.93483000000001</v>
      </c>
      <c r="M691">
        <v>232.23711</v>
      </c>
      <c r="N691">
        <v>221.37517</v>
      </c>
      <c r="O691">
        <v>243.06357</v>
      </c>
      <c r="P691">
        <v>267.25369000000001</v>
      </c>
      <c r="Q691">
        <v>267.25371999999999</v>
      </c>
      <c r="R691">
        <v>-0.49809999999999999</v>
      </c>
      <c r="S691">
        <v>0.21823000000000001</v>
      </c>
      <c r="T691">
        <v>0</v>
      </c>
      <c r="U691">
        <v>-15.822290000000001</v>
      </c>
      <c r="V691">
        <v>-130.85033000000001</v>
      </c>
      <c r="W691">
        <v>152.12253000000001</v>
      </c>
      <c r="X691">
        <v>136.76506000000001</v>
      </c>
      <c r="Z691">
        <f t="shared" si="20"/>
        <v>294.74844000000002</v>
      </c>
      <c r="AA691">
        <f t="shared" si="21"/>
        <v>-15.822290000000001</v>
      </c>
    </row>
    <row r="692" spans="1:27" x14ac:dyDescent="0.3">
      <c r="A692">
        <v>294.79433999999998</v>
      </c>
      <c r="B692">
        <v>30.60229</v>
      </c>
      <c r="C692">
        <v>30.60229</v>
      </c>
      <c r="D692">
        <v>0</v>
      </c>
      <c r="E692">
        <v>0.23849999999999999</v>
      </c>
      <c r="F692">
        <v>16.238499999999998</v>
      </c>
      <c r="G692">
        <v>3.95906</v>
      </c>
      <c r="H692">
        <v>0</v>
      </c>
      <c r="I692">
        <v>0</v>
      </c>
      <c r="J692">
        <v>749077</v>
      </c>
      <c r="K692">
        <v>211.49933999999999</v>
      </c>
      <c r="L692">
        <v>217.23453000000001</v>
      </c>
      <c r="M692">
        <v>232.53993</v>
      </c>
      <c r="N692">
        <v>221.47404</v>
      </c>
      <c r="O692">
        <v>243.38910000000001</v>
      </c>
      <c r="P692">
        <v>267.60217</v>
      </c>
      <c r="Q692">
        <v>267.60214000000002</v>
      </c>
      <c r="R692">
        <v>-0.49809999999999999</v>
      </c>
      <c r="S692">
        <v>0.21823000000000001</v>
      </c>
      <c r="T692">
        <v>0</v>
      </c>
      <c r="U692">
        <v>-15.993230000000001</v>
      </c>
      <c r="V692">
        <v>-129.96005</v>
      </c>
      <c r="W692">
        <v>152.19658000000001</v>
      </c>
      <c r="X692">
        <v>136.83913000000001</v>
      </c>
      <c r="Z692">
        <f t="shared" si="20"/>
        <v>294.79433999999998</v>
      </c>
      <c r="AA692">
        <f t="shared" si="21"/>
        <v>-15.993230000000001</v>
      </c>
    </row>
    <row r="693" spans="1:27" x14ac:dyDescent="0.3">
      <c r="A693">
        <v>294.83636000000001</v>
      </c>
      <c r="B693">
        <v>30.64433</v>
      </c>
      <c r="C693">
        <v>30.64433</v>
      </c>
      <c r="D693">
        <v>0</v>
      </c>
      <c r="E693">
        <v>0.23851</v>
      </c>
      <c r="F693">
        <v>16.238510000000002</v>
      </c>
      <c r="G693">
        <v>3.9590700000000001</v>
      </c>
      <c r="H693">
        <v>0</v>
      </c>
      <c r="I693">
        <v>0</v>
      </c>
      <c r="J693">
        <v>750421</v>
      </c>
      <c r="K693">
        <v>211.75774000000001</v>
      </c>
      <c r="L693">
        <v>217.51213000000001</v>
      </c>
      <c r="M693">
        <v>232.81863000000001</v>
      </c>
      <c r="N693">
        <v>221.56369000000001</v>
      </c>
      <c r="O693">
        <v>243.68646000000001</v>
      </c>
      <c r="P693">
        <v>267.92291</v>
      </c>
      <c r="Q693">
        <v>267.92291</v>
      </c>
      <c r="R693">
        <v>-0.49809999999999999</v>
      </c>
      <c r="S693">
        <v>0.21823000000000001</v>
      </c>
      <c r="T693">
        <v>0</v>
      </c>
      <c r="U693">
        <v>-16.151540000000001</v>
      </c>
      <c r="V693">
        <v>-129.14341999999999</v>
      </c>
      <c r="W693">
        <v>152.26602</v>
      </c>
      <c r="X693">
        <v>136.90858</v>
      </c>
      <c r="Z693">
        <f t="shared" si="20"/>
        <v>294.83636000000001</v>
      </c>
      <c r="AA693">
        <f t="shared" si="21"/>
        <v>-16.151540000000001</v>
      </c>
    </row>
    <row r="694" spans="1:27" x14ac:dyDescent="0.3">
      <c r="A694">
        <v>294.87878000000001</v>
      </c>
      <c r="B694">
        <v>30.68675</v>
      </c>
      <c r="C694">
        <v>30.68675</v>
      </c>
      <c r="D694">
        <v>0</v>
      </c>
      <c r="E694">
        <v>0.23852000000000001</v>
      </c>
      <c r="F694">
        <v>16.238520000000001</v>
      </c>
      <c r="G694">
        <v>3.9590800000000002</v>
      </c>
      <c r="H694">
        <v>0</v>
      </c>
      <c r="I694">
        <v>0</v>
      </c>
      <c r="J694">
        <v>730421</v>
      </c>
      <c r="K694">
        <v>212.01901000000001</v>
      </c>
      <c r="L694">
        <v>217.79291000000001</v>
      </c>
      <c r="M694">
        <v>233.10126</v>
      </c>
      <c r="N694">
        <v>221.65315000000001</v>
      </c>
      <c r="O694">
        <v>243.98714000000001</v>
      </c>
      <c r="P694">
        <v>268.24813999999998</v>
      </c>
      <c r="Q694">
        <v>268.24813999999998</v>
      </c>
      <c r="R694">
        <v>-0.49809999999999999</v>
      </c>
      <c r="S694">
        <v>0.21823000000000001</v>
      </c>
      <c r="T694">
        <v>0</v>
      </c>
      <c r="U694">
        <v>-16.31326</v>
      </c>
      <c r="V694">
        <v>-128.31856999999999</v>
      </c>
      <c r="W694">
        <v>152.33735999999999</v>
      </c>
      <c r="X694">
        <v>136.97993</v>
      </c>
      <c r="Z694">
        <f t="shared" si="20"/>
        <v>294.87878000000001</v>
      </c>
      <c r="AA694">
        <f t="shared" si="21"/>
        <v>-16.31326</v>
      </c>
    </row>
    <row r="695" spans="1:27" x14ac:dyDescent="0.3">
      <c r="A695">
        <v>294.91793999999999</v>
      </c>
      <c r="B695">
        <v>30.725899999999999</v>
      </c>
      <c r="C695">
        <v>30.725899999999999</v>
      </c>
      <c r="D695">
        <v>0</v>
      </c>
      <c r="E695">
        <v>0.23852999999999999</v>
      </c>
      <c r="F695">
        <v>16.238530000000001</v>
      </c>
      <c r="G695">
        <v>3.9590999999999998</v>
      </c>
      <c r="H695">
        <v>0</v>
      </c>
      <c r="I695">
        <v>0</v>
      </c>
      <c r="J695">
        <v>749133</v>
      </c>
      <c r="K695">
        <v>212.25982999999999</v>
      </c>
      <c r="L695">
        <v>218.05408</v>
      </c>
      <c r="M695">
        <v>233.36324999999999</v>
      </c>
      <c r="N695">
        <v>221.7347</v>
      </c>
      <c r="O695">
        <v>244.26425</v>
      </c>
      <c r="P695">
        <v>268.54964999999999</v>
      </c>
      <c r="Q695">
        <v>268.54964999999999</v>
      </c>
      <c r="R695">
        <v>-0.49809999999999999</v>
      </c>
      <c r="S695">
        <v>0.21823000000000001</v>
      </c>
      <c r="T695">
        <v>0</v>
      </c>
      <c r="U695">
        <v>-16.46435</v>
      </c>
      <c r="V695">
        <v>-127.55674</v>
      </c>
      <c r="W695">
        <v>152.40384</v>
      </c>
      <c r="X695">
        <v>137.04642999999999</v>
      </c>
      <c r="Z695">
        <f t="shared" si="20"/>
        <v>294.91793999999999</v>
      </c>
      <c r="AA695">
        <f t="shared" si="21"/>
        <v>-16.46435</v>
      </c>
    </row>
    <row r="696" spans="1:27" x14ac:dyDescent="0.3">
      <c r="A696">
        <v>294.96172999999999</v>
      </c>
      <c r="B696">
        <v>30.769690000000001</v>
      </c>
      <c r="C696">
        <v>30.769690000000001</v>
      </c>
      <c r="D696">
        <v>0</v>
      </c>
      <c r="E696">
        <v>0.23855000000000001</v>
      </c>
      <c r="F696">
        <v>16.23855</v>
      </c>
      <c r="G696">
        <v>3.9591099999999999</v>
      </c>
      <c r="H696">
        <v>0</v>
      </c>
      <c r="I696">
        <v>0</v>
      </c>
      <c r="J696">
        <v>749312</v>
      </c>
      <c r="K696">
        <v>212.53113999999999</v>
      </c>
      <c r="L696">
        <v>218.34439</v>
      </c>
      <c r="M696">
        <v>233.65588</v>
      </c>
      <c r="N696">
        <v>221.82954000000001</v>
      </c>
      <c r="O696">
        <v>244.57648</v>
      </c>
      <c r="P696">
        <v>268.88637999999997</v>
      </c>
      <c r="Q696">
        <v>268.88637999999997</v>
      </c>
      <c r="R696">
        <v>-0.49393999999999999</v>
      </c>
      <c r="S696">
        <v>0.30003000000000002</v>
      </c>
      <c r="T696">
        <v>0</v>
      </c>
      <c r="U696">
        <v>-16.643129999999999</v>
      </c>
      <c r="V696">
        <v>-126.53299</v>
      </c>
      <c r="W696">
        <v>152.47110000000001</v>
      </c>
      <c r="X696">
        <v>137.11371</v>
      </c>
      <c r="Z696">
        <f t="shared" si="20"/>
        <v>294.96172999999999</v>
      </c>
      <c r="AA696">
        <f t="shared" si="21"/>
        <v>-16.643129999999999</v>
      </c>
    </row>
    <row r="697" spans="1:27" x14ac:dyDescent="0.3">
      <c r="A697">
        <v>294.99608999999998</v>
      </c>
      <c r="B697">
        <v>30.80406</v>
      </c>
      <c r="C697">
        <v>30.80406</v>
      </c>
      <c r="D697">
        <v>0</v>
      </c>
      <c r="E697">
        <v>0.23855999999999999</v>
      </c>
      <c r="F697">
        <v>16.23856</v>
      </c>
      <c r="G697">
        <v>3.95912</v>
      </c>
      <c r="H697">
        <v>0</v>
      </c>
      <c r="I697">
        <v>0</v>
      </c>
      <c r="J697">
        <v>749394</v>
      </c>
      <c r="K697">
        <v>212.74253999999999</v>
      </c>
      <c r="L697">
        <v>218.57657</v>
      </c>
      <c r="M697">
        <v>233.88713000000001</v>
      </c>
      <c r="N697">
        <v>221.89954</v>
      </c>
      <c r="O697">
        <v>244.81975</v>
      </c>
      <c r="P697">
        <v>269.15253000000001</v>
      </c>
      <c r="Q697">
        <v>269.15253000000001</v>
      </c>
      <c r="R697">
        <v>-0.49393999999999999</v>
      </c>
      <c r="S697">
        <v>0.30003000000000002</v>
      </c>
      <c r="T697">
        <v>0</v>
      </c>
      <c r="U697">
        <v>-16.787040000000001</v>
      </c>
      <c r="V697">
        <v>-125.65791</v>
      </c>
      <c r="W697">
        <v>152.51854</v>
      </c>
      <c r="X697">
        <v>137.16116</v>
      </c>
      <c r="Z697">
        <f t="shared" si="20"/>
        <v>294.99608999999998</v>
      </c>
      <c r="AA697">
        <f t="shared" si="21"/>
        <v>-16.787040000000001</v>
      </c>
    </row>
    <row r="698" spans="1:27" x14ac:dyDescent="0.3">
      <c r="A698">
        <v>295.04061999999999</v>
      </c>
      <c r="B698">
        <v>30.848590000000002</v>
      </c>
      <c r="C698">
        <v>30.848590000000002</v>
      </c>
      <c r="D698">
        <v>0</v>
      </c>
      <c r="E698">
        <v>0.23857</v>
      </c>
      <c r="F698">
        <v>16.238569999999999</v>
      </c>
      <c r="G698">
        <v>3.95913</v>
      </c>
      <c r="H698">
        <v>0</v>
      </c>
      <c r="I698">
        <v>0</v>
      </c>
      <c r="J698">
        <v>754316</v>
      </c>
      <c r="K698">
        <v>213.02001999999999</v>
      </c>
      <c r="L698">
        <v>218.87459999999999</v>
      </c>
      <c r="M698">
        <v>234.18849</v>
      </c>
      <c r="N698">
        <v>221.98607000000001</v>
      </c>
      <c r="O698">
        <v>245.13907</v>
      </c>
      <c r="P698">
        <v>269.49932999999999</v>
      </c>
      <c r="Q698">
        <v>269.49932999999999</v>
      </c>
      <c r="R698">
        <v>-0.49393999999999999</v>
      </c>
      <c r="S698">
        <v>0.30003000000000002</v>
      </c>
      <c r="T698">
        <v>0</v>
      </c>
      <c r="U698">
        <v>-16.974959999999999</v>
      </c>
      <c r="V698">
        <v>-124.47589000000001</v>
      </c>
      <c r="W698">
        <v>152.57706999999999</v>
      </c>
      <c r="X698">
        <v>137.21969999999999</v>
      </c>
      <c r="Z698">
        <f t="shared" si="20"/>
        <v>295.04061999999999</v>
      </c>
      <c r="AA698">
        <f t="shared" si="21"/>
        <v>-16.974959999999999</v>
      </c>
    </row>
    <row r="699" spans="1:27" x14ac:dyDescent="0.3">
      <c r="A699">
        <v>295.07452000000001</v>
      </c>
      <c r="B699">
        <v>30.8825</v>
      </c>
      <c r="C699">
        <v>30.8825</v>
      </c>
      <c r="D699">
        <v>0</v>
      </c>
      <c r="E699">
        <v>0.23857999999999999</v>
      </c>
      <c r="F699">
        <v>16.238579999999999</v>
      </c>
      <c r="G699">
        <v>3.9591400000000001</v>
      </c>
      <c r="H699">
        <v>0</v>
      </c>
      <c r="I699">
        <v>0</v>
      </c>
      <c r="J699">
        <v>754346</v>
      </c>
      <c r="K699">
        <v>213.22971000000001</v>
      </c>
      <c r="L699">
        <v>219.10674</v>
      </c>
      <c r="M699">
        <v>234.41933</v>
      </c>
      <c r="N699">
        <v>222.04903999999999</v>
      </c>
      <c r="O699">
        <v>245.38037</v>
      </c>
      <c r="P699">
        <v>269.76495</v>
      </c>
      <c r="Q699">
        <v>269.76495</v>
      </c>
      <c r="R699">
        <v>-0.49393999999999999</v>
      </c>
      <c r="S699">
        <v>0.30003000000000002</v>
      </c>
      <c r="T699">
        <v>0</v>
      </c>
      <c r="U699">
        <v>-17.118189999999998</v>
      </c>
      <c r="V699">
        <v>-123.56025</v>
      </c>
      <c r="W699">
        <v>152.62137999999999</v>
      </c>
      <c r="X699">
        <v>137.26401999999999</v>
      </c>
      <c r="Z699">
        <f t="shared" si="20"/>
        <v>295.07452000000001</v>
      </c>
      <c r="AA699">
        <f t="shared" si="21"/>
        <v>-17.118189999999998</v>
      </c>
    </row>
    <row r="700" spans="1:27" x14ac:dyDescent="0.3">
      <c r="A700">
        <v>295.12204000000003</v>
      </c>
      <c r="B700">
        <v>30.930009999999999</v>
      </c>
      <c r="C700">
        <v>30.930009999999999</v>
      </c>
      <c r="D700">
        <v>0</v>
      </c>
      <c r="E700">
        <v>0.23859</v>
      </c>
      <c r="F700">
        <v>16.238589999999999</v>
      </c>
      <c r="G700">
        <v>3.9591500000000002</v>
      </c>
      <c r="H700">
        <v>0</v>
      </c>
      <c r="I700">
        <v>0</v>
      </c>
      <c r="J700">
        <v>756346</v>
      </c>
      <c r="K700">
        <v>213.52852999999999</v>
      </c>
      <c r="L700">
        <v>219.42787000000001</v>
      </c>
      <c r="M700">
        <v>234.74449000000001</v>
      </c>
      <c r="N700">
        <v>222.13426000000001</v>
      </c>
      <c r="O700">
        <v>245.72425999999999</v>
      </c>
      <c r="P700">
        <v>270.13913000000002</v>
      </c>
      <c r="Q700">
        <v>270.13913000000002</v>
      </c>
      <c r="R700">
        <v>-0.49393999999999999</v>
      </c>
      <c r="S700">
        <v>0.30003000000000002</v>
      </c>
      <c r="T700">
        <v>0</v>
      </c>
      <c r="U700">
        <v>-17.31812</v>
      </c>
      <c r="V700">
        <v>-122.26486</v>
      </c>
      <c r="W700">
        <v>152.68693999999999</v>
      </c>
      <c r="X700">
        <v>137.32959</v>
      </c>
      <c r="Z700">
        <f t="shared" si="20"/>
        <v>295.12204000000003</v>
      </c>
      <c r="AA700">
        <f t="shared" si="21"/>
        <v>-17.31812</v>
      </c>
    </row>
    <row r="701" spans="1:27" x14ac:dyDescent="0.3">
      <c r="A701">
        <v>295.15987999999999</v>
      </c>
      <c r="B701">
        <v>30.967829999999999</v>
      </c>
      <c r="C701">
        <v>30.967829999999999</v>
      </c>
      <c r="D701">
        <v>0</v>
      </c>
      <c r="E701">
        <v>0.23860000000000001</v>
      </c>
      <c r="F701">
        <v>16.238600000000002</v>
      </c>
      <c r="G701">
        <v>3.9591599999999998</v>
      </c>
      <c r="H701">
        <v>0</v>
      </c>
      <c r="I701">
        <v>0</v>
      </c>
      <c r="J701">
        <v>736346</v>
      </c>
      <c r="K701">
        <v>213.76480000000001</v>
      </c>
      <c r="L701">
        <v>219.68934999999999</v>
      </c>
      <c r="M701">
        <v>235.00470999999999</v>
      </c>
      <c r="N701">
        <v>222.19987</v>
      </c>
      <c r="O701">
        <v>245.99615</v>
      </c>
      <c r="P701">
        <v>270.43860000000001</v>
      </c>
      <c r="Q701">
        <v>270.43860000000001</v>
      </c>
      <c r="R701">
        <v>-0.49393999999999999</v>
      </c>
      <c r="S701">
        <v>0.30003000000000002</v>
      </c>
      <c r="T701">
        <v>0</v>
      </c>
      <c r="U701">
        <v>-17.477180000000001</v>
      </c>
      <c r="V701">
        <v>-121.22881</v>
      </c>
      <c r="W701">
        <v>152.74170000000001</v>
      </c>
      <c r="X701">
        <v>137.38436999999999</v>
      </c>
      <c r="Z701">
        <f t="shared" si="20"/>
        <v>295.15987999999999</v>
      </c>
      <c r="AA701">
        <f t="shared" si="21"/>
        <v>-17.477180000000001</v>
      </c>
    </row>
    <row r="702" spans="1:27" x14ac:dyDescent="0.3">
      <c r="A702">
        <v>295.19855000000001</v>
      </c>
      <c r="B702">
        <v>31.006509999999999</v>
      </c>
      <c r="C702">
        <v>31.006509999999999</v>
      </c>
      <c r="D702">
        <v>0</v>
      </c>
      <c r="E702">
        <v>0.23860999999999999</v>
      </c>
      <c r="F702">
        <v>16.238610000000001</v>
      </c>
      <c r="G702">
        <v>3.9591699999999999</v>
      </c>
      <c r="H702">
        <v>0</v>
      </c>
      <c r="I702">
        <v>0</v>
      </c>
      <c r="J702">
        <v>736384</v>
      </c>
      <c r="K702">
        <v>214.00745000000001</v>
      </c>
      <c r="L702">
        <v>219.95576</v>
      </c>
      <c r="M702">
        <v>235.27206000000001</v>
      </c>
      <c r="N702">
        <v>222.26544000000001</v>
      </c>
      <c r="O702">
        <v>246.27538000000001</v>
      </c>
      <c r="P702">
        <v>270.74628000000001</v>
      </c>
      <c r="Q702">
        <v>270.74624999999997</v>
      </c>
      <c r="R702">
        <v>-0.49393999999999999</v>
      </c>
      <c r="S702">
        <v>0.30003000000000002</v>
      </c>
      <c r="T702">
        <v>0</v>
      </c>
      <c r="U702">
        <v>-17.640080000000001</v>
      </c>
      <c r="V702">
        <v>-120.16674999999999</v>
      </c>
      <c r="W702">
        <v>152.80074999999999</v>
      </c>
      <c r="X702">
        <v>137.44344000000001</v>
      </c>
      <c r="Z702">
        <f t="shared" si="20"/>
        <v>295.19855000000001</v>
      </c>
      <c r="AA702">
        <f t="shared" si="21"/>
        <v>-17.640080000000001</v>
      </c>
    </row>
    <row r="703" spans="1:27" x14ac:dyDescent="0.3">
      <c r="A703">
        <v>295.23154</v>
      </c>
      <c r="B703">
        <v>31.03951</v>
      </c>
      <c r="C703">
        <v>31.03951</v>
      </c>
      <c r="D703">
        <v>0</v>
      </c>
      <c r="E703">
        <v>0.23862</v>
      </c>
      <c r="F703">
        <v>16.238620000000001</v>
      </c>
      <c r="G703">
        <v>3.9591799999999999</v>
      </c>
      <c r="H703">
        <v>0</v>
      </c>
      <c r="I703">
        <v>0</v>
      </c>
      <c r="J703">
        <v>736384</v>
      </c>
      <c r="K703">
        <v>214.21396999999999</v>
      </c>
      <c r="L703">
        <v>220.18548999999999</v>
      </c>
      <c r="M703">
        <v>235.50110000000001</v>
      </c>
      <c r="N703">
        <v>222.32026999999999</v>
      </c>
      <c r="O703">
        <v>246.51304999999999</v>
      </c>
      <c r="P703">
        <v>271.00983000000002</v>
      </c>
      <c r="Q703">
        <v>271.00983000000002</v>
      </c>
      <c r="R703">
        <v>-0.49393999999999999</v>
      </c>
      <c r="S703">
        <v>0.30003000000000002</v>
      </c>
      <c r="T703">
        <v>0</v>
      </c>
      <c r="U703">
        <v>-17.77974</v>
      </c>
      <c r="V703">
        <v>-119.25912</v>
      </c>
      <c r="W703">
        <v>152.85298</v>
      </c>
      <c r="X703">
        <v>137.49567999999999</v>
      </c>
      <c r="Z703">
        <f t="shared" si="20"/>
        <v>295.23154</v>
      </c>
      <c r="AA703">
        <f t="shared" si="21"/>
        <v>-17.77974</v>
      </c>
    </row>
    <row r="704" spans="1:27" x14ac:dyDescent="0.3">
      <c r="A704">
        <v>295.26819</v>
      </c>
      <c r="B704">
        <v>31.076160000000002</v>
      </c>
      <c r="C704">
        <v>31.076160000000002</v>
      </c>
      <c r="D704">
        <v>0</v>
      </c>
      <c r="E704">
        <v>0.23863000000000001</v>
      </c>
      <c r="F704">
        <v>16.238630000000001</v>
      </c>
      <c r="G704">
        <v>3.95919</v>
      </c>
      <c r="H704">
        <v>0</v>
      </c>
      <c r="I704">
        <v>0</v>
      </c>
      <c r="J704">
        <v>736384</v>
      </c>
      <c r="K704">
        <v>214.44507999999999</v>
      </c>
      <c r="L704">
        <v>220.43967000000001</v>
      </c>
      <c r="M704">
        <v>235.75662</v>
      </c>
      <c r="N704">
        <v>222.38019</v>
      </c>
      <c r="O704">
        <v>246.77901</v>
      </c>
      <c r="P704">
        <v>271.30389000000002</v>
      </c>
      <c r="Q704">
        <v>271.30389000000002</v>
      </c>
      <c r="R704">
        <v>-0.49393999999999999</v>
      </c>
      <c r="S704">
        <v>0.30003000000000002</v>
      </c>
      <c r="T704">
        <v>0</v>
      </c>
      <c r="U704">
        <v>-17.935939999999999</v>
      </c>
      <c r="V704">
        <v>-118.24961</v>
      </c>
      <c r="W704">
        <v>152.91306</v>
      </c>
      <c r="X704">
        <v>137.55575999999999</v>
      </c>
      <c r="Z704">
        <f t="shared" si="20"/>
        <v>295.26819</v>
      </c>
      <c r="AA704">
        <f t="shared" si="21"/>
        <v>-17.935939999999999</v>
      </c>
    </row>
    <row r="705" spans="1:27" x14ac:dyDescent="0.3">
      <c r="A705">
        <v>295.30533000000003</v>
      </c>
      <c r="B705">
        <v>31.113309999999998</v>
      </c>
      <c r="C705">
        <v>31.113309999999998</v>
      </c>
      <c r="D705">
        <v>0</v>
      </c>
      <c r="E705">
        <v>0.23863999999999999</v>
      </c>
      <c r="F705">
        <v>16.23864</v>
      </c>
      <c r="G705">
        <v>3.9592000000000001</v>
      </c>
      <c r="H705">
        <v>0</v>
      </c>
      <c r="I705">
        <v>0</v>
      </c>
      <c r="J705">
        <v>736384</v>
      </c>
      <c r="K705">
        <v>214.68025</v>
      </c>
      <c r="L705">
        <v>220.69916000000001</v>
      </c>
      <c r="M705">
        <v>236.01670999999999</v>
      </c>
      <c r="N705">
        <v>222.43985000000001</v>
      </c>
      <c r="O705">
        <v>247.04964000000001</v>
      </c>
      <c r="P705">
        <v>271.60318000000001</v>
      </c>
      <c r="Q705">
        <v>271.60318000000001</v>
      </c>
      <c r="R705">
        <v>-0.49393999999999999</v>
      </c>
      <c r="S705">
        <v>0.30003000000000002</v>
      </c>
      <c r="T705">
        <v>0</v>
      </c>
      <c r="U705">
        <v>-18.09572</v>
      </c>
      <c r="V705">
        <v>-117.22555</v>
      </c>
      <c r="W705">
        <v>152.97528</v>
      </c>
      <c r="X705">
        <v>137.61799999999999</v>
      </c>
      <c r="Z705">
        <f t="shared" si="20"/>
        <v>295.30533000000003</v>
      </c>
      <c r="AA705">
        <f t="shared" si="21"/>
        <v>-18.09572</v>
      </c>
    </row>
    <row r="706" spans="1:27" x14ac:dyDescent="0.3">
      <c r="A706">
        <v>295.35309000000001</v>
      </c>
      <c r="B706">
        <v>31.16356</v>
      </c>
      <c r="C706">
        <v>31.16356</v>
      </c>
      <c r="D706">
        <v>0</v>
      </c>
      <c r="E706">
        <v>0.23866000000000001</v>
      </c>
      <c r="F706">
        <v>16.238659999999999</v>
      </c>
      <c r="G706">
        <v>3.9592200000000002</v>
      </c>
      <c r="H706">
        <v>0</v>
      </c>
      <c r="I706">
        <v>0</v>
      </c>
      <c r="J706">
        <v>736406</v>
      </c>
      <c r="K706">
        <v>215.00397000000001</v>
      </c>
      <c r="L706">
        <v>221.04936000000001</v>
      </c>
      <c r="M706">
        <v>236.37035</v>
      </c>
      <c r="N706">
        <v>222.51888</v>
      </c>
      <c r="O706">
        <v>247.42214999999999</v>
      </c>
      <c r="P706">
        <v>272.01013</v>
      </c>
      <c r="Q706">
        <v>272.01013</v>
      </c>
      <c r="R706">
        <v>-0.49393999999999999</v>
      </c>
      <c r="S706">
        <v>0.30003000000000002</v>
      </c>
      <c r="T706">
        <v>0</v>
      </c>
      <c r="U706">
        <v>-18.314720000000001</v>
      </c>
      <c r="V706">
        <v>-115.83869</v>
      </c>
      <c r="W706">
        <v>153.06136000000001</v>
      </c>
      <c r="X706">
        <v>137.70409000000001</v>
      </c>
      <c r="Z706">
        <f t="shared" si="20"/>
        <v>295.35309000000001</v>
      </c>
      <c r="AA706">
        <f t="shared" si="21"/>
        <v>-18.314720000000001</v>
      </c>
    </row>
    <row r="707" spans="1:27" x14ac:dyDescent="0.3">
      <c r="A707">
        <v>295.39116999999999</v>
      </c>
      <c r="B707">
        <v>31.205760000000001</v>
      </c>
      <c r="C707">
        <v>31.205760000000001</v>
      </c>
      <c r="D707">
        <v>0</v>
      </c>
      <c r="E707">
        <v>0.23866999999999999</v>
      </c>
      <c r="F707">
        <v>16.238669999999999</v>
      </c>
      <c r="G707">
        <v>3.9592299999999998</v>
      </c>
      <c r="H707">
        <v>0</v>
      </c>
      <c r="I707">
        <v>0</v>
      </c>
      <c r="J707">
        <v>736406</v>
      </c>
      <c r="K707">
        <v>215.27457000000001</v>
      </c>
      <c r="L707">
        <v>221.34943999999999</v>
      </c>
      <c r="M707">
        <v>236.66887</v>
      </c>
      <c r="N707">
        <v>222.58349999999999</v>
      </c>
      <c r="O707">
        <v>247.73355000000001</v>
      </c>
      <c r="P707">
        <v>272.3537</v>
      </c>
      <c r="Q707">
        <v>272.3537</v>
      </c>
      <c r="R707">
        <v>-0.49393999999999999</v>
      </c>
      <c r="S707">
        <v>0.30003000000000002</v>
      </c>
      <c r="T707">
        <v>0</v>
      </c>
      <c r="U707">
        <v>-18.501339999999999</v>
      </c>
      <c r="V707">
        <v>-114.67274</v>
      </c>
      <c r="W707">
        <v>153.13320999999999</v>
      </c>
      <c r="X707">
        <v>137.77596</v>
      </c>
      <c r="Z707">
        <f t="shared" ref="Z707:Z770" si="22">A707</f>
        <v>295.39116999999999</v>
      </c>
      <c r="AA707">
        <f t="shared" ref="AA707:AA770" si="23">U707</f>
        <v>-18.501339999999999</v>
      </c>
    </row>
    <row r="708" spans="1:27" x14ac:dyDescent="0.3">
      <c r="A708">
        <v>295.44632000000001</v>
      </c>
      <c r="B708">
        <v>31.25601</v>
      </c>
      <c r="C708">
        <v>31.25601</v>
      </c>
      <c r="D708">
        <v>0</v>
      </c>
      <c r="E708">
        <v>0.23868</v>
      </c>
      <c r="F708">
        <v>16.238679999999999</v>
      </c>
      <c r="G708">
        <v>3.9592399999999999</v>
      </c>
      <c r="H708">
        <v>0</v>
      </c>
      <c r="I708">
        <v>0</v>
      </c>
      <c r="J708">
        <v>738934</v>
      </c>
      <c r="K708">
        <v>215.60081</v>
      </c>
      <c r="L708">
        <v>221.70486</v>
      </c>
      <c r="M708">
        <v>237.02632</v>
      </c>
      <c r="N708">
        <v>222.65826000000001</v>
      </c>
      <c r="O708">
        <v>248.10899000000001</v>
      </c>
      <c r="P708">
        <v>272.76501000000002</v>
      </c>
      <c r="Q708">
        <v>272.76501000000002</v>
      </c>
      <c r="R708">
        <v>-0.49393999999999999</v>
      </c>
      <c r="S708">
        <v>0.30003000000000002</v>
      </c>
      <c r="T708">
        <v>0</v>
      </c>
      <c r="U708">
        <v>-18.72681</v>
      </c>
      <c r="V708">
        <v>-113.28294</v>
      </c>
      <c r="W708">
        <v>153.21834000000001</v>
      </c>
      <c r="X708">
        <v>137.86109999999999</v>
      </c>
      <c r="Z708">
        <f t="shared" si="22"/>
        <v>295.44632000000001</v>
      </c>
      <c r="AA708">
        <f t="shared" si="23"/>
        <v>-18.72681</v>
      </c>
    </row>
    <row r="709" spans="1:27" x14ac:dyDescent="0.3">
      <c r="A709">
        <v>295.48696999999999</v>
      </c>
      <c r="B709">
        <v>31.296659999999999</v>
      </c>
      <c r="C709">
        <v>31.296659999999999</v>
      </c>
      <c r="D709">
        <v>0</v>
      </c>
      <c r="E709">
        <v>0.23869000000000001</v>
      </c>
      <c r="F709">
        <v>16.238689999999998</v>
      </c>
      <c r="G709">
        <v>3.9592499999999999</v>
      </c>
      <c r="H709">
        <v>0</v>
      </c>
      <c r="I709">
        <v>0</v>
      </c>
      <c r="J709">
        <v>821477</v>
      </c>
      <c r="K709">
        <v>215.86319</v>
      </c>
      <c r="L709">
        <v>221.99547999999999</v>
      </c>
      <c r="M709">
        <v>237.31459000000001</v>
      </c>
      <c r="N709">
        <v>222.71974</v>
      </c>
      <c r="O709">
        <v>248.41093000000001</v>
      </c>
      <c r="P709">
        <v>273.09676999999999</v>
      </c>
      <c r="Q709">
        <v>273.09676999999999</v>
      </c>
      <c r="R709">
        <v>-0.48976999999999998</v>
      </c>
      <c r="S709">
        <v>0.38183</v>
      </c>
      <c r="T709">
        <v>0</v>
      </c>
      <c r="U709">
        <v>-18.91647</v>
      </c>
      <c r="V709">
        <v>-112.0005</v>
      </c>
      <c r="W709">
        <v>153.27696</v>
      </c>
      <c r="X709">
        <v>137.91973999999999</v>
      </c>
      <c r="Z709">
        <f t="shared" si="22"/>
        <v>295.48696999999999</v>
      </c>
      <c r="AA709">
        <f t="shared" si="23"/>
        <v>-18.91647</v>
      </c>
    </row>
    <row r="710" spans="1:27" x14ac:dyDescent="0.3">
      <c r="A710">
        <v>295.52411000000001</v>
      </c>
      <c r="B710">
        <v>31.333780000000001</v>
      </c>
      <c r="C710">
        <v>31.333780000000001</v>
      </c>
      <c r="D710">
        <v>0</v>
      </c>
      <c r="E710">
        <v>0.2387</v>
      </c>
      <c r="F710">
        <v>16.238700000000001</v>
      </c>
      <c r="G710">
        <v>3.95926</v>
      </c>
      <c r="H710">
        <v>0</v>
      </c>
      <c r="I710">
        <v>0</v>
      </c>
      <c r="J710">
        <v>821477</v>
      </c>
      <c r="K710">
        <v>216.10285999999999</v>
      </c>
      <c r="L710">
        <v>222.26173</v>
      </c>
      <c r="M710">
        <v>237.57984999999999</v>
      </c>
      <c r="N710">
        <v>222.77116000000001</v>
      </c>
      <c r="O710">
        <v>248.68673999999999</v>
      </c>
      <c r="P710">
        <v>273.40201000000002</v>
      </c>
      <c r="Q710">
        <v>273.40201000000002</v>
      </c>
      <c r="R710">
        <v>-0.48976999999999998</v>
      </c>
      <c r="S710">
        <v>0.38183</v>
      </c>
      <c r="T710">
        <v>0</v>
      </c>
      <c r="U710">
        <v>-19.09225</v>
      </c>
      <c r="V710">
        <v>-110.74086</v>
      </c>
      <c r="W710">
        <v>153.32259999999999</v>
      </c>
      <c r="X710">
        <v>137.96539000000001</v>
      </c>
      <c r="Z710">
        <f t="shared" si="22"/>
        <v>295.52411000000001</v>
      </c>
      <c r="AA710">
        <f t="shared" si="23"/>
        <v>-19.09225</v>
      </c>
    </row>
    <row r="711" spans="1:27" x14ac:dyDescent="0.3">
      <c r="A711">
        <v>295.55932999999999</v>
      </c>
      <c r="B711">
        <v>31.36899</v>
      </c>
      <c r="C711">
        <v>31.36899</v>
      </c>
      <c r="D711">
        <v>0</v>
      </c>
      <c r="E711">
        <v>0.23871000000000001</v>
      </c>
      <c r="F711">
        <v>16.238710000000001</v>
      </c>
      <c r="G711">
        <v>3.9592700000000001</v>
      </c>
      <c r="H711">
        <v>0</v>
      </c>
      <c r="I711">
        <v>0</v>
      </c>
      <c r="J711">
        <v>819549</v>
      </c>
      <c r="K711">
        <v>216.33074999999999</v>
      </c>
      <c r="L711">
        <v>222.51555999999999</v>
      </c>
      <c r="M711">
        <v>237.83301</v>
      </c>
      <c r="N711">
        <v>222.81684999999999</v>
      </c>
      <c r="O711">
        <v>248.94899000000001</v>
      </c>
      <c r="P711">
        <v>273.69335999999998</v>
      </c>
      <c r="Q711">
        <v>273.69335999999998</v>
      </c>
      <c r="R711">
        <v>-0.48976999999999998</v>
      </c>
      <c r="S711">
        <v>0.38183</v>
      </c>
      <c r="T711">
        <v>0</v>
      </c>
      <c r="U711">
        <v>-19.259499999999999</v>
      </c>
      <c r="V711">
        <v>-109.50883</v>
      </c>
      <c r="W711">
        <v>153.36243999999999</v>
      </c>
      <c r="X711">
        <v>138.00524999999999</v>
      </c>
      <c r="Z711">
        <f t="shared" si="22"/>
        <v>295.55932999999999</v>
      </c>
      <c r="AA711">
        <f t="shared" si="23"/>
        <v>-19.259499999999999</v>
      </c>
    </row>
    <row r="712" spans="1:27" x14ac:dyDescent="0.3">
      <c r="A712">
        <v>295.60025000000002</v>
      </c>
      <c r="B712">
        <v>31.40992</v>
      </c>
      <c r="C712">
        <v>31.40992</v>
      </c>
      <c r="D712">
        <v>0</v>
      </c>
      <c r="E712">
        <v>0.23871999999999999</v>
      </c>
      <c r="F712">
        <v>16.23873</v>
      </c>
      <c r="G712">
        <v>3.9592900000000002</v>
      </c>
      <c r="H712">
        <v>0</v>
      </c>
      <c r="I712">
        <v>0</v>
      </c>
      <c r="J712">
        <v>805759</v>
      </c>
      <c r="K712">
        <v>216.59833</v>
      </c>
      <c r="L712">
        <v>222.81041999999999</v>
      </c>
      <c r="M712">
        <v>238.12888000000001</v>
      </c>
      <c r="N712">
        <v>222.86709999999999</v>
      </c>
      <c r="O712">
        <v>249.25691</v>
      </c>
      <c r="P712">
        <v>274.03384</v>
      </c>
      <c r="Q712">
        <v>274.03384</v>
      </c>
      <c r="R712">
        <v>-0.48976999999999998</v>
      </c>
      <c r="S712">
        <v>0.38183</v>
      </c>
      <c r="T712">
        <v>0</v>
      </c>
      <c r="U712">
        <v>-19.453710000000001</v>
      </c>
      <c r="V712">
        <v>-108.05349</v>
      </c>
      <c r="W712">
        <v>153.40826000000001</v>
      </c>
      <c r="X712">
        <v>138.05107000000001</v>
      </c>
      <c r="Z712">
        <f t="shared" si="22"/>
        <v>295.60025000000002</v>
      </c>
      <c r="AA712">
        <f t="shared" si="23"/>
        <v>-19.453710000000001</v>
      </c>
    </row>
    <row r="713" spans="1:27" x14ac:dyDescent="0.3">
      <c r="A713">
        <v>295.66640999999998</v>
      </c>
      <c r="B713">
        <v>31.476109999999998</v>
      </c>
      <c r="C713">
        <v>31.476109999999998</v>
      </c>
      <c r="D713">
        <v>0</v>
      </c>
      <c r="E713">
        <v>0.23874000000000001</v>
      </c>
      <c r="F713">
        <v>16.23874</v>
      </c>
      <c r="G713">
        <v>3.9592999999999998</v>
      </c>
      <c r="H713">
        <v>0</v>
      </c>
      <c r="I713">
        <v>0</v>
      </c>
      <c r="J713">
        <v>809567</v>
      </c>
      <c r="K713">
        <v>217.03039999999999</v>
      </c>
      <c r="L713">
        <v>223.29533000000001</v>
      </c>
      <c r="M713">
        <v>238.61080999999999</v>
      </c>
      <c r="N713">
        <v>222.94298000000001</v>
      </c>
      <c r="O713">
        <v>249.75412</v>
      </c>
      <c r="P713">
        <v>274.58841000000001</v>
      </c>
      <c r="Q713">
        <v>274.58841000000001</v>
      </c>
      <c r="R713">
        <v>-0.48976999999999998</v>
      </c>
      <c r="S713">
        <v>0.38183</v>
      </c>
      <c r="T713">
        <v>0</v>
      </c>
      <c r="U713">
        <v>-19.768190000000001</v>
      </c>
      <c r="V713">
        <v>-105.67735999999999</v>
      </c>
      <c r="W713">
        <v>153.48552000000001</v>
      </c>
      <c r="X713">
        <v>138.12835999999999</v>
      </c>
      <c r="Z713">
        <f t="shared" si="22"/>
        <v>295.66640999999998</v>
      </c>
      <c r="AA713">
        <f t="shared" si="23"/>
        <v>-19.768190000000001</v>
      </c>
    </row>
    <row r="714" spans="1:27" x14ac:dyDescent="0.3">
      <c r="A714">
        <v>295.70015999999998</v>
      </c>
      <c r="B714">
        <v>31.50985</v>
      </c>
      <c r="C714">
        <v>31.50985</v>
      </c>
      <c r="D714">
        <v>0</v>
      </c>
      <c r="E714">
        <v>0.23874999999999999</v>
      </c>
      <c r="F714">
        <v>16.23875</v>
      </c>
      <c r="G714">
        <v>3.9593099999999999</v>
      </c>
      <c r="H714">
        <v>0</v>
      </c>
      <c r="I714">
        <v>0</v>
      </c>
      <c r="J714">
        <v>809567</v>
      </c>
      <c r="K714">
        <v>217.25220999999999</v>
      </c>
      <c r="L714">
        <v>223.54262</v>
      </c>
      <c r="M714">
        <v>238.85805999999999</v>
      </c>
      <c r="N714">
        <v>222.97968</v>
      </c>
      <c r="O714">
        <v>250.00937999999999</v>
      </c>
      <c r="P714">
        <v>274.87295999999998</v>
      </c>
      <c r="Q714">
        <v>274.87292000000002</v>
      </c>
      <c r="R714">
        <v>-0.48976999999999998</v>
      </c>
      <c r="S714">
        <v>0.38183</v>
      </c>
      <c r="T714">
        <v>0</v>
      </c>
      <c r="U714">
        <v>-19.92923</v>
      </c>
      <c r="V714">
        <v>-104.46051</v>
      </c>
      <c r="W714">
        <v>153.52781999999999</v>
      </c>
      <c r="X714">
        <v>138.17067</v>
      </c>
      <c r="Z714">
        <f t="shared" si="22"/>
        <v>295.70015999999998</v>
      </c>
      <c r="AA714">
        <f t="shared" si="23"/>
        <v>-19.92923</v>
      </c>
    </row>
    <row r="715" spans="1:27" x14ac:dyDescent="0.3">
      <c r="A715">
        <v>295.73770000000002</v>
      </c>
      <c r="B715">
        <v>31.547370000000001</v>
      </c>
      <c r="C715">
        <v>31.547370000000001</v>
      </c>
      <c r="D715">
        <v>0</v>
      </c>
      <c r="E715">
        <v>0.23876</v>
      </c>
      <c r="F715">
        <v>16.238759999999999</v>
      </c>
      <c r="G715">
        <v>3.95932</v>
      </c>
      <c r="H715">
        <v>0</v>
      </c>
      <c r="I715">
        <v>0</v>
      </c>
      <c r="J715">
        <v>809645</v>
      </c>
      <c r="K715">
        <v>217.50092000000001</v>
      </c>
      <c r="L715">
        <v>223.81847999999999</v>
      </c>
      <c r="M715">
        <v>239.13416000000001</v>
      </c>
      <c r="N715">
        <v>223.01918000000001</v>
      </c>
      <c r="O715">
        <v>250.29559</v>
      </c>
      <c r="P715">
        <v>275.19067000000001</v>
      </c>
      <c r="Q715">
        <v>275.19067000000001</v>
      </c>
      <c r="R715">
        <v>-0.48976999999999998</v>
      </c>
      <c r="S715">
        <v>0.38183</v>
      </c>
      <c r="T715">
        <v>0</v>
      </c>
      <c r="U715">
        <v>-20.10942</v>
      </c>
      <c r="V715">
        <v>-103.10487000000001</v>
      </c>
      <c r="W715">
        <v>153.57722000000001</v>
      </c>
      <c r="X715">
        <v>138.22008</v>
      </c>
      <c r="Z715">
        <f t="shared" si="22"/>
        <v>295.73770000000002</v>
      </c>
      <c r="AA715">
        <f t="shared" si="23"/>
        <v>-20.10942</v>
      </c>
    </row>
    <row r="716" spans="1:27" x14ac:dyDescent="0.3">
      <c r="A716">
        <v>295.78165000000001</v>
      </c>
      <c r="B716">
        <v>31.59132</v>
      </c>
      <c r="C716">
        <v>31.59132</v>
      </c>
      <c r="D716">
        <v>0</v>
      </c>
      <c r="E716">
        <v>0.23877999999999999</v>
      </c>
      <c r="F716">
        <v>16.238779999999998</v>
      </c>
      <c r="G716">
        <v>3.9593400000000001</v>
      </c>
      <c r="H716">
        <v>0</v>
      </c>
      <c r="I716">
        <v>0</v>
      </c>
      <c r="J716">
        <v>830857</v>
      </c>
      <c r="K716">
        <v>217.79553000000001</v>
      </c>
      <c r="L716">
        <v>224.14281</v>
      </c>
      <c r="M716">
        <v>239.45914999999999</v>
      </c>
      <c r="N716">
        <v>223.06387000000001</v>
      </c>
      <c r="O716">
        <v>250.63462999999999</v>
      </c>
      <c r="P716">
        <v>275.56466999999998</v>
      </c>
      <c r="Q716">
        <v>275.56470000000002</v>
      </c>
      <c r="R716">
        <v>-0.48976999999999998</v>
      </c>
      <c r="S716">
        <v>0.38183</v>
      </c>
      <c r="T716">
        <v>0</v>
      </c>
      <c r="U716">
        <v>-20.322479999999999</v>
      </c>
      <c r="V716">
        <v>-101.51429</v>
      </c>
      <c r="W716">
        <v>153.63741999999999</v>
      </c>
      <c r="X716">
        <v>138.28029000000001</v>
      </c>
      <c r="Z716">
        <f t="shared" si="22"/>
        <v>295.78165000000001</v>
      </c>
      <c r="AA716">
        <f t="shared" si="23"/>
        <v>-20.322479999999999</v>
      </c>
    </row>
    <row r="717" spans="1:27" x14ac:dyDescent="0.3">
      <c r="A717">
        <v>295.82306</v>
      </c>
      <c r="B717">
        <v>31.632739999999998</v>
      </c>
      <c r="C717">
        <v>31.632739999999998</v>
      </c>
      <c r="D717">
        <v>0</v>
      </c>
      <c r="E717">
        <v>0.23879</v>
      </c>
      <c r="F717">
        <v>16.238790000000002</v>
      </c>
      <c r="G717">
        <v>3.9593500000000001</v>
      </c>
      <c r="H717">
        <v>0</v>
      </c>
      <c r="I717">
        <v>0</v>
      </c>
      <c r="J717">
        <v>830857</v>
      </c>
      <c r="K717">
        <v>218.0737</v>
      </c>
      <c r="L717">
        <v>224.45227</v>
      </c>
      <c r="M717">
        <v>239.76696999999999</v>
      </c>
      <c r="N717">
        <v>223.10432</v>
      </c>
      <c r="O717">
        <v>250.95473999999999</v>
      </c>
      <c r="P717">
        <v>275.91890999999998</v>
      </c>
      <c r="Q717">
        <v>275.91890999999998</v>
      </c>
      <c r="R717">
        <v>-0.48976999999999998</v>
      </c>
      <c r="S717">
        <v>0.38183</v>
      </c>
      <c r="T717">
        <v>0</v>
      </c>
      <c r="U717">
        <v>-20.52561</v>
      </c>
      <c r="V717">
        <v>-100.01299</v>
      </c>
      <c r="W717">
        <v>153.69449</v>
      </c>
      <c r="X717">
        <v>138.33736999999999</v>
      </c>
      <c r="Z717">
        <f t="shared" si="22"/>
        <v>295.82306</v>
      </c>
      <c r="AA717">
        <f t="shared" si="23"/>
        <v>-20.52561</v>
      </c>
    </row>
    <row r="718" spans="1:27" x14ac:dyDescent="0.3">
      <c r="A718">
        <v>295.86284999999998</v>
      </c>
      <c r="B718">
        <v>31.672529999999998</v>
      </c>
      <c r="C718">
        <v>31.672529999999998</v>
      </c>
      <c r="D718">
        <v>0</v>
      </c>
      <c r="E718">
        <v>0.23880000000000001</v>
      </c>
      <c r="F718">
        <v>16.238800000000001</v>
      </c>
      <c r="G718">
        <v>3.9593600000000002</v>
      </c>
      <c r="H718">
        <v>0</v>
      </c>
      <c r="I718">
        <v>0</v>
      </c>
      <c r="J718">
        <v>830857</v>
      </c>
      <c r="K718">
        <v>218.34164000000001</v>
      </c>
      <c r="L718">
        <v>224.75082</v>
      </c>
      <c r="M718">
        <v>240.06401</v>
      </c>
      <c r="N718">
        <v>223.14160000000001</v>
      </c>
      <c r="O718">
        <v>251.26309000000001</v>
      </c>
      <c r="P718">
        <v>276.26074</v>
      </c>
      <c r="Q718">
        <v>276.26074</v>
      </c>
      <c r="R718">
        <v>-0.48976999999999998</v>
      </c>
      <c r="S718">
        <v>0.38183</v>
      </c>
      <c r="T718">
        <v>0</v>
      </c>
      <c r="U718">
        <v>-20.723040000000001</v>
      </c>
      <c r="V718">
        <v>-98.569000000000003</v>
      </c>
      <c r="W718">
        <v>153.74863999999999</v>
      </c>
      <c r="X718">
        <v>138.39153999999999</v>
      </c>
      <c r="Z718">
        <f t="shared" si="22"/>
        <v>295.86284999999998</v>
      </c>
      <c r="AA718">
        <f t="shared" si="23"/>
        <v>-20.723040000000001</v>
      </c>
    </row>
    <row r="719" spans="1:27" x14ac:dyDescent="0.3">
      <c r="A719">
        <v>295.90039000000002</v>
      </c>
      <c r="B719">
        <v>31.710070000000002</v>
      </c>
      <c r="C719">
        <v>31.710070000000002</v>
      </c>
      <c r="D719">
        <v>0</v>
      </c>
      <c r="E719">
        <v>0.23880999999999999</v>
      </c>
      <c r="F719">
        <v>16.238810000000001</v>
      </c>
      <c r="G719">
        <v>3.9593699999999998</v>
      </c>
      <c r="H719">
        <v>0</v>
      </c>
      <c r="I719">
        <v>0</v>
      </c>
      <c r="J719">
        <v>830857</v>
      </c>
      <c r="K719">
        <v>218.59504999999999</v>
      </c>
      <c r="L719">
        <v>225.03403</v>
      </c>
      <c r="M719">
        <v>240.34551999999999</v>
      </c>
      <c r="N719">
        <v>223.17527999999999</v>
      </c>
      <c r="O719">
        <v>251.5547</v>
      </c>
      <c r="P719">
        <v>276.58472</v>
      </c>
      <c r="Q719">
        <v>276.58472</v>
      </c>
      <c r="R719">
        <v>-0.48976999999999998</v>
      </c>
      <c r="S719">
        <v>0.38183</v>
      </c>
      <c r="T719">
        <v>0</v>
      </c>
      <c r="U719">
        <v>-20.9114</v>
      </c>
      <c r="V719">
        <v>-97.204599999999999</v>
      </c>
      <c r="W719">
        <v>153.79839999999999</v>
      </c>
      <c r="X719">
        <v>138.44130999999999</v>
      </c>
      <c r="Z719">
        <f t="shared" si="22"/>
        <v>295.90039000000002</v>
      </c>
      <c r="AA719">
        <f t="shared" si="23"/>
        <v>-20.9114</v>
      </c>
    </row>
    <row r="720" spans="1:27" x14ac:dyDescent="0.3">
      <c r="A720">
        <v>295.93660999999997</v>
      </c>
      <c r="B720">
        <v>31.746300000000002</v>
      </c>
      <c r="C720">
        <v>31.746300000000002</v>
      </c>
      <c r="D720">
        <v>0</v>
      </c>
      <c r="E720">
        <v>0.23882</v>
      </c>
      <c r="F720">
        <v>16.23882</v>
      </c>
      <c r="G720">
        <v>3.9593799999999999</v>
      </c>
      <c r="H720">
        <v>0</v>
      </c>
      <c r="I720">
        <v>0</v>
      </c>
      <c r="J720">
        <v>830857</v>
      </c>
      <c r="K720">
        <v>218.84038000000001</v>
      </c>
      <c r="L720">
        <v>225.30843999999999</v>
      </c>
      <c r="M720">
        <v>240.61838</v>
      </c>
      <c r="N720">
        <v>223.20635999999999</v>
      </c>
      <c r="O720">
        <v>251.83702</v>
      </c>
      <c r="P720">
        <v>276.89868000000001</v>
      </c>
      <c r="Q720">
        <v>276.89870999999999</v>
      </c>
      <c r="R720">
        <v>-0.48976999999999998</v>
      </c>
      <c r="S720">
        <v>0.38183</v>
      </c>
      <c r="T720">
        <v>0</v>
      </c>
      <c r="U720">
        <v>-21.095050000000001</v>
      </c>
      <c r="V720">
        <v>-95.886009999999999</v>
      </c>
      <c r="W720">
        <v>153.84482</v>
      </c>
      <c r="X720">
        <v>138.48775000000001</v>
      </c>
      <c r="Z720">
        <f t="shared" si="22"/>
        <v>295.93660999999997</v>
      </c>
      <c r="AA720">
        <f t="shared" si="23"/>
        <v>-21.095050000000001</v>
      </c>
    </row>
    <row r="721" spans="1:27" x14ac:dyDescent="0.3">
      <c r="A721">
        <v>295.97649999999999</v>
      </c>
      <c r="B721">
        <v>31.786190000000001</v>
      </c>
      <c r="C721">
        <v>31.786190000000001</v>
      </c>
      <c r="D721">
        <v>0</v>
      </c>
      <c r="E721">
        <v>0.23882999999999999</v>
      </c>
      <c r="F721">
        <v>16.23883</v>
      </c>
      <c r="G721">
        <v>3.95939</v>
      </c>
      <c r="H721">
        <v>0</v>
      </c>
      <c r="I721">
        <v>0</v>
      </c>
      <c r="J721">
        <v>830857</v>
      </c>
      <c r="K721">
        <v>219.11275000000001</v>
      </c>
      <c r="L721">
        <v>225.60396</v>
      </c>
      <c r="M721">
        <v>240.91292000000001</v>
      </c>
      <c r="N721">
        <v>223.23837</v>
      </c>
      <c r="O721">
        <v>252.15045000000001</v>
      </c>
      <c r="P721">
        <v>277.23764</v>
      </c>
      <c r="Q721">
        <v>277.23764</v>
      </c>
      <c r="R721">
        <v>-0.37835000000000002</v>
      </c>
      <c r="S721">
        <v>0.46362999999999999</v>
      </c>
      <c r="T721">
        <v>0</v>
      </c>
      <c r="U721">
        <v>-21.3125</v>
      </c>
      <c r="V721">
        <v>-94.226500000000001</v>
      </c>
      <c r="W721">
        <v>153.75171</v>
      </c>
      <c r="X721">
        <v>138.39465000000001</v>
      </c>
      <c r="Z721">
        <f t="shared" si="22"/>
        <v>295.97649999999999</v>
      </c>
      <c r="AA721">
        <f t="shared" si="23"/>
        <v>-21.3125</v>
      </c>
    </row>
    <row r="722" spans="1:27" x14ac:dyDescent="0.3">
      <c r="A722">
        <v>296.01427999999999</v>
      </c>
      <c r="B722">
        <v>31.82396</v>
      </c>
      <c r="C722">
        <v>31.82396</v>
      </c>
      <c r="D722">
        <v>0</v>
      </c>
      <c r="E722">
        <v>0.23884</v>
      </c>
      <c r="F722">
        <v>16.23884</v>
      </c>
      <c r="G722">
        <v>3.9594</v>
      </c>
      <c r="H722">
        <v>0</v>
      </c>
      <c r="I722">
        <v>0</v>
      </c>
      <c r="J722">
        <v>830877</v>
      </c>
      <c r="K722">
        <v>219.37128000000001</v>
      </c>
      <c r="L722">
        <v>225.88956999999999</v>
      </c>
      <c r="M722">
        <v>241.19630000000001</v>
      </c>
      <c r="N722">
        <v>223.26245</v>
      </c>
      <c r="O722">
        <v>252.44797</v>
      </c>
      <c r="P722">
        <v>277.56375000000003</v>
      </c>
      <c r="Q722">
        <v>277.56378000000001</v>
      </c>
      <c r="R722">
        <v>-0.37835000000000002</v>
      </c>
      <c r="S722">
        <v>0.46362999999999999</v>
      </c>
      <c r="T722">
        <v>0</v>
      </c>
      <c r="U722">
        <v>-21.522680000000001</v>
      </c>
      <c r="V722">
        <v>-92.521529999999998</v>
      </c>
      <c r="W722">
        <v>153.55512999999999</v>
      </c>
      <c r="X722">
        <v>138.19807</v>
      </c>
      <c r="Z722">
        <f t="shared" si="22"/>
        <v>296.01427999999999</v>
      </c>
      <c r="AA722">
        <f t="shared" si="23"/>
        <v>-21.522680000000001</v>
      </c>
    </row>
    <row r="723" spans="1:27" x14ac:dyDescent="0.3">
      <c r="A723">
        <v>296.04996</v>
      </c>
      <c r="B723">
        <v>31.859649999999998</v>
      </c>
      <c r="C723">
        <v>31.859649999999998</v>
      </c>
      <c r="D723">
        <v>0</v>
      </c>
      <c r="E723">
        <v>0.23885000000000001</v>
      </c>
      <c r="F723">
        <v>16.238849999999999</v>
      </c>
      <c r="G723">
        <v>3.9594100000000001</v>
      </c>
      <c r="H723">
        <v>0</v>
      </c>
      <c r="I723">
        <v>0</v>
      </c>
      <c r="J723">
        <v>828377</v>
      </c>
      <c r="K723">
        <v>219.61633</v>
      </c>
      <c r="L723">
        <v>226.16283000000001</v>
      </c>
      <c r="M723">
        <v>241.46737999999999</v>
      </c>
      <c r="N723">
        <v>223.28331</v>
      </c>
      <c r="O723">
        <v>252.72997000000001</v>
      </c>
      <c r="P723">
        <v>277.87569999999999</v>
      </c>
      <c r="Q723">
        <v>277.87569999999999</v>
      </c>
      <c r="R723">
        <v>-0.37835000000000002</v>
      </c>
      <c r="S723">
        <v>0.46362999999999999</v>
      </c>
      <c r="T723">
        <v>0</v>
      </c>
      <c r="U723">
        <v>-21.718129999999999</v>
      </c>
      <c r="V723">
        <v>-90.857439999999997</v>
      </c>
      <c r="W723">
        <v>153.32835</v>
      </c>
      <c r="X723">
        <v>137.97130999999999</v>
      </c>
      <c r="Z723">
        <f t="shared" si="22"/>
        <v>296.04996</v>
      </c>
      <c r="AA723">
        <f t="shared" si="23"/>
        <v>-21.718129999999999</v>
      </c>
    </row>
    <row r="724" spans="1:27" x14ac:dyDescent="0.3">
      <c r="A724">
        <v>296.08731</v>
      </c>
      <c r="B724">
        <v>31.896999999999998</v>
      </c>
      <c r="C724">
        <v>31.896999999999998</v>
      </c>
      <c r="D724">
        <v>0</v>
      </c>
      <c r="E724">
        <v>0.23885999999999999</v>
      </c>
      <c r="F724">
        <v>16.238859999999999</v>
      </c>
      <c r="G724">
        <v>3.9594200000000002</v>
      </c>
      <c r="H724">
        <v>0</v>
      </c>
      <c r="I724">
        <v>0</v>
      </c>
      <c r="J724">
        <v>828349</v>
      </c>
      <c r="K724">
        <v>219.87466000000001</v>
      </c>
      <c r="L724">
        <v>226.4502</v>
      </c>
      <c r="M724">
        <v>241.75349</v>
      </c>
      <c r="N724">
        <v>223.30606</v>
      </c>
      <c r="O724">
        <v>253.02725000000001</v>
      </c>
      <c r="P724">
        <v>278.20496000000003</v>
      </c>
      <c r="Q724">
        <v>278.20496000000003</v>
      </c>
      <c r="R724">
        <v>-0.37835000000000002</v>
      </c>
      <c r="S724">
        <v>0.46362999999999999</v>
      </c>
      <c r="T724">
        <v>0</v>
      </c>
      <c r="U724">
        <v>-21.917069999999999</v>
      </c>
      <c r="V724">
        <v>-89.097170000000006</v>
      </c>
      <c r="W724">
        <v>153.08876000000001</v>
      </c>
      <c r="X724">
        <v>137.73174</v>
      </c>
      <c r="Z724">
        <f t="shared" si="22"/>
        <v>296.08731</v>
      </c>
      <c r="AA724">
        <f t="shared" si="23"/>
        <v>-21.917069999999999</v>
      </c>
    </row>
    <row r="725" spans="1:27" x14ac:dyDescent="0.3">
      <c r="A725">
        <v>296.12302</v>
      </c>
      <c r="B725">
        <v>31.932700000000001</v>
      </c>
      <c r="C725">
        <v>31.932700000000001</v>
      </c>
      <c r="D725">
        <v>0</v>
      </c>
      <c r="E725">
        <v>0.23887</v>
      </c>
      <c r="F725">
        <v>16.238869999999999</v>
      </c>
      <c r="G725">
        <v>3.9594299999999998</v>
      </c>
      <c r="H725">
        <v>0</v>
      </c>
      <c r="I725">
        <v>0</v>
      </c>
      <c r="J725">
        <v>829667</v>
      </c>
      <c r="K725">
        <v>220.12255999999999</v>
      </c>
      <c r="L725">
        <v>226.72757999999999</v>
      </c>
      <c r="M725">
        <v>242.02873</v>
      </c>
      <c r="N725">
        <v>223.33082999999999</v>
      </c>
      <c r="O725">
        <v>253.31253000000001</v>
      </c>
      <c r="P725">
        <v>278.52170000000001</v>
      </c>
      <c r="Q725">
        <v>278.52166999999997</v>
      </c>
      <c r="R725">
        <v>-0.37835000000000002</v>
      </c>
      <c r="S725">
        <v>0.46362999999999999</v>
      </c>
      <c r="T725">
        <v>0</v>
      </c>
      <c r="U725">
        <v>-22.10155</v>
      </c>
      <c r="V725">
        <v>-87.416030000000006</v>
      </c>
      <c r="W725">
        <v>152.88048000000001</v>
      </c>
      <c r="X725">
        <v>137.52347</v>
      </c>
      <c r="Z725">
        <f t="shared" si="22"/>
        <v>296.12302</v>
      </c>
      <c r="AA725">
        <f t="shared" si="23"/>
        <v>-22.10155</v>
      </c>
    </row>
    <row r="726" spans="1:27" x14ac:dyDescent="0.3">
      <c r="A726">
        <v>296.16537</v>
      </c>
      <c r="B726">
        <v>31.97504</v>
      </c>
      <c r="C726">
        <v>31.97504</v>
      </c>
      <c r="D726">
        <v>0</v>
      </c>
      <c r="E726">
        <v>0.23888000000000001</v>
      </c>
      <c r="F726">
        <v>16.238880000000002</v>
      </c>
      <c r="G726">
        <v>3.9594399999999998</v>
      </c>
      <c r="H726">
        <v>0</v>
      </c>
      <c r="I726">
        <v>0</v>
      </c>
      <c r="J726">
        <v>829659</v>
      </c>
      <c r="K726">
        <v>220.42035000000001</v>
      </c>
      <c r="L726">
        <v>227.05605</v>
      </c>
      <c r="M726">
        <v>242.35686000000001</v>
      </c>
      <c r="N726">
        <v>223.36538999999999</v>
      </c>
      <c r="O726">
        <v>253.65521000000001</v>
      </c>
      <c r="P726">
        <v>278.89931999999999</v>
      </c>
      <c r="Q726">
        <v>278.89929000000001</v>
      </c>
      <c r="R726">
        <v>-0.37835000000000002</v>
      </c>
      <c r="S726">
        <v>0.46362999999999999</v>
      </c>
      <c r="T726">
        <v>0</v>
      </c>
      <c r="U726">
        <v>-22.314579999999999</v>
      </c>
      <c r="V726">
        <v>-85.436840000000004</v>
      </c>
      <c r="W726">
        <v>152.67581000000001</v>
      </c>
      <c r="X726">
        <v>137.31881999999999</v>
      </c>
      <c r="Z726">
        <f t="shared" si="22"/>
        <v>296.16537</v>
      </c>
      <c r="AA726">
        <f t="shared" si="23"/>
        <v>-22.314579999999999</v>
      </c>
    </row>
    <row r="727" spans="1:27" x14ac:dyDescent="0.3">
      <c r="A727">
        <v>296.21924000000001</v>
      </c>
      <c r="B727">
        <v>32.025289999999998</v>
      </c>
      <c r="C727">
        <v>32.025289999999998</v>
      </c>
      <c r="D727">
        <v>0</v>
      </c>
      <c r="E727">
        <v>0.2389</v>
      </c>
      <c r="F727">
        <v>16.238900000000001</v>
      </c>
      <c r="G727">
        <v>3.95946</v>
      </c>
      <c r="H727">
        <v>0</v>
      </c>
      <c r="I727">
        <v>0</v>
      </c>
      <c r="J727">
        <v>829581</v>
      </c>
      <c r="K727">
        <v>220.77889999999999</v>
      </c>
      <c r="L727">
        <v>227.44806</v>
      </c>
      <c r="M727">
        <v>242.74831</v>
      </c>
      <c r="N727">
        <v>223.41452000000001</v>
      </c>
      <c r="O727">
        <v>254.06782999999999</v>
      </c>
      <c r="P727">
        <v>279.34978999999998</v>
      </c>
      <c r="Q727">
        <v>279.34978999999998</v>
      </c>
      <c r="R727">
        <v>-0.37835000000000002</v>
      </c>
      <c r="S727">
        <v>0.46362999999999999</v>
      </c>
      <c r="T727">
        <v>0</v>
      </c>
      <c r="U727">
        <v>-22.560790000000001</v>
      </c>
      <c r="V727">
        <v>-83.112669999999994</v>
      </c>
      <c r="W727">
        <v>152.49209999999999</v>
      </c>
      <c r="X727">
        <v>137.13512</v>
      </c>
      <c r="Z727">
        <f t="shared" si="22"/>
        <v>296.21924000000001</v>
      </c>
      <c r="AA727">
        <f t="shared" si="23"/>
        <v>-22.560790000000001</v>
      </c>
    </row>
    <row r="728" spans="1:27" x14ac:dyDescent="0.3">
      <c r="A728">
        <v>296.25421</v>
      </c>
      <c r="B728">
        <v>32.067799999999998</v>
      </c>
      <c r="C728">
        <v>32.067799999999998</v>
      </c>
      <c r="D728">
        <v>0</v>
      </c>
      <c r="E728">
        <v>0.23891000000000001</v>
      </c>
      <c r="F728">
        <v>16.238910000000001</v>
      </c>
      <c r="G728">
        <v>3.95947</v>
      </c>
      <c r="H728">
        <v>0</v>
      </c>
      <c r="I728">
        <v>0</v>
      </c>
      <c r="J728">
        <v>829477</v>
      </c>
      <c r="K728">
        <v>221.08156</v>
      </c>
      <c r="L728">
        <v>227.78515999999999</v>
      </c>
      <c r="M728">
        <v>243.08078</v>
      </c>
      <c r="N728">
        <v>223.46303</v>
      </c>
      <c r="O728">
        <v>254.41612000000001</v>
      </c>
      <c r="P728">
        <v>279.73239000000001</v>
      </c>
      <c r="Q728">
        <v>279.73239000000001</v>
      </c>
      <c r="R728">
        <v>-0.37835000000000002</v>
      </c>
      <c r="S728">
        <v>0.46362999999999999</v>
      </c>
      <c r="T728">
        <v>0</v>
      </c>
      <c r="U728">
        <v>-22.763470000000002</v>
      </c>
      <c r="V728">
        <v>-81.160610000000005</v>
      </c>
      <c r="W728">
        <v>152.36960999999999</v>
      </c>
      <c r="X728">
        <v>137.01265000000001</v>
      </c>
      <c r="Z728">
        <f t="shared" si="22"/>
        <v>296.25421</v>
      </c>
      <c r="AA728">
        <f t="shared" si="23"/>
        <v>-22.763470000000002</v>
      </c>
    </row>
    <row r="729" spans="1:27" x14ac:dyDescent="0.3">
      <c r="A729">
        <v>296.29993000000002</v>
      </c>
      <c r="B729">
        <v>32.113509999999998</v>
      </c>
      <c r="C729">
        <v>32.113509999999998</v>
      </c>
      <c r="D729">
        <v>0</v>
      </c>
      <c r="E729">
        <v>0.23891999999999999</v>
      </c>
      <c r="F729">
        <v>16.23892</v>
      </c>
      <c r="G729">
        <v>3.9594800000000001</v>
      </c>
      <c r="H729">
        <v>0</v>
      </c>
      <c r="I729">
        <v>0</v>
      </c>
      <c r="J729">
        <v>829477</v>
      </c>
      <c r="K729">
        <v>221.40996999999999</v>
      </c>
      <c r="L729">
        <v>228.14603</v>
      </c>
      <c r="M729">
        <v>243.43969999999999</v>
      </c>
      <c r="N729">
        <v>223.52128999999999</v>
      </c>
      <c r="O729">
        <v>254.79405</v>
      </c>
      <c r="P729">
        <v>280.14542</v>
      </c>
      <c r="Q729">
        <v>280.14542</v>
      </c>
      <c r="R729">
        <v>-0.37835000000000002</v>
      </c>
      <c r="S729">
        <v>0.46362999999999999</v>
      </c>
      <c r="T729">
        <v>0</v>
      </c>
      <c r="U729">
        <v>-22.97559</v>
      </c>
      <c r="V729">
        <v>-79.069310000000002</v>
      </c>
      <c r="W729">
        <v>152.25926000000001</v>
      </c>
      <c r="X729">
        <v>136.90231</v>
      </c>
      <c r="Z729">
        <f t="shared" si="22"/>
        <v>296.29993000000002</v>
      </c>
      <c r="AA729">
        <f t="shared" si="23"/>
        <v>-22.97559</v>
      </c>
    </row>
    <row r="730" spans="1:27" x14ac:dyDescent="0.3">
      <c r="A730">
        <v>296.35140999999999</v>
      </c>
      <c r="B730">
        <v>32.163760000000003</v>
      </c>
      <c r="C730">
        <v>32.163760000000003</v>
      </c>
      <c r="D730">
        <v>0</v>
      </c>
      <c r="E730">
        <v>0.23893</v>
      </c>
      <c r="F730">
        <v>16.23893</v>
      </c>
      <c r="G730">
        <v>3.9594999999999998</v>
      </c>
      <c r="H730">
        <v>0</v>
      </c>
      <c r="I730">
        <v>0</v>
      </c>
      <c r="J730">
        <v>829491</v>
      </c>
      <c r="K730">
        <v>221.77476999999999</v>
      </c>
      <c r="L730">
        <v>228.54419999999999</v>
      </c>
      <c r="M730">
        <v>243.83580000000001</v>
      </c>
      <c r="N730">
        <v>223.59200000000001</v>
      </c>
      <c r="O730">
        <v>255.21385000000001</v>
      </c>
      <c r="P730">
        <v>280.60126000000002</v>
      </c>
      <c r="Q730">
        <v>280.60122999999999</v>
      </c>
      <c r="R730">
        <v>-0.37835000000000002</v>
      </c>
      <c r="S730">
        <v>0.46362999999999999</v>
      </c>
      <c r="T730">
        <v>0</v>
      </c>
      <c r="U730">
        <v>-23.200859999999999</v>
      </c>
      <c r="V730">
        <v>-76.770889999999994</v>
      </c>
      <c r="W730">
        <v>152.14699999999999</v>
      </c>
      <c r="X730">
        <v>136.79006999999999</v>
      </c>
      <c r="Z730">
        <f t="shared" si="22"/>
        <v>296.35140999999999</v>
      </c>
      <c r="AA730">
        <f t="shared" si="23"/>
        <v>-23.200859999999999</v>
      </c>
    </row>
    <row r="731" spans="1:27" x14ac:dyDescent="0.3">
      <c r="A731">
        <v>296.40167000000002</v>
      </c>
      <c r="B731">
        <v>32.214019999999998</v>
      </c>
      <c r="C731">
        <v>32.214019999999998</v>
      </c>
      <c r="D731">
        <v>0</v>
      </c>
      <c r="E731">
        <v>0.23895</v>
      </c>
      <c r="F731">
        <v>16.238949999999999</v>
      </c>
      <c r="G731">
        <v>3.9595099999999999</v>
      </c>
      <c r="H731">
        <v>0</v>
      </c>
      <c r="I731">
        <v>0</v>
      </c>
      <c r="J731">
        <v>837161</v>
      </c>
      <c r="K731">
        <v>222.14157</v>
      </c>
      <c r="L731">
        <v>228.94542999999999</v>
      </c>
      <c r="M731">
        <v>244.23344</v>
      </c>
      <c r="N731">
        <v>223.66991999999999</v>
      </c>
      <c r="O731">
        <v>255.63596000000001</v>
      </c>
      <c r="P731">
        <v>281.05883999999998</v>
      </c>
      <c r="Q731">
        <v>281.05880999999999</v>
      </c>
      <c r="R731">
        <v>-0.37835000000000002</v>
      </c>
      <c r="S731">
        <v>0.46362999999999999</v>
      </c>
      <c r="T731">
        <v>0</v>
      </c>
      <c r="U731">
        <v>-23.41695</v>
      </c>
      <c r="V731">
        <v>-74.465879999999999</v>
      </c>
      <c r="W731">
        <v>152.03122999999999</v>
      </c>
      <c r="X731">
        <v>136.67431999999999</v>
      </c>
      <c r="Z731">
        <f t="shared" si="22"/>
        <v>296.40167000000002</v>
      </c>
      <c r="AA731">
        <f t="shared" si="23"/>
        <v>-23.41695</v>
      </c>
    </row>
    <row r="732" spans="1:27" x14ac:dyDescent="0.3">
      <c r="A732">
        <v>296.44015999999999</v>
      </c>
      <c r="B732">
        <v>32.252510000000001</v>
      </c>
      <c r="C732">
        <v>32.252510000000001</v>
      </c>
      <c r="D732">
        <v>0</v>
      </c>
      <c r="E732">
        <v>0.23896000000000001</v>
      </c>
      <c r="F732">
        <v>16.238959999999999</v>
      </c>
      <c r="G732">
        <v>3.9595199999999999</v>
      </c>
      <c r="H732">
        <v>0</v>
      </c>
      <c r="I732">
        <v>0</v>
      </c>
      <c r="J732">
        <v>837109</v>
      </c>
      <c r="K732">
        <v>222.42052000000001</v>
      </c>
      <c r="L732">
        <v>229.25721999999999</v>
      </c>
      <c r="M732">
        <v>244.53894</v>
      </c>
      <c r="N732">
        <v>223.73528999999999</v>
      </c>
      <c r="O732">
        <v>255.95697000000001</v>
      </c>
      <c r="P732">
        <v>281.41039999999998</v>
      </c>
      <c r="Q732">
        <v>281.41039999999998</v>
      </c>
      <c r="R732">
        <v>-0.37835000000000002</v>
      </c>
      <c r="S732">
        <v>0.46362999999999999</v>
      </c>
      <c r="T732">
        <v>0</v>
      </c>
      <c r="U732">
        <v>-23.5761</v>
      </c>
      <c r="V732">
        <v>-72.693910000000002</v>
      </c>
      <c r="W732">
        <v>151.93604999999999</v>
      </c>
      <c r="X732">
        <v>136.57915</v>
      </c>
      <c r="Z732">
        <f t="shared" si="22"/>
        <v>296.44015999999999</v>
      </c>
      <c r="AA732">
        <f t="shared" si="23"/>
        <v>-23.5761</v>
      </c>
    </row>
    <row r="733" spans="1:27" x14ac:dyDescent="0.3">
      <c r="A733">
        <v>296.49923999999999</v>
      </c>
      <c r="B733">
        <v>32.302759999999999</v>
      </c>
      <c r="C733">
        <v>32.302759999999999</v>
      </c>
      <c r="D733">
        <v>0</v>
      </c>
      <c r="E733">
        <v>0.23896999999999999</v>
      </c>
      <c r="F733">
        <v>16.238969999999998</v>
      </c>
      <c r="G733">
        <v>3.95953</v>
      </c>
      <c r="H733">
        <v>0</v>
      </c>
      <c r="I733">
        <v>0</v>
      </c>
      <c r="J733">
        <v>837027</v>
      </c>
      <c r="K733">
        <v>222.79112000000001</v>
      </c>
      <c r="L733">
        <v>229.65808000000001</v>
      </c>
      <c r="M733">
        <v>244.93921</v>
      </c>
      <c r="N733">
        <v>223.82804999999999</v>
      </c>
      <c r="O733">
        <v>256.38344999999998</v>
      </c>
      <c r="P733">
        <v>281.87103000000002</v>
      </c>
      <c r="Q733">
        <v>281.87099999999998</v>
      </c>
      <c r="R733">
        <v>-0.37835000000000002</v>
      </c>
      <c r="S733">
        <v>0.46362999999999999</v>
      </c>
      <c r="T733">
        <v>0</v>
      </c>
      <c r="U733">
        <v>-23.775780000000001</v>
      </c>
      <c r="V733">
        <v>-70.37191</v>
      </c>
      <c r="W733">
        <v>151.80363</v>
      </c>
      <c r="X733">
        <v>136.44675000000001</v>
      </c>
      <c r="Z733">
        <f t="shared" si="22"/>
        <v>296.49923999999999</v>
      </c>
      <c r="AA733">
        <f t="shared" si="23"/>
        <v>-23.775780000000001</v>
      </c>
    </row>
    <row r="734" spans="1:27" x14ac:dyDescent="0.3">
      <c r="A734">
        <v>296.54885999999999</v>
      </c>
      <c r="B734">
        <v>32.353009999999998</v>
      </c>
      <c r="C734">
        <v>32.353009999999998</v>
      </c>
      <c r="D734">
        <v>0</v>
      </c>
      <c r="E734">
        <v>0.23899000000000001</v>
      </c>
      <c r="F734">
        <v>16.238990000000001</v>
      </c>
      <c r="G734">
        <v>3.9595500000000001</v>
      </c>
      <c r="H734">
        <v>0</v>
      </c>
      <c r="I734">
        <v>0</v>
      </c>
      <c r="J734">
        <v>851926</v>
      </c>
      <c r="K734">
        <v>223.16363999999999</v>
      </c>
      <c r="L734">
        <v>230.06396000000001</v>
      </c>
      <c r="M734">
        <v>245.34084999999999</v>
      </c>
      <c r="N734">
        <v>223.93079</v>
      </c>
      <c r="O734">
        <v>256.81213000000002</v>
      </c>
      <c r="P734">
        <v>282.33321999999998</v>
      </c>
      <c r="Q734">
        <v>282.33319</v>
      </c>
      <c r="R734">
        <v>-0.37835000000000002</v>
      </c>
      <c r="S734">
        <v>0.46362999999999999</v>
      </c>
      <c r="T734">
        <v>0</v>
      </c>
      <c r="U734">
        <v>-23.967169999999999</v>
      </c>
      <c r="V734">
        <v>-68.041240000000002</v>
      </c>
      <c r="W734">
        <v>151.66304</v>
      </c>
      <c r="X734">
        <v>136.30617000000001</v>
      </c>
      <c r="Z734">
        <f t="shared" si="22"/>
        <v>296.54885999999999</v>
      </c>
      <c r="AA734">
        <f t="shared" si="23"/>
        <v>-23.967169999999999</v>
      </c>
    </row>
    <row r="735" spans="1:27" x14ac:dyDescent="0.3">
      <c r="A735">
        <v>296.59708000000001</v>
      </c>
      <c r="B735">
        <v>32.403260000000003</v>
      </c>
      <c r="C735">
        <v>32.403260000000003</v>
      </c>
      <c r="D735">
        <v>0</v>
      </c>
      <c r="E735">
        <v>0.23899999999999999</v>
      </c>
      <c r="F735">
        <v>16.239000000000001</v>
      </c>
      <c r="G735">
        <v>3.9595600000000002</v>
      </c>
      <c r="H735">
        <v>0</v>
      </c>
      <c r="I735">
        <v>0</v>
      </c>
      <c r="J735">
        <v>837368</v>
      </c>
      <c r="K735">
        <v>223.53801000000001</v>
      </c>
      <c r="L735">
        <v>230.46720999999999</v>
      </c>
      <c r="M735">
        <v>245.73936</v>
      </c>
      <c r="N735">
        <v>224.0361</v>
      </c>
      <c r="O735">
        <v>257.24295000000001</v>
      </c>
      <c r="P735">
        <v>282.79183999999998</v>
      </c>
      <c r="Q735">
        <v>282.79183999999998</v>
      </c>
      <c r="R735">
        <v>-0.37418000000000001</v>
      </c>
      <c r="S735">
        <v>0.54542999999999997</v>
      </c>
      <c r="T735">
        <v>0</v>
      </c>
      <c r="U735">
        <v>-24.14612</v>
      </c>
      <c r="V735">
        <v>-65.443550000000002</v>
      </c>
      <c r="W735">
        <v>151.50223</v>
      </c>
      <c r="X735">
        <v>136.14537000000001</v>
      </c>
      <c r="Z735">
        <f t="shared" si="22"/>
        <v>296.59708000000001</v>
      </c>
      <c r="AA735">
        <f t="shared" si="23"/>
        <v>-24.14612</v>
      </c>
    </row>
    <row r="736" spans="1:27" x14ac:dyDescent="0.3">
      <c r="A736">
        <v>296.63657000000001</v>
      </c>
      <c r="B736">
        <v>32.44491</v>
      </c>
      <c r="C736">
        <v>32.44491</v>
      </c>
      <c r="D736">
        <v>0</v>
      </c>
      <c r="E736">
        <v>0.23901</v>
      </c>
      <c r="F736">
        <v>16.23901</v>
      </c>
      <c r="G736">
        <v>3.9595699999999998</v>
      </c>
      <c r="H736">
        <v>0</v>
      </c>
      <c r="I736">
        <v>0</v>
      </c>
      <c r="J736">
        <v>837362</v>
      </c>
      <c r="K736">
        <v>223.84700000000001</v>
      </c>
      <c r="L736">
        <v>230.80670000000001</v>
      </c>
      <c r="M736">
        <v>246.07228000000001</v>
      </c>
      <c r="N736">
        <v>224.13544999999999</v>
      </c>
      <c r="O736">
        <v>257.59854000000001</v>
      </c>
      <c r="P736">
        <v>283.17493000000002</v>
      </c>
      <c r="Q736">
        <v>283.17493000000002</v>
      </c>
      <c r="R736">
        <v>-0.37418000000000001</v>
      </c>
      <c r="S736">
        <v>0.54542999999999997</v>
      </c>
      <c r="T736">
        <v>0</v>
      </c>
      <c r="U736">
        <v>-24.28396</v>
      </c>
      <c r="V736">
        <v>-63.1875</v>
      </c>
      <c r="W736">
        <v>151.36233999999999</v>
      </c>
      <c r="X736">
        <v>136.00549000000001</v>
      </c>
      <c r="Z736">
        <f t="shared" si="22"/>
        <v>296.63657000000001</v>
      </c>
      <c r="AA736">
        <f t="shared" si="23"/>
        <v>-24.28396</v>
      </c>
    </row>
    <row r="737" spans="1:27" x14ac:dyDescent="0.3">
      <c r="A737">
        <v>296.67538000000002</v>
      </c>
      <c r="B737">
        <v>32.483750000000001</v>
      </c>
      <c r="C737">
        <v>32.483750000000001</v>
      </c>
      <c r="D737">
        <v>0</v>
      </c>
      <c r="E737">
        <v>0.23902000000000001</v>
      </c>
      <c r="F737">
        <v>16.23902</v>
      </c>
      <c r="G737">
        <v>3.9595799999999999</v>
      </c>
      <c r="H737">
        <v>0</v>
      </c>
      <c r="I737">
        <v>0</v>
      </c>
      <c r="J737">
        <v>831106</v>
      </c>
      <c r="K737">
        <v>224.13570000000001</v>
      </c>
      <c r="L737">
        <v>231.12302</v>
      </c>
      <c r="M737">
        <v>246.38394</v>
      </c>
      <c r="N737">
        <v>224.23969</v>
      </c>
      <c r="O737">
        <v>257.93076000000002</v>
      </c>
      <c r="P737">
        <v>283.53359999999998</v>
      </c>
      <c r="Q737">
        <v>283.53359999999998</v>
      </c>
      <c r="R737">
        <v>-0.37418000000000001</v>
      </c>
      <c r="S737">
        <v>0.54542999999999997</v>
      </c>
      <c r="T737">
        <v>0</v>
      </c>
      <c r="U737">
        <v>-24.406310000000001</v>
      </c>
      <c r="V737">
        <v>-61.05198</v>
      </c>
      <c r="W737">
        <v>151.23258999999999</v>
      </c>
      <c r="X737">
        <v>135.87576000000001</v>
      </c>
      <c r="Z737">
        <f t="shared" si="22"/>
        <v>296.67538000000002</v>
      </c>
      <c r="AA737">
        <f t="shared" si="23"/>
        <v>-24.406310000000001</v>
      </c>
    </row>
    <row r="738" spans="1:27" x14ac:dyDescent="0.3">
      <c r="A738">
        <v>296.71233999999998</v>
      </c>
      <c r="B738">
        <v>32.520690000000002</v>
      </c>
      <c r="C738">
        <v>32.520690000000002</v>
      </c>
      <c r="D738">
        <v>0</v>
      </c>
      <c r="E738">
        <v>0.23902999999999999</v>
      </c>
      <c r="F738">
        <v>16.23903</v>
      </c>
      <c r="G738">
        <v>3.9595899999999999</v>
      </c>
      <c r="H738">
        <v>0</v>
      </c>
      <c r="I738">
        <v>0</v>
      </c>
      <c r="J738">
        <v>809165</v>
      </c>
      <c r="K738">
        <v>224.41101</v>
      </c>
      <c r="L738">
        <v>231.42447999999999</v>
      </c>
      <c r="M738">
        <v>246.68108000000001</v>
      </c>
      <c r="N738">
        <v>224.34875</v>
      </c>
      <c r="O738">
        <v>258.24759</v>
      </c>
      <c r="P738">
        <v>283.87551999999999</v>
      </c>
      <c r="Q738">
        <v>283.87551999999999</v>
      </c>
      <c r="R738">
        <v>-0.37418000000000001</v>
      </c>
      <c r="S738">
        <v>0.54542999999999997</v>
      </c>
      <c r="T738">
        <v>0</v>
      </c>
      <c r="U738">
        <v>-24.518820000000002</v>
      </c>
      <c r="V738">
        <v>-59.008330000000001</v>
      </c>
      <c r="W738">
        <v>151.11208999999999</v>
      </c>
      <c r="X738">
        <v>135.75528</v>
      </c>
      <c r="Z738">
        <f t="shared" si="22"/>
        <v>296.71233999999998</v>
      </c>
      <c r="AA738">
        <f t="shared" si="23"/>
        <v>-24.518820000000002</v>
      </c>
    </row>
    <row r="739" spans="1:27" x14ac:dyDescent="0.3">
      <c r="A739">
        <v>296.75051999999999</v>
      </c>
      <c r="B739">
        <v>32.558889999999998</v>
      </c>
      <c r="C739">
        <v>32.558889999999998</v>
      </c>
      <c r="D739">
        <v>0</v>
      </c>
      <c r="E739">
        <v>0.23904</v>
      </c>
      <c r="F739">
        <v>16.239039999999999</v>
      </c>
      <c r="G739">
        <v>3.9596</v>
      </c>
      <c r="H739">
        <v>0</v>
      </c>
      <c r="I739">
        <v>0</v>
      </c>
      <c r="J739">
        <v>809191</v>
      </c>
      <c r="K739">
        <v>224.69730000000001</v>
      </c>
      <c r="L739">
        <v>231.73587000000001</v>
      </c>
      <c r="M739">
        <v>246.98876999999999</v>
      </c>
      <c r="N739">
        <v>224.47077999999999</v>
      </c>
      <c r="O739">
        <v>258.57702999999998</v>
      </c>
      <c r="P739">
        <v>284.22960999999998</v>
      </c>
      <c r="Q739">
        <v>284.22964000000002</v>
      </c>
      <c r="R739">
        <v>-0.37418000000000001</v>
      </c>
      <c r="S739">
        <v>0.54542999999999997</v>
      </c>
      <c r="T739">
        <v>0</v>
      </c>
      <c r="U739">
        <v>-24.632400000000001</v>
      </c>
      <c r="V739">
        <v>-56.889159999999997</v>
      </c>
      <c r="W739">
        <v>150.99142000000001</v>
      </c>
      <c r="X739">
        <v>135.63461000000001</v>
      </c>
      <c r="Z739">
        <f t="shared" si="22"/>
        <v>296.75051999999999</v>
      </c>
      <c r="AA739">
        <f t="shared" si="23"/>
        <v>-24.632400000000001</v>
      </c>
    </row>
    <row r="740" spans="1:27" x14ac:dyDescent="0.3">
      <c r="A740">
        <v>296.78726</v>
      </c>
      <c r="B740">
        <v>32.595610000000001</v>
      </c>
      <c r="C740">
        <v>32.595610000000001</v>
      </c>
      <c r="D740">
        <v>0</v>
      </c>
      <c r="E740">
        <v>0.23905000000000001</v>
      </c>
      <c r="F740">
        <v>16.239049999999999</v>
      </c>
      <c r="G740">
        <v>3.9596100000000001</v>
      </c>
      <c r="H740">
        <v>0</v>
      </c>
      <c r="I740">
        <v>0</v>
      </c>
      <c r="J740">
        <v>809191</v>
      </c>
      <c r="K740">
        <v>224.97331</v>
      </c>
      <c r="L740">
        <v>232.03657999999999</v>
      </c>
      <c r="M740">
        <v>247.28503000000001</v>
      </c>
      <c r="N740">
        <v>224.59645</v>
      </c>
      <c r="O740">
        <v>258.89467999999999</v>
      </c>
      <c r="P740">
        <v>284.57056</v>
      </c>
      <c r="Q740">
        <v>284.57056</v>
      </c>
      <c r="R740">
        <v>-0.37418000000000001</v>
      </c>
      <c r="S740">
        <v>0.54542999999999997</v>
      </c>
      <c r="T740">
        <v>0</v>
      </c>
      <c r="U740">
        <v>-24.73929</v>
      </c>
      <c r="V740">
        <v>-54.848019999999998</v>
      </c>
      <c r="W740">
        <v>150.87866</v>
      </c>
      <c r="X740">
        <v>135.52187000000001</v>
      </c>
      <c r="Z740">
        <f t="shared" si="22"/>
        <v>296.78726</v>
      </c>
      <c r="AA740">
        <f t="shared" si="23"/>
        <v>-24.73929</v>
      </c>
    </row>
    <row r="741" spans="1:27" x14ac:dyDescent="0.3">
      <c r="A741">
        <v>296.82767000000001</v>
      </c>
      <c r="B741">
        <v>32.636020000000002</v>
      </c>
      <c r="C741">
        <v>32.636020000000002</v>
      </c>
      <c r="D741">
        <v>0</v>
      </c>
      <c r="E741">
        <v>0.23907</v>
      </c>
      <c r="F741">
        <v>16.239070000000002</v>
      </c>
      <c r="G741">
        <v>3.9596300000000002</v>
      </c>
      <c r="H741">
        <v>0</v>
      </c>
      <c r="I741">
        <v>0</v>
      </c>
      <c r="J741">
        <v>809191</v>
      </c>
      <c r="K741">
        <v>225.27954</v>
      </c>
      <c r="L741">
        <v>232.36645999999999</v>
      </c>
      <c r="M741">
        <v>247.61148</v>
      </c>
      <c r="N741">
        <v>224.74321</v>
      </c>
      <c r="O741">
        <v>259.24707000000001</v>
      </c>
      <c r="P741">
        <v>284.94623000000001</v>
      </c>
      <c r="Q741">
        <v>284.94623000000001</v>
      </c>
      <c r="R741">
        <v>-0.37418000000000001</v>
      </c>
      <c r="S741">
        <v>0.54542999999999997</v>
      </c>
      <c r="T741">
        <v>0</v>
      </c>
      <c r="U741">
        <v>-24.854500000000002</v>
      </c>
      <c r="V741">
        <v>-52.598770000000002</v>
      </c>
      <c r="W741">
        <v>150.75776999999999</v>
      </c>
      <c r="X741">
        <v>135.40099000000001</v>
      </c>
      <c r="Z741">
        <f t="shared" si="22"/>
        <v>296.82767000000001</v>
      </c>
      <c r="AA741">
        <f t="shared" si="23"/>
        <v>-24.854500000000002</v>
      </c>
    </row>
    <row r="742" spans="1:27" x14ac:dyDescent="0.3">
      <c r="A742">
        <v>296.86380000000003</v>
      </c>
      <c r="B742">
        <v>32.672150000000002</v>
      </c>
      <c r="C742">
        <v>32.672150000000002</v>
      </c>
      <c r="D742">
        <v>0</v>
      </c>
      <c r="E742">
        <v>0.23907999999999999</v>
      </c>
      <c r="F742">
        <v>16.239070000000002</v>
      </c>
      <c r="G742">
        <v>3.9596399999999998</v>
      </c>
      <c r="H742">
        <v>0</v>
      </c>
      <c r="I742">
        <v>0</v>
      </c>
      <c r="J742">
        <v>802925</v>
      </c>
      <c r="K742">
        <v>225.55319</v>
      </c>
      <c r="L742">
        <v>232.66401999999999</v>
      </c>
      <c r="M742">
        <v>247.90351999999999</v>
      </c>
      <c r="N742">
        <v>224.88173</v>
      </c>
      <c r="O742">
        <v>259.56198000000001</v>
      </c>
      <c r="P742">
        <v>285.28228999999999</v>
      </c>
      <c r="Q742">
        <v>285.28228999999999</v>
      </c>
      <c r="R742">
        <v>-0.37418000000000001</v>
      </c>
      <c r="S742">
        <v>0.54542999999999997</v>
      </c>
      <c r="T742">
        <v>0</v>
      </c>
      <c r="U742">
        <v>-24.95477</v>
      </c>
      <c r="V742">
        <v>-50.585889999999999</v>
      </c>
      <c r="W742">
        <v>150.65118000000001</v>
      </c>
      <c r="X742">
        <v>135.29442</v>
      </c>
      <c r="Z742">
        <f t="shared" si="22"/>
        <v>296.86380000000003</v>
      </c>
      <c r="AA742">
        <f t="shared" si="23"/>
        <v>-24.95477</v>
      </c>
    </row>
    <row r="743" spans="1:27" x14ac:dyDescent="0.3">
      <c r="A743">
        <v>296.90714000000003</v>
      </c>
      <c r="B743">
        <v>32.715490000000003</v>
      </c>
      <c r="C743">
        <v>32.715490000000003</v>
      </c>
      <c r="D743">
        <v>0</v>
      </c>
      <c r="E743">
        <v>0.23909</v>
      </c>
      <c r="F743">
        <v>16.239090000000001</v>
      </c>
      <c r="G743">
        <v>3.9596499999999999</v>
      </c>
      <c r="H743">
        <v>0</v>
      </c>
      <c r="I743">
        <v>0</v>
      </c>
      <c r="J743">
        <v>810339</v>
      </c>
      <c r="K743">
        <v>225.88525000000001</v>
      </c>
      <c r="L743">
        <v>233.01760999999999</v>
      </c>
      <c r="M743">
        <v>248.25414000000001</v>
      </c>
      <c r="N743">
        <v>225.05609000000001</v>
      </c>
      <c r="O743">
        <v>259.94412</v>
      </c>
      <c r="P743">
        <v>285.68576000000002</v>
      </c>
      <c r="Q743">
        <v>285.68576000000002</v>
      </c>
      <c r="R743">
        <v>-0.37418000000000001</v>
      </c>
      <c r="S743">
        <v>0.54542999999999997</v>
      </c>
      <c r="T743">
        <v>0</v>
      </c>
      <c r="U743">
        <v>-25.071539999999999</v>
      </c>
      <c r="V743">
        <v>-48.168939999999999</v>
      </c>
      <c r="W743">
        <v>150.52510000000001</v>
      </c>
      <c r="X743">
        <v>135.16835</v>
      </c>
      <c r="Z743">
        <f t="shared" si="22"/>
        <v>296.90714000000003</v>
      </c>
      <c r="AA743">
        <f t="shared" si="23"/>
        <v>-25.071539999999999</v>
      </c>
    </row>
    <row r="744" spans="1:27" x14ac:dyDescent="0.3">
      <c r="A744">
        <v>296.94733000000002</v>
      </c>
      <c r="B744">
        <v>32.755690000000001</v>
      </c>
      <c r="C744">
        <v>32.755690000000001</v>
      </c>
      <c r="D744">
        <v>0</v>
      </c>
      <c r="E744">
        <v>0.23910000000000001</v>
      </c>
      <c r="F744">
        <v>16.239100000000001</v>
      </c>
      <c r="G744">
        <v>3.95966</v>
      </c>
      <c r="H744">
        <v>0</v>
      </c>
      <c r="I744">
        <v>0</v>
      </c>
      <c r="J744">
        <v>802925</v>
      </c>
      <c r="K744">
        <v>226.19346999999999</v>
      </c>
      <c r="L744">
        <v>233.34899999999999</v>
      </c>
      <c r="M744">
        <v>248.57954000000001</v>
      </c>
      <c r="N744">
        <v>225.22601</v>
      </c>
      <c r="O744">
        <v>260.29880000000003</v>
      </c>
      <c r="P744">
        <v>286.06024000000002</v>
      </c>
      <c r="Q744">
        <v>286.06027</v>
      </c>
      <c r="R744">
        <v>-0.37418000000000001</v>
      </c>
      <c r="S744">
        <v>0.54542999999999997</v>
      </c>
      <c r="T744">
        <v>0</v>
      </c>
      <c r="U744">
        <v>-25.175550000000001</v>
      </c>
      <c r="V744">
        <v>-45.924639999999997</v>
      </c>
      <c r="W744">
        <v>150.40858</v>
      </c>
      <c r="X744">
        <v>135.05185</v>
      </c>
      <c r="Z744">
        <f t="shared" si="22"/>
        <v>296.94733000000002</v>
      </c>
      <c r="AA744">
        <f t="shared" si="23"/>
        <v>-25.175550000000001</v>
      </c>
    </row>
    <row r="745" spans="1:27" x14ac:dyDescent="0.3">
      <c r="A745">
        <v>296.98577999999998</v>
      </c>
      <c r="B745">
        <v>32.794139999999999</v>
      </c>
      <c r="C745">
        <v>32.794139999999999</v>
      </c>
      <c r="D745">
        <v>0</v>
      </c>
      <c r="E745">
        <v>0.23910999999999999</v>
      </c>
      <c r="F745">
        <v>16.23911</v>
      </c>
      <c r="G745">
        <v>3.95967</v>
      </c>
      <c r="H745">
        <v>0</v>
      </c>
      <c r="I745">
        <v>0</v>
      </c>
      <c r="J745">
        <v>802491</v>
      </c>
      <c r="K745">
        <v>226.48877999999999</v>
      </c>
      <c r="L745">
        <v>233.66574</v>
      </c>
      <c r="M745">
        <v>248.89087000000001</v>
      </c>
      <c r="N745">
        <v>225.39578</v>
      </c>
      <c r="O745">
        <v>260.63864000000001</v>
      </c>
      <c r="P745">
        <v>286.41852</v>
      </c>
      <c r="Q745">
        <v>286.41852</v>
      </c>
      <c r="R745">
        <v>-0.37418000000000001</v>
      </c>
      <c r="S745">
        <v>0.54542999999999997</v>
      </c>
      <c r="T745">
        <v>0</v>
      </c>
      <c r="U745">
        <v>-25.270800000000001</v>
      </c>
      <c r="V745">
        <v>-43.776429999999998</v>
      </c>
      <c r="W745">
        <v>150.29741000000001</v>
      </c>
      <c r="X745">
        <v>134.94067000000001</v>
      </c>
      <c r="Z745">
        <f t="shared" si="22"/>
        <v>296.98577999999998</v>
      </c>
      <c r="AA745">
        <f t="shared" si="23"/>
        <v>-25.270800000000001</v>
      </c>
    </row>
    <row r="746" spans="1:27" x14ac:dyDescent="0.3">
      <c r="A746">
        <v>297.02213</v>
      </c>
      <c r="B746">
        <v>32.830489999999998</v>
      </c>
      <c r="C746">
        <v>32.830489999999998</v>
      </c>
      <c r="D746">
        <v>0</v>
      </c>
      <c r="E746">
        <v>0.23912</v>
      </c>
      <c r="F746">
        <v>16.23912</v>
      </c>
      <c r="G746">
        <v>3.9596800000000001</v>
      </c>
      <c r="H746">
        <v>0</v>
      </c>
      <c r="I746">
        <v>0</v>
      </c>
      <c r="J746">
        <v>822491</v>
      </c>
      <c r="K746">
        <v>226.76841999999999</v>
      </c>
      <c r="L746">
        <v>233.96162000000001</v>
      </c>
      <c r="M746">
        <v>249.18106</v>
      </c>
      <c r="N746">
        <v>225.54867999999999</v>
      </c>
      <c r="O746">
        <v>260.96044999999998</v>
      </c>
      <c r="P746">
        <v>286.75247000000002</v>
      </c>
      <c r="Q746">
        <v>286.75243999999998</v>
      </c>
      <c r="R746">
        <v>-0.36326000000000003</v>
      </c>
      <c r="S746">
        <v>0.62722999999999995</v>
      </c>
      <c r="T746">
        <v>0</v>
      </c>
      <c r="U746">
        <v>-25.346139999999998</v>
      </c>
      <c r="V746">
        <v>-41.593209999999999</v>
      </c>
      <c r="W746">
        <v>150.18135000000001</v>
      </c>
      <c r="X746">
        <v>134.82463000000001</v>
      </c>
      <c r="Z746">
        <f t="shared" si="22"/>
        <v>297.02213</v>
      </c>
      <c r="AA746">
        <f t="shared" si="23"/>
        <v>-25.346139999999998</v>
      </c>
    </row>
    <row r="747" spans="1:27" x14ac:dyDescent="0.3">
      <c r="A747">
        <v>297.05968999999999</v>
      </c>
      <c r="B747">
        <v>32.868040000000001</v>
      </c>
      <c r="C747">
        <v>32.868040000000001</v>
      </c>
      <c r="D747">
        <v>0</v>
      </c>
      <c r="E747">
        <v>0.23913000000000001</v>
      </c>
      <c r="F747">
        <v>16.239129999999999</v>
      </c>
      <c r="G747">
        <v>3.9596900000000002</v>
      </c>
      <c r="H747">
        <v>0</v>
      </c>
      <c r="I747">
        <v>0</v>
      </c>
      <c r="J747">
        <v>822026</v>
      </c>
      <c r="K747">
        <v>227.05865</v>
      </c>
      <c r="L747">
        <v>234.2679</v>
      </c>
      <c r="M747">
        <v>249.48250999999999</v>
      </c>
      <c r="N747">
        <v>225.72083000000001</v>
      </c>
      <c r="O747">
        <v>261.29442999999998</v>
      </c>
      <c r="P747">
        <v>287.09937000000002</v>
      </c>
      <c r="Q747">
        <v>287.09937000000002</v>
      </c>
      <c r="R747">
        <v>-0.36326000000000003</v>
      </c>
      <c r="S747">
        <v>0.62722999999999995</v>
      </c>
      <c r="T747">
        <v>0</v>
      </c>
      <c r="U747">
        <v>-25.409230000000001</v>
      </c>
      <c r="V747">
        <v>-39.22681</v>
      </c>
      <c r="W747">
        <v>150.05568</v>
      </c>
      <c r="X747">
        <v>134.69897</v>
      </c>
      <c r="Z747">
        <f t="shared" si="22"/>
        <v>297.05968999999999</v>
      </c>
      <c r="AA747">
        <f t="shared" si="23"/>
        <v>-25.409230000000001</v>
      </c>
    </row>
    <row r="748" spans="1:27" x14ac:dyDescent="0.3">
      <c r="A748">
        <v>297.12569999999999</v>
      </c>
      <c r="B748">
        <v>32.934060000000002</v>
      </c>
      <c r="C748">
        <v>32.934060000000002</v>
      </c>
      <c r="D748">
        <v>0</v>
      </c>
      <c r="E748">
        <v>0.23915</v>
      </c>
      <c r="F748">
        <v>16.239149999999999</v>
      </c>
      <c r="G748">
        <v>3.9597099999999998</v>
      </c>
      <c r="H748">
        <v>0</v>
      </c>
      <c r="I748">
        <v>0</v>
      </c>
      <c r="J748">
        <v>816926</v>
      </c>
      <c r="K748">
        <v>227.56905</v>
      </c>
      <c r="L748">
        <v>234.81058999999999</v>
      </c>
      <c r="M748">
        <v>250.01418000000001</v>
      </c>
      <c r="N748">
        <v>226.06378000000001</v>
      </c>
      <c r="O748">
        <v>261.88177000000002</v>
      </c>
      <c r="P748">
        <v>287.71118000000001</v>
      </c>
      <c r="Q748">
        <v>287.71118000000001</v>
      </c>
      <c r="R748">
        <v>-0.36326000000000003</v>
      </c>
      <c r="S748">
        <v>0.62722999999999995</v>
      </c>
      <c r="T748">
        <v>0</v>
      </c>
      <c r="U748">
        <v>-25.50065</v>
      </c>
      <c r="V748">
        <v>-34.971409999999999</v>
      </c>
      <c r="W748">
        <v>149.84021000000001</v>
      </c>
      <c r="X748">
        <v>134.48354</v>
      </c>
      <c r="Z748">
        <f t="shared" si="22"/>
        <v>297.12569999999999</v>
      </c>
      <c r="AA748">
        <f t="shared" si="23"/>
        <v>-25.50065</v>
      </c>
    </row>
    <row r="749" spans="1:27" x14ac:dyDescent="0.3">
      <c r="A749">
        <v>297.15807999999998</v>
      </c>
      <c r="B749">
        <v>32.966450000000002</v>
      </c>
      <c r="C749">
        <v>32.966450000000002</v>
      </c>
      <c r="D749">
        <v>0</v>
      </c>
      <c r="E749">
        <v>0.23916000000000001</v>
      </c>
      <c r="F749">
        <v>16.239159999999998</v>
      </c>
      <c r="G749">
        <v>3.9597199999999999</v>
      </c>
      <c r="H749">
        <v>0</v>
      </c>
      <c r="I749">
        <v>0</v>
      </c>
      <c r="J749">
        <v>813148</v>
      </c>
      <c r="K749">
        <v>227.82042000000001</v>
      </c>
      <c r="L749">
        <v>235.07671999999999</v>
      </c>
      <c r="M749">
        <v>250.27507</v>
      </c>
      <c r="N749">
        <v>226.24799999999999</v>
      </c>
      <c r="O749">
        <v>262.17104999999998</v>
      </c>
      <c r="P749">
        <v>288.01141000000001</v>
      </c>
      <c r="Q749">
        <v>288.01143999999999</v>
      </c>
      <c r="R749">
        <v>-0.36326000000000003</v>
      </c>
      <c r="S749">
        <v>0.62722999999999995</v>
      </c>
      <c r="T749">
        <v>0</v>
      </c>
      <c r="U749">
        <v>-25.541699999999999</v>
      </c>
      <c r="V749">
        <v>-32.867919999999998</v>
      </c>
      <c r="W749">
        <v>149.74135999999999</v>
      </c>
      <c r="X749">
        <v>134.38469000000001</v>
      </c>
      <c r="Z749">
        <f t="shared" si="22"/>
        <v>297.15807999999998</v>
      </c>
      <c r="AA749">
        <f t="shared" si="23"/>
        <v>-25.541699999999999</v>
      </c>
    </row>
    <row r="750" spans="1:27" x14ac:dyDescent="0.3">
      <c r="A750">
        <v>297.19812000000002</v>
      </c>
      <c r="B750">
        <v>33.006480000000003</v>
      </c>
      <c r="C750">
        <v>33.006480000000003</v>
      </c>
      <c r="D750">
        <v>0</v>
      </c>
      <c r="E750">
        <v>0.23916999999999999</v>
      </c>
      <c r="F750">
        <v>16.239170000000001</v>
      </c>
      <c r="G750">
        <v>3.95973</v>
      </c>
      <c r="H750">
        <v>0</v>
      </c>
      <c r="I750">
        <v>0</v>
      </c>
      <c r="J750">
        <v>813148</v>
      </c>
      <c r="K750">
        <v>228.13454999999999</v>
      </c>
      <c r="L750">
        <v>235.40285</v>
      </c>
      <c r="M750">
        <v>250.59752</v>
      </c>
      <c r="N750">
        <v>226.48665</v>
      </c>
      <c r="O750">
        <v>262.53255999999999</v>
      </c>
      <c r="P750">
        <v>288.38247999999999</v>
      </c>
      <c r="Q750">
        <v>288.38245000000001</v>
      </c>
      <c r="R750">
        <v>-0.36326000000000003</v>
      </c>
      <c r="S750">
        <v>0.62722999999999995</v>
      </c>
      <c r="T750">
        <v>0</v>
      </c>
      <c r="U750">
        <v>-25.591899999999999</v>
      </c>
      <c r="V750">
        <v>-30.263010000000001</v>
      </c>
      <c r="W750">
        <v>149.62703999999999</v>
      </c>
      <c r="X750">
        <v>134.27038999999999</v>
      </c>
      <c r="Z750">
        <f t="shared" si="22"/>
        <v>297.19812000000002</v>
      </c>
      <c r="AA750">
        <f t="shared" si="23"/>
        <v>-25.591899999999999</v>
      </c>
    </row>
    <row r="751" spans="1:27" x14ac:dyDescent="0.3">
      <c r="A751">
        <v>297.23154</v>
      </c>
      <c r="B751">
        <v>33.039879999999997</v>
      </c>
      <c r="C751">
        <v>33.039879999999997</v>
      </c>
      <c r="D751">
        <v>0</v>
      </c>
      <c r="E751">
        <v>0.23918</v>
      </c>
      <c r="F751">
        <v>16.239180000000001</v>
      </c>
      <c r="G751">
        <v>3.95974</v>
      </c>
      <c r="H751">
        <v>0</v>
      </c>
      <c r="I751">
        <v>0</v>
      </c>
      <c r="J751">
        <v>813191</v>
      </c>
      <c r="K751">
        <v>228.39547999999999</v>
      </c>
      <c r="L751">
        <v>235.67887999999999</v>
      </c>
      <c r="M751">
        <v>250.86612</v>
      </c>
      <c r="N751">
        <v>226.69394</v>
      </c>
      <c r="O751">
        <v>262.83282000000003</v>
      </c>
      <c r="P751">
        <v>288.69159000000002</v>
      </c>
      <c r="Q751">
        <v>288.69162</v>
      </c>
      <c r="R751">
        <v>-0.36326000000000003</v>
      </c>
      <c r="S751">
        <v>0.62722999999999995</v>
      </c>
      <c r="T751">
        <v>0</v>
      </c>
      <c r="U751">
        <v>-25.633009999999999</v>
      </c>
      <c r="V751">
        <v>-28.0886</v>
      </c>
      <c r="W751">
        <v>149.53706</v>
      </c>
      <c r="X751">
        <v>134.18042</v>
      </c>
      <c r="Z751">
        <f t="shared" si="22"/>
        <v>297.23154</v>
      </c>
      <c r="AA751">
        <f t="shared" si="23"/>
        <v>-25.633009999999999</v>
      </c>
    </row>
    <row r="752" spans="1:27" x14ac:dyDescent="0.3">
      <c r="A752">
        <v>297.27569999999997</v>
      </c>
      <c r="B752">
        <v>33.084049999999998</v>
      </c>
      <c r="C752">
        <v>33.084049999999998</v>
      </c>
      <c r="D752">
        <v>0</v>
      </c>
      <c r="E752">
        <v>0.23919000000000001</v>
      </c>
      <c r="F752">
        <v>16.239190000000001</v>
      </c>
      <c r="G752">
        <v>3.9597500000000001</v>
      </c>
      <c r="H752">
        <v>0</v>
      </c>
      <c r="I752">
        <v>0</v>
      </c>
      <c r="J752">
        <v>773302</v>
      </c>
      <c r="K752">
        <v>228.74533</v>
      </c>
      <c r="L752">
        <v>236.03734</v>
      </c>
      <c r="M752">
        <v>251.22094999999999</v>
      </c>
      <c r="N752">
        <v>226.97614999999999</v>
      </c>
      <c r="O752">
        <v>263.23543999999998</v>
      </c>
      <c r="P752">
        <v>289.09991000000002</v>
      </c>
      <c r="Q752">
        <v>289.10001</v>
      </c>
      <c r="R752">
        <v>-0.36326000000000003</v>
      </c>
      <c r="S752">
        <v>0.62722999999999995</v>
      </c>
      <c r="T752">
        <v>0</v>
      </c>
      <c r="U752">
        <v>-25.686779999999999</v>
      </c>
      <c r="V752">
        <v>-25.21238</v>
      </c>
      <c r="W752">
        <v>149.42616000000001</v>
      </c>
      <c r="X752">
        <v>134.06952999999999</v>
      </c>
      <c r="Z752">
        <f t="shared" si="22"/>
        <v>297.27569999999997</v>
      </c>
      <c r="AA752">
        <f t="shared" si="23"/>
        <v>-25.686779999999999</v>
      </c>
    </row>
    <row r="753" spans="1:27" x14ac:dyDescent="0.3">
      <c r="A753">
        <v>297.31603999999999</v>
      </c>
      <c r="B753">
        <v>33.124389999999998</v>
      </c>
      <c r="C753">
        <v>33.124389999999998</v>
      </c>
      <c r="D753">
        <v>0</v>
      </c>
      <c r="E753">
        <v>0.2392</v>
      </c>
      <c r="F753">
        <v>16.2392</v>
      </c>
      <c r="G753">
        <v>3.9597600000000002</v>
      </c>
      <c r="H753">
        <v>0</v>
      </c>
      <c r="I753">
        <v>0</v>
      </c>
      <c r="J753">
        <v>774822</v>
      </c>
      <c r="K753">
        <v>229.06443999999999</v>
      </c>
      <c r="L753">
        <v>236.36891</v>
      </c>
      <c r="M753">
        <v>251.54468</v>
      </c>
      <c r="N753">
        <v>227.24091999999999</v>
      </c>
      <c r="O753">
        <v>263.60266000000001</v>
      </c>
      <c r="P753">
        <v>289.47244000000001</v>
      </c>
      <c r="Q753">
        <v>289.47244000000001</v>
      </c>
      <c r="R753">
        <v>-0.36326000000000003</v>
      </c>
      <c r="S753">
        <v>0.62722999999999995</v>
      </c>
      <c r="T753">
        <v>0</v>
      </c>
      <c r="U753">
        <v>-25.73349</v>
      </c>
      <c r="V753">
        <v>-22.584019999999999</v>
      </c>
      <c r="W753">
        <v>149.33063999999999</v>
      </c>
      <c r="X753">
        <v>133.97403</v>
      </c>
      <c r="Z753">
        <f t="shared" si="22"/>
        <v>297.31603999999999</v>
      </c>
      <c r="AA753">
        <f t="shared" si="23"/>
        <v>-25.73349</v>
      </c>
    </row>
    <row r="754" spans="1:27" x14ac:dyDescent="0.3">
      <c r="A754">
        <v>297.38278000000003</v>
      </c>
      <c r="B754">
        <v>33.19115</v>
      </c>
      <c r="C754">
        <v>33.19115</v>
      </c>
      <c r="D754">
        <v>0</v>
      </c>
      <c r="E754">
        <v>0.23921999999999999</v>
      </c>
      <c r="F754">
        <v>16.23922</v>
      </c>
      <c r="G754">
        <v>3.9597799999999999</v>
      </c>
      <c r="H754">
        <v>0</v>
      </c>
      <c r="I754">
        <v>0</v>
      </c>
      <c r="J754">
        <v>777426</v>
      </c>
      <c r="K754">
        <v>229.59067999999999</v>
      </c>
      <c r="L754">
        <v>236.91753</v>
      </c>
      <c r="M754">
        <v>252.07910000000001</v>
      </c>
      <c r="N754">
        <v>227.69112000000001</v>
      </c>
      <c r="O754">
        <v>264.20825000000002</v>
      </c>
      <c r="P754">
        <v>290.08746000000002</v>
      </c>
      <c r="Q754">
        <v>290.08746000000002</v>
      </c>
      <c r="R754">
        <v>-0.36326000000000003</v>
      </c>
      <c r="S754">
        <v>0.62722999999999995</v>
      </c>
      <c r="T754">
        <v>0</v>
      </c>
      <c r="U754">
        <v>-25.803039999999999</v>
      </c>
      <c r="V754">
        <v>-18.233059999999998</v>
      </c>
      <c r="W754">
        <v>149.18311</v>
      </c>
      <c r="X754">
        <v>133.82651000000001</v>
      </c>
      <c r="Z754">
        <f t="shared" si="22"/>
        <v>297.38278000000003</v>
      </c>
      <c r="AA754">
        <f t="shared" si="23"/>
        <v>-25.803039999999999</v>
      </c>
    </row>
    <row r="755" spans="1:27" x14ac:dyDescent="0.3">
      <c r="A755">
        <v>297.42748999999998</v>
      </c>
      <c r="B755">
        <v>33.241289999999999</v>
      </c>
      <c r="C755">
        <v>33.241289999999999</v>
      </c>
      <c r="D755">
        <v>0</v>
      </c>
      <c r="E755">
        <v>0.23923</v>
      </c>
      <c r="F755">
        <v>16.239229999999999</v>
      </c>
      <c r="G755">
        <v>3.9597899999999999</v>
      </c>
      <c r="H755">
        <v>0</v>
      </c>
      <c r="I755">
        <v>0</v>
      </c>
      <c r="J755">
        <v>772526</v>
      </c>
      <c r="K755">
        <v>229.99393000000001</v>
      </c>
      <c r="L755">
        <v>237.32053999999999</v>
      </c>
      <c r="M755">
        <v>252.47945999999999</v>
      </c>
      <c r="N755">
        <v>228.03684999999999</v>
      </c>
      <c r="O755">
        <v>264.67230000000001</v>
      </c>
      <c r="P755">
        <v>290.54818999999998</v>
      </c>
      <c r="Q755">
        <v>290.54818999999998</v>
      </c>
      <c r="R755">
        <v>-0.36326000000000003</v>
      </c>
      <c r="S755">
        <v>0.62722999999999995</v>
      </c>
      <c r="T755">
        <v>0</v>
      </c>
      <c r="U755">
        <v>-25.848130000000001</v>
      </c>
      <c r="V755">
        <v>-14.965630000000001</v>
      </c>
      <c r="W755">
        <v>149.08232000000001</v>
      </c>
      <c r="X755">
        <v>133.72574</v>
      </c>
      <c r="Z755">
        <f t="shared" si="22"/>
        <v>297.42748999999998</v>
      </c>
      <c r="AA755">
        <f t="shared" si="23"/>
        <v>-25.848130000000001</v>
      </c>
    </row>
    <row r="756" spans="1:27" x14ac:dyDescent="0.3">
      <c r="A756">
        <v>297.46127000000001</v>
      </c>
      <c r="B756">
        <v>33.275069999999999</v>
      </c>
      <c r="C756">
        <v>33.275069999999999</v>
      </c>
      <c r="D756">
        <v>0</v>
      </c>
      <c r="E756">
        <v>0.23924000000000001</v>
      </c>
      <c r="F756">
        <v>16.239239999999999</v>
      </c>
      <c r="G756">
        <v>3.9598</v>
      </c>
      <c r="H756">
        <v>0</v>
      </c>
      <c r="I756">
        <v>0</v>
      </c>
      <c r="J756">
        <v>772526</v>
      </c>
      <c r="K756">
        <v>230.26159999999999</v>
      </c>
      <c r="L756">
        <v>237.60112000000001</v>
      </c>
      <c r="M756">
        <v>252.74869000000001</v>
      </c>
      <c r="N756">
        <v>228.27376000000001</v>
      </c>
      <c r="O756">
        <v>264.98032000000001</v>
      </c>
      <c r="P756">
        <v>290.858</v>
      </c>
      <c r="Q756">
        <v>290.858</v>
      </c>
      <c r="R756">
        <v>-0.36326000000000003</v>
      </c>
      <c r="S756">
        <v>0.62722999999999995</v>
      </c>
      <c r="T756">
        <v>0</v>
      </c>
      <c r="U756">
        <v>-25.87444</v>
      </c>
      <c r="V756">
        <v>-12.76313</v>
      </c>
      <c r="W756">
        <v>149.01795999999999</v>
      </c>
      <c r="X756">
        <v>133.66139000000001</v>
      </c>
      <c r="Z756">
        <f t="shared" si="22"/>
        <v>297.46127000000001</v>
      </c>
      <c r="AA756">
        <f t="shared" si="23"/>
        <v>-25.87444</v>
      </c>
    </row>
    <row r="757" spans="1:27" x14ac:dyDescent="0.3">
      <c r="A757">
        <v>297.49856999999997</v>
      </c>
      <c r="B757">
        <v>33.312379999999997</v>
      </c>
      <c r="C757">
        <v>33.312379999999997</v>
      </c>
      <c r="D757">
        <v>0</v>
      </c>
      <c r="E757">
        <v>0.23924999999999999</v>
      </c>
      <c r="F757">
        <v>16.239249999999998</v>
      </c>
      <c r="G757">
        <v>3.9598100000000001</v>
      </c>
      <c r="H757">
        <v>0</v>
      </c>
      <c r="I757">
        <v>0</v>
      </c>
      <c r="J757">
        <v>772734</v>
      </c>
      <c r="K757">
        <v>230.55880999999999</v>
      </c>
      <c r="L757">
        <v>237.90355</v>
      </c>
      <c r="M757">
        <v>253.0455</v>
      </c>
      <c r="N757">
        <v>228.53831</v>
      </c>
      <c r="O757">
        <v>265.32236</v>
      </c>
      <c r="P757">
        <v>291.19958000000003</v>
      </c>
      <c r="Q757">
        <v>291.19954999999999</v>
      </c>
      <c r="R757">
        <v>-0.36326000000000003</v>
      </c>
      <c r="S757">
        <v>0.62722999999999995</v>
      </c>
      <c r="T757">
        <v>0</v>
      </c>
      <c r="U757">
        <v>-25.9</v>
      </c>
      <c r="V757">
        <v>-10.33132</v>
      </c>
      <c r="W757">
        <v>148.95134999999999</v>
      </c>
      <c r="X757">
        <v>133.59479999999999</v>
      </c>
      <c r="Z757">
        <f t="shared" si="22"/>
        <v>297.49856999999997</v>
      </c>
      <c r="AA757">
        <f t="shared" si="23"/>
        <v>-25.9</v>
      </c>
    </row>
    <row r="758" spans="1:27" x14ac:dyDescent="0.3">
      <c r="A758">
        <v>297.54163</v>
      </c>
      <c r="B758">
        <v>33.355449999999998</v>
      </c>
      <c r="C758">
        <v>33.355449999999998</v>
      </c>
      <c r="D758">
        <v>0</v>
      </c>
      <c r="E758">
        <v>0.23927000000000001</v>
      </c>
      <c r="F758">
        <v>16.239270000000001</v>
      </c>
      <c r="G758">
        <v>3.9598300000000002</v>
      </c>
      <c r="H758">
        <v>0</v>
      </c>
      <c r="I758">
        <v>0</v>
      </c>
      <c r="J758">
        <v>814515</v>
      </c>
      <c r="K758">
        <v>230.90457000000001</v>
      </c>
      <c r="L758">
        <v>238.24194</v>
      </c>
      <c r="M758">
        <v>253.37726000000001</v>
      </c>
      <c r="N758">
        <v>228.77609000000001</v>
      </c>
      <c r="O758">
        <v>265.72025000000002</v>
      </c>
      <c r="P758">
        <v>291.58136000000002</v>
      </c>
      <c r="Q758">
        <v>291.58136000000002</v>
      </c>
      <c r="R758">
        <v>-0.25430000000000003</v>
      </c>
      <c r="S758">
        <v>0.70903000000000005</v>
      </c>
      <c r="T758">
        <v>0</v>
      </c>
      <c r="U758">
        <v>-25.768840000000001</v>
      </c>
      <c r="V758">
        <v>-7.30307</v>
      </c>
      <c r="W758">
        <v>148.85186999999999</v>
      </c>
      <c r="X758">
        <v>133.49533</v>
      </c>
      <c r="Z758">
        <f t="shared" si="22"/>
        <v>297.54163</v>
      </c>
      <c r="AA758">
        <f t="shared" si="23"/>
        <v>-25.768840000000001</v>
      </c>
    </row>
    <row r="759" spans="1:27" x14ac:dyDescent="0.3">
      <c r="A759">
        <v>297.57634999999999</v>
      </c>
      <c r="B759">
        <v>33.390180000000001</v>
      </c>
      <c r="C759">
        <v>33.390180000000001</v>
      </c>
      <c r="D759">
        <v>0</v>
      </c>
      <c r="E759">
        <v>0.23927999999999999</v>
      </c>
      <c r="F759">
        <v>16.239270000000001</v>
      </c>
      <c r="G759">
        <v>3.9598399999999998</v>
      </c>
      <c r="H759">
        <v>0</v>
      </c>
      <c r="I759">
        <v>0</v>
      </c>
      <c r="J759">
        <v>817015</v>
      </c>
      <c r="K759">
        <v>231.18145999999999</v>
      </c>
      <c r="L759">
        <v>238.52168</v>
      </c>
      <c r="M759">
        <v>253.6474</v>
      </c>
      <c r="N759">
        <v>229.05466999999999</v>
      </c>
      <c r="O759">
        <v>266.03888000000001</v>
      </c>
      <c r="P759">
        <v>291.89224000000002</v>
      </c>
      <c r="Q759">
        <v>291.89220999999998</v>
      </c>
      <c r="R759">
        <v>-0.25430000000000003</v>
      </c>
      <c r="S759">
        <v>0.70903000000000005</v>
      </c>
      <c r="T759">
        <v>0</v>
      </c>
      <c r="U759">
        <v>-25.586749999999999</v>
      </c>
      <c r="V759">
        <v>-4.7719300000000002</v>
      </c>
      <c r="W759">
        <v>148.77330000000001</v>
      </c>
      <c r="X759">
        <v>133.41677999999999</v>
      </c>
      <c r="Z759">
        <f t="shared" si="22"/>
        <v>297.57634999999999</v>
      </c>
      <c r="AA759">
        <f t="shared" si="23"/>
        <v>-25.586749999999999</v>
      </c>
    </row>
    <row r="760" spans="1:27" x14ac:dyDescent="0.3">
      <c r="A760">
        <v>297.64168999999998</v>
      </c>
      <c r="B760">
        <v>33.455500000000001</v>
      </c>
      <c r="C760">
        <v>33.455500000000001</v>
      </c>
      <c r="D760">
        <v>0</v>
      </c>
      <c r="E760">
        <v>0.23929</v>
      </c>
      <c r="F760">
        <v>16.23929</v>
      </c>
      <c r="G760">
        <v>3.9598499999999999</v>
      </c>
      <c r="H760">
        <v>0</v>
      </c>
      <c r="I760">
        <v>0</v>
      </c>
      <c r="J760">
        <v>814649</v>
      </c>
      <c r="K760">
        <v>231.70227</v>
      </c>
      <c r="L760">
        <v>239.04265000000001</v>
      </c>
      <c r="M760">
        <v>254.15445</v>
      </c>
      <c r="N760">
        <v>229.74556000000001</v>
      </c>
      <c r="O760">
        <v>266.63821000000002</v>
      </c>
      <c r="P760">
        <v>292.47573999999997</v>
      </c>
      <c r="Q760">
        <v>292.47573999999997</v>
      </c>
      <c r="R760">
        <v>-0.25430000000000003</v>
      </c>
      <c r="S760">
        <v>0.70903000000000005</v>
      </c>
      <c r="T760">
        <v>0</v>
      </c>
      <c r="U760">
        <v>-25.213180000000001</v>
      </c>
      <c r="V760">
        <v>4.163E-2</v>
      </c>
      <c r="W760">
        <v>148.66114999999999</v>
      </c>
      <c r="X760">
        <v>133.30464000000001</v>
      </c>
      <c r="Z760">
        <f t="shared" si="22"/>
        <v>297.64168999999998</v>
      </c>
      <c r="AA760">
        <f t="shared" si="23"/>
        <v>-25.213180000000001</v>
      </c>
    </row>
    <row r="761" spans="1:27" x14ac:dyDescent="0.3">
      <c r="A761">
        <v>297.67657000000003</v>
      </c>
      <c r="B761">
        <v>33.490380000000002</v>
      </c>
      <c r="C761">
        <v>33.490380000000002</v>
      </c>
      <c r="D761">
        <v>0</v>
      </c>
      <c r="E761">
        <v>0.23930000000000001</v>
      </c>
      <c r="F761">
        <v>16.2393</v>
      </c>
      <c r="G761">
        <v>3.9598599999999999</v>
      </c>
      <c r="H761">
        <v>0</v>
      </c>
      <c r="I761">
        <v>0</v>
      </c>
      <c r="J761">
        <v>814649</v>
      </c>
      <c r="K761">
        <v>231.98166000000001</v>
      </c>
      <c r="L761">
        <v>239.31746999999999</v>
      </c>
      <c r="M761">
        <v>254.42310000000001</v>
      </c>
      <c r="N761">
        <v>230.17142999999999</v>
      </c>
      <c r="O761">
        <v>266.95974999999999</v>
      </c>
      <c r="P761">
        <v>292.78487999999999</v>
      </c>
      <c r="Q761">
        <v>292.78487999999999</v>
      </c>
      <c r="R761">
        <v>-0.25430000000000003</v>
      </c>
      <c r="S761">
        <v>0.70903000000000005</v>
      </c>
      <c r="T761">
        <v>0</v>
      </c>
      <c r="U761">
        <v>-25.039459999999998</v>
      </c>
      <c r="V761">
        <v>2.6090300000000002</v>
      </c>
      <c r="W761">
        <v>148.62405000000001</v>
      </c>
      <c r="X761">
        <v>133.26756</v>
      </c>
      <c r="Z761">
        <f t="shared" si="22"/>
        <v>297.67657000000003</v>
      </c>
      <c r="AA761">
        <f t="shared" si="23"/>
        <v>-25.039459999999998</v>
      </c>
    </row>
    <row r="762" spans="1:27" x14ac:dyDescent="0.3">
      <c r="A762">
        <v>297.71172999999999</v>
      </c>
      <c r="B762">
        <v>33.525550000000003</v>
      </c>
      <c r="C762">
        <v>33.525550000000003</v>
      </c>
      <c r="D762">
        <v>0</v>
      </c>
      <c r="E762">
        <v>0.23930999999999999</v>
      </c>
      <c r="F762">
        <v>16.23931</v>
      </c>
      <c r="G762">
        <v>3.95987</v>
      </c>
      <c r="H762">
        <v>0</v>
      </c>
      <c r="I762">
        <v>0</v>
      </c>
      <c r="J762">
        <v>814531</v>
      </c>
      <c r="K762">
        <v>232.26366999999999</v>
      </c>
      <c r="L762">
        <v>239.59351000000001</v>
      </c>
      <c r="M762">
        <v>254.69197</v>
      </c>
      <c r="N762">
        <v>230.61942999999999</v>
      </c>
      <c r="O762">
        <v>267.28426999999999</v>
      </c>
      <c r="P762">
        <v>293.09429999999998</v>
      </c>
      <c r="Q762">
        <v>293.09429999999998</v>
      </c>
      <c r="R762">
        <v>-0.25430000000000003</v>
      </c>
      <c r="S762">
        <v>0.70903000000000005</v>
      </c>
      <c r="T762">
        <v>0</v>
      </c>
      <c r="U762">
        <v>-24.89181</v>
      </c>
      <c r="V762">
        <v>5.18703</v>
      </c>
      <c r="W762">
        <v>148.60228000000001</v>
      </c>
      <c r="X762">
        <v>133.2458</v>
      </c>
      <c r="Z762">
        <f t="shared" si="22"/>
        <v>297.71172999999999</v>
      </c>
      <c r="AA762">
        <f t="shared" si="23"/>
        <v>-24.89181</v>
      </c>
    </row>
    <row r="763" spans="1:27" x14ac:dyDescent="0.3">
      <c r="A763">
        <v>297.75400000000002</v>
      </c>
      <c r="B763">
        <v>33.567810000000001</v>
      </c>
      <c r="C763">
        <v>33.567810000000001</v>
      </c>
      <c r="D763">
        <v>0</v>
      </c>
      <c r="E763">
        <v>0.23932</v>
      </c>
      <c r="F763">
        <v>16.239319999999999</v>
      </c>
      <c r="G763">
        <v>3.9598800000000001</v>
      </c>
      <c r="H763">
        <v>0</v>
      </c>
      <c r="I763">
        <v>0</v>
      </c>
      <c r="J763">
        <v>814509</v>
      </c>
      <c r="K763">
        <v>232.60516000000001</v>
      </c>
      <c r="L763">
        <v>239.92063999999999</v>
      </c>
      <c r="M763">
        <v>255.01257000000001</v>
      </c>
      <c r="N763">
        <v>231.16401999999999</v>
      </c>
      <c r="O763">
        <v>267.67725000000002</v>
      </c>
      <c r="P763">
        <v>293.46323000000001</v>
      </c>
      <c r="Q763">
        <v>293.46323000000001</v>
      </c>
      <c r="R763">
        <v>-0.25430000000000003</v>
      </c>
      <c r="S763">
        <v>0.70903000000000005</v>
      </c>
      <c r="T763">
        <v>0</v>
      </c>
      <c r="U763">
        <v>-24.749120000000001</v>
      </c>
      <c r="V763">
        <v>8.2701899999999995</v>
      </c>
      <c r="W763">
        <v>148.59589</v>
      </c>
      <c r="X763">
        <v>133.23943</v>
      </c>
      <c r="Z763">
        <f t="shared" si="22"/>
        <v>297.75400000000002</v>
      </c>
      <c r="AA763">
        <f t="shared" si="23"/>
        <v>-24.749120000000001</v>
      </c>
    </row>
    <row r="764" spans="1:27" x14ac:dyDescent="0.3">
      <c r="A764">
        <v>297.78539999999998</v>
      </c>
      <c r="B764">
        <v>33.599220000000003</v>
      </c>
      <c r="C764">
        <v>33.599220000000003</v>
      </c>
      <c r="D764">
        <v>0</v>
      </c>
      <c r="E764">
        <v>0.23932999999999999</v>
      </c>
      <c r="F764">
        <v>16.239329999999999</v>
      </c>
      <c r="G764">
        <v>3.9598900000000001</v>
      </c>
      <c r="H764">
        <v>0</v>
      </c>
      <c r="I764">
        <v>0</v>
      </c>
      <c r="J764">
        <v>814913</v>
      </c>
      <c r="K764">
        <v>232.85624999999999</v>
      </c>
      <c r="L764">
        <v>240.16719000000001</v>
      </c>
      <c r="M764">
        <v>255.24889999999999</v>
      </c>
      <c r="N764">
        <v>231.56448</v>
      </c>
      <c r="O764">
        <v>267.96618999999998</v>
      </c>
      <c r="P764">
        <v>293.73520000000002</v>
      </c>
      <c r="Q764">
        <v>293.73523</v>
      </c>
      <c r="R764">
        <v>-0.25430000000000003</v>
      </c>
      <c r="S764">
        <v>0.70903000000000005</v>
      </c>
      <c r="T764">
        <v>0</v>
      </c>
      <c r="U764">
        <v>-24.65926</v>
      </c>
      <c r="V764">
        <v>10.55345</v>
      </c>
      <c r="W764">
        <v>148.60448</v>
      </c>
      <c r="X764">
        <v>133.24803</v>
      </c>
      <c r="Z764">
        <f t="shared" si="22"/>
        <v>297.78539999999998</v>
      </c>
      <c r="AA764">
        <f t="shared" si="23"/>
        <v>-24.65926</v>
      </c>
    </row>
    <row r="765" spans="1:27" x14ac:dyDescent="0.3">
      <c r="A765">
        <v>297.85293999999999</v>
      </c>
      <c r="B765">
        <v>33.666759999999996</v>
      </c>
      <c r="C765">
        <v>33.666759999999996</v>
      </c>
      <c r="D765">
        <v>0</v>
      </c>
      <c r="E765">
        <v>0.23935000000000001</v>
      </c>
      <c r="F765">
        <v>16.239350000000002</v>
      </c>
      <c r="G765">
        <v>3.9599099999999998</v>
      </c>
      <c r="H765">
        <v>0</v>
      </c>
      <c r="I765">
        <v>0</v>
      </c>
      <c r="J765">
        <v>812231</v>
      </c>
      <c r="K765">
        <v>233.39796000000001</v>
      </c>
      <c r="L765">
        <v>240.68577999999999</v>
      </c>
      <c r="M765">
        <v>255.75296</v>
      </c>
      <c r="N765">
        <v>232.40036000000001</v>
      </c>
      <c r="O765">
        <v>268.58960000000002</v>
      </c>
      <c r="P765">
        <v>294.31527999999997</v>
      </c>
      <c r="Q765">
        <v>294.31527999999997</v>
      </c>
      <c r="R765">
        <v>-0.25430000000000003</v>
      </c>
      <c r="S765">
        <v>0.70903000000000005</v>
      </c>
      <c r="T765">
        <v>0</v>
      </c>
      <c r="U765">
        <v>-24.49635</v>
      </c>
      <c r="V765">
        <v>15.44684</v>
      </c>
      <c r="W765">
        <v>148.66255000000001</v>
      </c>
      <c r="X765">
        <v>133.30611999999999</v>
      </c>
      <c r="Z765">
        <f t="shared" si="22"/>
        <v>297.85293999999999</v>
      </c>
      <c r="AA765">
        <f t="shared" si="23"/>
        <v>-24.49635</v>
      </c>
    </row>
    <row r="766" spans="1:27" x14ac:dyDescent="0.3">
      <c r="A766">
        <v>297.91980000000001</v>
      </c>
      <c r="B766">
        <v>33.733620000000002</v>
      </c>
      <c r="C766">
        <v>33.733620000000002</v>
      </c>
      <c r="D766">
        <v>0</v>
      </c>
      <c r="E766">
        <v>0.23937</v>
      </c>
      <c r="F766">
        <v>16.239370000000001</v>
      </c>
      <c r="G766">
        <v>3.9599299999999999</v>
      </c>
      <c r="H766">
        <v>0</v>
      </c>
      <c r="I766">
        <v>0</v>
      </c>
      <c r="J766">
        <v>813523</v>
      </c>
      <c r="K766">
        <v>233.93419</v>
      </c>
      <c r="L766">
        <v>241.19241</v>
      </c>
      <c r="M766">
        <v>256.24648999999999</v>
      </c>
      <c r="N766">
        <v>233.18746999999999</v>
      </c>
      <c r="O766">
        <v>269.20666999999997</v>
      </c>
      <c r="P766">
        <v>294.88321000000002</v>
      </c>
      <c r="Q766">
        <v>294.88324</v>
      </c>
      <c r="R766">
        <v>-0.25430000000000003</v>
      </c>
      <c r="S766">
        <v>0.70903000000000005</v>
      </c>
      <c r="T766">
        <v>0</v>
      </c>
      <c r="U766">
        <v>-24.352129999999999</v>
      </c>
      <c r="V766">
        <v>20.2773</v>
      </c>
      <c r="W766">
        <v>148.77318</v>
      </c>
      <c r="X766">
        <v>133.41677999999999</v>
      </c>
      <c r="Z766">
        <f t="shared" si="22"/>
        <v>297.91980000000001</v>
      </c>
      <c r="AA766">
        <f t="shared" si="23"/>
        <v>-24.352129999999999</v>
      </c>
    </row>
    <row r="767" spans="1:27" x14ac:dyDescent="0.3">
      <c r="A767">
        <v>297.95557000000002</v>
      </c>
      <c r="B767">
        <v>33.769379999999998</v>
      </c>
      <c r="C767">
        <v>33.769379999999998</v>
      </c>
      <c r="D767">
        <v>0</v>
      </c>
      <c r="E767">
        <v>0.23938000000000001</v>
      </c>
      <c r="F767">
        <v>16.239380000000001</v>
      </c>
      <c r="G767">
        <v>3.95994</v>
      </c>
      <c r="H767">
        <v>0</v>
      </c>
      <c r="I767">
        <v>0</v>
      </c>
      <c r="J767">
        <v>813511</v>
      </c>
      <c r="K767">
        <v>234.22144</v>
      </c>
      <c r="L767">
        <v>241.46233000000001</v>
      </c>
      <c r="M767">
        <v>256.50848000000002</v>
      </c>
      <c r="N767">
        <v>233.59290999999999</v>
      </c>
      <c r="O767">
        <v>269.53723000000002</v>
      </c>
      <c r="P767">
        <v>295.18468999999999</v>
      </c>
      <c r="Q767">
        <v>295.18468999999999</v>
      </c>
      <c r="R767">
        <v>-0.25430000000000003</v>
      </c>
      <c r="S767">
        <v>0.70903000000000005</v>
      </c>
      <c r="T767">
        <v>0</v>
      </c>
      <c r="U767">
        <v>-24.277809999999999</v>
      </c>
      <c r="V767">
        <v>22.85819</v>
      </c>
      <c r="W767">
        <v>148.85324</v>
      </c>
      <c r="X767">
        <v>133.49683999999999</v>
      </c>
      <c r="Z767">
        <f t="shared" si="22"/>
        <v>297.95557000000002</v>
      </c>
      <c r="AA767">
        <f t="shared" si="23"/>
        <v>-24.277809999999999</v>
      </c>
    </row>
    <row r="768" spans="1:27" x14ac:dyDescent="0.3">
      <c r="A768">
        <v>298.00198</v>
      </c>
      <c r="B768">
        <v>33.819629999999997</v>
      </c>
      <c r="C768">
        <v>33.819629999999997</v>
      </c>
      <c r="D768">
        <v>0</v>
      </c>
      <c r="E768">
        <v>0.23938999999999999</v>
      </c>
      <c r="F768">
        <v>16.2394</v>
      </c>
      <c r="G768">
        <v>3.9599500000000001</v>
      </c>
      <c r="H768">
        <v>0</v>
      </c>
      <c r="I768">
        <v>0</v>
      </c>
      <c r="J768">
        <v>813511</v>
      </c>
      <c r="K768">
        <v>234.63037</v>
      </c>
      <c r="L768">
        <v>241.83505</v>
      </c>
      <c r="M768">
        <v>256.87468999999999</v>
      </c>
      <c r="N768">
        <v>234.14706000000001</v>
      </c>
      <c r="O768">
        <v>270.00781000000001</v>
      </c>
      <c r="P768">
        <v>295.60613999999998</v>
      </c>
      <c r="Q768">
        <v>295.60617000000002</v>
      </c>
      <c r="R768">
        <v>-0.25430000000000003</v>
      </c>
      <c r="S768">
        <v>0.70903000000000005</v>
      </c>
      <c r="T768">
        <v>0</v>
      </c>
      <c r="U768">
        <v>-24.175820000000002</v>
      </c>
      <c r="V768">
        <v>26.484400000000001</v>
      </c>
      <c r="W768">
        <v>148.98892000000001</v>
      </c>
      <c r="X768">
        <v>133.63254000000001</v>
      </c>
      <c r="Z768">
        <f t="shared" si="22"/>
        <v>298.00198</v>
      </c>
      <c r="AA768">
        <f t="shared" si="23"/>
        <v>-24.175820000000002</v>
      </c>
    </row>
    <row r="769" spans="1:27" x14ac:dyDescent="0.3">
      <c r="A769">
        <v>298.03741000000002</v>
      </c>
      <c r="B769">
        <v>33.857810000000001</v>
      </c>
      <c r="C769">
        <v>33.857810000000001</v>
      </c>
      <c r="D769">
        <v>0</v>
      </c>
      <c r="E769">
        <v>0.2394</v>
      </c>
      <c r="F769">
        <v>16.2394</v>
      </c>
      <c r="G769">
        <v>3.9599700000000002</v>
      </c>
      <c r="H769">
        <v>0</v>
      </c>
      <c r="I769">
        <v>0</v>
      </c>
      <c r="J769">
        <v>818387</v>
      </c>
      <c r="K769">
        <v>234.93664999999999</v>
      </c>
      <c r="L769">
        <v>242.12392</v>
      </c>
      <c r="M769">
        <v>257.15105999999997</v>
      </c>
      <c r="N769">
        <v>234.55408</v>
      </c>
      <c r="O769">
        <v>270.36025999999998</v>
      </c>
      <c r="P769">
        <v>295.92415999999997</v>
      </c>
      <c r="Q769">
        <v>295.92415999999997</v>
      </c>
      <c r="R769">
        <v>-0.25430000000000003</v>
      </c>
      <c r="S769">
        <v>0.70903000000000005</v>
      </c>
      <c r="T769">
        <v>0</v>
      </c>
      <c r="U769">
        <v>-24.10258</v>
      </c>
      <c r="V769">
        <v>29.23949</v>
      </c>
      <c r="W769">
        <v>149.10699</v>
      </c>
      <c r="X769">
        <v>133.75064</v>
      </c>
      <c r="Z769">
        <f t="shared" si="22"/>
        <v>298.03741000000002</v>
      </c>
      <c r="AA769">
        <f t="shared" si="23"/>
        <v>-24.10258</v>
      </c>
    </row>
    <row r="770" spans="1:27" x14ac:dyDescent="0.3">
      <c r="A770">
        <v>298.07941</v>
      </c>
      <c r="B770">
        <v>33.899799999999999</v>
      </c>
      <c r="C770">
        <v>33.899799999999999</v>
      </c>
      <c r="D770">
        <v>0</v>
      </c>
      <c r="E770">
        <v>0.23941999999999999</v>
      </c>
      <c r="F770">
        <v>16.239419999999999</v>
      </c>
      <c r="G770">
        <v>3.9599799999999998</v>
      </c>
      <c r="H770">
        <v>0</v>
      </c>
      <c r="I770">
        <v>0</v>
      </c>
      <c r="J770">
        <v>819731</v>
      </c>
      <c r="K770">
        <v>235.27429000000001</v>
      </c>
      <c r="L770">
        <v>242.44533999999999</v>
      </c>
      <c r="M770">
        <v>257.46481</v>
      </c>
      <c r="N770">
        <v>235.0266</v>
      </c>
      <c r="O770">
        <v>270.74883999999997</v>
      </c>
      <c r="P770">
        <v>296.28521999999998</v>
      </c>
      <c r="Q770">
        <v>296.28521999999998</v>
      </c>
      <c r="R770">
        <v>-0.25013000000000002</v>
      </c>
      <c r="S770">
        <v>0.52307999999999999</v>
      </c>
      <c r="T770">
        <v>0</v>
      </c>
      <c r="U770">
        <v>-24.03257</v>
      </c>
      <c r="V770">
        <v>31.793780000000002</v>
      </c>
      <c r="W770">
        <v>149.24573000000001</v>
      </c>
      <c r="X770">
        <v>133.88937000000001</v>
      </c>
      <c r="Z770">
        <f t="shared" si="22"/>
        <v>298.07941</v>
      </c>
      <c r="AA770">
        <f t="shared" si="23"/>
        <v>-24.03257</v>
      </c>
    </row>
    <row r="771" spans="1:27" x14ac:dyDescent="0.3">
      <c r="A771">
        <v>298.11243000000002</v>
      </c>
      <c r="B771">
        <v>33.93282</v>
      </c>
      <c r="C771">
        <v>33.93282</v>
      </c>
      <c r="D771">
        <v>0</v>
      </c>
      <c r="E771">
        <v>0.23943</v>
      </c>
      <c r="F771">
        <v>16.239429999999999</v>
      </c>
      <c r="G771">
        <v>3.9599899999999999</v>
      </c>
      <c r="H771">
        <v>0</v>
      </c>
      <c r="I771">
        <v>0</v>
      </c>
      <c r="J771">
        <v>819731</v>
      </c>
      <c r="K771">
        <v>235.53704999999999</v>
      </c>
      <c r="L771">
        <v>242.69672</v>
      </c>
      <c r="M771">
        <v>257.70593000000002</v>
      </c>
      <c r="N771">
        <v>235.37546</v>
      </c>
      <c r="O771">
        <v>271.05121000000003</v>
      </c>
      <c r="P771">
        <v>296.56270999999998</v>
      </c>
      <c r="Q771">
        <v>296.56270999999998</v>
      </c>
      <c r="R771">
        <v>-0.25013000000000002</v>
      </c>
      <c r="S771">
        <v>0.52307999999999999</v>
      </c>
      <c r="T771">
        <v>0</v>
      </c>
      <c r="U771">
        <v>-23.980039999999999</v>
      </c>
      <c r="V771">
        <v>33.613990000000001</v>
      </c>
      <c r="W771">
        <v>149.35785000000001</v>
      </c>
      <c r="X771">
        <v>134.00151</v>
      </c>
      <c r="Z771">
        <f t="shared" ref="Z771:Z834" si="24">A771</f>
        <v>298.11243000000002</v>
      </c>
      <c r="AA771">
        <f t="shared" ref="AA771:AA834" si="25">U771</f>
        <v>-23.980039999999999</v>
      </c>
    </row>
    <row r="772" spans="1:27" x14ac:dyDescent="0.3">
      <c r="A772">
        <v>298.14737000000002</v>
      </c>
      <c r="B772">
        <v>33.967759999999998</v>
      </c>
      <c r="C772">
        <v>33.967759999999998</v>
      </c>
      <c r="D772">
        <v>0</v>
      </c>
      <c r="E772">
        <v>0.23943999999999999</v>
      </c>
      <c r="F772">
        <v>16.239439999999998</v>
      </c>
      <c r="G772">
        <v>3.96</v>
      </c>
      <c r="H772">
        <v>0</v>
      </c>
      <c r="I772">
        <v>0</v>
      </c>
      <c r="J772">
        <v>818387</v>
      </c>
      <c r="K772">
        <v>235.81528</v>
      </c>
      <c r="L772">
        <v>242.95665</v>
      </c>
      <c r="M772">
        <v>257.95864999999998</v>
      </c>
      <c r="N772">
        <v>235.72897</v>
      </c>
      <c r="O772">
        <v>271.37137000000001</v>
      </c>
      <c r="P772">
        <v>296.85352</v>
      </c>
      <c r="Q772">
        <v>296.85358000000002</v>
      </c>
      <c r="R772">
        <v>-0.25013000000000002</v>
      </c>
      <c r="S772">
        <v>0.52307999999999999</v>
      </c>
      <c r="T772">
        <v>0</v>
      </c>
      <c r="U772">
        <v>-23.92371</v>
      </c>
      <c r="V772">
        <v>35.458350000000003</v>
      </c>
      <c r="W772">
        <v>149.47989999999999</v>
      </c>
      <c r="X772">
        <v>134.12358</v>
      </c>
      <c r="Z772">
        <f t="shared" si="24"/>
        <v>298.14737000000002</v>
      </c>
      <c r="AA772">
        <f t="shared" si="25"/>
        <v>-23.92371</v>
      </c>
    </row>
    <row r="773" spans="1:27" x14ac:dyDescent="0.3">
      <c r="A773">
        <v>298.18243000000001</v>
      </c>
      <c r="B773">
        <v>34.002809999999997</v>
      </c>
      <c r="C773">
        <v>34.002809999999997</v>
      </c>
      <c r="D773">
        <v>0</v>
      </c>
      <c r="E773">
        <v>0.23945</v>
      </c>
      <c r="F773">
        <v>16.239439999999998</v>
      </c>
      <c r="G773">
        <v>3.96001</v>
      </c>
      <c r="H773">
        <v>0</v>
      </c>
      <c r="I773">
        <v>0</v>
      </c>
      <c r="J773">
        <v>823257</v>
      </c>
      <c r="K773">
        <v>236.09415999999999</v>
      </c>
      <c r="L773">
        <v>243.21654000000001</v>
      </c>
      <c r="M773">
        <v>258.21057000000002</v>
      </c>
      <c r="N773">
        <v>236.07097999999999</v>
      </c>
      <c r="O773">
        <v>271.69232</v>
      </c>
      <c r="P773">
        <v>297.14343000000002</v>
      </c>
      <c r="Q773">
        <v>297.14343000000002</v>
      </c>
      <c r="R773">
        <v>-0.25013000000000002</v>
      </c>
      <c r="S773">
        <v>0.52307999999999999</v>
      </c>
      <c r="T773">
        <v>0</v>
      </c>
      <c r="U773">
        <v>-23.866230000000002</v>
      </c>
      <c r="V773">
        <v>37.271349999999998</v>
      </c>
      <c r="W773">
        <v>149.60730000000001</v>
      </c>
      <c r="X773">
        <v>134.25099</v>
      </c>
      <c r="Z773">
        <f t="shared" si="24"/>
        <v>298.18243000000001</v>
      </c>
      <c r="AA773">
        <f t="shared" si="25"/>
        <v>-23.866230000000002</v>
      </c>
    </row>
    <row r="774" spans="1:27" x14ac:dyDescent="0.3">
      <c r="A774">
        <v>298.22793999999999</v>
      </c>
      <c r="B774">
        <v>34.053060000000002</v>
      </c>
      <c r="C774">
        <v>34.053060000000002</v>
      </c>
      <c r="D774">
        <v>0</v>
      </c>
      <c r="E774">
        <v>0.23946000000000001</v>
      </c>
      <c r="F774">
        <v>16.239460000000001</v>
      </c>
      <c r="G774">
        <v>3.9600200000000001</v>
      </c>
      <c r="H774">
        <v>0</v>
      </c>
      <c r="I774">
        <v>0</v>
      </c>
      <c r="J774">
        <v>823257</v>
      </c>
      <c r="K774">
        <v>236.4991</v>
      </c>
      <c r="L774">
        <v>243.58262999999999</v>
      </c>
      <c r="M774">
        <v>258.56992000000002</v>
      </c>
      <c r="N774">
        <v>236.54512</v>
      </c>
      <c r="O774">
        <v>272.15832999999998</v>
      </c>
      <c r="P774">
        <v>297.55698000000001</v>
      </c>
      <c r="Q774">
        <v>297.55694999999997</v>
      </c>
      <c r="R774">
        <v>-0.25013000000000002</v>
      </c>
      <c r="S774">
        <v>0.52307999999999999</v>
      </c>
      <c r="T774">
        <v>0</v>
      </c>
      <c r="U774">
        <v>-23.782769999999999</v>
      </c>
      <c r="V774">
        <v>39.837310000000002</v>
      </c>
      <c r="W774">
        <v>149.80092999999999</v>
      </c>
      <c r="X774">
        <v>134.44463999999999</v>
      </c>
      <c r="Z774">
        <f t="shared" si="24"/>
        <v>298.22793999999999</v>
      </c>
      <c r="AA774">
        <f t="shared" si="25"/>
        <v>-23.782769999999999</v>
      </c>
    </row>
    <row r="775" spans="1:27" x14ac:dyDescent="0.3">
      <c r="A775">
        <v>298.26022</v>
      </c>
      <c r="B775">
        <v>34.087090000000003</v>
      </c>
      <c r="C775">
        <v>34.087090000000003</v>
      </c>
      <c r="D775">
        <v>0</v>
      </c>
      <c r="E775">
        <v>0.23946999999999999</v>
      </c>
      <c r="F775">
        <v>16.239470000000001</v>
      </c>
      <c r="G775">
        <v>3.9600300000000002</v>
      </c>
      <c r="H775">
        <v>0</v>
      </c>
      <c r="I775">
        <v>0</v>
      </c>
      <c r="J775">
        <v>823303</v>
      </c>
      <c r="K775">
        <v>236.76811000000001</v>
      </c>
      <c r="L775">
        <v>243.83745999999999</v>
      </c>
      <c r="M775">
        <v>258.81157999999999</v>
      </c>
      <c r="N775">
        <v>236.85409999999999</v>
      </c>
      <c r="O775">
        <v>272.46789999999999</v>
      </c>
      <c r="P775">
        <v>297.83505000000002</v>
      </c>
      <c r="Q775">
        <v>297.83508</v>
      </c>
      <c r="R775">
        <v>-0.25013000000000002</v>
      </c>
      <c r="S775">
        <v>0.52307999999999999</v>
      </c>
      <c r="T775">
        <v>0</v>
      </c>
      <c r="U775">
        <v>-23.72899</v>
      </c>
      <c r="V775">
        <v>41.565060000000003</v>
      </c>
      <c r="W775">
        <v>149.93965</v>
      </c>
      <c r="X775">
        <v>134.58337</v>
      </c>
      <c r="Z775">
        <f t="shared" si="24"/>
        <v>298.26022</v>
      </c>
      <c r="AA775">
        <f t="shared" si="25"/>
        <v>-23.72899</v>
      </c>
    </row>
    <row r="776" spans="1:27" x14ac:dyDescent="0.3">
      <c r="A776">
        <v>298.29532</v>
      </c>
      <c r="B776">
        <v>34.122169999999997</v>
      </c>
      <c r="C776">
        <v>34.122169999999997</v>
      </c>
      <c r="D776">
        <v>0</v>
      </c>
      <c r="E776">
        <v>0.23948</v>
      </c>
      <c r="F776">
        <v>16.23948</v>
      </c>
      <c r="G776">
        <v>3.9600399999999998</v>
      </c>
      <c r="H776">
        <v>0</v>
      </c>
      <c r="I776">
        <v>0</v>
      </c>
      <c r="J776">
        <v>823355</v>
      </c>
      <c r="K776">
        <v>237.04543000000001</v>
      </c>
      <c r="L776">
        <v>244.09378000000001</v>
      </c>
      <c r="M776">
        <v>259.05997000000002</v>
      </c>
      <c r="N776">
        <v>237.16379000000001</v>
      </c>
      <c r="O776">
        <v>272.78701999999998</v>
      </c>
      <c r="P776">
        <v>298.12088</v>
      </c>
      <c r="Q776">
        <v>298.12085000000002</v>
      </c>
      <c r="R776">
        <v>-0.25013000000000002</v>
      </c>
      <c r="S776">
        <v>0.52307999999999999</v>
      </c>
      <c r="T776">
        <v>0</v>
      </c>
      <c r="U776">
        <v>-23.676690000000001</v>
      </c>
      <c r="V776">
        <v>43.340960000000003</v>
      </c>
      <c r="W776">
        <v>150.08977999999999</v>
      </c>
      <c r="X776">
        <v>134.73352</v>
      </c>
      <c r="Z776">
        <f t="shared" si="24"/>
        <v>298.29532</v>
      </c>
      <c r="AA776">
        <f t="shared" si="25"/>
        <v>-23.676690000000001</v>
      </c>
    </row>
    <row r="777" spans="1:27" x14ac:dyDescent="0.3">
      <c r="A777">
        <v>298.33206000000001</v>
      </c>
      <c r="B777">
        <v>34.158900000000003</v>
      </c>
      <c r="C777">
        <v>34.158900000000003</v>
      </c>
      <c r="D777">
        <v>0</v>
      </c>
      <c r="E777">
        <v>0.23949000000000001</v>
      </c>
      <c r="F777">
        <v>16.23949</v>
      </c>
      <c r="G777">
        <v>3.9600499999999998</v>
      </c>
      <c r="H777">
        <v>0</v>
      </c>
      <c r="I777">
        <v>0</v>
      </c>
      <c r="J777">
        <v>823355</v>
      </c>
      <c r="K777">
        <v>237.33565999999999</v>
      </c>
      <c r="L777">
        <v>244.36102</v>
      </c>
      <c r="M777">
        <v>259.31896999999998</v>
      </c>
      <c r="N777">
        <v>237.47827000000001</v>
      </c>
      <c r="O777">
        <v>273.12099999999998</v>
      </c>
      <c r="P777">
        <v>298.41897999999998</v>
      </c>
      <c r="Q777">
        <v>298.41897999999998</v>
      </c>
      <c r="R777">
        <v>-0.25013000000000002</v>
      </c>
      <c r="S777">
        <v>0.52307999999999999</v>
      </c>
      <c r="T777">
        <v>0</v>
      </c>
      <c r="U777">
        <v>-23.626480000000001</v>
      </c>
      <c r="V777">
        <v>45.195120000000003</v>
      </c>
      <c r="W777">
        <v>150.25470000000001</v>
      </c>
      <c r="X777">
        <v>134.89843999999999</v>
      </c>
      <c r="Z777">
        <f t="shared" si="24"/>
        <v>298.33206000000001</v>
      </c>
      <c r="AA777">
        <f t="shared" si="25"/>
        <v>-23.626480000000001</v>
      </c>
    </row>
    <row r="778" spans="1:27" x14ac:dyDescent="0.3">
      <c r="A778">
        <v>298.37317000000002</v>
      </c>
      <c r="B778">
        <v>34.200009999999999</v>
      </c>
      <c r="C778">
        <v>34.200009999999999</v>
      </c>
      <c r="D778">
        <v>0</v>
      </c>
      <c r="E778">
        <v>0.23949999999999999</v>
      </c>
      <c r="F778">
        <v>16.2395</v>
      </c>
      <c r="G778">
        <v>3.9600599999999999</v>
      </c>
      <c r="H778">
        <v>0</v>
      </c>
      <c r="I778">
        <v>0</v>
      </c>
      <c r="J778">
        <v>818459</v>
      </c>
      <c r="K778">
        <v>237.66118</v>
      </c>
      <c r="L778">
        <v>244.65849</v>
      </c>
      <c r="M778">
        <v>259.60797000000002</v>
      </c>
      <c r="N778">
        <v>237.81834000000001</v>
      </c>
      <c r="O778">
        <v>273.49561</v>
      </c>
      <c r="P778">
        <v>298.75153</v>
      </c>
      <c r="Q778">
        <v>298.75150000000002</v>
      </c>
      <c r="R778">
        <v>-0.25013000000000002</v>
      </c>
      <c r="S778">
        <v>0.52307999999999999</v>
      </c>
      <c r="T778">
        <v>0</v>
      </c>
      <c r="U778">
        <v>-23.576889999999999</v>
      </c>
      <c r="V778">
        <v>47.265520000000002</v>
      </c>
      <c r="W778">
        <v>150.44855999999999</v>
      </c>
      <c r="X778">
        <v>135.09232</v>
      </c>
      <c r="Z778">
        <f t="shared" si="24"/>
        <v>298.37317000000002</v>
      </c>
      <c r="AA778">
        <f t="shared" si="25"/>
        <v>-23.576889999999999</v>
      </c>
    </row>
    <row r="779" spans="1:27" x14ac:dyDescent="0.3">
      <c r="A779">
        <v>298.40566999999999</v>
      </c>
      <c r="B779">
        <v>34.232520000000001</v>
      </c>
      <c r="C779">
        <v>34.232520000000001</v>
      </c>
      <c r="D779">
        <v>0</v>
      </c>
      <c r="E779">
        <v>0.23951</v>
      </c>
      <c r="F779">
        <v>16.239509999999999</v>
      </c>
      <c r="G779">
        <v>3.96007</v>
      </c>
      <c r="H779">
        <v>0</v>
      </c>
      <c r="I779">
        <v>0</v>
      </c>
      <c r="J779">
        <v>817115</v>
      </c>
      <c r="K779">
        <v>237.91577000000001</v>
      </c>
      <c r="L779">
        <v>244.89671000000001</v>
      </c>
      <c r="M779">
        <v>259.83548000000002</v>
      </c>
      <c r="N779">
        <v>238.077</v>
      </c>
      <c r="O779">
        <v>273.78856999999999</v>
      </c>
      <c r="P779">
        <v>299.01337000000001</v>
      </c>
      <c r="Q779">
        <v>299.01337000000001</v>
      </c>
      <c r="R779">
        <v>-0.25013000000000002</v>
      </c>
      <c r="S779">
        <v>0.52307999999999999</v>
      </c>
      <c r="T779">
        <v>0</v>
      </c>
      <c r="U779">
        <v>-23.543559999999999</v>
      </c>
      <c r="V779">
        <v>48.900129999999997</v>
      </c>
      <c r="W779">
        <v>150.60817</v>
      </c>
      <c r="X779">
        <v>135.25193999999999</v>
      </c>
      <c r="Z779">
        <f t="shared" si="24"/>
        <v>298.40566999999999</v>
      </c>
      <c r="AA779">
        <f t="shared" si="25"/>
        <v>-23.543559999999999</v>
      </c>
    </row>
    <row r="780" spans="1:27" x14ac:dyDescent="0.3">
      <c r="A780">
        <v>298.44542999999999</v>
      </c>
      <c r="B780">
        <v>34.272289999999998</v>
      </c>
      <c r="C780">
        <v>34.272289999999998</v>
      </c>
      <c r="D780">
        <v>0</v>
      </c>
      <c r="E780">
        <v>0.23952000000000001</v>
      </c>
      <c r="F780">
        <v>16.239519999999999</v>
      </c>
      <c r="G780">
        <v>3.96008</v>
      </c>
      <c r="H780">
        <v>0</v>
      </c>
      <c r="I780">
        <v>0</v>
      </c>
      <c r="J780">
        <v>817141</v>
      </c>
      <c r="K780">
        <v>238.22881000000001</v>
      </c>
      <c r="L780">
        <v>245.18181999999999</v>
      </c>
      <c r="M780">
        <v>260.11322000000001</v>
      </c>
      <c r="N780">
        <v>238.38225</v>
      </c>
      <c r="O780">
        <v>274.14882999999998</v>
      </c>
      <c r="P780">
        <v>299.33294999999998</v>
      </c>
      <c r="Q780">
        <v>299.33294999999998</v>
      </c>
      <c r="R780">
        <v>-0.25013000000000002</v>
      </c>
      <c r="S780">
        <v>0.52307999999999999</v>
      </c>
      <c r="T780">
        <v>0</v>
      </c>
      <c r="U780">
        <v>-23.509820000000001</v>
      </c>
      <c r="V780">
        <v>50.897300000000001</v>
      </c>
      <c r="W780">
        <v>150.81126</v>
      </c>
      <c r="X780">
        <v>135.45505</v>
      </c>
      <c r="Z780">
        <f t="shared" si="24"/>
        <v>298.44542999999999</v>
      </c>
      <c r="AA780">
        <f t="shared" si="25"/>
        <v>-23.509820000000001</v>
      </c>
    </row>
    <row r="781" spans="1:27" x14ac:dyDescent="0.3">
      <c r="A781">
        <v>298.47748000000001</v>
      </c>
      <c r="B781">
        <v>34.304340000000003</v>
      </c>
      <c r="C781">
        <v>34.304340000000003</v>
      </c>
      <c r="D781">
        <v>0</v>
      </c>
      <c r="E781">
        <v>0.23952999999999999</v>
      </c>
      <c r="F781">
        <v>16.239529999999998</v>
      </c>
      <c r="G781">
        <v>3.9600900000000001</v>
      </c>
      <c r="H781">
        <v>0</v>
      </c>
      <c r="I781">
        <v>0</v>
      </c>
      <c r="J781">
        <v>837141</v>
      </c>
      <c r="K781">
        <v>238.47862000000001</v>
      </c>
      <c r="L781">
        <v>245.41533000000001</v>
      </c>
      <c r="M781">
        <v>260.33627000000001</v>
      </c>
      <c r="N781">
        <v>238.61787000000001</v>
      </c>
      <c r="O781">
        <v>274.43630999999999</v>
      </c>
      <c r="P781">
        <v>299.58965999999998</v>
      </c>
      <c r="Q781">
        <v>299.58965999999998</v>
      </c>
      <c r="R781">
        <v>-0.25013000000000002</v>
      </c>
      <c r="S781">
        <v>0.52307999999999999</v>
      </c>
      <c r="T781">
        <v>0</v>
      </c>
      <c r="U781">
        <v>-23.48884</v>
      </c>
      <c r="V781">
        <v>52.505760000000002</v>
      </c>
      <c r="W781">
        <v>150.98047</v>
      </c>
      <c r="X781">
        <v>135.62427</v>
      </c>
      <c r="Z781">
        <f t="shared" si="24"/>
        <v>298.47748000000001</v>
      </c>
      <c r="AA781">
        <f t="shared" si="25"/>
        <v>-23.48884</v>
      </c>
    </row>
    <row r="782" spans="1:27" x14ac:dyDescent="0.3">
      <c r="A782">
        <v>298.51886000000002</v>
      </c>
      <c r="B782">
        <v>34.345709999999997</v>
      </c>
      <c r="C782">
        <v>34.345709999999997</v>
      </c>
      <c r="D782">
        <v>0</v>
      </c>
      <c r="E782">
        <v>0.23954</v>
      </c>
      <c r="F782">
        <v>16.239540000000002</v>
      </c>
      <c r="G782">
        <v>3.9601000000000002</v>
      </c>
      <c r="H782">
        <v>0</v>
      </c>
      <c r="I782">
        <v>0</v>
      </c>
      <c r="J782">
        <v>837141</v>
      </c>
      <c r="K782">
        <v>238.80330000000001</v>
      </c>
      <c r="L782">
        <v>245.71019000000001</v>
      </c>
      <c r="M782">
        <v>260.62380999999999</v>
      </c>
      <c r="N782">
        <v>238.90982</v>
      </c>
      <c r="O782">
        <v>274.80993999999998</v>
      </c>
      <c r="P782">
        <v>299.92052999999999</v>
      </c>
      <c r="Q782">
        <v>299.92052999999999</v>
      </c>
      <c r="R782">
        <v>-0.25013000000000002</v>
      </c>
      <c r="S782">
        <v>0.52307999999999999</v>
      </c>
      <c r="T782">
        <v>0</v>
      </c>
      <c r="U782">
        <v>-23.469560000000001</v>
      </c>
      <c r="V782">
        <v>54.580719999999999</v>
      </c>
      <c r="W782">
        <v>151.20633000000001</v>
      </c>
      <c r="X782">
        <v>135.85014000000001</v>
      </c>
      <c r="Z782">
        <f t="shared" si="24"/>
        <v>298.51886000000002</v>
      </c>
      <c r="AA782">
        <f t="shared" si="25"/>
        <v>-23.469560000000001</v>
      </c>
    </row>
    <row r="783" spans="1:27" x14ac:dyDescent="0.3">
      <c r="A783">
        <v>298.55344000000002</v>
      </c>
      <c r="B783">
        <v>34.380279999999999</v>
      </c>
      <c r="C783">
        <v>34.380279999999999</v>
      </c>
      <c r="D783">
        <v>0</v>
      </c>
      <c r="E783">
        <v>0.23955000000000001</v>
      </c>
      <c r="F783">
        <v>16.239550000000001</v>
      </c>
      <c r="G783">
        <v>3.9601099999999998</v>
      </c>
      <c r="H783">
        <v>0</v>
      </c>
      <c r="I783">
        <v>0</v>
      </c>
      <c r="J783">
        <v>840893</v>
      </c>
      <c r="K783">
        <v>239.07195999999999</v>
      </c>
      <c r="L783">
        <v>245.96053000000001</v>
      </c>
      <c r="M783">
        <v>260.86322000000001</v>
      </c>
      <c r="N783">
        <v>239.14127999999999</v>
      </c>
      <c r="O783">
        <v>275.11910999999998</v>
      </c>
      <c r="P783">
        <v>300.19607999999999</v>
      </c>
      <c r="Q783">
        <v>300.19607999999999</v>
      </c>
      <c r="R783">
        <v>-0.25013000000000002</v>
      </c>
      <c r="S783">
        <v>0.52307999999999999</v>
      </c>
      <c r="T783">
        <v>0</v>
      </c>
      <c r="U783">
        <v>-23.460740000000001</v>
      </c>
      <c r="V783">
        <v>56.313589999999998</v>
      </c>
      <c r="W783">
        <v>151.40047000000001</v>
      </c>
      <c r="X783">
        <v>136.04429999999999</v>
      </c>
      <c r="Z783">
        <f t="shared" si="24"/>
        <v>298.55344000000002</v>
      </c>
      <c r="AA783">
        <f t="shared" si="25"/>
        <v>-23.460740000000001</v>
      </c>
    </row>
    <row r="784" spans="1:27" x14ac:dyDescent="0.3">
      <c r="A784">
        <v>298.59750000000003</v>
      </c>
      <c r="B784">
        <v>34.424349999999997</v>
      </c>
      <c r="C784">
        <v>34.424349999999997</v>
      </c>
      <c r="D784">
        <v>0</v>
      </c>
      <c r="E784">
        <v>0.23956</v>
      </c>
      <c r="F784">
        <v>16.239560000000001</v>
      </c>
      <c r="G784">
        <v>3.9601199999999999</v>
      </c>
      <c r="H784">
        <v>0</v>
      </c>
      <c r="I784">
        <v>0</v>
      </c>
      <c r="J784">
        <v>845967</v>
      </c>
      <c r="K784">
        <v>239.41685000000001</v>
      </c>
      <c r="L784">
        <v>246.28075000000001</v>
      </c>
      <c r="M784">
        <v>261.17574999999999</v>
      </c>
      <c r="N784">
        <v>239.44846000000001</v>
      </c>
      <c r="O784">
        <v>275.51598999999999</v>
      </c>
      <c r="P784">
        <v>300.55569000000003</v>
      </c>
      <c r="Q784">
        <v>300.55569000000003</v>
      </c>
      <c r="R784">
        <v>-0.24596000000000001</v>
      </c>
      <c r="S784">
        <v>0.33833000000000002</v>
      </c>
      <c r="T784">
        <v>0</v>
      </c>
      <c r="U784">
        <v>-23.463270000000001</v>
      </c>
      <c r="V784">
        <v>58.008830000000003</v>
      </c>
      <c r="W784">
        <v>151.64775</v>
      </c>
      <c r="X784">
        <v>136.29159999999999</v>
      </c>
      <c r="Z784">
        <f t="shared" si="24"/>
        <v>298.59750000000003</v>
      </c>
      <c r="AA784">
        <f t="shared" si="25"/>
        <v>-23.463270000000001</v>
      </c>
    </row>
    <row r="785" spans="1:27" x14ac:dyDescent="0.3">
      <c r="A785">
        <v>298.63970999999998</v>
      </c>
      <c r="B785">
        <v>34.466560000000001</v>
      </c>
      <c r="C785">
        <v>34.466560000000001</v>
      </c>
      <c r="D785">
        <v>0</v>
      </c>
      <c r="E785">
        <v>0.23957000000000001</v>
      </c>
      <c r="F785">
        <v>16.239570000000001</v>
      </c>
      <c r="G785">
        <v>3.9601299999999999</v>
      </c>
      <c r="H785">
        <v>0</v>
      </c>
      <c r="I785">
        <v>0</v>
      </c>
      <c r="J785">
        <v>820821</v>
      </c>
      <c r="K785">
        <v>239.74531999999999</v>
      </c>
      <c r="L785">
        <v>246.58644000000001</v>
      </c>
      <c r="M785">
        <v>261.47012000000001</v>
      </c>
      <c r="N785">
        <v>239.71218999999999</v>
      </c>
      <c r="O785">
        <v>275.89398</v>
      </c>
      <c r="P785">
        <v>300.89447000000001</v>
      </c>
      <c r="Q785">
        <v>300.89447000000001</v>
      </c>
      <c r="R785">
        <v>-0.24596000000000001</v>
      </c>
      <c r="S785">
        <v>0.33833000000000002</v>
      </c>
      <c r="T785">
        <v>0</v>
      </c>
      <c r="U785">
        <v>-23.469339999999999</v>
      </c>
      <c r="V785">
        <v>59.399650000000001</v>
      </c>
      <c r="W785">
        <v>151.88587999999999</v>
      </c>
      <c r="X785">
        <v>136.52972</v>
      </c>
      <c r="Z785">
        <f t="shared" si="24"/>
        <v>298.63970999999998</v>
      </c>
      <c r="AA785">
        <f t="shared" si="25"/>
        <v>-23.469339999999999</v>
      </c>
    </row>
    <row r="786" spans="1:27" x14ac:dyDescent="0.3">
      <c r="A786">
        <v>298.68579</v>
      </c>
      <c r="B786">
        <v>34.512639999999998</v>
      </c>
      <c r="C786">
        <v>34.512639999999998</v>
      </c>
      <c r="D786">
        <v>0</v>
      </c>
      <c r="E786">
        <v>0.23959</v>
      </c>
      <c r="F786">
        <v>16.23959</v>
      </c>
      <c r="G786">
        <v>3.9601500000000001</v>
      </c>
      <c r="H786">
        <v>0</v>
      </c>
      <c r="I786">
        <v>0</v>
      </c>
      <c r="J786">
        <v>817043</v>
      </c>
      <c r="K786">
        <v>240.10413</v>
      </c>
      <c r="L786">
        <v>246.91716</v>
      </c>
      <c r="M786">
        <v>261.79025000000001</v>
      </c>
      <c r="N786">
        <v>239.98247000000001</v>
      </c>
      <c r="O786">
        <v>276.30691999999999</v>
      </c>
      <c r="P786">
        <v>301.26285000000001</v>
      </c>
      <c r="Q786">
        <v>301.26281999999998</v>
      </c>
      <c r="R786">
        <v>-0.24596000000000001</v>
      </c>
      <c r="S786">
        <v>0.33833000000000002</v>
      </c>
      <c r="T786">
        <v>0</v>
      </c>
      <c r="U786">
        <v>-23.475370000000002</v>
      </c>
      <c r="V786">
        <v>60.83099</v>
      </c>
      <c r="W786">
        <v>152.15154999999999</v>
      </c>
      <c r="X786">
        <v>136.79541</v>
      </c>
      <c r="Z786">
        <f t="shared" si="24"/>
        <v>298.68579</v>
      </c>
      <c r="AA786">
        <f t="shared" si="25"/>
        <v>-23.475370000000002</v>
      </c>
    </row>
    <row r="787" spans="1:27" x14ac:dyDescent="0.3">
      <c r="A787">
        <v>298.72897</v>
      </c>
      <c r="B787">
        <v>34.555819999999997</v>
      </c>
      <c r="C787">
        <v>34.555819999999997</v>
      </c>
      <c r="D787">
        <v>0</v>
      </c>
      <c r="E787">
        <v>0.23960000000000001</v>
      </c>
      <c r="F787">
        <v>16.239599999999999</v>
      </c>
      <c r="G787">
        <v>3.9601600000000001</v>
      </c>
      <c r="H787">
        <v>0</v>
      </c>
      <c r="I787">
        <v>0</v>
      </c>
      <c r="J787">
        <v>817043</v>
      </c>
      <c r="K787">
        <v>240.43817000000001</v>
      </c>
      <c r="L787">
        <v>247.22852</v>
      </c>
      <c r="M787">
        <v>262.08936</v>
      </c>
      <c r="N787">
        <v>240.22289000000001</v>
      </c>
      <c r="O787">
        <v>276.69130999999999</v>
      </c>
      <c r="P787">
        <v>301.60705999999999</v>
      </c>
      <c r="Q787">
        <v>301.60705999999999</v>
      </c>
      <c r="R787">
        <v>-0.24596000000000001</v>
      </c>
      <c r="S787">
        <v>0.33833000000000002</v>
      </c>
      <c r="T787">
        <v>0</v>
      </c>
      <c r="U787">
        <v>-23.4817</v>
      </c>
      <c r="V787">
        <v>62.143599999999999</v>
      </c>
      <c r="W787">
        <v>152.40737999999999</v>
      </c>
      <c r="X787">
        <v>137.05126999999999</v>
      </c>
      <c r="Z787">
        <f t="shared" si="24"/>
        <v>298.72897</v>
      </c>
      <c r="AA787">
        <f t="shared" si="25"/>
        <v>-23.4817</v>
      </c>
    </row>
    <row r="788" spans="1:27" x14ac:dyDescent="0.3">
      <c r="A788">
        <v>298.77276999999998</v>
      </c>
      <c r="B788">
        <v>34.599620000000002</v>
      </c>
      <c r="C788">
        <v>34.599620000000002</v>
      </c>
      <c r="D788">
        <v>0</v>
      </c>
      <c r="E788">
        <v>0.23960999999999999</v>
      </c>
      <c r="F788">
        <v>16.239609999999999</v>
      </c>
      <c r="G788">
        <v>3.9601700000000002</v>
      </c>
      <c r="H788">
        <v>0</v>
      </c>
      <c r="I788">
        <v>0</v>
      </c>
      <c r="J788">
        <v>817043</v>
      </c>
      <c r="K788">
        <v>240.77606</v>
      </c>
      <c r="L788">
        <v>247.54285999999999</v>
      </c>
      <c r="M788">
        <v>262.39233000000002</v>
      </c>
      <c r="N788">
        <v>240.45621</v>
      </c>
      <c r="O788">
        <v>277.08013999999997</v>
      </c>
      <c r="P788">
        <v>301.95571999999999</v>
      </c>
      <c r="Q788">
        <v>301.95575000000002</v>
      </c>
      <c r="R788">
        <v>-0.24596000000000001</v>
      </c>
      <c r="S788">
        <v>0.33833000000000002</v>
      </c>
      <c r="T788">
        <v>0</v>
      </c>
      <c r="U788">
        <v>-23.4908</v>
      </c>
      <c r="V788">
        <v>63.461910000000003</v>
      </c>
      <c r="W788">
        <v>152.67389</v>
      </c>
      <c r="X788">
        <v>137.31778</v>
      </c>
      <c r="Z788">
        <f t="shared" si="24"/>
        <v>298.77276999999998</v>
      </c>
      <c r="AA788">
        <f t="shared" si="25"/>
        <v>-23.4908</v>
      </c>
    </row>
    <row r="789" spans="1:27" x14ac:dyDescent="0.3">
      <c r="A789">
        <v>298.80779999999999</v>
      </c>
      <c r="B789">
        <v>34.634650000000001</v>
      </c>
      <c r="C789">
        <v>34.634650000000001</v>
      </c>
      <c r="D789">
        <v>0</v>
      </c>
      <c r="E789">
        <v>0.23962</v>
      </c>
      <c r="F789">
        <v>16.239619999999999</v>
      </c>
      <c r="G789">
        <v>3.9601799999999998</v>
      </c>
      <c r="H789">
        <v>0</v>
      </c>
      <c r="I789">
        <v>0</v>
      </c>
      <c r="J789">
        <v>797043</v>
      </c>
      <c r="K789">
        <v>241.04322999999999</v>
      </c>
      <c r="L789">
        <v>247.79704000000001</v>
      </c>
      <c r="M789">
        <v>262.63425000000001</v>
      </c>
      <c r="N789">
        <v>240.63493</v>
      </c>
      <c r="O789">
        <v>277.38760000000002</v>
      </c>
      <c r="P789">
        <v>302.23410000000001</v>
      </c>
      <c r="Q789">
        <v>302.23410000000001</v>
      </c>
      <c r="R789">
        <v>-0.24596000000000001</v>
      </c>
      <c r="S789">
        <v>0.33833000000000002</v>
      </c>
      <c r="T789">
        <v>0</v>
      </c>
      <c r="U789">
        <v>-23.50177</v>
      </c>
      <c r="V789">
        <v>64.511279999999999</v>
      </c>
      <c r="W789">
        <v>152.89131</v>
      </c>
      <c r="X789">
        <v>137.53522000000001</v>
      </c>
      <c r="Z789">
        <f t="shared" si="24"/>
        <v>298.80779999999999</v>
      </c>
      <c r="AA789">
        <f t="shared" si="25"/>
        <v>-23.50177</v>
      </c>
    </row>
    <row r="790" spans="1:27" x14ac:dyDescent="0.3">
      <c r="A790">
        <v>298.85757000000001</v>
      </c>
      <c r="B790">
        <v>34.684429999999999</v>
      </c>
      <c r="C790">
        <v>34.684429999999999</v>
      </c>
      <c r="D790">
        <v>0</v>
      </c>
      <c r="E790">
        <v>0.23963000000000001</v>
      </c>
      <c r="F790">
        <v>16.239640000000001</v>
      </c>
      <c r="G790">
        <v>3.9601999999999999</v>
      </c>
      <c r="H790">
        <v>0</v>
      </c>
      <c r="I790">
        <v>0</v>
      </c>
      <c r="J790">
        <v>796866</v>
      </c>
      <c r="K790">
        <v>241.42728</v>
      </c>
      <c r="L790">
        <v>248.14961</v>
      </c>
      <c r="M790">
        <v>262.97820999999999</v>
      </c>
      <c r="N790">
        <v>240.87925999999999</v>
      </c>
      <c r="O790">
        <v>277.82956000000001</v>
      </c>
      <c r="P790">
        <v>302.62993999999998</v>
      </c>
      <c r="Q790">
        <v>302.62993999999998</v>
      </c>
      <c r="R790">
        <v>-0.24596000000000001</v>
      </c>
      <c r="S790">
        <v>0.33833000000000002</v>
      </c>
      <c r="T790">
        <v>0</v>
      </c>
      <c r="U790">
        <v>-23.523689999999998</v>
      </c>
      <c r="V790">
        <v>65.996170000000006</v>
      </c>
      <c r="W790">
        <v>153.20688999999999</v>
      </c>
      <c r="X790">
        <v>137.85081</v>
      </c>
      <c r="Z790">
        <f t="shared" si="24"/>
        <v>298.85757000000001</v>
      </c>
      <c r="AA790">
        <f t="shared" si="25"/>
        <v>-23.523689999999998</v>
      </c>
    </row>
    <row r="791" spans="1:27" x14ac:dyDescent="0.3">
      <c r="A791">
        <v>298.89807000000002</v>
      </c>
      <c r="B791">
        <v>34.724910000000001</v>
      </c>
      <c r="C791">
        <v>34.724910000000001</v>
      </c>
      <c r="D791">
        <v>0</v>
      </c>
      <c r="E791">
        <v>0.23965</v>
      </c>
      <c r="F791">
        <v>16.239650000000001</v>
      </c>
      <c r="G791">
        <v>3.96021</v>
      </c>
      <c r="H791">
        <v>0</v>
      </c>
      <c r="I791">
        <v>0</v>
      </c>
      <c r="J791">
        <v>796866</v>
      </c>
      <c r="K791">
        <v>241.73561000000001</v>
      </c>
      <c r="L791">
        <v>248.44316000000001</v>
      </c>
      <c r="M791">
        <v>263.25747999999999</v>
      </c>
      <c r="N791">
        <v>241.06729000000001</v>
      </c>
      <c r="O791">
        <v>278.18439000000001</v>
      </c>
      <c r="P791">
        <v>302.95128999999997</v>
      </c>
      <c r="Q791">
        <v>302.95128999999997</v>
      </c>
      <c r="R791">
        <v>-0.24596000000000001</v>
      </c>
      <c r="S791">
        <v>0.33833000000000002</v>
      </c>
      <c r="T791">
        <v>0</v>
      </c>
      <c r="U791">
        <v>-23.548660000000002</v>
      </c>
      <c r="V791">
        <v>67.200940000000003</v>
      </c>
      <c r="W791">
        <v>153.46762000000001</v>
      </c>
      <c r="X791">
        <v>138.11157</v>
      </c>
      <c r="Z791">
        <f t="shared" si="24"/>
        <v>298.89807000000002</v>
      </c>
      <c r="AA791">
        <f t="shared" si="25"/>
        <v>-23.548660000000002</v>
      </c>
    </row>
    <row r="792" spans="1:27" x14ac:dyDescent="0.3">
      <c r="A792">
        <v>298.96215999999998</v>
      </c>
      <c r="B792">
        <v>34.775170000000003</v>
      </c>
      <c r="C792">
        <v>34.775170000000003</v>
      </c>
      <c r="D792">
        <v>0</v>
      </c>
      <c r="E792">
        <v>0.23966000000000001</v>
      </c>
      <c r="F792">
        <v>16.239660000000001</v>
      </c>
      <c r="G792">
        <v>3.9602200000000001</v>
      </c>
      <c r="H792">
        <v>0</v>
      </c>
      <c r="I792">
        <v>0</v>
      </c>
      <c r="J792">
        <v>778154</v>
      </c>
      <c r="K792">
        <v>242.12083000000001</v>
      </c>
      <c r="L792">
        <v>248.80096</v>
      </c>
      <c r="M792">
        <v>263.6044</v>
      </c>
      <c r="N792">
        <v>241.28890999999999</v>
      </c>
      <c r="O792">
        <v>278.62768999999997</v>
      </c>
      <c r="P792">
        <v>303.35052000000002</v>
      </c>
      <c r="Q792">
        <v>303.35048999999998</v>
      </c>
      <c r="R792">
        <v>-0.24596000000000001</v>
      </c>
      <c r="S792">
        <v>0.33833000000000002</v>
      </c>
      <c r="T792">
        <v>0</v>
      </c>
      <c r="U792">
        <v>-23.588629999999998</v>
      </c>
      <c r="V792">
        <v>68.694050000000004</v>
      </c>
      <c r="W792">
        <v>153.79633999999999</v>
      </c>
      <c r="X792">
        <v>138.44031000000001</v>
      </c>
      <c r="Z792">
        <f t="shared" si="24"/>
        <v>298.96215999999998</v>
      </c>
      <c r="AA792">
        <f t="shared" si="25"/>
        <v>-23.588629999999998</v>
      </c>
    </row>
    <row r="793" spans="1:27" x14ac:dyDescent="0.3">
      <c r="A793">
        <v>299.00943000000001</v>
      </c>
      <c r="B793">
        <v>34.825420000000001</v>
      </c>
      <c r="C793">
        <v>34.825420000000001</v>
      </c>
      <c r="D793">
        <v>0</v>
      </c>
      <c r="E793">
        <v>0.23966999999999999</v>
      </c>
      <c r="F793">
        <v>16.23967</v>
      </c>
      <c r="G793">
        <v>3.9602300000000001</v>
      </c>
      <c r="H793">
        <v>0</v>
      </c>
      <c r="I793">
        <v>0</v>
      </c>
      <c r="J793">
        <v>778112</v>
      </c>
      <c r="K793">
        <v>242.50449</v>
      </c>
      <c r="L793">
        <v>249.16226</v>
      </c>
      <c r="M793">
        <v>263.95125999999999</v>
      </c>
      <c r="N793">
        <v>241.49599000000001</v>
      </c>
      <c r="O793">
        <v>279.06918000000002</v>
      </c>
      <c r="P793">
        <v>303.74973</v>
      </c>
      <c r="Q793">
        <v>303.74973</v>
      </c>
      <c r="R793">
        <v>-0.24596000000000001</v>
      </c>
      <c r="S793">
        <v>0.33833000000000002</v>
      </c>
      <c r="T793">
        <v>0</v>
      </c>
      <c r="U793">
        <v>-23.638929999999998</v>
      </c>
      <c r="V793">
        <v>70.186040000000006</v>
      </c>
      <c r="W793">
        <v>154.12965</v>
      </c>
      <c r="X793">
        <v>138.77364</v>
      </c>
      <c r="Z793">
        <f t="shared" si="24"/>
        <v>299.00943000000001</v>
      </c>
      <c r="AA793">
        <f t="shared" si="25"/>
        <v>-23.638929999999998</v>
      </c>
    </row>
    <row r="794" spans="1:27" x14ac:dyDescent="0.3">
      <c r="A794">
        <v>299.06106999999997</v>
      </c>
      <c r="B794">
        <v>34.87567</v>
      </c>
      <c r="C794">
        <v>34.87567</v>
      </c>
      <c r="D794">
        <v>0</v>
      </c>
      <c r="E794">
        <v>0.23968999999999999</v>
      </c>
      <c r="F794">
        <v>16.23969</v>
      </c>
      <c r="G794">
        <v>3.9602499999999998</v>
      </c>
      <c r="H794">
        <v>0</v>
      </c>
      <c r="I794">
        <v>0</v>
      </c>
      <c r="J794">
        <v>778031</v>
      </c>
      <c r="K794">
        <v>242.88663</v>
      </c>
      <c r="L794">
        <v>249.52379999999999</v>
      </c>
      <c r="M794">
        <v>264.29822000000001</v>
      </c>
      <c r="N794">
        <v>241.68797000000001</v>
      </c>
      <c r="O794">
        <v>279.50894</v>
      </c>
      <c r="P794">
        <v>304.14895999999999</v>
      </c>
      <c r="Q794">
        <v>304.14899000000003</v>
      </c>
      <c r="R794">
        <v>-0.24596000000000001</v>
      </c>
      <c r="S794">
        <v>0.33833000000000002</v>
      </c>
      <c r="T794">
        <v>0</v>
      </c>
      <c r="U794">
        <v>-23.699339999999999</v>
      </c>
      <c r="V794">
        <v>71.677800000000005</v>
      </c>
      <c r="W794">
        <v>154.46707000000001</v>
      </c>
      <c r="X794">
        <v>139.11107000000001</v>
      </c>
      <c r="Z794">
        <f t="shared" si="24"/>
        <v>299.06106999999997</v>
      </c>
      <c r="AA794">
        <f t="shared" si="25"/>
        <v>-23.699339999999999</v>
      </c>
    </row>
    <row r="795" spans="1:27" x14ac:dyDescent="0.3">
      <c r="A795">
        <v>299.11761000000001</v>
      </c>
      <c r="B795">
        <v>34.925919999999998</v>
      </c>
      <c r="C795">
        <v>34.925919999999998</v>
      </c>
      <c r="D795">
        <v>0</v>
      </c>
      <c r="E795">
        <v>0.2397</v>
      </c>
      <c r="F795">
        <v>16.239699999999999</v>
      </c>
      <c r="G795">
        <v>3.9602599999999999</v>
      </c>
      <c r="H795">
        <v>0</v>
      </c>
      <c r="I795">
        <v>0</v>
      </c>
      <c r="J795">
        <v>780531</v>
      </c>
      <c r="K795">
        <v>243.26738</v>
      </c>
      <c r="L795">
        <v>249.88579999999999</v>
      </c>
      <c r="M795">
        <v>264.64542</v>
      </c>
      <c r="N795">
        <v>241.86456000000001</v>
      </c>
      <c r="O795">
        <v>279.94711000000001</v>
      </c>
      <c r="P795">
        <v>304.54852</v>
      </c>
      <c r="Q795">
        <v>304.54852</v>
      </c>
      <c r="R795">
        <v>-0.24596000000000001</v>
      </c>
      <c r="S795">
        <v>0.33833000000000002</v>
      </c>
      <c r="T795">
        <v>0</v>
      </c>
      <c r="U795">
        <v>-23.769500000000001</v>
      </c>
      <c r="V795">
        <v>73.169889999999995</v>
      </c>
      <c r="W795">
        <v>154.80825999999999</v>
      </c>
      <c r="X795">
        <v>139.45227</v>
      </c>
      <c r="Z795">
        <f t="shared" si="24"/>
        <v>299.11761000000001</v>
      </c>
      <c r="AA795">
        <f t="shared" si="25"/>
        <v>-23.769500000000001</v>
      </c>
    </row>
    <row r="796" spans="1:27" x14ac:dyDescent="0.3">
      <c r="A796">
        <v>299.16329999999999</v>
      </c>
      <c r="B796">
        <v>34.976170000000003</v>
      </c>
      <c r="C796">
        <v>34.976170000000003</v>
      </c>
      <c r="D796">
        <v>0</v>
      </c>
      <c r="E796">
        <v>0.23971999999999999</v>
      </c>
      <c r="F796">
        <v>16.239719999999998</v>
      </c>
      <c r="G796">
        <v>3.96028</v>
      </c>
      <c r="H796">
        <v>0</v>
      </c>
      <c r="I796">
        <v>0</v>
      </c>
      <c r="J796">
        <v>800719</v>
      </c>
      <c r="K796">
        <v>243.64684</v>
      </c>
      <c r="L796">
        <v>250.24838</v>
      </c>
      <c r="M796">
        <v>264.99295000000001</v>
      </c>
      <c r="N796">
        <v>242.02553</v>
      </c>
      <c r="O796">
        <v>280.38378999999998</v>
      </c>
      <c r="P796">
        <v>304.94846000000001</v>
      </c>
      <c r="Q796">
        <v>304.94846000000001</v>
      </c>
      <c r="R796">
        <v>-0.24596000000000001</v>
      </c>
      <c r="S796">
        <v>0.33833000000000002</v>
      </c>
      <c r="T796">
        <v>0</v>
      </c>
      <c r="U796">
        <v>-23.848980000000001</v>
      </c>
      <c r="V796">
        <v>74.662700000000001</v>
      </c>
      <c r="W796">
        <v>155.15280000000001</v>
      </c>
      <c r="X796">
        <v>139.79683</v>
      </c>
      <c r="Z796">
        <f t="shared" si="24"/>
        <v>299.16329999999999</v>
      </c>
      <c r="AA796">
        <f t="shared" si="25"/>
        <v>-23.848980000000001</v>
      </c>
    </row>
    <row r="797" spans="1:27" x14ac:dyDescent="0.3">
      <c r="A797">
        <v>299.22464000000002</v>
      </c>
      <c r="B797">
        <v>35.026420000000002</v>
      </c>
      <c r="C797">
        <v>35.026420000000002</v>
      </c>
      <c r="D797">
        <v>0</v>
      </c>
      <c r="E797">
        <v>0.23973</v>
      </c>
      <c r="F797">
        <v>16.239730000000002</v>
      </c>
      <c r="G797">
        <v>3.9602900000000001</v>
      </c>
      <c r="H797">
        <v>0</v>
      </c>
      <c r="I797">
        <v>0</v>
      </c>
      <c r="J797">
        <v>800695</v>
      </c>
      <c r="K797">
        <v>244.02507</v>
      </c>
      <c r="L797">
        <v>250.61530999999999</v>
      </c>
      <c r="M797">
        <v>265.34487999999999</v>
      </c>
      <c r="N797">
        <v>242.18744000000001</v>
      </c>
      <c r="O797">
        <v>280.81903</v>
      </c>
      <c r="P797">
        <v>305.35345000000001</v>
      </c>
      <c r="Q797">
        <v>305.35342000000003</v>
      </c>
      <c r="R797">
        <v>-0.24179</v>
      </c>
      <c r="S797">
        <v>0.15357999999999999</v>
      </c>
      <c r="T797">
        <v>0</v>
      </c>
      <c r="U797">
        <v>-23.942329999999998</v>
      </c>
      <c r="V797">
        <v>75.509540000000001</v>
      </c>
      <c r="W797">
        <v>155.48876999999999</v>
      </c>
      <c r="X797">
        <v>140.13281000000001</v>
      </c>
      <c r="Z797">
        <f t="shared" si="24"/>
        <v>299.22464000000002</v>
      </c>
      <c r="AA797">
        <f t="shared" si="25"/>
        <v>-23.942329999999998</v>
      </c>
    </row>
    <row r="798" spans="1:27" x14ac:dyDescent="0.3">
      <c r="A798">
        <v>299.26242000000002</v>
      </c>
      <c r="B798">
        <v>35.066980000000001</v>
      </c>
      <c r="C798">
        <v>35.066980000000001</v>
      </c>
      <c r="D798">
        <v>0</v>
      </c>
      <c r="E798">
        <v>0.23974000000000001</v>
      </c>
      <c r="F798">
        <v>16.239740000000001</v>
      </c>
      <c r="G798">
        <v>3.9603000000000002</v>
      </c>
      <c r="H798">
        <v>0</v>
      </c>
      <c r="I798">
        <v>0</v>
      </c>
      <c r="J798">
        <v>819385</v>
      </c>
      <c r="K798">
        <v>244.32671999999999</v>
      </c>
      <c r="L798">
        <v>250.91251</v>
      </c>
      <c r="M798">
        <v>265.62628000000001</v>
      </c>
      <c r="N798">
        <v>242.29633999999999</v>
      </c>
      <c r="O798">
        <v>281.16617000000002</v>
      </c>
      <c r="P798">
        <v>305.67728</v>
      </c>
      <c r="Q798">
        <v>305.67728</v>
      </c>
      <c r="R798">
        <v>-0.24179</v>
      </c>
      <c r="S798">
        <v>0.15357999999999999</v>
      </c>
      <c r="T798">
        <v>0</v>
      </c>
      <c r="U798">
        <v>-24.01764</v>
      </c>
      <c r="V798">
        <v>76.032830000000004</v>
      </c>
      <c r="W798">
        <v>155.7603</v>
      </c>
      <c r="X798">
        <v>140.40436</v>
      </c>
      <c r="Z798">
        <f t="shared" si="24"/>
        <v>299.26242000000002</v>
      </c>
      <c r="AA798">
        <f t="shared" si="25"/>
        <v>-24.01764</v>
      </c>
    </row>
    <row r="799" spans="1:27" x14ac:dyDescent="0.3">
      <c r="A799">
        <v>299.30016999999998</v>
      </c>
      <c r="B799">
        <v>35.10472</v>
      </c>
      <c r="C799">
        <v>35.10472</v>
      </c>
      <c r="D799">
        <v>0</v>
      </c>
      <c r="E799">
        <v>0.23974999999999999</v>
      </c>
      <c r="F799">
        <v>16.239750000000001</v>
      </c>
      <c r="G799">
        <v>3.9603100000000002</v>
      </c>
      <c r="H799">
        <v>0</v>
      </c>
      <c r="I799">
        <v>0</v>
      </c>
      <c r="J799">
        <v>819385</v>
      </c>
      <c r="K799">
        <v>244.60625999999999</v>
      </c>
      <c r="L799">
        <v>251.18713</v>
      </c>
      <c r="M799">
        <v>265.88817999999998</v>
      </c>
      <c r="N799">
        <v>242.39185000000001</v>
      </c>
      <c r="O799">
        <v>281.48784999999998</v>
      </c>
      <c r="P799">
        <v>305.97867000000002</v>
      </c>
      <c r="Q799">
        <v>305.97867000000002</v>
      </c>
      <c r="R799">
        <v>-0.24179</v>
      </c>
      <c r="S799">
        <v>0.15357999999999999</v>
      </c>
      <c r="T799">
        <v>0</v>
      </c>
      <c r="U799">
        <v>-24.08596</v>
      </c>
      <c r="V799">
        <v>76.478710000000007</v>
      </c>
      <c r="W799">
        <v>156.01643000000001</v>
      </c>
      <c r="X799">
        <v>140.66050999999999</v>
      </c>
      <c r="Z799">
        <f t="shared" si="24"/>
        <v>299.30016999999998</v>
      </c>
      <c r="AA799">
        <f t="shared" si="25"/>
        <v>-24.08596</v>
      </c>
    </row>
    <row r="800" spans="1:27" x14ac:dyDescent="0.3">
      <c r="A800">
        <v>299.34039000000001</v>
      </c>
      <c r="B800">
        <v>35.144959999999998</v>
      </c>
      <c r="C800">
        <v>35.144959999999998</v>
      </c>
      <c r="D800">
        <v>0</v>
      </c>
      <c r="E800">
        <v>0.23976</v>
      </c>
      <c r="F800">
        <v>16.23976</v>
      </c>
      <c r="G800">
        <v>3.9603199999999998</v>
      </c>
      <c r="H800">
        <v>0</v>
      </c>
      <c r="I800">
        <v>0</v>
      </c>
      <c r="J800">
        <v>819385</v>
      </c>
      <c r="K800">
        <v>244.90468000000001</v>
      </c>
      <c r="L800">
        <v>251.47855999999999</v>
      </c>
      <c r="M800">
        <v>266.16779000000002</v>
      </c>
      <c r="N800">
        <v>242.48991000000001</v>
      </c>
      <c r="O800">
        <v>281.83127000000002</v>
      </c>
      <c r="P800">
        <v>306.30045000000001</v>
      </c>
      <c r="Q800">
        <v>306.30047999999999</v>
      </c>
      <c r="R800">
        <v>-0.24179</v>
      </c>
      <c r="S800">
        <v>0.15357999999999999</v>
      </c>
      <c r="T800">
        <v>0</v>
      </c>
      <c r="U800">
        <v>-24.15757</v>
      </c>
      <c r="V800">
        <v>76.935739999999996</v>
      </c>
      <c r="W800">
        <v>156.29392999999999</v>
      </c>
      <c r="X800">
        <v>140.93801999999999</v>
      </c>
      <c r="Z800">
        <f t="shared" si="24"/>
        <v>299.34039000000001</v>
      </c>
      <c r="AA800">
        <f t="shared" si="25"/>
        <v>-24.15757</v>
      </c>
    </row>
    <row r="801" spans="1:27" x14ac:dyDescent="0.3">
      <c r="A801">
        <v>299.38189999999997</v>
      </c>
      <c r="B801">
        <v>35.186450000000001</v>
      </c>
      <c r="C801">
        <v>35.186450000000001</v>
      </c>
      <c r="D801">
        <v>0</v>
      </c>
      <c r="E801">
        <v>0.23977000000000001</v>
      </c>
      <c r="F801">
        <v>16.23977</v>
      </c>
      <c r="G801">
        <v>3.9603299999999999</v>
      </c>
      <c r="H801">
        <v>0</v>
      </c>
      <c r="I801">
        <v>0</v>
      </c>
      <c r="J801">
        <v>819385</v>
      </c>
      <c r="K801">
        <v>245.21242000000001</v>
      </c>
      <c r="L801">
        <v>251.78021000000001</v>
      </c>
      <c r="M801">
        <v>266.45666999999997</v>
      </c>
      <c r="N801">
        <v>242.58777000000001</v>
      </c>
      <c r="O801">
        <v>282.18542000000002</v>
      </c>
      <c r="P801">
        <v>306.63283999999999</v>
      </c>
      <c r="Q801">
        <v>306.63283999999999</v>
      </c>
      <c r="R801">
        <v>-0.24179</v>
      </c>
      <c r="S801">
        <v>0.15357999999999999</v>
      </c>
      <c r="T801">
        <v>0</v>
      </c>
      <c r="U801">
        <v>-24.231590000000001</v>
      </c>
      <c r="V801">
        <v>77.397509999999997</v>
      </c>
      <c r="W801">
        <v>156.58420000000001</v>
      </c>
      <c r="X801">
        <v>141.22829999999999</v>
      </c>
      <c r="Z801">
        <f t="shared" si="24"/>
        <v>299.38189999999997</v>
      </c>
      <c r="AA801">
        <f t="shared" si="25"/>
        <v>-24.231590000000001</v>
      </c>
    </row>
    <row r="802" spans="1:27" x14ac:dyDescent="0.3">
      <c r="A802">
        <v>299.42135999999999</v>
      </c>
      <c r="B802">
        <v>35.22589</v>
      </c>
      <c r="C802">
        <v>35.22589</v>
      </c>
      <c r="D802">
        <v>0</v>
      </c>
      <c r="E802">
        <v>0.23977999999999999</v>
      </c>
      <c r="F802">
        <v>16.23978</v>
      </c>
      <c r="G802">
        <v>3.96035</v>
      </c>
      <c r="H802">
        <v>0</v>
      </c>
      <c r="I802">
        <v>0</v>
      </c>
      <c r="J802">
        <v>819385</v>
      </c>
      <c r="K802">
        <v>245.50399999999999</v>
      </c>
      <c r="L802">
        <v>252.0686</v>
      </c>
      <c r="M802">
        <v>266.73156999999998</v>
      </c>
      <c r="N802">
        <v>242.67771999999999</v>
      </c>
      <c r="O802">
        <v>282.52096999999998</v>
      </c>
      <c r="P802">
        <v>306.94922000000003</v>
      </c>
      <c r="Q802">
        <v>306.94922000000003</v>
      </c>
      <c r="R802">
        <v>-0.24179</v>
      </c>
      <c r="S802">
        <v>0.15357999999999999</v>
      </c>
      <c r="T802">
        <v>0</v>
      </c>
      <c r="U802">
        <v>-24.303429999999999</v>
      </c>
      <c r="V802">
        <v>77.831360000000004</v>
      </c>
      <c r="W802">
        <v>156.86295000000001</v>
      </c>
      <c r="X802">
        <v>141.50706</v>
      </c>
      <c r="Z802">
        <f t="shared" si="24"/>
        <v>299.42135999999999</v>
      </c>
      <c r="AA802">
        <f t="shared" si="25"/>
        <v>-24.303429999999999</v>
      </c>
    </row>
    <row r="803" spans="1:27" x14ac:dyDescent="0.3">
      <c r="A803">
        <v>299.46084999999999</v>
      </c>
      <c r="B803">
        <v>35.265410000000003</v>
      </c>
      <c r="C803">
        <v>35.265410000000003</v>
      </c>
      <c r="D803">
        <v>0</v>
      </c>
      <c r="E803">
        <v>0.23980000000000001</v>
      </c>
      <c r="F803">
        <v>16.239799999999999</v>
      </c>
      <c r="G803">
        <v>3.9603600000000001</v>
      </c>
      <c r="H803">
        <v>0</v>
      </c>
      <c r="I803">
        <v>0</v>
      </c>
      <c r="J803">
        <v>819385</v>
      </c>
      <c r="K803">
        <v>245.79580999999999</v>
      </c>
      <c r="L803">
        <v>252.35724999999999</v>
      </c>
      <c r="M803">
        <v>267.00734999999997</v>
      </c>
      <c r="N803">
        <v>242.76481999999999</v>
      </c>
      <c r="O803">
        <v>282.85678000000001</v>
      </c>
      <c r="P803">
        <v>307.26659999999998</v>
      </c>
      <c r="Q803">
        <v>307.26659999999998</v>
      </c>
      <c r="R803">
        <v>-0.24179</v>
      </c>
      <c r="S803">
        <v>0.15357999999999999</v>
      </c>
      <c r="T803">
        <v>0</v>
      </c>
      <c r="U803">
        <v>-24.377610000000001</v>
      </c>
      <c r="V803">
        <v>78.262730000000005</v>
      </c>
      <c r="W803">
        <v>157.14417</v>
      </c>
      <c r="X803">
        <v>141.78829999999999</v>
      </c>
      <c r="Z803">
        <f t="shared" si="24"/>
        <v>299.46084999999999</v>
      </c>
      <c r="AA803">
        <f t="shared" si="25"/>
        <v>-24.377610000000001</v>
      </c>
    </row>
    <row r="804" spans="1:27" x14ac:dyDescent="0.3">
      <c r="A804">
        <v>299.51666</v>
      </c>
      <c r="B804">
        <v>35.315660000000001</v>
      </c>
      <c r="C804">
        <v>35.315660000000001</v>
      </c>
      <c r="D804">
        <v>0</v>
      </c>
      <c r="E804">
        <v>0.23981</v>
      </c>
      <c r="F804">
        <v>16.239809999999999</v>
      </c>
      <c r="G804">
        <v>3.9603700000000002</v>
      </c>
      <c r="H804">
        <v>0</v>
      </c>
      <c r="I804">
        <v>0</v>
      </c>
      <c r="J804">
        <v>819385</v>
      </c>
      <c r="K804">
        <v>246.17049</v>
      </c>
      <c r="L804">
        <v>252.72191000000001</v>
      </c>
      <c r="M804">
        <v>267.35924999999997</v>
      </c>
      <c r="N804">
        <v>242.87183999999999</v>
      </c>
      <c r="O804">
        <v>283.28793000000002</v>
      </c>
      <c r="P804">
        <v>307.67153999999999</v>
      </c>
      <c r="Q804">
        <v>307.67153999999999</v>
      </c>
      <c r="R804">
        <v>-0.24179</v>
      </c>
      <c r="S804">
        <v>0.15357999999999999</v>
      </c>
      <c r="T804">
        <v>0</v>
      </c>
      <c r="U804">
        <v>-24.475840000000002</v>
      </c>
      <c r="V804">
        <v>78.808040000000005</v>
      </c>
      <c r="W804">
        <v>157.50398000000001</v>
      </c>
      <c r="X804">
        <v>142.14813000000001</v>
      </c>
      <c r="Z804">
        <f t="shared" si="24"/>
        <v>299.51666</v>
      </c>
      <c r="AA804">
        <f t="shared" si="25"/>
        <v>-24.475840000000002</v>
      </c>
    </row>
    <row r="805" spans="1:27" x14ac:dyDescent="0.3">
      <c r="A805">
        <v>299.56348000000003</v>
      </c>
      <c r="B805">
        <v>35.36591</v>
      </c>
      <c r="C805">
        <v>35.36591</v>
      </c>
      <c r="D805">
        <v>0</v>
      </c>
      <c r="E805">
        <v>0.23982000000000001</v>
      </c>
      <c r="F805">
        <v>16.239820000000002</v>
      </c>
      <c r="G805">
        <v>3.9603799999999998</v>
      </c>
      <c r="H805">
        <v>0</v>
      </c>
      <c r="I805">
        <v>0</v>
      </c>
      <c r="J805">
        <v>819577</v>
      </c>
      <c r="K805">
        <v>246.54438999999999</v>
      </c>
      <c r="L805">
        <v>253.09137999999999</v>
      </c>
      <c r="M805">
        <v>267.71188000000001</v>
      </c>
      <c r="N805">
        <v>242.97345000000001</v>
      </c>
      <c r="O805">
        <v>283.71823000000001</v>
      </c>
      <c r="P805">
        <v>308.07736</v>
      </c>
      <c r="Q805">
        <v>308.07733000000002</v>
      </c>
      <c r="R805">
        <v>-0.24179</v>
      </c>
      <c r="S805">
        <v>0.15357999999999999</v>
      </c>
      <c r="T805">
        <v>0</v>
      </c>
      <c r="U805">
        <v>-24.57891</v>
      </c>
      <c r="V805">
        <v>79.351399999999998</v>
      </c>
      <c r="W805">
        <v>157.86534</v>
      </c>
      <c r="X805">
        <v>142.50951000000001</v>
      </c>
      <c r="Z805">
        <f t="shared" si="24"/>
        <v>299.56348000000003</v>
      </c>
      <c r="AA805">
        <f t="shared" si="25"/>
        <v>-24.57891</v>
      </c>
    </row>
    <row r="806" spans="1:27" x14ac:dyDescent="0.3">
      <c r="A806">
        <v>299.60989000000001</v>
      </c>
      <c r="B806">
        <v>35.416159999999998</v>
      </c>
      <c r="C806">
        <v>35.416159999999998</v>
      </c>
      <c r="D806">
        <v>0</v>
      </c>
      <c r="E806">
        <v>0.23984</v>
      </c>
      <c r="F806">
        <v>16.239840000000001</v>
      </c>
      <c r="G806">
        <v>3.9603999999999999</v>
      </c>
      <c r="H806">
        <v>0</v>
      </c>
      <c r="I806">
        <v>0</v>
      </c>
      <c r="J806">
        <v>819577</v>
      </c>
      <c r="K806">
        <v>246.91765000000001</v>
      </c>
      <c r="L806">
        <v>253.46176</v>
      </c>
      <c r="M806">
        <v>268.06518999999997</v>
      </c>
      <c r="N806">
        <v>243.06926000000001</v>
      </c>
      <c r="O806">
        <v>284.14776999999998</v>
      </c>
      <c r="P806">
        <v>308.48392000000001</v>
      </c>
      <c r="Q806">
        <v>308.48394999999999</v>
      </c>
      <c r="R806">
        <v>-0.24179</v>
      </c>
      <c r="S806">
        <v>0.15357999999999999</v>
      </c>
      <c r="T806">
        <v>0</v>
      </c>
      <c r="U806">
        <v>-24.686810000000001</v>
      </c>
      <c r="V806">
        <v>79.893680000000003</v>
      </c>
      <c r="W806">
        <v>158.22802999999999</v>
      </c>
      <c r="X806">
        <v>142.87221</v>
      </c>
      <c r="Z806">
        <f t="shared" si="24"/>
        <v>299.60989000000001</v>
      </c>
      <c r="AA806">
        <f t="shared" si="25"/>
        <v>-24.686810000000001</v>
      </c>
    </row>
    <row r="807" spans="1:27" x14ac:dyDescent="0.3">
      <c r="A807">
        <v>299.65496999999999</v>
      </c>
      <c r="B807">
        <v>35.466259999999998</v>
      </c>
      <c r="C807">
        <v>35.466259999999998</v>
      </c>
      <c r="D807">
        <v>0</v>
      </c>
      <c r="E807">
        <v>0.23985000000000001</v>
      </c>
      <c r="F807">
        <v>16.239850000000001</v>
      </c>
      <c r="G807">
        <v>3.96041</v>
      </c>
      <c r="H807">
        <v>0</v>
      </c>
      <c r="I807">
        <v>0</v>
      </c>
      <c r="J807">
        <v>819599</v>
      </c>
      <c r="K807">
        <v>247.28919999999999</v>
      </c>
      <c r="L807">
        <v>253.83223000000001</v>
      </c>
      <c r="M807">
        <v>268.41833000000003</v>
      </c>
      <c r="N807">
        <v>243.15875</v>
      </c>
      <c r="O807">
        <v>284.57535000000001</v>
      </c>
      <c r="P807">
        <v>308.89028999999999</v>
      </c>
      <c r="Q807">
        <v>308.89026000000001</v>
      </c>
      <c r="R807">
        <v>-0.24179</v>
      </c>
      <c r="S807">
        <v>0.15357999999999999</v>
      </c>
      <c r="T807">
        <v>0</v>
      </c>
      <c r="U807">
        <v>-24.79889</v>
      </c>
      <c r="V807">
        <v>80.433800000000005</v>
      </c>
      <c r="W807">
        <v>158.59102999999999</v>
      </c>
      <c r="X807">
        <v>143.23523</v>
      </c>
      <c r="Z807">
        <f t="shared" si="24"/>
        <v>299.65496999999999</v>
      </c>
      <c r="AA807">
        <f t="shared" si="25"/>
        <v>-24.79889</v>
      </c>
    </row>
    <row r="808" spans="1:27" x14ac:dyDescent="0.3">
      <c r="A808">
        <v>299.71447999999998</v>
      </c>
      <c r="B808">
        <v>35.516509999999997</v>
      </c>
      <c r="C808">
        <v>35.516509999999997</v>
      </c>
      <c r="D808">
        <v>0</v>
      </c>
      <c r="E808">
        <v>0.23987</v>
      </c>
      <c r="F808">
        <v>16.23987</v>
      </c>
      <c r="G808">
        <v>3.9604300000000001</v>
      </c>
      <c r="H808">
        <v>0</v>
      </c>
      <c r="I808">
        <v>0</v>
      </c>
      <c r="J808">
        <v>819599</v>
      </c>
      <c r="K808">
        <v>247.66147000000001</v>
      </c>
      <c r="L808">
        <v>254.20544000000001</v>
      </c>
      <c r="M808">
        <v>268.77404999999999</v>
      </c>
      <c r="N808">
        <v>243.25072</v>
      </c>
      <c r="O808">
        <v>285.00371999999999</v>
      </c>
      <c r="P808">
        <v>309.29964999999999</v>
      </c>
      <c r="Q808">
        <v>309.29964999999999</v>
      </c>
      <c r="R808">
        <v>-0.23763000000000001</v>
      </c>
      <c r="S808">
        <v>-3.116E-2</v>
      </c>
      <c r="T808">
        <v>0</v>
      </c>
      <c r="U808">
        <v>-24.919160000000002</v>
      </c>
      <c r="V808">
        <v>80.33511</v>
      </c>
      <c r="W808">
        <v>158.95758000000001</v>
      </c>
      <c r="X808">
        <v>143.60178999999999</v>
      </c>
      <c r="Z808">
        <f t="shared" si="24"/>
        <v>299.71447999999998</v>
      </c>
      <c r="AA808">
        <f t="shared" si="25"/>
        <v>-24.919160000000002</v>
      </c>
    </row>
    <row r="809" spans="1:27" x14ac:dyDescent="0.3">
      <c r="A809">
        <v>299.74770999999998</v>
      </c>
      <c r="B809">
        <v>35.549759999999999</v>
      </c>
      <c r="C809">
        <v>35.549759999999999</v>
      </c>
      <c r="D809">
        <v>0</v>
      </c>
      <c r="E809">
        <v>0.23987</v>
      </c>
      <c r="F809">
        <v>16.239879999999999</v>
      </c>
      <c r="G809">
        <v>3.9604400000000002</v>
      </c>
      <c r="H809">
        <v>0</v>
      </c>
      <c r="I809">
        <v>0</v>
      </c>
      <c r="J809">
        <v>819623</v>
      </c>
      <c r="K809">
        <v>247.90341000000001</v>
      </c>
      <c r="L809">
        <v>254.45795000000001</v>
      </c>
      <c r="M809">
        <v>269.00842</v>
      </c>
      <c r="N809">
        <v>243.30391</v>
      </c>
      <c r="O809">
        <v>285.28217000000001</v>
      </c>
      <c r="P809">
        <v>309.56936999999999</v>
      </c>
      <c r="Q809">
        <v>309.56936999999999</v>
      </c>
      <c r="R809">
        <v>-0.23763000000000001</v>
      </c>
      <c r="S809">
        <v>-3.116E-2</v>
      </c>
      <c r="T809">
        <v>0</v>
      </c>
      <c r="U809">
        <v>-24.996860000000002</v>
      </c>
      <c r="V809">
        <v>80.161959999999993</v>
      </c>
      <c r="W809">
        <v>159.19864000000001</v>
      </c>
      <c r="X809">
        <v>143.84286</v>
      </c>
      <c r="Z809">
        <f t="shared" si="24"/>
        <v>299.74770999999998</v>
      </c>
      <c r="AA809">
        <f t="shared" si="25"/>
        <v>-24.996860000000002</v>
      </c>
    </row>
    <row r="810" spans="1:27" x14ac:dyDescent="0.3">
      <c r="A810">
        <v>299.78787</v>
      </c>
      <c r="B810">
        <v>35.589939999999999</v>
      </c>
      <c r="C810">
        <v>35.589939999999999</v>
      </c>
      <c r="D810">
        <v>0</v>
      </c>
      <c r="E810">
        <v>0.23988999999999999</v>
      </c>
      <c r="F810">
        <v>16.239889999999999</v>
      </c>
      <c r="G810">
        <v>3.9604499999999998</v>
      </c>
      <c r="H810">
        <v>0</v>
      </c>
      <c r="I810">
        <v>0</v>
      </c>
      <c r="J810">
        <v>819623</v>
      </c>
      <c r="K810">
        <v>248.19811999999999</v>
      </c>
      <c r="L810">
        <v>254.75390999999999</v>
      </c>
      <c r="M810">
        <v>269.29248000000001</v>
      </c>
      <c r="N810">
        <v>243.36946</v>
      </c>
      <c r="O810">
        <v>285.62130999999999</v>
      </c>
      <c r="P810">
        <v>309.89627000000002</v>
      </c>
      <c r="Q810">
        <v>309.89627000000002</v>
      </c>
      <c r="R810">
        <v>-0.23763000000000001</v>
      </c>
      <c r="S810">
        <v>-3.116E-2</v>
      </c>
      <c r="T810">
        <v>0</v>
      </c>
      <c r="U810">
        <v>-25.087350000000001</v>
      </c>
      <c r="V810">
        <v>79.911190000000005</v>
      </c>
      <c r="W810">
        <v>159.48953</v>
      </c>
      <c r="X810">
        <v>144.13377</v>
      </c>
      <c r="Z810">
        <f t="shared" si="24"/>
        <v>299.78787</v>
      </c>
      <c r="AA810">
        <f t="shared" si="25"/>
        <v>-25.087350000000001</v>
      </c>
    </row>
    <row r="811" spans="1:27" x14ac:dyDescent="0.3">
      <c r="A811">
        <v>299.82342999999997</v>
      </c>
      <c r="B811">
        <v>35.625480000000003</v>
      </c>
      <c r="C811">
        <v>35.625480000000003</v>
      </c>
      <c r="D811">
        <v>0</v>
      </c>
      <c r="E811">
        <v>0.2399</v>
      </c>
      <c r="F811">
        <v>16.239899999999999</v>
      </c>
      <c r="G811">
        <v>3.9604599999999999</v>
      </c>
      <c r="H811">
        <v>0</v>
      </c>
      <c r="I811">
        <v>0</v>
      </c>
      <c r="J811">
        <v>819623</v>
      </c>
      <c r="K811">
        <v>248.45766</v>
      </c>
      <c r="L811">
        <v>255.02008000000001</v>
      </c>
      <c r="M811">
        <v>269.54401000000001</v>
      </c>
      <c r="N811">
        <v>243.42955000000001</v>
      </c>
      <c r="O811">
        <v>285.91998000000001</v>
      </c>
      <c r="P811">
        <v>310.18572999999998</v>
      </c>
      <c r="Q811">
        <v>310.18576000000002</v>
      </c>
      <c r="R811">
        <v>-0.23763000000000001</v>
      </c>
      <c r="S811">
        <v>-3.116E-2</v>
      </c>
      <c r="T811">
        <v>0</v>
      </c>
      <c r="U811">
        <v>-25.164739999999998</v>
      </c>
      <c r="V811">
        <v>79.676000000000002</v>
      </c>
      <c r="W811">
        <v>159.74759</v>
      </c>
      <c r="X811">
        <v>144.39185000000001</v>
      </c>
      <c r="Z811">
        <f t="shared" si="24"/>
        <v>299.82342999999997</v>
      </c>
      <c r="AA811">
        <f t="shared" si="25"/>
        <v>-25.164739999999998</v>
      </c>
    </row>
    <row r="812" spans="1:27" x14ac:dyDescent="0.3">
      <c r="A812">
        <v>299.86980999999997</v>
      </c>
      <c r="B812">
        <v>35.671860000000002</v>
      </c>
      <c r="C812">
        <v>35.671860000000002</v>
      </c>
      <c r="D812">
        <v>0</v>
      </c>
      <c r="E812">
        <v>0.23991000000000001</v>
      </c>
      <c r="F812">
        <v>16.239909999999998</v>
      </c>
      <c r="G812">
        <v>3.9604699999999999</v>
      </c>
      <c r="H812">
        <v>0</v>
      </c>
      <c r="I812">
        <v>0</v>
      </c>
      <c r="J812">
        <v>819623</v>
      </c>
      <c r="K812">
        <v>248.80022</v>
      </c>
      <c r="L812">
        <v>255.36240000000001</v>
      </c>
      <c r="M812">
        <v>269.87335000000002</v>
      </c>
      <c r="N812">
        <v>243.51186999999999</v>
      </c>
      <c r="O812">
        <v>286.31418000000002</v>
      </c>
      <c r="P812">
        <v>310.56473</v>
      </c>
      <c r="Q812">
        <v>310.56473</v>
      </c>
      <c r="R812">
        <v>-0.23763000000000001</v>
      </c>
      <c r="S812">
        <v>-3.116E-2</v>
      </c>
      <c r="T812">
        <v>0</v>
      </c>
      <c r="U812">
        <v>-25.262889999999999</v>
      </c>
      <c r="V812">
        <v>79.359179999999995</v>
      </c>
      <c r="W812">
        <v>160.08641</v>
      </c>
      <c r="X812">
        <v>144.73068000000001</v>
      </c>
      <c r="Z812">
        <f t="shared" si="24"/>
        <v>299.86980999999997</v>
      </c>
      <c r="AA812">
        <f t="shared" si="25"/>
        <v>-25.262889999999999</v>
      </c>
    </row>
    <row r="813" spans="1:27" x14ac:dyDescent="0.3">
      <c r="A813">
        <v>299.90636999999998</v>
      </c>
      <c r="B813">
        <v>35.708419999999997</v>
      </c>
      <c r="C813">
        <v>35.708419999999997</v>
      </c>
      <c r="D813">
        <v>0</v>
      </c>
      <c r="E813">
        <v>0.23991999999999999</v>
      </c>
      <c r="F813">
        <v>16.239920000000001</v>
      </c>
      <c r="G813">
        <v>3.96048</v>
      </c>
      <c r="H813">
        <v>0</v>
      </c>
      <c r="I813">
        <v>0</v>
      </c>
      <c r="J813">
        <v>819623</v>
      </c>
      <c r="K813">
        <v>249.06756999999999</v>
      </c>
      <c r="L813">
        <v>255.63929999999999</v>
      </c>
      <c r="M813">
        <v>270.13297</v>
      </c>
      <c r="N813">
        <v>243.57971000000001</v>
      </c>
      <c r="O813">
        <v>286.62186000000003</v>
      </c>
      <c r="P813">
        <v>310.86349000000001</v>
      </c>
      <c r="Q813">
        <v>310.86349000000001</v>
      </c>
      <c r="R813">
        <v>-0.23763000000000001</v>
      </c>
      <c r="S813">
        <v>-3.116E-2</v>
      </c>
      <c r="T813">
        <v>0</v>
      </c>
      <c r="U813">
        <v>-25.338740000000001</v>
      </c>
      <c r="V813">
        <v>79.105459999999994</v>
      </c>
      <c r="W813">
        <v>160.35507000000001</v>
      </c>
      <c r="X813">
        <v>144.99933999999999</v>
      </c>
      <c r="Z813">
        <f t="shared" si="24"/>
        <v>299.90636999999998</v>
      </c>
      <c r="AA813">
        <f t="shared" si="25"/>
        <v>-25.338740000000001</v>
      </c>
    </row>
    <row r="814" spans="1:27" x14ac:dyDescent="0.3">
      <c r="A814">
        <v>299.94076999999999</v>
      </c>
      <c r="B814">
        <v>35.742829999999998</v>
      </c>
      <c r="C814">
        <v>35.742829999999998</v>
      </c>
      <c r="D814">
        <v>0</v>
      </c>
      <c r="E814">
        <v>0.23993</v>
      </c>
      <c r="F814">
        <v>16.239930000000001</v>
      </c>
      <c r="G814">
        <v>3.9604900000000001</v>
      </c>
      <c r="H814">
        <v>0</v>
      </c>
      <c r="I814">
        <v>0</v>
      </c>
      <c r="J814">
        <v>819635</v>
      </c>
      <c r="K814">
        <v>249.31880000000001</v>
      </c>
      <c r="L814">
        <v>255.89770999999999</v>
      </c>
      <c r="M814">
        <v>270.37759</v>
      </c>
      <c r="N814">
        <v>243.64606000000001</v>
      </c>
      <c r="O814">
        <v>286.91095000000001</v>
      </c>
      <c r="P814">
        <v>311.14499000000001</v>
      </c>
      <c r="Q814">
        <v>311.14496000000003</v>
      </c>
      <c r="R814">
        <v>-0.23763000000000001</v>
      </c>
      <c r="S814">
        <v>-3.116E-2</v>
      </c>
      <c r="T814">
        <v>0</v>
      </c>
      <c r="U814">
        <v>-25.40934</v>
      </c>
      <c r="V814">
        <v>78.864220000000003</v>
      </c>
      <c r="W814">
        <v>160.60910000000001</v>
      </c>
      <c r="X814">
        <v>145.25339</v>
      </c>
      <c r="Z814">
        <f t="shared" si="24"/>
        <v>299.94076999999999</v>
      </c>
      <c r="AA814">
        <f t="shared" si="25"/>
        <v>-25.40934</v>
      </c>
    </row>
    <row r="815" spans="1:27" x14ac:dyDescent="0.3">
      <c r="A815">
        <v>299.98325</v>
      </c>
      <c r="B815">
        <v>35.785310000000003</v>
      </c>
      <c r="C815">
        <v>35.785310000000003</v>
      </c>
      <c r="D815">
        <v>0</v>
      </c>
      <c r="E815">
        <v>0.23993999999999999</v>
      </c>
      <c r="F815">
        <v>16.239940000000001</v>
      </c>
      <c r="G815">
        <v>3.9605000000000001</v>
      </c>
      <c r="H815">
        <v>0</v>
      </c>
      <c r="I815">
        <v>0</v>
      </c>
      <c r="J815">
        <v>819635</v>
      </c>
      <c r="K815">
        <v>249.63173</v>
      </c>
      <c r="L815">
        <v>256.21341000000001</v>
      </c>
      <c r="M815">
        <v>270.68024000000003</v>
      </c>
      <c r="N815">
        <v>243.73145</v>
      </c>
      <c r="O815">
        <v>287.27109000000002</v>
      </c>
      <c r="P815">
        <v>311.49329</v>
      </c>
      <c r="Q815">
        <v>311.49329</v>
      </c>
      <c r="R815">
        <v>-0.23763000000000001</v>
      </c>
      <c r="S815">
        <v>-3.116E-2</v>
      </c>
      <c r="T815">
        <v>0</v>
      </c>
      <c r="U815">
        <v>-25.49586</v>
      </c>
      <c r="V815">
        <v>78.563789999999997</v>
      </c>
      <c r="W815">
        <v>160.92409000000001</v>
      </c>
      <c r="X815">
        <v>145.56838999999999</v>
      </c>
      <c r="Z815">
        <f t="shared" si="24"/>
        <v>299.98325</v>
      </c>
      <c r="AA815">
        <f t="shared" si="25"/>
        <v>-25.49586</v>
      </c>
    </row>
    <row r="816" spans="1:27" x14ac:dyDescent="0.3">
      <c r="A816">
        <v>300.02496000000002</v>
      </c>
      <c r="B816">
        <v>35.826999999999998</v>
      </c>
      <c r="C816">
        <v>35.826999999999998</v>
      </c>
      <c r="D816">
        <v>0</v>
      </c>
      <c r="E816">
        <v>0.23995</v>
      </c>
      <c r="F816">
        <v>16.23995</v>
      </c>
      <c r="G816">
        <v>3.9605100000000002</v>
      </c>
      <c r="H816">
        <v>0</v>
      </c>
      <c r="I816">
        <v>0</v>
      </c>
      <c r="J816">
        <v>819635</v>
      </c>
      <c r="K816">
        <v>249.93878000000001</v>
      </c>
      <c r="L816">
        <v>256.52722</v>
      </c>
      <c r="M816">
        <v>270.97775000000001</v>
      </c>
      <c r="N816">
        <v>243.81880000000001</v>
      </c>
      <c r="O816">
        <v>287.62441999999999</v>
      </c>
      <c r="P816">
        <v>311.83562999999998</v>
      </c>
      <c r="Q816">
        <v>311.83562999999998</v>
      </c>
      <c r="R816">
        <v>-0.23763000000000001</v>
      </c>
      <c r="S816">
        <v>-3.116E-2</v>
      </c>
      <c r="T816">
        <v>0</v>
      </c>
      <c r="U816">
        <v>-25.580220000000001</v>
      </c>
      <c r="V816">
        <v>78.266999999999996</v>
      </c>
      <c r="W816">
        <v>161.23437999999999</v>
      </c>
      <c r="X816">
        <v>145.87869000000001</v>
      </c>
      <c r="Z816">
        <f t="shared" si="24"/>
        <v>300.02496000000002</v>
      </c>
      <c r="AA816">
        <f t="shared" si="25"/>
        <v>-25.580220000000001</v>
      </c>
    </row>
    <row r="817" spans="1:27" x14ac:dyDescent="0.3">
      <c r="A817">
        <v>300.06112999999999</v>
      </c>
      <c r="B817">
        <v>35.863160000000001</v>
      </c>
      <c r="C817">
        <v>35.863160000000001</v>
      </c>
      <c r="D817">
        <v>0</v>
      </c>
      <c r="E817">
        <v>0.23996000000000001</v>
      </c>
      <c r="F817">
        <v>16.23996</v>
      </c>
      <c r="G817">
        <v>3.9605199999999998</v>
      </c>
      <c r="H817">
        <v>0</v>
      </c>
      <c r="I817">
        <v>0</v>
      </c>
      <c r="J817">
        <v>819665</v>
      </c>
      <c r="K817">
        <v>250.20376999999999</v>
      </c>
      <c r="L817">
        <v>256.80153999999999</v>
      </c>
      <c r="M817">
        <v>271.23586999999998</v>
      </c>
      <c r="N817">
        <v>243.89723000000001</v>
      </c>
      <c r="O817">
        <v>287.92935</v>
      </c>
      <c r="P817">
        <v>312.13269000000003</v>
      </c>
      <c r="Q817">
        <v>312.13272000000001</v>
      </c>
      <c r="R817">
        <v>-0.23763000000000001</v>
      </c>
      <c r="S817">
        <v>-3.116E-2</v>
      </c>
      <c r="T817">
        <v>0</v>
      </c>
      <c r="U817">
        <v>-25.652889999999999</v>
      </c>
      <c r="V817">
        <v>78.008480000000006</v>
      </c>
      <c r="W817">
        <v>161.50425999999999</v>
      </c>
      <c r="X817">
        <v>146.14859000000001</v>
      </c>
      <c r="Z817">
        <f t="shared" si="24"/>
        <v>300.06112999999999</v>
      </c>
      <c r="AA817">
        <f t="shared" si="25"/>
        <v>-25.652889999999999</v>
      </c>
    </row>
    <row r="818" spans="1:27" x14ac:dyDescent="0.3">
      <c r="A818">
        <v>300.09908999999999</v>
      </c>
      <c r="B818">
        <v>35.901150000000001</v>
      </c>
      <c r="C818">
        <v>35.901150000000001</v>
      </c>
      <c r="D818">
        <v>0</v>
      </c>
      <c r="E818">
        <v>0.23996999999999999</v>
      </c>
      <c r="F818">
        <v>16.23997</v>
      </c>
      <c r="G818">
        <v>3.9605299999999999</v>
      </c>
      <c r="H818">
        <v>0</v>
      </c>
      <c r="I818">
        <v>0</v>
      </c>
      <c r="J818">
        <v>819746</v>
      </c>
      <c r="K818">
        <v>250.48285000000001</v>
      </c>
      <c r="L818">
        <v>257.08724999999998</v>
      </c>
      <c r="M818">
        <v>271.50734999999997</v>
      </c>
      <c r="N818">
        <v>243.98235</v>
      </c>
      <c r="O818">
        <v>288.25051999999999</v>
      </c>
      <c r="P818">
        <v>312.44510000000002</v>
      </c>
      <c r="Q818">
        <v>312.44510000000002</v>
      </c>
      <c r="R818">
        <v>-0.23763000000000001</v>
      </c>
      <c r="S818">
        <v>-3.116E-2</v>
      </c>
      <c r="T818">
        <v>0</v>
      </c>
      <c r="U818">
        <v>-25.728719999999999</v>
      </c>
      <c r="V818">
        <v>77.736149999999995</v>
      </c>
      <c r="W818">
        <v>161.78829999999999</v>
      </c>
      <c r="X818">
        <v>146.43265</v>
      </c>
      <c r="Z818">
        <f t="shared" si="24"/>
        <v>300.09908999999999</v>
      </c>
      <c r="AA818">
        <f t="shared" si="25"/>
        <v>-25.728719999999999</v>
      </c>
    </row>
    <row r="819" spans="1:27" x14ac:dyDescent="0.3">
      <c r="A819">
        <v>300.13614000000001</v>
      </c>
      <c r="B819">
        <v>35.938180000000003</v>
      </c>
      <c r="C819">
        <v>35.938180000000003</v>
      </c>
      <c r="D819">
        <v>0</v>
      </c>
      <c r="E819">
        <v>0.23998</v>
      </c>
      <c r="F819">
        <v>16.239979999999999</v>
      </c>
      <c r="G819">
        <v>3.9605399999999999</v>
      </c>
      <c r="H819">
        <v>0</v>
      </c>
      <c r="I819">
        <v>0</v>
      </c>
      <c r="J819">
        <v>819746</v>
      </c>
      <c r="K819">
        <v>250.75493</v>
      </c>
      <c r="L819">
        <v>257.36721999999997</v>
      </c>
      <c r="M819">
        <v>271.77231</v>
      </c>
      <c r="N819">
        <v>244.06798000000001</v>
      </c>
      <c r="O819">
        <v>288.56362999999999</v>
      </c>
      <c r="P819">
        <v>312.75</v>
      </c>
      <c r="Q819">
        <v>312.75</v>
      </c>
      <c r="R819">
        <v>-0.23763000000000001</v>
      </c>
      <c r="S819">
        <v>-3.116E-2</v>
      </c>
      <c r="T819">
        <v>0</v>
      </c>
      <c r="U819">
        <v>-25.802</v>
      </c>
      <c r="V819">
        <v>77.470020000000005</v>
      </c>
      <c r="W819">
        <v>162.06576999999999</v>
      </c>
      <c r="X819">
        <v>146.71010999999999</v>
      </c>
      <c r="Z819">
        <f t="shared" si="24"/>
        <v>300.13614000000001</v>
      </c>
      <c r="AA819">
        <f t="shared" si="25"/>
        <v>-25.802</v>
      </c>
    </row>
    <row r="820" spans="1:27" x14ac:dyDescent="0.3">
      <c r="A820">
        <v>300.18200999999999</v>
      </c>
      <c r="B820">
        <v>35.984050000000003</v>
      </c>
      <c r="C820">
        <v>35.984050000000003</v>
      </c>
      <c r="D820">
        <v>0</v>
      </c>
      <c r="E820">
        <v>0.24</v>
      </c>
      <c r="F820">
        <v>16.239999999999998</v>
      </c>
      <c r="G820">
        <v>3.9605600000000001</v>
      </c>
      <c r="H820">
        <v>0</v>
      </c>
      <c r="I820">
        <v>0</v>
      </c>
      <c r="J820">
        <v>819746</v>
      </c>
      <c r="K820">
        <v>251.09521000000001</v>
      </c>
      <c r="L820">
        <v>257.71100000000001</v>
      </c>
      <c r="M820">
        <v>272.10117000000002</v>
      </c>
      <c r="N820">
        <v>244.17788999999999</v>
      </c>
      <c r="O820">
        <v>288.95522999999997</v>
      </c>
      <c r="P820">
        <v>313.12844999999999</v>
      </c>
      <c r="Q820">
        <v>313.12842000000001</v>
      </c>
      <c r="R820">
        <v>-0.23763000000000001</v>
      </c>
      <c r="S820">
        <v>-3.116E-2</v>
      </c>
      <c r="T820">
        <v>0</v>
      </c>
      <c r="U820">
        <v>-25.891770000000001</v>
      </c>
      <c r="V820">
        <v>77.139740000000003</v>
      </c>
      <c r="W820">
        <v>162.41014000000001</v>
      </c>
      <c r="X820">
        <v>147.05449999999999</v>
      </c>
      <c r="Z820">
        <f t="shared" si="24"/>
        <v>300.18200999999999</v>
      </c>
      <c r="AA820">
        <f t="shared" si="25"/>
        <v>-25.891770000000001</v>
      </c>
    </row>
    <row r="821" spans="1:27" x14ac:dyDescent="0.3">
      <c r="A821">
        <v>300.22046</v>
      </c>
      <c r="B821">
        <v>36.02252</v>
      </c>
      <c r="C821">
        <v>36.02252</v>
      </c>
      <c r="D821">
        <v>0</v>
      </c>
      <c r="E821">
        <v>0.24001</v>
      </c>
      <c r="F821">
        <v>16.240010000000002</v>
      </c>
      <c r="G821">
        <v>3.9605700000000001</v>
      </c>
      <c r="H821">
        <v>0</v>
      </c>
      <c r="I821">
        <v>0</v>
      </c>
      <c r="J821">
        <v>819811</v>
      </c>
      <c r="K821">
        <v>251.37864999999999</v>
      </c>
      <c r="L821">
        <v>258.00493999999998</v>
      </c>
      <c r="M821">
        <v>272.37668000000002</v>
      </c>
      <c r="N821">
        <v>244.27185</v>
      </c>
      <c r="O821">
        <v>289.28140000000002</v>
      </c>
      <c r="P821">
        <v>313.44549999999998</v>
      </c>
      <c r="Q821">
        <v>313.44549999999998</v>
      </c>
      <c r="R821">
        <v>-0.23346</v>
      </c>
      <c r="S821">
        <v>-0.10356</v>
      </c>
      <c r="T821">
        <v>0</v>
      </c>
      <c r="U821">
        <v>-25.96471</v>
      </c>
      <c r="V821">
        <v>76.698329999999999</v>
      </c>
      <c r="W821">
        <v>162.71080000000001</v>
      </c>
      <c r="X821">
        <v>147.35517999999999</v>
      </c>
      <c r="Z821">
        <f t="shared" si="24"/>
        <v>300.22046</v>
      </c>
      <c r="AA821">
        <f t="shared" si="25"/>
        <v>-25.96471</v>
      </c>
    </row>
    <row r="822" spans="1:27" x14ac:dyDescent="0.3">
      <c r="A822">
        <v>300.25655999999998</v>
      </c>
      <c r="B822">
        <v>36.058610000000002</v>
      </c>
      <c r="C822">
        <v>36.058610000000002</v>
      </c>
      <c r="D822">
        <v>0</v>
      </c>
      <c r="E822">
        <v>0.24002000000000001</v>
      </c>
      <c r="F822">
        <v>16.240020000000001</v>
      </c>
      <c r="G822">
        <v>3.9605800000000002</v>
      </c>
      <c r="H822">
        <v>0</v>
      </c>
      <c r="I822">
        <v>0</v>
      </c>
      <c r="J822">
        <v>819835</v>
      </c>
      <c r="K822">
        <v>251.64417</v>
      </c>
      <c r="L822">
        <v>258.27945</v>
      </c>
      <c r="M822">
        <v>272.63547</v>
      </c>
      <c r="N822">
        <v>244.36330000000001</v>
      </c>
      <c r="O822">
        <v>289.58694000000003</v>
      </c>
      <c r="P822">
        <v>313.74329</v>
      </c>
      <c r="Q822">
        <v>313.74329</v>
      </c>
      <c r="R822">
        <v>-0.23346</v>
      </c>
      <c r="S822">
        <v>-0.10356</v>
      </c>
      <c r="T822">
        <v>0</v>
      </c>
      <c r="U822">
        <v>-26.029820000000001</v>
      </c>
      <c r="V822">
        <v>76.213800000000006</v>
      </c>
      <c r="W822">
        <v>162.99781999999999</v>
      </c>
      <c r="X822">
        <v>147.64221000000001</v>
      </c>
      <c r="Z822">
        <f t="shared" si="24"/>
        <v>300.25655999999998</v>
      </c>
      <c r="AA822">
        <f t="shared" si="25"/>
        <v>-26.029820000000001</v>
      </c>
    </row>
    <row r="823" spans="1:27" x14ac:dyDescent="0.3">
      <c r="A823">
        <v>300.30288999999999</v>
      </c>
      <c r="B823">
        <v>36.10492</v>
      </c>
      <c r="C823">
        <v>36.10492</v>
      </c>
      <c r="D823">
        <v>0</v>
      </c>
      <c r="E823">
        <v>0.24002999999999999</v>
      </c>
      <c r="F823">
        <v>16.240030000000001</v>
      </c>
      <c r="G823">
        <v>3.9605899999999998</v>
      </c>
      <c r="H823">
        <v>0</v>
      </c>
      <c r="I823">
        <v>0</v>
      </c>
      <c r="J823">
        <v>819929</v>
      </c>
      <c r="K823">
        <v>251.98874000000001</v>
      </c>
      <c r="L823">
        <v>258.62741</v>
      </c>
      <c r="M823">
        <v>272.96834999999999</v>
      </c>
      <c r="N823">
        <v>244.48866000000001</v>
      </c>
      <c r="O823">
        <v>289.98345999999998</v>
      </c>
      <c r="P823">
        <v>314.12639999999999</v>
      </c>
      <c r="Q823">
        <v>314.12639999999999</v>
      </c>
      <c r="R823">
        <v>-0.23346</v>
      </c>
      <c r="S823">
        <v>-0.10356</v>
      </c>
      <c r="T823">
        <v>0</v>
      </c>
      <c r="U823">
        <v>-26.109169999999999</v>
      </c>
      <c r="V823">
        <v>75.559510000000003</v>
      </c>
      <c r="W823">
        <v>163.36483999999999</v>
      </c>
      <c r="X823">
        <v>148.00925000000001</v>
      </c>
      <c r="Z823">
        <f t="shared" si="24"/>
        <v>300.30288999999999</v>
      </c>
      <c r="AA823">
        <f t="shared" si="25"/>
        <v>-26.109169999999999</v>
      </c>
    </row>
    <row r="824" spans="1:27" x14ac:dyDescent="0.3">
      <c r="A824">
        <v>300.33875</v>
      </c>
      <c r="B824">
        <v>36.140790000000003</v>
      </c>
      <c r="C824">
        <v>36.140790000000003</v>
      </c>
      <c r="D824">
        <v>0</v>
      </c>
      <c r="E824">
        <v>0.24004</v>
      </c>
      <c r="F824">
        <v>16.24004</v>
      </c>
      <c r="G824">
        <v>3.9605999999999999</v>
      </c>
      <c r="H824">
        <v>0</v>
      </c>
      <c r="I824">
        <v>0</v>
      </c>
      <c r="J824">
        <v>819981</v>
      </c>
      <c r="K824">
        <v>252.25301999999999</v>
      </c>
      <c r="L824">
        <v>258.90417000000002</v>
      </c>
      <c r="M824">
        <v>273.22600999999997</v>
      </c>
      <c r="N824">
        <v>244.59232</v>
      </c>
      <c r="O824">
        <v>290.2876</v>
      </c>
      <c r="P824">
        <v>314.42288000000002</v>
      </c>
      <c r="Q824">
        <v>314.42284999999998</v>
      </c>
      <c r="R824">
        <v>-0.23346</v>
      </c>
      <c r="S824">
        <v>-0.10356</v>
      </c>
      <c r="T824">
        <v>0</v>
      </c>
      <c r="U824">
        <v>-26.167770000000001</v>
      </c>
      <c r="V824">
        <v>75.047229999999999</v>
      </c>
      <c r="W824">
        <v>163.64609999999999</v>
      </c>
      <c r="X824">
        <v>148.29052999999999</v>
      </c>
      <c r="Z824">
        <f t="shared" si="24"/>
        <v>300.33875</v>
      </c>
      <c r="AA824">
        <f t="shared" si="25"/>
        <v>-26.167770000000001</v>
      </c>
    </row>
    <row r="825" spans="1:27" x14ac:dyDescent="0.3">
      <c r="A825">
        <v>300.37639999999999</v>
      </c>
      <c r="B825">
        <v>36.178460000000001</v>
      </c>
      <c r="C825">
        <v>36.178460000000001</v>
      </c>
      <c r="D825">
        <v>0</v>
      </c>
      <c r="E825">
        <v>0.24005000000000001</v>
      </c>
      <c r="F825">
        <v>16.24005</v>
      </c>
      <c r="G825">
        <v>3.96061</v>
      </c>
      <c r="H825">
        <v>0</v>
      </c>
      <c r="I825">
        <v>0</v>
      </c>
      <c r="J825">
        <v>820007</v>
      </c>
      <c r="K825">
        <v>252.53145000000001</v>
      </c>
      <c r="L825">
        <v>259.18997000000002</v>
      </c>
      <c r="M825">
        <v>273.49664000000001</v>
      </c>
      <c r="N825">
        <v>244.70708999999999</v>
      </c>
      <c r="O825">
        <v>290.608</v>
      </c>
      <c r="P825">
        <v>314.73433999999997</v>
      </c>
      <c r="Q825">
        <v>314.73433999999997</v>
      </c>
      <c r="R825">
        <v>-0.23346</v>
      </c>
      <c r="S825">
        <v>-0.10356</v>
      </c>
      <c r="T825">
        <v>0</v>
      </c>
      <c r="U825">
        <v>-26.227070000000001</v>
      </c>
      <c r="V825">
        <v>74.507660000000001</v>
      </c>
      <c r="W825">
        <v>163.93831</v>
      </c>
      <c r="X825">
        <v>148.58273</v>
      </c>
      <c r="Z825">
        <f t="shared" si="24"/>
        <v>300.37639999999999</v>
      </c>
      <c r="AA825">
        <f t="shared" si="25"/>
        <v>-26.227070000000001</v>
      </c>
    </row>
    <row r="826" spans="1:27" x14ac:dyDescent="0.3">
      <c r="A826">
        <v>300.41879</v>
      </c>
      <c r="B826">
        <v>36.220849999999999</v>
      </c>
      <c r="C826">
        <v>36.220849999999999</v>
      </c>
      <c r="D826">
        <v>0</v>
      </c>
      <c r="E826">
        <v>0.24006</v>
      </c>
      <c r="F826">
        <v>16.24006</v>
      </c>
      <c r="G826">
        <v>3.96062</v>
      </c>
      <c r="H826">
        <v>0</v>
      </c>
      <c r="I826">
        <v>0</v>
      </c>
      <c r="J826">
        <v>820007</v>
      </c>
      <c r="K826">
        <v>252.84656000000001</v>
      </c>
      <c r="L826">
        <v>259.51089000000002</v>
      </c>
      <c r="M826">
        <v>273.80144999999999</v>
      </c>
      <c r="N826">
        <v>244.84312</v>
      </c>
      <c r="O826">
        <v>290.97064</v>
      </c>
      <c r="P826">
        <v>315.08508</v>
      </c>
      <c r="Q826">
        <v>315.08508</v>
      </c>
      <c r="R826">
        <v>-0.23346</v>
      </c>
      <c r="S826">
        <v>-0.10356</v>
      </c>
      <c r="T826">
        <v>0</v>
      </c>
      <c r="U826">
        <v>-26.291129999999999</v>
      </c>
      <c r="V826">
        <v>73.899780000000007</v>
      </c>
      <c r="W826">
        <v>164.26412999999999</v>
      </c>
      <c r="X826">
        <v>148.90857</v>
      </c>
      <c r="Z826">
        <f t="shared" si="24"/>
        <v>300.41879</v>
      </c>
      <c r="AA826">
        <f t="shared" si="25"/>
        <v>-26.291129999999999</v>
      </c>
    </row>
    <row r="827" spans="1:27" x14ac:dyDescent="0.3">
      <c r="A827">
        <v>300.45737000000003</v>
      </c>
      <c r="B827">
        <v>36.259410000000003</v>
      </c>
      <c r="C827">
        <v>36.259410000000003</v>
      </c>
      <c r="D827">
        <v>0</v>
      </c>
      <c r="E827">
        <v>0.24007000000000001</v>
      </c>
      <c r="F827">
        <v>16.240069999999999</v>
      </c>
      <c r="G827">
        <v>3.9606300000000001</v>
      </c>
      <c r="H827">
        <v>0</v>
      </c>
      <c r="I827">
        <v>0</v>
      </c>
      <c r="J827">
        <v>820007</v>
      </c>
      <c r="K827">
        <v>253.13242</v>
      </c>
      <c r="L827">
        <v>259.80617999999998</v>
      </c>
      <c r="M827">
        <v>274.07861000000003</v>
      </c>
      <c r="N827">
        <v>244.97309999999999</v>
      </c>
      <c r="O827">
        <v>291.29959000000002</v>
      </c>
      <c r="P827">
        <v>315.40404999999998</v>
      </c>
      <c r="Q827">
        <v>315.40402</v>
      </c>
      <c r="R827">
        <v>-0.23346</v>
      </c>
      <c r="S827">
        <v>-0.10356</v>
      </c>
      <c r="T827">
        <v>0</v>
      </c>
      <c r="U827">
        <v>-26.346810000000001</v>
      </c>
      <c r="V827">
        <v>73.346010000000007</v>
      </c>
      <c r="W827">
        <v>164.55916999999999</v>
      </c>
      <c r="X827">
        <v>149.20363</v>
      </c>
      <c r="Z827">
        <f t="shared" si="24"/>
        <v>300.45737000000003</v>
      </c>
      <c r="AA827">
        <f t="shared" si="25"/>
        <v>-26.346810000000001</v>
      </c>
    </row>
    <row r="828" spans="1:27" x14ac:dyDescent="0.3">
      <c r="A828">
        <v>300.49486999999999</v>
      </c>
      <c r="B828">
        <v>36.296930000000003</v>
      </c>
      <c r="C828">
        <v>36.296930000000003</v>
      </c>
      <c r="D828">
        <v>0</v>
      </c>
      <c r="E828">
        <v>0.24007999999999999</v>
      </c>
      <c r="F828">
        <v>16.240079999999999</v>
      </c>
      <c r="G828">
        <v>3.9606400000000002</v>
      </c>
      <c r="H828">
        <v>0</v>
      </c>
      <c r="I828">
        <v>0</v>
      </c>
      <c r="J828">
        <v>820029</v>
      </c>
      <c r="K828">
        <v>253.41049000000001</v>
      </c>
      <c r="L828">
        <v>260.09240999999997</v>
      </c>
      <c r="M828">
        <v>274.34814</v>
      </c>
      <c r="N828">
        <v>245.10515000000001</v>
      </c>
      <c r="O828">
        <v>291.61959999999999</v>
      </c>
      <c r="P828">
        <v>315.71422999999999</v>
      </c>
      <c r="Q828">
        <v>315.71422999999999</v>
      </c>
      <c r="R828">
        <v>-0.23346</v>
      </c>
      <c r="S828">
        <v>-0.10356</v>
      </c>
      <c r="T828">
        <v>0</v>
      </c>
      <c r="U828">
        <v>-26.398520000000001</v>
      </c>
      <c r="V828">
        <v>72.80668</v>
      </c>
      <c r="W828">
        <v>164.84564</v>
      </c>
      <c r="X828">
        <v>149.49010999999999</v>
      </c>
      <c r="Z828">
        <f t="shared" si="24"/>
        <v>300.49486999999999</v>
      </c>
      <c r="AA828">
        <f t="shared" si="25"/>
        <v>-26.398520000000001</v>
      </c>
    </row>
    <row r="829" spans="1:27" x14ac:dyDescent="0.3">
      <c r="A829">
        <v>300.53604000000001</v>
      </c>
      <c r="B829">
        <v>36.338079999999998</v>
      </c>
      <c r="C829">
        <v>36.338079999999998</v>
      </c>
      <c r="D829">
        <v>0</v>
      </c>
      <c r="E829">
        <v>0.24009</v>
      </c>
      <c r="F829">
        <v>16.240089999999999</v>
      </c>
      <c r="G829">
        <v>3.9606499999999998</v>
      </c>
      <c r="H829">
        <v>0</v>
      </c>
      <c r="I829">
        <v>0</v>
      </c>
      <c r="J829">
        <v>820075</v>
      </c>
      <c r="K829">
        <v>253.71704</v>
      </c>
      <c r="L829">
        <v>260.40469000000002</v>
      </c>
      <c r="M829">
        <v>274.64391999999998</v>
      </c>
      <c r="N829">
        <v>245.25638000000001</v>
      </c>
      <c r="O829">
        <v>291.97235000000001</v>
      </c>
      <c r="P829">
        <v>316.05459999999999</v>
      </c>
      <c r="Q829">
        <v>316.05459999999999</v>
      </c>
      <c r="R829">
        <v>-0.23346</v>
      </c>
      <c r="S829">
        <v>-0.10356</v>
      </c>
      <c r="T829">
        <v>0</v>
      </c>
      <c r="U829">
        <v>-26.452470000000002</v>
      </c>
      <c r="V829">
        <v>72.21414</v>
      </c>
      <c r="W829">
        <v>165.15980999999999</v>
      </c>
      <c r="X829">
        <v>149.80429000000001</v>
      </c>
      <c r="Z829">
        <f t="shared" si="24"/>
        <v>300.53604000000001</v>
      </c>
      <c r="AA829">
        <f t="shared" si="25"/>
        <v>-26.452470000000002</v>
      </c>
    </row>
    <row r="830" spans="1:27" x14ac:dyDescent="0.3">
      <c r="A830">
        <v>300.57952999999998</v>
      </c>
      <c r="B830">
        <v>36.381570000000004</v>
      </c>
      <c r="C830">
        <v>36.381570000000004</v>
      </c>
      <c r="D830">
        <v>0</v>
      </c>
      <c r="E830">
        <v>0.24010999999999999</v>
      </c>
      <c r="F830">
        <v>16.240110000000001</v>
      </c>
      <c r="G830">
        <v>3.9606699999999999</v>
      </c>
      <c r="H830">
        <v>0</v>
      </c>
      <c r="I830">
        <v>0</v>
      </c>
      <c r="J830">
        <v>820075</v>
      </c>
      <c r="K830">
        <v>254.04204999999999</v>
      </c>
      <c r="L830">
        <v>260.7355</v>
      </c>
      <c r="M830">
        <v>274.95650999999998</v>
      </c>
      <c r="N830">
        <v>245.42348999999999</v>
      </c>
      <c r="O830">
        <v>292.34636999999998</v>
      </c>
      <c r="P830">
        <v>316.41433999999998</v>
      </c>
      <c r="Q830">
        <v>316.41431</v>
      </c>
      <c r="R830">
        <v>-0.23346</v>
      </c>
      <c r="S830">
        <v>-0.10356</v>
      </c>
      <c r="T830">
        <v>0</v>
      </c>
      <c r="U830">
        <v>-26.5062</v>
      </c>
      <c r="V830">
        <v>71.587019999999995</v>
      </c>
      <c r="W830">
        <v>165.49198999999999</v>
      </c>
      <c r="X830">
        <v>150.13649000000001</v>
      </c>
      <c r="Z830">
        <f t="shared" si="24"/>
        <v>300.57952999999998</v>
      </c>
      <c r="AA830">
        <f t="shared" si="25"/>
        <v>-26.5062</v>
      </c>
    </row>
    <row r="831" spans="1:27" x14ac:dyDescent="0.3">
      <c r="A831">
        <v>300.61392000000001</v>
      </c>
      <c r="B831">
        <v>36.415959999999998</v>
      </c>
      <c r="C831">
        <v>36.415959999999998</v>
      </c>
      <c r="D831">
        <v>0</v>
      </c>
      <c r="E831">
        <v>0.24012</v>
      </c>
      <c r="F831">
        <v>16.240120000000001</v>
      </c>
      <c r="G831">
        <v>3.96068</v>
      </c>
      <c r="H831">
        <v>0</v>
      </c>
      <c r="I831">
        <v>0</v>
      </c>
      <c r="J831">
        <v>820157</v>
      </c>
      <c r="K831">
        <v>254.29696999999999</v>
      </c>
      <c r="L831">
        <v>261.00150000000002</v>
      </c>
      <c r="M831">
        <v>275.20334000000003</v>
      </c>
      <c r="N831">
        <v>245.56103999999999</v>
      </c>
      <c r="O831">
        <v>292.63974000000002</v>
      </c>
      <c r="P831">
        <v>316.69835999999998</v>
      </c>
      <c r="Q831">
        <v>316.69830000000002</v>
      </c>
      <c r="R831">
        <v>-0.23346</v>
      </c>
      <c r="S831">
        <v>-0.10356</v>
      </c>
      <c r="T831">
        <v>0</v>
      </c>
      <c r="U831">
        <v>-26.546150000000001</v>
      </c>
      <c r="V831">
        <v>71.090469999999996</v>
      </c>
      <c r="W831">
        <v>165.75496000000001</v>
      </c>
      <c r="X831">
        <v>150.39948000000001</v>
      </c>
      <c r="Z831">
        <f t="shared" si="24"/>
        <v>300.61392000000001</v>
      </c>
      <c r="AA831">
        <f t="shared" si="25"/>
        <v>-26.546150000000001</v>
      </c>
    </row>
    <row r="832" spans="1:27" x14ac:dyDescent="0.3">
      <c r="A832">
        <v>300.65679999999998</v>
      </c>
      <c r="B832">
        <v>36.458840000000002</v>
      </c>
      <c r="C832">
        <v>36.458840000000002</v>
      </c>
      <c r="D832">
        <v>0</v>
      </c>
      <c r="E832">
        <v>0.24013000000000001</v>
      </c>
      <c r="F832">
        <v>16.240130000000001</v>
      </c>
      <c r="G832">
        <v>3.96069</v>
      </c>
      <c r="H832">
        <v>0</v>
      </c>
      <c r="I832">
        <v>0</v>
      </c>
      <c r="J832">
        <v>820209</v>
      </c>
      <c r="K832">
        <v>254.61789999999999</v>
      </c>
      <c r="L832">
        <v>261.32531999999998</v>
      </c>
      <c r="M832">
        <v>275.51114000000001</v>
      </c>
      <c r="N832">
        <v>245.73913999999999</v>
      </c>
      <c r="O832">
        <v>293.00905999999998</v>
      </c>
      <c r="P832">
        <v>317.05257999999998</v>
      </c>
      <c r="Q832">
        <v>317.05255</v>
      </c>
      <c r="R832">
        <v>-0.23346</v>
      </c>
      <c r="S832">
        <v>-0.10356</v>
      </c>
      <c r="T832">
        <v>0</v>
      </c>
      <c r="U832">
        <v>-26.593019999999999</v>
      </c>
      <c r="V832">
        <v>70.470830000000007</v>
      </c>
      <c r="W832">
        <v>166.08286000000001</v>
      </c>
      <c r="X832">
        <v>150.72737000000001</v>
      </c>
      <c r="Z832">
        <f t="shared" si="24"/>
        <v>300.65679999999998</v>
      </c>
      <c r="AA832">
        <f t="shared" si="25"/>
        <v>-26.593019999999999</v>
      </c>
    </row>
    <row r="833" spans="1:27" x14ac:dyDescent="0.3">
      <c r="A833">
        <v>300.69112999999999</v>
      </c>
      <c r="B833">
        <v>36.493169999999999</v>
      </c>
      <c r="C833">
        <v>36.493169999999999</v>
      </c>
      <c r="D833">
        <v>0</v>
      </c>
      <c r="E833">
        <v>0.24013999999999999</v>
      </c>
      <c r="F833">
        <v>16.24014</v>
      </c>
      <c r="G833">
        <v>3.9607000000000001</v>
      </c>
      <c r="H833">
        <v>0</v>
      </c>
      <c r="I833">
        <v>0</v>
      </c>
      <c r="J833">
        <v>820235</v>
      </c>
      <c r="K833">
        <v>254.87291999999999</v>
      </c>
      <c r="L833">
        <v>261.59061000000003</v>
      </c>
      <c r="M833">
        <v>275.75711000000001</v>
      </c>
      <c r="N833">
        <v>245.88714999999999</v>
      </c>
      <c r="O833">
        <v>293.30252000000002</v>
      </c>
      <c r="P833">
        <v>317.33562999999998</v>
      </c>
      <c r="Q833">
        <v>317.33569</v>
      </c>
      <c r="R833">
        <v>-0.23346</v>
      </c>
      <c r="S833">
        <v>-0.10356</v>
      </c>
      <c r="T833">
        <v>0</v>
      </c>
      <c r="U833">
        <v>-26.627960000000002</v>
      </c>
      <c r="V833">
        <v>69.974329999999995</v>
      </c>
      <c r="W833">
        <v>166.34547000000001</v>
      </c>
      <c r="X833">
        <v>150.99001000000001</v>
      </c>
      <c r="Z833">
        <f t="shared" si="24"/>
        <v>300.69112999999999</v>
      </c>
      <c r="AA833">
        <f t="shared" si="25"/>
        <v>-26.627960000000002</v>
      </c>
    </row>
    <row r="834" spans="1:27" x14ac:dyDescent="0.3">
      <c r="A834">
        <v>300.73003999999997</v>
      </c>
      <c r="B834">
        <v>36.532080000000001</v>
      </c>
      <c r="C834">
        <v>36.532080000000001</v>
      </c>
      <c r="D834">
        <v>0</v>
      </c>
      <c r="E834">
        <v>0.24015</v>
      </c>
      <c r="F834">
        <v>16.24015</v>
      </c>
      <c r="G834">
        <v>3.9607100000000002</v>
      </c>
      <c r="H834">
        <v>0</v>
      </c>
      <c r="I834">
        <v>0</v>
      </c>
      <c r="J834">
        <v>820265</v>
      </c>
      <c r="K834">
        <v>255.16372999999999</v>
      </c>
      <c r="L834">
        <v>261.88474000000002</v>
      </c>
      <c r="M834">
        <v>276.03516000000002</v>
      </c>
      <c r="N834">
        <v>246.0573</v>
      </c>
      <c r="O834">
        <v>293.63718</v>
      </c>
      <c r="P834">
        <v>317.65561000000002</v>
      </c>
      <c r="Q834">
        <v>317.65561000000002</v>
      </c>
      <c r="R834">
        <v>-0.22928999999999999</v>
      </c>
      <c r="S834">
        <v>-0.17595</v>
      </c>
      <c r="T834">
        <v>0</v>
      </c>
      <c r="U834">
        <v>-26.662240000000001</v>
      </c>
      <c r="V834">
        <v>69.236819999999994</v>
      </c>
      <c r="W834">
        <v>166.65452999999999</v>
      </c>
      <c r="X834">
        <v>151.29907</v>
      </c>
      <c r="Z834">
        <f t="shared" si="24"/>
        <v>300.73003999999997</v>
      </c>
      <c r="AA834">
        <f t="shared" si="25"/>
        <v>-26.662240000000001</v>
      </c>
    </row>
    <row r="835" spans="1:27" x14ac:dyDescent="0.3">
      <c r="A835">
        <v>300.76495</v>
      </c>
      <c r="B835">
        <v>36.567010000000003</v>
      </c>
      <c r="C835">
        <v>36.567010000000003</v>
      </c>
      <c r="D835">
        <v>0</v>
      </c>
      <c r="E835">
        <v>0.24016000000000001</v>
      </c>
      <c r="F835">
        <v>16.240159999999999</v>
      </c>
      <c r="G835">
        <v>3.9607199999999998</v>
      </c>
      <c r="H835">
        <v>0</v>
      </c>
      <c r="I835">
        <v>0</v>
      </c>
      <c r="J835">
        <v>820265</v>
      </c>
      <c r="K835">
        <v>255.4239</v>
      </c>
      <c r="L835">
        <v>262.15237000000002</v>
      </c>
      <c r="M835">
        <v>276.28482000000002</v>
      </c>
      <c r="N835">
        <v>246.21776</v>
      </c>
      <c r="O835">
        <v>293.93657999999999</v>
      </c>
      <c r="P835">
        <v>317.94290000000001</v>
      </c>
      <c r="Q835">
        <v>317.94290000000001</v>
      </c>
      <c r="R835">
        <v>-0.22928999999999999</v>
      </c>
      <c r="S835">
        <v>-0.17595</v>
      </c>
      <c r="T835">
        <v>0</v>
      </c>
      <c r="U835">
        <v>-26.687709999999999</v>
      </c>
      <c r="V835">
        <v>68.506550000000004</v>
      </c>
      <c r="W835">
        <v>166.93548999999999</v>
      </c>
      <c r="X835">
        <v>151.58005</v>
      </c>
      <c r="Z835">
        <f t="shared" ref="Z835:Z898" si="26">A835</f>
        <v>300.76495</v>
      </c>
      <c r="AA835">
        <f t="shared" ref="AA835:AA898" si="27">U835</f>
        <v>-26.687709999999999</v>
      </c>
    </row>
    <row r="836" spans="1:27" x14ac:dyDescent="0.3">
      <c r="A836">
        <v>300.80214999999998</v>
      </c>
      <c r="B836">
        <v>36.604199999999999</v>
      </c>
      <c r="C836">
        <v>36.604199999999999</v>
      </c>
      <c r="D836">
        <v>0</v>
      </c>
      <c r="E836">
        <v>0.24016999999999999</v>
      </c>
      <c r="F836">
        <v>16.240169999999999</v>
      </c>
      <c r="G836">
        <v>3.9607299999999999</v>
      </c>
      <c r="H836">
        <v>0</v>
      </c>
      <c r="I836">
        <v>0</v>
      </c>
      <c r="J836">
        <v>796657</v>
      </c>
      <c r="K836">
        <v>255.70196999999999</v>
      </c>
      <c r="L836">
        <v>262.43475000000001</v>
      </c>
      <c r="M836">
        <v>276.55063000000001</v>
      </c>
      <c r="N836">
        <v>246.39818</v>
      </c>
      <c r="O836">
        <v>294.25655999999998</v>
      </c>
      <c r="P836">
        <v>318.24880999999999</v>
      </c>
      <c r="Q836">
        <v>318.24880999999999</v>
      </c>
      <c r="R836">
        <v>-0.22928999999999999</v>
      </c>
      <c r="S836">
        <v>-0.17595</v>
      </c>
      <c r="T836">
        <v>0</v>
      </c>
      <c r="U836">
        <v>-26.71041</v>
      </c>
      <c r="V836">
        <v>67.704800000000006</v>
      </c>
      <c r="W836">
        <v>167.23285000000001</v>
      </c>
      <c r="X836">
        <v>151.87741</v>
      </c>
      <c r="Z836">
        <f t="shared" si="26"/>
        <v>300.80214999999998</v>
      </c>
      <c r="AA836">
        <f t="shared" si="27"/>
        <v>-26.71041</v>
      </c>
    </row>
    <row r="837" spans="1:27" x14ac:dyDescent="0.3">
      <c r="A837">
        <v>300.83819999999997</v>
      </c>
      <c r="B837">
        <v>36.640250000000002</v>
      </c>
      <c r="C837">
        <v>36.640250000000002</v>
      </c>
      <c r="D837">
        <v>0</v>
      </c>
      <c r="E837">
        <v>0.24018</v>
      </c>
      <c r="F837">
        <v>16.240179999999999</v>
      </c>
      <c r="G837">
        <v>3.9607399999999999</v>
      </c>
      <c r="H837">
        <v>0</v>
      </c>
      <c r="I837">
        <v>0</v>
      </c>
      <c r="J837">
        <v>796703</v>
      </c>
      <c r="K837">
        <v>255.97148000000001</v>
      </c>
      <c r="L837">
        <v>262.70958999999999</v>
      </c>
      <c r="M837">
        <v>276.80795000000001</v>
      </c>
      <c r="N837">
        <v>246.58260999999999</v>
      </c>
      <c r="O837">
        <v>294.56673999999998</v>
      </c>
      <c r="P837">
        <v>318.54491999999999</v>
      </c>
      <c r="Q837">
        <v>318.54491999999999</v>
      </c>
      <c r="R837">
        <v>-0.22928999999999999</v>
      </c>
      <c r="S837">
        <v>-0.17595</v>
      </c>
      <c r="T837">
        <v>0</v>
      </c>
      <c r="U837">
        <v>-26.728819999999999</v>
      </c>
      <c r="V837">
        <v>66.920580000000001</v>
      </c>
      <c r="W837">
        <v>167.51727</v>
      </c>
      <c r="X837">
        <v>152.16184999999999</v>
      </c>
      <c r="Z837">
        <f t="shared" si="26"/>
        <v>300.83819999999997</v>
      </c>
      <c r="AA837">
        <f t="shared" si="27"/>
        <v>-26.728819999999999</v>
      </c>
    </row>
    <row r="838" spans="1:27" x14ac:dyDescent="0.3">
      <c r="A838">
        <v>300.87466000000001</v>
      </c>
      <c r="B838">
        <v>36.676729999999999</v>
      </c>
      <c r="C838">
        <v>36.676729999999999</v>
      </c>
      <c r="D838">
        <v>0</v>
      </c>
      <c r="E838">
        <v>0.24018999999999999</v>
      </c>
      <c r="F838">
        <v>16.240189999999998</v>
      </c>
      <c r="G838">
        <v>3.96075</v>
      </c>
      <c r="H838">
        <v>0</v>
      </c>
      <c r="I838">
        <v>0</v>
      </c>
      <c r="J838">
        <v>800900</v>
      </c>
      <c r="K838">
        <v>256.24459999999999</v>
      </c>
      <c r="L838">
        <v>262.98671999999999</v>
      </c>
      <c r="M838">
        <v>277.06790000000001</v>
      </c>
      <c r="N838">
        <v>246.77814000000001</v>
      </c>
      <c r="O838">
        <v>294.88101</v>
      </c>
      <c r="P838">
        <v>318.84406000000001</v>
      </c>
      <c r="Q838">
        <v>318.84406000000001</v>
      </c>
      <c r="R838">
        <v>-0.22928999999999999</v>
      </c>
      <c r="S838">
        <v>-0.17595</v>
      </c>
      <c r="T838">
        <v>0</v>
      </c>
      <c r="U838">
        <v>-26.744309999999999</v>
      </c>
      <c r="V838">
        <v>66.125140000000002</v>
      </c>
      <c r="W838">
        <v>167.80096</v>
      </c>
      <c r="X838">
        <v>152.44556</v>
      </c>
      <c r="Z838">
        <f t="shared" si="26"/>
        <v>300.87466000000001</v>
      </c>
      <c r="AA838">
        <f t="shared" si="27"/>
        <v>-26.744309999999999</v>
      </c>
    </row>
    <row r="839" spans="1:27" x14ac:dyDescent="0.3">
      <c r="A839">
        <v>300.91064</v>
      </c>
      <c r="B839">
        <v>36.712690000000002</v>
      </c>
      <c r="C839">
        <v>36.712690000000002</v>
      </c>
      <c r="D839">
        <v>0</v>
      </c>
      <c r="E839">
        <v>0.2402</v>
      </c>
      <c r="F839">
        <v>16.240200000000002</v>
      </c>
      <c r="G839">
        <v>3.9607600000000001</v>
      </c>
      <c r="H839">
        <v>0</v>
      </c>
      <c r="I839">
        <v>0</v>
      </c>
      <c r="J839">
        <v>800994</v>
      </c>
      <c r="K839">
        <v>256.51395000000002</v>
      </c>
      <c r="L839">
        <v>263.26006999999998</v>
      </c>
      <c r="M839">
        <v>277.32373000000001</v>
      </c>
      <c r="N839">
        <v>246.97934000000001</v>
      </c>
      <c r="O839">
        <v>295.19098000000002</v>
      </c>
      <c r="P839">
        <v>319.13848999999999</v>
      </c>
      <c r="Q839">
        <v>319.13848999999999</v>
      </c>
      <c r="R839">
        <v>-0.22928999999999999</v>
      </c>
      <c r="S839">
        <v>-0.17595</v>
      </c>
      <c r="T839">
        <v>0</v>
      </c>
      <c r="U839">
        <v>-26.756540000000001</v>
      </c>
      <c r="V839">
        <v>65.340479999999999</v>
      </c>
      <c r="W839">
        <v>168.07729</v>
      </c>
      <c r="X839">
        <v>152.72189</v>
      </c>
      <c r="Z839">
        <f t="shared" si="26"/>
        <v>300.91064</v>
      </c>
      <c r="AA839">
        <f t="shared" si="27"/>
        <v>-26.756540000000001</v>
      </c>
    </row>
    <row r="840" spans="1:27" x14ac:dyDescent="0.3">
      <c r="A840">
        <v>300.94594999999998</v>
      </c>
      <c r="B840">
        <v>36.747999999999998</v>
      </c>
      <c r="C840">
        <v>36.747999999999998</v>
      </c>
      <c r="D840">
        <v>0</v>
      </c>
      <c r="E840">
        <v>0.24021000000000001</v>
      </c>
      <c r="F840">
        <v>16.240210000000001</v>
      </c>
      <c r="G840">
        <v>3.9607700000000001</v>
      </c>
      <c r="H840">
        <v>0</v>
      </c>
      <c r="I840">
        <v>0</v>
      </c>
      <c r="J840">
        <v>733166</v>
      </c>
      <c r="K840">
        <v>256.77852999999999</v>
      </c>
      <c r="L840">
        <v>263.52814000000001</v>
      </c>
      <c r="M840">
        <v>277.57445999999999</v>
      </c>
      <c r="N840">
        <v>247.18463</v>
      </c>
      <c r="O840">
        <v>295.49547999999999</v>
      </c>
      <c r="P840">
        <v>319.42700000000002</v>
      </c>
      <c r="Q840">
        <v>319.42696999999998</v>
      </c>
      <c r="R840">
        <v>-0.22928999999999999</v>
      </c>
      <c r="S840">
        <v>-0.17595</v>
      </c>
      <c r="T840">
        <v>0</v>
      </c>
      <c r="U840">
        <v>-26.765529999999998</v>
      </c>
      <c r="V840">
        <v>64.569749999999999</v>
      </c>
      <c r="W840">
        <v>168.34618</v>
      </c>
      <c r="X840">
        <v>152.99078</v>
      </c>
      <c r="Z840">
        <f t="shared" si="26"/>
        <v>300.94594999999998</v>
      </c>
      <c r="AA840">
        <f t="shared" si="27"/>
        <v>-26.765529999999998</v>
      </c>
    </row>
    <row r="841" spans="1:27" x14ac:dyDescent="0.3">
      <c r="A841">
        <v>300.98723999999999</v>
      </c>
      <c r="B841">
        <v>36.78931</v>
      </c>
      <c r="C841">
        <v>36.78931</v>
      </c>
      <c r="D841">
        <v>0</v>
      </c>
      <c r="E841">
        <v>0.24021999999999999</v>
      </c>
      <c r="F841">
        <v>16.240220000000001</v>
      </c>
      <c r="G841">
        <v>3.9607800000000002</v>
      </c>
      <c r="H841">
        <v>0</v>
      </c>
      <c r="I841">
        <v>0</v>
      </c>
      <c r="J841">
        <v>733166</v>
      </c>
      <c r="K841">
        <v>257.09008999999998</v>
      </c>
      <c r="L841">
        <v>263.83852999999999</v>
      </c>
      <c r="M841">
        <v>277.86730999999997</v>
      </c>
      <c r="N841">
        <v>247.4342</v>
      </c>
      <c r="O841">
        <v>295.85399999999998</v>
      </c>
      <c r="P841">
        <v>319.76400999999998</v>
      </c>
      <c r="Q841">
        <v>319.76400999999998</v>
      </c>
      <c r="R841">
        <v>-0.22928999999999999</v>
      </c>
      <c r="S841">
        <v>-0.17595</v>
      </c>
      <c r="T841">
        <v>0</v>
      </c>
      <c r="U841">
        <v>-26.77223</v>
      </c>
      <c r="V841">
        <v>63.66807</v>
      </c>
      <c r="W841">
        <v>168.65842000000001</v>
      </c>
      <c r="X841">
        <v>153.30304000000001</v>
      </c>
      <c r="Z841">
        <f t="shared" si="26"/>
        <v>300.98723999999999</v>
      </c>
      <c r="AA841">
        <f t="shared" si="27"/>
        <v>-26.77223</v>
      </c>
    </row>
    <row r="842" spans="1:27" x14ac:dyDescent="0.3">
      <c r="A842">
        <v>301.02956999999998</v>
      </c>
      <c r="B842">
        <v>36.831620000000001</v>
      </c>
      <c r="C842">
        <v>36.831620000000001</v>
      </c>
      <c r="D842">
        <v>0</v>
      </c>
      <c r="E842">
        <v>0.24023</v>
      </c>
      <c r="F842">
        <v>16.24023</v>
      </c>
      <c r="G842">
        <v>3.9607899999999998</v>
      </c>
      <c r="H842">
        <v>0</v>
      </c>
      <c r="I842">
        <v>0</v>
      </c>
      <c r="J842">
        <v>714454</v>
      </c>
      <c r="K842">
        <v>257.40978999999999</v>
      </c>
      <c r="L842">
        <v>264.15825999999998</v>
      </c>
      <c r="M842">
        <v>278.16674999999998</v>
      </c>
      <c r="N842">
        <v>247.70047</v>
      </c>
      <c r="O842">
        <v>296.22188999999997</v>
      </c>
      <c r="P842">
        <v>320.10861</v>
      </c>
      <c r="Q842">
        <v>320.10861</v>
      </c>
      <c r="R842">
        <v>-0.22928999999999999</v>
      </c>
      <c r="S842">
        <v>-0.17595</v>
      </c>
      <c r="T842">
        <v>0</v>
      </c>
      <c r="U842">
        <v>-26.774519999999999</v>
      </c>
      <c r="V842">
        <v>62.743760000000002</v>
      </c>
      <c r="W842">
        <v>168.97672</v>
      </c>
      <c r="X842">
        <v>153.62135000000001</v>
      </c>
      <c r="Z842">
        <f t="shared" si="26"/>
        <v>301.02956999999998</v>
      </c>
      <c r="AA842">
        <f t="shared" si="27"/>
        <v>-26.774519999999999</v>
      </c>
    </row>
    <row r="843" spans="1:27" x14ac:dyDescent="0.3">
      <c r="A843">
        <v>301.07181000000003</v>
      </c>
      <c r="B843">
        <v>36.873849999999997</v>
      </c>
      <c r="C843">
        <v>36.873849999999997</v>
      </c>
      <c r="D843">
        <v>0</v>
      </c>
      <c r="E843">
        <v>0.24024000000000001</v>
      </c>
      <c r="F843">
        <v>16.24024</v>
      </c>
      <c r="G843">
        <v>3.9607999999999999</v>
      </c>
      <c r="H843">
        <v>0</v>
      </c>
      <c r="I843">
        <v>0</v>
      </c>
      <c r="J843">
        <v>711954</v>
      </c>
      <c r="K843">
        <v>257.72888</v>
      </c>
      <c r="L843">
        <v>264.47708</v>
      </c>
      <c r="M843">
        <v>278.46469000000002</v>
      </c>
      <c r="N843">
        <v>247.97673</v>
      </c>
      <c r="O843">
        <v>296.58911000000001</v>
      </c>
      <c r="P843">
        <v>320.45148</v>
      </c>
      <c r="Q843">
        <v>320.45148</v>
      </c>
      <c r="R843">
        <v>-0.22928999999999999</v>
      </c>
      <c r="S843">
        <v>-0.17595</v>
      </c>
      <c r="T843">
        <v>0</v>
      </c>
      <c r="U843">
        <v>-26.77206</v>
      </c>
      <c r="V843">
        <v>61.821190000000001</v>
      </c>
      <c r="W843">
        <v>169.29302999999999</v>
      </c>
      <c r="X843">
        <v>153.93768</v>
      </c>
      <c r="Z843">
        <f t="shared" si="26"/>
        <v>301.07181000000003</v>
      </c>
      <c r="AA843">
        <f t="shared" si="27"/>
        <v>-26.77206</v>
      </c>
    </row>
    <row r="844" spans="1:27" x14ac:dyDescent="0.3">
      <c r="A844">
        <v>301.10687000000001</v>
      </c>
      <c r="B844">
        <v>36.908929999999998</v>
      </c>
      <c r="C844">
        <v>36.908929999999998</v>
      </c>
      <c r="D844">
        <v>0</v>
      </c>
      <c r="E844">
        <v>0.24024999999999999</v>
      </c>
      <c r="F844">
        <v>16.24025</v>
      </c>
      <c r="G844">
        <v>3.9608099999999999</v>
      </c>
      <c r="H844">
        <v>0</v>
      </c>
      <c r="I844">
        <v>0</v>
      </c>
      <c r="J844">
        <v>711954</v>
      </c>
      <c r="K844">
        <v>257.99218999999999</v>
      </c>
      <c r="L844">
        <v>264.74414000000002</v>
      </c>
      <c r="M844">
        <v>278.71129999999999</v>
      </c>
      <c r="N844">
        <v>248.21440000000001</v>
      </c>
      <c r="O844">
        <v>296.89211999999998</v>
      </c>
      <c r="P844">
        <v>320.73525999999998</v>
      </c>
      <c r="Q844">
        <v>320.73525999999998</v>
      </c>
      <c r="R844">
        <v>-0.22928999999999999</v>
      </c>
      <c r="S844">
        <v>-0.17595</v>
      </c>
      <c r="T844">
        <v>0</v>
      </c>
      <c r="U844">
        <v>-26.76623</v>
      </c>
      <c r="V844">
        <v>61.054729999999999</v>
      </c>
      <c r="W844">
        <v>169.55489</v>
      </c>
      <c r="X844">
        <v>154.19954000000001</v>
      </c>
      <c r="Z844">
        <f t="shared" si="26"/>
        <v>301.10687000000001</v>
      </c>
      <c r="AA844">
        <f t="shared" si="27"/>
        <v>-26.76623</v>
      </c>
    </row>
    <row r="845" spans="1:27" x14ac:dyDescent="0.3">
      <c r="A845">
        <v>301.14004999999997</v>
      </c>
      <c r="B845">
        <v>36.942079999999997</v>
      </c>
      <c r="C845">
        <v>36.942079999999997</v>
      </c>
      <c r="D845">
        <v>0</v>
      </c>
      <c r="E845">
        <v>0.24026</v>
      </c>
      <c r="F845">
        <v>16.240259999999999</v>
      </c>
      <c r="G845">
        <v>3.96082</v>
      </c>
      <c r="H845">
        <v>0</v>
      </c>
      <c r="I845">
        <v>0</v>
      </c>
      <c r="J845">
        <v>711954</v>
      </c>
      <c r="K845">
        <v>258.24072000000001</v>
      </c>
      <c r="L845">
        <v>264.99392999999998</v>
      </c>
      <c r="M845">
        <v>278.94373000000002</v>
      </c>
      <c r="N845">
        <v>248.44571999999999</v>
      </c>
      <c r="O845">
        <v>297.17813000000001</v>
      </c>
      <c r="P845">
        <v>321.00272000000001</v>
      </c>
      <c r="Q845">
        <v>321.00272000000001</v>
      </c>
      <c r="R845">
        <v>-0.22928999999999999</v>
      </c>
      <c r="S845">
        <v>-0.17595</v>
      </c>
      <c r="T845">
        <v>0</v>
      </c>
      <c r="U845">
        <v>-26.757650000000002</v>
      </c>
      <c r="V845">
        <v>60.330449999999999</v>
      </c>
      <c r="W845">
        <v>169.80146999999999</v>
      </c>
      <c r="X845">
        <v>154.44614000000001</v>
      </c>
      <c r="Z845">
        <f t="shared" si="26"/>
        <v>301.14004999999997</v>
      </c>
      <c r="AA845">
        <f t="shared" si="27"/>
        <v>-26.757650000000002</v>
      </c>
    </row>
    <row r="846" spans="1:27" x14ac:dyDescent="0.3">
      <c r="A846">
        <v>301.19290000000001</v>
      </c>
      <c r="B846">
        <v>36.992330000000003</v>
      </c>
      <c r="C846">
        <v>36.992330000000003</v>
      </c>
      <c r="D846">
        <v>0</v>
      </c>
      <c r="E846">
        <v>0.24027999999999999</v>
      </c>
      <c r="F846">
        <v>16.240279999999998</v>
      </c>
      <c r="G846">
        <v>3.9608400000000001</v>
      </c>
      <c r="H846">
        <v>0</v>
      </c>
      <c r="I846">
        <v>0</v>
      </c>
      <c r="J846">
        <v>711954</v>
      </c>
      <c r="K846">
        <v>258.62410999999997</v>
      </c>
      <c r="L846">
        <v>265.36392000000001</v>
      </c>
      <c r="M846">
        <v>279.29581000000002</v>
      </c>
      <c r="N846">
        <v>248.80834999999999</v>
      </c>
      <c r="O846">
        <v>297.61932000000002</v>
      </c>
      <c r="P846">
        <v>321.40787</v>
      </c>
      <c r="Q846">
        <v>321.40787</v>
      </c>
      <c r="R846">
        <v>-0.22928999999999999</v>
      </c>
      <c r="S846">
        <v>-0.17595</v>
      </c>
      <c r="T846">
        <v>0</v>
      </c>
      <c r="U846">
        <v>-26.739409999999999</v>
      </c>
      <c r="V846">
        <v>59.232869999999998</v>
      </c>
      <c r="W846">
        <v>170.17322999999999</v>
      </c>
      <c r="X846">
        <v>154.81791999999999</v>
      </c>
      <c r="Z846">
        <f t="shared" si="26"/>
        <v>301.19290000000001</v>
      </c>
      <c r="AA846">
        <f t="shared" si="27"/>
        <v>-26.739409999999999</v>
      </c>
    </row>
    <row r="847" spans="1:27" x14ac:dyDescent="0.3">
      <c r="A847">
        <v>301.24014</v>
      </c>
      <c r="B847">
        <v>37.042580000000001</v>
      </c>
      <c r="C847">
        <v>37.042580000000001</v>
      </c>
      <c r="D847">
        <v>0</v>
      </c>
      <c r="E847">
        <v>0.24029</v>
      </c>
      <c r="F847">
        <v>16.240290000000002</v>
      </c>
      <c r="G847">
        <v>3.9608500000000002</v>
      </c>
      <c r="H847">
        <v>0</v>
      </c>
      <c r="I847">
        <v>0</v>
      </c>
      <c r="J847">
        <v>711954</v>
      </c>
      <c r="K847">
        <v>259.00713999999999</v>
      </c>
      <c r="L847">
        <v>265.73998999999998</v>
      </c>
      <c r="M847">
        <v>279.64641999999998</v>
      </c>
      <c r="N847">
        <v>249.18566999999999</v>
      </c>
      <c r="O847">
        <v>298.06011999999998</v>
      </c>
      <c r="P847">
        <v>321.81137000000001</v>
      </c>
      <c r="Q847">
        <v>321.81133999999997</v>
      </c>
      <c r="R847">
        <v>-0.22928999999999999</v>
      </c>
      <c r="S847">
        <v>-0.17595</v>
      </c>
      <c r="T847">
        <v>0</v>
      </c>
      <c r="U847">
        <v>-26.71433</v>
      </c>
      <c r="V847">
        <v>58.135939999999998</v>
      </c>
      <c r="W847">
        <v>170.54247000000001</v>
      </c>
      <c r="X847">
        <v>155.18716000000001</v>
      </c>
      <c r="Z847">
        <f t="shared" si="26"/>
        <v>301.24014</v>
      </c>
      <c r="AA847">
        <f t="shared" si="27"/>
        <v>-26.71433</v>
      </c>
    </row>
    <row r="848" spans="1:27" x14ac:dyDescent="0.3">
      <c r="A848">
        <v>301.29129</v>
      </c>
      <c r="B848">
        <v>37.092829999999999</v>
      </c>
      <c r="C848">
        <v>37.092829999999999</v>
      </c>
      <c r="D848">
        <v>0</v>
      </c>
      <c r="E848">
        <v>0.24030000000000001</v>
      </c>
      <c r="F848">
        <v>16.240300000000001</v>
      </c>
      <c r="G848">
        <v>3.9608599999999998</v>
      </c>
      <c r="H848">
        <v>0</v>
      </c>
      <c r="I848">
        <v>0</v>
      </c>
      <c r="J848">
        <v>711954</v>
      </c>
      <c r="K848">
        <v>259.38986</v>
      </c>
      <c r="L848">
        <v>266.11318999999997</v>
      </c>
      <c r="M848">
        <v>279.99392999999998</v>
      </c>
      <c r="N848">
        <v>249.56978000000001</v>
      </c>
      <c r="O848">
        <v>298.50051999999999</v>
      </c>
      <c r="P848">
        <v>322.21127000000001</v>
      </c>
      <c r="Q848">
        <v>322.21127000000001</v>
      </c>
      <c r="R848">
        <v>-0.22513</v>
      </c>
      <c r="S848">
        <v>-0.24834999999999999</v>
      </c>
      <c r="T848">
        <v>0</v>
      </c>
      <c r="U848">
        <v>-26.674140000000001</v>
      </c>
      <c r="V848">
        <v>56.754860000000001</v>
      </c>
      <c r="W848">
        <v>170.92542</v>
      </c>
      <c r="X848">
        <v>155.57013000000001</v>
      </c>
      <c r="Z848">
        <f t="shared" si="26"/>
        <v>301.29129</v>
      </c>
      <c r="AA848">
        <f t="shared" si="27"/>
        <v>-26.674140000000001</v>
      </c>
    </row>
    <row r="849" spans="1:27" x14ac:dyDescent="0.3">
      <c r="A849">
        <v>301.33434999999997</v>
      </c>
      <c r="B849">
        <v>37.143090000000001</v>
      </c>
      <c r="C849">
        <v>37.143090000000001</v>
      </c>
      <c r="D849">
        <v>0</v>
      </c>
      <c r="E849">
        <v>0.24032000000000001</v>
      </c>
      <c r="F849">
        <v>16.240320000000001</v>
      </c>
      <c r="G849">
        <v>3.96088</v>
      </c>
      <c r="H849">
        <v>0</v>
      </c>
      <c r="I849">
        <v>0</v>
      </c>
      <c r="J849">
        <v>711954</v>
      </c>
      <c r="K849">
        <v>259.77224999999999</v>
      </c>
      <c r="L849">
        <v>266.48595999999998</v>
      </c>
      <c r="M849">
        <v>280.34088000000003</v>
      </c>
      <c r="N849">
        <v>249.97914</v>
      </c>
      <c r="O849">
        <v>298.94058000000001</v>
      </c>
      <c r="P849">
        <v>322.61057</v>
      </c>
      <c r="Q849">
        <v>322.61057</v>
      </c>
      <c r="R849">
        <v>-0.22513</v>
      </c>
      <c r="S849">
        <v>-0.24834999999999999</v>
      </c>
      <c r="T849">
        <v>0</v>
      </c>
      <c r="U849">
        <v>-26.62191</v>
      </c>
      <c r="V849">
        <v>55.293419999999998</v>
      </c>
      <c r="W849">
        <v>171.30510000000001</v>
      </c>
      <c r="X849">
        <v>155.94982999999999</v>
      </c>
      <c r="Z849">
        <f t="shared" si="26"/>
        <v>301.33434999999997</v>
      </c>
      <c r="AA849">
        <f t="shared" si="27"/>
        <v>-26.62191</v>
      </c>
    </row>
    <row r="850" spans="1:27" x14ac:dyDescent="0.3">
      <c r="A850">
        <v>301.37430000000001</v>
      </c>
      <c r="B850">
        <v>37.186599999999999</v>
      </c>
      <c r="C850">
        <v>37.186599999999999</v>
      </c>
      <c r="D850">
        <v>0</v>
      </c>
      <c r="E850">
        <v>0.24032999999999999</v>
      </c>
      <c r="F850">
        <v>16.24033</v>
      </c>
      <c r="G850">
        <v>3.96089</v>
      </c>
      <c r="H850">
        <v>0</v>
      </c>
      <c r="I850">
        <v>0</v>
      </c>
      <c r="J850">
        <v>735298</v>
      </c>
      <c r="K850">
        <v>260.10091999999997</v>
      </c>
      <c r="L850">
        <v>266.81002999999998</v>
      </c>
      <c r="M850">
        <v>280.63961999999998</v>
      </c>
      <c r="N850">
        <v>250.35355999999999</v>
      </c>
      <c r="O850">
        <v>299.31882000000002</v>
      </c>
      <c r="P850">
        <v>322.95432</v>
      </c>
      <c r="Q850">
        <v>322.95434999999998</v>
      </c>
      <c r="R850">
        <v>-0.22513</v>
      </c>
      <c r="S850">
        <v>-0.24834999999999999</v>
      </c>
      <c r="T850">
        <v>0</v>
      </c>
      <c r="U850">
        <v>-26.5702</v>
      </c>
      <c r="V850">
        <v>54.018120000000003</v>
      </c>
      <c r="W850">
        <v>171.62496999999999</v>
      </c>
      <c r="X850">
        <v>156.26971</v>
      </c>
      <c r="Z850">
        <f t="shared" si="26"/>
        <v>301.37430000000001</v>
      </c>
      <c r="AA850">
        <f t="shared" si="27"/>
        <v>-26.5702</v>
      </c>
    </row>
    <row r="851" spans="1:27" x14ac:dyDescent="0.3">
      <c r="A851">
        <v>301.42376999999999</v>
      </c>
      <c r="B851">
        <v>37.236089999999997</v>
      </c>
      <c r="C851">
        <v>37.236089999999997</v>
      </c>
      <c r="D851">
        <v>0</v>
      </c>
      <c r="E851">
        <v>0.24034</v>
      </c>
      <c r="F851">
        <v>16.24034</v>
      </c>
      <c r="G851">
        <v>3.9609000000000001</v>
      </c>
      <c r="H851">
        <v>0</v>
      </c>
      <c r="I851">
        <v>0</v>
      </c>
      <c r="J851">
        <v>735298</v>
      </c>
      <c r="K851">
        <v>260.47667999999999</v>
      </c>
      <c r="L851">
        <v>267.17135999999999</v>
      </c>
      <c r="M851">
        <v>280.97775000000001</v>
      </c>
      <c r="N851">
        <v>250.79795999999999</v>
      </c>
      <c r="O851">
        <v>299.75121999999999</v>
      </c>
      <c r="P851">
        <v>323.34343999999999</v>
      </c>
      <c r="Q851">
        <v>323.34343999999999</v>
      </c>
      <c r="R851">
        <v>-0.22513</v>
      </c>
      <c r="S851">
        <v>-0.24834999999999999</v>
      </c>
      <c r="T851">
        <v>0</v>
      </c>
      <c r="U851">
        <v>-26.505659999999999</v>
      </c>
      <c r="V851">
        <v>52.567410000000002</v>
      </c>
      <c r="W851">
        <v>171.97815</v>
      </c>
      <c r="X851">
        <v>156.62290999999999</v>
      </c>
      <c r="Z851">
        <f t="shared" si="26"/>
        <v>301.42376999999999</v>
      </c>
      <c r="AA851">
        <f t="shared" si="27"/>
        <v>-26.505659999999999</v>
      </c>
    </row>
    <row r="852" spans="1:27" x14ac:dyDescent="0.3">
      <c r="A852">
        <v>301.45749000000001</v>
      </c>
      <c r="B852">
        <v>37.26981</v>
      </c>
      <c r="C852">
        <v>37.26981</v>
      </c>
      <c r="D852">
        <v>0</v>
      </c>
      <c r="E852">
        <v>0.24035000000000001</v>
      </c>
      <c r="F852">
        <v>16.240349999999999</v>
      </c>
      <c r="G852">
        <v>3.9609100000000002</v>
      </c>
      <c r="H852">
        <v>0</v>
      </c>
      <c r="I852">
        <v>0</v>
      </c>
      <c r="J852">
        <v>735316</v>
      </c>
      <c r="K852">
        <v>260.72854999999998</v>
      </c>
      <c r="L852">
        <v>267.42437999999999</v>
      </c>
      <c r="M852">
        <v>281.20639</v>
      </c>
      <c r="N852">
        <v>251.11183</v>
      </c>
      <c r="O852">
        <v>300.04108000000002</v>
      </c>
      <c r="P852">
        <v>323.60654</v>
      </c>
      <c r="Q852">
        <v>323.60654</v>
      </c>
      <c r="R852">
        <v>-0.22513</v>
      </c>
      <c r="S852">
        <v>-0.24834999999999999</v>
      </c>
      <c r="T852">
        <v>0</v>
      </c>
      <c r="U852">
        <v>-26.457350000000002</v>
      </c>
      <c r="V852">
        <v>51.579650000000001</v>
      </c>
      <c r="W852">
        <v>172.21394000000001</v>
      </c>
      <c r="X852">
        <v>156.8587</v>
      </c>
      <c r="Z852">
        <f t="shared" si="26"/>
        <v>301.45749000000001</v>
      </c>
      <c r="AA852">
        <f t="shared" si="27"/>
        <v>-26.457350000000002</v>
      </c>
    </row>
    <row r="853" spans="1:27" x14ac:dyDescent="0.3">
      <c r="A853">
        <v>301.50110000000001</v>
      </c>
      <c r="B853">
        <v>37.313420000000001</v>
      </c>
      <c r="C853">
        <v>37.313420000000001</v>
      </c>
      <c r="D853">
        <v>0</v>
      </c>
      <c r="E853">
        <v>0.24035999999999999</v>
      </c>
      <c r="F853">
        <v>16.240359999999999</v>
      </c>
      <c r="G853">
        <v>3.9609299999999998</v>
      </c>
      <c r="H853">
        <v>0</v>
      </c>
      <c r="I853">
        <v>0</v>
      </c>
      <c r="J853">
        <v>735316</v>
      </c>
      <c r="K853">
        <v>261.05759</v>
      </c>
      <c r="L853">
        <v>267.73766999999998</v>
      </c>
      <c r="M853">
        <v>281.50107000000003</v>
      </c>
      <c r="N853">
        <v>251.52933999999999</v>
      </c>
      <c r="O853">
        <v>300.41971000000001</v>
      </c>
      <c r="P853">
        <v>323.94565</v>
      </c>
      <c r="Q853">
        <v>323.94565</v>
      </c>
      <c r="R853">
        <v>-0.22513</v>
      </c>
      <c r="S853">
        <v>-0.24834999999999999</v>
      </c>
      <c r="T853">
        <v>0</v>
      </c>
      <c r="U853">
        <v>-26.390170000000001</v>
      </c>
      <c r="V853">
        <v>50.303089999999997</v>
      </c>
      <c r="W853">
        <v>172.51363000000001</v>
      </c>
      <c r="X853">
        <v>157.1584</v>
      </c>
      <c r="Z853">
        <f t="shared" si="26"/>
        <v>301.50110000000001</v>
      </c>
      <c r="AA853">
        <f t="shared" si="27"/>
        <v>-26.390170000000001</v>
      </c>
    </row>
    <row r="854" spans="1:27" x14ac:dyDescent="0.3">
      <c r="A854">
        <v>301.53699</v>
      </c>
      <c r="B854">
        <v>37.349310000000003</v>
      </c>
      <c r="C854">
        <v>37.349310000000003</v>
      </c>
      <c r="D854">
        <v>0</v>
      </c>
      <c r="E854">
        <v>0.24037</v>
      </c>
      <c r="F854">
        <v>16.240379999999998</v>
      </c>
      <c r="G854">
        <v>3.9609399999999999</v>
      </c>
      <c r="H854">
        <v>0</v>
      </c>
      <c r="I854">
        <v>0</v>
      </c>
      <c r="J854">
        <v>735316</v>
      </c>
      <c r="K854">
        <v>261.32619999999997</v>
      </c>
      <c r="L854">
        <v>268.00078999999999</v>
      </c>
      <c r="M854">
        <v>281.74194</v>
      </c>
      <c r="N854">
        <v>251.88285999999999</v>
      </c>
      <c r="O854">
        <v>300.72881999999998</v>
      </c>
      <c r="P854">
        <v>324.22284000000002</v>
      </c>
      <c r="Q854">
        <v>324.22284000000002</v>
      </c>
      <c r="R854">
        <v>-0.22513</v>
      </c>
      <c r="S854">
        <v>-0.24834999999999999</v>
      </c>
      <c r="T854">
        <v>0</v>
      </c>
      <c r="U854">
        <v>-26.330190000000002</v>
      </c>
      <c r="V854">
        <v>49.253320000000002</v>
      </c>
      <c r="W854">
        <v>172.75662</v>
      </c>
      <c r="X854">
        <v>157.40141</v>
      </c>
      <c r="Z854">
        <f t="shared" si="26"/>
        <v>301.53699</v>
      </c>
      <c r="AA854">
        <f t="shared" si="27"/>
        <v>-26.330190000000002</v>
      </c>
    </row>
    <row r="855" spans="1:27" x14ac:dyDescent="0.3">
      <c r="A855">
        <v>301.58593999999999</v>
      </c>
      <c r="B855">
        <v>37.398240000000001</v>
      </c>
      <c r="C855">
        <v>37.398240000000001</v>
      </c>
      <c r="D855">
        <v>0</v>
      </c>
      <c r="E855">
        <v>0.24038999999999999</v>
      </c>
      <c r="F855">
        <v>16.240390000000001</v>
      </c>
      <c r="G855">
        <v>3.96095</v>
      </c>
      <c r="H855">
        <v>0</v>
      </c>
      <c r="I855">
        <v>0</v>
      </c>
      <c r="J855">
        <v>735316</v>
      </c>
      <c r="K855">
        <v>261.69693000000001</v>
      </c>
      <c r="L855">
        <v>268.34820999999999</v>
      </c>
      <c r="M855">
        <v>282.06903</v>
      </c>
      <c r="N855">
        <v>252.37810999999999</v>
      </c>
      <c r="O855">
        <v>301.15546000000001</v>
      </c>
      <c r="P855">
        <v>324.59926999999999</v>
      </c>
      <c r="Q855">
        <v>324.59926999999999</v>
      </c>
      <c r="R855">
        <v>-0.22513</v>
      </c>
      <c r="S855">
        <v>-0.24834999999999999</v>
      </c>
      <c r="T855">
        <v>0</v>
      </c>
      <c r="U855">
        <v>-26.242059999999999</v>
      </c>
      <c r="V855">
        <v>47.82338</v>
      </c>
      <c r="W855">
        <v>173.0829</v>
      </c>
      <c r="X855">
        <v>157.72771</v>
      </c>
      <c r="Z855">
        <f t="shared" si="26"/>
        <v>301.58593999999999</v>
      </c>
      <c r="AA855">
        <f t="shared" si="27"/>
        <v>-26.242059999999999</v>
      </c>
    </row>
    <row r="856" spans="1:27" x14ac:dyDescent="0.3">
      <c r="A856">
        <v>301.62576000000001</v>
      </c>
      <c r="B856">
        <v>37.43806</v>
      </c>
      <c r="C856">
        <v>37.43806</v>
      </c>
      <c r="D856">
        <v>0</v>
      </c>
      <c r="E856">
        <v>0.2404</v>
      </c>
      <c r="F856">
        <v>16.240400000000001</v>
      </c>
      <c r="G856">
        <v>3.96096</v>
      </c>
      <c r="H856">
        <v>0</v>
      </c>
      <c r="I856">
        <v>0</v>
      </c>
      <c r="J856">
        <v>735316</v>
      </c>
      <c r="K856">
        <v>261.99545000000001</v>
      </c>
      <c r="L856">
        <v>268.63727</v>
      </c>
      <c r="M856">
        <v>282.33303999999998</v>
      </c>
      <c r="N856">
        <v>252.79293999999999</v>
      </c>
      <c r="O856">
        <v>301.49898999999999</v>
      </c>
      <c r="P856">
        <v>324.90307999999999</v>
      </c>
      <c r="Q856">
        <v>324.90314000000001</v>
      </c>
      <c r="R856">
        <v>-0.22513</v>
      </c>
      <c r="S856">
        <v>-0.24834999999999999</v>
      </c>
      <c r="T856">
        <v>0</v>
      </c>
      <c r="U856">
        <v>-26.16433</v>
      </c>
      <c r="V856">
        <v>46.660989999999998</v>
      </c>
      <c r="W856">
        <v>173.34435999999999</v>
      </c>
      <c r="X856">
        <v>157.98918</v>
      </c>
      <c r="Z856">
        <f t="shared" si="26"/>
        <v>301.62576000000001</v>
      </c>
      <c r="AA856">
        <f t="shared" si="27"/>
        <v>-26.16433</v>
      </c>
    </row>
    <row r="857" spans="1:27" x14ac:dyDescent="0.3">
      <c r="A857">
        <v>301.67232999999999</v>
      </c>
      <c r="B857">
        <v>37.484639999999999</v>
      </c>
      <c r="C857">
        <v>37.484639999999999</v>
      </c>
      <c r="D857">
        <v>0</v>
      </c>
      <c r="E857">
        <v>0.24041000000000001</v>
      </c>
      <c r="F857">
        <v>16.240410000000001</v>
      </c>
      <c r="G857">
        <v>3.9609700000000001</v>
      </c>
      <c r="H857">
        <v>0</v>
      </c>
      <c r="I857">
        <v>0</v>
      </c>
      <c r="J857">
        <v>735316</v>
      </c>
      <c r="K857">
        <v>262.34661999999997</v>
      </c>
      <c r="L857">
        <v>268.96627999999998</v>
      </c>
      <c r="M857">
        <v>282.64013999999997</v>
      </c>
      <c r="N857">
        <v>253.29056</v>
      </c>
      <c r="O857">
        <v>301.90311000000003</v>
      </c>
      <c r="P857">
        <v>325.25646999999998</v>
      </c>
      <c r="Q857">
        <v>325.25644</v>
      </c>
      <c r="R857">
        <v>-0.22513</v>
      </c>
      <c r="S857">
        <v>-0.24834999999999999</v>
      </c>
      <c r="T857">
        <v>0</v>
      </c>
      <c r="U857">
        <v>-26.067080000000001</v>
      </c>
      <c r="V857">
        <v>45.303190000000001</v>
      </c>
      <c r="W857">
        <v>173.64525</v>
      </c>
      <c r="X857">
        <v>158.29006999999999</v>
      </c>
      <c r="Z857">
        <f t="shared" si="26"/>
        <v>301.67232999999999</v>
      </c>
      <c r="AA857">
        <f t="shared" si="27"/>
        <v>-26.067080000000001</v>
      </c>
    </row>
    <row r="858" spans="1:27" x14ac:dyDescent="0.3">
      <c r="A858">
        <v>301.71463</v>
      </c>
      <c r="B858">
        <v>37.526940000000003</v>
      </c>
      <c r="C858">
        <v>37.526940000000003</v>
      </c>
      <c r="D858">
        <v>0</v>
      </c>
      <c r="E858">
        <v>0.24041999999999999</v>
      </c>
      <c r="F858">
        <v>16.24042</v>
      </c>
      <c r="G858">
        <v>3.9609800000000002</v>
      </c>
      <c r="H858">
        <v>0</v>
      </c>
      <c r="I858">
        <v>0</v>
      </c>
      <c r="J858">
        <v>735316</v>
      </c>
      <c r="K858">
        <v>262.66363999999999</v>
      </c>
      <c r="L858">
        <v>269.26740000000001</v>
      </c>
      <c r="M858">
        <v>282.91672</v>
      </c>
      <c r="N858">
        <v>253.75421</v>
      </c>
      <c r="O858">
        <v>302.26790999999997</v>
      </c>
      <c r="P858">
        <v>325.57477</v>
      </c>
      <c r="Q858">
        <v>325.57477</v>
      </c>
      <c r="R858">
        <v>-0.22513</v>
      </c>
      <c r="S858">
        <v>-0.24834999999999999</v>
      </c>
      <c r="T858">
        <v>0</v>
      </c>
      <c r="U858">
        <v>-25.972619999999999</v>
      </c>
      <c r="V858">
        <v>44.071919999999999</v>
      </c>
      <c r="W858">
        <v>173.91372999999999</v>
      </c>
      <c r="X858">
        <v>158.55856</v>
      </c>
      <c r="Z858">
        <f t="shared" si="26"/>
        <v>301.71463</v>
      </c>
      <c r="AA858">
        <f t="shared" si="27"/>
        <v>-25.972619999999999</v>
      </c>
    </row>
    <row r="859" spans="1:27" x14ac:dyDescent="0.3">
      <c r="A859">
        <v>301.75069999999999</v>
      </c>
      <c r="B859">
        <v>37.563009999999998</v>
      </c>
      <c r="C859">
        <v>37.563009999999998</v>
      </c>
      <c r="D859">
        <v>0</v>
      </c>
      <c r="E859">
        <v>0.24043</v>
      </c>
      <c r="F859">
        <v>16.24043</v>
      </c>
      <c r="G859">
        <v>3.9609899999999998</v>
      </c>
      <c r="H859">
        <v>0</v>
      </c>
      <c r="I859">
        <v>0</v>
      </c>
      <c r="J859">
        <v>719023</v>
      </c>
      <c r="K859">
        <v>262.93207000000001</v>
      </c>
      <c r="L859">
        <v>269.52343999999999</v>
      </c>
      <c r="M859">
        <v>283.15075999999999</v>
      </c>
      <c r="N859">
        <v>254.15822</v>
      </c>
      <c r="O859">
        <v>302.57684</v>
      </c>
      <c r="P859">
        <v>325.84408999999999</v>
      </c>
      <c r="Q859">
        <v>325.84408999999999</v>
      </c>
      <c r="R859">
        <v>-0.22513</v>
      </c>
      <c r="S859">
        <v>-0.24834999999999999</v>
      </c>
      <c r="T859">
        <v>0</v>
      </c>
      <c r="U859">
        <v>-25.88749</v>
      </c>
      <c r="V859">
        <v>43.023420000000002</v>
      </c>
      <c r="W859">
        <v>174.13884999999999</v>
      </c>
      <c r="X859">
        <v>158.78371000000001</v>
      </c>
      <c r="Z859">
        <f t="shared" si="26"/>
        <v>301.75069999999999</v>
      </c>
      <c r="AA859">
        <f t="shared" si="27"/>
        <v>-25.88749</v>
      </c>
    </row>
    <row r="860" spans="1:27" x14ac:dyDescent="0.3">
      <c r="A860">
        <v>301.80606</v>
      </c>
      <c r="B860">
        <v>37.613259999999997</v>
      </c>
      <c r="C860">
        <v>37.613259999999997</v>
      </c>
      <c r="D860">
        <v>0</v>
      </c>
      <c r="E860">
        <v>0.24045</v>
      </c>
      <c r="F860">
        <v>16.240449999999999</v>
      </c>
      <c r="G860">
        <v>3.9610099999999999</v>
      </c>
      <c r="H860">
        <v>0</v>
      </c>
      <c r="I860">
        <v>0</v>
      </c>
      <c r="J860">
        <v>719023</v>
      </c>
      <c r="K860">
        <v>263.3107</v>
      </c>
      <c r="L860">
        <v>269.86669999999998</v>
      </c>
      <c r="M860">
        <v>283.47287</v>
      </c>
      <c r="N860">
        <v>254.72067000000001</v>
      </c>
      <c r="O860">
        <v>303.01254</v>
      </c>
      <c r="P860">
        <v>326.21474999999998</v>
      </c>
      <c r="Q860">
        <v>326.21474999999998</v>
      </c>
      <c r="R860">
        <v>-0.22095999999999999</v>
      </c>
      <c r="S860">
        <v>-0.32074999999999998</v>
      </c>
      <c r="T860">
        <v>0</v>
      </c>
      <c r="U860">
        <v>-25.750229999999998</v>
      </c>
      <c r="V860">
        <v>41.27026</v>
      </c>
      <c r="W860">
        <v>174.45964000000001</v>
      </c>
      <c r="X860">
        <v>159.10451</v>
      </c>
      <c r="Z860">
        <f t="shared" si="26"/>
        <v>301.80606</v>
      </c>
      <c r="AA860">
        <f t="shared" si="27"/>
        <v>-25.750229999999998</v>
      </c>
    </row>
    <row r="861" spans="1:27" x14ac:dyDescent="0.3">
      <c r="A861">
        <v>301.84496999999999</v>
      </c>
      <c r="B861">
        <v>37.661250000000003</v>
      </c>
      <c r="C861">
        <v>37.661250000000003</v>
      </c>
      <c r="D861">
        <v>0</v>
      </c>
      <c r="E861">
        <v>0.24046000000000001</v>
      </c>
      <c r="F861">
        <v>16.240459999999999</v>
      </c>
      <c r="G861">
        <v>3.96102</v>
      </c>
      <c r="H861">
        <v>0</v>
      </c>
      <c r="I861">
        <v>0</v>
      </c>
      <c r="J861">
        <v>718558</v>
      </c>
      <c r="K861">
        <v>263.67038000000002</v>
      </c>
      <c r="L861">
        <v>270.19965000000002</v>
      </c>
      <c r="M861">
        <v>283.77899000000002</v>
      </c>
      <c r="N861">
        <v>255.28601</v>
      </c>
      <c r="O861">
        <v>303.42644999999999</v>
      </c>
      <c r="P861">
        <v>326.56704999999999</v>
      </c>
      <c r="Q861">
        <v>326.56702000000001</v>
      </c>
      <c r="R861">
        <v>-0.22095999999999999</v>
      </c>
      <c r="S861">
        <v>-0.32074999999999998</v>
      </c>
      <c r="T861">
        <v>0</v>
      </c>
      <c r="U861">
        <v>-25.607109999999999</v>
      </c>
      <c r="V861">
        <v>39.520949999999999</v>
      </c>
      <c r="W861">
        <v>174.75688</v>
      </c>
      <c r="X861">
        <v>159.40176</v>
      </c>
      <c r="Z861">
        <f t="shared" si="26"/>
        <v>301.84496999999999</v>
      </c>
      <c r="AA861">
        <f t="shared" si="27"/>
        <v>-25.607109999999999</v>
      </c>
    </row>
    <row r="862" spans="1:27" x14ac:dyDescent="0.3">
      <c r="A862">
        <v>301.88162</v>
      </c>
      <c r="B862">
        <v>37.697899999999997</v>
      </c>
      <c r="C862">
        <v>37.697899999999997</v>
      </c>
      <c r="D862">
        <v>0</v>
      </c>
      <c r="E862">
        <v>0.24046999999999999</v>
      </c>
      <c r="F862">
        <v>16.240469999999998</v>
      </c>
      <c r="G862">
        <v>3.9610300000000001</v>
      </c>
      <c r="H862">
        <v>0</v>
      </c>
      <c r="I862">
        <v>0</v>
      </c>
      <c r="J862">
        <v>718558</v>
      </c>
      <c r="K862">
        <v>263.94135</v>
      </c>
      <c r="L862">
        <v>270.45571999999999</v>
      </c>
      <c r="M862">
        <v>284.01038</v>
      </c>
      <c r="N862">
        <v>255.73326</v>
      </c>
      <c r="O862">
        <v>303.73827999999997</v>
      </c>
      <c r="P862">
        <v>326.83330999999998</v>
      </c>
      <c r="Q862">
        <v>326.83330999999998</v>
      </c>
      <c r="R862">
        <v>-0.22095999999999999</v>
      </c>
      <c r="S862">
        <v>-0.32074999999999998</v>
      </c>
      <c r="T862">
        <v>0</v>
      </c>
      <c r="U862">
        <v>-25.493259999999999</v>
      </c>
      <c r="V862">
        <v>38.177990000000001</v>
      </c>
      <c r="W862">
        <v>174.97415000000001</v>
      </c>
      <c r="X862">
        <v>159.61904999999999</v>
      </c>
      <c r="Z862">
        <f t="shared" si="26"/>
        <v>301.88162</v>
      </c>
      <c r="AA862">
        <f t="shared" si="27"/>
        <v>-25.493259999999999</v>
      </c>
    </row>
    <row r="863" spans="1:27" x14ac:dyDescent="0.3">
      <c r="A863">
        <v>301.91433999999998</v>
      </c>
      <c r="B863">
        <v>37.730609999999999</v>
      </c>
      <c r="C863">
        <v>37.730609999999999</v>
      </c>
      <c r="D863">
        <v>0</v>
      </c>
      <c r="E863">
        <v>0.24048</v>
      </c>
      <c r="F863">
        <v>16.240480000000002</v>
      </c>
      <c r="G863">
        <v>3.9610400000000001</v>
      </c>
      <c r="H863">
        <v>0</v>
      </c>
      <c r="I863">
        <v>0</v>
      </c>
      <c r="J863">
        <v>718558</v>
      </c>
      <c r="K863">
        <v>264.18200999999999</v>
      </c>
      <c r="L863">
        <v>270.68004999999999</v>
      </c>
      <c r="M863">
        <v>284.21521000000001</v>
      </c>
      <c r="N863">
        <v>256.14150999999998</v>
      </c>
      <c r="O863">
        <v>304.01522999999997</v>
      </c>
      <c r="P863">
        <v>327.06903</v>
      </c>
      <c r="Q863">
        <v>327.06903</v>
      </c>
      <c r="R863">
        <v>-0.22095999999999999</v>
      </c>
      <c r="S863">
        <v>-0.32074999999999998</v>
      </c>
      <c r="T863">
        <v>0</v>
      </c>
      <c r="U863">
        <v>-25.389119999999998</v>
      </c>
      <c r="V863">
        <v>36.979259999999996</v>
      </c>
      <c r="W863">
        <v>175.16083</v>
      </c>
      <c r="X863">
        <v>159.80573000000001</v>
      </c>
      <c r="Z863">
        <f t="shared" si="26"/>
        <v>301.91433999999998</v>
      </c>
      <c r="AA863">
        <f t="shared" si="27"/>
        <v>-25.389119999999998</v>
      </c>
    </row>
    <row r="864" spans="1:27" x14ac:dyDescent="0.3">
      <c r="A864">
        <v>301.96172999999999</v>
      </c>
      <c r="B864">
        <v>37.780859999999997</v>
      </c>
      <c r="C864">
        <v>37.780859999999997</v>
      </c>
      <c r="D864">
        <v>0</v>
      </c>
      <c r="E864">
        <v>0.24049000000000001</v>
      </c>
      <c r="F864">
        <v>16.240490000000001</v>
      </c>
      <c r="G864">
        <v>3.9610599999999998</v>
      </c>
      <c r="H864">
        <v>0</v>
      </c>
      <c r="I864">
        <v>0</v>
      </c>
      <c r="J864">
        <v>718558</v>
      </c>
      <c r="K864">
        <v>264.55734000000001</v>
      </c>
      <c r="L864">
        <v>271.0127</v>
      </c>
      <c r="M864">
        <v>284.52794999999998</v>
      </c>
      <c r="N864">
        <v>256.78134</v>
      </c>
      <c r="O864">
        <v>304.44717000000003</v>
      </c>
      <c r="P864">
        <v>327.42892000000001</v>
      </c>
      <c r="Q864">
        <v>327.42892000000001</v>
      </c>
      <c r="R864">
        <v>-0.22095999999999999</v>
      </c>
      <c r="S864">
        <v>-0.32074999999999998</v>
      </c>
      <c r="T864">
        <v>0</v>
      </c>
      <c r="U864">
        <v>-25.225290000000001</v>
      </c>
      <c r="V864">
        <v>35.139809999999997</v>
      </c>
      <c r="W864">
        <v>175.43503999999999</v>
      </c>
      <c r="X864">
        <v>160.07996</v>
      </c>
      <c r="Z864">
        <f t="shared" si="26"/>
        <v>301.96172999999999</v>
      </c>
      <c r="AA864">
        <f t="shared" si="27"/>
        <v>-25.225290000000001</v>
      </c>
    </row>
    <row r="865" spans="1:27" x14ac:dyDescent="0.3">
      <c r="A865">
        <v>302.01096000000001</v>
      </c>
      <c r="B865">
        <v>37.831119999999999</v>
      </c>
      <c r="C865">
        <v>37.831119999999999</v>
      </c>
      <c r="D865">
        <v>0</v>
      </c>
      <c r="E865">
        <v>0.24051</v>
      </c>
      <c r="F865">
        <v>16.24051</v>
      </c>
      <c r="G865">
        <v>3.9610699999999999</v>
      </c>
      <c r="H865">
        <v>0</v>
      </c>
      <c r="I865">
        <v>0</v>
      </c>
      <c r="J865">
        <v>737759</v>
      </c>
      <c r="K865">
        <v>264.93115</v>
      </c>
      <c r="L865">
        <v>271.34915000000001</v>
      </c>
      <c r="M865">
        <v>284.83706999999998</v>
      </c>
      <c r="N865">
        <v>257.43529999999998</v>
      </c>
      <c r="O865">
        <v>304.87734999999998</v>
      </c>
      <c r="P865">
        <v>327.78467000000001</v>
      </c>
      <c r="Q865">
        <v>327.78469999999999</v>
      </c>
      <c r="R865">
        <v>-0.22095999999999999</v>
      </c>
      <c r="S865">
        <v>-0.32074999999999998</v>
      </c>
      <c r="T865">
        <v>0</v>
      </c>
      <c r="U865">
        <v>-25.054580000000001</v>
      </c>
      <c r="V865">
        <v>33.303600000000003</v>
      </c>
      <c r="W865">
        <v>175.69651999999999</v>
      </c>
      <c r="X865">
        <v>160.34145000000001</v>
      </c>
      <c r="Z865">
        <f t="shared" si="26"/>
        <v>302.01096000000001</v>
      </c>
      <c r="AA865">
        <f t="shared" si="27"/>
        <v>-25.054580000000001</v>
      </c>
    </row>
    <row r="866" spans="1:27" x14ac:dyDescent="0.3">
      <c r="A866">
        <v>302.05480999999997</v>
      </c>
      <c r="B866">
        <v>37.877809999999997</v>
      </c>
      <c r="C866">
        <v>37.877809999999997</v>
      </c>
      <c r="D866">
        <v>0</v>
      </c>
      <c r="E866">
        <v>0.24052000000000001</v>
      </c>
      <c r="F866">
        <v>16.24052</v>
      </c>
      <c r="G866">
        <v>3.9610799999999999</v>
      </c>
      <c r="H866">
        <v>0</v>
      </c>
      <c r="I866">
        <v>0</v>
      </c>
      <c r="J866">
        <v>736175</v>
      </c>
      <c r="K866">
        <v>265.27593999999999</v>
      </c>
      <c r="L866">
        <v>271.65987999999999</v>
      </c>
      <c r="M866">
        <v>285.12085000000002</v>
      </c>
      <c r="N866">
        <v>258.05444</v>
      </c>
      <c r="O866">
        <v>305.27411000000001</v>
      </c>
      <c r="P866">
        <v>328.11124000000001</v>
      </c>
      <c r="Q866">
        <v>328.11124000000001</v>
      </c>
      <c r="R866">
        <v>-0.22095999999999999</v>
      </c>
      <c r="S866">
        <v>-0.32074999999999998</v>
      </c>
      <c r="T866">
        <v>0</v>
      </c>
      <c r="U866">
        <v>-24.888940000000002</v>
      </c>
      <c r="V866">
        <v>31.600370000000002</v>
      </c>
      <c r="W866">
        <v>175.92920000000001</v>
      </c>
      <c r="X866">
        <v>160.57414</v>
      </c>
      <c r="Z866">
        <f t="shared" si="26"/>
        <v>302.05480999999997</v>
      </c>
      <c r="AA866">
        <f t="shared" si="27"/>
        <v>-24.888940000000002</v>
      </c>
    </row>
    <row r="867" spans="1:27" x14ac:dyDescent="0.3">
      <c r="A867">
        <v>302.08834999999999</v>
      </c>
      <c r="B867">
        <v>37.911360000000002</v>
      </c>
      <c r="C867">
        <v>37.911360000000002</v>
      </c>
      <c r="D867">
        <v>0</v>
      </c>
      <c r="E867">
        <v>0.24052999999999999</v>
      </c>
      <c r="F867">
        <v>16.24053</v>
      </c>
      <c r="G867">
        <v>3.96109</v>
      </c>
      <c r="H867">
        <v>0</v>
      </c>
      <c r="I867">
        <v>0</v>
      </c>
      <c r="J867">
        <v>734063</v>
      </c>
      <c r="K867">
        <v>265.51970999999998</v>
      </c>
      <c r="L867">
        <v>271.88495</v>
      </c>
      <c r="M867">
        <v>285.32217000000003</v>
      </c>
      <c r="N867">
        <v>258.50583</v>
      </c>
      <c r="O867">
        <v>305.55462999999997</v>
      </c>
      <c r="P867">
        <v>328.34289999999999</v>
      </c>
      <c r="Q867">
        <v>328.34289999999999</v>
      </c>
      <c r="R867">
        <v>-0.22095999999999999</v>
      </c>
      <c r="S867">
        <v>-0.32074999999999998</v>
      </c>
      <c r="T867">
        <v>0</v>
      </c>
      <c r="U867">
        <v>-24.76548</v>
      </c>
      <c r="V867">
        <v>30.37895</v>
      </c>
      <c r="W867">
        <v>176.09035</v>
      </c>
      <c r="X867">
        <v>160.73528999999999</v>
      </c>
      <c r="Z867">
        <f t="shared" si="26"/>
        <v>302.08834999999999</v>
      </c>
      <c r="AA867">
        <f t="shared" si="27"/>
        <v>-24.76548</v>
      </c>
    </row>
    <row r="868" spans="1:27" x14ac:dyDescent="0.3">
      <c r="A868">
        <v>302.12463000000002</v>
      </c>
      <c r="B868">
        <v>37.947629999999997</v>
      </c>
      <c r="C868">
        <v>37.947629999999997</v>
      </c>
      <c r="D868">
        <v>0</v>
      </c>
      <c r="E868">
        <v>0.24054</v>
      </c>
      <c r="F868">
        <v>16.240539999999999</v>
      </c>
      <c r="G868">
        <v>3.9611000000000001</v>
      </c>
      <c r="H868">
        <v>0</v>
      </c>
      <c r="I868">
        <v>0</v>
      </c>
      <c r="J868">
        <v>734063</v>
      </c>
      <c r="K868">
        <v>265.78341999999998</v>
      </c>
      <c r="L868">
        <v>272.11948000000001</v>
      </c>
      <c r="M868">
        <v>285.53802000000002</v>
      </c>
      <c r="N868">
        <v>258.99932999999999</v>
      </c>
      <c r="O868">
        <v>305.85809</v>
      </c>
      <c r="P868">
        <v>328.59127999999998</v>
      </c>
      <c r="Q868">
        <v>328.59127999999998</v>
      </c>
      <c r="R868">
        <v>-0.22095999999999999</v>
      </c>
      <c r="S868">
        <v>-0.32074999999999998</v>
      </c>
      <c r="T868">
        <v>0</v>
      </c>
      <c r="U868">
        <v>-24.6282</v>
      </c>
      <c r="V868">
        <v>29.060410000000001</v>
      </c>
      <c r="W868">
        <v>176.25888</v>
      </c>
      <c r="X868">
        <v>160.90384</v>
      </c>
      <c r="Z868">
        <f t="shared" si="26"/>
        <v>302.12463000000002</v>
      </c>
      <c r="AA868">
        <f t="shared" si="27"/>
        <v>-24.6282</v>
      </c>
    </row>
    <row r="869" spans="1:27" x14ac:dyDescent="0.3">
      <c r="A869">
        <v>302.15750000000003</v>
      </c>
      <c r="B869">
        <v>37.980499999999999</v>
      </c>
      <c r="C869">
        <v>37.980499999999999</v>
      </c>
      <c r="D869">
        <v>0</v>
      </c>
      <c r="E869">
        <v>0.24055000000000001</v>
      </c>
      <c r="F869">
        <v>16.240549999999999</v>
      </c>
      <c r="G869">
        <v>3.9611100000000001</v>
      </c>
      <c r="H869">
        <v>0</v>
      </c>
      <c r="I869">
        <v>0</v>
      </c>
      <c r="J869">
        <v>734063</v>
      </c>
      <c r="K869">
        <v>266.02103</v>
      </c>
      <c r="L869">
        <v>272.33273000000003</v>
      </c>
      <c r="M869">
        <v>285.73169000000001</v>
      </c>
      <c r="N869">
        <v>259.45116999999999</v>
      </c>
      <c r="O869">
        <v>306.13153</v>
      </c>
      <c r="P869">
        <v>328.81418000000002</v>
      </c>
      <c r="Q869">
        <v>328.81414999999998</v>
      </c>
      <c r="R869">
        <v>-0.22095999999999999</v>
      </c>
      <c r="S869">
        <v>-0.32074999999999998</v>
      </c>
      <c r="T869">
        <v>0</v>
      </c>
      <c r="U869">
        <v>-24.500350000000001</v>
      </c>
      <c r="V869">
        <v>27.86767</v>
      </c>
      <c r="W869">
        <v>176.40636000000001</v>
      </c>
      <c r="X869">
        <v>161.05133000000001</v>
      </c>
      <c r="Z869">
        <f t="shared" si="26"/>
        <v>302.15750000000003</v>
      </c>
      <c r="AA869">
        <f t="shared" si="27"/>
        <v>-24.500350000000001</v>
      </c>
    </row>
    <row r="870" spans="1:27" x14ac:dyDescent="0.3">
      <c r="A870">
        <v>302.19260000000003</v>
      </c>
      <c r="B870">
        <v>38.015619999999998</v>
      </c>
      <c r="C870">
        <v>38.015619999999998</v>
      </c>
      <c r="D870">
        <v>0</v>
      </c>
      <c r="E870">
        <v>0.24056</v>
      </c>
      <c r="F870">
        <v>16.240559999999999</v>
      </c>
      <c r="G870">
        <v>3.9611200000000002</v>
      </c>
      <c r="H870">
        <v>0</v>
      </c>
      <c r="I870">
        <v>0</v>
      </c>
      <c r="J870">
        <v>734063</v>
      </c>
      <c r="K870">
        <v>266.27478000000002</v>
      </c>
      <c r="L870">
        <v>272.55624</v>
      </c>
      <c r="M870">
        <v>285.93673999999999</v>
      </c>
      <c r="N870">
        <v>259.93828999999999</v>
      </c>
      <c r="O870">
        <v>306.42354999999998</v>
      </c>
      <c r="P870">
        <v>329.05014</v>
      </c>
      <c r="Q870">
        <v>329.05014</v>
      </c>
      <c r="R870">
        <v>-0.22095999999999999</v>
      </c>
      <c r="S870">
        <v>-0.32074999999999998</v>
      </c>
      <c r="T870">
        <v>0</v>
      </c>
      <c r="U870">
        <v>-24.360399999999998</v>
      </c>
      <c r="V870">
        <v>26.59563</v>
      </c>
      <c r="W870">
        <v>176.55829</v>
      </c>
      <c r="X870">
        <v>161.20326</v>
      </c>
      <c r="Z870">
        <f t="shared" si="26"/>
        <v>302.19260000000003</v>
      </c>
      <c r="AA870">
        <f t="shared" si="27"/>
        <v>-24.360399999999998</v>
      </c>
    </row>
    <row r="871" spans="1:27" x14ac:dyDescent="0.3">
      <c r="A871">
        <v>302.24743999999998</v>
      </c>
      <c r="B871">
        <v>38.065869999999997</v>
      </c>
      <c r="C871">
        <v>38.065869999999997</v>
      </c>
      <c r="D871">
        <v>0</v>
      </c>
      <c r="E871">
        <v>0.24057000000000001</v>
      </c>
      <c r="F871">
        <v>16.240570000000002</v>
      </c>
      <c r="G871">
        <v>3.9611299999999998</v>
      </c>
      <c r="H871">
        <v>0</v>
      </c>
      <c r="I871">
        <v>0</v>
      </c>
      <c r="J871">
        <v>734047</v>
      </c>
      <c r="K871">
        <v>266.64193999999998</v>
      </c>
      <c r="L871">
        <v>272.86547999999999</v>
      </c>
      <c r="M871">
        <v>286.22433000000001</v>
      </c>
      <c r="N871">
        <v>260.62536999999998</v>
      </c>
      <c r="O871">
        <v>306.84607</v>
      </c>
      <c r="P871">
        <v>329.3811</v>
      </c>
      <c r="Q871">
        <v>329.38112999999998</v>
      </c>
      <c r="R871">
        <v>-0.21679000000000001</v>
      </c>
      <c r="S871">
        <v>-0.39313999999999999</v>
      </c>
      <c r="T871">
        <v>0</v>
      </c>
      <c r="U871">
        <v>-24.138940000000002</v>
      </c>
      <c r="V871">
        <v>24.473780000000001</v>
      </c>
      <c r="W871">
        <v>176.774</v>
      </c>
      <c r="X871">
        <v>161.41899000000001</v>
      </c>
      <c r="Z871">
        <f t="shared" si="26"/>
        <v>302.24743999999998</v>
      </c>
      <c r="AA871">
        <f t="shared" si="27"/>
        <v>-24.138940000000002</v>
      </c>
    </row>
    <row r="872" spans="1:27" x14ac:dyDescent="0.3">
      <c r="A872">
        <v>302.29653999999999</v>
      </c>
      <c r="B872">
        <v>38.116120000000002</v>
      </c>
      <c r="C872">
        <v>38.116120000000002</v>
      </c>
      <c r="D872">
        <v>0</v>
      </c>
      <c r="E872">
        <v>0.24059</v>
      </c>
      <c r="F872">
        <v>16.240590000000001</v>
      </c>
      <c r="G872">
        <v>3.9611499999999999</v>
      </c>
      <c r="H872">
        <v>0</v>
      </c>
      <c r="I872">
        <v>0</v>
      </c>
      <c r="J872">
        <v>714638</v>
      </c>
      <c r="K872">
        <v>267.00689999999997</v>
      </c>
      <c r="L872">
        <v>273.17876999999999</v>
      </c>
      <c r="M872">
        <v>286.50992000000002</v>
      </c>
      <c r="N872">
        <v>261.34044999999998</v>
      </c>
      <c r="O872">
        <v>307.26605000000001</v>
      </c>
      <c r="P872">
        <v>329.70972</v>
      </c>
      <c r="Q872">
        <v>329.70974999999999</v>
      </c>
      <c r="R872">
        <v>-0.21679000000000001</v>
      </c>
      <c r="S872">
        <v>-0.39313999999999999</v>
      </c>
      <c r="T872">
        <v>0</v>
      </c>
      <c r="U872">
        <v>-23.90692</v>
      </c>
      <c r="V872">
        <v>22.27111</v>
      </c>
      <c r="W872">
        <v>176.97255999999999</v>
      </c>
      <c r="X872">
        <v>161.61757</v>
      </c>
      <c r="Z872">
        <f t="shared" si="26"/>
        <v>302.29653999999999</v>
      </c>
      <c r="AA872">
        <f t="shared" si="27"/>
        <v>-23.90692</v>
      </c>
    </row>
    <row r="873" spans="1:27" x14ac:dyDescent="0.3">
      <c r="A873">
        <v>302.33170000000001</v>
      </c>
      <c r="B873">
        <v>38.165840000000003</v>
      </c>
      <c r="C873">
        <v>38.165840000000003</v>
      </c>
      <c r="D873">
        <v>0</v>
      </c>
      <c r="E873">
        <v>0.24060000000000001</v>
      </c>
      <c r="F873">
        <v>16.240600000000001</v>
      </c>
      <c r="G873">
        <v>3.96116</v>
      </c>
      <c r="H873">
        <v>0</v>
      </c>
      <c r="I873">
        <v>0</v>
      </c>
      <c r="J873">
        <v>714628</v>
      </c>
      <c r="K873">
        <v>267.36556999999999</v>
      </c>
      <c r="L873">
        <v>273.48477000000003</v>
      </c>
      <c r="M873">
        <v>286.78823999999997</v>
      </c>
      <c r="N873">
        <v>262.06409000000002</v>
      </c>
      <c r="O873">
        <v>307.67880000000002</v>
      </c>
      <c r="P873">
        <v>330.03003000000001</v>
      </c>
      <c r="Q873">
        <v>330.03003000000001</v>
      </c>
      <c r="R873">
        <v>-0.21679000000000001</v>
      </c>
      <c r="S873">
        <v>-0.39313999999999999</v>
      </c>
      <c r="T873">
        <v>0</v>
      </c>
      <c r="U873">
        <v>-23.674769999999999</v>
      </c>
      <c r="V873">
        <v>20.084</v>
      </c>
      <c r="W873">
        <v>177.14864</v>
      </c>
      <c r="X873">
        <v>161.79365999999999</v>
      </c>
      <c r="Z873">
        <f t="shared" si="26"/>
        <v>302.33170000000001</v>
      </c>
      <c r="AA873">
        <f t="shared" si="27"/>
        <v>-23.674769999999999</v>
      </c>
    </row>
    <row r="874" spans="1:27" x14ac:dyDescent="0.3">
      <c r="A874">
        <v>302.37234000000001</v>
      </c>
      <c r="B874">
        <v>38.206479999999999</v>
      </c>
      <c r="C874">
        <v>38.206479999999999</v>
      </c>
      <c r="D874">
        <v>0</v>
      </c>
      <c r="E874">
        <v>0.24060999999999999</v>
      </c>
      <c r="F874">
        <v>16.24061</v>
      </c>
      <c r="G874">
        <v>3.9611700000000001</v>
      </c>
      <c r="H874">
        <v>0</v>
      </c>
      <c r="I874">
        <v>0</v>
      </c>
      <c r="J874">
        <v>692827</v>
      </c>
      <c r="K874">
        <v>267.65451000000002</v>
      </c>
      <c r="L874">
        <v>273.73459000000003</v>
      </c>
      <c r="M874">
        <v>287.01202000000001</v>
      </c>
      <c r="N874">
        <v>262.66253999999998</v>
      </c>
      <c r="O874">
        <v>308.01132000000001</v>
      </c>
      <c r="P874">
        <v>330.28757000000002</v>
      </c>
      <c r="Q874">
        <v>330.28753999999998</v>
      </c>
      <c r="R874">
        <v>-0.21679000000000001</v>
      </c>
      <c r="S874">
        <v>-0.39313999999999999</v>
      </c>
      <c r="T874">
        <v>0</v>
      </c>
      <c r="U874">
        <v>-23.483319999999999</v>
      </c>
      <c r="V874">
        <v>18.29888</v>
      </c>
      <c r="W874">
        <v>177.27823000000001</v>
      </c>
      <c r="X874">
        <v>161.92326</v>
      </c>
      <c r="Z874">
        <f t="shared" si="26"/>
        <v>302.37234000000001</v>
      </c>
      <c r="AA874">
        <f t="shared" si="27"/>
        <v>-23.483319999999999</v>
      </c>
    </row>
    <row r="875" spans="1:27" x14ac:dyDescent="0.3">
      <c r="A875">
        <v>302.43664999999999</v>
      </c>
      <c r="B875">
        <v>38.270800000000001</v>
      </c>
      <c r="C875">
        <v>38.270800000000001</v>
      </c>
      <c r="D875">
        <v>0</v>
      </c>
      <c r="E875">
        <v>0.24063000000000001</v>
      </c>
      <c r="F875">
        <v>16.240629999999999</v>
      </c>
      <c r="G875">
        <v>3.9611900000000002</v>
      </c>
      <c r="H875">
        <v>0</v>
      </c>
      <c r="I875">
        <v>0</v>
      </c>
      <c r="J875">
        <v>692827</v>
      </c>
      <c r="K875">
        <v>268.10541000000001</v>
      </c>
      <c r="L875">
        <v>274.12056999999999</v>
      </c>
      <c r="M875">
        <v>287.35928000000001</v>
      </c>
      <c r="N875">
        <v>263.61633</v>
      </c>
      <c r="O875">
        <v>308.53021000000001</v>
      </c>
      <c r="P875">
        <v>330.68716000000001</v>
      </c>
      <c r="Q875">
        <v>330.68716000000001</v>
      </c>
      <c r="R875">
        <v>-0.21679000000000001</v>
      </c>
      <c r="S875">
        <v>-0.39313999999999999</v>
      </c>
      <c r="T875">
        <v>0</v>
      </c>
      <c r="U875">
        <v>-23.175660000000001</v>
      </c>
      <c r="V875">
        <v>15.48033</v>
      </c>
      <c r="W875">
        <v>177.45896999999999</v>
      </c>
      <c r="X875">
        <v>162.10401999999999</v>
      </c>
      <c r="Z875">
        <f t="shared" si="26"/>
        <v>302.43664999999999</v>
      </c>
      <c r="AA875">
        <f t="shared" si="27"/>
        <v>-23.175660000000001</v>
      </c>
    </row>
    <row r="876" spans="1:27" x14ac:dyDescent="0.3">
      <c r="A876">
        <v>302.5</v>
      </c>
      <c r="B876">
        <v>38.334159999999997</v>
      </c>
      <c r="C876">
        <v>38.334159999999997</v>
      </c>
      <c r="D876">
        <v>0</v>
      </c>
      <c r="E876">
        <v>0.24065</v>
      </c>
      <c r="F876">
        <v>16.240649999999999</v>
      </c>
      <c r="G876">
        <v>3.9612099999999999</v>
      </c>
      <c r="H876">
        <v>0</v>
      </c>
      <c r="I876">
        <v>0</v>
      </c>
      <c r="J876">
        <v>692815</v>
      </c>
      <c r="K876">
        <v>268.54617000000002</v>
      </c>
      <c r="L876">
        <v>274.49016999999998</v>
      </c>
      <c r="M876">
        <v>287.69373000000002</v>
      </c>
      <c r="N876">
        <v>264.55907999999999</v>
      </c>
      <c r="O876">
        <v>309.03741000000002</v>
      </c>
      <c r="P876">
        <v>331.07204999999999</v>
      </c>
      <c r="Q876">
        <v>331.07204999999999</v>
      </c>
      <c r="R876">
        <v>-0.21679000000000001</v>
      </c>
      <c r="S876">
        <v>-0.39313999999999999</v>
      </c>
      <c r="T876">
        <v>0</v>
      </c>
      <c r="U876">
        <v>-22.865870000000001</v>
      </c>
      <c r="V876">
        <v>12.71283</v>
      </c>
      <c r="W876">
        <v>177.60938999999999</v>
      </c>
      <c r="X876">
        <v>162.25445999999999</v>
      </c>
      <c r="Z876">
        <f t="shared" si="26"/>
        <v>302.5</v>
      </c>
      <c r="AA876">
        <f t="shared" si="27"/>
        <v>-22.865870000000001</v>
      </c>
    </row>
    <row r="877" spans="1:27" x14ac:dyDescent="0.3">
      <c r="A877">
        <v>302.56531000000001</v>
      </c>
      <c r="B877">
        <v>38.399459999999998</v>
      </c>
      <c r="C877">
        <v>38.399459999999998</v>
      </c>
      <c r="D877">
        <v>0</v>
      </c>
      <c r="E877">
        <v>0.24067</v>
      </c>
      <c r="F877">
        <v>16.240670000000001</v>
      </c>
      <c r="G877">
        <v>3.96123</v>
      </c>
      <c r="H877">
        <v>0</v>
      </c>
      <c r="I877">
        <v>0</v>
      </c>
      <c r="J877">
        <v>692757</v>
      </c>
      <c r="K877">
        <v>268.99727999999999</v>
      </c>
      <c r="L877">
        <v>274.86246</v>
      </c>
      <c r="M877">
        <v>288.03048999999999</v>
      </c>
      <c r="N877">
        <v>265.53066999999999</v>
      </c>
      <c r="O877">
        <v>309.55655000000002</v>
      </c>
      <c r="P877">
        <v>331.45958999999999</v>
      </c>
      <c r="Q877">
        <v>331.45958999999999</v>
      </c>
      <c r="R877">
        <v>-0.21679000000000001</v>
      </c>
      <c r="S877">
        <v>-0.39313999999999999</v>
      </c>
      <c r="T877">
        <v>0</v>
      </c>
      <c r="U877">
        <v>-22.53913</v>
      </c>
      <c r="V877">
        <v>9.8694299999999995</v>
      </c>
      <c r="W877">
        <v>177.73650000000001</v>
      </c>
      <c r="X877">
        <v>162.38158999999999</v>
      </c>
      <c r="Z877">
        <f t="shared" si="26"/>
        <v>302.56531000000001</v>
      </c>
      <c r="AA877">
        <f t="shared" si="27"/>
        <v>-22.53913</v>
      </c>
    </row>
    <row r="878" spans="1:27" x14ac:dyDescent="0.3">
      <c r="A878">
        <v>302.60235999999998</v>
      </c>
      <c r="B878">
        <v>38.436500000000002</v>
      </c>
      <c r="C878">
        <v>38.436500000000002</v>
      </c>
      <c r="D878">
        <v>0</v>
      </c>
      <c r="E878">
        <v>0.24068000000000001</v>
      </c>
      <c r="F878">
        <v>16.240680000000001</v>
      </c>
      <c r="G878">
        <v>3.9612400000000001</v>
      </c>
      <c r="H878">
        <v>0</v>
      </c>
      <c r="I878">
        <v>0</v>
      </c>
      <c r="J878">
        <v>692747</v>
      </c>
      <c r="K878">
        <v>269.25243999999998</v>
      </c>
      <c r="L878">
        <v>275.06799000000001</v>
      </c>
      <c r="M878">
        <v>288.21811000000002</v>
      </c>
      <c r="N878">
        <v>266.08071999999999</v>
      </c>
      <c r="O878">
        <v>309.85019</v>
      </c>
      <c r="P878">
        <v>331.67550999999997</v>
      </c>
      <c r="Q878">
        <v>331.67550999999997</v>
      </c>
      <c r="R878">
        <v>-0.21679000000000001</v>
      </c>
      <c r="S878">
        <v>-0.39313999999999999</v>
      </c>
      <c r="T878">
        <v>0</v>
      </c>
      <c r="U878">
        <v>-22.350809999999999</v>
      </c>
      <c r="V878">
        <v>8.2607400000000002</v>
      </c>
      <c r="W878">
        <v>177.79607999999999</v>
      </c>
      <c r="X878">
        <v>162.44118</v>
      </c>
      <c r="Z878">
        <f t="shared" si="26"/>
        <v>302.60235999999998</v>
      </c>
      <c r="AA878">
        <f t="shared" si="27"/>
        <v>-22.350809999999999</v>
      </c>
    </row>
    <row r="879" spans="1:27" x14ac:dyDescent="0.3">
      <c r="A879">
        <v>302.6438</v>
      </c>
      <c r="B879">
        <v>38.477939999999997</v>
      </c>
      <c r="C879">
        <v>38.477939999999997</v>
      </c>
      <c r="D879">
        <v>0</v>
      </c>
      <c r="E879">
        <v>0.24068999999999999</v>
      </c>
      <c r="F879">
        <v>16.240690000000001</v>
      </c>
      <c r="G879">
        <v>3.9612500000000002</v>
      </c>
      <c r="H879">
        <v>0</v>
      </c>
      <c r="I879">
        <v>0</v>
      </c>
      <c r="J879">
        <v>692747</v>
      </c>
      <c r="K879">
        <v>269.53735</v>
      </c>
      <c r="L879">
        <v>275.29568</v>
      </c>
      <c r="M879">
        <v>288.42511000000002</v>
      </c>
      <c r="N879">
        <v>266.69427000000002</v>
      </c>
      <c r="O879">
        <v>310.17806999999999</v>
      </c>
      <c r="P879">
        <v>331.91370000000001</v>
      </c>
      <c r="Q879">
        <v>331.91367000000002</v>
      </c>
      <c r="R879">
        <v>-0.21679000000000001</v>
      </c>
      <c r="S879">
        <v>-0.39313999999999999</v>
      </c>
      <c r="T879">
        <v>0</v>
      </c>
      <c r="U879">
        <v>-22.137989999999999</v>
      </c>
      <c r="V879">
        <v>6.4644500000000003</v>
      </c>
      <c r="W879">
        <v>177.85195999999999</v>
      </c>
      <c r="X879">
        <v>162.49707000000001</v>
      </c>
      <c r="Z879">
        <f t="shared" si="26"/>
        <v>302.6438</v>
      </c>
      <c r="AA879">
        <f t="shared" si="27"/>
        <v>-22.137989999999999</v>
      </c>
    </row>
    <row r="880" spans="1:27" x14ac:dyDescent="0.3">
      <c r="A880">
        <v>302.70490000000001</v>
      </c>
      <c r="B880">
        <v>38.53904</v>
      </c>
      <c r="C880">
        <v>38.53904</v>
      </c>
      <c r="D880">
        <v>0</v>
      </c>
      <c r="E880">
        <v>0.24071000000000001</v>
      </c>
      <c r="F880">
        <v>16.24071</v>
      </c>
      <c r="G880">
        <v>3.9612699999999998</v>
      </c>
      <c r="H880">
        <v>0</v>
      </c>
      <c r="I880">
        <v>0</v>
      </c>
      <c r="J880">
        <v>692701</v>
      </c>
      <c r="K880">
        <v>269.94958000000003</v>
      </c>
      <c r="L880">
        <v>275.63146999999998</v>
      </c>
      <c r="M880">
        <v>288.72329999999999</v>
      </c>
      <c r="N880">
        <v>267.59311000000002</v>
      </c>
      <c r="O880">
        <v>310.65244000000001</v>
      </c>
      <c r="P880">
        <v>332.25686999999999</v>
      </c>
      <c r="Q880">
        <v>332.25684000000001</v>
      </c>
      <c r="R880">
        <v>-0.21679000000000001</v>
      </c>
      <c r="S880">
        <v>-0.39313999999999999</v>
      </c>
      <c r="T880">
        <v>0</v>
      </c>
      <c r="U880">
        <v>-21.820789999999999</v>
      </c>
      <c r="V880">
        <v>3.82348</v>
      </c>
      <c r="W880">
        <v>177.91298</v>
      </c>
      <c r="X880">
        <v>162.55811</v>
      </c>
      <c r="Z880">
        <f t="shared" si="26"/>
        <v>302.70490000000001</v>
      </c>
      <c r="AA880">
        <f t="shared" si="27"/>
        <v>-21.820789999999999</v>
      </c>
    </row>
    <row r="881" spans="1:27" x14ac:dyDescent="0.3">
      <c r="A881">
        <v>302.74930000000001</v>
      </c>
      <c r="B881">
        <v>38.589289999999998</v>
      </c>
      <c r="C881">
        <v>38.589289999999998</v>
      </c>
      <c r="D881">
        <v>0</v>
      </c>
      <c r="E881">
        <v>0.24071999999999999</v>
      </c>
      <c r="F881">
        <v>16.24072</v>
      </c>
      <c r="G881">
        <v>3.9612799999999999</v>
      </c>
      <c r="H881">
        <v>0</v>
      </c>
      <c r="I881">
        <v>0</v>
      </c>
      <c r="J881">
        <v>692739</v>
      </c>
      <c r="K881">
        <v>270.29181</v>
      </c>
      <c r="L881">
        <v>275.88884999999999</v>
      </c>
      <c r="M881">
        <v>288.96152000000001</v>
      </c>
      <c r="N881">
        <v>268.31290000000001</v>
      </c>
      <c r="O881">
        <v>311.04626000000002</v>
      </c>
      <c r="P881">
        <v>332.53098</v>
      </c>
      <c r="Q881">
        <v>332.53098</v>
      </c>
      <c r="R881">
        <v>-0.21262</v>
      </c>
      <c r="S881">
        <v>-0.44029000000000001</v>
      </c>
      <c r="T881">
        <v>0</v>
      </c>
      <c r="U881">
        <v>-21.543150000000001</v>
      </c>
      <c r="V881">
        <v>1.4529000000000001</v>
      </c>
      <c r="W881">
        <v>177.94511</v>
      </c>
      <c r="X881">
        <v>162.59026</v>
      </c>
      <c r="Z881">
        <f t="shared" si="26"/>
        <v>302.74930000000001</v>
      </c>
      <c r="AA881">
        <f t="shared" si="27"/>
        <v>-21.543150000000001</v>
      </c>
    </row>
    <row r="882" spans="1:27" x14ac:dyDescent="0.3">
      <c r="A882">
        <v>302.78897000000001</v>
      </c>
      <c r="B882">
        <v>38.631770000000003</v>
      </c>
      <c r="C882">
        <v>38.631770000000003</v>
      </c>
      <c r="D882">
        <v>0</v>
      </c>
      <c r="E882">
        <v>0.24073</v>
      </c>
      <c r="F882">
        <v>16.240729999999999</v>
      </c>
      <c r="G882">
        <v>3.96129</v>
      </c>
      <c r="H882">
        <v>0</v>
      </c>
      <c r="I882">
        <v>0</v>
      </c>
      <c r="J882">
        <v>692739</v>
      </c>
      <c r="K882">
        <v>270.57623000000001</v>
      </c>
      <c r="L882">
        <v>276.11300999999997</v>
      </c>
      <c r="M882">
        <v>289.16000000000003</v>
      </c>
      <c r="N882">
        <v>268.92892000000001</v>
      </c>
      <c r="O882">
        <v>311.37356999999997</v>
      </c>
      <c r="P882">
        <v>332.75940000000003</v>
      </c>
      <c r="Q882">
        <v>332.75943000000001</v>
      </c>
      <c r="R882">
        <v>-0.21262</v>
      </c>
      <c r="S882">
        <v>-0.44029000000000001</v>
      </c>
      <c r="T882">
        <v>0</v>
      </c>
      <c r="U882">
        <v>-21.305700000000002</v>
      </c>
      <c r="V882">
        <v>-0.59338000000000002</v>
      </c>
      <c r="W882">
        <v>177.95528999999999</v>
      </c>
      <c r="X882">
        <v>162.60045</v>
      </c>
      <c r="Z882">
        <f t="shared" si="26"/>
        <v>302.78897000000001</v>
      </c>
      <c r="AA882">
        <f t="shared" si="27"/>
        <v>-21.305700000000002</v>
      </c>
    </row>
    <row r="883" spans="1:27" x14ac:dyDescent="0.3">
      <c r="A883">
        <v>302.85046</v>
      </c>
      <c r="B883">
        <v>38.693289999999998</v>
      </c>
      <c r="C883">
        <v>38.693289999999998</v>
      </c>
      <c r="D883">
        <v>0</v>
      </c>
      <c r="E883">
        <v>0.24074999999999999</v>
      </c>
      <c r="F883">
        <v>16.240749999999998</v>
      </c>
      <c r="G883">
        <v>3.9613100000000001</v>
      </c>
      <c r="H883">
        <v>0</v>
      </c>
      <c r="I883">
        <v>0</v>
      </c>
      <c r="J883">
        <v>689808</v>
      </c>
      <c r="K883">
        <v>270.97942999999998</v>
      </c>
      <c r="L883">
        <v>276.43065999999999</v>
      </c>
      <c r="M883">
        <v>289.44040000000001</v>
      </c>
      <c r="N883">
        <v>269.81720000000001</v>
      </c>
      <c r="O883">
        <v>311.83758999999998</v>
      </c>
      <c r="P883">
        <v>333.08208999999999</v>
      </c>
      <c r="Q883">
        <v>333.08208999999999</v>
      </c>
      <c r="R883">
        <v>-0.21262</v>
      </c>
      <c r="S883">
        <v>-0.44029000000000001</v>
      </c>
      <c r="T883">
        <v>0</v>
      </c>
      <c r="U883">
        <v>-20.966909999999999</v>
      </c>
      <c r="V883">
        <v>-3.5615000000000001</v>
      </c>
      <c r="W883">
        <v>177.94246000000001</v>
      </c>
      <c r="X883">
        <v>162.58762999999999</v>
      </c>
      <c r="Z883">
        <f t="shared" si="26"/>
        <v>302.85046</v>
      </c>
      <c r="AA883">
        <f t="shared" si="27"/>
        <v>-20.966909999999999</v>
      </c>
    </row>
    <row r="884" spans="1:27" x14ac:dyDescent="0.3">
      <c r="A884">
        <v>302.91287</v>
      </c>
      <c r="B884">
        <v>38.755699999999997</v>
      </c>
      <c r="C884">
        <v>38.755699999999997</v>
      </c>
      <c r="D884">
        <v>0</v>
      </c>
      <c r="E884">
        <v>0.24077000000000001</v>
      </c>
      <c r="F884">
        <v>16.240760000000002</v>
      </c>
      <c r="G884">
        <v>3.9613299999999998</v>
      </c>
      <c r="H884">
        <v>0</v>
      </c>
      <c r="I884">
        <v>0</v>
      </c>
      <c r="J884">
        <v>689712</v>
      </c>
      <c r="K884">
        <v>271.38394</v>
      </c>
      <c r="L884">
        <v>276.74005</v>
      </c>
      <c r="M884">
        <v>289.71710000000002</v>
      </c>
      <c r="N884">
        <v>270.70364000000001</v>
      </c>
      <c r="O884">
        <v>312.30306999999999</v>
      </c>
      <c r="P884">
        <v>333.40051</v>
      </c>
      <c r="Q884">
        <v>333.40053999999998</v>
      </c>
      <c r="R884">
        <v>-0.21262</v>
      </c>
      <c r="S884">
        <v>-0.44029000000000001</v>
      </c>
      <c r="T884">
        <v>0</v>
      </c>
      <c r="U884">
        <v>-20.63072</v>
      </c>
      <c r="V884">
        <v>-6.5676600000000001</v>
      </c>
      <c r="W884">
        <v>177.89778000000001</v>
      </c>
      <c r="X884">
        <v>162.54297</v>
      </c>
      <c r="Z884">
        <f t="shared" si="26"/>
        <v>302.91287</v>
      </c>
      <c r="AA884">
        <f t="shared" si="27"/>
        <v>-20.63072</v>
      </c>
    </row>
    <row r="885" spans="1:27" x14ac:dyDescent="0.3">
      <c r="A885">
        <v>302.97100999999998</v>
      </c>
      <c r="B885">
        <v>38.813830000000003</v>
      </c>
      <c r="C885">
        <v>38.813830000000003</v>
      </c>
      <c r="D885">
        <v>0</v>
      </c>
      <c r="E885">
        <v>0.24077999999999999</v>
      </c>
      <c r="F885">
        <v>16.240780000000001</v>
      </c>
      <c r="G885">
        <v>3.9613399999999999</v>
      </c>
      <c r="H885">
        <v>0</v>
      </c>
      <c r="I885">
        <v>0</v>
      </c>
      <c r="J885">
        <v>689658</v>
      </c>
      <c r="K885">
        <v>271.75542999999999</v>
      </c>
      <c r="L885">
        <v>277.02157999999997</v>
      </c>
      <c r="M885">
        <v>289.96762000000001</v>
      </c>
      <c r="N885">
        <v>271.51013</v>
      </c>
      <c r="O885">
        <v>312.73059000000001</v>
      </c>
      <c r="P885">
        <v>333.68880999999999</v>
      </c>
      <c r="Q885">
        <v>333.68880999999999</v>
      </c>
      <c r="R885">
        <v>-0.21262</v>
      </c>
      <c r="S885">
        <v>-0.44029000000000001</v>
      </c>
      <c r="T885">
        <v>0</v>
      </c>
      <c r="U885">
        <v>-20.322790000000001</v>
      </c>
      <c r="V885">
        <v>-9.3605900000000002</v>
      </c>
      <c r="W885">
        <v>177.82857999999999</v>
      </c>
      <c r="X885">
        <v>162.47379000000001</v>
      </c>
      <c r="Z885">
        <f t="shared" si="26"/>
        <v>302.97100999999998</v>
      </c>
      <c r="AA885">
        <f t="shared" si="27"/>
        <v>-20.322790000000001</v>
      </c>
    </row>
    <row r="886" spans="1:27" x14ac:dyDescent="0.3">
      <c r="A886">
        <v>303.03539999999998</v>
      </c>
      <c r="B886">
        <v>38.878219999999999</v>
      </c>
      <c r="C886">
        <v>38.878219999999999</v>
      </c>
      <c r="D886">
        <v>0</v>
      </c>
      <c r="E886">
        <v>0.24079999999999999</v>
      </c>
      <c r="F886">
        <v>16.2408</v>
      </c>
      <c r="G886">
        <v>3.96136</v>
      </c>
      <c r="H886">
        <v>0</v>
      </c>
      <c r="I886">
        <v>0</v>
      </c>
      <c r="J886">
        <v>689576</v>
      </c>
      <c r="K886">
        <v>272.16271999999998</v>
      </c>
      <c r="L886">
        <v>277.32452000000001</v>
      </c>
      <c r="M886">
        <v>290.23770000000002</v>
      </c>
      <c r="N886">
        <v>272.37966999999998</v>
      </c>
      <c r="O886">
        <v>313.19927999999999</v>
      </c>
      <c r="P886">
        <v>333.99957000000001</v>
      </c>
      <c r="Q886">
        <v>333.99957000000001</v>
      </c>
      <c r="R886">
        <v>-0.21262</v>
      </c>
      <c r="S886">
        <v>-0.44029000000000001</v>
      </c>
      <c r="T886">
        <v>0</v>
      </c>
      <c r="U886">
        <v>-19.986560000000001</v>
      </c>
      <c r="V886">
        <v>-12.44698</v>
      </c>
      <c r="W886">
        <v>177.72176999999999</v>
      </c>
      <c r="X886">
        <v>162.36698999999999</v>
      </c>
      <c r="Z886">
        <f t="shared" si="26"/>
        <v>303.03539999999998</v>
      </c>
      <c r="AA886">
        <f t="shared" si="27"/>
        <v>-19.986560000000001</v>
      </c>
    </row>
    <row r="887" spans="1:27" x14ac:dyDescent="0.3">
      <c r="A887">
        <v>303.09307999999999</v>
      </c>
      <c r="B887">
        <v>38.935879999999997</v>
      </c>
      <c r="C887">
        <v>38.935879999999997</v>
      </c>
      <c r="D887">
        <v>0</v>
      </c>
      <c r="E887">
        <v>0.24082000000000001</v>
      </c>
      <c r="F887">
        <v>16.240819999999999</v>
      </c>
      <c r="G887">
        <v>3.9613800000000001</v>
      </c>
      <c r="H887">
        <v>0</v>
      </c>
      <c r="I887">
        <v>0</v>
      </c>
      <c r="J887">
        <v>689923</v>
      </c>
      <c r="K887">
        <v>272.52132999999998</v>
      </c>
      <c r="L887">
        <v>277.59017999999998</v>
      </c>
      <c r="M887">
        <v>290.47250000000003</v>
      </c>
      <c r="N887">
        <v>273.13458000000003</v>
      </c>
      <c r="O887">
        <v>313.61196999999999</v>
      </c>
      <c r="P887">
        <v>334.26981000000001</v>
      </c>
      <c r="Q887">
        <v>334.26981000000001</v>
      </c>
      <c r="R887">
        <v>-0.21262</v>
      </c>
      <c r="S887">
        <v>-0.44029000000000001</v>
      </c>
      <c r="T887">
        <v>0</v>
      </c>
      <c r="U887">
        <v>-19.69041</v>
      </c>
      <c r="V887">
        <v>-15.20421</v>
      </c>
      <c r="W887">
        <v>177.59970000000001</v>
      </c>
      <c r="X887">
        <v>162.24493000000001</v>
      </c>
      <c r="Z887">
        <f t="shared" si="26"/>
        <v>303.09307999999999</v>
      </c>
      <c r="AA887">
        <f t="shared" si="27"/>
        <v>-19.69041</v>
      </c>
    </row>
    <row r="888" spans="1:27" x14ac:dyDescent="0.3">
      <c r="A888">
        <v>303.12457000000001</v>
      </c>
      <c r="B888">
        <v>38.967370000000003</v>
      </c>
      <c r="C888">
        <v>38.967370000000003</v>
      </c>
      <c r="D888">
        <v>0</v>
      </c>
      <c r="E888">
        <v>0.24082000000000001</v>
      </c>
      <c r="F888">
        <v>16.240819999999999</v>
      </c>
      <c r="G888">
        <v>3.9613800000000001</v>
      </c>
      <c r="H888">
        <v>0</v>
      </c>
      <c r="I888">
        <v>0</v>
      </c>
      <c r="J888">
        <v>690139</v>
      </c>
      <c r="K888">
        <v>272.71557999999999</v>
      </c>
      <c r="L888">
        <v>277.73104999999998</v>
      </c>
      <c r="M888">
        <v>290.59818000000001</v>
      </c>
      <c r="N888">
        <v>273.53708</v>
      </c>
      <c r="O888">
        <v>313.83548000000002</v>
      </c>
      <c r="P888">
        <v>334.41442999999998</v>
      </c>
      <c r="Q888">
        <v>334.41442999999998</v>
      </c>
      <c r="R888">
        <v>-0.21262</v>
      </c>
      <c r="S888">
        <v>-0.44029000000000001</v>
      </c>
      <c r="T888">
        <v>0</v>
      </c>
      <c r="U888">
        <v>-19.531020000000002</v>
      </c>
      <c r="V888">
        <v>-16.707229999999999</v>
      </c>
      <c r="W888">
        <v>177.52271999999999</v>
      </c>
      <c r="X888">
        <v>162.16797</v>
      </c>
      <c r="Z888">
        <f t="shared" si="26"/>
        <v>303.12457000000001</v>
      </c>
      <c r="AA888">
        <f t="shared" si="27"/>
        <v>-19.531020000000002</v>
      </c>
    </row>
    <row r="889" spans="1:27" x14ac:dyDescent="0.3">
      <c r="A889">
        <v>303.16003000000001</v>
      </c>
      <c r="B889">
        <v>39.002850000000002</v>
      </c>
      <c r="C889">
        <v>39.002850000000002</v>
      </c>
      <c r="D889">
        <v>0</v>
      </c>
      <c r="E889">
        <v>0.24082999999999999</v>
      </c>
      <c r="F889">
        <v>16.240829999999999</v>
      </c>
      <c r="G889">
        <v>3.9613900000000002</v>
      </c>
      <c r="H889">
        <v>0</v>
      </c>
      <c r="I889">
        <v>0</v>
      </c>
      <c r="J889">
        <v>692843</v>
      </c>
      <c r="K889">
        <v>272.93349999999998</v>
      </c>
      <c r="L889">
        <v>277.88736</v>
      </c>
      <c r="M889">
        <v>290.73770000000002</v>
      </c>
      <c r="N889">
        <v>273.98223999999999</v>
      </c>
      <c r="O889">
        <v>314.08627000000001</v>
      </c>
      <c r="P889">
        <v>334.57501000000002</v>
      </c>
      <c r="Q889">
        <v>334.57504</v>
      </c>
      <c r="R889">
        <v>-0.21262</v>
      </c>
      <c r="S889">
        <v>-0.44029000000000001</v>
      </c>
      <c r="T889">
        <v>0</v>
      </c>
      <c r="U889">
        <v>-19.35369</v>
      </c>
      <c r="V889">
        <v>-18.398669999999999</v>
      </c>
      <c r="W889">
        <v>177.42740000000001</v>
      </c>
      <c r="X889">
        <v>162.07266000000001</v>
      </c>
      <c r="Z889">
        <f t="shared" si="26"/>
        <v>303.16003000000001</v>
      </c>
      <c r="AA889">
        <f t="shared" si="27"/>
        <v>-19.35369</v>
      </c>
    </row>
    <row r="890" spans="1:27" x14ac:dyDescent="0.3">
      <c r="A890">
        <v>303.19875999999999</v>
      </c>
      <c r="B890">
        <v>39.041580000000003</v>
      </c>
      <c r="C890">
        <v>39.041580000000003</v>
      </c>
      <c r="D890">
        <v>0</v>
      </c>
      <c r="E890">
        <v>0.24084</v>
      </c>
      <c r="F890">
        <v>16.240839999999999</v>
      </c>
      <c r="G890">
        <v>3.9614099999999999</v>
      </c>
      <c r="H890">
        <v>0</v>
      </c>
      <c r="I890">
        <v>0</v>
      </c>
      <c r="J890">
        <v>692710</v>
      </c>
      <c r="K890">
        <v>273.16973999999999</v>
      </c>
      <c r="L890">
        <v>278.05579</v>
      </c>
      <c r="M890">
        <v>290.88754</v>
      </c>
      <c r="N890">
        <v>274.45740000000001</v>
      </c>
      <c r="O890">
        <v>314.35811999999999</v>
      </c>
      <c r="P890">
        <v>334.74741</v>
      </c>
      <c r="Q890">
        <v>334.74743999999998</v>
      </c>
      <c r="R890">
        <v>-0.21262</v>
      </c>
      <c r="S890">
        <v>-0.44029000000000001</v>
      </c>
      <c r="T890">
        <v>0</v>
      </c>
      <c r="U890">
        <v>-19.16328</v>
      </c>
      <c r="V890">
        <v>-20.242039999999999</v>
      </c>
      <c r="W890">
        <v>177.31316000000001</v>
      </c>
      <c r="X890">
        <v>161.95844</v>
      </c>
      <c r="Z890">
        <f t="shared" si="26"/>
        <v>303.19875999999999</v>
      </c>
      <c r="AA890">
        <f t="shared" si="27"/>
        <v>-19.16328</v>
      </c>
    </row>
    <row r="891" spans="1:27" x14ac:dyDescent="0.3">
      <c r="A891">
        <v>303.23795000000001</v>
      </c>
      <c r="B891">
        <v>39.080759999999998</v>
      </c>
      <c r="C891">
        <v>39.080759999999998</v>
      </c>
      <c r="D891">
        <v>0</v>
      </c>
      <c r="E891">
        <v>0.24085999999999999</v>
      </c>
      <c r="F891">
        <v>16.240860000000001</v>
      </c>
      <c r="G891">
        <v>3.9614199999999999</v>
      </c>
      <c r="H891">
        <v>0</v>
      </c>
      <c r="I891">
        <v>0</v>
      </c>
      <c r="J891">
        <v>692710</v>
      </c>
      <c r="K891">
        <v>273.40634</v>
      </c>
      <c r="L891">
        <v>278.22437000000002</v>
      </c>
      <c r="M891">
        <v>291.03640999999999</v>
      </c>
      <c r="N891">
        <v>274.92624000000001</v>
      </c>
      <c r="O891">
        <v>314.63040000000001</v>
      </c>
      <c r="P891">
        <v>334.91872999999998</v>
      </c>
      <c r="Q891">
        <v>334.91872999999998</v>
      </c>
      <c r="R891">
        <v>-0.21262</v>
      </c>
      <c r="S891">
        <v>-0.44029000000000001</v>
      </c>
      <c r="T891">
        <v>0</v>
      </c>
      <c r="U891">
        <v>-18.974329999999998</v>
      </c>
      <c r="V891">
        <v>-22.104890000000001</v>
      </c>
      <c r="W891">
        <v>177.18680000000001</v>
      </c>
      <c r="X891">
        <v>161.83207999999999</v>
      </c>
      <c r="Z891">
        <f t="shared" si="26"/>
        <v>303.23795000000001</v>
      </c>
      <c r="AA891">
        <f t="shared" si="27"/>
        <v>-18.974329999999998</v>
      </c>
    </row>
    <row r="892" spans="1:27" x14ac:dyDescent="0.3">
      <c r="A892">
        <v>303.31148999999999</v>
      </c>
      <c r="B892">
        <v>39.154299999999999</v>
      </c>
      <c r="C892">
        <v>39.154299999999999</v>
      </c>
      <c r="D892">
        <v>0</v>
      </c>
      <c r="E892">
        <v>0.24088000000000001</v>
      </c>
      <c r="F892">
        <v>16.240880000000001</v>
      </c>
      <c r="G892">
        <v>3.9614400000000001</v>
      </c>
      <c r="H892">
        <v>0</v>
      </c>
      <c r="I892">
        <v>0</v>
      </c>
      <c r="J892">
        <v>692710</v>
      </c>
      <c r="K892">
        <v>273.84249999999997</v>
      </c>
      <c r="L892">
        <v>278.54047000000003</v>
      </c>
      <c r="M892">
        <v>291.31531000000001</v>
      </c>
      <c r="N892">
        <v>275.80871999999999</v>
      </c>
      <c r="O892">
        <v>315.13231999999999</v>
      </c>
      <c r="P892">
        <v>335.23969</v>
      </c>
      <c r="Q892">
        <v>335.23969</v>
      </c>
      <c r="R892">
        <v>-0.20846000000000001</v>
      </c>
      <c r="S892">
        <v>-0.26723999999999998</v>
      </c>
      <c r="T892">
        <v>0</v>
      </c>
      <c r="U892">
        <v>-18.643439999999998</v>
      </c>
      <c r="V892">
        <v>-24.52272</v>
      </c>
      <c r="W892">
        <v>176.93068</v>
      </c>
      <c r="X892">
        <v>161.57598999999999</v>
      </c>
      <c r="Z892">
        <f t="shared" si="26"/>
        <v>303.31148999999999</v>
      </c>
      <c r="AA892">
        <f t="shared" si="27"/>
        <v>-18.643439999999998</v>
      </c>
    </row>
    <row r="893" spans="1:27" x14ac:dyDescent="0.3">
      <c r="A893">
        <v>303.34408999999999</v>
      </c>
      <c r="B893">
        <v>39.186900000000001</v>
      </c>
      <c r="C893">
        <v>39.186900000000001</v>
      </c>
      <c r="D893">
        <v>0</v>
      </c>
      <c r="E893">
        <v>0.24088999999999999</v>
      </c>
      <c r="F893">
        <v>16.240880000000001</v>
      </c>
      <c r="G893">
        <v>3.9614500000000001</v>
      </c>
      <c r="H893">
        <v>0</v>
      </c>
      <c r="I893">
        <v>0</v>
      </c>
      <c r="J893">
        <v>692710</v>
      </c>
      <c r="K893">
        <v>274.03226000000001</v>
      </c>
      <c r="L893">
        <v>278.67648000000003</v>
      </c>
      <c r="M893">
        <v>291.43344000000002</v>
      </c>
      <c r="N893">
        <v>276.17507999999998</v>
      </c>
      <c r="O893">
        <v>315.35070999999999</v>
      </c>
      <c r="P893">
        <v>335.37560999999999</v>
      </c>
      <c r="Q893">
        <v>335.37563999999998</v>
      </c>
      <c r="R893">
        <v>-0.20846000000000001</v>
      </c>
      <c r="S893">
        <v>-0.26723999999999998</v>
      </c>
      <c r="T893">
        <v>0</v>
      </c>
      <c r="U893">
        <v>-18.495930000000001</v>
      </c>
      <c r="V893">
        <v>-25.45289</v>
      </c>
      <c r="W893">
        <v>176.81198000000001</v>
      </c>
      <c r="X893">
        <v>161.45729</v>
      </c>
      <c r="Z893">
        <f t="shared" si="26"/>
        <v>303.34408999999999</v>
      </c>
      <c r="AA893">
        <f t="shared" si="27"/>
        <v>-18.495930000000001</v>
      </c>
    </row>
    <row r="894" spans="1:27" x14ac:dyDescent="0.3">
      <c r="A894">
        <v>303.38037000000003</v>
      </c>
      <c r="B894">
        <v>39.223190000000002</v>
      </c>
      <c r="C894">
        <v>39.223190000000002</v>
      </c>
      <c r="D894">
        <v>0</v>
      </c>
      <c r="E894">
        <v>0.2409</v>
      </c>
      <c r="F894">
        <v>16.2409</v>
      </c>
      <c r="G894">
        <v>3.9614600000000002</v>
      </c>
      <c r="H894">
        <v>0</v>
      </c>
      <c r="I894">
        <v>0</v>
      </c>
      <c r="J894">
        <v>692710</v>
      </c>
      <c r="K894">
        <v>274.24216000000001</v>
      </c>
      <c r="L894">
        <v>278.82272</v>
      </c>
      <c r="M894">
        <v>291.56292999999999</v>
      </c>
      <c r="N894">
        <v>276.57326999999998</v>
      </c>
      <c r="O894">
        <v>315.59224999999998</v>
      </c>
      <c r="P894">
        <v>335.52465999999998</v>
      </c>
      <c r="Q894">
        <v>335.52469000000002</v>
      </c>
      <c r="R894">
        <v>-0.20846000000000001</v>
      </c>
      <c r="S894">
        <v>-0.26723999999999998</v>
      </c>
      <c r="T894">
        <v>0</v>
      </c>
      <c r="U894">
        <v>-18.329350000000002</v>
      </c>
      <c r="V894">
        <v>-26.466190000000001</v>
      </c>
      <c r="W894">
        <v>176.6754</v>
      </c>
      <c r="X894">
        <v>161.32071999999999</v>
      </c>
      <c r="Z894">
        <f t="shared" si="26"/>
        <v>303.38037000000003</v>
      </c>
      <c r="AA894">
        <f t="shared" si="27"/>
        <v>-18.329350000000002</v>
      </c>
    </row>
    <row r="895" spans="1:27" x14ac:dyDescent="0.3">
      <c r="A895">
        <v>303.41428000000002</v>
      </c>
      <c r="B895">
        <v>39.257100000000001</v>
      </c>
      <c r="C895">
        <v>39.257100000000001</v>
      </c>
      <c r="D895">
        <v>0</v>
      </c>
      <c r="E895">
        <v>0.2409</v>
      </c>
      <c r="F895">
        <v>16.2409</v>
      </c>
      <c r="G895">
        <v>3.9614699999999998</v>
      </c>
      <c r="H895">
        <v>0</v>
      </c>
      <c r="I895">
        <v>0</v>
      </c>
      <c r="J895">
        <v>692710</v>
      </c>
      <c r="K895">
        <v>274.43594000000002</v>
      </c>
      <c r="L895">
        <v>278.95929000000001</v>
      </c>
      <c r="M895">
        <v>291.68194999999997</v>
      </c>
      <c r="N895">
        <v>276.93738000000002</v>
      </c>
      <c r="O895">
        <v>315.81524999999999</v>
      </c>
      <c r="P895">
        <v>335.66158999999999</v>
      </c>
      <c r="Q895">
        <v>335.66158999999999</v>
      </c>
      <c r="R895">
        <v>-0.20846000000000001</v>
      </c>
      <c r="S895">
        <v>-0.26723999999999998</v>
      </c>
      <c r="T895">
        <v>0</v>
      </c>
      <c r="U895">
        <v>-18.172789999999999</v>
      </c>
      <c r="V895">
        <v>-27.40418</v>
      </c>
      <c r="W895">
        <v>176.54288</v>
      </c>
      <c r="X895">
        <v>161.18822</v>
      </c>
      <c r="Z895">
        <f t="shared" si="26"/>
        <v>303.41428000000002</v>
      </c>
      <c r="AA895">
        <f t="shared" si="27"/>
        <v>-18.172789999999999</v>
      </c>
    </row>
    <row r="896" spans="1:27" x14ac:dyDescent="0.3">
      <c r="A896">
        <v>303.47797000000003</v>
      </c>
      <c r="B896">
        <v>39.320779999999999</v>
      </c>
      <c r="C896">
        <v>39.320779999999999</v>
      </c>
      <c r="D896">
        <v>0</v>
      </c>
      <c r="E896">
        <v>0.24092</v>
      </c>
      <c r="F896">
        <v>16.240919999999999</v>
      </c>
      <c r="G896">
        <v>3.9614799999999999</v>
      </c>
      <c r="H896">
        <v>0</v>
      </c>
      <c r="I896">
        <v>0</v>
      </c>
      <c r="J896">
        <v>692870</v>
      </c>
      <c r="K896">
        <v>274.79401000000001</v>
      </c>
      <c r="L896">
        <v>279.21039000000002</v>
      </c>
      <c r="M896">
        <v>291.90001999999998</v>
      </c>
      <c r="N896">
        <v>277.60174999999998</v>
      </c>
      <c r="O896">
        <v>316.22728999999998</v>
      </c>
      <c r="P896">
        <v>335.91257000000002</v>
      </c>
      <c r="Q896">
        <v>335.91251</v>
      </c>
      <c r="R896">
        <v>-0.20846000000000001</v>
      </c>
      <c r="S896">
        <v>-0.26723999999999998</v>
      </c>
      <c r="T896">
        <v>0</v>
      </c>
      <c r="U896">
        <v>-17.880949999999999</v>
      </c>
      <c r="V896">
        <v>-29.152170000000002</v>
      </c>
      <c r="W896">
        <v>176.28027</v>
      </c>
      <c r="X896">
        <v>160.92563000000001</v>
      </c>
      <c r="Z896">
        <f t="shared" si="26"/>
        <v>303.47797000000003</v>
      </c>
      <c r="AA896">
        <f t="shared" si="27"/>
        <v>-17.880949999999999</v>
      </c>
    </row>
    <row r="897" spans="1:27" x14ac:dyDescent="0.3">
      <c r="A897">
        <v>303.53701999999998</v>
      </c>
      <c r="B897">
        <v>39.379829999999998</v>
      </c>
      <c r="C897">
        <v>39.379829999999998</v>
      </c>
      <c r="D897">
        <v>0</v>
      </c>
      <c r="E897">
        <v>0.24093999999999999</v>
      </c>
      <c r="F897">
        <v>16.240939999999998</v>
      </c>
      <c r="G897">
        <v>3.9615</v>
      </c>
      <c r="H897">
        <v>0</v>
      </c>
      <c r="I897">
        <v>0</v>
      </c>
      <c r="J897">
        <v>692786</v>
      </c>
      <c r="K897">
        <v>275.11941999999999</v>
      </c>
      <c r="L897">
        <v>279.43493999999998</v>
      </c>
      <c r="M897">
        <v>292.09616</v>
      </c>
      <c r="N897">
        <v>278.19585999999998</v>
      </c>
      <c r="O897">
        <v>316.60178000000002</v>
      </c>
      <c r="P897">
        <v>336.13828000000001</v>
      </c>
      <c r="Q897">
        <v>336.13828000000001</v>
      </c>
      <c r="R897">
        <v>-0.20846000000000001</v>
      </c>
      <c r="S897">
        <v>-0.26723999999999998</v>
      </c>
      <c r="T897">
        <v>0</v>
      </c>
      <c r="U897">
        <v>-17.61712</v>
      </c>
      <c r="V897">
        <v>-30.763439999999999</v>
      </c>
      <c r="W897">
        <v>176.01992999999999</v>
      </c>
      <c r="X897">
        <v>160.6653</v>
      </c>
      <c r="Z897">
        <f t="shared" si="26"/>
        <v>303.53701999999998</v>
      </c>
      <c r="AA897">
        <f t="shared" si="27"/>
        <v>-17.61712</v>
      </c>
    </row>
    <row r="898" spans="1:27" x14ac:dyDescent="0.3">
      <c r="A898">
        <v>303.60217</v>
      </c>
      <c r="B898">
        <v>39.445</v>
      </c>
      <c r="C898">
        <v>39.445</v>
      </c>
      <c r="D898">
        <v>0</v>
      </c>
      <c r="E898">
        <v>0.24096000000000001</v>
      </c>
      <c r="F898">
        <v>16.240960000000001</v>
      </c>
      <c r="G898">
        <v>3.9615200000000002</v>
      </c>
      <c r="H898">
        <v>0</v>
      </c>
      <c r="I898">
        <v>0</v>
      </c>
      <c r="J898">
        <v>692774</v>
      </c>
      <c r="K898">
        <v>275.47293000000002</v>
      </c>
      <c r="L898">
        <v>279.67712</v>
      </c>
      <c r="M898">
        <v>292.30651999999998</v>
      </c>
      <c r="N898">
        <v>278.82686999999999</v>
      </c>
      <c r="O898">
        <v>317.00860999999998</v>
      </c>
      <c r="P898">
        <v>336.38037000000003</v>
      </c>
      <c r="Q898">
        <v>336.38040000000001</v>
      </c>
      <c r="R898">
        <v>-0.20846000000000001</v>
      </c>
      <c r="S898">
        <v>-0.26723999999999998</v>
      </c>
      <c r="T898">
        <v>0</v>
      </c>
      <c r="U898">
        <v>-17.33642</v>
      </c>
      <c r="V898">
        <v>-32.53389</v>
      </c>
      <c r="W898">
        <v>175.71378999999999</v>
      </c>
      <c r="X898">
        <v>160.35918000000001</v>
      </c>
      <c r="Z898">
        <f t="shared" si="26"/>
        <v>303.60217</v>
      </c>
      <c r="AA898">
        <f t="shared" si="27"/>
        <v>-17.33642</v>
      </c>
    </row>
    <row r="899" spans="1:27" x14ac:dyDescent="0.3">
      <c r="A899">
        <v>303.63549999999998</v>
      </c>
      <c r="B899">
        <v>39.478319999999997</v>
      </c>
      <c r="C899">
        <v>39.478319999999997</v>
      </c>
      <c r="D899">
        <v>0</v>
      </c>
      <c r="E899">
        <v>0.24096999999999999</v>
      </c>
      <c r="F899">
        <v>16.240970000000001</v>
      </c>
      <c r="G899">
        <v>3.9615300000000002</v>
      </c>
      <c r="H899">
        <v>0</v>
      </c>
      <c r="I899">
        <v>0</v>
      </c>
      <c r="J899">
        <v>692774</v>
      </c>
      <c r="K899">
        <v>275.65091000000001</v>
      </c>
      <c r="L899">
        <v>279.79665999999997</v>
      </c>
      <c r="M899">
        <v>292.41162000000003</v>
      </c>
      <c r="N899">
        <v>279.13925</v>
      </c>
      <c r="O899">
        <v>317.21341000000001</v>
      </c>
      <c r="P899">
        <v>336.50128000000001</v>
      </c>
      <c r="Q899">
        <v>336.50130999999999</v>
      </c>
      <c r="R899">
        <v>-0.20846000000000001</v>
      </c>
      <c r="S899">
        <v>-0.26723999999999998</v>
      </c>
      <c r="T899">
        <v>0</v>
      </c>
      <c r="U899">
        <v>-17.197489999999998</v>
      </c>
      <c r="V899">
        <v>-33.437089999999998</v>
      </c>
      <c r="W899">
        <v>175.54983999999999</v>
      </c>
      <c r="X899">
        <v>160.19524000000001</v>
      </c>
      <c r="Z899">
        <f t="shared" ref="Z899:Z962" si="28">A899</f>
        <v>303.63549999999998</v>
      </c>
      <c r="AA899">
        <f t="shared" ref="AA899:AA962" si="29">U899</f>
        <v>-17.197489999999998</v>
      </c>
    </row>
    <row r="900" spans="1:27" x14ac:dyDescent="0.3">
      <c r="A900">
        <v>303.67831000000001</v>
      </c>
      <c r="B900">
        <v>39.526629999999997</v>
      </c>
      <c r="C900">
        <v>39.526629999999997</v>
      </c>
      <c r="D900">
        <v>0</v>
      </c>
      <c r="E900">
        <v>0.24098</v>
      </c>
      <c r="F900">
        <v>16.24098</v>
      </c>
      <c r="G900">
        <v>3.9615399999999998</v>
      </c>
      <c r="H900">
        <v>0</v>
      </c>
      <c r="I900">
        <v>0</v>
      </c>
      <c r="J900">
        <v>692774</v>
      </c>
      <c r="K900">
        <v>275.90902999999997</v>
      </c>
      <c r="L900">
        <v>279.96552000000003</v>
      </c>
      <c r="M900">
        <v>292.56198000000001</v>
      </c>
      <c r="N900">
        <v>279.58114999999998</v>
      </c>
      <c r="O900">
        <v>317.51044000000002</v>
      </c>
      <c r="P900">
        <v>336.67435</v>
      </c>
      <c r="Q900">
        <v>336.67435</v>
      </c>
      <c r="R900">
        <v>-0.20846000000000001</v>
      </c>
      <c r="S900">
        <v>-0.26723999999999998</v>
      </c>
      <c r="T900">
        <v>0</v>
      </c>
      <c r="U900">
        <v>-17.001370000000001</v>
      </c>
      <c r="V900">
        <v>-34.744959999999999</v>
      </c>
      <c r="W900">
        <v>175.30354</v>
      </c>
      <c r="X900">
        <v>159.94896</v>
      </c>
      <c r="Z900">
        <f t="shared" si="28"/>
        <v>303.67831000000001</v>
      </c>
      <c r="AA900">
        <f t="shared" si="29"/>
        <v>-17.001370000000001</v>
      </c>
    </row>
    <row r="901" spans="1:27" x14ac:dyDescent="0.3">
      <c r="A901">
        <v>303.72246999999999</v>
      </c>
      <c r="B901">
        <v>39.570779999999999</v>
      </c>
      <c r="C901">
        <v>39.570779999999999</v>
      </c>
      <c r="D901">
        <v>0</v>
      </c>
      <c r="E901">
        <v>0.24099000000000001</v>
      </c>
      <c r="F901">
        <v>16.24099</v>
      </c>
      <c r="G901">
        <v>3.9615499999999999</v>
      </c>
      <c r="H901">
        <v>0</v>
      </c>
      <c r="I901">
        <v>0</v>
      </c>
      <c r="J901">
        <v>692774</v>
      </c>
      <c r="K901">
        <v>276.14017000000001</v>
      </c>
      <c r="L901">
        <v>280.12191999999999</v>
      </c>
      <c r="M901">
        <v>292.69617</v>
      </c>
      <c r="N901">
        <v>279.97156000000001</v>
      </c>
      <c r="O901">
        <v>317.77643</v>
      </c>
      <c r="P901">
        <v>336.82877000000002</v>
      </c>
      <c r="Q901">
        <v>336.82877000000002</v>
      </c>
      <c r="R901">
        <v>-0.20846000000000001</v>
      </c>
      <c r="S901">
        <v>-0.26723999999999998</v>
      </c>
      <c r="T901">
        <v>0</v>
      </c>
      <c r="U901">
        <v>-16.82798</v>
      </c>
      <c r="V901">
        <v>-35.939010000000003</v>
      </c>
      <c r="W901">
        <v>175.07024000000001</v>
      </c>
      <c r="X901">
        <v>159.71566999999999</v>
      </c>
      <c r="Z901">
        <f t="shared" si="28"/>
        <v>303.72246999999999</v>
      </c>
      <c r="AA901">
        <f t="shared" si="29"/>
        <v>-16.82798</v>
      </c>
    </row>
    <row r="902" spans="1:27" x14ac:dyDescent="0.3">
      <c r="A902">
        <v>303.7663</v>
      </c>
      <c r="B902">
        <v>39.614620000000002</v>
      </c>
      <c r="C902">
        <v>39.614620000000002</v>
      </c>
      <c r="D902">
        <v>0</v>
      </c>
      <c r="E902">
        <v>0.24099999999999999</v>
      </c>
      <c r="F902">
        <v>16.241</v>
      </c>
      <c r="G902">
        <v>3.96156</v>
      </c>
      <c r="H902">
        <v>0</v>
      </c>
      <c r="I902">
        <v>0</v>
      </c>
      <c r="J902">
        <v>692774</v>
      </c>
      <c r="K902">
        <v>276.36617999999999</v>
      </c>
      <c r="L902">
        <v>280.27319</v>
      </c>
      <c r="M902">
        <v>292.82666</v>
      </c>
      <c r="N902">
        <v>280.34705000000002</v>
      </c>
      <c r="O902">
        <v>318.03653000000003</v>
      </c>
      <c r="P902">
        <v>336.97890999999998</v>
      </c>
      <c r="Q902">
        <v>336.97894000000002</v>
      </c>
      <c r="R902">
        <v>-0.20846000000000001</v>
      </c>
      <c r="S902">
        <v>-0.26723999999999998</v>
      </c>
      <c r="T902">
        <v>0</v>
      </c>
      <c r="U902">
        <v>-16.661180000000002</v>
      </c>
      <c r="V902">
        <v>-37.123959999999997</v>
      </c>
      <c r="W902">
        <v>174.83116000000001</v>
      </c>
      <c r="X902">
        <v>159.47660999999999</v>
      </c>
      <c r="Z902">
        <f t="shared" si="28"/>
        <v>303.7663</v>
      </c>
      <c r="AA902">
        <f t="shared" si="29"/>
        <v>-16.661180000000002</v>
      </c>
    </row>
    <row r="903" spans="1:27" x14ac:dyDescent="0.3">
      <c r="A903">
        <v>303.81851</v>
      </c>
      <c r="B903">
        <v>39.664870000000001</v>
      </c>
      <c r="C903">
        <v>39.664870000000001</v>
      </c>
      <c r="D903">
        <v>0</v>
      </c>
      <c r="E903">
        <v>0.24102000000000001</v>
      </c>
      <c r="F903">
        <v>16.241019999999999</v>
      </c>
      <c r="G903">
        <v>3.9615800000000001</v>
      </c>
      <c r="H903">
        <v>0</v>
      </c>
      <c r="I903">
        <v>0</v>
      </c>
      <c r="J903">
        <v>690774</v>
      </c>
      <c r="K903">
        <v>276.62238000000002</v>
      </c>
      <c r="L903">
        <v>280.44403</v>
      </c>
      <c r="M903">
        <v>292.97591999999997</v>
      </c>
      <c r="N903">
        <v>280.78644000000003</v>
      </c>
      <c r="O903">
        <v>318.33136000000002</v>
      </c>
      <c r="P903">
        <v>337.15066999999999</v>
      </c>
      <c r="Q903">
        <v>337.15062999999998</v>
      </c>
      <c r="R903">
        <v>-0.20429</v>
      </c>
      <c r="S903">
        <v>-9.4299999999999995E-2</v>
      </c>
      <c r="T903">
        <v>0</v>
      </c>
      <c r="U903">
        <v>-16.4876</v>
      </c>
      <c r="V903">
        <v>-37.740870000000001</v>
      </c>
      <c r="W903">
        <v>174.55455000000001</v>
      </c>
      <c r="X903">
        <v>159.20000999999999</v>
      </c>
      <c r="Z903">
        <f t="shared" si="28"/>
        <v>303.81851</v>
      </c>
      <c r="AA903">
        <f t="shared" si="29"/>
        <v>-16.4876</v>
      </c>
    </row>
    <row r="904" spans="1:27" x14ac:dyDescent="0.3">
      <c r="A904">
        <v>303.86545000000001</v>
      </c>
      <c r="B904">
        <v>39.715119999999999</v>
      </c>
      <c r="C904">
        <v>39.715119999999999</v>
      </c>
      <c r="D904">
        <v>0</v>
      </c>
      <c r="E904">
        <v>0.24102999999999999</v>
      </c>
      <c r="F904">
        <v>16.241029999999999</v>
      </c>
      <c r="G904">
        <v>3.9615900000000002</v>
      </c>
      <c r="H904">
        <v>0</v>
      </c>
      <c r="I904">
        <v>0</v>
      </c>
      <c r="J904">
        <v>690774</v>
      </c>
      <c r="K904">
        <v>276.87392999999997</v>
      </c>
      <c r="L904">
        <v>280.61032</v>
      </c>
      <c r="M904">
        <v>293.11876999999998</v>
      </c>
      <c r="N904">
        <v>281.19353999999998</v>
      </c>
      <c r="O904">
        <v>318.62085000000002</v>
      </c>
      <c r="P904">
        <v>337.31509</v>
      </c>
      <c r="Q904">
        <v>337.31506000000002</v>
      </c>
      <c r="R904">
        <v>-0.20429</v>
      </c>
      <c r="S904">
        <v>-9.4299999999999995E-2</v>
      </c>
      <c r="T904">
        <v>0</v>
      </c>
      <c r="U904">
        <v>-16.309429999999999</v>
      </c>
      <c r="V904">
        <v>-38.201819999999998</v>
      </c>
      <c r="W904">
        <v>174.27473000000001</v>
      </c>
      <c r="X904">
        <v>158.92021</v>
      </c>
      <c r="Z904">
        <f t="shared" si="28"/>
        <v>303.86545000000001</v>
      </c>
      <c r="AA904">
        <f t="shared" si="29"/>
        <v>-16.309429999999999</v>
      </c>
    </row>
    <row r="905" spans="1:27" x14ac:dyDescent="0.3">
      <c r="A905">
        <v>303.90307999999999</v>
      </c>
      <c r="B905">
        <v>39.753480000000003</v>
      </c>
      <c r="C905">
        <v>39.753480000000003</v>
      </c>
      <c r="D905">
        <v>0</v>
      </c>
      <c r="E905">
        <v>0.24104</v>
      </c>
      <c r="F905">
        <v>16.241040000000002</v>
      </c>
      <c r="G905">
        <v>3.9615999999999998</v>
      </c>
      <c r="H905">
        <v>0</v>
      </c>
      <c r="I905">
        <v>0</v>
      </c>
      <c r="J905">
        <v>690774</v>
      </c>
      <c r="K905">
        <v>277.06079</v>
      </c>
      <c r="L905">
        <v>280.73775999999998</v>
      </c>
      <c r="M905">
        <v>293.22491000000002</v>
      </c>
      <c r="N905">
        <v>281.49554000000001</v>
      </c>
      <c r="O905">
        <v>318.83587999999997</v>
      </c>
      <c r="P905">
        <v>337.43723</v>
      </c>
      <c r="Q905">
        <v>337.43729000000002</v>
      </c>
      <c r="R905">
        <v>-0.20429</v>
      </c>
      <c r="S905">
        <v>-9.4299999999999995E-2</v>
      </c>
      <c r="T905">
        <v>0</v>
      </c>
      <c r="U905">
        <v>-16.169640000000001</v>
      </c>
      <c r="V905">
        <v>-38.536709999999999</v>
      </c>
      <c r="W905">
        <v>174.05815000000001</v>
      </c>
      <c r="X905">
        <v>158.70364000000001</v>
      </c>
      <c r="Z905">
        <f t="shared" si="28"/>
        <v>303.90307999999999</v>
      </c>
      <c r="AA905">
        <f t="shared" si="29"/>
        <v>-16.169640000000001</v>
      </c>
    </row>
    <row r="906" spans="1:27" x14ac:dyDescent="0.3">
      <c r="A906">
        <v>303.94033999999999</v>
      </c>
      <c r="B906">
        <v>39.79074</v>
      </c>
      <c r="C906">
        <v>39.79074</v>
      </c>
      <c r="D906">
        <v>0</v>
      </c>
      <c r="E906">
        <v>0.24104999999999999</v>
      </c>
      <c r="F906">
        <v>16.241050000000001</v>
      </c>
      <c r="G906">
        <v>3.9616099999999999</v>
      </c>
      <c r="H906">
        <v>0</v>
      </c>
      <c r="I906">
        <v>0</v>
      </c>
      <c r="J906">
        <v>690774</v>
      </c>
      <c r="K906">
        <v>277.23975000000002</v>
      </c>
      <c r="L906">
        <v>280.85663</v>
      </c>
      <c r="M906">
        <v>293.32625999999999</v>
      </c>
      <c r="N906">
        <v>281.78399999999999</v>
      </c>
      <c r="O906">
        <v>319.04181</v>
      </c>
      <c r="P906">
        <v>337.55385999999999</v>
      </c>
      <c r="Q906">
        <v>337.55380000000002</v>
      </c>
      <c r="R906">
        <v>-0.20429</v>
      </c>
      <c r="S906">
        <v>-9.4299999999999995E-2</v>
      </c>
      <c r="T906">
        <v>0</v>
      </c>
      <c r="U906">
        <v>-16.032070000000001</v>
      </c>
      <c r="V906">
        <v>-38.856859999999998</v>
      </c>
      <c r="W906">
        <v>173.84526</v>
      </c>
      <c r="X906">
        <v>158.49074999999999</v>
      </c>
      <c r="Z906">
        <f t="shared" si="28"/>
        <v>303.94033999999999</v>
      </c>
      <c r="AA906">
        <f t="shared" si="29"/>
        <v>-16.032070000000001</v>
      </c>
    </row>
    <row r="907" spans="1:27" x14ac:dyDescent="0.3">
      <c r="A907">
        <v>303.98367000000002</v>
      </c>
      <c r="B907">
        <v>39.834099999999999</v>
      </c>
      <c r="C907">
        <v>39.834099999999999</v>
      </c>
      <c r="D907">
        <v>0</v>
      </c>
      <c r="E907">
        <v>0.24107000000000001</v>
      </c>
      <c r="F907">
        <v>16.241070000000001</v>
      </c>
      <c r="G907">
        <v>3.96163</v>
      </c>
      <c r="H907">
        <v>0</v>
      </c>
      <c r="I907">
        <v>0</v>
      </c>
      <c r="J907">
        <v>690774</v>
      </c>
      <c r="K907">
        <v>277.44619999999998</v>
      </c>
      <c r="L907">
        <v>280.99068999999997</v>
      </c>
      <c r="M907">
        <v>293.44211000000001</v>
      </c>
      <c r="N907">
        <v>282.11469</v>
      </c>
      <c r="O907">
        <v>319.27938999999998</v>
      </c>
      <c r="P907">
        <v>337.68716000000001</v>
      </c>
      <c r="Q907">
        <v>337.68718999999999</v>
      </c>
      <c r="R907">
        <v>-0.20429</v>
      </c>
      <c r="S907">
        <v>-9.4299999999999995E-2</v>
      </c>
      <c r="T907">
        <v>0</v>
      </c>
      <c r="U907">
        <v>-15.87168</v>
      </c>
      <c r="V907">
        <v>-39.225839999999998</v>
      </c>
      <c r="W907">
        <v>173.59465</v>
      </c>
      <c r="X907">
        <v>158.24016</v>
      </c>
      <c r="Z907">
        <f t="shared" si="28"/>
        <v>303.98367000000002</v>
      </c>
      <c r="AA907">
        <f t="shared" si="29"/>
        <v>-15.87168</v>
      </c>
    </row>
    <row r="908" spans="1:27" x14ac:dyDescent="0.3">
      <c r="A908">
        <v>304.02080999999998</v>
      </c>
      <c r="B908">
        <v>39.871220000000001</v>
      </c>
      <c r="C908">
        <v>39.871220000000001</v>
      </c>
      <c r="D908">
        <v>0</v>
      </c>
      <c r="E908">
        <v>0.24107999999999999</v>
      </c>
      <c r="F908">
        <v>16.24108</v>
      </c>
      <c r="G908">
        <v>3.9616400000000001</v>
      </c>
      <c r="H908">
        <v>0</v>
      </c>
      <c r="I908">
        <v>0</v>
      </c>
      <c r="J908">
        <v>690774</v>
      </c>
      <c r="K908">
        <v>277.61937999999998</v>
      </c>
      <c r="L908">
        <v>281.10656999999998</v>
      </c>
      <c r="M908">
        <v>293.53915000000001</v>
      </c>
      <c r="N908">
        <v>282.39301</v>
      </c>
      <c r="O908">
        <v>319.4787</v>
      </c>
      <c r="P908">
        <v>337.79885999999999</v>
      </c>
      <c r="Q908">
        <v>337.79885999999999</v>
      </c>
      <c r="R908">
        <v>-0.20429</v>
      </c>
      <c r="S908">
        <v>-9.4299999999999995E-2</v>
      </c>
      <c r="T908">
        <v>0</v>
      </c>
      <c r="U908">
        <v>-15.73546</v>
      </c>
      <c r="V908">
        <v>-39.540050000000001</v>
      </c>
      <c r="W908">
        <v>173.37779</v>
      </c>
      <c r="X908">
        <v>158.02332000000001</v>
      </c>
      <c r="Z908">
        <f t="shared" si="28"/>
        <v>304.02080999999998</v>
      </c>
      <c r="AA908">
        <f t="shared" si="29"/>
        <v>-15.73546</v>
      </c>
    </row>
    <row r="909" spans="1:27" x14ac:dyDescent="0.3">
      <c r="A909">
        <v>304.06491</v>
      </c>
      <c r="B909">
        <v>39.915309999999998</v>
      </c>
      <c r="C909">
        <v>39.915309999999998</v>
      </c>
      <c r="D909">
        <v>0</v>
      </c>
      <c r="E909">
        <v>0.24109</v>
      </c>
      <c r="F909">
        <v>16.24109</v>
      </c>
      <c r="G909">
        <v>3.9616500000000001</v>
      </c>
      <c r="H909">
        <v>0</v>
      </c>
      <c r="I909">
        <v>0</v>
      </c>
      <c r="J909">
        <v>690774</v>
      </c>
      <c r="K909">
        <v>277.82330000000002</v>
      </c>
      <c r="L909">
        <v>281.23800999999997</v>
      </c>
      <c r="M909">
        <v>293.65244000000001</v>
      </c>
      <c r="N909">
        <v>282.71834999999999</v>
      </c>
      <c r="O909">
        <v>319.71334999999999</v>
      </c>
      <c r="P909">
        <v>337.92919999999998</v>
      </c>
      <c r="Q909">
        <v>337.92919999999998</v>
      </c>
      <c r="R909">
        <v>-0.20429</v>
      </c>
      <c r="S909">
        <v>-9.4299999999999995E-2</v>
      </c>
      <c r="T909">
        <v>0</v>
      </c>
      <c r="U909">
        <v>-15.575810000000001</v>
      </c>
      <c r="V909">
        <v>-39.911540000000002</v>
      </c>
      <c r="W909">
        <v>173.11762999999999</v>
      </c>
      <c r="X909">
        <v>157.76317</v>
      </c>
      <c r="Z909">
        <f t="shared" si="28"/>
        <v>304.06491</v>
      </c>
      <c r="AA909">
        <f t="shared" si="29"/>
        <v>-15.575810000000001</v>
      </c>
    </row>
    <row r="910" spans="1:27" x14ac:dyDescent="0.3">
      <c r="A910">
        <v>304.1019</v>
      </c>
      <c r="B910">
        <v>39.95232</v>
      </c>
      <c r="C910">
        <v>39.95232</v>
      </c>
      <c r="D910">
        <v>0</v>
      </c>
      <c r="E910">
        <v>0.24110000000000001</v>
      </c>
      <c r="F910">
        <v>16.241099999999999</v>
      </c>
      <c r="G910">
        <v>3.9616600000000002</v>
      </c>
      <c r="H910">
        <v>0</v>
      </c>
      <c r="I910">
        <v>0</v>
      </c>
      <c r="J910">
        <v>690750</v>
      </c>
      <c r="K910">
        <v>277.99094000000002</v>
      </c>
      <c r="L910">
        <v>281.34976</v>
      </c>
      <c r="M910">
        <v>293.74527</v>
      </c>
      <c r="N910">
        <v>282.98633000000001</v>
      </c>
      <c r="O910">
        <v>319.90627999999998</v>
      </c>
      <c r="P910">
        <v>338.03604000000001</v>
      </c>
      <c r="Q910">
        <v>338.03607</v>
      </c>
      <c r="R910">
        <v>-0.20429</v>
      </c>
      <c r="S910">
        <v>-9.4299999999999995E-2</v>
      </c>
      <c r="T910">
        <v>0</v>
      </c>
      <c r="U910">
        <v>-15.44384</v>
      </c>
      <c r="V910">
        <v>-40.222790000000003</v>
      </c>
      <c r="W910">
        <v>172.89699999999999</v>
      </c>
      <c r="X910">
        <v>157.54256000000001</v>
      </c>
      <c r="Z910">
        <f t="shared" si="28"/>
        <v>304.1019</v>
      </c>
      <c r="AA910">
        <f t="shared" si="29"/>
        <v>-15.44384</v>
      </c>
    </row>
    <row r="911" spans="1:27" x14ac:dyDescent="0.3">
      <c r="A911">
        <v>304.13808999999998</v>
      </c>
      <c r="B911">
        <v>39.988489999999999</v>
      </c>
      <c r="C911">
        <v>39.988489999999999</v>
      </c>
      <c r="D911">
        <v>0</v>
      </c>
      <c r="E911">
        <v>0.24110999999999999</v>
      </c>
      <c r="F911">
        <v>16.241109999999999</v>
      </c>
      <c r="G911">
        <v>3.9616699999999998</v>
      </c>
      <c r="H911">
        <v>0</v>
      </c>
      <c r="I911">
        <v>0</v>
      </c>
      <c r="J911">
        <v>690720</v>
      </c>
      <c r="K911">
        <v>278.1524</v>
      </c>
      <c r="L911">
        <v>281.45546999999999</v>
      </c>
      <c r="M911">
        <v>293.83425999999997</v>
      </c>
      <c r="N911">
        <v>283.24374</v>
      </c>
      <c r="O911">
        <v>320.09206999999998</v>
      </c>
      <c r="P911">
        <v>338.13846000000001</v>
      </c>
      <c r="Q911">
        <v>338.13848999999999</v>
      </c>
      <c r="R911">
        <v>-0.20429</v>
      </c>
      <c r="S911">
        <v>-9.4299999999999995E-2</v>
      </c>
      <c r="T911">
        <v>0</v>
      </c>
      <c r="U911">
        <v>-15.31672</v>
      </c>
      <c r="V911">
        <v>-40.526530000000001</v>
      </c>
      <c r="W911">
        <v>172.67948999999999</v>
      </c>
      <c r="X911">
        <v>157.32506000000001</v>
      </c>
      <c r="Z911">
        <f t="shared" si="28"/>
        <v>304.13808999999998</v>
      </c>
      <c r="AA911">
        <f t="shared" si="29"/>
        <v>-15.31672</v>
      </c>
    </row>
    <row r="912" spans="1:27" x14ac:dyDescent="0.3">
      <c r="A912">
        <v>304.17709000000002</v>
      </c>
      <c r="B912">
        <v>40.027509999999999</v>
      </c>
      <c r="C912">
        <v>40.027509999999999</v>
      </c>
      <c r="D912">
        <v>0</v>
      </c>
      <c r="E912">
        <v>0.24112</v>
      </c>
      <c r="F912">
        <v>16.241119999999999</v>
      </c>
      <c r="G912">
        <v>3.9616799999999999</v>
      </c>
      <c r="H912">
        <v>0</v>
      </c>
      <c r="I912">
        <v>0</v>
      </c>
      <c r="J912">
        <v>690720</v>
      </c>
      <c r="K912">
        <v>278.32465000000002</v>
      </c>
      <c r="L912">
        <v>281.56668000000002</v>
      </c>
      <c r="M912">
        <v>293.92856</v>
      </c>
      <c r="N912">
        <v>283.51675</v>
      </c>
      <c r="O912">
        <v>320.29028</v>
      </c>
      <c r="P912">
        <v>338.24695000000003</v>
      </c>
      <c r="Q912">
        <v>338.24698000000001</v>
      </c>
      <c r="R912">
        <v>-0.20429</v>
      </c>
      <c r="S912">
        <v>-9.4299999999999995E-2</v>
      </c>
      <c r="T912">
        <v>0</v>
      </c>
      <c r="U912">
        <v>-15.181570000000001</v>
      </c>
      <c r="V912">
        <v>-40.853960000000001</v>
      </c>
      <c r="W912">
        <v>172.44274999999999</v>
      </c>
      <c r="X912">
        <v>157.08832000000001</v>
      </c>
      <c r="Z912">
        <f t="shared" si="28"/>
        <v>304.17709000000002</v>
      </c>
      <c r="AA912">
        <f t="shared" si="29"/>
        <v>-15.181570000000001</v>
      </c>
    </row>
    <row r="913" spans="1:27" x14ac:dyDescent="0.3">
      <c r="A913">
        <v>304.21337999999997</v>
      </c>
      <c r="B913">
        <v>40.063800000000001</v>
      </c>
      <c r="C913">
        <v>40.063800000000001</v>
      </c>
      <c r="D913">
        <v>0</v>
      </c>
      <c r="E913">
        <v>0.24113000000000001</v>
      </c>
      <c r="F913">
        <v>16.241129999999998</v>
      </c>
      <c r="G913">
        <v>3.9616899999999999</v>
      </c>
      <c r="H913">
        <v>0</v>
      </c>
      <c r="I913">
        <v>0</v>
      </c>
      <c r="J913">
        <v>690720</v>
      </c>
      <c r="K913">
        <v>278.48223999999999</v>
      </c>
      <c r="L913">
        <v>281.66973999999999</v>
      </c>
      <c r="M913">
        <v>294.01443</v>
      </c>
      <c r="N913">
        <v>283.76602000000003</v>
      </c>
      <c r="O913">
        <v>320.47165000000001</v>
      </c>
      <c r="P913">
        <v>338.34579000000002</v>
      </c>
      <c r="Q913">
        <v>338.34579000000002</v>
      </c>
      <c r="R913">
        <v>-0.20429</v>
      </c>
      <c r="S913">
        <v>-9.4299999999999995E-2</v>
      </c>
      <c r="T913">
        <v>0</v>
      </c>
      <c r="U913">
        <v>-15.057550000000001</v>
      </c>
      <c r="V913">
        <v>-41.158659999999998</v>
      </c>
      <c r="W913">
        <v>172.22059999999999</v>
      </c>
      <c r="X913">
        <v>156.86618000000001</v>
      </c>
      <c r="Z913">
        <f t="shared" si="28"/>
        <v>304.21337999999997</v>
      </c>
      <c r="AA913">
        <f t="shared" si="29"/>
        <v>-15.057550000000001</v>
      </c>
    </row>
    <row r="914" spans="1:27" x14ac:dyDescent="0.3">
      <c r="A914">
        <v>304.24786</v>
      </c>
      <c r="B914">
        <v>40.098280000000003</v>
      </c>
      <c r="C914">
        <v>40.098280000000003</v>
      </c>
      <c r="D914">
        <v>0</v>
      </c>
      <c r="E914">
        <v>0.24113999999999999</v>
      </c>
      <c r="F914">
        <v>16.241140000000001</v>
      </c>
      <c r="G914">
        <v>3.9617</v>
      </c>
      <c r="H914">
        <v>0</v>
      </c>
      <c r="I914">
        <v>0</v>
      </c>
      <c r="J914">
        <v>690720</v>
      </c>
      <c r="K914">
        <v>278.62970000000001</v>
      </c>
      <c r="L914">
        <v>281.76571999999999</v>
      </c>
      <c r="M914">
        <v>294.09444999999999</v>
      </c>
      <c r="N914">
        <v>283.99869000000001</v>
      </c>
      <c r="O914">
        <v>320.64136000000002</v>
      </c>
      <c r="P914">
        <v>338.43786999999998</v>
      </c>
      <c r="Q914">
        <v>338.43786999999998</v>
      </c>
      <c r="R914">
        <v>-0.20429</v>
      </c>
      <c r="S914">
        <v>-9.4299999999999995E-2</v>
      </c>
      <c r="T914">
        <v>0</v>
      </c>
      <c r="U914">
        <v>-14.94122</v>
      </c>
      <c r="V914">
        <v>-41.448169999999998</v>
      </c>
      <c r="W914">
        <v>172.00802999999999</v>
      </c>
      <c r="X914">
        <v>156.65362999999999</v>
      </c>
      <c r="Z914">
        <f t="shared" si="28"/>
        <v>304.24786</v>
      </c>
      <c r="AA914">
        <f t="shared" si="29"/>
        <v>-14.94122</v>
      </c>
    </row>
    <row r="915" spans="1:27" x14ac:dyDescent="0.3">
      <c r="A915">
        <v>304.29047000000003</v>
      </c>
      <c r="B915">
        <v>40.140889999999999</v>
      </c>
      <c r="C915">
        <v>40.140889999999999</v>
      </c>
      <c r="D915">
        <v>0</v>
      </c>
      <c r="E915">
        <v>0.24115</v>
      </c>
      <c r="F915">
        <v>16.241150000000001</v>
      </c>
      <c r="G915">
        <v>3.9617100000000001</v>
      </c>
      <c r="H915">
        <v>0</v>
      </c>
      <c r="I915">
        <v>0</v>
      </c>
      <c r="J915">
        <v>690720</v>
      </c>
      <c r="K915">
        <v>278.8107</v>
      </c>
      <c r="L915">
        <v>281.87991</v>
      </c>
      <c r="M915">
        <v>294.1918</v>
      </c>
      <c r="N915">
        <v>284.28143</v>
      </c>
      <c r="O915">
        <v>320.84964000000002</v>
      </c>
      <c r="P915">
        <v>338.54989999999998</v>
      </c>
      <c r="Q915">
        <v>338.54984000000002</v>
      </c>
      <c r="R915">
        <v>-0.20429</v>
      </c>
      <c r="S915">
        <v>-9.4299999999999995E-2</v>
      </c>
      <c r="T915">
        <v>0</v>
      </c>
      <c r="U915">
        <v>-14.79917</v>
      </c>
      <c r="V915">
        <v>-41.806379999999997</v>
      </c>
      <c r="W915">
        <v>171.74315000000001</v>
      </c>
      <c r="X915">
        <v>156.38875999999999</v>
      </c>
      <c r="Z915">
        <f t="shared" si="28"/>
        <v>304.29047000000003</v>
      </c>
      <c r="AA915">
        <f t="shared" si="29"/>
        <v>-14.79917</v>
      </c>
    </row>
    <row r="916" spans="1:27" x14ac:dyDescent="0.3">
      <c r="A916">
        <v>304.32974000000002</v>
      </c>
      <c r="B916">
        <v>40.180160000000001</v>
      </c>
      <c r="C916">
        <v>40.180160000000001</v>
      </c>
      <c r="D916">
        <v>0</v>
      </c>
      <c r="E916">
        <v>0.24116000000000001</v>
      </c>
      <c r="F916">
        <v>16.241160000000001</v>
      </c>
      <c r="G916">
        <v>3.9617200000000001</v>
      </c>
      <c r="H916">
        <v>0</v>
      </c>
      <c r="I916">
        <v>0</v>
      </c>
      <c r="J916">
        <v>690720</v>
      </c>
      <c r="K916">
        <v>278.97433000000001</v>
      </c>
      <c r="L916">
        <v>281.98581000000001</v>
      </c>
      <c r="M916">
        <v>294.27933000000002</v>
      </c>
      <c r="N916">
        <v>284.53653000000003</v>
      </c>
      <c r="O916">
        <v>321.03793000000002</v>
      </c>
      <c r="P916">
        <v>338.6506</v>
      </c>
      <c r="Q916">
        <v>338.6506</v>
      </c>
      <c r="R916">
        <v>-0.20429</v>
      </c>
      <c r="S916">
        <v>-9.4299999999999995E-2</v>
      </c>
      <c r="T916">
        <v>0</v>
      </c>
      <c r="U916">
        <v>-14.669980000000001</v>
      </c>
      <c r="V916">
        <v>-42.136780000000002</v>
      </c>
      <c r="W916">
        <v>171.4973</v>
      </c>
      <c r="X916">
        <v>156.14293000000001</v>
      </c>
      <c r="Z916">
        <f t="shared" si="28"/>
        <v>304.32974000000002</v>
      </c>
      <c r="AA916">
        <f t="shared" si="29"/>
        <v>-14.669980000000001</v>
      </c>
    </row>
    <row r="917" spans="1:27" x14ac:dyDescent="0.3">
      <c r="A917">
        <v>304.37047999999999</v>
      </c>
      <c r="B917">
        <v>40.2209</v>
      </c>
      <c r="C917">
        <v>40.2209</v>
      </c>
      <c r="D917">
        <v>0</v>
      </c>
      <c r="E917">
        <v>0.24117</v>
      </c>
      <c r="F917">
        <v>16.24117</v>
      </c>
      <c r="G917">
        <v>3.9617300000000002</v>
      </c>
      <c r="H917">
        <v>0</v>
      </c>
      <c r="I917">
        <v>0</v>
      </c>
      <c r="J917">
        <v>690720</v>
      </c>
      <c r="K917">
        <v>279.14172000000002</v>
      </c>
      <c r="L917">
        <v>282.09264999999999</v>
      </c>
      <c r="M917">
        <v>294.36849999999998</v>
      </c>
      <c r="N917">
        <v>284.79651000000001</v>
      </c>
      <c r="O917">
        <v>321.23056000000003</v>
      </c>
      <c r="P917">
        <v>338.75322999999997</v>
      </c>
      <c r="Q917">
        <v>338.75322999999997</v>
      </c>
      <c r="R917">
        <v>-0.20011999999999999</v>
      </c>
      <c r="S917">
        <v>7.8640000000000002E-2</v>
      </c>
      <c r="T917">
        <v>0</v>
      </c>
      <c r="U917">
        <v>-14.53332</v>
      </c>
      <c r="V917">
        <v>-41.983600000000003</v>
      </c>
      <c r="W917">
        <v>171.23212000000001</v>
      </c>
      <c r="X917">
        <v>155.87775999999999</v>
      </c>
      <c r="Z917">
        <f t="shared" si="28"/>
        <v>304.37047999999999</v>
      </c>
      <c r="AA917">
        <f t="shared" si="29"/>
        <v>-14.53332</v>
      </c>
    </row>
    <row r="918" spans="1:27" x14ac:dyDescent="0.3">
      <c r="A918">
        <v>304.40496999999999</v>
      </c>
      <c r="B918">
        <v>40.255389999999998</v>
      </c>
      <c r="C918">
        <v>40.255389999999998</v>
      </c>
      <c r="D918">
        <v>0</v>
      </c>
      <c r="E918">
        <v>0.24118000000000001</v>
      </c>
      <c r="F918">
        <v>16.24118</v>
      </c>
      <c r="G918">
        <v>3.9617399999999998</v>
      </c>
      <c r="H918">
        <v>0</v>
      </c>
      <c r="I918">
        <v>0</v>
      </c>
      <c r="J918">
        <v>690720</v>
      </c>
      <c r="K918">
        <v>279.28055000000001</v>
      </c>
      <c r="L918">
        <v>282.18274000000002</v>
      </c>
      <c r="M918">
        <v>294.44168000000002</v>
      </c>
      <c r="N918">
        <v>285.01440000000002</v>
      </c>
      <c r="O918">
        <v>321.39031999999997</v>
      </c>
      <c r="P918">
        <v>338.83746000000002</v>
      </c>
      <c r="Q918">
        <v>338.83749</v>
      </c>
      <c r="R918">
        <v>-0.20011999999999999</v>
      </c>
      <c r="S918">
        <v>7.8640000000000002E-2</v>
      </c>
      <c r="T918">
        <v>0</v>
      </c>
      <c r="U918">
        <v>-14.41564</v>
      </c>
      <c r="V918">
        <v>-41.721760000000003</v>
      </c>
      <c r="W918">
        <v>171.00853000000001</v>
      </c>
      <c r="X918">
        <v>155.65416999999999</v>
      </c>
      <c r="Z918">
        <f t="shared" si="28"/>
        <v>304.40496999999999</v>
      </c>
      <c r="AA918">
        <f t="shared" si="29"/>
        <v>-14.41564</v>
      </c>
    </row>
    <row r="919" spans="1:27" x14ac:dyDescent="0.3">
      <c r="A919">
        <v>304.44243999999998</v>
      </c>
      <c r="B919">
        <v>40.292870000000001</v>
      </c>
      <c r="C919">
        <v>40.292870000000001</v>
      </c>
      <c r="D919">
        <v>0</v>
      </c>
      <c r="E919">
        <v>0.24118999999999999</v>
      </c>
      <c r="F919">
        <v>16.24119</v>
      </c>
      <c r="G919">
        <v>3.9617499999999999</v>
      </c>
      <c r="H919">
        <v>0</v>
      </c>
      <c r="I919">
        <v>0</v>
      </c>
      <c r="J919">
        <v>690720</v>
      </c>
      <c r="K919">
        <v>279.42971999999997</v>
      </c>
      <c r="L919">
        <v>282.27645999999999</v>
      </c>
      <c r="M919">
        <v>294.51974000000001</v>
      </c>
      <c r="N919">
        <v>285.25067000000001</v>
      </c>
      <c r="O919">
        <v>321.56198000000001</v>
      </c>
      <c r="P919">
        <v>338.92728</v>
      </c>
      <c r="Q919">
        <v>338.92728</v>
      </c>
      <c r="R919">
        <v>-0.20011999999999999</v>
      </c>
      <c r="S919">
        <v>7.8640000000000002E-2</v>
      </c>
      <c r="T919">
        <v>0</v>
      </c>
      <c r="U919">
        <v>-14.28628</v>
      </c>
      <c r="V919">
        <v>-41.399279999999997</v>
      </c>
      <c r="W919">
        <v>170.76952</v>
      </c>
      <c r="X919">
        <v>155.41517999999999</v>
      </c>
      <c r="Z919">
        <f t="shared" si="28"/>
        <v>304.44243999999998</v>
      </c>
      <c r="AA919">
        <f t="shared" si="29"/>
        <v>-14.28628</v>
      </c>
    </row>
    <row r="920" spans="1:27" x14ac:dyDescent="0.3">
      <c r="A920">
        <v>304.49167</v>
      </c>
      <c r="B920">
        <v>40.343119999999999</v>
      </c>
      <c r="C920">
        <v>40.343119999999999</v>
      </c>
      <c r="D920">
        <v>0</v>
      </c>
      <c r="E920">
        <v>0.24121000000000001</v>
      </c>
      <c r="F920">
        <v>16.241209999999999</v>
      </c>
      <c r="G920">
        <v>3.96177</v>
      </c>
      <c r="H920">
        <v>0</v>
      </c>
      <c r="I920">
        <v>0</v>
      </c>
      <c r="J920">
        <v>690698</v>
      </c>
      <c r="K920">
        <v>279.62853999999999</v>
      </c>
      <c r="L920">
        <v>282.39792</v>
      </c>
      <c r="M920">
        <v>294.62261999999998</v>
      </c>
      <c r="N920">
        <v>285.56693000000001</v>
      </c>
      <c r="O920">
        <v>321.79079999999999</v>
      </c>
      <c r="P920">
        <v>339.04565000000002</v>
      </c>
      <c r="Q920">
        <v>339.04565000000002</v>
      </c>
      <c r="R920">
        <v>-0.20011999999999999</v>
      </c>
      <c r="S920">
        <v>7.8640000000000002E-2</v>
      </c>
      <c r="T920">
        <v>0</v>
      </c>
      <c r="U920">
        <v>-14.11082</v>
      </c>
      <c r="V920">
        <v>-40.950719999999997</v>
      </c>
      <c r="W920">
        <v>170.45492999999999</v>
      </c>
      <c r="X920">
        <v>155.10059999999999</v>
      </c>
      <c r="Z920">
        <f t="shared" si="28"/>
        <v>304.49167</v>
      </c>
      <c r="AA920">
        <f t="shared" si="29"/>
        <v>-14.11082</v>
      </c>
    </row>
    <row r="921" spans="1:27" x14ac:dyDescent="0.3">
      <c r="A921">
        <v>304.52838000000003</v>
      </c>
      <c r="B921">
        <v>40.386510000000001</v>
      </c>
      <c r="C921">
        <v>40.386510000000001</v>
      </c>
      <c r="D921">
        <v>0</v>
      </c>
      <c r="E921">
        <v>0.24121999999999999</v>
      </c>
      <c r="F921">
        <v>16.241219999999998</v>
      </c>
      <c r="G921">
        <v>3.9617800000000001</v>
      </c>
      <c r="H921">
        <v>0</v>
      </c>
      <c r="I921">
        <v>0</v>
      </c>
      <c r="J921">
        <v>690509</v>
      </c>
      <c r="K921">
        <v>279.79586999999998</v>
      </c>
      <c r="L921">
        <v>282.50436000000002</v>
      </c>
      <c r="M921">
        <v>294.70850000000002</v>
      </c>
      <c r="N921">
        <v>285.83825999999999</v>
      </c>
      <c r="O921">
        <v>321.98334</v>
      </c>
      <c r="P921">
        <v>339.14447000000001</v>
      </c>
      <c r="Q921">
        <v>339.14447000000001</v>
      </c>
      <c r="R921">
        <v>-0.20011999999999999</v>
      </c>
      <c r="S921">
        <v>7.8640000000000002E-2</v>
      </c>
      <c r="T921">
        <v>0</v>
      </c>
      <c r="U921">
        <v>-13.9574</v>
      </c>
      <c r="V921">
        <v>-40.560549999999999</v>
      </c>
      <c r="W921">
        <v>170.18678</v>
      </c>
      <c r="X921">
        <v>154.83247</v>
      </c>
      <c r="Z921">
        <f t="shared" si="28"/>
        <v>304.52838000000003</v>
      </c>
      <c r="AA921">
        <f t="shared" si="29"/>
        <v>-13.9574</v>
      </c>
    </row>
    <row r="922" spans="1:27" x14ac:dyDescent="0.3">
      <c r="A922">
        <v>304.56707999999998</v>
      </c>
      <c r="B922">
        <v>40.42521</v>
      </c>
      <c r="C922">
        <v>40.42521</v>
      </c>
      <c r="D922">
        <v>0</v>
      </c>
      <c r="E922">
        <v>0.24123</v>
      </c>
      <c r="F922">
        <v>16.241230000000002</v>
      </c>
      <c r="G922">
        <v>3.9617900000000001</v>
      </c>
      <c r="H922">
        <v>0</v>
      </c>
      <c r="I922">
        <v>0</v>
      </c>
      <c r="J922">
        <v>690369</v>
      </c>
      <c r="K922">
        <v>279.94195999999999</v>
      </c>
      <c r="L922">
        <v>282.59656000000001</v>
      </c>
      <c r="M922">
        <v>294.78275000000002</v>
      </c>
      <c r="N922">
        <v>286.07866999999999</v>
      </c>
      <c r="O922">
        <v>322.15145999999999</v>
      </c>
      <c r="P922">
        <v>339.22994999999997</v>
      </c>
      <c r="Q922">
        <v>339.22998000000001</v>
      </c>
      <c r="R922">
        <v>-0.20011999999999999</v>
      </c>
      <c r="S922">
        <v>7.8640000000000002E-2</v>
      </c>
      <c r="T922">
        <v>0</v>
      </c>
      <c r="U922">
        <v>-13.81917</v>
      </c>
      <c r="V922">
        <v>-40.21181</v>
      </c>
      <c r="W922">
        <v>169.9494</v>
      </c>
      <c r="X922">
        <v>154.59511000000001</v>
      </c>
      <c r="Z922">
        <f t="shared" si="28"/>
        <v>304.56707999999998</v>
      </c>
      <c r="AA922">
        <f t="shared" si="29"/>
        <v>-13.81917</v>
      </c>
    </row>
    <row r="923" spans="1:27" x14ac:dyDescent="0.3">
      <c r="A923">
        <v>304.60318000000001</v>
      </c>
      <c r="B923">
        <v>40.461320000000001</v>
      </c>
      <c r="C923">
        <v>40.461320000000001</v>
      </c>
      <c r="D923">
        <v>0</v>
      </c>
      <c r="E923">
        <v>0.24124000000000001</v>
      </c>
      <c r="F923">
        <v>16.241240000000001</v>
      </c>
      <c r="G923">
        <v>3.9618000000000002</v>
      </c>
      <c r="H923">
        <v>0</v>
      </c>
      <c r="I923">
        <v>0</v>
      </c>
      <c r="J923">
        <v>690369</v>
      </c>
      <c r="K923">
        <v>280.07593000000003</v>
      </c>
      <c r="L923">
        <v>282.68024000000003</v>
      </c>
      <c r="M923">
        <v>294.85028</v>
      </c>
      <c r="N923">
        <v>286.30176</v>
      </c>
      <c r="O923">
        <v>322.30563000000001</v>
      </c>
      <c r="P923">
        <v>339.30768</v>
      </c>
      <c r="Q923">
        <v>339.30768</v>
      </c>
      <c r="R923">
        <v>-0.20011999999999999</v>
      </c>
      <c r="S923">
        <v>7.8640000000000002E-2</v>
      </c>
      <c r="T923">
        <v>0</v>
      </c>
      <c r="U923">
        <v>-13.68905</v>
      </c>
      <c r="V923">
        <v>-39.886099999999999</v>
      </c>
      <c r="W923">
        <v>169.72897</v>
      </c>
      <c r="X923">
        <v>154.37468999999999</v>
      </c>
      <c r="Z923">
        <f t="shared" si="28"/>
        <v>304.60318000000001</v>
      </c>
      <c r="AA923">
        <f t="shared" si="29"/>
        <v>-13.68905</v>
      </c>
    </row>
    <row r="924" spans="1:27" x14ac:dyDescent="0.3">
      <c r="A924">
        <v>304.63875999999999</v>
      </c>
      <c r="B924">
        <v>40.496899999999997</v>
      </c>
      <c r="C924">
        <v>40.496899999999997</v>
      </c>
      <c r="D924">
        <v>0</v>
      </c>
      <c r="E924">
        <v>0.24124999999999999</v>
      </c>
      <c r="F924">
        <v>16.241250000000001</v>
      </c>
      <c r="G924">
        <v>3.9618099999999998</v>
      </c>
      <c r="H924">
        <v>0</v>
      </c>
      <c r="I924">
        <v>0</v>
      </c>
      <c r="J924">
        <v>690369</v>
      </c>
      <c r="K924">
        <v>280.20596</v>
      </c>
      <c r="L924">
        <v>282.76044000000002</v>
      </c>
      <c r="M924">
        <v>294.91516000000001</v>
      </c>
      <c r="N924">
        <v>286.52026000000001</v>
      </c>
      <c r="O924">
        <v>322.45526000000001</v>
      </c>
      <c r="P924">
        <v>339.38231999999999</v>
      </c>
      <c r="Q924">
        <v>339.38231999999999</v>
      </c>
      <c r="R924">
        <v>-0.20011999999999999</v>
      </c>
      <c r="S924">
        <v>7.8640000000000002E-2</v>
      </c>
      <c r="T924">
        <v>0</v>
      </c>
      <c r="U924">
        <v>-13.55991</v>
      </c>
      <c r="V924">
        <v>-39.565300000000001</v>
      </c>
      <c r="W924">
        <v>169.51274000000001</v>
      </c>
      <c r="X924">
        <v>154.15848</v>
      </c>
      <c r="Z924">
        <f t="shared" si="28"/>
        <v>304.63875999999999</v>
      </c>
      <c r="AA924">
        <f t="shared" si="29"/>
        <v>-13.55991</v>
      </c>
    </row>
    <row r="925" spans="1:27" x14ac:dyDescent="0.3">
      <c r="A925">
        <v>304.67746</v>
      </c>
      <c r="B925">
        <v>40.535589999999999</v>
      </c>
      <c r="C925">
        <v>40.535589999999999</v>
      </c>
      <c r="D925">
        <v>0</v>
      </c>
      <c r="E925">
        <v>0.24126</v>
      </c>
      <c r="F925">
        <v>16.24126</v>
      </c>
      <c r="G925">
        <v>3.9618199999999999</v>
      </c>
      <c r="H925">
        <v>0</v>
      </c>
      <c r="I925">
        <v>0</v>
      </c>
      <c r="J925">
        <v>690369</v>
      </c>
      <c r="K925">
        <v>280.34564</v>
      </c>
      <c r="L925">
        <v>282.84487999999999</v>
      </c>
      <c r="M925">
        <v>294.98397999999997</v>
      </c>
      <c r="N925">
        <v>286.75646999999998</v>
      </c>
      <c r="O925">
        <v>322.61603000000002</v>
      </c>
      <c r="P925">
        <v>339.46152000000001</v>
      </c>
      <c r="Q925">
        <v>339.46154999999999</v>
      </c>
      <c r="R925">
        <v>-0.20011999999999999</v>
      </c>
      <c r="S925">
        <v>7.8640000000000002E-2</v>
      </c>
      <c r="T925">
        <v>0</v>
      </c>
      <c r="U925">
        <v>-13.418469999999999</v>
      </c>
      <c r="V925">
        <v>-39.216760000000001</v>
      </c>
      <c r="W925">
        <v>169.27851999999999</v>
      </c>
      <c r="X925">
        <v>153.92427000000001</v>
      </c>
      <c r="Z925">
        <f t="shared" si="28"/>
        <v>304.67746</v>
      </c>
      <c r="AA925">
        <f t="shared" si="29"/>
        <v>-13.418469999999999</v>
      </c>
    </row>
    <row r="926" spans="1:27" x14ac:dyDescent="0.3">
      <c r="A926">
        <v>304.71863000000002</v>
      </c>
      <c r="B926">
        <v>40.57676</v>
      </c>
      <c r="C926">
        <v>40.57676</v>
      </c>
      <c r="D926">
        <v>0</v>
      </c>
      <c r="E926">
        <v>0.24127000000000001</v>
      </c>
      <c r="F926">
        <v>16.24127</v>
      </c>
      <c r="G926">
        <v>3.96183</v>
      </c>
      <c r="H926">
        <v>0</v>
      </c>
      <c r="I926">
        <v>0</v>
      </c>
      <c r="J926">
        <v>690369</v>
      </c>
      <c r="K926">
        <v>280.49212999999997</v>
      </c>
      <c r="L926">
        <v>282.93288999999999</v>
      </c>
      <c r="M926">
        <v>295.05520999999999</v>
      </c>
      <c r="N926">
        <v>287.00616000000002</v>
      </c>
      <c r="O926">
        <v>322.78458000000001</v>
      </c>
      <c r="P926">
        <v>339.54349000000002</v>
      </c>
      <c r="Q926">
        <v>339.54352</v>
      </c>
      <c r="R926">
        <v>-0.20011999999999999</v>
      </c>
      <c r="S926">
        <v>7.8640000000000002E-2</v>
      </c>
      <c r="T926">
        <v>0</v>
      </c>
      <c r="U926">
        <v>-13.26679</v>
      </c>
      <c r="V926">
        <v>-38.846519999999998</v>
      </c>
      <c r="W926">
        <v>169.03040999999999</v>
      </c>
      <c r="X926">
        <v>153.67617999999999</v>
      </c>
      <c r="Z926">
        <f t="shared" si="28"/>
        <v>304.71863000000002</v>
      </c>
      <c r="AA926">
        <f t="shared" si="29"/>
        <v>-13.26679</v>
      </c>
    </row>
    <row r="927" spans="1:27" x14ac:dyDescent="0.3">
      <c r="A927">
        <v>304.75824</v>
      </c>
      <c r="B927">
        <v>40.616370000000003</v>
      </c>
      <c r="C927">
        <v>40.616370000000003</v>
      </c>
      <c r="D927">
        <v>0</v>
      </c>
      <c r="E927">
        <v>0.24127999999999999</v>
      </c>
      <c r="F927">
        <v>16.24128</v>
      </c>
      <c r="G927">
        <v>3.96184</v>
      </c>
      <c r="H927">
        <v>0</v>
      </c>
      <c r="I927">
        <v>0</v>
      </c>
      <c r="J927">
        <v>690141</v>
      </c>
      <c r="K927">
        <v>280.63042999999999</v>
      </c>
      <c r="L927">
        <v>283.01627000000002</v>
      </c>
      <c r="M927">
        <v>295.12164000000001</v>
      </c>
      <c r="N927">
        <v>287.24450999999999</v>
      </c>
      <c r="O927">
        <v>322.94376</v>
      </c>
      <c r="P927">
        <v>339.61995999999999</v>
      </c>
      <c r="Q927">
        <v>339.61995999999999</v>
      </c>
      <c r="R927">
        <v>-0.20011999999999999</v>
      </c>
      <c r="S927">
        <v>7.8640000000000002E-2</v>
      </c>
      <c r="T927">
        <v>0</v>
      </c>
      <c r="U927">
        <v>-13.11961</v>
      </c>
      <c r="V927">
        <v>-38.491100000000003</v>
      </c>
      <c r="W927">
        <v>168.79288</v>
      </c>
      <c r="X927">
        <v>153.43866</v>
      </c>
      <c r="Z927">
        <f t="shared" si="28"/>
        <v>304.75824</v>
      </c>
      <c r="AA927">
        <f t="shared" si="29"/>
        <v>-13.11961</v>
      </c>
    </row>
    <row r="928" spans="1:27" x14ac:dyDescent="0.3">
      <c r="A928">
        <v>304.80880999999999</v>
      </c>
      <c r="B928">
        <v>40.666629999999998</v>
      </c>
      <c r="C928">
        <v>40.666629999999998</v>
      </c>
      <c r="D928">
        <v>0</v>
      </c>
      <c r="E928">
        <v>0.24129999999999999</v>
      </c>
      <c r="F928">
        <v>16.241299999999999</v>
      </c>
      <c r="G928">
        <v>3.9618600000000002</v>
      </c>
      <c r="H928">
        <v>0</v>
      </c>
      <c r="I928">
        <v>0</v>
      </c>
      <c r="J928">
        <v>690107</v>
      </c>
      <c r="K928">
        <v>280.80417</v>
      </c>
      <c r="L928">
        <v>283.11649</v>
      </c>
      <c r="M928">
        <v>295.20357999999999</v>
      </c>
      <c r="N928">
        <v>287.54455999999999</v>
      </c>
      <c r="O928">
        <v>323.14368000000002</v>
      </c>
      <c r="P928">
        <v>339.71422999999999</v>
      </c>
      <c r="Q928">
        <v>339.71426000000002</v>
      </c>
      <c r="R928">
        <v>-0.20011999999999999</v>
      </c>
      <c r="S928">
        <v>7.8640000000000002E-2</v>
      </c>
      <c r="T928">
        <v>0</v>
      </c>
      <c r="U928">
        <v>-12.93131</v>
      </c>
      <c r="V928">
        <v>-38.04166</v>
      </c>
      <c r="W928">
        <v>168.49339000000001</v>
      </c>
      <c r="X928">
        <v>153.13919000000001</v>
      </c>
      <c r="Z928">
        <f t="shared" si="28"/>
        <v>304.80880999999999</v>
      </c>
      <c r="AA928">
        <f t="shared" si="29"/>
        <v>-12.93131</v>
      </c>
    </row>
    <row r="929" spans="1:27" x14ac:dyDescent="0.3">
      <c r="A929">
        <v>304.87</v>
      </c>
      <c r="B929">
        <v>40.716880000000003</v>
      </c>
      <c r="C929">
        <v>40.716880000000003</v>
      </c>
      <c r="D929">
        <v>0</v>
      </c>
      <c r="E929">
        <v>0.24131</v>
      </c>
      <c r="F929">
        <v>16.241309999999999</v>
      </c>
      <c r="G929">
        <v>3.9618699999999998</v>
      </c>
      <c r="H929">
        <v>0</v>
      </c>
      <c r="I929">
        <v>0</v>
      </c>
      <c r="J929">
        <v>690107</v>
      </c>
      <c r="K929">
        <v>280.97397000000001</v>
      </c>
      <c r="L929">
        <v>283.21532999999999</v>
      </c>
      <c r="M929">
        <v>295.28176999999999</v>
      </c>
      <c r="N929">
        <v>287.83505000000002</v>
      </c>
      <c r="O929">
        <v>323.33908000000002</v>
      </c>
      <c r="P929">
        <v>339.80419999999998</v>
      </c>
      <c r="Q929">
        <v>339.80419999999998</v>
      </c>
      <c r="R929">
        <v>-0.20061999999999999</v>
      </c>
      <c r="S929">
        <v>0.16044</v>
      </c>
      <c r="T929">
        <v>0</v>
      </c>
      <c r="U929">
        <v>-12.734540000000001</v>
      </c>
      <c r="V929">
        <v>-37.249740000000003</v>
      </c>
      <c r="W929">
        <v>168.18939</v>
      </c>
      <c r="X929">
        <v>152.83520999999999</v>
      </c>
      <c r="Z929">
        <f t="shared" si="28"/>
        <v>304.87</v>
      </c>
      <c r="AA929">
        <f t="shared" si="29"/>
        <v>-12.734540000000001</v>
      </c>
    </row>
    <row r="930" spans="1:27" x14ac:dyDescent="0.3">
      <c r="A930">
        <v>304.90881000000002</v>
      </c>
      <c r="B930">
        <v>40.767130000000002</v>
      </c>
      <c r="C930">
        <v>40.767130000000002</v>
      </c>
      <c r="D930">
        <v>0</v>
      </c>
      <c r="E930">
        <v>0.24132000000000001</v>
      </c>
      <c r="F930">
        <v>16.241320000000002</v>
      </c>
      <c r="G930">
        <v>3.9618799999999998</v>
      </c>
      <c r="H930">
        <v>0</v>
      </c>
      <c r="I930">
        <v>0</v>
      </c>
      <c r="J930">
        <v>690107</v>
      </c>
      <c r="K930">
        <v>281.13988999999998</v>
      </c>
      <c r="L930">
        <v>283.31124999999997</v>
      </c>
      <c r="M930">
        <v>295.35712000000001</v>
      </c>
      <c r="N930">
        <v>288.12839000000002</v>
      </c>
      <c r="O930">
        <v>323.53003000000001</v>
      </c>
      <c r="P930">
        <v>339.89093000000003</v>
      </c>
      <c r="Q930">
        <v>339.89093000000003</v>
      </c>
      <c r="R930">
        <v>-0.20061999999999999</v>
      </c>
      <c r="S930">
        <v>0.16044</v>
      </c>
      <c r="T930">
        <v>0</v>
      </c>
      <c r="U930">
        <v>-12.533720000000001</v>
      </c>
      <c r="V930">
        <v>-36.387450000000001</v>
      </c>
      <c r="W930">
        <v>167.89315999999999</v>
      </c>
      <c r="X930">
        <v>152.53899000000001</v>
      </c>
      <c r="Z930">
        <f t="shared" si="28"/>
        <v>304.90881000000002</v>
      </c>
      <c r="AA930">
        <f t="shared" si="29"/>
        <v>-12.533720000000001</v>
      </c>
    </row>
    <row r="931" spans="1:27" x14ac:dyDescent="0.3">
      <c r="A931">
        <v>304.94781</v>
      </c>
      <c r="B931">
        <v>40.807029999999997</v>
      </c>
      <c r="C931">
        <v>40.807029999999997</v>
      </c>
      <c r="D931">
        <v>0</v>
      </c>
      <c r="E931">
        <v>0.24134</v>
      </c>
      <c r="F931">
        <v>16.241330000000001</v>
      </c>
      <c r="G931">
        <v>3.9619</v>
      </c>
      <c r="H931">
        <v>0</v>
      </c>
      <c r="I931">
        <v>0</v>
      </c>
      <c r="J931">
        <v>690107</v>
      </c>
      <c r="K931">
        <v>281.26769999999999</v>
      </c>
      <c r="L931">
        <v>283.38657000000001</v>
      </c>
      <c r="M931">
        <v>295.41394000000003</v>
      </c>
      <c r="N931">
        <v>288.36108000000002</v>
      </c>
      <c r="O931">
        <v>323.67709000000002</v>
      </c>
      <c r="P931">
        <v>339.9563</v>
      </c>
      <c r="Q931">
        <v>339.9563</v>
      </c>
      <c r="R931">
        <v>-0.20061999999999999</v>
      </c>
      <c r="S931">
        <v>0.16044</v>
      </c>
      <c r="T931">
        <v>0</v>
      </c>
      <c r="U931">
        <v>-12.372389999999999</v>
      </c>
      <c r="V931">
        <v>-35.696759999999998</v>
      </c>
      <c r="W931">
        <v>167.66451000000001</v>
      </c>
      <c r="X931">
        <v>152.31035</v>
      </c>
      <c r="Z931">
        <f t="shared" si="28"/>
        <v>304.94781</v>
      </c>
      <c r="AA931">
        <f t="shared" si="29"/>
        <v>-12.372389999999999</v>
      </c>
    </row>
    <row r="932" spans="1:27" x14ac:dyDescent="0.3">
      <c r="A932">
        <v>304.98577999999998</v>
      </c>
      <c r="B932">
        <v>40.845010000000002</v>
      </c>
      <c r="C932">
        <v>40.845010000000002</v>
      </c>
      <c r="D932">
        <v>0</v>
      </c>
      <c r="E932">
        <v>0.24135000000000001</v>
      </c>
      <c r="F932">
        <v>16.241350000000001</v>
      </c>
      <c r="G932">
        <v>3.96191</v>
      </c>
      <c r="H932">
        <v>0</v>
      </c>
      <c r="I932">
        <v>0</v>
      </c>
      <c r="J932">
        <v>690107</v>
      </c>
      <c r="K932">
        <v>281.38699000000003</v>
      </c>
      <c r="L932">
        <v>283.45413000000002</v>
      </c>
      <c r="M932">
        <v>295.46582000000001</v>
      </c>
      <c r="N932">
        <v>288.58172999999999</v>
      </c>
      <c r="O932">
        <v>323.81439</v>
      </c>
      <c r="P932">
        <v>340.01598999999999</v>
      </c>
      <c r="Q932">
        <v>340.01598999999999</v>
      </c>
      <c r="R932">
        <v>-0.20061999999999999</v>
      </c>
      <c r="S932">
        <v>0.16044</v>
      </c>
      <c r="T932">
        <v>0</v>
      </c>
      <c r="U932">
        <v>-12.217280000000001</v>
      </c>
      <c r="V932">
        <v>-35.038919999999997</v>
      </c>
      <c r="W932">
        <v>167.45168000000001</v>
      </c>
      <c r="X932">
        <v>152.09753000000001</v>
      </c>
      <c r="Z932">
        <f t="shared" si="28"/>
        <v>304.98577999999998</v>
      </c>
      <c r="AA932">
        <f t="shared" si="29"/>
        <v>-12.217280000000001</v>
      </c>
    </row>
    <row r="933" spans="1:27" x14ac:dyDescent="0.3">
      <c r="A933">
        <v>305.05362000000002</v>
      </c>
      <c r="B933">
        <v>40.91283</v>
      </c>
      <c r="C933">
        <v>40.91283</v>
      </c>
      <c r="D933">
        <v>0</v>
      </c>
      <c r="E933">
        <v>0.24135999999999999</v>
      </c>
      <c r="F933">
        <v>16.24137</v>
      </c>
      <c r="G933">
        <v>3.9619300000000002</v>
      </c>
      <c r="H933">
        <v>0</v>
      </c>
      <c r="I933">
        <v>0</v>
      </c>
      <c r="J933">
        <v>682824</v>
      </c>
      <c r="K933">
        <v>281.59429999999998</v>
      </c>
      <c r="L933">
        <v>283.56954999999999</v>
      </c>
      <c r="M933">
        <v>295.55288999999999</v>
      </c>
      <c r="N933">
        <v>288.97244000000001</v>
      </c>
      <c r="O933">
        <v>324.05295000000001</v>
      </c>
      <c r="P933">
        <v>340.11621000000002</v>
      </c>
      <c r="Q933">
        <v>340.11624</v>
      </c>
      <c r="R933">
        <v>-0.20061999999999999</v>
      </c>
      <c r="S933">
        <v>0.16044</v>
      </c>
      <c r="T933">
        <v>0</v>
      </c>
      <c r="U933">
        <v>-11.93533</v>
      </c>
      <c r="V933">
        <v>-33.86515</v>
      </c>
      <c r="W933">
        <v>167.08100999999999</v>
      </c>
      <c r="X933">
        <v>151.7269</v>
      </c>
      <c r="Z933">
        <f t="shared" si="28"/>
        <v>305.05362000000002</v>
      </c>
      <c r="AA933">
        <f t="shared" si="29"/>
        <v>-11.93533</v>
      </c>
    </row>
    <row r="934" spans="1:27" x14ac:dyDescent="0.3">
      <c r="A934">
        <v>305.09073000000001</v>
      </c>
      <c r="B934">
        <v>40.949939999999998</v>
      </c>
      <c r="C934">
        <v>40.949939999999998</v>
      </c>
      <c r="D934">
        <v>0</v>
      </c>
      <c r="E934">
        <v>0.24137</v>
      </c>
      <c r="F934">
        <v>16.24137</v>
      </c>
      <c r="G934">
        <v>3.9619399999999998</v>
      </c>
      <c r="H934">
        <v>0</v>
      </c>
      <c r="I934">
        <v>0</v>
      </c>
      <c r="J934">
        <v>682752</v>
      </c>
      <c r="K934">
        <v>281.70526000000001</v>
      </c>
      <c r="L934">
        <v>283.62795999999997</v>
      </c>
      <c r="M934">
        <v>295.59789999999998</v>
      </c>
      <c r="N934">
        <v>289.18419999999998</v>
      </c>
      <c r="O934">
        <v>324.18063000000001</v>
      </c>
      <c r="P934">
        <v>340.16800000000001</v>
      </c>
      <c r="Q934">
        <v>340.16800000000001</v>
      </c>
      <c r="R934">
        <v>-0.20061999999999999</v>
      </c>
      <c r="S934">
        <v>0.16044</v>
      </c>
      <c r="T934">
        <v>0</v>
      </c>
      <c r="U934">
        <v>-11.778180000000001</v>
      </c>
      <c r="V934">
        <v>-33.223999999999997</v>
      </c>
      <c r="W934">
        <v>166.88269</v>
      </c>
      <c r="X934">
        <v>151.52859000000001</v>
      </c>
      <c r="Z934">
        <f t="shared" si="28"/>
        <v>305.09073000000001</v>
      </c>
      <c r="AA934">
        <f t="shared" si="29"/>
        <v>-11.778180000000001</v>
      </c>
    </row>
    <row r="935" spans="1:27" x14ac:dyDescent="0.3">
      <c r="A935">
        <v>305.12405000000001</v>
      </c>
      <c r="B935">
        <v>40.983280000000001</v>
      </c>
      <c r="C935">
        <v>40.983280000000001</v>
      </c>
      <c r="D935">
        <v>0</v>
      </c>
      <c r="E935">
        <v>0.24138000000000001</v>
      </c>
      <c r="F935">
        <v>16.241379999999999</v>
      </c>
      <c r="G935">
        <v>3.9619399999999998</v>
      </c>
      <c r="H935">
        <v>0</v>
      </c>
      <c r="I935">
        <v>0</v>
      </c>
      <c r="J935">
        <v>682726</v>
      </c>
      <c r="K935">
        <v>281.80300999999997</v>
      </c>
      <c r="L935">
        <v>283.68027000000001</v>
      </c>
      <c r="M935">
        <v>295.63637999999997</v>
      </c>
      <c r="N935">
        <v>289.37299000000002</v>
      </c>
      <c r="O935">
        <v>324.29311999999999</v>
      </c>
      <c r="P935">
        <v>340.21228000000002</v>
      </c>
      <c r="Q935">
        <v>340.21228000000002</v>
      </c>
      <c r="R935">
        <v>-0.20061999999999999</v>
      </c>
      <c r="S935">
        <v>0.16044</v>
      </c>
      <c r="T935">
        <v>0</v>
      </c>
      <c r="U935">
        <v>-11.63505</v>
      </c>
      <c r="V935">
        <v>-32.648620000000001</v>
      </c>
      <c r="W935">
        <v>166.70698999999999</v>
      </c>
      <c r="X935">
        <v>151.35289</v>
      </c>
      <c r="Z935">
        <f t="shared" si="28"/>
        <v>305.12405000000001</v>
      </c>
      <c r="AA935">
        <f t="shared" si="29"/>
        <v>-11.63505</v>
      </c>
    </row>
    <row r="936" spans="1:27" x14ac:dyDescent="0.3">
      <c r="A936">
        <v>305.15978999999999</v>
      </c>
      <c r="B936">
        <v>41.018999999999998</v>
      </c>
      <c r="C936">
        <v>41.018999999999998</v>
      </c>
      <c r="D936">
        <v>0</v>
      </c>
      <c r="E936">
        <v>0.24138999999999999</v>
      </c>
      <c r="F936">
        <v>16.241389999999999</v>
      </c>
      <c r="G936">
        <v>3.9619499999999999</v>
      </c>
      <c r="H936">
        <v>0</v>
      </c>
      <c r="I936">
        <v>0</v>
      </c>
      <c r="J936">
        <v>682726</v>
      </c>
      <c r="K936">
        <v>281.90625</v>
      </c>
      <c r="L936">
        <v>283.73318</v>
      </c>
      <c r="M936">
        <v>295.67599000000001</v>
      </c>
      <c r="N936">
        <v>289.57373000000001</v>
      </c>
      <c r="O936">
        <v>324.41192999999998</v>
      </c>
      <c r="P936">
        <v>340.25787000000003</v>
      </c>
      <c r="Q936">
        <v>340.25781000000001</v>
      </c>
      <c r="R936">
        <v>-0.20061999999999999</v>
      </c>
      <c r="S936">
        <v>0.16044</v>
      </c>
      <c r="T936">
        <v>0</v>
      </c>
      <c r="U936">
        <v>-11.479799999999999</v>
      </c>
      <c r="V936">
        <v>-32.033050000000003</v>
      </c>
      <c r="W936">
        <v>166.52133000000001</v>
      </c>
      <c r="X936">
        <v>151.16725</v>
      </c>
      <c r="Z936">
        <f t="shared" si="28"/>
        <v>305.15978999999999</v>
      </c>
      <c r="AA936">
        <f t="shared" si="29"/>
        <v>-11.479799999999999</v>
      </c>
    </row>
    <row r="937" spans="1:27" x14ac:dyDescent="0.3">
      <c r="A937">
        <v>305.20062000000001</v>
      </c>
      <c r="B937">
        <v>41.059840000000001</v>
      </c>
      <c r="C937">
        <v>41.059840000000001</v>
      </c>
      <c r="D937">
        <v>0</v>
      </c>
      <c r="E937">
        <v>0.24141000000000001</v>
      </c>
      <c r="F937">
        <v>16.241409999999998</v>
      </c>
      <c r="G937">
        <v>3.96197</v>
      </c>
      <c r="H937">
        <v>0</v>
      </c>
      <c r="I937">
        <v>0</v>
      </c>
      <c r="J937">
        <v>675538</v>
      </c>
      <c r="K937">
        <v>282.02258</v>
      </c>
      <c r="L937">
        <v>283.79086000000001</v>
      </c>
      <c r="M937">
        <v>295.71915000000001</v>
      </c>
      <c r="N937">
        <v>289.80130000000003</v>
      </c>
      <c r="O937">
        <v>324.54581000000002</v>
      </c>
      <c r="P937">
        <v>340.30752999999999</v>
      </c>
      <c r="Q937">
        <v>340.3075</v>
      </c>
      <c r="R937">
        <v>-0.20061999999999999</v>
      </c>
      <c r="S937">
        <v>0.16044</v>
      </c>
      <c r="T937">
        <v>0</v>
      </c>
      <c r="U937">
        <v>-11.299899999999999</v>
      </c>
      <c r="V937">
        <v>-31.33032</v>
      </c>
      <c r="W937">
        <v>166.31232</v>
      </c>
      <c r="X937">
        <v>150.95824999999999</v>
      </c>
      <c r="Z937">
        <f t="shared" si="28"/>
        <v>305.20062000000001</v>
      </c>
      <c r="AA937">
        <f t="shared" si="29"/>
        <v>-11.299899999999999</v>
      </c>
    </row>
    <row r="938" spans="1:27" x14ac:dyDescent="0.3">
      <c r="A938">
        <v>305.27039000000002</v>
      </c>
      <c r="B938">
        <v>41.129600000000003</v>
      </c>
      <c r="C938">
        <v>41.129600000000003</v>
      </c>
      <c r="D938">
        <v>0</v>
      </c>
      <c r="E938">
        <v>0.24142</v>
      </c>
      <c r="F938">
        <v>16.241420000000002</v>
      </c>
      <c r="G938">
        <v>3.9619900000000001</v>
      </c>
      <c r="H938">
        <v>0</v>
      </c>
      <c r="I938">
        <v>0</v>
      </c>
      <c r="J938">
        <v>675366</v>
      </c>
      <c r="K938">
        <v>282.21474999999998</v>
      </c>
      <c r="L938">
        <v>283.88675000000001</v>
      </c>
      <c r="M938">
        <v>295.78640999999999</v>
      </c>
      <c r="N938">
        <v>290.18362000000002</v>
      </c>
      <c r="O938">
        <v>324.76693999999998</v>
      </c>
      <c r="P938">
        <v>340.38495</v>
      </c>
      <c r="Q938">
        <v>340.38495</v>
      </c>
      <c r="R938">
        <v>-0.20061999999999999</v>
      </c>
      <c r="S938">
        <v>0.16044</v>
      </c>
      <c r="T938">
        <v>0</v>
      </c>
      <c r="U938">
        <v>-10.98663</v>
      </c>
      <c r="V938">
        <v>-30.133459999999999</v>
      </c>
      <c r="W938">
        <v>165.96381</v>
      </c>
      <c r="X938">
        <v>150.60977</v>
      </c>
      <c r="Z938">
        <f t="shared" si="28"/>
        <v>305.27039000000002</v>
      </c>
      <c r="AA938">
        <f t="shared" si="29"/>
        <v>-10.98663</v>
      </c>
    </row>
    <row r="939" spans="1:27" x14ac:dyDescent="0.3">
      <c r="A939">
        <v>305.31198000000001</v>
      </c>
      <c r="B939">
        <v>41.171190000000003</v>
      </c>
      <c r="C939">
        <v>41.171190000000003</v>
      </c>
      <c r="D939">
        <v>0</v>
      </c>
      <c r="E939">
        <v>0.24143999999999999</v>
      </c>
      <c r="F939">
        <v>16.241440000000001</v>
      </c>
      <c r="G939">
        <v>3.9620000000000002</v>
      </c>
      <c r="H939">
        <v>0</v>
      </c>
      <c r="I939">
        <v>0</v>
      </c>
      <c r="J939">
        <v>675678</v>
      </c>
      <c r="K939">
        <v>282.32659999999998</v>
      </c>
      <c r="L939">
        <v>283.93597</v>
      </c>
      <c r="M939">
        <v>295.82247999999998</v>
      </c>
      <c r="N939">
        <v>290.40350000000001</v>
      </c>
      <c r="O939">
        <v>324.89566000000002</v>
      </c>
      <c r="P939">
        <v>340.42644999999999</v>
      </c>
      <c r="Q939">
        <v>340.42648000000003</v>
      </c>
      <c r="R939">
        <v>-0.20954</v>
      </c>
      <c r="S939">
        <v>0.24224000000000001</v>
      </c>
      <c r="T939">
        <v>0</v>
      </c>
      <c r="U939">
        <v>-10.803039999999999</v>
      </c>
      <c r="V939">
        <v>-29.169560000000001</v>
      </c>
      <c r="W939">
        <v>165.76401999999999</v>
      </c>
      <c r="X939">
        <v>150.41</v>
      </c>
      <c r="Z939">
        <f t="shared" si="28"/>
        <v>305.31198000000001</v>
      </c>
      <c r="AA939">
        <f t="shared" si="29"/>
        <v>-10.803039999999999</v>
      </c>
    </row>
    <row r="940" spans="1:27" x14ac:dyDescent="0.3">
      <c r="A940">
        <v>305.34857</v>
      </c>
      <c r="B940">
        <v>41.207790000000003</v>
      </c>
      <c r="C940">
        <v>41.207790000000003</v>
      </c>
      <c r="D940">
        <v>0</v>
      </c>
      <c r="E940">
        <v>0.24145</v>
      </c>
      <c r="F940">
        <v>16.24145</v>
      </c>
      <c r="G940">
        <v>3.9620099999999998</v>
      </c>
      <c r="H940">
        <v>0</v>
      </c>
      <c r="I940">
        <v>0</v>
      </c>
      <c r="J940">
        <v>675584</v>
      </c>
      <c r="K940">
        <v>282.42255</v>
      </c>
      <c r="L940">
        <v>283.98061999999999</v>
      </c>
      <c r="M940">
        <v>295.8526</v>
      </c>
      <c r="N940">
        <v>290.59438999999998</v>
      </c>
      <c r="O940">
        <v>325.00607000000002</v>
      </c>
      <c r="P940">
        <v>340.46111999999999</v>
      </c>
      <c r="Q940">
        <v>340.46114999999998</v>
      </c>
      <c r="R940">
        <v>-0.20954</v>
      </c>
      <c r="S940">
        <v>0.24224000000000001</v>
      </c>
      <c r="T940">
        <v>0</v>
      </c>
      <c r="U940">
        <v>-10.64175</v>
      </c>
      <c r="V940">
        <v>-28.249649999999999</v>
      </c>
      <c r="W940">
        <v>165.5959</v>
      </c>
      <c r="X940">
        <v>150.24189999999999</v>
      </c>
      <c r="Z940">
        <f t="shared" si="28"/>
        <v>305.34857</v>
      </c>
      <c r="AA940">
        <f t="shared" si="29"/>
        <v>-10.64175</v>
      </c>
    </row>
    <row r="941" spans="1:27" x14ac:dyDescent="0.3">
      <c r="A941">
        <v>305.38198999999997</v>
      </c>
      <c r="B941">
        <v>41.241219999999998</v>
      </c>
      <c r="C941">
        <v>41.241219999999998</v>
      </c>
      <c r="D941">
        <v>0</v>
      </c>
      <c r="E941">
        <v>0.24146000000000001</v>
      </c>
      <c r="F941">
        <v>16.24146</v>
      </c>
      <c r="G941">
        <v>3.9620199999999999</v>
      </c>
      <c r="H941">
        <v>0</v>
      </c>
      <c r="I941">
        <v>0</v>
      </c>
      <c r="J941">
        <v>675584</v>
      </c>
      <c r="K941">
        <v>282.50821000000002</v>
      </c>
      <c r="L941">
        <v>284.01920000000001</v>
      </c>
      <c r="M941">
        <v>295.87835999999999</v>
      </c>
      <c r="N941">
        <v>290.76616999999999</v>
      </c>
      <c r="O941">
        <v>325.10464000000002</v>
      </c>
      <c r="P941">
        <v>340.49074999999999</v>
      </c>
      <c r="Q941">
        <v>340.49072000000001</v>
      </c>
      <c r="R941">
        <v>-0.20954</v>
      </c>
      <c r="S941">
        <v>0.24224000000000001</v>
      </c>
      <c r="T941">
        <v>0</v>
      </c>
      <c r="U941">
        <v>-10.49216</v>
      </c>
      <c r="V941">
        <v>-27.393799999999999</v>
      </c>
      <c r="W941">
        <v>165.44781</v>
      </c>
      <c r="X941">
        <v>150.09383</v>
      </c>
      <c r="Z941">
        <f t="shared" si="28"/>
        <v>305.38198999999997</v>
      </c>
      <c r="AA941">
        <f t="shared" si="29"/>
        <v>-10.49216</v>
      </c>
    </row>
    <row r="942" spans="1:27" x14ac:dyDescent="0.3">
      <c r="A942">
        <v>305.41782000000001</v>
      </c>
      <c r="B942">
        <v>41.27704</v>
      </c>
      <c r="C942">
        <v>41.27704</v>
      </c>
      <c r="D942">
        <v>0</v>
      </c>
      <c r="E942">
        <v>0.24146999999999999</v>
      </c>
      <c r="F942">
        <v>16.24147</v>
      </c>
      <c r="G942">
        <v>3.9620299999999999</v>
      </c>
      <c r="H942">
        <v>0</v>
      </c>
      <c r="I942">
        <v>0</v>
      </c>
      <c r="J942">
        <v>675584</v>
      </c>
      <c r="K942">
        <v>282.59845000000001</v>
      </c>
      <c r="L942">
        <v>284.05739999999997</v>
      </c>
      <c r="M942">
        <v>295.90411</v>
      </c>
      <c r="N942">
        <v>290.94797</v>
      </c>
      <c r="O942">
        <v>325.20850000000002</v>
      </c>
      <c r="P942">
        <v>340.52039000000002</v>
      </c>
      <c r="Q942">
        <v>340.52039000000002</v>
      </c>
      <c r="R942">
        <v>-0.20954</v>
      </c>
      <c r="S942">
        <v>0.24224000000000001</v>
      </c>
      <c r="T942">
        <v>0</v>
      </c>
      <c r="U942">
        <v>-10.3285</v>
      </c>
      <c r="V942">
        <v>-26.471769999999999</v>
      </c>
      <c r="W942">
        <v>165.29407</v>
      </c>
      <c r="X942">
        <v>149.94009</v>
      </c>
      <c r="Z942">
        <f t="shared" si="28"/>
        <v>305.41782000000001</v>
      </c>
      <c r="AA942">
        <f t="shared" si="29"/>
        <v>-10.3285</v>
      </c>
    </row>
    <row r="943" spans="1:27" x14ac:dyDescent="0.3">
      <c r="A943">
        <v>305.45492999999999</v>
      </c>
      <c r="B943">
        <v>41.314149999999998</v>
      </c>
      <c r="C943">
        <v>41.314149999999998</v>
      </c>
      <c r="D943">
        <v>0</v>
      </c>
      <c r="E943">
        <v>0.24148</v>
      </c>
      <c r="F943">
        <v>16.241479999999999</v>
      </c>
      <c r="G943">
        <v>3.96204</v>
      </c>
      <c r="H943">
        <v>0</v>
      </c>
      <c r="I943">
        <v>0</v>
      </c>
      <c r="J943">
        <v>675584</v>
      </c>
      <c r="K943">
        <v>282.69009</v>
      </c>
      <c r="L943">
        <v>284.09514999999999</v>
      </c>
      <c r="M943">
        <v>295.92880000000002</v>
      </c>
      <c r="N943">
        <v>291.13391000000001</v>
      </c>
      <c r="O943">
        <v>325.31396000000001</v>
      </c>
      <c r="P943">
        <v>340.54880000000003</v>
      </c>
      <c r="Q943">
        <v>340.54880000000003</v>
      </c>
      <c r="R943">
        <v>-0.20954</v>
      </c>
      <c r="S943">
        <v>0.24224000000000001</v>
      </c>
      <c r="T943">
        <v>0</v>
      </c>
      <c r="U943">
        <v>-10.155060000000001</v>
      </c>
      <c r="V943">
        <v>-25.514990000000001</v>
      </c>
      <c r="W943">
        <v>165.13954000000001</v>
      </c>
      <c r="X943">
        <v>149.78557000000001</v>
      </c>
      <c r="Z943">
        <f t="shared" si="28"/>
        <v>305.45492999999999</v>
      </c>
      <c r="AA943">
        <f t="shared" si="29"/>
        <v>-10.155060000000001</v>
      </c>
    </row>
    <row r="944" spans="1:27" x14ac:dyDescent="0.3">
      <c r="A944">
        <v>305.49265000000003</v>
      </c>
      <c r="B944">
        <v>41.351849999999999</v>
      </c>
      <c r="C944">
        <v>41.351849999999999</v>
      </c>
      <c r="D944">
        <v>0</v>
      </c>
      <c r="E944">
        <v>0.24149000000000001</v>
      </c>
      <c r="F944">
        <v>16.241489999999999</v>
      </c>
      <c r="G944">
        <v>3.9620500000000001</v>
      </c>
      <c r="H944">
        <v>0</v>
      </c>
      <c r="I944">
        <v>0</v>
      </c>
      <c r="J944">
        <v>675562</v>
      </c>
      <c r="K944">
        <v>282.78113000000002</v>
      </c>
      <c r="L944">
        <v>284.13123000000002</v>
      </c>
      <c r="M944">
        <v>295.95168999999999</v>
      </c>
      <c r="N944">
        <v>291.32047</v>
      </c>
      <c r="O944">
        <v>325.41872999999998</v>
      </c>
      <c r="P944">
        <v>340.57513</v>
      </c>
      <c r="Q944">
        <v>340.57515999999998</v>
      </c>
      <c r="R944">
        <v>-0.20954</v>
      </c>
      <c r="S944">
        <v>0.24224000000000001</v>
      </c>
      <c r="T944">
        <v>0</v>
      </c>
      <c r="U944">
        <v>-9.9751499999999993</v>
      </c>
      <c r="V944">
        <v>-24.54279</v>
      </c>
      <c r="W944">
        <v>164.98727</v>
      </c>
      <c r="X944">
        <v>149.63332</v>
      </c>
      <c r="Z944">
        <f t="shared" si="28"/>
        <v>305.49265000000003</v>
      </c>
      <c r="AA944">
        <f t="shared" si="29"/>
        <v>-9.9751499999999993</v>
      </c>
    </row>
    <row r="945" spans="1:27" x14ac:dyDescent="0.3">
      <c r="A945">
        <v>305.53557999999998</v>
      </c>
      <c r="B945">
        <v>41.39479</v>
      </c>
      <c r="C945">
        <v>41.39479</v>
      </c>
      <c r="D945">
        <v>0</v>
      </c>
      <c r="E945">
        <v>0.24149999999999999</v>
      </c>
      <c r="F945">
        <v>16.241499999999998</v>
      </c>
      <c r="G945">
        <v>3.9620600000000001</v>
      </c>
      <c r="H945">
        <v>0</v>
      </c>
      <c r="I945">
        <v>0</v>
      </c>
      <c r="J945">
        <v>675519</v>
      </c>
      <c r="K945">
        <v>282.88274999999999</v>
      </c>
      <c r="L945">
        <v>284.16885000000002</v>
      </c>
      <c r="M945">
        <v>295.97528</v>
      </c>
      <c r="N945">
        <v>291.52987999999999</v>
      </c>
      <c r="O945">
        <v>325.53568000000001</v>
      </c>
      <c r="P945">
        <v>340.60228999999998</v>
      </c>
      <c r="Q945">
        <v>340.60226</v>
      </c>
      <c r="R945">
        <v>-0.20954</v>
      </c>
      <c r="S945">
        <v>0.24224000000000001</v>
      </c>
      <c r="T945">
        <v>0</v>
      </c>
      <c r="U945">
        <v>-9.7664299999999997</v>
      </c>
      <c r="V945">
        <v>-23.43591</v>
      </c>
      <c r="W945">
        <v>164.81943999999999</v>
      </c>
      <c r="X945">
        <v>149.46549999999999</v>
      </c>
      <c r="Z945">
        <f t="shared" si="28"/>
        <v>305.53557999999998</v>
      </c>
      <c r="AA945">
        <f t="shared" si="29"/>
        <v>-9.7664299999999997</v>
      </c>
    </row>
    <row r="946" spans="1:27" x14ac:dyDescent="0.3">
      <c r="A946">
        <v>305.57611000000003</v>
      </c>
      <c r="B946">
        <v>41.435319999999997</v>
      </c>
      <c r="C946">
        <v>41.435319999999997</v>
      </c>
      <c r="D946">
        <v>0</v>
      </c>
      <c r="E946">
        <v>0.24151</v>
      </c>
      <c r="F946">
        <v>16.241510000000002</v>
      </c>
      <c r="G946">
        <v>3.9620700000000002</v>
      </c>
      <c r="H946">
        <v>0</v>
      </c>
      <c r="I946">
        <v>0</v>
      </c>
      <c r="J946">
        <v>675519</v>
      </c>
      <c r="K946">
        <v>282.97588999999999</v>
      </c>
      <c r="L946">
        <v>284.20260999999999</v>
      </c>
      <c r="M946">
        <v>295.99459999999999</v>
      </c>
      <c r="N946">
        <v>291.72417999999999</v>
      </c>
      <c r="O946">
        <v>325.64285000000001</v>
      </c>
      <c r="P946">
        <v>340.62450999999999</v>
      </c>
      <c r="Q946">
        <v>340.62450999999999</v>
      </c>
      <c r="R946">
        <v>-0.20954</v>
      </c>
      <c r="S946">
        <v>0.24224000000000001</v>
      </c>
      <c r="T946">
        <v>0</v>
      </c>
      <c r="U946">
        <v>-9.5662900000000004</v>
      </c>
      <c r="V946">
        <v>-22.39245</v>
      </c>
      <c r="W946">
        <v>164.66675000000001</v>
      </c>
      <c r="X946">
        <v>149.31281999999999</v>
      </c>
      <c r="Z946">
        <f t="shared" si="28"/>
        <v>305.57611000000003</v>
      </c>
      <c r="AA946">
        <f t="shared" si="29"/>
        <v>-9.5662900000000004</v>
      </c>
    </row>
    <row r="947" spans="1:27" x14ac:dyDescent="0.3">
      <c r="A947">
        <v>305.61169000000001</v>
      </c>
      <c r="B947">
        <v>41.47092</v>
      </c>
      <c r="C947">
        <v>41.47092</v>
      </c>
      <c r="D947">
        <v>0</v>
      </c>
      <c r="E947">
        <v>0.24152000000000001</v>
      </c>
      <c r="F947">
        <v>16.241520000000001</v>
      </c>
      <c r="G947">
        <v>3.9620799999999998</v>
      </c>
      <c r="H947">
        <v>0</v>
      </c>
      <c r="I947">
        <v>0</v>
      </c>
      <c r="J947">
        <v>655519</v>
      </c>
      <c r="K947">
        <v>283.05538999999999</v>
      </c>
      <c r="L947">
        <v>284.23007000000001</v>
      </c>
      <c r="M947">
        <v>296.00905999999998</v>
      </c>
      <c r="N947">
        <v>291.89175</v>
      </c>
      <c r="O947">
        <v>325.73433999999997</v>
      </c>
      <c r="P947">
        <v>340.64116999999999</v>
      </c>
      <c r="Q947">
        <v>340.64120000000003</v>
      </c>
      <c r="R947">
        <v>-0.20954</v>
      </c>
      <c r="S947">
        <v>0.24224000000000001</v>
      </c>
      <c r="T947">
        <v>0</v>
      </c>
      <c r="U947">
        <v>-9.3881399999999999</v>
      </c>
      <c r="V947">
        <v>-21.476759999999999</v>
      </c>
      <c r="W947">
        <v>164.53725</v>
      </c>
      <c r="X947">
        <v>149.18333000000001</v>
      </c>
      <c r="Z947">
        <f t="shared" si="28"/>
        <v>305.61169000000001</v>
      </c>
      <c r="AA947">
        <f t="shared" si="29"/>
        <v>-9.3881399999999999</v>
      </c>
    </row>
    <row r="948" spans="1:27" x14ac:dyDescent="0.3">
      <c r="A948">
        <v>305.64578</v>
      </c>
      <c r="B948">
        <v>41.505009999999999</v>
      </c>
      <c r="C948">
        <v>41.505009999999999</v>
      </c>
      <c r="D948">
        <v>0</v>
      </c>
      <c r="E948">
        <v>0.24152999999999999</v>
      </c>
      <c r="F948">
        <v>16.241530000000001</v>
      </c>
      <c r="G948">
        <v>3.9620899999999999</v>
      </c>
      <c r="H948">
        <v>0</v>
      </c>
      <c r="I948">
        <v>0</v>
      </c>
      <c r="J948">
        <v>655519</v>
      </c>
      <c r="K948">
        <v>283.12966999999998</v>
      </c>
      <c r="L948">
        <v>284.25366000000002</v>
      </c>
      <c r="M948">
        <v>296.02089999999998</v>
      </c>
      <c r="N948">
        <v>292.04935</v>
      </c>
      <c r="O948">
        <v>325.81981999999999</v>
      </c>
      <c r="P948">
        <v>340.65478999999999</v>
      </c>
      <c r="Q948">
        <v>340.65478999999999</v>
      </c>
      <c r="R948">
        <v>-0.20954</v>
      </c>
      <c r="S948">
        <v>0.24224000000000001</v>
      </c>
      <c r="T948">
        <v>0</v>
      </c>
      <c r="U948">
        <v>-9.2157400000000003</v>
      </c>
      <c r="V948">
        <v>-20.601050000000001</v>
      </c>
      <c r="W948">
        <v>164.41737000000001</v>
      </c>
      <c r="X948">
        <v>149.06348</v>
      </c>
      <c r="Z948">
        <f t="shared" si="28"/>
        <v>305.64578</v>
      </c>
      <c r="AA948">
        <f t="shared" si="29"/>
        <v>-9.2157400000000003</v>
      </c>
    </row>
    <row r="949" spans="1:27" x14ac:dyDescent="0.3">
      <c r="A949">
        <v>305.68130000000002</v>
      </c>
      <c r="B949">
        <v>41.540509999999998</v>
      </c>
      <c r="C949">
        <v>41.540509999999998</v>
      </c>
      <c r="D949">
        <v>0</v>
      </c>
      <c r="E949">
        <v>0.24154</v>
      </c>
      <c r="F949">
        <v>16.241540000000001</v>
      </c>
      <c r="G949">
        <v>3.9621</v>
      </c>
      <c r="H949">
        <v>0</v>
      </c>
      <c r="I949">
        <v>0</v>
      </c>
      <c r="J949">
        <v>655519</v>
      </c>
      <c r="K949">
        <v>283.20526000000001</v>
      </c>
      <c r="L949">
        <v>284.27548000000002</v>
      </c>
      <c r="M949">
        <v>296.03118999999998</v>
      </c>
      <c r="N949">
        <v>292.21039000000002</v>
      </c>
      <c r="O949">
        <v>325.90679999999998</v>
      </c>
      <c r="P949">
        <v>340.66663</v>
      </c>
      <c r="Q949">
        <v>340.66663</v>
      </c>
      <c r="R949">
        <v>-0.20954</v>
      </c>
      <c r="S949">
        <v>0.24224000000000001</v>
      </c>
      <c r="T949">
        <v>0</v>
      </c>
      <c r="U949">
        <v>-9.0344099999999994</v>
      </c>
      <c r="V949">
        <v>-19.690339999999999</v>
      </c>
      <c r="W949">
        <v>164.29692</v>
      </c>
      <c r="X949">
        <v>148.94304</v>
      </c>
      <c r="Z949">
        <f t="shared" si="28"/>
        <v>305.68130000000002</v>
      </c>
      <c r="AA949">
        <f t="shared" si="29"/>
        <v>-9.0344099999999994</v>
      </c>
    </row>
    <row r="950" spans="1:27" x14ac:dyDescent="0.3">
      <c r="A950">
        <v>305.71625</v>
      </c>
      <c r="B950">
        <v>41.57546</v>
      </c>
      <c r="C950">
        <v>41.57546</v>
      </c>
      <c r="D950">
        <v>0</v>
      </c>
      <c r="E950">
        <v>0.24154999999999999</v>
      </c>
      <c r="F950">
        <v>16.24155</v>
      </c>
      <c r="G950">
        <v>3.96211</v>
      </c>
      <c r="H950">
        <v>0</v>
      </c>
      <c r="I950">
        <v>0</v>
      </c>
      <c r="J950">
        <v>655207</v>
      </c>
      <c r="K950">
        <v>283.27780000000001</v>
      </c>
      <c r="L950">
        <v>284.29503999999997</v>
      </c>
      <c r="M950">
        <v>296.03917999999999</v>
      </c>
      <c r="N950">
        <v>292.36556999999999</v>
      </c>
      <c r="O950">
        <v>325.99029999999999</v>
      </c>
      <c r="P950">
        <v>340.67581000000001</v>
      </c>
      <c r="Q950">
        <v>340.67581000000001</v>
      </c>
      <c r="R950">
        <v>-0.20954</v>
      </c>
      <c r="S950">
        <v>0.24224000000000001</v>
      </c>
      <c r="T950">
        <v>0</v>
      </c>
      <c r="U950">
        <v>-8.8541799999999995</v>
      </c>
      <c r="V950">
        <v>-18.795310000000001</v>
      </c>
      <c r="W950">
        <v>164.18286000000001</v>
      </c>
      <c r="X950">
        <v>148.82899</v>
      </c>
      <c r="Z950">
        <f t="shared" si="28"/>
        <v>305.71625</v>
      </c>
      <c r="AA950">
        <f t="shared" si="29"/>
        <v>-8.8541799999999995</v>
      </c>
    </row>
    <row r="951" spans="1:27" x14ac:dyDescent="0.3">
      <c r="A951">
        <v>305.75412</v>
      </c>
      <c r="B951">
        <v>41.613349999999997</v>
      </c>
      <c r="C951">
        <v>41.613349999999997</v>
      </c>
      <c r="D951">
        <v>0</v>
      </c>
      <c r="E951">
        <v>0.24156</v>
      </c>
      <c r="F951">
        <v>16.24156</v>
      </c>
      <c r="G951">
        <v>3.9621200000000001</v>
      </c>
      <c r="H951">
        <v>0</v>
      </c>
      <c r="I951">
        <v>0</v>
      </c>
      <c r="J951">
        <v>655207</v>
      </c>
      <c r="K951">
        <v>283.35458</v>
      </c>
      <c r="L951">
        <v>284.31326000000001</v>
      </c>
      <c r="M951">
        <v>296.04561999999999</v>
      </c>
      <c r="N951">
        <v>292.52999999999997</v>
      </c>
      <c r="O951">
        <v>326.07864000000001</v>
      </c>
      <c r="P951">
        <v>340.68322999999998</v>
      </c>
      <c r="Q951">
        <v>340.6832</v>
      </c>
      <c r="R951">
        <v>-0.20954</v>
      </c>
      <c r="S951">
        <v>0.24224000000000001</v>
      </c>
      <c r="T951">
        <v>0</v>
      </c>
      <c r="U951">
        <v>-8.6568400000000008</v>
      </c>
      <c r="V951">
        <v>-17.826239999999999</v>
      </c>
      <c r="W951">
        <v>164.06426999999999</v>
      </c>
      <c r="X951">
        <v>148.71042</v>
      </c>
      <c r="Z951">
        <f t="shared" si="28"/>
        <v>305.75412</v>
      </c>
      <c r="AA951">
        <f t="shared" si="29"/>
        <v>-8.6568400000000008</v>
      </c>
    </row>
    <row r="952" spans="1:27" x14ac:dyDescent="0.3">
      <c r="A952">
        <v>305.79104999999998</v>
      </c>
      <c r="B952">
        <v>41.650269999999999</v>
      </c>
      <c r="C952">
        <v>41.650269999999999</v>
      </c>
      <c r="D952">
        <v>0</v>
      </c>
      <c r="E952">
        <v>0.24157000000000001</v>
      </c>
      <c r="F952">
        <v>16.241569999999999</v>
      </c>
      <c r="G952">
        <v>3.9621300000000002</v>
      </c>
      <c r="H952">
        <v>0</v>
      </c>
      <c r="I952">
        <v>0</v>
      </c>
      <c r="J952">
        <v>655207</v>
      </c>
      <c r="K952">
        <v>283.42725000000002</v>
      </c>
      <c r="L952">
        <v>284.32900999999998</v>
      </c>
      <c r="M952">
        <v>296.04937999999999</v>
      </c>
      <c r="N952">
        <v>292.68599999999998</v>
      </c>
      <c r="O952">
        <v>326.16226</v>
      </c>
      <c r="P952">
        <v>340.68756000000002</v>
      </c>
      <c r="Q952">
        <v>340.68759</v>
      </c>
      <c r="R952">
        <v>-0.20954</v>
      </c>
      <c r="S952">
        <v>0.24224000000000001</v>
      </c>
      <c r="T952">
        <v>0</v>
      </c>
      <c r="U952">
        <v>-8.4626699999999992</v>
      </c>
      <c r="V952">
        <v>-16.883659999999999</v>
      </c>
      <c r="W952">
        <v>163.95396</v>
      </c>
      <c r="X952">
        <v>148.60013000000001</v>
      </c>
      <c r="Z952">
        <f t="shared" si="28"/>
        <v>305.79104999999998</v>
      </c>
      <c r="AA952">
        <f t="shared" si="29"/>
        <v>-8.4626699999999992</v>
      </c>
    </row>
    <row r="953" spans="1:27" x14ac:dyDescent="0.3">
      <c r="A953">
        <v>305.82465000000002</v>
      </c>
      <c r="B953">
        <v>41.683860000000003</v>
      </c>
      <c r="C953">
        <v>41.683860000000003</v>
      </c>
      <c r="D953">
        <v>0</v>
      </c>
      <c r="E953">
        <v>0.24157999999999999</v>
      </c>
      <c r="F953">
        <v>16.241579999999999</v>
      </c>
      <c r="G953">
        <v>3.9621400000000002</v>
      </c>
      <c r="H953">
        <v>0</v>
      </c>
      <c r="I953">
        <v>0</v>
      </c>
      <c r="J953">
        <v>655207</v>
      </c>
      <c r="K953">
        <v>283.49135999999999</v>
      </c>
      <c r="L953">
        <v>284.34134</v>
      </c>
      <c r="M953">
        <v>296.05063000000001</v>
      </c>
      <c r="N953">
        <v>292.82404000000002</v>
      </c>
      <c r="O953">
        <v>326.23604999999998</v>
      </c>
      <c r="P953">
        <v>340.68900000000002</v>
      </c>
      <c r="Q953">
        <v>340.68900000000002</v>
      </c>
      <c r="R953">
        <v>-0.20954</v>
      </c>
      <c r="S953">
        <v>0.24224000000000001</v>
      </c>
      <c r="T953">
        <v>0</v>
      </c>
      <c r="U953">
        <v>-8.2843999999999998</v>
      </c>
      <c r="V953">
        <v>-16.0274</v>
      </c>
      <c r="W953">
        <v>163.85818</v>
      </c>
      <c r="X953">
        <v>148.50435999999999</v>
      </c>
      <c r="Z953">
        <f t="shared" si="28"/>
        <v>305.82465000000002</v>
      </c>
      <c r="AA953">
        <f t="shared" si="29"/>
        <v>-8.2843999999999998</v>
      </c>
    </row>
    <row r="954" spans="1:27" x14ac:dyDescent="0.3">
      <c r="A954">
        <v>305.86273</v>
      </c>
      <c r="B954">
        <v>41.72195</v>
      </c>
      <c r="C954">
        <v>41.72195</v>
      </c>
      <c r="D954">
        <v>0</v>
      </c>
      <c r="E954">
        <v>0.24159</v>
      </c>
      <c r="F954">
        <v>16.241589999999999</v>
      </c>
      <c r="G954">
        <v>3.9621499999999998</v>
      </c>
      <c r="H954">
        <v>0</v>
      </c>
      <c r="I954">
        <v>0</v>
      </c>
      <c r="J954">
        <v>655179</v>
      </c>
      <c r="K954">
        <v>283.56225999999998</v>
      </c>
      <c r="L954">
        <v>284.35172</v>
      </c>
      <c r="M954">
        <v>296.04984000000002</v>
      </c>
      <c r="N954">
        <v>292.97631999999999</v>
      </c>
      <c r="O954">
        <v>326.31763000000001</v>
      </c>
      <c r="P954">
        <v>340.68808000000001</v>
      </c>
      <c r="Q954">
        <v>340.68810999999999</v>
      </c>
      <c r="R954">
        <v>-0.20954</v>
      </c>
      <c r="S954">
        <v>0.24224000000000001</v>
      </c>
      <c r="T954">
        <v>0</v>
      </c>
      <c r="U954">
        <v>-8.0805100000000003</v>
      </c>
      <c r="V954">
        <v>-15.057790000000001</v>
      </c>
      <c r="W954">
        <v>163.75484</v>
      </c>
      <c r="X954">
        <v>148.40102999999999</v>
      </c>
      <c r="Z954">
        <f t="shared" si="28"/>
        <v>305.86273</v>
      </c>
      <c r="AA954">
        <f t="shared" si="29"/>
        <v>-8.0805100000000003</v>
      </c>
    </row>
    <row r="955" spans="1:27" x14ac:dyDescent="0.3">
      <c r="A955">
        <v>305.89902000000001</v>
      </c>
      <c r="B955">
        <v>41.758229999999998</v>
      </c>
      <c r="C955">
        <v>41.758229999999998</v>
      </c>
      <c r="D955">
        <v>0</v>
      </c>
      <c r="E955">
        <v>0.24160000000000001</v>
      </c>
      <c r="F955">
        <v>16.241599999999998</v>
      </c>
      <c r="G955">
        <v>3.9621599999999999</v>
      </c>
      <c r="H955">
        <v>0</v>
      </c>
      <c r="I955">
        <v>0</v>
      </c>
      <c r="J955">
        <v>655179</v>
      </c>
      <c r="K955">
        <v>283.62756000000002</v>
      </c>
      <c r="L955">
        <v>284.35982999999999</v>
      </c>
      <c r="M955">
        <v>296.04656999999997</v>
      </c>
      <c r="N955">
        <v>293.11658</v>
      </c>
      <c r="O955">
        <v>326.39278999999999</v>
      </c>
      <c r="P955">
        <v>340.68432999999999</v>
      </c>
      <c r="Q955">
        <v>340.68432999999999</v>
      </c>
      <c r="R955">
        <v>-0.20954</v>
      </c>
      <c r="S955">
        <v>0.24224000000000001</v>
      </c>
      <c r="T955">
        <v>0</v>
      </c>
      <c r="U955">
        <v>-7.8846499999999997</v>
      </c>
      <c r="V955">
        <v>-14.135719999999999</v>
      </c>
      <c r="W955">
        <v>163.66175999999999</v>
      </c>
      <c r="X955">
        <v>148.30795000000001</v>
      </c>
      <c r="Z955">
        <f t="shared" si="28"/>
        <v>305.89902000000001</v>
      </c>
      <c r="AA955">
        <f t="shared" si="29"/>
        <v>-7.8846499999999997</v>
      </c>
    </row>
    <row r="956" spans="1:27" x14ac:dyDescent="0.3">
      <c r="A956">
        <v>305.94305000000003</v>
      </c>
      <c r="B956">
        <v>41.802280000000003</v>
      </c>
      <c r="C956">
        <v>41.802280000000003</v>
      </c>
      <c r="D956">
        <v>0</v>
      </c>
      <c r="E956">
        <v>0.24160999999999999</v>
      </c>
      <c r="F956">
        <v>16.241610000000001</v>
      </c>
      <c r="G956">
        <v>3.96217</v>
      </c>
      <c r="H956">
        <v>0</v>
      </c>
      <c r="I956">
        <v>0</v>
      </c>
      <c r="J956">
        <v>655179</v>
      </c>
      <c r="K956">
        <v>283.70459</v>
      </c>
      <c r="L956">
        <v>284.36401000000001</v>
      </c>
      <c r="M956">
        <v>296.03856999999999</v>
      </c>
      <c r="N956">
        <v>293.27722</v>
      </c>
      <c r="O956">
        <v>326.48140999999998</v>
      </c>
      <c r="P956">
        <v>340.67514</v>
      </c>
      <c r="Q956">
        <v>340.67514</v>
      </c>
      <c r="R956">
        <v>-0.22531000000000001</v>
      </c>
      <c r="S956">
        <v>0.32403999999999999</v>
      </c>
      <c r="T956">
        <v>0</v>
      </c>
      <c r="U956">
        <v>-7.6649900000000004</v>
      </c>
      <c r="V956">
        <v>-12.732950000000001</v>
      </c>
      <c r="W956">
        <v>163.56017</v>
      </c>
      <c r="X956">
        <v>148.20638</v>
      </c>
      <c r="Z956">
        <f t="shared" si="28"/>
        <v>305.94305000000003</v>
      </c>
      <c r="AA956">
        <f t="shared" si="29"/>
        <v>-7.6649900000000004</v>
      </c>
    </row>
    <row r="957" spans="1:27" x14ac:dyDescent="0.3">
      <c r="A957">
        <v>305.97375</v>
      </c>
      <c r="B957">
        <v>41.832970000000003</v>
      </c>
      <c r="C957">
        <v>41.832970000000003</v>
      </c>
      <c r="D957">
        <v>0</v>
      </c>
      <c r="E957">
        <v>0.24162</v>
      </c>
      <c r="F957">
        <v>16.241620000000001</v>
      </c>
      <c r="G957">
        <v>3.96218</v>
      </c>
      <c r="H957">
        <v>0</v>
      </c>
      <c r="I957">
        <v>0</v>
      </c>
      <c r="J957">
        <v>655179</v>
      </c>
      <c r="K957">
        <v>283.75585999999998</v>
      </c>
      <c r="L957">
        <v>284.36795000000001</v>
      </c>
      <c r="M957">
        <v>296.03152</v>
      </c>
      <c r="N957">
        <v>293.38308999999998</v>
      </c>
      <c r="O957">
        <v>326.54043999999999</v>
      </c>
      <c r="P957">
        <v>340.66701999999998</v>
      </c>
      <c r="Q957">
        <v>340.66699</v>
      </c>
      <c r="R957">
        <v>-0.22531000000000001</v>
      </c>
      <c r="S957">
        <v>0.32403999999999999</v>
      </c>
      <c r="T957">
        <v>0</v>
      </c>
      <c r="U957">
        <v>-7.5160099999999996</v>
      </c>
      <c r="V957">
        <v>-11.701219999999999</v>
      </c>
      <c r="W957">
        <v>163.49755999999999</v>
      </c>
      <c r="X957">
        <v>148.14377999999999</v>
      </c>
      <c r="Z957">
        <f t="shared" si="28"/>
        <v>305.97375</v>
      </c>
      <c r="AA957">
        <f t="shared" si="29"/>
        <v>-7.5160099999999996</v>
      </c>
    </row>
    <row r="958" spans="1:27" x14ac:dyDescent="0.3">
      <c r="A958">
        <v>306.01546999999999</v>
      </c>
      <c r="B958">
        <v>41.874690000000001</v>
      </c>
      <c r="C958">
        <v>41.874690000000001</v>
      </c>
      <c r="D958">
        <v>0</v>
      </c>
      <c r="E958">
        <v>0.24163000000000001</v>
      </c>
      <c r="F958">
        <v>16.241630000000001</v>
      </c>
      <c r="G958">
        <v>3.9621900000000001</v>
      </c>
      <c r="H958">
        <v>0</v>
      </c>
      <c r="I958">
        <v>0</v>
      </c>
      <c r="J958">
        <v>655179</v>
      </c>
      <c r="K958">
        <v>283.82375999999999</v>
      </c>
      <c r="L958">
        <v>284.36712999999997</v>
      </c>
      <c r="M958">
        <v>296.02010999999999</v>
      </c>
      <c r="N958">
        <v>293.52010999999999</v>
      </c>
      <c r="O958">
        <v>326.61856</v>
      </c>
      <c r="P958">
        <v>340.65386999999998</v>
      </c>
      <c r="Q958">
        <v>340.65386999999998</v>
      </c>
      <c r="R958">
        <v>-0.22531000000000001</v>
      </c>
      <c r="S958">
        <v>0.32403999999999999</v>
      </c>
      <c r="T958">
        <v>0</v>
      </c>
      <c r="U958">
        <v>-7.3117900000000002</v>
      </c>
      <c r="V958">
        <v>-10.274290000000001</v>
      </c>
      <c r="W958">
        <v>163.422</v>
      </c>
      <c r="X958">
        <v>148.06824</v>
      </c>
      <c r="Z958">
        <f t="shared" si="28"/>
        <v>306.01546999999999</v>
      </c>
      <c r="AA958">
        <f t="shared" si="29"/>
        <v>-7.3117900000000002</v>
      </c>
    </row>
    <row r="959" spans="1:27" x14ac:dyDescent="0.3">
      <c r="A959">
        <v>306.06049000000002</v>
      </c>
      <c r="B959">
        <v>41.919710000000002</v>
      </c>
      <c r="C959">
        <v>41.919710000000002</v>
      </c>
      <c r="D959">
        <v>0</v>
      </c>
      <c r="E959">
        <v>0.24163999999999999</v>
      </c>
      <c r="F959">
        <v>16.24164</v>
      </c>
      <c r="G959">
        <v>3.9622000000000002</v>
      </c>
      <c r="H959">
        <v>0</v>
      </c>
      <c r="I959">
        <v>0</v>
      </c>
      <c r="J959">
        <v>655179</v>
      </c>
      <c r="K959">
        <v>283.89407</v>
      </c>
      <c r="L959">
        <v>284.36419999999998</v>
      </c>
      <c r="M959">
        <v>296.00479000000001</v>
      </c>
      <c r="N959">
        <v>293.65955000000002</v>
      </c>
      <c r="O959">
        <v>326.69945999999999</v>
      </c>
      <c r="P959">
        <v>340.63625999999999</v>
      </c>
      <c r="Q959">
        <v>340.63628999999997</v>
      </c>
      <c r="R959">
        <v>-0.22531000000000001</v>
      </c>
      <c r="S959">
        <v>0.32403999999999999</v>
      </c>
      <c r="T959">
        <v>0</v>
      </c>
      <c r="U959">
        <v>-7.0848000000000004</v>
      </c>
      <c r="V959">
        <v>-8.7261799999999994</v>
      </c>
      <c r="W959">
        <v>163.35092</v>
      </c>
      <c r="X959">
        <v>147.99717999999999</v>
      </c>
      <c r="Z959">
        <f t="shared" si="28"/>
        <v>306.06049000000002</v>
      </c>
      <c r="AA959">
        <f t="shared" si="29"/>
        <v>-7.0848000000000004</v>
      </c>
    </row>
    <row r="960" spans="1:27" x14ac:dyDescent="0.3">
      <c r="A960">
        <v>306.09273999999999</v>
      </c>
      <c r="B960">
        <v>41.951970000000003</v>
      </c>
      <c r="C960">
        <v>41.951970000000003</v>
      </c>
      <c r="D960">
        <v>0</v>
      </c>
      <c r="E960">
        <v>0.24165</v>
      </c>
      <c r="F960">
        <v>16.24165</v>
      </c>
      <c r="G960">
        <v>3.9622099999999998</v>
      </c>
      <c r="H960">
        <v>0</v>
      </c>
      <c r="I960">
        <v>0</v>
      </c>
      <c r="J960">
        <v>655179</v>
      </c>
      <c r="K960">
        <v>283.94195999999999</v>
      </c>
      <c r="L960">
        <v>284.36153999999999</v>
      </c>
      <c r="M960">
        <v>295.99135999999999</v>
      </c>
      <c r="N960">
        <v>293.75423999999998</v>
      </c>
      <c r="O960">
        <v>326.75457999999998</v>
      </c>
      <c r="P960">
        <v>340.62079</v>
      </c>
      <c r="Q960">
        <v>340.62079</v>
      </c>
      <c r="R960">
        <v>-0.22531000000000001</v>
      </c>
      <c r="S960">
        <v>0.32403999999999999</v>
      </c>
      <c r="T960">
        <v>0</v>
      </c>
      <c r="U960">
        <v>-6.9182100000000002</v>
      </c>
      <c r="V960">
        <v>-7.6158200000000003</v>
      </c>
      <c r="W960">
        <v>163.30623</v>
      </c>
      <c r="X960">
        <v>147.95249999999999</v>
      </c>
      <c r="Z960">
        <f t="shared" si="28"/>
        <v>306.09273999999999</v>
      </c>
      <c r="AA960">
        <f t="shared" si="29"/>
        <v>-6.9182100000000002</v>
      </c>
    </row>
    <row r="961" spans="1:27" x14ac:dyDescent="0.3">
      <c r="A961">
        <v>306.12993999999998</v>
      </c>
      <c r="B961">
        <v>41.989150000000002</v>
      </c>
      <c r="C961">
        <v>41.989150000000002</v>
      </c>
      <c r="D961">
        <v>0</v>
      </c>
      <c r="E961">
        <v>0.24166000000000001</v>
      </c>
      <c r="F961">
        <v>16.24166</v>
      </c>
      <c r="G961">
        <v>3.9622199999999999</v>
      </c>
      <c r="H961">
        <v>0</v>
      </c>
      <c r="I961">
        <v>0</v>
      </c>
      <c r="J961">
        <v>655179</v>
      </c>
      <c r="K961">
        <v>283.99533000000002</v>
      </c>
      <c r="L961">
        <v>284.35372999999998</v>
      </c>
      <c r="M961">
        <v>295.97390999999999</v>
      </c>
      <c r="N961">
        <v>293.85888999999997</v>
      </c>
      <c r="O961">
        <v>326.81601000000001</v>
      </c>
      <c r="P961">
        <v>340.60068000000001</v>
      </c>
      <c r="Q961">
        <v>340.60073999999997</v>
      </c>
      <c r="R961">
        <v>-0.22531000000000001</v>
      </c>
      <c r="S961">
        <v>0.32403999999999999</v>
      </c>
      <c r="T961">
        <v>0</v>
      </c>
      <c r="U961">
        <v>-6.7229099999999997</v>
      </c>
      <c r="V961">
        <v>-6.3352399999999998</v>
      </c>
      <c r="W961">
        <v>163.26082</v>
      </c>
      <c r="X961">
        <v>147.90710000000001</v>
      </c>
      <c r="Z961">
        <f t="shared" si="28"/>
        <v>306.12993999999998</v>
      </c>
      <c r="AA961">
        <f t="shared" si="29"/>
        <v>-6.7229099999999997</v>
      </c>
    </row>
    <row r="962" spans="1:27" x14ac:dyDescent="0.3">
      <c r="A962">
        <v>306.16708</v>
      </c>
      <c r="B962">
        <v>42.026290000000003</v>
      </c>
      <c r="C962">
        <v>42.026290000000003</v>
      </c>
      <c r="D962">
        <v>0</v>
      </c>
      <c r="E962">
        <v>0.24167</v>
      </c>
      <c r="F962">
        <v>16.241669999999999</v>
      </c>
      <c r="G962">
        <v>3.9622299999999999</v>
      </c>
      <c r="H962">
        <v>0</v>
      </c>
      <c r="I962">
        <v>0</v>
      </c>
      <c r="J962">
        <v>655179</v>
      </c>
      <c r="K962">
        <v>284.04635999999999</v>
      </c>
      <c r="L962">
        <v>284.34399000000002</v>
      </c>
      <c r="M962">
        <v>295.95407</v>
      </c>
      <c r="N962">
        <v>293.95834000000002</v>
      </c>
      <c r="O962">
        <v>326.87473</v>
      </c>
      <c r="P962">
        <v>340.57787999999999</v>
      </c>
      <c r="Q962">
        <v>340.57796999999999</v>
      </c>
      <c r="R962">
        <v>-0.22531000000000001</v>
      </c>
      <c r="S962">
        <v>0.32403999999999999</v>
      </c>
      <c r="T962">
        <v>0</v>
      </c>
      <c r="U962">
        <v>-6.5256100000000004</v>
      </c>
      <c r="V962">
        <v>-5.0563799999999999</v>
      </c>
      <c r="W962">
        <v>163.22192000000001</v>
      </c>
      <c r="X962">
        <v>147.86823000000001</v>
      </c>
      <c r="Z962">
        <f t="shared" si="28"/>
        <v>306.16708</v>
      </c>
      <c r="AA962">
        <f t="shared" si="29"/>
        <v>-6.5256100000000004</v>
      </c>
    </row>
    <row r="963" spans="1:27" x14ac:dyDescent="0.3">
      <c r="A963">
        <v>306.20281999999997</v>
      </c>
      <c r="B963">
        <v>42.062060000000002</v>
      </c>
      <c r="C963">
        <v>42.062060000000002</v>
      </c>
      <c r="D963">
        <v>0</v>
      </c>
      <c r="E963">
        <v>0.24168000000000001</v>
      </c>
      <c r="F963">
        <v>16.241679999999999</v>
      </c>
      <c r="G963">
        <v>3.96224</v>
      </c>
      <c r="H963">
        <v>0</v>
      </c>
      <c r="I963">
        <v>0</v>
      </c>
      <c r="J963">
        <v>655179</v>
      </c>
      <c r="K963">
        <v>284.09329000000002</v>
      </c>
      <c r="L963">
        <v>284.33242999999999</v>
      </c>
      <c r="M963">
        <v>295.93279999999999</v>
      </c>
      <c r="N963">
        <v>294.04919000000001</v>
      </c>
      <c r="O963">
        <v>326.92874</v>
      </c>
      <c r="P963">
        <v>340.55338</v>
      </c>
      <c r="Q963">
        <v>340.55338</v>
      </c>
      <c r="R963">
        <v>-0.22531000000000001</v>
      </c>
      <c r="S963">
        <v>0.32403999999999999</v>
      </c>
      <c r="T963">
        <v>0</v>
      </c>
      <c r="U963">
        <v>-6.3344800000000001</v>
      </c>
      <c r="V963">
        <v>-3.8256399999999999</v>
      </c>
      <c r="W963">
        <v>163.19064</v>
      </c>
      <c r="X963">
        <v>147.83696</v>
      </c>
      <c r="Z963">
        <f t="shared" ref="Z963:Z1026" si="30">A963</f>
        <v>306.20281999999997</v>
      </c>
      <c r="AA963">
        <f t="shared" ref="AA963:AA1026" si="31">U963</f>
        <v>-6.3344800000000001</v>
      </c>
    </row>
    <row r="964" spans="1:27" x14ac:dyDescent="0.3">
      <c r="A964">
        <v>306.24304000000001</v>
      </c>
      <c r="B964">
        <v>42.102260000000001</v>
      </c>
      <c r="C964">
        <v>42.102260000000001</v>
      </c>
      <c r="D964">
        <v>0</v>
      </c>
      <c r="E964">
        <v>0.2417</v>
      </c>
      <c r="F964">
        <v>16.241700000000002</v>
      </c>
      <c r="G964">
        <v>3.9622600000000001</v>
      </c>
      <c r="H964">
        <v>0</v>
      </c>
      <c r="I964">
        <v>0</v>
      </c>
      <c r="J964">
        <v>655179</v>
      </c>
      <c r="K964">
        <v>284.14373999999998</v>
      </c>
      <c r="L964">
        <v>284.31594999999999</v>
      </c>
      <c r="M964">
        <v>295.90634</v>
      </c>
      <c r="N964">
        <v>294.14553999999998</v>
      </c>
      <c r="O964">
        <v>326.98678999999998</v>
      </c>
      <c r="P964">
        <v>340.52294999999998</v>
      </c>
      <c r="Q964">
        <v>340.52294999999998</v>
      </c>
      <c r="R964">
        <v>-0.22531000000000001</v>
      </c>
      <c r="S964">
        <v>0.32403999999999999</v>
      </c>
      <c r="T964">
        <v>0</v>
      </c>
      <c r="U964">
        <v>-6.1189299999999998</v>
      </c>
      <c r="V964">
        <v>-2.4427599999999998</v>
      </c>
      <c r="W964">
        <v>163.16263000000001</v>
      </c>
      <c r="X964">
        <v>147.80896000000001</v>
      </c>
      <c r="Z964">
        <f t="shared" si="30"/>
        <v>306.24304000000001</v>
      </c>
      <c r="AA964">
        <f t="shared" si="31"/>
        <v>-6.1189299999999998</v>
      </c>
    </row>
    <row r="965" spans="1:27" x14ac:dyDescent="0.3">
      <c r="A965">
        <v>306.28226000000001</v>
      </c>
      <c r="B965">
        <v>42.141480000000001</v>
      </c>
      <c r="C965">
        <v>42.141480000000001</v>
      </c>
      <c r="D965">
        <v>0</v>
      </c>
      <c r="E965">
        <v>0.24171000000000001</v>
      </c>
      <c r="F965">
        <v>16.241710000000001</v>
      </c>
      <c r="G965">
        <v>3.9622700000000002</v>
      </c>
      <c r="H965">
        <v>0</v>
      </c>
      <c r="I965">
        <v>0</v>
      </c>
      <c r="J965">
        <v>655179</v>
      </c>
      <c r="K965">
        <v>284.19033999999999</v>
      </c>
      <c r="L965">
        <v>284.29770000000002</v>
      </c>
      <c r="M965">
        <v>295.87786999999997</v>
      </c>
      <c r="N965">
        <v>294.23325</v>
      </c>
      <c r="O965">
        <v>327.04041000000001</v>
      </c>
      <c r="P965">
        <v>340.49016999999998</v>
      </c>
      <c r="Q965">
        <v>340.49014</v>
      </c>
      <c r="R965">
        <v>-0.22531000000000001</v>
      </c>
      <c r="S965">
        <v>0.32403999999999999</v>
      </c>
      <c r="T965">
        <v>0</v>
      </c>
      <c r="U965">
        <v>-5.9084199999999996</v>
      </c>
      <c r="V965">
        <v>-1.0953900000000001</v>
      </c>
      <c r="W965">
        <v>163.14277999999999</v>
      </c>
      <c r="X965">
        <v>147.78912</v>
      </c>
      <c r="Z965">
        <f t="shared" si="30"/>
        <v>306.28226000000001</v>
      </c>
      <c r="AA965">
        <f t="shared" si="31"/>
        <v>-5.9084199999999996</v>
      </c>
    </row>
    <row r="966" spans="1:27" x14ac:dyDescent="0.3">
      <c r="A966">
        <v>306.31918000000002</v>
      </c>
      <c r="B966">
        <v>42.17839</v>
      </c>
      <c r="C966">
        <v>42.17839</v>
      </c>
      <c r="D966">
        <v>0</v>
      </c>
      <c r="E966">
        <v>0.24171999999999999</v>
      </c>
      <c r="F966">
        <v>16.241720000000001</v>
      </c>
      <c r="G966">
        <v>3.9622799999999998</v>
      </c>
      <c r="H966">
        <v>0</v>
      </c>
      <c r="I966">
        <v>0</v>
      </c>
      <c r="J966">
        <v>655179</v>
      </c>
      <c r="K966">
        <v>284.23181</v>
      </c>
      <c r="L966">
        <v>284.27776999999998</v>
      </c>
      <c r="M966">
        <v>295.84838999999999</v>
      </c>
      <c r="N966">
        <v>294.30981000000003</v>
      </c>
      <c r="O966">
        <v>327.08812999999998</v>
      </c>
      <c r="P966">
        <v>340.45627000000002</v>
      </c>
      <c r="Q966">
        <v>340.4563</v>
      </c>
      <c r="R966">
        <v>-0.22531000000000001</v>
      </c>
      <c r="S966">
        <v>0.32403999999999999</v>
      </c>
      <c r="T966">
        <v>0</v>
      </c>
      <c r="U966">
        <v>-5.7101600000000001</v>
      </c>
      <c r="V966">
        <v>0.17193</v>
      </c>
      <c r="W966">
        <v>163.13096999999999</v>
      </c>
      <c r="X966">
        <v>147.77733000000001</v>
      </c>
      <c r="Z966">
        <f t="shared" si="30"/>
        <v>306.31918000000002</v>
      </c>
      <c r="AA966">
        <f t="shared" si="31"/>
        <v>-5.7101600000000001</v>
      </c>
    </row>
    <row r="967" spans="1:27" x14ac:dyDescent="0.3">
      <c r="A967">
        <v>306.36581000000001</v>
      </c>
      <c r="B967">
        <v>42.225020000000001</v>
      </c>
      <c r="C967">
        <v>42.225020000000001</v>
      </c>
      <c r="D967">
        <v>0</v>
      </c>
      <c r="E967">
        <v>0.24173</v>
      </c>
      <c r="F967">
        <v>16.24173</v>
      </c>
      <c r="G967">
        <v>3.9622899999999999</v>
      </c>
      <c r="H967">
        <v>0</v>
      </c>
      <c r="I967">
        <v>0</v>
      </c>
      <c r="J967">
        <v>655179</v>
      </c>
      <c r="K967">
        <v>284.28122000000002</v>
      </c>
      <c r="L967">
        <v>284.24826000000002</v>
      </c>
      <c r="M967">
        <v>295.80844000000002</v>
      </c>
      <c r="N967">
        <v>294.39870999999999</v>
      </c>
      <c r="O967">
        <v>327.14499000000001</v>
      </c>
      <c r="P967">
        <v>340.41030999999998</v>
      </c>
      <c r="Q967">
        <v>340.41030999999998</v>
      </c>
      <c r="R967">
        <v>-0.22531000000000001</v>
      </c>
      <c r="S967">
        <v>0.32403999999999999</v>
      </c>
      <c r="T967">
        <v>0</v>
      </c>
      <c r="U967">
        <v>-5.4598300000000002</v>
      </c>
      <c r="V967">
        <v>1.77078</v>
      </c>
      <c r="W967">
        <v>163.12560999999999</v>
      </c>
      <c r="X967">
        <v>147.77198999999999</v>
      </c>
      <c r="Z967">
        <f t="shared" si="30"/>
        <v>306.36581000000001</v>
      </c>
      <c r="AA967">
        <f t="shared" si="31"/>
        <v>-5.4598300000000002</v>
      </c>
    </row>
    <row r="968" spans="1:27" x14ac:dyDescent="0.3">
      <c r="A968">
        <v>306.40823</v>
      </c>
      <c r="B968">
        <v>42.26746</v>
      </c>
      <c r="C968">
        <v>42.26746</v>
      </c>
      <c r="D968">
        <v>0</v>
      </c>
      <c r="E968">
        <v>0.24174000000000001</v>
      </c>
      <c r="F968">
        <v>16.24174</v>
      </c>
      <c r="G968">
        <v>3.9622999999999999</v>
      </c>
      <c r="H968">
        <v>0</v>
      </c>
      <c r="I968">
        <v>0</v>
      </c>
      <c r="J968">
        <v>655179</v>
      </c>
      <c r="K968">
        <v>284.32288</v>
      </c>
      <c r="L968">
        <v>284.21906000000001</v>
      </c>
      <c r="M968">
        <v>295.76859000000002</v>
      </c>
      <c r="N968">
        <v>294.47116</v>
      </c>
      <c r="O968">
        <v>327.19292999999999</v>
      </c>
      <c r="P968">
        <v>340.36441000000002</v>
      </c>
      <c r="Q968">
        <v>340.36441000000002</v>
      </c>
      <c r="R968">
        <v>-0.22531000000000001</v>
      </c>
      <c r="S968">
        <v>0.32403999999999999</v>
      </c>
      <c r="T968">
        <v>0</v>
      </c>
      <c r="U968">
        <v>-5.2321799999999996</v>
      </c>
      <c r="V968">
        <v>3.22431</v>
      </c>
      <c r="W968">
        <v>163.13036</v>
      </c>
      <c r="X968">
        <v>147.77674999999999</v>
      </c>
      <c r="Z968">
        <f t="shared" si="30"/>
        <v>306.40823</v>
      </c>
      <c r="AA968">
        <f t="shared" si="31"/>
        <v>-5.2321799999999996</v>
      </c>
    </row>
    <row r="969" spans="1:27" x14ac:dyDescent="0.3">
      <c r="A969">
        <v>306.44223</v>
      </c>
      <c r="B969">
        <v>42.301459999999999</v>
      </c>
      <c r="C969">
        <v>42.301459999999999</v>
      </c>
      <c r="D969">
        <v>0</v>
      </c>
      <c r="E969">
        <v>0.24174999999999999</v>
      </c>
      <c r="F969">
        <v>16.24175</v>
      </c>
      <c r="G969">
        <v>3.96231</v>
      </c>
      <c r="H969">
        <v>0</v>
      </c>
      <c r="I969">
        <v>0</v>
      </c>
      <c r="J969">
        <v>655179</v>
      </c>
      <c r="K969">
        <v>284.35394000000002</v>
      </c>
      <c r="L969">
        <v>284.19342</v>
      </c>
      <c r="M969">
        <v>295.73415999999997</v>
      </c>
      <c r="N969">
        <v>294.52319</v>
      </c>
      <c r="O969">
        <v>327.2287</v>
      </c>
      <c r="P969">
        <v>340.32479999999998</v>
      </c>
      <c r="Q969">
        <v>340.32479999999998</v>
      </c>
      <c r="R969">
        <v>-0.22531000000000001</v>
      </c>
      <c r="S969">
        <v>0.32403999999999999</v>
      </c>
      <c r="T969">
        <v>0</v>
      </c>
      <c r="U969">
        <v>-5.0501199999999997</v>
      </c>
      <c r="V969">
        <v>4.3872</v>
      </c>
      <c r="W969">
        <v>163.14096000000001</v>
      </c>
      <c r="X969">
        <v>147.78737000000001</v>
      </c>
      <c r="Z969">
        <f t="shared" si="30"/>
        <v>306.44223</v>
      </c>
      <c r="AA969">
        <f t="shared" si="31"/>
        <v>-5.0501199999999997</v>
      </c>
    </row>
    <row r="970" spans="1:27" x14ac:dyDescent="0.3">
      <c r="A970">
        <v>306.48626999999999</v>
      </c>
      <c r="B970">
        <v>42.345480000000002</v>
      </c>
      <c r="C970">
        <v>42.345480000000002</v>
      </c>
      <c r="D970">
        <v>0</v>
      </c>
      <c r="E970">
        <v>0.24176</v>
      </c>
      <c r="F970">
        <v>16.241759999999999</v>
      </c>
      <c r="G970">
        <v>3.9623200000000001</v>
      </c>
      <c r="H970">
        <v>0</v>
      </c>
      <c r="I970">
        <v>0</v>
      </c>
      <c r="J970">
        <v>655179</v>
      </c>
      <c r="K970">
        <v>284.39145000000002</v>
      </c>
      <c r="L970">
        <v>284.15555000000001</v>
      </c>
      <c r="M970">
        <v>295.68704000000002</v>
      </c>
      <c r="N970">
        <v>294.58334000000002</v>
      </c>
      <c r="O970">
        <v>327.27184999999997</v>
      </c>
      <c r="P970">
        <v>340.2706</v>
      </c>
      <c r="Q970">
        <v>340.27062999999998</v>
      </c>
      <c r="R970">
        <v>-0.22531000000000001</v>
      </c>
      <c r="S970">
        <v>0.32403999999999999</v>
      </c>
      <c r="T970">
        <v>0</v>
      </c>
      <c r="U970">
        <v>-4.8148600000000004</v>
      </c>
      <c r="V970">
        <v>5.8917799999999998</v>
      </c>
      <c r="W970">
        <v>163.16354000000001</v>
      </c>
      <c r="X970">
        <v>147.80996999999999</v>
      </c>
      <c r="Z970">
        <f t="shared" si="30"/>
        <v>306.48626999999999</v>
      </c>
      <c r="AA970">
        <f t="shared" si="31"/>
        <v>-4.8148600000000004</v>
      </c>
    </row>
    <row r="971" spans="1:27" x14ac:dyDescent="0.3">
      <c r="A971">
        <v>306.54401000000001</v>
      </c>
      <c r="B971">
        <v>42.39573</v>
      </c>
      <c r="C971">
        <v>42.39573</v>
      </c>
      <c r="D971">
        <v>0</v>
      </c>
      <c r="E971">
        <v>0.24177999999999999</v>
      </c>
      <c r="F971">
        <v>16.241779999999999</v>
      </c>
      <c r="G971">
        <v>3.9623400000000002</v>
      </c>
      <c r="H971">
        <v>0</v>
      </c>
      <c r="I971">
        <v>0</v>
      </c>
      <c r="J971">
        <v>655179</v>
      </c>
      <c r="K971">
        <v>284.43033000000003</v>
      </c>
      <c r="L971">
        <v>284.11072000000001</v>
      </c>
      <c r="M971">
        <v>295.63162</v>
      </c>
      <c r="N971">
        <v>294.64621</v>
      </c>
      <c r="O971">
        <v>327.31659000000002</v>
      </c>
      <c r="P971">
        <v>340.20679000000001</v>
      </c>
      <c r="Q971">
        <v>340.20679000000001</v>
      </c>
      <c r="R971">
        <v>-0.24213000000000001</v>
      </c>
      <c r="S971">
        <v>0.29608000000000001</v>
      </c>
      <c r="T971">
        <v>0</v>
      </c>
      <c r="U971">
        <v>-4.5898899999999996</v>
      </c>
      <c r="V971">
        <v>7.4833400000000001</v>
      </c>
      <c r="W971">
        <v>163.19727</v>
      </c>
      <c r="X971">
        <v>147.84371999999999</v>
      </c>
      <c r="Z971">
        <f t="shared" si="30"/>
        <v>306.54401000000001</v>
      </c>
      <c r="AA971">
        <f t="shared" si="31"/>
        <v>-4.5898899999999996</v>
      </c>
    </row>
    <row r="972" spans="1:27" x14ac:dyDescent="0.3">
      <c r="A972">
        <v>306.58623999999998</v>
      </c>
      <c r="B972">
        <v>42.445979999999999</v>
      </c>
      <c r="C972">
        <v>42.445979999999999</v>
      </c>
      <c r="D972">
        <v>0</v>
      </c>
      <c r="E972">
        <v>0.24179</v>
      </c>
      <c r="F972">
        <v>16.241790000000002</v>
      </c>
      <c r="G972">
        <v>3.9623499999999998</v>
      </c>
      <c r="H972">
        <v>0</v>
      </c>
      <c r="I972">
        <v>0</v>
      </c>
      <c r="J972">
        <v>655179</v>
      </c>
      <c r="K972">
        <v>284.46483999999998</v>
      </c>
      <c r="L972">
        <v>284.06115999999997</v>
      </c>
      <c r="M972">
        <v>295.57117</v>
      </c>
      <c r="N972">
        <v>294.68948</v>
      </c>
      <c r="O972">
        <v>327.35629</v>
      </c>
      <c r="P972">
        <v>340.13724000000002</v>
      </c>
      <c r="Q972">
        <v>340.13724000000002</v>
      </c>
      <c r="R972">
        <v>-0.24213000000000001</v>
      </c>
      <c r="S972">
        <v>0.29608000000000001</v>
      </c>
      <c r="T972">
        <v>0</v>
      </c>
      <c r="U972">
        <v>-4.3746299999999998</v>
      </c>
      <c r="V972">
        <v>9.0451499999999996</v>
      </c>
      <c r="W972">
        <v>163.24054000000001</v>
      </c>
      <c r="X972">
        <v>147.88701</v>
      </c>
      <c r="Z972">
        <f t="shared" si="30"/>
        <v>306.58623999999998</v>
      </c>
      <c r="AA972">
        <f t="shared" si="31"/>
        <v>-4.3746299999999998</v>
      </c>
    </row>
    <row r="973" spans="1:27" x14ac:dyDescent="0.3">
      <c r="A973">
        <v>306.63177000000002</v>
      </c>
      <c r="B973">
        <v>42.493220000000001</v>
      </c>
      <c r="C973">
        <v>42.493220000000001</v>
      </c>
      <c r="D973">
        <v>0</v>
      </c>
      <c r="E973">
        <v>0.24179999999999999</v>
      </c>
      <c r="F973">
        <v>16.241800000000001</v>
      </c>
      <c r="G973">
        <v>3.9623599999999999</v>
      </c>
      <c r="H973">
        <v>0</v>
      </c>
      <c r="I973">
        <v>0</v>
      </c>
      <c r="J973">
        <v>655179</v>
      </c>
      <c r="K973">
        <v>284.49329</v>
      </c>
      <c r="L973">
        <v>284.01096000000001</v>
      </c>
      <c r="M973">
        <v>295.51080000000002</v>
      </c>
      <c r="N973">
        <v>294.71755999999999</v>
      </c>
      <c r="O973">
        <v>327.38904000000002</v>
      </c>
      <c r="P973">
        <v>340.06778000000003</v>
      </c>
      <c r="Q973">
        <v>340.06781000000001</v>
      </c>
      <c r="R973">
        <v>-0.24213000000000001</v>
      </c>
      <c r="S973">
        <v>0.29608000000000001</v>
      </c>
      <c r="T973">
        <v>0</v>
      </c>
      <c r="U973">
        <v>-4.1636300000000004</v>
      </c>
      <c r="V973">
        <v>10.50788</v>
      </c>
      <c r="W973">
        <v>163.29216</v>
      </c>
      <c r="X973">
        <v>147.93863999999999</v>
      </c>
      <c r="Z973">
        <f t="shared" si="30"/>
        <v>306.63177000000002</v>
      </c>
      <c r="AA973">
        <f t="shared" si="31"/>
        <v>-4.1636300000000004</v>
      </c>
    </row>
    <row r="974" spans="1:27" x14ac:dyDescent="0.3">
      <c r="A974">
        <v>306.66998000000001</v>
      </c>
      <c r="B974">
        <v>42.53143</v>
      </c>
      <c r="C974">
        <v>42.53143</v>
      </c>
      <c r="D974">
        <v>0</v>
      </c>
      <c r="E974">
        <v>0.24181</v>
      </c>
      <c r="F974">
        <v>16.241810000000001</v>
      </c>
      <c r="G974">
        <v>3.9623699999999999</v>
      </c>
      <c r="H974">
        <v>0</v>
      </c>
      <c r="I974">
        <v>0</v>
      </c>
      <c r="J974">
        <v>655179</v>
      </c>
      <c r="K974">
        <v>284.51346000000001</v>
      </c>
      <c r="L974">
        <v>283.96807999999999</v>
      </c>
      <c r="M974">
        <v>295.45934999999997</v>
      </c>
      <c r="N974">
        <v>294.73291</v>
      </c>
      <c r="O974">
        <v>327.41226</v>
      </c>
      <c r="P974">
        <v>340.00853999999998</v>
      </c>
      <c r="Q974">
        <v>340.00857999999999</v>
      </c>
      <c r="R974">
        <v>-0.24213000000000001</v>
      </c>
      <c r="S974">
        <v>0.29608000000000001</v>
      </c>
      <c r="T974">
        <v>0</v>
      </c>
      <c r="U974">
        <v>-3.98705</v>
      </c>
      <c r="V974">
        <v>11.689830000000001</v>
      </c>
      <c r="W974">
        <v>163.34206</v>
      </c>
      <c r="X974">
        <v>147.98856000000001</v>
      </c>
      <c r="Z974">
        <f t="shared" si="30"/>
        <v>306.66998000000001</v>
      </c>
      <c r="AA974">
        <f t="shared" si="31"/>
        <v>-3.98705</v>
      </c>
    </row>
    <row r="975" spans="1:27" x14ac:dyDescent="0.3">
      <c r="A975">
        <v>306.71010999999999</v>
      </c>
      <c r="B975">
        <v>42.571559999999998</v>
      </c>
      <c r="C975">
        <v>42.571559999999998</v>
      </c>
      <c r="D975">
        <v>0</v>
      </c>
      <c r="E975">
        <v>0.24182999999999999</v>
      </c>
      <c r="F975">
        <v>16.24183</v>
      </c>
      <c r="G975">
        <v>3.9623900000000001</v>
      </c>
      <c r="H975">
        <v>0</v>
      </c>
      <c r="I975">
        <v>0</v>
      </c>
      <c r="J975">
        <v>655179</v>
      </c>
      <c r="K975">
        <v>284.53197999999998</v>
      </c>
      <c r="L975">
        <v>283.91980000000001</v>
      </c>
      <c r="M975">
        <v>295.40320000000003</v>
      </c>
      <c r="N975">
        <v>294.74313000000001</v>
      </c>
      <c r="O975">
        <v>327.43356</v>
      </c>
      <c r="P975">
        <v>339.94394</v>
      </c>
      <c r="Q975">
        <v>339.94391000000002</v>
      </c>
      <c r="R975">
        <v>-0.24213000000000001</v>
      </c>
      <c r="S975">
        <v>0.29608000000000001</v>
      </c>
      <c r="T975">
        <v>0</v>
      </c>
      <c r="U975">
        <v>-3.7981500000000001</v>
      </c>
      <c r="V975">
        <v>12.930009999999999</v>
      </c>
      <c r="W975">
        <v>163.40208000000001</v>
      </c>
      <c r="X975">
        <v>148.04859999999999</v>
      </c>
      <c r="Z975">
        <f t="shared" si="30"/>
        <v>306.71010999999999</v>
      </c>
      <c r="AA975">
        <f t="shared" si="31"/>
        <v>-3.7981500000000001</v>
      </c>
    </row>
    <row r="976" spans="1:27" x14ac:dyDescent="0.3">
      <c r="A976">
        <v>306.7543</v>
      </c>
      <c r="B976">
        <v>42.615760000000002</v>
      </c>
      <c r="C976">
        <v>42.615760000000002</v>
      </c>
      <c r="D976">
        <v>0</v>
      </c>
      <c r="E976">
        <v>0.24184</v>
      </c>
      <c r="F976">
        <v>16.24184</v>
      </c>
      <c r="G976">
        <v>3.9624000000000001</v>
      </c>
      <c r="H976">
        <v>0</v>
      </c>
      <c r="I976">
        <v>0</v>
      </c>
      <c r="J976">
        <v>655179</v>
      </c>
      <c r="K976">
        <v>284.54910000000001</v>
      </c>
      <c r="L976">
        <v>283.86374000000001</v>
      </c>
      <c r="M976">
        <v>295.33877999999999</v>
      </c>
      <c r="N976">
        <v>294.74777</v>
      </c>
      <c r="O976">
        <v>327.45328000000001</v>
      </c>
      <c r="P976">
        <v>339.86980999999997</v>
      </c>
      <c r="Q976">
        <v>339.86984000000001</v>
      </c>
      <c r="R976">
        <v>-0.24213000000000001</v>
      </c>
      <c r="S976">
        <v>0.29608000000000001</v>
      </c>
      <c r="T976">
        <v>0</v>
      </c>
      <c r="U976">
        <v>-3.5891600000000001</v>
      </c>
      <c r="V976">
        <v>14.29444</v>
      </c>
      <c r="W976">
        <v>163.47682</v>
      </c>
      <c r="X976">
        <v>148.12334999999999</v>
      </c>
      <c r="Z976">
        <f t="shared" si="30"/>
        <v>306.7543</v>
      </c>
      <c r="AA976">
        <f t="shared" si="31"/>
        <v>-3.5891600000000001</v>
      </c>
    </row>
    <row r="977" spans="1:27" x14ac:dyDescent="0.3">
      <c r="A977">
        <v>306.79919000000001</v>
      </c>
      <c r="B977">
        <v>42.660629999999998</v>
      </c>
      <c r="C977">
        <v>42.660629999999998</v>
      </c>
      <c r="D977">
        <v>0</v>
      </c>
      <c r="E977">
        <v>0.24185000000000001</v>
      </c>
      <c r="F977">
        <v>16.241849999999999</v>
      </c>
      <c r="G977">
        <v>3.9624100000000002</v>
      </c>
      <c r="H977">
        <v>0</v>
      </c>
      <c r="I977">
        <v>0</v>
      </c>
      <c r="J977">
        <v>655179</v>
      </c>
      <c r="K977">
        <v>284.56313999999998</v>
      </c>
      <c r="L977">
        <v>283.80401999999998</v>
      </c>
      <c r="M977">
        <v>295.27053999999998</v>
      </c>
      <c r="N977">
        <v>294.74518</v>
      </c>
      <c r="O977">
        <v>327.46942000000001</v>
      </c>
      <c r="P977">
        <v>339.79129</v>
      </c>
      <c r="Q977">
        <v>339.79129</v>
      </c>
      <c r="R977">
        <v>-0.24213000000000001</v>
      </c>
      <c r="S977">
        <v>0.29608000000000001</v>
      </c>
      <c r="T977">
        <v>0</v>
      </c>
      <c r="U977">
        <v>-3.37845</v>
      </c>
      <c r="V977">
        <v>15.678800000000001</v>
      </c>
      <c r="W977">
        <v>163.56155000000001</v>
      </c>
      <c r="X977">
        <v>148.2081</v>
      </c>
      <c r="Z977">
        <f t="shared" si="30"/>
        <v>306.79919000000001</v>
      </c>
      <c r="AA977">
        <f t="shared" si="31"/>
        <v>-3.37845</v>
      </c>
    </row>
    <row r="978" spans="1:27" x14ac:dyDescent="0.3">
      <c r="A978">
        <v>306.83422999999999</v>
      </c>
      <c r="B978">
        <v>42.695680000000003</v>
      </c>
      <c r="C978">
        <v>42.695680000000003</v>
      </c>
      <c r="D978">
        <v>0</v>
      </c>
      <c r="E978">
        <v>0.24185999999999999</v>
      </c>
      <c r="F978">
        <v>16.241859999999999</v>
      </c>
      <c r="G978">
        <v>3.9624199999999998</v>
      </c>
      <c r="H978">
        <v>0</v>
      </c>
      <c r="I978">
        <v>0</v>
      </c>
      <c r="J978">
        <v>655179</v>
      </c>
      <c r="K978">
        <v>284.57172000000003</v>
      </c>
      <c r="L978">
        <v>283.75555000000003</v>
      </c>
      <c r="M978">
        <v>295.21496999999999</v>
      </c>
      <c r="N978">
        <v>294.73773</v>
      </c>
      <c r="O978">
        <v>327.47928000000002</v>
      </c>
      <c r="P978">
        <v>339.72732999999999</v>
      </c>
      <c r="Q978">
        <v>339.72732999999999</v>
      </c>
      <c r="R978">
        <v>-0.24213000000000001</v>
      </c>
      <c r="S978">
        <v>0.29608000000000001</v>
      </c>
      <c r="T978">
        <v>0</v>
      </c>
      <c r="U978">
        <v>-3.2158799999999998</v>
      </c>
      <c r="V978">
        <v>16.759219999999999</v>
      </c>
      <c r="W978">
        <v>163.63382999999999</v>
      </c>
      <c r="X978">
        <v>148.28039999999999</v>
      </c>
      <c r="Z978">
        <f t="shared" si="30"/>
        <v>306.83422999999999</v>
      </c>
      <c r="AA978">
        <f t="shared" si="31"/>
        <v>-3.2158799999999998</v>
      </c>
    </row>
    <row r="979" spans="1:27" x14ac:dyDescent="0.3">
      <c r="A979">
        <v>306.86919999999998</v>
      </c>
      <c r="B979">
        <v>42.730649999999997</v>
      </c>
      <c r="C979">
        <v>42.730649999999997</v>
      </c>
      <c r="D979">
        <v>0</v>
      </c>
      <c r="E979">
        <v>0.24187</v>
      </c>
      <c r="F979">
        <v>16.241869999999999</v>
      </c>
      <c r="G979">
        <v>3.9624299999999999</v>
      </c>
      <c r="H979">
        <v>0</v>
      </c>
      <c r="I979">
        <v>0</v>
      </c>
      <c r="J979">
        <v>655179</v>
      </c>
      <c r="K979">
        <v>284.57821999999999</v>
      </c>
      <c r="L979">
        <v>283.70474000000002</v>
      </c>
      <c r="M979">
        <v>295.15780999999998</v>
      </c>
      <c r="N979">
        <v>294.72579999999999</v>
      </c>
      <c r="O979">
        <v>327.48678999999998</v>
      </c>
      <c r="P979">
        <v>339.66156000000001</v>
      </c>
      <c r="Q979">
        <v>339.66153000000003</v>
      </c>
      <c r="R979">
        <v>-0.24213000000000001</v>
      </c>
      <c r="S979">
        <v>0.29608000000000001</v>
      </c>
      <c r="T979">
        <v>0</v>
      </c>
      <c r="U979">
        <v>-3.0556000000000001</v>
      </c>
      <c r="V979">
        <v>17.836639999999999</v>
      </c>
      <c r="W979">
        <v>163.71127000000001</v>
      </c>
      <c r="X979">
        <v>148.35785000000001</v>
      </c>
      <c r="Z979">
        <f t="shared" si="30"/>
        <v>306.86919999999998</v>
      </c>
      <c r="AA979">
        <f t="shared" si="31"/>
        <v>-3.0556000000000001</v>
      </c>
    </row>
    <row r="980" spans="1:27" x14ac:dyDescent="0.3">
      <c r="A980">
        <v>306.91631999999998</v>
      </c>
      <c r="B980">
        <v>42.780900000000003</v>
      </c>
      <c r="C980">
        <v>42.780900000000003</v>
      </c>
      <c r="D980">
        <v>0</v>
      </c>
      <c r="E980">
        <v>0.24188000000000001</v>
      </c>
      <c r="F980">
        <v>16.241879999999998</v>
      </c>
      <c r="G980">
        <v>3.96244</v>
      </c>
      <c r="H980">
        <v>0</v>
      </c>
      <c r="I980">
        <v>0</v>
      </c>
      <c r="J980">
        <v>655179</v>
      </c>
      <c r="K980">
        <v>284.58373999999998</v>
      </c>
      <c r="L980">
        <v>283.62830000000002</v>
      </c>
      <c r="M980">
        <v>295.07335999999998</v>
      </c>
      <c r="N980">
        <v>294.70172000000002</v>
      </c>
      <c r="O980">
        <v>327.49313000000001</v>
      </c>
      <c r="P980">
        <v>339.56439</v>
      </c>
      <c r="Q980">
        <v>339.56436000000002</v>
      </c>
      <c r="R980">
        <v>-0.24213000000000001</v>
      </c>
      <c r="S980">
        <v>0.29608000000000001</v>
      </c>
      <c r="T980">
        <v>0</v>
      </c>
      <c r="U980">
        <v>-2.8287100000000001</v>
      </c>
      <c r="V980">
        <v>19.38373</v>
      </c>
      <c r="W980">
        <v>163.83165</v>
      </c>
      <c r="X980">
        <v>148.47824</v>
      </c>
      <c r="Z980">
        <f t="shared" si="30"/>
        <v>306.91631999999998</v>
      </c>
      <c r="AA980">
        <f t="shared" si="31"/>
        <v>-2.8287100000000001</v>
      </c>
    </row>
    <row r="981" spans="1:27" x14ac:dyDescent="0.3">
      <c r="A981">
        <v>306.95632999999998</v>
      </c>
      <c r="B981">
        <v>42.825859999999999</v>
      </c>
      <c r="C981">
        <v>42.825859999999999</v>
      </c>
      <c r="D981">
        <v>0</v>
      </c>
      <c r="E981">
        <v>0.2419</v>
      </c>
      <c r="F981">
        <v>16.241900000000001</v>
      </c>
      <c r="G981">
        <v>3.9624600000000001</v>
      </c>
      <c r="H981">
        <v>0</v>
      </c>
      <c r="I981">
        <v>0</v>
      </c>
      <c r="J981">
        <v>655179</v>
      </c>
      <c r="K981">
        <v>284.58508</v>
      </c>
      <c r="L981">
        <v>283.55761999999999</v>
      </c>
      <c r="M981">
        <v>294.99471999999997</v>
      </c>
      <c r="N981">
        <v>294.67239000000001</v>
      </c>
      <c r="O981">
        <v>327.49468999999999</v>
      </c>
      <c r="P981">
        <v>339.47385000000003</v>
      </c>
      <c r="Q981">
        <v>339.47385000000003</v>
      </c>
      <c r="R981">
        <v>-0.24213000000000001</v>
      </c>
      <c r="S981">
        <v>0.29608000000000001</v>
      </c>
      <c r="T981">
        <v>0</v>
      </c>
      <c r="U981">
        <v>-2.6293299999999999</v>
      </c>
      <c r="V981">
        <v>20.767189999999999</v>
      </c>
      <c r="W981">
        <v>163.94852</v>
      </c>
      <c r="X981">
        <v>148.59512000000001</v>
      </c>
      <c r="Z981">
        <f t="shared" si="30"/>
        <v>306.95632999999998</v>
      </c>
      <c r="AA981">
        <f t="shared" si="31"/>
        <v>-2.6293299999999999</v>
      </c>
    </row>
    <row r="982" spans="1:27" x14ac:dyDescent="0.3">
      <c r="A982">
        <v>307.00119000000001</v>
      </c>
      <c r="B982">
        <v>42.870719999999999</v>
      </c>
      <c r="C982">
        <v>42.870719999999999</v>
      </c>
      <c r="D982">
        <v>0</v>
      </c>
      <c r="E982">
        <v>0.24190999999999999</v>
      </c>
      <c r="F982">
        <v>16.241910000000001</v>
      </c>
      <c r="G982">
        <v>3.9624700000000002</v>
      </c>
      <c r="H982">
        <v>0</v>
      </c>
      <c r="I982">
        <v>0</v>
      </c>
      <c r="J982">
        <v>655179</v>
      </c>
      <c r="K982">
        <v>284.58303999999998</v>
      </c>
      <c r="L982">
        <v>283.48809999999997</v>
      </c>
      <c r="M982">
        <v>294.91784999999999</v>
      </c>
      <c r="N982">
        <v>294.64501999999999</v>
      </c>
      <c r="O982">
        <v>327.49230999999997</v>
      </c>
      <c r="P982">
        <v>339.38544000000002</v>
      </c>
      <c r="Q982">
        <v>339.38544000000002</v>
      </c>
      <c r="R982">
        <v>-0.25913999999999998</v>
      </c>
      <c r="S982">
        <v>0.10911999999999999</v>
      </c>
      <c r="T982">
        <v>0</v>
      </c>
      <c r="U982">
        <v>-2.4841899999999999</v>
      </c>
      <c r="V982">
        <v>21.469719999999999</v>
      </c>
      <c r="W982">
        <v>164.05707000000001</v>
      </c>
      <c r="X982">
        <v>148.7037</v>
      </c>
      <c r="Z982">
        <f t="shared" si="30"/>
        <v>307.00119000000001</v>
      </c>
      <c r="AA982">
        <f t="shared" si="31"/>
        <v>-2.4841899999999999</v>
      </c>
    </row>
    <row r="983" spans="1:27" x14ac:dyDescent="0.3">
      <c r="A983">
        <v>307.03836000000001</v>
      </c>
      <c r="B983">
        <v>42.907870000000003</v>
      </c>
      <c r="C983">
        <v>42.907870000000003</v>
      </c>
      <c r="D983">
        <v>0</v>
      </c>
      <c r="E983">
        <v>0.24192</v>
      </c>
      <c r="F983">
        <v>16.24192</v>
      </c>
      <c r="G983">
        <v>3.9624799999999998</v>
      </c>
      <c r="H983">
        <v>0</v>
      </c>
      <c r="I983">
        <v>0</v>
      </c>
      <c r="J983">
        <v>655179</v>
      </c>
      <c r="K983">
        <v>284.57895000000002</v>
      </c>
      <c r="L983">
        <v>283.42568999999997</v>
      </c>
      <c r="M983">
        <v>294.84912000000003</v>
      </c>
      <c r="N983">
        <v>294.60924999999997</v>
      </c>
      <c r="O983">
        <v>327.48761000000002</v>
      </c>
      <c r="P983">
        <v>339.30633999999998</v>
      </c>
      <c r="Q983">
        <v>339.30637000000002</v>
      </c>
      <c r="R983">
        <v>-0.25913999999999998</v>
      </c>
      <c r="S983">
        <v>0.10911999999999999</v>
      </c>
      <c r="T983">
        <v>0</v>
      </c>
      <c r="U983">
        <v>-2.3736700000000002</v>
      </c>
      <c r="V983">
        <v>21.90842</v>
      </c>
      <c r="W983">
        <v>164.14322000000001</v>
      </c>
      <c r="X983">
        <v>148.78987000000001</v>
      </c>
      <c r="Z983">
        <f t="shared" si="30"/>
        <v>307.03836000000001</v>
      </c>
      <c r="AA983">
        <f t="shared" si="31"/>
        <v>-2.3736700000000002</v>
      </c>
    </row>
    <row r="984" spans="1:27" x14ac:dyDescent="0.3">
      <c r="A984">
        <v>307.07602000000003</v>
      </c>
      <c r="B984">
        <v>42.945529999999998</v>
      </c>
      <c r="C984">
        <v>42.945529999999998</v>
      </c>
      <c r="D984">
        <v>0</v>
      </c>
      <c r="E984">
        <v>0.24193000000000001</v>
      </c>
      <c r="F984">
        <v>16.24193</v>
      </c>
      <c r="G984">
        <v>3.9624899999999998</v>
      </c>
      <c r="H984">
        <v>0</v>
      </c>
      <c r="I984">
        <v>0</v>
      </c>
      <c r="J984">
        <v>655179</v>
      </c>
      <c r="K984">
        <v>284.57245</v>
      </c>
      <c r="L984">
        <v>283.36025999999998</v>
      </c>
      <c r="M984">
        <v>294.77782999999999</v>
      </c>
      <c r="N984">
        <v>294.56720000000001</v>
      </c>
      <c r="O984">
        <v>327.48012999999997</v>
      </c>
      <c r="P984">
        <v>339.22426999999999</v>
      </c>
      <c r="Q984">
        <v>339.22433000000001</v>
      </c>
      <c r="R984">
        <v>-0.25913999999999998</v>
      </c>
      <c r="S984">
        <v>0.10911999999999999</v>
      </c>
      <c r="T984">
        <v>0</v>
      </c>
      <c r="U984">
        <v>-2.2543799999999998</v>
      </c>
      <c r="V984">
        <v>22.318739999999998</v>
      </c>
      <c r="W984">
        <v>164.23256000000001</v>
      </c>
      <c r="X984">
        <v>148.87923000000001</v>
      </c>
      <c r="Z984">
        <f t="shared" si="30"/>
        <v>307.07602000000003</v>
      </c>
      <c r="AA984">
        <f t="shared" si="31"/>
        <v>-2.2543799999999998</v>
      </c>
    </row>
    <row r="985" spans="1:27" x14ac:dyDescent="0.3">
      <c r="A985">
        <v>307.12121999999999</v>
      </c>
      <c r="B985">
        <v>42.990740000000002</v>
      </c>
      <c r="C985">
        <v>42.990740000000002</v>
      </c>
      <c r="D985">
        <v>0</v>
      </c>
      <c r="E985">
        <v>0.24193999999999999</v>
      </c>
      <c r="F985">
        <v>16.24194</v>
      </c>
      <c r="G985">
        <v>3.9624999999999999</v>
      </c>
      <c r="H985">
        <v>0</v>
      </c>
      <c r="I985">
        <v>0</v>
      </c>
      <c r="J985">
        <v>655179</v>
      </c>
      <c r="K985">
        <v>284.56130999999999</v>
      </c>
      <c r="L985">
        <v>283.27960000000002</v>
      </c>
      <c r="M985">
        <v>294.69058000000001</v>
      </c>
      <c r="N985">
        <v>294.51128999999997</v>
      </c>
      <c r="O985">
        <v>327.46731999999997</v>
      </c>
      <c r="P985">
        <v>339.12389999999999</v>
      </c>
      <c r="Q985">
        <v>339.12389999999999</v>
      </c>
      <c r="R985">
        <v>-0.25913999999999998</v>
      </c>
      <c r="S985">
        <v>0.10911999999999999</v>
      </c>
      <c r="T985">
        <v>0</v>
      </c>
      <c r="U985">
        <v>-2.0968499999999999</v>
      </c>
      <c r="V985">
        <v>22.796669999999999</v>
      </c>
      <c r="W985">
        <v>164.34608</v>
      </c>
      <c r="X985">
        <v>148.99277000000001</v>
      </c>
      <c r="Z985">
        <f t="shared" si="30"/>
        <v>307.12121999999999</v>
      </c>
      <c r="AA985">
        <f t="shared" si="31"/>
        <v>-2.0968499999999999</v>
      </c>
    </row>
    <row r="986" spans="1:27" x14ac:dyDescent="0.3">
      <c r="A986">
        <v>307.16741999999999</v>
      </c>
      <c r="B986">
        <v>43.036940000000001</v>
      </c>
      <c r="C986">
        <v>43.036940000000001</v>
      </c>
      <c r="D986">
        <v>0</v>
      </c>
      <c r="E986">
        <v>0.24195</v>
      </c>
      <c r="F986">
        <v>16.241949999999999</v>
      </c>
      <c r="G986">
        <v>3.96252</v>
      </c>
      <c r="H986">
        <v>0</v>
      </c>
      <c r="I986">
        <v>0</v>
      </c>
      <c r="J986">
        <v>655179</v>
      </c>
      <c r="K986">
        <v>284.54642000000001</v>
      </c>
      <c r="L986">
        <v>283.19510000000002</v>
      </c>
      <c r="M986">
        <v>294.59933000000001</v>
      </c>
      <c r="N986">
        <v>294.44896999999997</v>
      </c>
      <c r="O986">
        <v>327.45015999999998</v>
      </c>
      <c r="P986">
        <v>339.01886000000002</v>
      </c>
      <c r="Q986">
        <v>339.01882999999998</v>
      </c>
      <c r="R986">
        <v>-0.25913999999999998</v>
      </c>
      <c r="S986">
        <v>0.10911999999999999</v>
      </c>
      <c r="T986">
        <v>0</v>
      </c>
      <c r="U986">
        <v>-1.9249799999999999</v>
      </c>
      <c r="V986">
        <v>23.27863</v>
      </c>
      <c r="W986">
        <v>164.46947</v>
      </c>
      <c r="X986">
        <v>149.11617000000001</v>
      </c>
      <c r="Z986">
        <f t="shared" si="30"/>
        <v>307.16741999999999</v>
      </c>
      <c r="AA986">
        <f t="shared" si="31"/>
        <v>-1.9249799999999999</v>
      </c>
    </row>
    <row r="987" spans="1:27" x14ac:dyDescent="0.3">
      <c r="A987">
        <v>307.21201000000002</v>
      </c>
      <c r="B987">
        <v>43.081539999999997</v>
      </c>
      <c r="C987">
        <v>43.081539999999997</v>
      </c>
      <c r="D987">
        <v>0</v>
      </c>
      <c r="E987">
        <v>0.24196999999999999</v>
      </c>
      <c r="F987">
        <v>16.241969999999998</v>
      </c>
      <c r="G987">
        <v>3.9625300000000001</v>
      </c>
      <c r="H987">
        <v>0</v>
      </c>
      <c r="I987">
        <v>0</v>
      </c>
      <c r="J987">
        <v>655179</v>
      </c>
      <c r="K987">
        <v>284.52881000000002</v>
      </c>
      <c r="L987">
        <v>283.11133000000001</v>
      </c>
      <c r="M987">
        <v>294.50903</v>
      </c>
      <c r="N987">
        <v>294.38418999999999</v>
      </c>
      <c r="O987">
        <v>327.42989999999998</v>
      </c>
      <c r="P987">
        <v>338.91498000000001</v>
      </c>
      <c r="Q987">
        <v>338.91498000000001</v>
      </c>
      <c r="R987">
        <v>-0.25913999999999998</v>
      </c>
      <c r="S987">
        <v>0.10911999999999999</v>
      </c>
      <c r="T987">
        <v>0</v>
      </c>
      <c r="U987">
        <v>-1.7549699999999999</v>
      </c>
      <c r="V987">
        <v>23.740570000000002</v>
      </c>
      <c r="W987">
        <v>164.59460000000001</v>
      </c>
      <c r="X987">
        <v>149.24132</v>
      </c>
      <c r="Z987">
        <f t="shared" si="30"/>
        <v>307.21201000000002</v>
      </c>
      <c r="AA987">
        <f t="shared" si="31"/>
        <v>-1.7549699999999999</v>
      </c>
    </row>
    <row r="988" spans="1:27" x14ac:dyDescent="0.3">
      <c r="A988">
        <v>307.24734000000001</v>
      </c>
      <c r="B988">
        <v>43.116880000000002</v>
      </c>
      <c r="C988">
        <v>43.116880000000002</v>
      </c>
      <c r="D988">
        <v>0</v>
      </c>
      <c r="E988">
        <v>0.24198</v>
      </c>
      <c r="F988">
        <v>16.241980000000002</v>
      </c>
      <c r="G988">
        <v>3.9625400000000002</v>
      </c>
      <c r="H988">
        <v>0</v>
      </c>
      <c r="I988">
        <v>0</v>
      </c>
      <c r="J988">
        <v>655179</v>
      </c>
      <c r="K988">
        <v>284.51281999999998</v>
      </c>
      <c r="L988">
        <v>283.04324000000003</v>
      </c>
      <c r="M988">
        <v>294.43572999999998</v>
      </c>
      <c r="N988">
        <v>294.32934999999998</v>
      </c>
      <c r="O988">
        <v>327.41149999999999</v>
      </c>
      <c r="P988">
        <v>338.8306</v>
      </c>
      <c r="Q988">
        <v>338.83062999999999</v>
      </c>
      <c r="R988">
        <v>-0.25913999999999998</v>
      </c>
      <c r="S988">
        <v>0.10911999999999999</v>
      </c>
      <c r="T988">
        <v>0</v>
      </c>
      <c r="U988">
        <v>-1.6203399999999999</v>
      </c>
      <c r="V988">
        <v>24.105309999999999</v>
      </c>
      <c r="W988">
        <v>164.69721999999999</v>
      </c>
      <c r="X988">
        <v>149.34395000000001</v>
      </c>
      <c r="Z988">
        <f t="shared" si="30"/>
        <v>307.24734000000001</v>
      </c>
      <c r="AA988">
        <f t="shared" si="31"/>
        <v>-1.6203399999999999</v>
      </c>
    </row>
    <row r="989" spans="1:27" x14ac:dyDescent="0.3">
      <c r="A989">
        <v>307.2851</v>
      </c>
      <c r="B989">
        <v>43.154629999999997</v>
      </c>
      <c r="C989">
        <v>43.154629999999997</v>
      </c>
      <c r="D989">
        <v>0</v>
      </c>
      <c r="E989">
        <v>0.24199000000000001</v>
      </c>
      <c r="F989">
        <v>16.241990000000001</v>
      </c>
      <c r="G989">
        <v>3.9625499999999998</v>
      </c>
      <c r="H989">
        <v>0</v>
      </c>
      <c r="I989">
        <v>0</v>
      </c>
      <c r="J989">
        <v>655179</v>
      </c>
      <c r="K989">
        <v>284.49347</v>
      </c>
      <c r="L989">
        <v>282.96868999999998</v>
      </c>
      <c r="M989">
        <v>294.35608000000002</v>
      </c>
      <c r="N989">
        <v>294.26772999999997</v>
      </c>
      <c r="O989">
        <v>327.38925</v>
      </c>
      <c r="P989">
        <v>338.73894999999999</v>
      </c>
      <c r="Q989">
        <v>338.73892000000001</v>
      </c>
      <c r="R989">
        <v>-0.25913999999999998</v>
      </c>
      <c r="S989">
        <v>0.10911999999999999</v>
      </c>
      <c r="T989">
        <v>0</v>
      </c>
      <c r="U989">
        <v>-1.4778899999999999</v>
      </c>
      <c r="V989">
        <v>24.494009999999999</v>
      </c>
      <c r="W989">
        <v>164.80991</v>
      </c>
      <c r="X989">
        <v>149.45665</v>
      </c>
      <c r="Z989">
        <f t="shared" si="30"/>
        <v>307.2851</v>
      </c>
      <c r="AA989">
        <f t="shared" si="31"/>
        <v>-1.4778899999999999</v>
      </c>
    </row>
    <row r="990" spans="1:27" x14ac:dyDescent="0.3">
      <c r="A990">
        <v>307.33123999999998</v>
      </c>
      <c r="B990">
        <v>43.204880000000003</v>
      </c>
      <c r="C990">
        <v>43.204880000000003</v>
      </c>
      <c r="D990">
        <v>0</v>
      </c>
      <c r="E990">
        <v>0.24199999999999999</v>
      </c>
      <c r="F990">
        <v>16.242000000000001</v>
      </c>
      <c r="G990">
        <v>3.9625599999999999</v>
      </c>
      <c r="H990">
        <v>0</v>
      </c>
      <c r="I990">
        <v>0</v>
      </c>
      <c r="J990">
        <v>655179</v>
      </c>
      <c r="K990">
        <v>284.46359000000001</v>
      </c>
      <c r="L990">
        <v>282.86703</v>
      </c>
      <c r="M990">
        <v>294.24804999999998</v>
      </c>
      <c r="N990">
        <v>294.18106</v>
      </c>
      <c r="O990">
        <v>327.35485999999997</v>
      </c>
      <c r="P990">
        <v>338.61462</v>
      </c>
      <c r="Q990">
        <v>338.61462</v>
      </c>
      <c r="R990">
        <v>-0.25913999999999998</v>
      </c>
      <c r="S990">
        <v>0.10911999999999999</v>
      </c>
      <c r="T990">
        <v>0</v>
      </c>
      <c r="U990">
        <v>-1.2913699999999999</v>
      </c>
      <c r="V990">
        <v>25.01071</v>
      </c>
      <c r="W990">
        <v>164.96445</v>
      </c>
      <c r="X990">
        <v>149.61121</v>
      </c>
      <c r="Z990">
        <f t="shared" si="30"/>
        <v>307.33123999999998</v>
      </c>
      <c r="AA990">
        <f t="shared" si="31"/>
        <v>-1.2913699999999999</v>
      </c>
    </row>
    <row r="991" spans="1:27" x14ac:dyDescent="0.3">
      <c r="A991">
        <v>307.37842000000001</v>
      </c>
      <c r="B991">
        <v>43.252299999999998</v>
      </c>
      <c r="C991">
        <v>43.252299999999998</v>
      </c>
      <c r="D991">
        <v>0</v>
      </c>
      <c r="E991">
        <v>0.24201</v>
      </c>
      <c r="F991">
        <v>16.242010000000001</v>
      </c>
      <c r="G991">
        <v>3.96258</v>
      </c>
      <c r="H991">
        <v>0</v>
      </c>
      <c r="I991">
        <v>0</v>
      </c>
      <c r="J991">
        <v>655179</v>
      </c>
      <c r="K991">
        <v>284.43191999999999</v>
      </c>
      <c r="L991">
        <v>282.76868000000002</v>
      </c>
      <c r="M991">
        <v>294.14359000000002</v>
      </c>
      <c r="N991">
        <v>294.09384</v>
      </c>
      <c r="O991">
        <v>327.31842</v>
      </c>
      <c r="P991">
        <v>338.49441999999999</v>
      </c>
      <c r="Q991">
        <v>338.49441999999999</v>
      </c>
      <c r="R991">
        <v>-0.25913999999999998</v>
      </c>
      <c r="S991">
        <v>0.10911999999999999</v>
      </c>
      <c r="T991">
        <v>0</v>
      </c>
      <c r="U991">
        <v>-1.11849</v>
      </c>
      <c r="V991">
        <v>25.4984</v>
      </c>
      <c r="W991">
        <v>165.11455000000001</v>
      </c>
      <c r="X991">
        <v>149.76132000000001</v>
      </c>
      <c r="Z991">
        <f t="shared" si="30"/>
        <v>307.37842000000001</v>
      </c>
      <c r="AA991">
        <f t="shared" si="31"/>
        <v>-1.11849</v>
      </c>
    </row>
    <row r="992" spans="1:27" x14ac:dyDescent="0.3">
      <c r="A992">
        <v>307.41144000000003</v>
      </c>
      <c r="B992">
        <v>43.285330000000002</v>
      </c>
      <c r="C992">
        <v>43.285330000000002</v>
      </c>
      <c r="D992">
        <v>0</v>
      </c>
      <c r="E992">
        <v>0.24202000000000001</v>
      </c>
      <c r="F992">
        <v>16.24202</v>
      </c>
      <c r="G992">
        <v>3.96258</v>
      </c>
      <c r="H992">
        <v>0</v>
      </c>
      <c r="I992">
        <v>0</v>
      </c>
      <c r="J992">
        <v>655179</v>
      </c>
      <c r="K992">
        <v>284.40832999999998</v>
      </c>
      <c r="L992">
        <v>282.69855000000001</v>
      </c>
      <c r="M992">
        <v>294.06909000000002</v>
      </c>
      <c r="N992">
        <v>294.02978999999999</v>
      </c>
      <c r="O992">
        <v>327.29126000000002</v>
      </c>
      <c r="P992">
        <v>338.40866</v>
      </c>
      <c r="Q992">
        <v>338.40866</v>
      </c>
      <c r="R992">
        <v>-0.25913999999999998</v>
      </c>
      <c r="S992">
        <v>0.10911999999999999</v>
      </c>
      <c r="T992">
        <v>0</v>
      </c>
      <c r="U992">
        <v>-0.99966999999999995</v>
      </c>
      <c r="V992">
        <v>25.838329999999999</v>
      </c>
      <c r="W992">
        <v>165.22132999999999</v>
      </c>
      <c r="X992">
        <v>149.86812</v>
      </c>
      <c r="Z992">
        <f t="shared" si="30"/>
        <v>307.41144000000003</v>
      </c>
      <c r="AA992">
        <f t="shared" si="31"/>
        <v>-0.99966999999999995</v>
      </c>
    </row>
    <row r="993" spans="1:27" x14ac:dyDescent="0.3">
      <c r="A993">
        <v>307.45519999999999</v>
      </c>
      <c r="B993">
        <v>43.329090000000001</v>
      </c>
      <c r="C993">
        <v>43.329090000000001</v>
      </c>
      <c r="D993">
        <v>0</v>
      </c>
      <c r="E993">
        <v>0.24204000000000001</v>
      </c>
      <c r="F993">
        <v>16.24203</v>
      </c>
      <c r="G993">
        <v>3.9626000000000001</v>
      </c>
      <c r="H993">
        <v>0</v>
      </c>
      <c r="I993">
        <v>0</v>
      </c>
      <c r="J993">
        <v>655179</v>
      </c>
      <c r="K993">
        <v>284.37389999999999</v>
      </c>
      <c r="L993">
        <v>282.60489000000001</v>
      </c>
      <c r="M993">
        <v>293.97030999999998</v>
      </c>
      <c r="N993">
        <v>293.94326999999998</v>
      </c>
      <c r="O993">
        <v>327.25164999999998</v>
      </c>
      <c r="P993">
        <v>338.29500999999999</v>
      </c>
      <c r="Q993">
        <v>338.29507000000001</v>
      </c>
      <c r="R993">
        <v>-0.27533000000000002</v>
      </c>
      <c r="S993">
        <v>-7.5630000000000003E-2</v>
      </c>
      <c r="T993">
        <v>0</v>
      </c>
      <c r="U993">
        <v>-0.87282000000000004</v>
      </c>
      <c r="V993">
        <v>25.687239999999999</v>
      </c>
      <c r="W993">
        <v>165.35619</v>
      </c>
      <c r="X993">
        <v>150.00299000000001</v>
      </c>
      <c r="Z993">
        <f t="shared" si="30"/>
        <v>307.45519999999999</v>
      </c>
      <c r="AA993">
        <f t="shared" si="31"/>
        <v>-0.87282000000000004</v>
      </c>
    </row>
    <row r="994" spans="1:27" x14ac:dyDescent="0.3">
      <c r="A994">
        <v>307.48987</v>
      </c>
      <c r="B994">
        <v>43.363750000000003</v>
      </c>
      <c r="C994">
        <v>43.363750000000003</v>
      </c>
      <c r="D994">
        <v>0</v>
      </c>
      <c r="E994">
        <v>0.24204999999999999</v>
      </c>
      <c r="F994">
        <v>16.242049999999999</v>
      </c>
      <c r="G994">
        <v>3.9626100000000002</v>
      </c>
      <c r="H994">
        <v>0</v>
      </c>
      <c r="I994">
        <v>0</v>
      </c>
      <c r="J994">
        <v>655179</v>
      </c>
      <c r="K994">
        <v>284.34494000000001</v>
      </c>
      <c r="L994">
        <v>282.52863000000002</v>
      </c>
      <c r="M994">
        <v>293.88988999999998</v>
      </c>
      <c r="N994">
        <v>293.87033000000002</v>
      </c>
      <c r="O994">
        <v>327.21832000000001</v>
      </c>
      <c r="P994">
        <v>338.20247999999998</v>
      </c>
      <c r="Q994">
        <v>338.20247999999998</v>
      </c>
      <c r="R994">
        <v>-0.27533000000000002</v>
      </c>
      <c r="S994">
        <v>-7.5630000000000003E-2</v>
      </c>
      <c r="T994">
        <v>0</v>
      </c>
      <c r="U994">
        <v>-0.78190999999999999</v>
      </c>
      <c r="V994">
        <v>25.44211</v>
      </c>
      <c r="W994">
        <v>165.45617999999999</v>
      </c>
      <c r="X994">
        <v>150.10300000000001</v>
      </c>
      <c r="Z994">
        <f t="shared" si="30"/>
        <v>307.48987</v>
      </c>
      <c r="AA994">
        <f t="shared" si="31"/>
        <v>-0.78190999999999999</v>
      </c>
    </row>
    <row r="995" spans="1:27" x14ac:dyDescent="0.3">
      <c r="A995">
        <v>307.52332000000001</v>
      </c>
      <c r="B995">
        <v>43.397179999999999</v>
      </c>
      <c r="C995">
        <v>43.397179999999999</v>
      </c>
      <c r="D995">
        <v>0</v>
      </c>
      <c r="E995">
        <v>0.24204999999999999</v>
      </c>
      <c r="F995">
        <v>16.242049999999999</v>
      </c>
      <c r="G995">
        <v>3.9626199999999998</v>
      </c>
      <c r="H995">
        <v>0</v>
      </c>
      <c r="I995">
        <v>0</v>
      </c>
      <c r="J995">
        <v>655179</v>
      </c>
      <c r="K995">
        <v>284.31531000000001</v>
      </c>
      <c r="L995">
        <v>282.4538</v>
      </c>
      <c r="M995">
        <v>293.81121999999999</v>
      </c>
      <c r="N995">
        <v>293.79752000000002</v>
      </c>
      <c r="O995">
        <v>327.18423000000001</v>
      </c>
      <c r="P995">
        <v>338.11191000000002</v>
      </c>
      <c r="Q995">
        <v>338.11191000000002</v>
      </c>
      <c r="R995">
        <v>-0.27533000000000002</v>
      </c>
      <c r="S995">
        <v>-7.5630000000000003E-2</v>
      </c>
      <c r="T995">
        <v>0</v>
      </c>
      <c r="U995">
        <v>-0.69316</v>
      </c>
      <c r="V995">
        <v>25.176079999999999</v>
      </c>
      <c r="W995">
        <v>165.55010999999999</v>
      </c>
      <c r="X995">
        <v>150.19694999999999</v>
      </c>
      <c r="Z995">
        <f t="shared" si="30"/>
        <v>307.52332000000001</v>
      </c>
      <c r="AA995">
        <f t="shared" si="31"/>
        <v>-0.69316</v>
      </c>
    </row>
    <row r="996" spans="1:27" x14ac:dyDescent="0.3">
      <c r="A996">
        <v>307.55779999999999</v>
      </c>
      <c r="B996">
        <v>43.431690000000003</v>
      </c>
      <c r="C996">
        <v>43.431690000000003</v>
      </c>
      <c r="D996">
        <v>0</v>
      </c>
      <c r="E996">
        <v>0.24206</v>
      </c>
      <c r="F996">
        <v>16.242059999999999</v>
      </c>
      <c r="G996">
        <v>3.9626299999999999</v>
      </c>
      <c r="H996">
        <v>0</v>
      </c>
      <c r="I996">
        <v>0</v>
      </c>
      <c r="J996">
        <v>655179</v>
      </c>
      <c r="K996">
        <v>284.28296</v>
      </c>
      <c r="L996">
        <v>282.37542999999999</v>
      </c>
      <c r="M996">
        <v>293.72906</v>
      </c>
      <c r="N996">
        <v>293.72018000000003</v>
      </c>
      <c r="O996">
        <v>327.14699999999999</v>
      </c>
      <c r="P996">
        <v>338.01736</v>
      </c>
      <c r="Q996">
        <v>338.01733000000002</v>
      </c>
      <c r="R996">
        <v>-0.27533000000000002</v>
      </c>
      <c r="S996">
        <v>-7.5630000000000003E-2</v>
      </c>
      <c r="T996">
        <v>0</v>
      </c>
      <c r="U996">
        <v>-0.59670999999999996</v>
      </c>
      <c r="V996">
        <v>24.890920000000001</v>
      </c>
      <c r="W996">
        <v>165.64677</v>
      </c>
      <c r="X996">
        <v>150.29362</v>
      </c>
      <c r="Z996">
        <f t="shared" si="30"/>
        <v>307.55779999999999</v>
      </c>
      <c r="AA996">
        <f t="shared" si="31"/>
        <v>-0.59670999999999996</v>
      </c>
    </row>
    <row r="997" spans="1:27" x14ac:dyDescent="0.3">
      <c r="A997">
        <v>307.59332000000001</v>
      </c>
      <c r="B997">
        <v>43.467219999999998</v>
      </c>
      <c r="C997">
        <v>43.467219999999998</v>
      </c>
      <c r="D997">
        <v>0</v>
      </c>
      <c r="E997">
        <v>0.24207000000000001</v>
      </c>
      <c r="F997">
        <v>16.242069999999998</v>
      </c>
      <c r="G997">
        <v>3.9626299999999999</v>
      </c>
      <c r="H997">
        <v>0</v>
      </c>
      <c r="I997">
        <v>0</v>
      </c>
      <c r="J997">
        <v>655179</v>
      </c>
      <c r="K997">
        <v>284.24774000000002</v>
      </c>
      <c r="L997">
        <v>282.29361</v>
      </c>
      <c r="M997">
        <v>293.64337</v>
      </c>
      <c r="N997">
        <v>293.63839999999999</v>
      </c>
      <c r="O997">
        <v>327.10647999999998</v>
      </c>
      <c r="P997">
        <v>337.91876000000002</v>
      </c>
      <c r="Q997">
        <v>337.91879</v>
      </c>
      <c r="R997">
        <v>-0.27533000000000002</v>
      </c>
      <c r="S997">
        <v>-7.5630000000000003E-2</v>
      </c>
      <c r="T997">
        <v>0</v>
      </c>
      <c r="U997">
        <v>-0.49159999999999998</v>
      </c>
      <c r="V997">
        <v>24.59254</v>
      </c>
      <c r="W997">
        <v>165.74724000000001</v>
      </c>
      <c r="X997">
        <v>150.39410000000001</v>
      </c>
      <c r="Z997">
        <f t="shared" si="30"/>
        <v>307.59332000000001</v>
      </c>
      <c r="AA997">
        <f t="shared" si="31"/>
        <v>-0.49159999999999998</v>
      </c>
    </row>
    <row r="998" spans="1:27" x14ac:dyDescent="0.3">
      <c r="A998">
        <v>307.62720000000002</v>
      </c>
      <c r="B998">
        <v>43.501060000000003</v>
      </c>
      <c r="C998">
        <v>43.501060000000003</v>
      </c>
      <c r="D998">
        <v>0</v>
      </c>
      <c r="E998">
        <v>0.24207999999999999</v>
      </c>
      <c r="F998">
        <v>16.242080000000001</v>
      </c>
      <c r="G998">
        <v>3.9626399999999999</v>
      </c>
      <c r="H998">
        <v>0</v>
      </c>
      <c r="I998">
        <v>0</v>
      </c>
      <c r="J998">
        <v>655179</v>
      </c>
      <c r="K998">
        <v>284.21255000000002</v>
      </c>
      <c r="L998">
        <v>282.21460000000002</v>
      </c>
      <c r="M998">
        <v>293.56076000000002</v>
      </c>
      <c r="N998">
        <v>293.55844000000002</v>
      </c>
      <c r="O998">
        <v>327.06598000000002</v>
      </c>
      <c r="P998">
        <v>337.82369999999997</v>
      </c>
      <c r="Q998">
        <v>337.82373000000001</v>
      </c>
      <c r="R998">
        <v>-0.27533000000000002</v>
      </c>
      <c r="S998">
        <v>-7.5630000000000003E-2</v>
      </c>
      <c r="T998">
        <v>0</v>
      </c>
      <c r="U998">
        <v>-0.38711000000000001</v>
      </c>
      <c r="V998">
        <v>24.30602</v>
      </c>
      <c r="W998">
        <v>165.84397999999999</v>
      </c>
      <c r="X998">
        <v>150.49083999999999</v>
      </c>
      <c r="Z998">
        <f t="shared" si="30"/>
        <v>307.62720000000002</v>
      </c>
      <c r="AA998">
        <f t="shared" si="31"/>
        <v>-0.38711000000000001</v>
      </c>
    </row>
    <row r="999" spans="1:27" x14ac:dyDescent="0.3">
      <c r="A999">
        <v>307.66442999999998</v>
      </c>
      <c r="B999">
        <v>43.538319999999999</v>
      </c>
      <c r="C999">
        <v>43.538319999999999</v>
      </c>
      <c r="D999">
        <v>0</v>
      </c>
      <c r="E999">
        <v>0.24209</v>
      </c>
      <c r="F999">
        <v>16.242090000000001</v>
      </c>
      <c r="G999">
        <v>3.96265</v>
      </c>
      <c r="H999">
        <v>0</v>
      </c>
      <c r="I999">
        <v>0</v>
      </c>
      <c r="J999">
        <v>655248</v>
      </c>
      <c r="K999">
        <v>284.17171999999999</v>
      </c>
      <c r="L999">
        <v>282.12646000000001</v>
      </c>
      <c r="M999">
        <v>293.46884</v>
      </c>
      <c r="N999">
        <v>293.46825999999999</v>
      </c>
      <c r="O999">
        <v>327.01898</v>
      </c>
      <c r="P999">
        <v>337.71793000000002</v>
      </c>
      <c r="Q999">
        <v>337.71789999999999</v>
      </c>
      <c r="R999">
        <v>-0.27533000000000002</v>
      </c>
      <c r="S999">
        <v>-7.5630000000000003E-2</v>
      </c>
      <c r="T999">
        <v>0</v>
      </c>
      <c r="U999">
        <v>-0.26884000000000002</v>
      </c>
      <c r="V999">
        <v>23.98901</v>
      </c>
      <c r="W999">
        <v>165.95144999999999</v>
      </c>
      <c r="X999">
        <v>150.59833</v>
      </c>
      <c r="Z999">
        <f t="shared" si="30"/>
        <v>307.66442999999998</v>
      </c>
      <c r="AA999">
        <f t="shared" si="31"/>
        <v>-0.26884000000000002</v>
      </c>
    </row>
    <row r="1000" spans="1:27" x14ac:dyDescent="0.3">
      <c r="A1000">
        <v>307.70303000000001</v>
      </c>
      <c r="B1000">
        <v>43.576929999999997</v>
      </c>
      <c r="C1000">
        <v>43.576929999999997</v>
      </c>
      <c r="D1000">
        <v>0</v>
      </c>
      <c r="E1000">
        <v>0.24210000000000001</v>
      </c>
      <c r="F1000">
        <v>16.24211</v>
      </c>
      <c r="G1000">
        <v>3.9626700000000001</v>
      </c>
      <c r="H1000">
        <v>0</v>
      </c>
      <c r="I1000">
        <v>0</v>
      </c>
      <c r="J1000">
        <v>655274</v>
      </c>
      <c r="K1000">
        <v>284.12720000000002</v>
      </c>
      <c r="L1000">
        <v>282.03375</v>
      </c>
      <c r="M1000">
        <v>293.37225000000001</v>
      </c>
      <c r="N1000">
        <v>293.37225000000001</v>
      </c>
      <c r="O1000">
        <v>326.96773999999999</v>
      </c>
      <c r="P1000">
        <v>337.60678000000001</v>
      </c>
      <c r="Q1000">
        <v>337.60678000000001</v>
      </c>
      <c r="R1000">
        <v>-0.27533000000000002</v>
      </c>
      <c r="S1000">
        <v>-7.5630000000000003E-2</v>
      </c>
      <c r="T1000">
        <v>0</v>
      </c>
      <c r="U1000">
        <v>-0.14454</v>
      </c>
      <c r="V1000">
        <v>23.65962</v>
      </c>
      <c r="W1000">
        <v>166.06335000000001</v>
      </c>
      <c r="X1000">
        <v>150.71025</v>
      </c>
      <c r="Z1000">
        <f t="shared" si="30"/>
        <v>307.70303000000001</v>
      </c>
      <c r="AA1000">
        <f t="shared" si="31"/>
        <v>-0.14454</v>
      </c>
    </row>
    <row r="1001" spans="1:27" x14ac:dyDescent="0.3">
      <c r="A1001">
        <v>307.74038999999999</v>
      </c>
      <c r="B1001">
        <v>43.614280000000001</v>
      </c>
      <c r="C1001">
        <v>43.614280000000001</v>
      </c>
      <c r="D1001">
        <v>0</v>
      </c>
      <c r="E1001">
        <v>0.24212</v>
      </c>
      <c r="F1001">
        <v>16.24212</v>
      </c>
      <c r="G1001">
        <v>3.9626800000000002</v>
      </c>
      <c r="H1001">
        <v>0</v>
      </c>
      <c r="I1001">
        <v>0</v>
      </c>
      <c r="J1001">
        <v>655274</v>
      </c>
      <c r="K1001">
        <v>284.08224000000001</v>
      </c>
      <c r="L1001">
        <v>281.94265999999999</v>
      </c>
      <c r="M1001">
        <v>293.27758999999998</v>
      </c>
      <c r="N1001">
        <v>293.27686</v>
      </c>
      <c r="O1001">
        <v>326.91602</v>
      </c>
      <c r="P1001">
        <v>337.49783000000002</v>
      </c>
      <c r="Q1001">
        <v>337.49783000000002</v>
      </c>
      <c r="R1001">
        <v>-0.27533000000000002</v>
      </c>
      <c r="S1001">
        <v>-7.5630000000000003E-2</v>
      </c>
      <c r="T1001">
        <v>0</v>
      </c>
      <c r="U1001">
        <v>-2.383E-2</v>
      </c>
      <c r="V1001">
        <v>23.340630000000001</v>
      </c>
      <c r="W1001">
        <v>166.17165</v>
      </c>
      <c r="X1001">
        <v>150.81855999999999</v>
      </c>
      <c r="Z1001">
        <f t="shared" si="30"/>
        <v>307.74038999999999</v>
      </c>
      <c r="AA1001">
        <f t="shared" si="31"/>
        <v>-2.383E-2</v>
      </c>
    </row>
    <row r="1002" spans="1:27" x14ac:dyDescent="0.3">
      <c r="A1002">
        <v>307.77823000000001</v>
      </c>
      <c r="B1002">
        <v>43.652119999999996</v>
      </c>
      <c r="C1002">
        <v>43.652119999999996</v>
      </c>
      <c r="D1002">
        <v>0</v>
      </c>
      <c r="E1002">
        <v>0.24213000000000001</v>
      </c>
      <c r="F1002">
        <v>16.24213</v>
      </c>
      <c r="G1002">
        <v>3.9626899999999998</v>
      </c>
      <c r="H1002">
        <v>0</v>
      </c>
      <c r="I1002">
        <v>0</v>
      </c>
      <c r="J1002">
        <v>655274</v>
      </c>
      <c r="K1002">
        <v>284.03467000000001</v>
      </c>
      <c r="L1002">
        <v>281.84897000000001</v>
      </c>
      <c r="M1002">
        <v>293.18033000000003</v>
      </c>
      <c r="N1002">
        <v>293.17755</v>
      </c>
      <c r="O1002">
        <v>326.86126999999999</v>
      </c>
      <c r="P1002">
        <v>337.38592999999997</v>
      </c>
      <c r="Q1002">
        <v>337.38592999999997</v>
      </c>
      <c r="R1002">
        <v>-0.27533000000000002</v>
      </c>
      <c r="S1002">
        <v>-7.5630000000000003E-2</v>
      </c>
      <c r="T1002">
        <v>0</v>
      </c>
      <c r="U1002">
        <v>9.8360000000000003E-2</v>
      </c>
      <c r="V1002">
        <v>23.017410000000002</v>
      </c>
      <c r="W1002">
        <v>166.28113999999999</v>
      </c>
      <c r="X1002">
        <v>150.92806999999999</v>
      </c>
      <c r="Z1002">
        <f t="shared" si="30"/>
        <v>307.77823000000001</v>
      </c>
      <c r="AA1002">
        <f t="shared" si="31"/>
        <v>9.8360000000000003E-2</v>
      </c>
    </row>
    <row r="1003" spans="1:27" x14ac:dyDescent="0.3">
      <c r="A1003">
        <v>307.81563999999997</v>
      </c>
      <c r="B1003">
        <v>43.689509999999999</v>
      </c>
      <c r="C1003">
        <v>43.689509999999999</v>
      </c>
      <c r="D1003">
        <v>0</v>
      </c>
      <c r="E1003">
        <v>0.24213999999999999</v>
      </c>
      <c r="F1003">
        <v>16.242139999999999</v>
      </c>
      <c r="G1003">
        <v>3.9626999999999999</v>
      </c>
      <c r="H1003">
        <v>0</v>
      </c>
      <c r="I1003">
        <v>0</v>
      </c>
      <c r="J1003">
        <v>655274</v>
      </c>
      <c r="K1003">
        <v>283.98577999999998</v>
      </c>
      <c r="L1003">
        <v>281.75493999999998</v>
      </c>
      <c r="M1003">
        <v>293.08292</v>
      </c>
      <c r="N1003">
        <v>293.07681000000002</v>
      </c>
      <c r="O1003">
        <v>326.80502000000001</v>
      </c>
      <c r="P1003">
        <v>337.27382999999998</v>
      </c>
      <c r="Q1003">
        <v>337.27382999999998</v>
      </c>
      <c r="R1003">
        <v>-0.27533000000000002</v>
      </c>
      <c r="S1003">
        <v>-7.5630000000000003E-2</v>
      </c>
      <c r="T1003">
        <v>0</v>
      </c>
      <c r="U1003">
        <v>0.21879999999999999</v>
      </c>
      <c r="V1003">
        <v>22.69848</v>
      </c>
      <c r="W1003">
        <v>166.38878</v>
      </c>
      <c r="X1003">
        <v>151.03572</v>
      </c>
      <c r="Z1003">
        <f t="shared" si="30"/>
        <v>307.81563999999997</v>
      </c>
      <c r="AA1003">
        <f t="shared" si="31"/>
        <v>0.21879999999999999</v>
      </c>
    </row>
    <row r="1004" spans="1:27" x14ac:dyDescent="0.3">
      <c r="A1004">
        <v>307.85156000000001</v>
      </c>
      <c r="B1004">
        <v>43.725450000000002</v>
      </c>
      <c r="C1004">
        <v>43.725450000000002</v>
      </c>
      <c r="D1004">
        <v>0</v>
      </c>
      <c r="E1004">
        <v>0.24215</v>
      </c>
      <c r="F1004">
        <v>16.242149999999999</v>
      </c>
      <c r="G1004">
        <v>3.96271</v>
      </c>
      <c r="H1004">
        <v>0</v>
      </c>
      <c r="I1004">
        <v>0</v>
      </c>
      <c r="J1004">
        <v>655274</v>
      </c>
      <c r="K1004">
        <v>283.93709999999999</v>
      </c>
      <c r="L1004">
        <v>281.66320999999999</v>
      </c>
      <c r="M1004">
        <v>292.98804000000001</v>
      </c>
      <c r="N1004">
        <v>292.97751</v>
      </c>
      <c r="O1004">
        <v>326.74898999999999</v>
      </c>
      <c r="P1004">
        <v>337.16464000000002</v>
      </c>
      <c r="Q1004">
        <v>337.16467</v>
      </c>
      <c r="R1004">
        <v>-0.27533000000000002</v>
      </c>
      <c r="S1004">
        <v>-7.5630000000000003E-2</v>
      </c>
      <c r="T1004">
        <v>0</v>
      </c>
      <c r="U1004">
        <v>0.33439999999999998</v>
      </c>
      <c r="V1004">
        <v>22.392399999999999</v>
      </c>
      <c r="W1004">
        <v>166.49158</v>
      </c>
      <c r="X1004">
        <v>151.13853</v>
      </c>
      <c r="Z1004">
        <f t="shared" si="30"/>
        <v>307.85156000000001</v>
      </c>
      <c r="AA1004">
        <f t="shared" si="31"/>
        <v>0.33439999999999998</v>
      </c>
    </row>
    <row r="1005" spans="1:27" x14ac:dyDescent="0.3">
      <c r="A1005">
        <v>307.89688000000001</v>
      </c>
      <c r="B1005">
        <v>43.770769999999999</v>
      </c>
      <c r="C1005">
        <v>43.770769999999999</v>
      </c>
      <c r="D1005">
        <v>0</v>
      </c>
      <c r="E1005">
        <v>0.24215999999999999</v>
      </c>
      <c r="F1005">
        <v>16.242159999999998</v>
      </c>
      <c r="G1005">
        <v>3.96272</v>
      </c>
      <c r="H1005">
        <v>0</v>
      </c>
      <c r="I1005">
        <v>0</v>
      </c>
      <c r="J1005">
        <v>667592</v>
      </c>
      <c r="K1005">
        <v>283.87256000000002</v>
      </c>
      <c r="L1005">
        <v>281.54608000000002</v>
      </c>
      <c r="M1005">
        <v>292.86707000000001</v>
      </c>
      <c r="N1005">
        <v>292.84915000000001</v>
      </c>
      <c r="O1005">
        <v>326.67471</v>
      </c>
      <c r="P1005">
        <v>337.02539000000002</v>
      </c>
      <c r="Q1005">
        <v>337.02539000000002</v>
      </c>
      <c r="R1005">
        <v>-0.27533000000000002</v>
      </c>
      <c r="S1005">
        <v>-7.5630000000000003E-2</v>
      </c>
      <c r="T1005">
        <v>0</v>
      </c>
      <c r="U1005">
        <v>0.48008000000000001</v>
      </c>
      <c r="V1005">
        <v>22.007249999999999</v>
      </c>
      <c r="W1005">
        <v>166.62009</v>
      </c>
      <c r="X1005">
        <v>151.26705999999999</v>
      </c>
      <c r="Z1005">
        <f t="shared" si="30"/>
        <v>307.89688000000001</v>
      </c>
      <c r="AA1005">
        <f t="shared" si="31"/>
        <v>0.48008000000000001</v>
      </c>
    </row>
    <row r="1006" spans="1:27" x14ac:dyDescent="0.3">
      <c r="A1006">
        <v>307.92892000000001</v>
      </c>
      <c r="B1006">
        <v>43.802810000000001</v>
      </c>
      <c r="C1006">
        <v>43.802810000000001</v>
      </c>
      <c r="D1006">
        <v>0</v>
      </c>
      <c r="E1006">
        <v>0.24217</v>
      </c>
      <c r="F1006">
        <v>16.242170000000002</v>
      </c>
      <c r="G1006">
        <v>3.9627300000000001</v>
      </c>
      <c r="H1006">
        <v>0</v>
      </c>
      <c r="I1006">
        <v>0</v>
      </c>
      <c r="J1006">
        <v>667592</v>
      </c>
      <c r="K1006">
        <v>283.82605000000001</v>
      </c>
      <c r="L1006">
        <v>281.46154999999999</v>
      </c>
      <c r="M1006">
        <v>292.78005999999999</v>
      </c>
      <c r="N1006">
        <v>292.75574</v>
      </c>
      <c r="O1006">
        <v>326.62119000000001</v>
      </c>
      <c r="P1006">
        <v>336.92529000000002</v>
      </c>
      <c r="Q1006">
        <v>336.92529000000002</v>
      </c>
      <c r="R1006">
        <v>-0.27533000000000002</v>
      </c>
      <c r="S1006">
        <v>-7.5630000000000003E-2</v>
      </c>
      <c r="T1006">
        <v>0</v>
      </c>
      <c r="U1006">
        <v>0.58331999999999995</v>
      </c>
      <c r="V1006">
        <v>21.73554</v>
      </c>
      <c r="W1006">
        <v>166.71005</v>
      </c>
      <c r="X1006">
        <v>151.35704000000001</v>
      </c>
      <c r="Z1006">
        <f t="shared" si="30"/>
        <v>307.92892000000001</v>
      </c>
      <c r="AA1006">
        <f t="shared" si="31"/>
        <v>0.58331999999999995</v>
      </c>
    </row>
    <row r="1007" spans="1:27" x14ac:dyDescent="0.3">
      <c r="A1007">
        <v>307.96512000000001</v>
      </c>
      <c r="B1007">
        <v>43.838990000000003</v>
      </c>
      <c r="C1007">
        <v>43.838990000000003</v>
      </c>
      <c r="D1007">
        <v>0</v>
      </c>
      <c r="E1007">
        <v>0.24218000000000001</v>
      </c>
      <c r="F1007">
        <v>16.242180000000001</v>
      </c>
      <c r="G1007">
        <v>3.9627400000000002</v>
      </c>
      <c r="H1007">
        <v>0</v>
      </c>
      <c r="I1007">
        <v>0</v>
      </c>
      <c r="J1007">
        <v>667592</v>
      </c>
      <c r="K1007">
        <v>283.77161000000001</v>
      </c>
      <c r="L1007">
        <v>281.36520000000002</v>
      </c>
      <c r="M1007">
        <v>292.68081999999998</v>
      </c>
      <c r="N1007">
        <v>292.64807000000002</v>
      </c>
      <c r="O1007">
        <v>326.55853000000002</v>
      </c>
      <c r="P1007">
        <v>336.81110000000001</v>
      </c>
      <c r="Q1007">
        <v>336.81110000000001</v>
      </c>
      <c r="R1007">
        <v>-0.27533000000000002</v>
      </c>
      <c r="S1007">
        <v>-7.5630000000000003E-2</v>
      </c>
      <c r="T1007">
        <v>0</v>
      </c>
      <c r="U1007">
        <v>0.70016999999999996</v>
      </c>
      <c r="V1007">
        <v>21.429259999999999</v>
      </c>
      <c r="W1007">
        <v>166.81064000000001</v>
      </c>
      <c r="X1007">
        <v>151.45764</v>
      </c>
      <c r="Z1007">
        <f t="shared" si="30"/>
        <v>307.96512000000001</v>
      </c>
      <c r="AA1007">
        <f t="shared" si="31"/>
        <v>0.70016999999999996</v>
      </c>
    </row>
    <row r="1008" spans="1:27" x14ac:dyDescent="0.3">
      <c r="A1008">
        <v>307.99896000000001</v>
      </c>
      <c r="B1008">
        <v>43.87285</v>
      </c>
      <c r="C1008">
        <v>43.87285</v>
      </c>
      <c r="D1008">
        <v>0</v>
      </c>
      <c r="E1008">
        <v>0.24218999999999999</v>
      </c>
      <c r="F1008">
        <v>16.242190000000001</v>
      </c>
      <c r="G1008">
        <v>3.9627500000000002</v>
      </c>
      <c r="H1008">
        <v>0</v>
      </c>
      <c r="I1008">
        <v>0</v>
      </c>
      <c r="J1008">
        <v>667400</v>
      </c>
      <c r="K1008">
        <v>283.71924000000001</v>
      </c>
      <c r="L1008">
        <v>281.27364999999998</v>
      </c>
      <c r="M1008">
        <v>292.58676000000003</v>
      </c>
      <c r="N1008">
        <v>292.54498000000001</v>
      </c>
      <c r="O1008">
        <v>326.49829</v>
      </c>
      <c r="P1008">
        <v>336.70285000000001</v>
      </c>
      <c r="Q1008">
        <v>336.70285000000001</v>
      </c>
      <c r="R1008">
        <v>-0.27533000000000002</v>
      </c>
      <c r="S1008">
        <v>-7.5630000000000003E-2</v>
      </c>
      <c r="T1008">
        <v>0</v>
      </c>
      <c r="U1008">
        <v>0.80986999999999998</v>
      </c>
      <c r="V1008">
        <v>21.1432</v>
      </c>
      <c r="W1008">
        <v>166.90371999999999</v>
      </c>
      <c r="X1008">
        <v>151.55073999999999</v>
      </c>
      <c r="Z1008">
        <f t="shared" si="30"/>
        <v>307.99896000000001</v>
      </c>
      <c r="AA1008">
        <f t="shared" si="31"/>
        <v>0.80986999999999998</v>
      </c>
    </row>
    <row r="1009" spans="1:27" x14ac:dyDescent="0.3">
      <c r="A1009">
        <v>308.03863999999999</v>
      </c>
      <c r="B1009">
        <v>43.912520000000001</v>
      </c>
      <c r="C1009">
        <v>43.912520000000001</v>
      </c>
      <c r="D1009">
        <v>0</v>
      </c>
      <c r="E1009">
        <v>0.2422</v>
      </c>
      <c r="F1009">
        <v>16.2422</v>
      </c>
      <c r="G1009">
        <v>3.9627599999999998</v>
      </c>
      <c r="H1009">
        <v>0</v>
      </c>
      <c r="I1009">
        <v>0</v>
      </c>
      <c r="J1009">
        <v>667328</v>
      </c>
      <c r="K1009">
        <v>283.65564000000001</v>
      </c>
      <c r="L1009">
        <v>281.16559000000001</v>
      </c>
      <c r="M1009">
        <v>292.47570999999999</v>
      </c>
      <c r="N1009">
        <v>292.42205999999999</v>
      </c>
      <c r="O1009">
        <v>326.42507999999998</v>
      </c>
      <c r="P1009">
        <v>336.57504</v>
      </c>
      <c r="Q1009">
        <v>336.57506999999998</v>
      </c>
      <c r="R1009">
        <v>-0.29146</v>
      </c>
      <c r="S1009">
        <v>-0.14802999999999999</v>
      </c>
      <c r="T1009">
        <v>0</v>
      </c>
      <c r="U1009">
        <v>0.92057999999999995</v>
      </c>
      <c r="V1009">
        <v>20.608930000000001</v>
      </c>
      <c r="W1009">
        <v>167.00584000000001</v>
      </c>
      <c r="X1009">
        <v>151.65286</v>
      </c>
      <c r="Z1009">
        <f t="shared" si="30"/>
        <v>308.03863999999999</v>
      </c>
      <c r="AA1009">
        <f t="shared" si="31"/>
        <v>0.92057999999999995</v>
      </c>
    </row>
    <row r="1010" spans="1:27" x14ac:dyDescent="0.3">
      <c r="A1010">
        <v>308.07745</v>
      </c>
      <c r="B1010">
        <v>43.951340000000002</v>
      </c>
      <c r="C1010">
        <v>43.951340000000002</v>
      </c>
      <c r="D1010">
        <v>0</v>
      </c>
      <c r="E1010">
        <v>0.24221000000000001</v>
      </c>
      <c r="F1010">
        <v>16.24221</v>
      </c>
      <c r="G1010">
        <v>3.9627699999999999</v>
      </c>
      <c r="H1010">
        <v>0</v>
      </c>
      <c r="I1010">
        <v>0</v>
      </c>
      <c r="J1010">
        <v>667328</v>
      </c>
      <c r="K1010">
        <v>283.59154999999998</v>
      </c>
      <c r="L1010">
        <v>281.05849999999998</v>
      </c>
      <c r="M1010">
        <v>292.36599999999999</v>
      </c>
      <c r="N1010">
        <v>292.29973999999999</v>
      </c>
      <c r="O1010">
        <v>326.35135000000002</v>
      </c>
      <c r="P1010">
        <v>336.44878999999997</v>
      </c>
      <c r="Q1010">
        <v>336.44878999999997</v>
      </c>
      <c r="R1010">
        <v>-0.29146</v>
      </c>
      <c r="S1010">
        <v>-0.14802999999999999</v>
      </c>
      <c r="T1010">
        <v>0</v>
      </c>
      <c r="U1010">
        <v>1.0194399999999999</v>
      </c>
      <c r="V1010">
        <v>20.014559999999999</v>
      </c>
      <c r="W1010">
        <v>167.09871999999999</v>
      </c>
      <c r="X1010">
        <v>151.74575999999999</v>
      </c>
      <c r="Z1010">
        <f t="shared" si="30"/>
        <v>308.07745</v>
      </c>
      <c r="AA1010">
        <f t="shared" si="31"/>
        <v>1.0194399999999999</v>
      </c>
    </row>
    <row r="1011" spans="1:27" x14ac:dyDescent="0.3">
      <c r="A1011">
        <v>308.11734000000001</v>
      </c>
      <c r="B1011">
        <v>43.991230000000002</v>
      </c>
      <c r="C1011">
        <v>43.991230000000002</v>
      </c>
      <c r="D1011">
        <v>0</v>
      </c>
      <c r="E1011">
        <v>0.24221999999999999</v>
      </c>
      <c r="F1011">
        <v>16.24222</v>
      </c>
      <c r="G1011">
        <v>3.96278</v>
      </c>
      <c r="H1011">
        <v>0</v>
      </c>
      <c r="I1011">
        <v>0</v>
      </c>
      <c r="J1011">
        <v>667328</v>
      </c>
      <c r="K1011">
        <v>283.52373999999998</v>
      </c>
      <c r="L1011">
        <v>280.94713999999999</v>
      </c>
      <c r="M1011">
        <v>292.25200999999998</v>
      </c>
      <c r="N1011">
        <v>292.17196999999999</v>
      </c>
      <c r="O1011">
        <v>326.27332000000001</v>
      </c>
      <c r="P1011">
        <v>336.31763000000001</v>
      </c>
      <c r="Q1011">
        <v>336.31763000000001</v>
      </c>
      <c r="R1011">
        <v>-0.29146</v>
      </c>
      <c r="S1011">
        <v>-0.14802999999999999</v>
      </c>
      <c r="T1011">
        <v>0</v>
      </c>
      <c r="U1011">
        <v>1.12147</v>
      </c>
      <c r="V1011">
        <v>19.385259999999999</v>
      </c>
      <c r="W1011">
        <v>167.18996999999999</v>
      </c>
      <c r="X1011">
        <v>151.83702</v>
      </c>
      <c r="Z1011">
        <f t="shared" si="30"/>
        <v>308.11734000000001</v>
      </c>
      <c r="AA1011">
        <f t="shared" si="31"/>
        <v>1.12147</v>
      </c>
    </row>
    <row r="1012" spans="1:27" x14ac:dyDescent="0.3">
      <c r="A1012">
        <v>308.16980000000001</v>
      </c>
      <c r="B1012">
        <v>44.04148</v>
      </c>
      <c r="C1012">
        <v>44.04148</v>
      </c>
      <c r="D1012">
        <v>0</v>
      </c>
      <c r="E1012">
        <v>0.24223</v>
      </c>
      <c r="F1012">
        <v>16.242229999999999</v>
      </c>
      <c r="G1012">
        <v>3.96279</v>
      </c>
      <c r="H1012">
        <v>0</v>
      </c>
      <c r="I1012">
        <v>0</v>
      </c>
      <c r="J1012">
        <v>667328</v>
      </c>
      <c r="K1012">
        <v>283.43445000000003</v>
      </c>
      <c r="L1012">
        <v>280.80545000000001</v>
      </c>
      <c r="M1012">
        <v>292.1069</v>
      </c>
      <c r="N1012">
        <v>292.00803000000002</v>
      </c>
      <c r="O1012">
        <v>326.17056000000002</v>
      </c>
      <c r="P1012">
        <v>336.15062999999998</v>
      </c>
      <c r="Q1012">
        <v>336.15062999999998</v>
      </c>
      <c r="R1012">
        <v>-0.29146</v>
      </c>
      <c r="S1012">
        <v>-0.14802999999999999</v>
      </c>
      <c r="T1012">
        <v>0</v>
      </c>
      <c r="U1012">
        <v>1.2572700000000001</v>
      </c>
      <c r="V1012">
        <v>18.584859999999999</v>
      </c>
      <c r="W1012">
        <v>167.30199999999999</v>
      </c>
      <c r="X1012">
        <v>151.94907000000001</v>
      </c>
      <c r="Z1012">
        <f t="shared" si="30"/>
        <v>308.16980000000001</v>
      </c>
      <c r="AA1012">
        <f t="shared" si="31"/>
        <v>1.2572700000000001</v>
      </c>
    </row>
    <row r="1013" spans="1:27" x14ac:dyDescent="0.3">
      <c r="A1013">
        <v>308.22451999999998</v>
      </c>
      <c r="B1013">
        <v>44.091729999999998</v>
      </c>
      <c r="C1013">
        <v>44.091729999999998</v>
      </c>
      <c r="D1013">
        <v>0</v>
      </c>
      <c r="E1013">
        <v>0.24224999999999999</v>
      </c>
      <c r="F1013">
        <v>16.242249999999999</v>
      </c>
      <c r="G1013">
        <v>3.9628100000000002</v>
      </c>
      <c r="H1013">
        <v>0</v>
      </c>
      <c r="I1013">
        <v>0</v>
      </c>
      <c r="J1013">
        <v>667328</v>
      </c>
      <c r="K1013">
        <v>283.34222</v>
      </c>
      <c r="L1013">
        <v>280.66129000000001</v>
      </c>
      <c r="M1013">
        <v>291.95983999999999</v>
      </c>
      <c r="N1013">
        <v>291.84021000000001</v>
      </c>
      <c r="O1013">
        <v>326.06441999999998</v>
      </c>
      <c r="P1013">
        <v>335.98140999999998</v>
      </c>
      <c r="Q1013">
        <v>335.98140999999998</v>
      </c>
      <c r="R1013">
        <v>-0.29146</v>
      </c>
      <c r="S1013">
        <v>-0.14802999999999999</v>
      </c>
      <c r="T1013">
        <v>0</v>
      </c>
      <c r="U1013">
        <v>1.40113</v>
      </c>
      <c r="V1013">
        <v>17.78191</v>
      </c>
      <c r="W1013">
        <v>167.41200000000001</v>
      </c>
      <c r="X1013">
        <v>152.0591</v>
      </c>
      <c r="Z1013">
        <f t="shared" si="30"/>
        <v>308.22451999999998</v>
      </c>
      <c r="AA1013">
        <f t="shared" si="31"/>
        <v>1.40113</v>
      </c>
    </row>
    <row r="1014" spans="1:27" x14ac:dyDescent="0.3">
      <c r="A1014">
        <v>308.25918999999999</v>
      </c>
      <c r="B1014">
        <v>44.134999999999998</v>
      </c>
      <c r="C1014">
        <v>44.134999999999998</v>
      </c>
      <c r="D1014">
        <v>0</v>
      </c>
      <c r="E1014">
        <v>0.24226</v>
      </c>
      <c r="F1014">
        <v>16.242260000000002</v>
      </c>
      <c r="G1014">
        <v>3.9628199999999998</v>
      </c>
      <c r="H1014">
        <v>0</v>
      </c>
      <c r="I1014">
        <v>0</v>
      </c>
      <c r="J1014">
        <v>667328</v>
      </c>
      <c r="K1014">
        <v>283.26105000000001</v>
      </c>
      <c r="L1014">
        <v>280.53505999999999</v>
      </c>
      <c r="M1014">
        <v>291.83145000000002</v>
      </c>
      <c r="N1014">
        <v>291.69213999999999</v>
      </c>
      <c r="O1014">
        <v>325.97100999999998</v>
      </c>
      <c r="P1014">
        <v>335.83364999999998</v>
      </c>
      <c r="Q1014">
        <v>335.83362</v>
      </c>
      <c r="R1014">
        <v>-0.29146</v>
      </c>
      <c r="S1014">
        <v>-0.14802999999999999</v>
      </c>
      <c r="T1014">
        <v>0</v>
      </c>
      <c r="U1014">
        <v>1.5290999999999999</v>
      </c>
      <c r="V1014">
        <v>17.089829999999999</v>
      </c>
      <c r="W1014">
        <v>167.50479000000001</v>
      </c>
      <c r="X1014">
        <v>152.15190000000001</v>
      </c>
      <c r="Z1014">
        <f t="shared" si="30"/>
        <v>308.25918999999999</v>
      </c>
      <c r="AA1014">
        <f t="shared" si="31"/>
        <v>1.5290999999999999</v>
      </c>
    </row>
    <row r="1015" spans="1:27" x14ac:dyDescent="0.3">
      <c r="A1015">
        <v>308.32996000000003</v>
      </c>
      <c r="B1015">
        <v>44.205739999999999</v>
      </c>
      <c r="C1015">
        <v>44.205739999999999</v>
      </c>
      <c r="D1015">
        <v>0</v>
      </c>
      <c r="E1015">
        <v>0.24228</v>
      </c>
      <c r="F1015">
        <v>16.242280000000001</v>
      </c>
      <c r="G1015">
        <v>3.9628399999999999</v>
      </c>
      <c r="H1015">
        <v>0</v>
      </c>
      <c r="I1015">
        <v>0</v>
      </c>
      <c r="J1015">
        <v>667328</v>
      </c>
      <c r="K1015">
        <v>283.12484999999998</v>
      </c>
      <c r="L1015">
        <v>280.32470999999998</v>
      </c>
      <c r="M1015">
        <v>291.61788999999999</v>
      </c>
      <c r="N1015">
        <v>291.44278000000003</v>
      </c>
      <c r="O1015">
        <v>325.81427000000002</v>
      </c>
      <c r="P1015">
        <v>335.58789000000002</v>
      </c>
      <c r="Q1015">
        <v>335.58792</v>
      </c>
      <c r="R1015">
        <v>-0.29146</v>
      </c>
      <c r="S1015">
        <v>-0.14802999999999999</v>
      </c>
      <c r="T1015">
        <v>0</v>
      </c>
      <c r="U1015">
        <v>1.7421899999999999</v>
      </c>
      <c r="V1015">
        <v>15.958119999999999</v>
      </c>
      <c r="W1015">
        <v>167.65172999999999</v>
      </c>
      <c r="X1015">
        <v>152.29885999999999</v>
      </c>
      <c r="Z1015">
        <f t="shared" si="30"/>
        <v>308.32996000000003</v>
      </c>
      <c r="AA1015">
        <f t="shared" si="31"/>
        <v>1.7421899999999999</v>
      </c>
    </row>
    <row r="1016" spans="1:27" x14ac:dyDescent="0.3">
      <c r="A1016">
        <v>308.37270999999998</v>
      </c>
      <c r="B1016">
        <v>44.248510000000003</v>
      </c>
      <c r="C1016">
        <v>44.248510000000003</v>
      </c>
      <c r="D1016">
        <v>0</v>
      </c>
      <c r="E1016">
        <v>0.24229000000000001</v>
      </c>
      <c r="F1016">
        <v>16.242290000000001</v>
      </c>
      <c r="G1016">
        <v>3.96285</v>
      </c>
      <c r="H1016">
        <v>0</v>
      </c>
      <c r="I1016">
        <v>0</v>
      </c>
      <c r="J1016">
        <v>667174</v>
      </c>
      <c r="K1016">
        <v>283.03899999999999</v>
      </c>
      <c r="L1016">
        <v>280.19610999999998</v>
      </c>
      <c r="M1016">
        <v>291.48694</v>
      </c>
      <c r="N1016">
        <v>291.28787</v>
      </c>
      <c r="O1016">
        <v>325.71548000000001</v>
      </c>
      <c r="P1016">
        <v>335.43718999999999</v>
      </c>
      <c r="Q1016">
        <v>335.43718999999999</v>
      </c>
      <c r="R1016">
        <v>-0.29146</v>
      </c>
      <c r="S1016">
        <v>-0.14802999999999999</v>
      </c>
      <c r="T1016">
        <v>0</v>
      </c>
      <c r="U1016">
        <v>1.8718900000000001</v>
      </c>
      <c r="V1016">
        <v>15.274480000000001</v>
      </c>
      <c r="W1016">
        <v>167.73724000000001</v>
      </c>
      <c r="X1016">
        <v>152.38437999999999</v>
      </c>
      <c r="Z1016">
        <f t="shared" si="30"/>
        <v>308.37270999999998</v>
      </c>
      <c r="AA1016">
        <f t="shared" si="31"/>
        <v>1.8718900000000001</v>
      </c>
    </row>
    <row r="1017" spans="1:27" x14ac:dyDescent="0.3">
      <c r="A1017">
        <v>308.41739000000001</v>
      </c>
      <c r="B1017">
        <v>44.293210000000002</v>
      </c>
      <c r="C1017">
        <v>44.293210000000002</v>
      </c>
      <c r="D1017">
        <v>0</v>
      </c>
      <c r="E1017">
        <v>0.24229999999999999</v>
      </c>
      <c r="F1017">
        <v>16.2423</v>
      </c>
      <c r="G1017">
        <v>3.96286</v>
      </c>
      <c r="H1017">
        <v>0</v>
      </c>
      <c r="I1017">
        <v>0</v>
      </c>
      <c r="J1017">
        <v>667174</v>
      </c>
      <c r="K1017">
        <v>282.94690000000003</v>
      </c>
      <c r="L1017">
        <v>280.05972000000003</v>
      </c>
      <c r="M1017">
        <v>291.34850999999998</v>
      </c>
      <c r="N1017">
        <v>291.12256000000002</v>
      </c>
      <c r="O1017">
        <v>325.60950000000003</v>
      </c>
      <c r="P1017">
        <v>335.27789000000001</v>
      </c>
      <c r="Q1017">
        <v>335.27789000000001</v>
      </c>
      <c r="R1017">
        <v>-0.29146</v>
      </c>
      <c r="S1017">
        <v>-0.14802999999999999</v>
      </c>
      <c r="T1017">
        <v>0</v>
      </c>
      <c r="U1017">
        <v>2.0078499999999999</v>
      </c>
      <c r="V1017">
        <v>14.56068</v>
      </c>
      <c r="W1017">
        <v>167.82361</v>
      </c>
      <c r="X1017">
        <v>152.47076000000001</v>
      </c>
      <c r="Z1017">
        <f t="shared" si="30"/>
        <v>308.41739000000001</v>
      </c>
      <c r="AA1017">
        <f t="shared" si="31"/>
        <v>2.0078499999999999</v>
      </c>
    </row>
    <row r="1018" spans="1:27" x14ac:dyDescent="0.3">
      <c r="A1018">
        <v>308.46114999999998</v>
      </c>
      <c r="B1018">
        <v>44.336939999999998</v>
      </c>
      <c r="C1018">
        <v>44.336939999999998</v>
      </c>
      <c r="D1018">
        <v>0</v>
      </c>
      <c r="E1018">
        <v>0.24232000000000001</v>
      </c>
      <c r="F1018">
        <v>16.242319999999999</v>
      </c>
      <c r="G1018">
        <v>3.9628800000000002</v>
      </c>
      <c r="H1018">
        <v>0</v>
      </c>
      <c r="I1018">
        <v>0</v>
      </c>
      <c r="J1018">
        <v>667174</v>
      </c>
      <c r="K1018">
        <v>282.85476999999997</v>
      </c>
      <c r="L1018">
        <v>279.92421999999999</v>
      </c>
      <c r="M1018">
        <v>291.21129999999999</v>
      </c>
      <c r="N1018">
        <v>290.95728000000003</v>
      </c>
      <c r="O1018">
        <v>325.50344999999999</v>
      </c>
      <c r="P1018">
        <v>335.12</v>
      </c>
      <c r="Q1018">
        <v>335.12</v>
      </c>
      <c r="R1018">
        <v>-0.29146</v>
      </c>
      <c r="S1018">
        <v>-0.14802999999999999</v>
      </c>
      <c r="T1018">
        <v>0</v>
      </c>
      <c r="U1018">
        <v>2.1413799999999998</v>
      </c>
      <c r="V1018">
        <v>13.862830000000001</v>
      </c>
      <c r="W1018">
        <v>167.90504000000001</v>
      </c>
      <c r="X1018">
        <v>152.55222000000001</v>
      </c>
      <c r="Z1018">
        <f t="shared" si="30"/>
        <v>308.46114999999998</v>
      </c>
      <c r="AA1018">
        <f t="shared" si="31"/>
        <v>2.1413799999999998</v>
      </c>
    </row>
    <row r="1019" spans="1:27" x14ac:dyDescent="0.3">
      <c r="A1019">
        <v>308.50031000000001</v>
      </c>
      <c r="B1019">
        <v>44.376100000000001</v>
      </c>
      <c r="C1019">
        <v>44.376100000000001</v>
      </c>
      <c r="D1019">
        <v>0</v>
      </c>
      <c r="E1019">
        <v>0.24232999999999999</v>
      </c>
      <c r="F1019">
        <v>16.242329999999999</v>
      </c>
      <c r="G1019">
        <v>3.9628899999999998</v>
      </c>
      <c r="H1019">
        <v>0</v>
      </c>
      <c r="I1019">
        <v>0</v>
      </c>
      <c r="J1019">
        <v>666980</v>
      </c>
      <c r="K1019">
        <v>282.77094</v>
      </c>
      <c r="L1019">
        <v>279.80112000000003</v>
      </c>
      <c r="M1019">
        <v>291.08704</v>
      </c>
      <c r="N1019">
        <v>290.80630000000002</v>
      </c>
      <c r="O1019">
        <v>325.40697999999998</v>
      </c>
      <c r="P1019">
        <v>334.97699</v>
      </c>
      <c r="Q1019">
        <v>334.97701999999998</v>
      </c>
      <c r="R1019">
        <v>-0.29146</v>
      </c>
      <c r="S1019">
        <v>-0.14802999999999999</v>
      </c>
      <c r="T1019">
        <v>0</v>
      </c>
      <c r="U1019">
        <v>2.2614399999999999</v>
      </c>
      <c r="V1019">
        <v>13.238770000000001</v>
      </c>
      <c r="W1019">
        <v>167.97522000000001</v>
      </c>
      <c r="X1019">
        <v>152.62241</v>
      </c>
      <c r="Z1019">
        <f t="shared" si="30"/>
        <v>308.50031000000001</v>
      </c>
      <c r="AA1019">
        <f t="shared" si="31"/>
        <v>2.2614399999999999</v>
      </c>
    </row>
    <row r="1020" spans="1:27" x14ac:dyDescent="0.3">
      <c r="A1020">
        <v>308.54572000000002</v>
      </c>
      <c r="B1020">
        <v>44.421529999999997</v>
      </c>
      <c r="C1020">
        <v>44.421529999999997</v>
      </c>
      <c r="D1020">
        <v>0</v>
      </c>
      <c r="E1020">
        <v>0.24234</v>
      </c>
      <c r="F1020">
        <v>16.242339999999999</v>
      </c>
      <c r="G1020">
        <v>3.9628999999999999</v>
      </c>
      <c r="H1020">
        <v>0</v>
      </c>
      <c r="I1020">
        <v>0</v>
      </c>
      <c r="J1020">
        <v>666980</v>
      </c>
      <c r="K1020">
        <v>282.67084</v>
      </c>
      <c r="L1020">
        <v>279.65726000000001</v>
      </c>
      <c r="M1020">
        <v>290.94137999999998</v>
      </c>
      <c r="N1020">
        <v>290.62786999999997</v>
      </c>
      <c r="O1020">
        <v>325.29181</v>
      </c>
      <c r="P1020">
        <v>334.80936000000003</v>
      </c>
      <c r="Q1020">
        <v>334.80936000000003</v>
      </c>
      <c r="R1020">
        <v>-0.29146</v>
      </c>
      <c r="S1020">
        <v>-0.14802999999999999</v>
      </c>
      <c r="T1020">
        <v>0</v>
      </c>
      <c r="U1020">
        <v>2.4013599999999999</v>
      </c>
      <c r="V1020">
        <v>12.515459999999999</v>
      </c>
      <c r="W1020">
        <v>168.05327</v>
      </c>
      <c r="X1020">
        <v>152.70049</v>
      </c>
      <c r="Z1020">
        <f t="shared" si="30"/>
        <v>308.54572000000002</v>
      </c>
      <c r="AA1020">
        <f t="shared" si="31"/>
        <v>2.4013599999999999</v>
      </c>
    </row>
    <row r="1021" spans="1:27" x14ac:dyDescent="0.3">
      <c r="A1021">
        <v>308.58902</v>
      </c>
      <c r="B1021">
        <v>44.464820000000003</v>
      </c>
      <c r="C1021">
        <v>44.464820000000003</v>
      </c>
      <c r="D1021">
        <v>0</v>
      </c>
      <c r="E1021">
        <v>0.24235000000000001</v>
      </c>
      <c r="F1021">
        <v>16.242349999999998</v>
      </c>
      <c r="G1021">
        <v>3.9629099999999999</v>
      </c>
      <c r="H1021">
        <v>0</v>
      </c>
      <c r="I1021">
        <v>0</v>
      </c>
      <c r="J1021">
        <v>666980</v>
      </c>
      <c r="K1021">
        <v>282.57369999999997</v>
      </c>
      <c r="L1021">
        <v>279.51790999999997</v>
      </c>
      <c r="M1021">
        <v>290.80083999999999</v>
      </c>
      <c r="N1021">
        <v>290.45427999999998</v>
      </c>
      <c r="O1021">
        <v>325.18002000000001</v>
      </c>
      <c r="P1021">
        <v>334.64764000000002</v>
      </c>
      <c r="Q1021">
        <v>334.64764000000002</v>
      </c>
      <c r="R1021">
        <v>-0.29146</v>
      </c>
      <c r="S1021">
        <v>-0.14802999999999999</v>
      </c>
      <c r="T1021">
        <v>0</v>
      </c>
      <c r="U1021">
        <v>2.5354299999999999</v>
      </c>
      <c r="V1021">
        <v>11.82685</v>
      </c>
      <c r="W1021">
        <v>168.12421000000001</v>
      </c>
      <c r="X1021">
        <v>152.77142000000001</v>
      </c>
      <c r="Z1021">
        <f t="shared" si="30"/>
        <v>308.58902</v>
      </c>
      <c r="AA1021">
        <f t="shared" si="31"/>
        <v>2.5354299999999999</v>
      </c>
    </row>
    <row r="1022" spans="1:27" x14ac:dyDescent="0.3">
      <c r="A1022">
        <v>308.65478999999999</v>
      </c>
      <c r="B1022">
        <v>44.515070000000001</v>
      </c>
      <c r="C1022">
        <v>44.515070000000001</v>
      </c>
      <c r="D1022">
        <v>0</v>
      </c>
      <c r="E1022">
        <v>0.24237</v>
      </c>
      <c r="F1022">
        <v>16.242360000000001</v>
      </c>
      <c r="G1022">
        <v>3.9629300000000001</v>
      </c>
      <c r="H1022">
        <v>0</v>
      </c>
      <c r="I1022">
        <v>0</v>
      </c>
      <c r="J1022">
        <v>666980</v>
      </c>
      <c r="K1022">
        <v>282.45758000000001</v>
      </c>
      <c r="L1022">
        <v>279.35460999999998</v>
      </c>
      <c r="M1022">
        <v>290.63585999999998</v>
      </c>
      <c r="N1022">
        <v>290.24927000000002</v>
      </c>
      <c r="O1022">
        <v>325.04638999999997</v>
      </c>
      <c r="P1022">
        <v>334.45778999999999</v>
      </c>
      <c r="Q1022">
        <v>334.45778999999999</v>
      </c>
      <c r="R1022">
        <v>-0.31153999999999998</v>
      </c>
      <c r="S1022">
        <v>-0.22042</v>
      </c>
      <c r="T1022">
        <v>0</v>
      </c>
      <c r="U1022">
        <v>2.6535700000000002</v>
      </c>
      <c r="V1022">
        <v>10.72578</v>
      </c>
      <c r="W1022">
        <v>168.19591</v>
      </c>
      <c r="X1022">
        <v>152.84315000000001</v>
      </c>
      <c r="Z1022">
        <f t="shared" si="30"/>
        <v>308.65478999999999</v>
      </c>
      <c r="AA1022">
        <f t="shared" si="31"/>
        <v>2.6535700000000002</v>
      </c>
    </row>
    <row r="1023" spans="1:27" x14ac:dyDescent="0.3">
      <c r="A1023">
        <v>308.69729999999998</v>
      </c>
      <c r="B1023">
        <v>44.56532</v>
      </c>
      <c r="C1023">
        <v>44.56532</v>
      </c>
      <c r="D1023">
        <v>0</v>
      </c>
      <c r="E1023">
        <v>0.24238000000000001</v>
      </c>
      <c r="F1023">
        <v>16.242380000000001</v>
      </c>
      <c r="G1023">
        <v>3.9629400000000001</v>
      </c>
      <c r="H1023">
        <v>0</v>
      </c>
      <c r="I1023">
        <v>0</v>
      </c>
      <c r="J1023">
        <v>666980</v>
      </c>
      <c r="K1023">
        <v>282.33890000000002</v>
      </c>
      <c r="L1023">
        <v>279.18948</v>
      </c>
      <c r="M1023">
        <v>290.46960000000001</v>
      </c>
      <c r="N1023">
        <v>290.04419000000001</v>
      </c>
      <c r="O1023">
        <v>324.90982000000002</v>
      </c>
      <c r="P1023">
        <v>334.26648</v>
      </c>
      <c r="Q1023">
        <v>334.26650999999998</v>
      </c>
      <c r="R1023">
        <v>-0.31153999999999998</v>
      </c>
      <c r="S1023">
        <v>-0.22042</v>
      </c>
      <c r="T1023">
        <v>0</v>
      </c>
      <c r="U1023">
        <v>2.7585199999999999</v>
      </c>
      <c r="V1023">
        <v>9.5534400000000002</v>
      </c>
      <c r="W1023">
        <v>168.25647000000001</v>
      </c>
      <c r="X1023">
        <v>152.90373</v>
      </c>
      <c r="Z1023">
        <f t="shared" si="30"/>
        <v>308.69729999999998</v>
      </c>
      <c r="AA1023">
        <f t="shared" si="31"/>
        <v>2.7585199999999999</v>
      </c>
    </row>
    <row r="1024" spans="1:27" x14ac:dyDescent="0.3">
      <c r="A1024">
        <v>308.75439</v>
      </c>
      <c r="B1024">
        <v>44.615569999999998</v>
      </c>
      <c r="C1024">
        <v>44.615569999999998</v>
      </c>
      <c r="D1024">
        <v>0</v>
      </c>
      <c r="E1024">
        <v>0.24238999999999999</v>
      </c>
      <c r="F1024">
        <v>16.24239</v>
      </c>
      <c r="G1024">
        <v>3.9629500000000002</v>
      </c>
      <c r="H1024">
        <v>0</v>
      </c>
      <c r="I1024">
        <v>0</v>
      </c>
      <c r="J1024">
        <v>666980</v>
      </c>
      <c r="K1024">
        <v>282.21764999999999</v>
      </c>
      <c r="L1024">
        <v>279.02249</v>
      </c>
      <c r="M1024">
        <v>290.30169999999998</v>
      </c>
      <c r="N1024">
        <v>289.83794999999998</v>
      </c>
      <c r="O1024">
        <v>324.77028999999999</v>
      </c>
      <c r="P1024">
        <v>334.07324</v>
      </c>
      <c r="Q1024">
        <v>334.07324</v>
      </c>
      <c r="R1024">
        <v>-0.31153999999999998</v>
      </c>
      <c r="S1024">
        <v>-0.22042</v>
      </c>
      <c r="T1024">
        <v>0</v>
      </c>
      <c r="U1024">
        <v>2.8713099999999998</v>
      </c>
      <c r="V1024">
        <v>8.3682999999999996</v>
      </c>
      <c r="W1024">
        <v>168.31038000000001</v>
      </c>
      <c r="X1024">
        <v>152.95766</v>
      </c>
      <c r="Z1024">
        <f t="shared" si="30"/>
        <v>308.75439</v>
      </c>
      <c r="AA1024">
        <f t="shared" si="31"/>
        <v>2.8713099999999998</v>
      </c>
    </row>
    <row r="1025" spans="1:27" x14ac:dyDescent="0.3">
      <c r="A1025">
        <v>308.82641999999998</v>
      </c>
      <c r="B1025">
        <v>44.665819999999997</v>
      </c>
      <c r="C1025">
        <v>44.665819999999997</v>
      </c>
      <c r="D1025">
        <v>0</v>
      </c>
      <c r="E1025">
        <v>0.24240999999999999</v>
      </c>
      <c r="F1025">
        <v>16.24241</v>
      </c>
      <c r="G1025">
        <v>3.9629699999999999</v>
      </c>
      <c r="H1025">
        <v>0</v>
      </c>
      <c r="I1025">
        <v>0</v>
      </c>
      <c r="J1025">
        <v>664230</v>
      </c>
      <c r="K1025">
        <v>282.09386999999998</v>
      </c>
      <c r="L1025">
        <v>278.85363999999998</v>
      </c>
      <c r="M1025">
        <v>290.13211000000001</v>
      </c>
      <c r="N1025">
        <v>289.62927000000002</v>
      </c>
      <c r="O1025">
        <v>324.62783999999999</v>
      </c>
      <c r="P1025">
        <v>333.87808000000001</v>
      </c>
      <c r="Q1025">
        <v>333.87808000000001</v>
      </c>
      <c r="R1025">
        <v>-0.31153999999999998</v>
      </c>
      <c r="S1025">
        <v>-0.22042</v>
      </c>
      <c r="T1025">
        <v>0</v>
      </c>
      <c r="U1025">
        <v>2.9952100000000002</v>
      </c>
      <c r="V1025">
        <v>7.1792199999999999</v>
      </c>
      <c r="W1025">
        <v>168.35959</v>
      </c>
      <c r="X1025">
        <v>153.00688</v>
      </c>
      <c r="Z1025">
        <f t="shared" si="30"/>
        <v>308.82641999999998</v>
      </c>
      <c r="AA1025">
        <f t="shared" si="31"/>
        <v>2.9952100000000002</v>
      </c>
    </row>
    <row r="1026" spans="1:27" x14ac:dyDescent="0.3">
      <c r="A1026">
        <v>308.88797</v>
      </c>
      <c r="B1026">
        <v>44.716070000000002</v>
      </c>
      <c r="C1026">
        <v>44.716070000000002</v>
      </c>
      <c r="D1026">
        <v>0</v>
      </c>
      <c r="E1026">
        <v>0.24242</v>
      </c>
      <c r="F1026">
        <v>16.242419999999999</v>
      </c>
      <c r="G1026">
        <v>3.9629799999999999</v>
      </c>
      <c r="H1026">
        <v>0</v>
      </c>
      <c r="I1026">
        <v>0</v>
      </c>
      <c r="J1026">
        <v>664230</v>
      </c>
      <c r="K1026">
        <v>281.96755999999999</v>
      </c>
      <c r="L1026">
        <v>278.68301000000002</v>
      </c>
      <c r="M1026">
        <v>289.96087999999997</v>
      </c>
      <c r="N1026">
        <v>289.41726999999997</v>
      </c>
      <c r="O1026">
        <v>324.48248000000001</v>
      </c>
      <c r="P1026">
        <v>333.68103000000002</v>
      </c>
      <c r="Q1026">
        <v>333.68106</v>
      </c>
      <c r="R1026">
        <v>-0.31153999999999998</v>
      </c>
      <c r="S1026">
        <v>-0.22042</v>
      </c>
      <c r="T1026">
        <v>0</v>
      </c>
      <c r="U1026">
        <v>3.1265299999999998</v>
      </c>
      <c r="V1026">
        <v>5.9884399999999998</v>
      </c>
      <c r="W1026">
        <v>168.40452999999999</v>
      </c>
      <c r="X1026">
        <v>153.05183</v>
      </c>
      <c r="Z1026">
        <f t="shared" si="30"/>
        <v>308.88797</v>
      </c>
      <c r="AA1026">
        <f t="shared" si="31"/>
        <v>3.1265299999999998</v>
      </c>
    </row>
    <row r="1027" spans="1:27" x14ac:dyDescent="0.3">
      <c r="A1027">
        <v>308.93036000000001</v>
      </c>
      <c r="B1027">
        <v>44.766330000000004</v>
      </c>
      <c r="C1027">
        <v>44.766330000000004</v>
      </c>
      <c r="D1027">
        <v>0</v>
      </c>
      <c r="E1027">
        <v>0.24243999999999999</v>
      </c>
      <c r="F1027">
        <v>16.242439999999998</v>
      </c>
      <c r="G1027">
        <v>3.9630000000000001</v>
      </c>
      <c r="H1027">
        <v>0</v>
      </c>
      <c r="I1027">
        <v>0</v>
      </c>
      <c r="J1027">
        <v>664230</v>
      </c>
      <c r="K1027">
        <v>281.83877999999999</v>
      </c>
      <c r="L1027">
        <v>278.51049999999998</v>
      </c>
      <c r="M1027">
        <v>289.78793000000002</v>
      </c>
      <c r="N1027">
        <v>289.20157</v>
      </c>
      <c r="O1027">
        <v>324.33429000000001</v>
      </c>
      <c r="P1027">
        <v>333.48203000000001</v>
      </c>
      <c r="Q1027">
        <v>333.48203000000001</v>
      </c>
      <c r="R1027">
        <v>-0.31153999999999998</v>
      </c>
      <c r="S1027">
        <v>-0.22042</v>
      </c>
      <c r="T1027">
        <v>0</v>
      </c>
      <c r="U1027">
        <v>3.2610100000000002</v>
      </c>
      <c r="V1027">
        <v>4.7971399999999997</v>
      </c>
      <c r="W1027">
        <v>168.44496000000001</v>
      </c>
      <c r="X1027">
        <v>153.09228999999999</v>
      </c>
      <c r="Z1027">
        <f t="shared" ref="Z1027:Z1090" si="32">A1027</f>
        <v>308.93036000000001</v>
      </c>
      <c r="AA1027">
        <f t="shared" ref="AA1027:AA1090" si="33">U1027</f>
        <v>3.2610100000000002</v>
      </c>
    </row>
    <row r="1028" spans="1:27" x14ac:dyDescent="0.3">
      <c r="A1028">
        <v>308.97586000000001</v>
      </c>
      <c r="B1028">
        <v>44.816580000000002</v>
      </c>
      <c r="C1028">
        <v>44.816580000000002</v>
      </c>
      <c r="D1028">
        <v>0</v>
      </c>
      <c r="E1028">
        <v>0.24245</v>
      </c>
      <c r="F1028">
        <v>16.242450000000002</v>
      </c>
      <c r="G1028">
        <v>3.9630100000000001</v>
      </c>
      <c r="H1028">
        <v>0</v>
      </c>
      <c r="I1028">
        <v>0</v>
      </c>
      <c r="J1028">
        <v>664230</v>
      </c>
      <c r="K1028">
        <v>281.70758000000001</v>
      </c>
      <c r="L1028">
        <v>278.33602999999999</v>
      </c>
      <c r="M1028">
        <v>289.61322000000001</v>
      </c>
      <c r="N1028">
        <v>288.98209000000003</v>
      </c>
      <c r="O1028">
        <v>324.18331999999998</v>
      </c>
      <c r="P1028">
        <v>333.28093999999999</v>
      </c>
      <c r="Q1028">
        <v>333.28098</v>
      </c>
      <c r="R1028">
        <v>-0.31153999999999998</v>
      </c>
      <c r="S1028">
        <v>-0.22042</v>
      </c>
      <c r="T1028">
        <v>0</v>
      </c>
      <c r="U1028">
        <v>3.3961000000000001</v>
      </c>
      <c r="V1028">
        <v>3.6061800000000002</v>
      </c>
      <c r="W1028">
        <v>168.48061999999999</v>
      </c>
      <c r="X1028">
        <v>153.12798000000001</v>
      </c>
      <c r="Z1028">
        <f t="shared" si="32"/>
        <v>308.97586000000001</v>
      </c>
      <c r="AA1028">
        <f t="shared" si="33"/>
        <v>3.3961000000000001</v>
      </c>
    </row>
    <row r="1029" spans="1:27" x14ac:dyDescent="0.3">
      <c r="A1029">
        <v>309.04199</v>
      </c>
      <c r="B1029">
        <v>44.86683</v>
      </c>
      <c r="C1029">
        <v>44.86683</v>
      </c>
      <c r="D1029">
        <v>0</v>
      </c>
      <c r="E1029">
        <v>0.24246000000000001</v>
      </c>
      <c r="F1029">
        <v>16.242460000000001</v>
      </c>
      <c r="G1029">
        <v>3.9630200000000002</v>
      </c>
      <c r="H1029">
        <v>0</v>
      </c>
      <c r="I1029">
        <v>0</v>
      </c>
      <c r="J1029">
        <v>664230</v>
      </c>
      <c r="K1029">
        <v>281.57400999999999</v>
      </c>
      <c r="L1029">
        <v>278.15967000000001</v>
      </c>
      <c r="M1029">
        <v>289.43677000000002</v>
      </c>
      <c r="N1029">
        <v>288.75896999999998</v>
      </c>
      <c r="O1029">
        <v>324.02960000000002</v>
      </c>
      <c r="P1029">
        <v>333.07787999999999</v>
      </c>
      <c r="Q1029">
        <v>333.07785000000001</v>
      </c>
      <c r="R1029">
        <v>-0.31153999999999998</v>
      </c>
      <c r="S1029">
        <v>-0.22042</v>
      </c>
      <c r="T1029">
        <v>0</v>
      </c>
      <c r="U1029">
        <v>3.53084</v>
      </c>
      <c r="V1029">
        <v>2.4160300000000001</v>
      </c>
      <c r="W1029">
        <v>168.51114000000001</v>
      </c>
      <c r="X1029">
        <v>153.15851000000001</v>
      </c>
      <c r="Z1029">
        <f t="shared" si="32"/>
        <v>309.04199</v>
      </c>
      <c r="AA1029">
        <f t="shared" si="33"/>
        <v>3.53084</v>
      </c>
    </row>
    <row r="1030" spans="1:27" x14ac:dyDescent="0.3">
      <c r="A1030">
        <v>309.09564</v>
      </c>
      <c r="B1030">
        <v>44.917079999999999</v>
      </c>
      <c r="C1030">
        <v>44.917079999999999</v>
      </c>
      <c r="D1030">
        <v>0</v>
      </c>
      <c r="E1030">
        <v>0.24248</v>
      </c>
      <c r="F1030">
        <v>16.24248</v>
      </c>
      <c r="G1030">
        <v>3.9630399999999999</v>
      </c>
      <c r="H1030">
        <v>0</v>
      </c>
      <c r="I1030">
        <v>0</v>
      </c>
      <c r="J1030">
        <v>664230</v>
      </c>
      <c r="K1030">
        <v>281.43801999999999</v>
      </c>
      <c r="L1030">
        <v>277.98131999999998</v>
      </c>
      <c r="M1030">
        <v>289.25844999999998</v>
      </c>
      <c r="N1030">
        <v>288.53241000000003</v>
      </c>
      <c r="O1030">
        <v>323.87311</v>
      </c>
      <c r="P1030">
        <v>332.87268</v>
      </c>
      <c r="Q1030">
        <v>332.87270999999998</v>
      </c>
      <c r="R1030">
        <v>-0.31153999999999998</v>
      </c>
      <c r="S1030">
        <v>-0.22042</v>
      </c>
      <c r="T1030">
        <v>0</v>
      </c>
      <c r="U1030">
        <v>3.6651799999999999</v>
      </c>
      <c r="V1030">
        <v>1.22702</v>
      </c>
      <c r="W1030">
        <v>168.53613000000001</v>
      </c>
      <c r="X1030">
        <v>153.18351999999999</v>
      </c>
      <c r="Z1030">
        <f t="shared" si="32"/>
        <v>309.09564</v>
      </c>
      <c r="AA1030">
        <f t="shared" si="33"/>
        <v>3.6651799999999999</v>
      </c>
    </row>
    <row r="1031" spans="1:27" x14ac:dyDescent="0.3">
      <c r="A1031">
        <v>309.13986</v>
      </c>
      <c r="B1031">
        <v>44.967329999999997</v>
      </c>
      <c r="C1031">
        <v>44.967329999999997</v>
      </c>
      <c r="D1031">
        <v>0</v>
      </c>
      <c r="E1031">
        <v>0.24249000000000001</v>
      </c>
      <c r="F1031">
        <v>16.24249</v>
      </c>
      <c r="G1031">
        <v>3.96305</v>
      </c>
      <c r="H1031">
        <v>0</v>
      </c>
      <c r="I1031">
        <v>0</v>
      </c>
      <c r="J1031">
        <v>664230</v>
      </c>
      <c r="K1031">
        <v>281.29968000000002</v>
      </c>
      <c r="L1031">
        <v>277.80115000000001</v>
      </c>
      <c r="M1031">
        <v>289.07848999999999</v>
      </c>
      <c r="N1031">
        <v>288.30257999999998</v>
      </c>
      <c r="O1031">
        <v>323.71390000000002</v>
      </c>
      <c r="P1031">
        <v>332.66559000000001</v>
      </c>
      <c r="Q1031">
        <v>332.66556000000003</v>
      </c>
      <c r="R1031">
        <v>-0.31153999999999998</v>
      </c>
      <c r="S1031">
        <v>-0.22042</v>
      </c>
      <c r="T1031">
        <v>0</v>
      </c>
      <c r="U1031">
        <v>3.7992900000000001</v>
      </c>
      <c r="V1031">
        <v>3.9070000000000001E-2</v>
      </c>
      <c r="W1031">
        <v>168.55528000000001</v>
      </c>
      <c r="X1031">
        <v>153.20267999999999</v>
      </c>
      <c r="Z1031">
        <f t="shared" si="32"/>
        <v>309.13986</v>
      </c>
      <c r="AA1031">
        <f t="shared" si="33"/>
        <v>3.7992900000000001</v>
      </c>
    </row>
    <row r="1032" spans="1:27" x14ac:dyDescent="0.3">
      <c r="A1032">
        <v>309.19204999999999</v>
      </c>
      <c r="B1032">
        <v>45.017580000000002</v>
      </c>
      <c r="C1032">
        <v>45.017580000000002</v>
      </c>
      <c r="D1032">
        <v>0</v>
      </c>
      <c r="E1032">
        <v>0.24249999999999999</v>
      </c>
      <c r="F1032">
        <v>16.2425</v>
      </c>
      <c r="G1032">
        <v>3.9630700000000001</v>
      </c>
      <c r="H1032">
        <v>0</v>
      </c>
      <c r="I1032">
        <v>0</v>
      </c>
      <c r="J1032">
        <v>664230</v>
      </c>
      <c r="K1032">
        <v>281.15902999999997</v>
      </c>
      <c r="L1032">
        <v>277.61892999999998</v>
      </c>
      <c r="M1032">
        <v>288.89663999999999</v>
      </c>
      <c r="N1032">
        <v>288.06939999999997</v>
      </c>
      <c r="O1032">
        <v>323.55203</v>
      </c>
      <c r="P1032">
        <v>332.45632999999998</v>
      </c>
      <c r="Q1032">
        <v>332.45632999999998</v>
      </c>
      <c r="R1032">
        <v>-0.31153999999999998</v>
      </c>
      <c r="S1032">
        <v>-0.22042</v>
      </c>
      <c r="T1032">
        <v>0</v>
      </c>
      <c r="U1032">
        <v>3.9333100000000001</v>
      </c>
      <c r="V1032">
        <v>-1.1478200000000001</v>
      </c>
      <c r="W1032">
        <v>168.56822</v>
      </c>
      <c r="X1032">
        <v>153.21564000000001</v>
      </c>
      <c r="Z1032">
        <f t="shared" si="32"/>
        <v>309.19204999999999</v>
      </c>
      <c r="AA1032">
        <f t="shared" si="33"/>
        <v>3.9333100000000001</v>
      </c>
    </row>
    <row r="1033" spans="1:27" x14ac:dyDescent="0.3">
      <c r="A1033">
        <v>309.23541</v>
      </c>
      <c r="B1033">
        <v>45.067830000000001</v>
      </c>
      <c r="C1033">
        <v>45.067830000000001</v>
      </c>
      <c r="D1033">
        <v>0</v>
      </c>
      <c r="E1033">
        <v>0.24252000000000001</v>
      </c>
      <c r="F1033">
        <v>16.242519999999999</v>
      </c>
      <c r="G1033">
        <v>3.9630800000000002</v>
      </c>
      <c r="H1033">
        <v>0</v>
      </c>
      <c r="I1033">
        <v>0</v>
      </c>
      <c r="J1033">
        <v>664230</v>
      </c>
      <c r="K1033">
        <v>281.01607999999999</v>
      </c>
      <c r="L1033">
        <v>277.43481000000003</v>
      </c>
      <c r="M1033">
        <v>288.7131</v>
      </c>
      <c r="N1033">
        <v>287.83312999999998</v>
      </c>
      <c r="O1033">
        <v>323.38754</v>
      </c>
      <c r="P1033">
        <v>332.24511999999999</v>
      </c>
      <c r="Q1033">
        <v>332.24511999999999</v>
      </c>
      <c r="R1033">
        <v>-0.31153999999999998</v>
      </c>
      <c r="S1033">
        <v>-0.22042</v>
      </c>
      <c r="T1033">
        <v>0</v>
      </c>
      <c r="U1033">
        <v>4.0672300000000003</v>
      </c>
      <c r="V1033">
        <v>-2.3337400000000001</v>
      </c>
      <c r="W1033">
        <v>168.57480000000001</v>
      </c>
      <c r="X1033">
        <v>153.22224</v>
      </c>
      <c r="Z1033">
        <f t="shared" si="32"/>
        <v>309.23541</v>
      </c>
      <c r="AA1033">
        <f t="shared" si="33"/>
        <v>4.0672300000000003</v>
      </c>
    </row>
    <row r="1034" spans="1:27" x14ac:dyDescent="0.3">
      <c r="A1034">
        <v>309.28692999999998</v>
      </c>
      <c r="B1034">
        <v>45.118079999999999</v>
      </c>
      <c r="C1034">
        <v>45.118079999999999</v>
      </c>
      <c r="D1034">
        <v>0</v>
      </c>
      <c r="E1034">
        <v>0.24253</v>
      </c>
      <c r="F1034">
        <v>16.242529999999999</v>
      </c>
      <c r="G1034">
        <v>3.9630899999999998</v>
      </c>
      <c r="H1034">
        <v>0</v>
      </c>
      <c r="I1034">
        <v>0</v>
      </c>
      <c r="J1034">
        <v>664230</v>
      </c>
      <c r="K1034">
        <v>280.87090999999998</v>
      </c>
      <c r="L1034">
        <v>277.24878000000001</v>
      </c>
      <c r="M1034">
        <v>288.52780000000001</v>
      </c>
      <c r="N1034">
        <v>287.59377999999998</v>
      </c>
      <c r="O1034">
        <v>323.22048999999998</v>
      </c>
      <c r="P1034">
        <v>332.03188999999998</v>
      </c>
      <c r="Q1034">
        <v>332.03192000000001</v>
      </c>
      <c r="R1034">
        <v>-0.31153999999999998</v>
      </c>
      <c r="S1034">
        <v>-0.22042</v>
      </c>
      <c r="T1034">
        <v>0</v>
      </c>
      <c r="U1034">
        <v>4.20092</v>
      </c>
      <c r="V1034">
        <v>-3.5188299999999999</v>
      </c>
      <c r="W1034">
        <v>168.57481000000001</v>
      </c>
      <c r="X1034">
        <v>153.22227000000001</v>
      </c>
      <c r="Z1034">
        <f t="shared" si="32"/>
        <v>309.28692999999998</v>
      </c>
      <c r="AA1034">
        <f t="shared" si="33"/>
        <v>4.20092</v>
      </c>
    </row>
    <row r="1035" spans="1:27" x14ac:dyDescent="0.3">
      <c r="A1035">
        <v>309.33926000000002</v>
      </c>
      <c r="B1035">
        <v>45.168329999999997</v>
      </c>
      <c r="C1035">
        <v>45.168329999999997</v>
      </c>
      <c r="D1035">
        <v>0</v>
      </c>
      <c r="E1035">
        <v>0.24254999999999999</v>
      </c>
      <c r="F1035">
        <v>16.242550000000001</v>
      </c>
      <c r="G1035">
        <v>3.9631099999999999</v>
      </c>
      <c r="H1035">
        <v>0</v>
      </c>
      <c r="I1035">
        <v>0</v>
      </c>
      <c r="J1035">
        <v>664240</v>
      </c>
      <c r="K1035">
        <v>280.72350999999998</v>
      </c>
      <c r="L1035">
        <v>277.06097</v>
      </c>
      <c r="M1035">
        <v>288.34084999999999</v>
      </c>
      <c r="N1035">
        <v>287.35153000000003</v>
      </c>
      <c r="O1035">
        <v>323.05083999999999</v>
      </c>
      <c r="P1035">
        <v>331.81673999999998</v>
      </c>
      <c r="Q1035">
        <v>331.81677000000002</v>
      </c>
      <c r="R1035">
        <v>-0.31153999999999998</v>
      </c>
      <c r="S1035">
        <v>-0.22042</v>
      </c>
      <c r="T1035">
        <v>0</v>
      </c>
      <c r="U1035">
        <v>4.3342299999999998</v>
      </c>
      <c r="V1035">
        <v>-4.7031700000000001</v>
      </c>
      <c r="W1035">
        <v>168.56820999999999</v>
      </c>
      <c r="X1035">
        <v>153.21567999999999</v>
      </c>
      <c r="Z1035">
        <f t="shared" si="32"/>
        <v>309.33926000000002</v>
      </c>
      <c r="AA1035">
        <f t="shared" si="33"/>
        <v>4.3342299999999998</v>
      </c>
    </row>
    <row r="1036" spans="1:27" x14ac:dyDescent="0.3">
      <c r="A1036">
        <v>309.38690000000003</v>
      </c>
      <c r="B1036">
        <v>45.218589999999999</v>
      </c>
      <c r="C1036">
        <v>45.218589999999999</v>
      </c>
      <c r="D1036">
        <v>0</v>
      </c>
      <c r="E1036">
        <v>0.24256</v>
      </c>
      <c r="F1036">
        <v>16.242560000000001</v>
      </c>
      <c r="G1036">
        <v>3.96312</v>
      </c>
      <c r="H1036">
        <v>0</v>
      </c>
      <c r="I1036">
        <v>0</v>
      </c>
      <c r="J1036">
        <v>664264</v>
      </c>
      <c r="K1036">
        <v>280.57384999999999</v>
      </c>
      <c r="L1036">
        <v>276.87225000000001</v>
      </c>
      <c r="M1036">
        <v>288.15320000000003</v>
      </c>
      <c r="N1036">
        <v>287.10556000000003</v>
      </c>
      <c r="O1036">
        <v>322.87862999999999</v>
      </c>
      <c r="P1036">
        <v>331.60079999999999</v>
      </c>
      <c r="Q1036">
        <v>331.60079999999999</v>
      </c>
      <c r="R1036">
        <v>-0.33540999999999999</v>
      </c>
      <c r="S1036">
        <v>-0.23066</v>
      </c>
      <c r="T1036">
        <v>0</v>
      </c>
      <c r="U1036">
        <v>4.4116200000000001</v>
      </c>
      <c r="V1036">
        <v>-5.9292100000000003</v>
      </c>
      <c r="W1036">
        <v>168.56014999999999</v>
      </c>
      <c r="X1036">
        <v>153.20764</v>
      </c>
      <c r="Z1036">
        <f t="shared" si="32"/>
        <v>309.38690000000003</v>
      </c>
      <c r="AA1036">
        <f t="shared" si="33"/>
        <v>4.4116200000000001</v>
      </c>
    </row>
    <row r="1037" spans="1:27" x14ac:dyDescent="0.3">
      <c r="A1037">
        <v>309.4436</v>
      </c>
      <c r="B1037">
        <v>45.268839999999997</v>
      </c>
      <c r="C1037">
        <v>45.268839999999997</v>
      </c>
      <c r="D1037">
        <v>0</v>
      </c>
      <c r="E1037">
        <v>0.24257000000000001</v>
      </c>
      <c r="F1037">
        <v>16.242570000000001</v>
      </c>
      <c r="G1037">
        <v>3.9631400000000001</v>
      </c>
      <c r="H1037">
        <v>0</v>
      </c>
      <c r="I1037">
        <v>0</v>
      </c>
      <c r="J1037">
        <v>664492</v>
      </c>
      <c r="K1037">
        <v>280.42200000000003</v>
      </c>
      <c r="L1037">
        <v>276.68169999999998</v>
      </c>
      <c r="M1037">
        <v>287.96384</v>
      </c>
      <c r="N1037">
        <v>286.86635999999999</v>
      </c>
      <c r="O1037">
        <v>322.70389</v>
      </c>
      <c r="P1037">
        <v>331.38287000000003</v>
      </c>
      <c r="Q1037">
        <v>331.38292999999999</v>
      </c>
      <c r="R1037">
        <v>-0.33540999999999999</v>
      </c>
      <c r="S1037">
        <v>-0.23066</v>
      </c>
      <c r="T1037">
        <v>0</v>
      </c>
      <c r="U1037">
        <v>4.4693500000000004</v>
      </c>
      <c r="V1037">
        <v>-7.1653700000000002</v>
      </c>
      <c r="W1037">
        <v>168.54776000000001</v>
      </c>
      <c r="X1037">
        <v>153.19526999999999</v>
      </c>
      <c r="Z1037">
        <f t="shared" si="32"/>
        <v>309.4436</v>
      </c>
      <c r="AA1037">
        <f t="shared" si="33"/>
        <v>4.4693500000000004</v>
      </c>
    </row>
    <row r="1038" spans="1:27" x14ac:dyDescent="0.3">
      <c r="A1038">
        <v>309.49982</v>
      </c>
      <c r="B1038">
        <v>45.319090000000003</v>
      </c>
      <c r="C1038">
        <v>45.319090000000003</v>
      </c>
      <c r="D1038">
        <v>0</v>
      </c>
      <c r="E1038">
        <v>0.24259</v>
      </c>
      <c r="F1038">
        <v>16.24259</v>
      </c>
      <c r="G1038">
        <v>3.9631500000000002</v>
      </c>
      <c r="H1038">
        <v>0</v>
      </c>
      <c r="I1038">
        <v>0</v>
      </c>
      <c r="J1038">
        <v>658492</v>
      </c>
      <c r="K1038">
        <v>280.26794000000001</v>
      </c>
      <c r="L1038">
        <v>276.48984000000002</v>
      </c>
      <c r="M1038">
        <v>287.77337999999997</v>
      </c>
      <c r="N1038">
        <v>286.63164999999998</v>
      </c>
      <c r="O1038">
        <v>322.52661000000001</v>
      </c>
      <c r="P1038">
        <v>331.16370000000001</v>
      </c>
      <c r="Q1038">
        <v>331.16370000000001</v>
      </c>
      <c r="R1038">
        <v>-0.33540999999999999</v>
      </c>
      <c r="S1038">
        <v>-0.23066</v>
      </c>
      <c r="T1038">
        <v>0</v>
      </c>
      <c r="U1038">
        <v>4.53742</v>
      </c>
      <c r="V1038">
        <v>-8.4039099999999998</v>
      </c>
      <c r="W1038">
        <v>168.52790999999999</v>
      </c>
      <c r="X1038">
        <v>153.17543000000001</v>
      </c>
      <c r="Z1038">
        <f t="shared" si="32"/>
        <v>309.49982</v>
      </c>
      <c r="AA1038">
        <f t="shared" si="33"/>
        <v>4.53742</v>
      </c>
    </row>
    <row r="1039" spans="1:27" x14ac:dyDescent="0.3">
      <c r="A1039">
        <v>309.54788000000002</v>
      </c>
      <c r="B1039">
        <v>45.369340000000001</v>
      </c>
      <c r="C1039">
        <v>45.369340000000001</v>
      </c>
      <c r="D1039">
        <v>0</v>
      </c>
      <c r="E1039">
        <v>0.24260000000000001</v>
      </c>
      <c r="F1039">
        <v>16.242599999999999</v>
      </c>
      <c r="G1039">
        <v>3.9631599999999998</v>
      </c>
      <c r="H1039">
        <v>0</v>
      </c>
      <c r="I1039">
        <v>0</v>
      </c>
      <c r="J1039">
        <v>658492</v>
      </c>
      <c r="K1039">
        <v>280.11176</v>
      </c>
      <c r="L1039">
        <v>276.29694000000001</v>
      </c>
      <c r="M1039">
        <v>287.58190999999999</v>
      </c>
      <c r="N1039">
        <v>286.39821999999998</v>
      </c>
      <c r="O1039">
        <v>322.34685999999999</v>
      </c>
      <c r="P1039">
        <v>330.94335999999998</v>
      </c>
      <c r="Q1039">
        <v>330.94339000000002</v>
      </c>
      <c r="R1039">
        <v>-0.33540999999999999</v>
      </c>
      <c r="S1039">
        <v>-0.23066</v>
      </c>
      <c r="T1039">
        <v>0</v>
      </c>
      <c r="U1039">
        <v>4.6204799999999997</v>
      </c>
      <c r="V1039">
        <v>-9.6437100000000004</v>
      </c>
      <c r="W1039">
        <v>168.50022999999999</v>
      </c>
      <c r="X1039">
        <v>153.14778000000001</v>
      </c>
      <c r="Z1039">
        <f t="shared" si="32"/>
        <v>309.54788000000002</v>
      </c>
      <c r="AA1039">
        <f t="shared" si="33"/>
        <v>4.6204799999999997</v>
      </c>
    </row>
    <row r="1040" spans="1:27" x14ac:dyDescent="0.3">
      <c r="A1040">
        <v>309.59386999999998</v>
      </c>
      <c r="B1040">
        <v>45.419589999999999</v>
      </c>
      <c r="C1040">
        <v>45.419589999999999</v>
      </c>
      <c r="D1040">
        <v>0</v>
      </c>
      <c r="E1040">
        <v>0.24262</v>
      </c>
      <c r="F1040">
        <v>16.242619999999999</v>
      </c>
      <c r="G1040">
        <v>3.9631799999999999</v>
      </c>
      <c r="H1040">
        <v>0</v>
      </c>
      <c r="I1040">
        <v>0</v>
      </c>
      <c r="J1040">
        <v>658492</v>
      </c>
      <c r="K1040">
        <v>279.95339999999999</v>
      </c>
      <c r="L1040">
        <v>276.10306000000003</v>
      </c>
      <c r="M1040">
        <v>287.38961999999998</v>
      </c>
      <c r="N1040">
        <v>286.16406000000001</v>
      </c>
      <c r="O1040">
        <v>322.16464000000002</v>
      </c>
      <c r="P1040">
        <v>330.72208000000001</v>
      </c>
      <c r="Q1040">
        <v>330.72208000000001</v>
      </c>
      <c r="R1040">
        <v>-0.33540999999999999</v>
      </c>
      <c r="S1040">
        <v>-0.23066</v>
      </c>
      <c r="T1040">
        <v>0</v>
      </c>
      <c r="U1040">
        <v>4.7130799999999997</v>
      </c>
      <c r="V1040">
        <v>-10.88414</v>
      </c>
      <c r="W1040">
        <v>168.46573000000001</v>
      </c>
      <c r="X1040">
        <v>153.11330000000001</v>
      </c>
      <c r="Z1040">
        <f t="shared" si="32"/>
        <v>309.59386999999998</v>
      </c>
      <c r="AA1040">
        <f t="shared" si="33"/>
        <v>4.7130799999999997</v>
      </c>
    </row>
    <row r="1041" spans="1:27" x14ac:dyDescent="0.3">
      <c r="A1041">
        <v>309.65982000000002</v>
      </c>
      <c r="B1041">
        <v>45.469839999999998</v>
      </c>
      <c r="C1041">
        <v>45.469839999999998</v>
      </c>
      <c r="D1041">
        <v>0</v>
      </c>
      <c r="E1041">
        <v>0.24263000000000001</v>
      </c>
      <c r="F1041">
        <v>16.242629999999998</v>
      </c>
      <c r="G1041">
        <v>3.96319</v>
      </c>
      <c r="H1041">
        <v>0</v>
      </c>
      <c r="I1041">
        <v>0</v>
      </c>
      <c r="J1041">
        <v>658492</v>
      </c>
      <c r="K1041">
        <v>279.79300000000001</v>
      </c>
      <c r="L1041">
        <v>275.90811000000002</v>
      </c>
      <c r="M1041">
        <v>287.19635</v>
      </c>
      <c r="N1041">
        <v>285.92838</v>
      </c>
      <c r="O1041">
        <v>321.98003999999997</v>
      </c>
      <c r="P1041">
        <v>330.49966000000001</v>
      </c>
      <c r="Q1041">
        <v>330.49968999999999</v>
      </c>
      <c r="R1041">
        <v>-0.33540999999999999</v>
      </c>
      <c r="S1041">
        <v>-0.23066</v>
      </c>
      <c r="T1041">
        <v>0</v>
      </c>
      <c r="U1041">
        <v>4.80884</v>
      </c>
      <c r="V1041">
        <v>-12.124510000000001</v>
      </c>
      <c r="W1041">
        <v>168.42554000000001</v>
      </c>
      <c r="X1041">
        <v>153.07311999999999</v>
      </c>
      <c r="Z1041">
        <f t="shared" si="32"/>
        <v>309.65982000000002</v>
      </c>
      <c r="AA1041">
        <f t="shared" si="33"/>
        <v>4.80884</v>
      </c>
    </row>
    <row r="1042" spans="1:27" x14ac:dyDescent="0.3">
      <c r="A1042">
        <v>309.70026000000001</v>
      </c>
      <c r="B1042">
        <v>45.520099999999999</v>
      </c>
      <c r="C1042">
        <v>45.520099999999999</v>
      </c>
      <c r="D1042">
        <v>0</v>
      </c>
      <c r="E1042">
        <v>0.24263999999999999</v>
      </c>
      <c r="F1042">
        <v>16.242650000000001</v>
      </c>
      <c r="G1042">
        <v>3.9632100000000001</v>
      </c>
      <c r="H1042">
        <v>0</v>
      </c>
      <c r="I1042">
        <v>0</v>
      </c>
      <c r="J1042">
        <v>658492</v>
      </c>
      <c r="K1042">
        <v>279.63055000000003</v>
      </c>
      <c r="L1042">
        <v>275.71548000000001</v>
      </c>
      <c r="M1042">
        <v>287.00567999999998</v>
      </c>
      <c r="N1042">
        <v>285.685</v>
      </c>
      <c r="O1042">
        <v>321.79309000000001</v>
      </c>
      <c r="P1042">
        <v>330.28023999999999</v>
      </c>
      <c r="Q1042">
        <v>330.28021000000001</v>
      </c>
      <c r="R1042">
        <v>-0.36323</v>
      </c>
      <c r="S1042">
        <v>-8.4540000000000004E-2</v>
      </c>
      <c r="T1042">
        <v>0</v>
      </c>
      <c r="U1042">
        <v>4.8197000000000001</v>
      </c>
      <c r="V1042">
        <v>-12.75619</v>
      </c>
      <c r="W1042">
        <v>168.39554000000001</v>
      </c>
      <c r="X1042">
        <v>153.04313999999999</v>
      </c>
      <c r="Z1042">
        <f t="shared" si="32"/>
        <v>309.70026000000001</v>
      </c>
      <c r="AA1042">
        <f t="shared" si="33"/>
        <v>4.8197000000000001</v>
      </c>
    </row>
    <row r="1043" spans="1:27" x14ac:dyDescent="0.3">
      <c r="A1043">
        <v>309.74691999999999</v>
      </c>
      <c r="B1043">
        <v>45.570349999999998</v>
      </c>
      <c r="C1043">
        <v>45.570349999999998</v>
      </c>
      <c r="D1043">
        <v>0</v>
      </c>
      <c r="E1043">
        <v>0.24265999999999999</v>
      </c>
      <c r="F1043">
        <v>16.242660000000001</v>
      </c>
      <c r="G1043">
        <v>3.9632200000000002</v>
      </c>
      <c r="H1043">
        <v>0</v>
      </c>
      <c r="I1043">
        <v>0</v>
      </c>
      <c r="J1043">
        <v>658492</v>
      </c>
      <c r="K1043">
        <v>279.46609000000001</v>
      </c>
      <c r="L1043">
        <v>275.51925999999997</v>
      </c>
      <c r="M1043">
        <v>286.81139999999999</v>
      </c>
      <c r="N1043">
        <v>285.45679000000001</v>
      </c>
      <c r="O1043">
        <v>321.60385000000002</v>
      </c>
      <c r="P1043">
        <v>330.05667</v>
      </c>
      <c r="Q1043">
        <v>330.05667</v>
      </c>
      <c r="R1043">
        <v>-0.36323</v>
      </c>
      <c r="S1043">
        <v>-8.4540000000000004E-2</v>
      </c>
      <c r="T1043">
        <v>0</v>
      </c>
      <c r="U1043">
        <v>4.8071799999999998</v>
      </c>
      <c r="V1043">
        <v>-13.2506</v>
      </c>
      <c r="W1043">
        <v>168.37457000000001</v>
      </c>
      <c r="X1043">
        <v>153.02218999999999</v>
      </c>
      <c r="Z1043">
        <f t="shared" si="32"/>
        <v>309.74691999999999</v>
      </c>
      <c r="AA1043">
        <f t="shared" si="33"/>
        <v>4.8071799999999998</v>
      </c>
    </row>
    <row r="1044" spans="1:27" x14ac:dyDescent="0.3">
      <c r="A1044">
        <v>309.79183999999998</v>
      </c>
      <c r="B1044">
        <v>45.61551</v>
      </c>
      <c r="C1044">
        <v>45.61551</v>
      </c>
      <c r="D1044">
        <v>0</v>
      </c>
      <c r="E1044">
        <v>0.24267</v>
      </c>
      <c r="F1044">
        <v>16.24267</v>
      </c>
      <c r="G1044">
        <v>3.9632299999999998</v>
      </c>
      <c r="H1044">
        <v>0</v>
      </c>
      <c r="I1044">
        <v>0</v>
      </c>
      <c r="J1044">
        <v>658492</v>
      </c>
      <c r="K1044">
        <v>279.31734999999998</v>
      </c>
      <c r="L1044">
        <v>275.34179999999998</v>
      </c>
      <c r="M1044">
        <v>286.63625999999999</v>
      </c>
      <c r="N1044">
        <v>285.26035000000002</v>
      </c>
      <c r="O1044">
        <v>321.43268</v>
      </c>
      <c r="P1044">
        <v>329.85512999999997</v>
      </c>
      <c r="Q1044">
        <v>329.85512999999997</v>
      </c>
      <c r="R1044">
        <v>-0.36323</v>
      </c>
      <c r="S1044">
        <v>-8.4540000000000004E-2</v>
      </c>
      <c r="T1044">
        <v>0</v>
      </c>
      <c r="U1044">
        <v>4.8120700000000003</v>
      </c>
      <c r="V1044">
        <v>-13.67399</v>
      </c>
      <c r="W1044">
        <v>168.35315</v>
      </c>
      <c r="X1044">
        <v>153.00077999999999</v>
      </c>
      <c r="Z1044">
        <f t="shared" si="32"/>
        <v>309.79183999999998</v>
      </c>
      <c r="AA1044">
        <f t="shared" si="33"/>
        <v>4.8120700000000003</v>
      </c>
    </row>
    <row r="1045" spans="1:27" x14ac:dyDescent="0.3">
      <c r="A1045">
        <v>309.84088000000003</v>
      </c>
      <c r="B1045">
        <v>45.664540000000002</v>
      </c>
      <c r="C1045">
        <v>45.664540000000002</v>
      </c>
      <c r="D1045">
        <v>0</v>
      </c>
      <c r="E1045">
        <v>0.24268000000000001</v>
      </c>
      <c r="F1045">
        <v>16.24269</v>
      </c>
      <c r="G1045">
        <v>3.9632499999999999</v>
      </c>
      <c r="H1045">
        <v>0</v>
      </c>
      <c r="I1045">
        <v>0</v>
      </c>
      <c r="J1045">
        <v>658492</v>
      </c>
      <c r="K1045">
        <v>279.15343999999999</v>
      </c>
      <c r="L1045">
        <v>275.1499</v>
      </c>
      <c r="M1045">
        <v>286.44607999999999</v>
      </c>
      <c r="N1045">
        <v>285.05103000000003</v>
      </c>
      <c r="O1045">
        <v>321.24405000000002</v>
      </c>
      <c r="P1045">
        <v>329.63625999999999</v>
      </c>
      <c r="Q1045">
        <v>329.63628999999997</v>
      </c>
      <c r="R1045">
        <v>-0.36323</v>
      </c>
      <c r="S1045">
        <v>-8.4540000000000004E-2</v>
      </c>
      <c r="T1045">
        <v>0</v>
      </c>
      <c r="U1045">
        <v>4.84117</v>
      </c>
      <c r="V1045">
        <v>-14.125819999999999</v>
      </c>
      <c r="W1045">
        <v>168.32263</v>
      </c>
      <c r="X1045">
        <v>152.97028</v>
      </c>
      <c r="Z1045">
        <f t="shared" si="32"/>
        <v>309.84088000000003</v>
      </c>
      <c r="AA1045">
        <f t="shared" si="33"/>
        <v>4.84117</v>
      </c>
    </row>
    <row r="1046" spans="1:27" x14ac:dyDescent="0.3">
      <c r="A1046">
        <v>309.88006999999999</v>
      </c>
      <c r="B1046">
        <v>45.703740000000003</v>
      </c>
      <c r="C1046">
        <v>45.703740000000003</v>
      </c>
      <c r="D1046">
        <v>0</v>
      </c>
      <c r="E1046">
        <v>0.2427</v>
      </c>
      <c r="F1046">
        <v>16.24269</v>
      </c>
      <c r="G1046">
        <v>3.96326</v>
      </c>
      <c r="H1046">
        <v>0</v>
      </c>
      <c r="I1046">
        <v>0</v>
      </c>
      <c r="J1046">
        <v>658492</v>
      </c>
      <c r="K1046">
        <v>279.0224</v>
      </c>
      <c r="L1046">
        <v>274.99529999999999</v>
      </c>
      <c r="M1046">
        <v>286.29406999999998</v>
      </c>
      <c r="N1046">
        <v>284.88416000000001</v>
      </c>
      <c r="O1046">
        <v>321.09325999999999</v>
      </c>
      <c r="P1046">
        <v>329.46132999999998</v>
      </c>
      <c r="Q1046">
        <v>329.46129999999999</v>
      </c>
      <c r="R1046">
        <v>-0.36323</v>
      </c>
      <c r="S1046">
        <v>-8.4540000000000004E-2</v>
      </c>
      <c r="T1046">
        <v>0</v>
      </c>
      <c r="U1046">
        <v>4.8759399999999999</v>
      </c>
      <c r="V1046">
        <v>-14.48438</v>
      </c>
      <c r="W1046">
        <v>168.29309000000001</v>
      </c>
      <c r="X1046">
        <v>152.94075000000001</v>
      </c>
      <c r="Z1046">
        <f t="shared" si="32"/>
        <v>309.88006999999999</v>
      </c>
      <c r="AA1046">
        <f t="shared" si="33"/>
        <v>4.8759399999999999</v>
      </c>
    </row>
    <row r="1047" spans="1:27" x14ac:dyDescent="0.3">
      <c r="A1047">
        <v>309.92406999999997</v>
      </c>
      <c r="B1047">
        <v>45.747729999999997</v>
      </c>
      <c r="C1047">
        <v>45.747729999999997</v>
      </c>
      <c r="D1047">
        <v>0</v>
      </c>
      <c r="E1047">
        <v>0.24271000000000001</v>
      </c>
      <c r="F1047">
        <v>16.242709999999999</v>
      </c>
      <c r="G1047">
        <v>3.9632700000000001</v>
      </c>
      <c r="H1047">
        <v>0</v>
      </c>
      <c r="I1047">
        <v>0</v>
      </c>
      <c r="J1047">
        <v>658492</v>
      </c>
      <c r="K1047">
        <v>278.87317000000002</v>
      </c>
      <c r="L1047">
        <v>274.82324</v>
      </c>
      <c r="M1047">
        <v>286.12347</v>
      </c>
      <c r="N1047">
        <v>284.69646999999998</v>
      </c>
      <c r="O1047">
        <v>320.92151000000001</v>
      </c>
      <c r="P1047">
        <v>329.26504999999997</v>
      </c>
      <c r="Q1047">
        <v>329.26504999999997</v>
      </c>
      <c r="R1047">
        <v>-0.36323</v>
      </c>
      <c r="S1047">
        <v>-8.4540000000000004E-2</v>
      </c>
      <c r="T1047">
        <v>0</v>
      </c>
      <c r="U1047">
        <v>4.9215099999999996</v>
      </c>
      <c r="V1047">
        <v>-14.884589999999999</v>
      </c>
      <c r="W1047">
        <v>168.25496999999999</v>
      </c>
      <c r="X1047">
        <v>152.90264999999999</v>
      </c>
      <c r="Z1047">
        <f t="shared" si="32"/>
        <v>309.92406999999997</v>
      </c>
      <c r="AA1047">
        <f t="shared" si="33"/>
        <v>4.9215099999999996</v>
      </c>
    </row>
    <row r="1048" spans="1:27" x14ac:dyDescent="0.3">
      <c r="A1048">
        <v>309.96402</v>
      </c>
      <c r="B1048">
        <v>45.787680000000002</v>
      </c>
      <c r="C1048">
        <v>45.787680000000002</v>
      </c>
      <c r="D1048">
        <v>0</v>
      </c>
      <c r="E1048">
        <v>0.24271999999999999</v>
      </c>
      <c r="F1048">
        <v>16.242719999999998</v>
      </c>
      <c r="G1048">
        <v>3.9632800000000001</v>
      </c>
      <c r="H1048">
        <v>0</v>
      </c>
      <c r="I1048">
        <v>0</v>
      </c>
      <c r="J1048">
        <v>658492</v>
      </c>
      <c r="K1048">
        <v>278.73700000000002</v>
      </c>
      <c r="L1048">
        <v>274.66611</v>
      </c>
      <c r="M1048">
        <v>285.96848</v>
      </c>
      <c r="N1048">
        <v>284.52524</v>
      </c>
      <c r="O1048">
        <v>320.76483000000002</v>
      </c>
      <c r="P1048">
        <v>329.08667000000003</v>
      </c>
      <c r="Q1048">
        <v>329.08667000000003</v>
      </c>
      <c r="R1048">
        <v>-0.36323</v>
      </c>
      <c r="S1048">
        <v>-8.4540000000000004E-2</v>
      </c>
      <c r="T1048">
        <v>0</v>
      </c>
      <c r="U1048">
        <v>4.9642299999999997</v>
      </c>
      <c r="V1048">
        <v>-15.24701</v>
      </c>
      <c r="W1048">
        <v>168.21692999999999</v>
      </c>
      <c r="X1048">
        <v>152.86462</v>
      </c>
      <c r="Z1048">
        <f t="shared" si="32"/>
        <v>309.96402</v>
      </c>
      <c r="AA1048">
        <f t="shared" si="33"/>
        <v>4.9642299999999997</v>
      </c>
    </row>
    <row r="1049" spans="1:27" x14ac:dyDescent="0.3">
      <c r="A1049">
        <v>310.00806</v>
      </c>
      <c r="B1049">
        <v>45.831740000000003</v>
      </c>
      <c r="C1049">
        <v>45.831740000000003</v>
      </c>
      <c r="D1049">
        <v>0</v>
      </c>
      <c r="E1049">
        <v>0.24273</v>
      </c>
      <c r="F1049">
        <v>16.242730000000002</v>
      </c>
      <c r="G1049">
        <v>3.9632900000000002</v>
      </c>
      <c r="H1049">
        <v>0</v>
      </c>
      <c r="I1049">
        <v>0</v>
      </c>
      <c r="J1049">
        <v>658492</v>
      </c>
      <c r="K1049">
        <v>278.58483999999999</v>
      </c>
      <c r="L1049">
        <v>274.49353000000002</v>
      </c>
      <c r="M1049">
        <v>285.79748999999998</v>
      </c>
      <c r="N1049">
        <v>284.33578</v>
      </c>
      <c r="O1049">
        <v>320.58972</v>
      </c>
      <c r="P1049">
        <v>328.88988999999998</v>
      </c>
      <c r="Q1049">
        <v>328.88986</v>
      </c>
      <c r="R1049">
        <v>-0.36323</v>
      </c>
      <c r="S1049">
        <v>-8.4540000000000004E-2</v>
      </c>
      <c r="T1049">
        <v>0</v>
      </c>
      <c r="U1049">
        <v>5.0099499999999999</v>
      </c>
      <c r="V1049">
        <v>-15.645960000000001</v>
      </c>
      <c r="W1049">
        <v>168.17179999999999</v>
      </c>
      <c r="X1049">
        <v>152.81950000000001</v>
      </c>
      <c r="Z1049">
        <f t="shared" si="32"/>
        <v>310.00806</v>
      </c>
      <c r="AA1049">
        <f t="shared" si="33"/>
        <v>5.0099499999999999</v>
      </c>
    </row>
    <row r="1050" spans="1:27" x14ac:dyDescent="0.3">
      <c r="A1050">
        <v>310.04593</v>
      </c>
      <c r="B1050">
        <v>45.869590000000002</v>
      </c>
      <c r="C1050">
        <v>45.869590000000002</v>
      </c>
      <c r="D1050">
        <v>0</v>
      </c>
      <c r="E1050">
        <v>0.24274000000000001</v>
      </c>
      <c r="F1050">
        <v>16.242740000000001</v>
      </c>
      <c r="G1050">
        <v>3.9632999999999998</v>
      </c>
      <c r="H1050">
        <v>0</v>
      </c>
      <c r="I1050">
        <v>0</v>
      </c>
      <c r="J1050">
        <v>658492</v>
      </c>
      <c r="K1050">
        <v>278.45398</v>
      </c>
      <c r="L1050">
        <v>274.34415000000001</v>
      </c>
      <c r="M1050">
        <v>285.65044999999998</v>
      </c>
      <c r="N1050">
        <v>284.17275999999998</v>
      </c>
      <c r="O1050">
        <v>320.43912</v>
      </c>
      <c r="P1050">
        <v>328.72070000000002</v>
      </c>
      <c r="Q1050">
        <v>328.72064</v>
      </c>
      <c r="R1050">
        <v>-0.36323</v>
      </c>
      <c r="S1050">
        <v>-8.4540000000000004E-2</v>
      </c>
      <c r="T1050">
        <v>0</v>
      </c>
      <c r="U1050">
        <v>5.0472799999999998</v>
      </c>
      <c r="V1050">
        <v>-15.988490000000001</v>
      </c>
      <c r="W1050">
        <v>168.13088999999999</v>
      </c>
      <c r="X1050">
        <v>152.77860999999999</v>
      </c>
      <c r="Z1050">
        <f t="shared" si="32"/>
        <v>310.04593</v>
      </c>
      <c r="AA1050">
        <f t="shared" si="33"/>
        <v>5.0472799999999998</v>
      </c>
    </row>
    <row r="1051" spans="1:27" x14ac:dyDescent="0.3">
      <c r="A1051">
        <v>310.08539000000002</v>
      </c>
      <c r="B1051">
        <v>45.909050000000001</v>
      </c>
      <c r="C1051">
        <v>45.909050000000001</v>
      </c>
      <c r="D1051">
        <v>0</v>
      </c>
      <c r="E1051">
        <v>0.24274999999999999</v>
      </c>
      <c r="F1051">
        <v>16.242750000000001</v>
      </c>
      <c r="G1051">
        <v>3.9633099999999999</v>
      </c>
      <c r="H1051">
        <v>0</v>
      </c>
      <c r="I1051">
        <v>0</v>
      </c>
      <c r="J1051">
        <v>658492</v>
      </c>
      <c r="K1051">
        <v>278.31628000000001</v>
      </c>
      <c r="L1051">
        <v>274.18912</v>
      </c>
      <c r="M1051">
        <v>285.49709999999999</v>
      </c>
      <c r="N1051">
        <v>284.00277999999997</v>
      </c>
      <c r="O1051">
        <v>320.28066999999999</v>
      </c>
      <c r="P1051">
        <v>328.54422</v>
      </c>
      <c r="Q1051">
        <v>328.54419000000001</v>
      </c>
      <c r="R1051">
        <v>-0.36323</v>
      </c>
      <c r="S1051">
        <v>-8.4540000000000004E-2</v>
      </c>
      <c r="T1051">
        <v>0</v>
      </c>
      <c r="U1051">
        <v>5.0841700000000003</v>
      </c>
      <c r="V1051">
        <v>-16.34552</v>
      </c>
      <c r="W1051">
        <v>168.08632</v>
      </c>
      <c r="X1051">
        <v>152.73405</v>
      </c>
      <c r="Z1051">
        <f t="shared" si="32"/>
        <v>310.08539000000002</v>
      </c>
      <c r="AA1051">
        <f t="shared" si="33"/>
        <v>5.0841700000000003</v>
      </c>
    </row>
    <row r="1052" spans="1:27" x14ac:dyDescent="0.3">
      <c r="A1052">
        <v>310.13065</v>
      </c>
      <c r="B1052">
        <v>45.95431</v>
      </c>
      <c r="C1052">
        <v>45.95431</v>
      </c>
      <c r="D1052">
        <v>0</v>
      </c>
      <c r="E1052">
        <v>0.24277000000000001</v>
      </c>
      <c r="F1052">
        <v>16.24277</v>
      </c>
      <c r="G1052">
        <v>3.96333</v>
      </c>
      <c r="H1052">
        <v>0</v>
      </c>
      <c r="I1052">
        <v>0</v>
      </c>
      <c r="J1052">
        <v>658492</v>
      </c>
      <c r="K1052">
        <v>278.15618999999998</v>
      </c>
      <c r="L1052">
        <v>274.01154000000002</v>
      </c>
      <c r="M1052">
        <v>285.32107999999999</v>
      </c>
      <c r="N1052">
        <v>283.80792000000002</v>
      </c>
      <c r="O1052">
        <v>320.09643999999997</v>
      </c>
      <c r="P1052">
        <v>328.34163999999998</v>
      </c>
      <c r="Q1052">
        <v>328.34163999999998</v>
      </c>
      <c r="R1052">
        <v>-0.36323</v>
      </c>
      <c r="S1052">
        <v>-8.4540000000000004E-2</v>
      </c>
      <c r="T1052">
        <v>0</v>
      </c>
      <c r="U1052">
        <v>5.1243699999999999</v>
      </c>
      <c r="V1052">
        <v>-16.75516</v>
      </c>
      <c r="W1052">
        <v>168.03288000000001</v>
      </c>
      <c r="X1052">
        <v>152.68063000000001</v>
      </c>
      <c r="Z1052">
        <f t="shared" si="32"/>
        <v>310.13065</v>
      </c>
      <c r="AA1052">
        <f t="shared" si="33"/>
        <v>5.1243699999999999</v>
      </c>
    </row>
    <row r="1053" spans="1:27" x14ac:dyDescent="0.3">
      <c r="A1053">
        <v>310.17043999999999</v>
      </c>
      <c r="B1053">
        <v>45.994109999999999</v>
      </c>
      <c r="C1053">
        <v>45.994109999999999</v>
      </c>
      <c r="D1053">
        <v>0</v>
      </c>
      <c r="E1053">
        <v>0.24278</v>
      </c>
      <c r="F1053">
        <v>16.24278</v>
      </c>
      <c r="G1053">
        <v>3.9633400000000001</v>
      </c>
      <c r="H1053">
        <v>0</v>
      </c>
      <c r="I1053">
        <v>0</v>
      </c>
      <c r="J1053">
        <v>658492</v>
      </c>
      <c r="K1053">
        <v>278.01528999999999</v>
      </c>
      <c r="L1053">
        <v>273.85422</v>
      </c>
      <c r="M1053">
        <v>285.16622999999998</v>
      </c>
      <c r="N1053">
        <v>283.63684000000001</v>
      </c>
      <c r="O1053">
        <v>319.93430000000001</v>
      </c>
      <c r="P1053">
        <v>328.16347999999999</v>
      </c>
      <c r="Q1053">
        <v>328.16341999999997</v>
      </c>
      <c r="R1053">
        <v>-0.36323</v>
      </c>
      <c r="S1053">
        <v>-8.4540000000000004E-2</v>
      </c>
      <c r="T1053">
        <v>0</v>
      </c>
      <c r="U1053">
        <v>5.1584500000000002</v>
      </c>
      <c r="V1053">
        <v>-17.115649999999999</v>
      </c>
      <c r="W1053">
        <v>167.98418000000001</v>
      </c>
      <c r="X1053">
        <v>152.63193999999999</v>
      </c>
      <c r="Z1053">
        <f t="shared" si="32"/>
        <v>310.17043999999999</v>
      </c>
      <c r="AA1053">
        <f t="shared" si="33"/>
        <v>5.1584500000000002</v>
      </c>
    </row>
    <row r="1054" spans="1:27" x14ac:dyDescent="0.3">
      <c r="A1054">
        <v>310.21258999999998</v>
      </c>
      <c r="B1054">
        <v>46.036250000000003</v>
      </c>
      <c r="C1054">
        <v>46.036250000000003</v>
      </c>
      <c r="D1054">
        <v>0</v>
      </c>
      <c r="E1054">
        <v>0.24279000000000001</v>
      </c>
      <c r="F1054">
        <v>16.242789999999999</v>
      </c>
      <c r="G1054">
        <v>3.9633500000000002</v>
      </c>
      <c r="H1054">
        <v>0</v>
      </c>
      <c r="I1054">
        <v>0</v>
      </c>
      <c r="J1054">
        <v>658492</v>
      </c>
      <c r="K1054">
        <v>277.86475000000002</v>
      </c>
      <c r="L1054">
        <v>273.68954000000002</v>
      </c>
      <c r="M1054">
        <v>285.00342000000001</v>
      </c>
      <c r="N1054">
        <v>283.45501999999999</v>
      </c>
      <c r="O1054">
        <v>319.76105000000001</v>
      </c>
      <c r="P1054">
        <v>327.97606999999999</v>
      </c>
      <c r="Q1054">
        <v>327.97604000000001</v>
      </c>
      <c r="R1054">
        <v>-0.3926</v>
      </c>
      <c r="S1054">
        <v>8.8400000000000006E-2</v>
      </c>
      <c r="T1054">
        <v>0</v>
      </c>
      <c r="U1054">
        <v>5.14588</v>
      </c>
      <c r="V1054">
        <v>-16.995699999999999</v>
      </c>
      <c r="W1054">
        <v>167.94123999999999</v>
      </c>
      <c r="X1054">
        <v>152.58902</v>
      </c>
      <c r="Z1054">
        <f t="shared" si="32"/>
        <v>310.21258999999998</v>
      </c>
      <c r="AA1054">
        <f t="shared" si="33"/>
        <v>5.14588</v>
      </c>
    </row>
    <row r="1055" spans="1:27" x14ac:dyDescent="0.3">
      <c r="A1055">
        <v>310.24939000000001</v>
      </c>
      <c r="B1055">
        <v>46.073059999999998</v>
      </c>
      <c r="C1055">
        <v>46.073059999999998</v>
      </c>
      <c r="D1055">
        <v>0</v>
      </c>
      <c r="E1055">
        <v>0.24279999999999999</v>
      </c>
      <c r="F1055">
        <v>16.242799999999999</v>
      </c>
      <c r="G1055">
        <v>3.9633600000000002</v>
      </c>
      <c r="H1055">
        <v>0</v>
      </c>
      <c r="I1055">
        <v>0</v>
      </c>
      <c r="J1055">
        <v>658492</v>
      </c>
      <c r="K1055">
        <v>277.73318</v>
      </c>
      <c r="L1055">
        <v>273.54442999999998</v>
      </c>
      <c r="M1055">
        <v>284.86075</v>
      </c>
      <c r="N1055">
        <v>283.30270000000002</v>
      </c>
      <c r="O1055">
        <v>319.60964999999999</v>
      </c>
      <c r="P1055">
        <v>327.81189000000001</v>
      </c>
      <c r="Q1055">
        <v>327.81189000000001</v>
      </c>
      <c r="R1055">
        <v>-0.3926</v>
      </c>
      <c r="S1055">
        <v>8.8400000000000006E-2</v>
      </c>
      <c r="T1055">
        <v>0</v>
      </c>
      <c r="U1055">
        <v>5.1119899999999996</v>
      </c>
      <c r="V1055">
        <v>-16.747969999999999</v>
      </c>
      <c r="W1055">
        <v>167.91355999999999</v>
      </c>
      <c r="X1055">
        <v>152.56136000000001</v>
      </c>
      <c r="Z1055">
        <f t="shared" si="32"/>
        <v>310.24939000000001</v>
      </c>
      <c r="AA1055">
        <f t="shared" si="33"/>
        <v>5.1119899999999996</v>
      </c>
    </row>
    <row r="1056" spans="1:27" x14ac:dyDescent="0.3">
      <c r="A1056">
        <v>310.28732000000002</v>
      </c>
      <c r="B1056">
        <v>46.110999999999997</v>
      </c>
      <c r="C1056">
        <v>46.110999999999997</v>
      </c>
      <c r="D1056">
        <v>0</v>
      </c>
      <c r="E1056">
        <v>0.24281</v>
      </c>
      <c r="F1056">
        <v>16.242809999999999</v>
      </c>
      <c r="G1056">
        <v>3.9633699999999998</v>
      </c>
      <c r="H1056">
        <v>0</v>
      </c>
      <c r="I1056">
        <v>0</v>
      </c>
      <c r="J1056">
        <v>658492</v>
      </c>
      <c r="K1056">
        <v>277.59665000000001</v>
      </c>
      <c r="L1056">
        <v>273.39562999999998</v>
      </c>
      <c r="M1056">
        <v>284.71377999999999</v>
      </c>
      <c r="N1056">
        <v>283.15195</v>
      </c>
      <c r="O1056">
        <v>319.45251000000002</v>
      </c>
      <c r="P1056">
        <v>327.64276000000001</v>
      </c>
      <c r="Q1056">
        <v>327.64272999999997</v>
      </c>
      <c r="R1056">
        <v>-0.3926</v>
      </c>
      <c r="S1056">
        <v>8.8400000000000006E-2</v>
      </c>
      <c r="T1056">
        <v>0</v>
      </c>
      <c r="U1056">
        <v>5.0749899999999997</v>
      </c>
      <c r="V1056">
        <v>-16.45384</v>
      </c>
      <c r="W1056">
        <v>167.88875999999999</v>
      </c>
      <c r="X1056">
        <v>152.53657999999999</v>
      </c>
      <c r="Z1056">
        <f t="shared" si="32"/>
        <v>310.28732000000002</v>
      </c>
      <c r="AA1056">
        <f t="shared" si="33"/>
        <v>5.0749899999999997</v>
      </c>
    </row>
    <row r="1057" spans="1:27" x14ac:dyDescent="0.3">
      <c r="A1057">
        <v>310.32175000000001</v>
      </c>
      <c r="B1057">
        <v>46.145400000000002</v>
      </c>
      <c r="C1057">
        <v>46.145400000000002</v>
      </c>
      <c r="D1057">
        <v>0</v>
      </c>
      <c r="E1057">
        <v>0.24282000000000001</v>
      </c>
      <c r="F1057">
        <v>16.242819999999998</v>
      </c>
      <c r="G1057">
        <v>3.9633799999999999</v>
      </c>
      <c r="H1057">
        <v>0</v>
      </c>
      <c r="I1057">
        <v>0</v>
      </c>
      <c r="J1057">
        <v>658492</v>
      </c>
      <c r="K1057">
        <v>277.4726</v>
      </c>
      <c r="L1057">
        <v>273.26049999999998</v>
      </c>
      <c r="M1057">
        <v>284.58075000000002</v>
      </c>
      <c r="N1057">
        <v>283.01956000000001</v>
      </c>
      <c r="O1057">
        <v>319.30977999999999</v>
      </c>
      <c r="P1057">
        <v>327.48969</v>
      </c>
      <c r="Q1057">
        <v>327.48969</v>
      </c>
      <c r="R1057">
        <v>-0.3926</v>
      </c>
      <c r="S1057">
        <v>8.8400000000000006E-2</v>
      </c>
      <c r="T1057">
        <v>0</v>
      </c>
      <c r="U1057">
        <v>5.0484099999999996</v>
      </c>
      <c r="V1057">
        <v>-16.175689999999999</v>
      </c>
      <c r="W1057">
        <v>167.86554000000001</v>
      </c>
      <c r="X1057">
        <v>152.51337000000001</v>
      </c>
      <c r="Z1057">
        <f t="shared" si="32"/>
        <v>310.32175000000001</v>
      </c>
      <c r="AA1057">
        <f t="shared" si="33"/>
        <v>5.0484099999999996</v>
      </c>
    </row>
    <row r="1058" spans="1:27" x14ac:dyDescent="0.3">
      <c r="A1058">
        <v>310.36993000000001</v>
      </c>
      <c r="B1058">
        <v>46.195650000000001</v>
      </c>
      <c r="C1058">
        <v>46.195650000000001</v>
      </c>
      <c r="D1058">
        <v>0</v>
      </c>
      <c r="E1058">
        <v>0.24282999999999999</v>
      </c>
      <c r="F1058">
        <v>16.242830000000001</v>
      </c>
      <c r="G1058">
        <v>3.96339</v>
      </c>
      <c r="H1058">
        <v>0</v>
      </c>
      <c r="I1058">
        <v>0</v>
      </c>
      <c r="J1058">
        <v>658492</v>
      </c>
      <c r="K1058">
        <v>277.28732000000002</v>
      </c>
      <c r="L1058">
        <v>273.06569999999999</v>
      </c>
      <c r="M1058">
        <v>284.38690000000003</v>
      </c>
      <c r="N1058">
        <v>282.82959</v>
      </c>
      <c r="O1058">
        <v>319.09656000000001</v>
      </c>
      <c r="P1058">
        <v>327.26663000000002</v>
      </c>
      <c r="Q1058">
        <v>327.26663000000002</v>
      </c>
      <c r="R1058">
        <v>-0.3926</v>
      </c>
      <c r="S1058">
        <v>8.8400000000000006E-2</v>
      </c>
      <c r="T1058">
        <v>0</v>
      </c>
      <c r="U1058">
        <v>5.0275400000000001</v>
      </c>
      <c r="V1058">
        <v>-15.75975</v>
      </c>
      <c r="W1058">
        <v>167.82651000000001</v>
      </c>
      <c r="X1058">
        <v>152.47434999999999</v>
      </c>
      <c r="Z1058">
        <f t="shared" si="32"/>
        <v>310.36993000000001</v>
      </c>
      <c r="AA1058">
        <f t="shared" si="33"/>
        <v>5.0275400000000001</v>
      </c>
    </row>
    <row r="1059" spans="1:27" x14ac:dyDescent="0.3">
      <c r="A1059">
        <v>310.40775000000002</v>
      </c>
      <c r="B1059">
        <v>46.237659999999998</v>
      </c>
      <c r="C1059">
        <v>46.237659999999998</v>
      </c>
      <c r="D1059">
        <v>0</v>
      </c>
      <c r="E1059">
        <v>0.24284</v>
      </c>
      <c r="F1059">
        <v>16.242840000000001</v>
      </c>
      <c r="G1059">
        <v>3.9634</v>
      </c>
      <c r="H1059">
        <v>0</v>
      </c>
      <c r="I1059">
        <v>0</v>
      </c>
      <c r="J1059">
        <v>658492</v>
      </c>
      <c r="K1059">
        <v>277.13292999999999</v>
      </c>
      <c r="L1059">
        <v>272.90125</v>
      </c>
      <c r="M1059">
        <v>284.22539999999998</v>
      </c>
      <c r="N1059">
        <v>282.67209000000003</v>
      </c>
      <c r="O1059">
        <v>318.91888</v>
      </c>
      <c r="P1059">
        <v>327.08078</v>
      </c>
      <c r="Q1059">
        <v>327.08080999999999</v>
      </c>
      <c r="R1059">
        <v>-0.3926</v>
      </c>
      <c r="S1059">
        <v>8.8400000000000006E-2</v>
      </c>
      <c r="T1059">
        <v>0</v>
      </c>
      <c r="U1059">
        <v>5.02156</v>
      </c>
      <c r="V1059">
        <v>-15.40835</v>
      </c>
      <c r="W1059">
        <v>167.78925000000001</v>
      </c>
      <c r="X1059">
        <v>152.43709999999999</v>
      </c>
      <c r="Z1059">
        <f t="shared" si="32"/>
        <v>310.40775000000002</v>
      </c>
      <c r="AA1059">
        <f t="shared" si="33"/>
        <v>5.02156</v>
      </c>
    </row>
    <row r="1060" spans="1:27" x14ac:dyDescent="0.3">
      <c r="A1060">
        <v>310.44162</v>
      </c>
      <c r="B1060">
        <v>46.271540000000002</v>
      </c>
      <c r="C1060">
        <v>46.271540000000002</v>
      </c>
      <c r="D1060">
        <v>0</v>
      </c>
      <c r="E1060">
        <v>0.24285000000000001</v>
      </c>
      <c r="F1060">
        <v>16.242850000000001</v>
      </c>
      <c r="G1060">
        <v>3.9634100000000001</v>
      </c>
      <c r="H1060">
        <v>0</v>
      </c>
      <c r="I1060">
        <v>0</v>
      </c>
      <c r="J1060">
        <v>658492</v>
      </c>
      <c r="K1060">
        <v>277.00891000000001</v>
      </c>
      <c r="L1060">
        <v>272.76891999999998</v>
      </c>
      <c r="M1060">
        <v>284.09566999999998</v>
      </c>
      <c r="N1060">
        <v>282.54514</v>
      </c>
      <c r="O1060">
        <v>318.77618000000001</v>
      </c>
      <c r="P1060">
        <v>326.93149</v>
      </c>
      <c r="Q1060">
        <v>326.93142999999998</v>
      </c>
      <c r="R1060">
        <v>-0.3926</v>
      </c>
      <c r="S1060">
        <v>8.8400000000000006E-2</v>
      </c>
      <c r="T1060">
        <v>0</v>
      </c>
      <c r="U1060">
        <v>5.0211899999999998</v>
      </c>
      <c r="V1060">
        <v>-15.123710000000001</v>
      </c>
      <c r="W1060">
        <v>167.75665000000001</v>
      </c>
      <c r="X1060">
        <v>152.40452999999999</v>
      </c>
      <c r="Z1060">
        <f t="shared" si="32"/>
        <v>310.44162</v>
      </c>
      <c r="AA1060">
        <f t="shared" si="33"/>
        <v>5.0211899999999998</v>
      </c>
    </row>
    <row r="1061" spans="1:27" x14ac:dyDescent="0.3">
      <c r="A1061">
        <v>310.47766000000001</v>
      </c>
      <c r="B1061">
        <v>46.307569999999998</v>
      </c>
      <c r="C1061">
        <v>46.307569999999998</v>
      </c>
      <c r="D1061">
        <v>0</v>
      </c>
      <c r="E1061">
        <v>0.24285999999999999</v>
      </c>
      <c r="F1061">
        <v>16.24286</v>
      </c>
      <c r="G1061">
        <v>3.9634200000000002</v>
      </c>
      <c r="H1061">
        <v>0</v>
      </c>
      <c r="I1061">
        <v>0</v>
      </c>
      <c r="J1061">
        <v>658492</v>
      </c>
      <c r="K1061">
        <v>276.87616000000003</v>
      </c>
      <c r="L1061">
        <v>272.62957999999998</v>
      </c>
      <c r="M1061">
        <v>283.95792</v>
      </c>
      <c r="N1061">
        <v>282.40987999999999</v>
      </c>
      <c r="O1061">
        <v>318.62340999999998</v>
      </c>
      <c r="P1061">
        <v>326.77294999999998</v>
      </c>
      <c r="Q1061">
        <v>326.77298000000002</v>
      </c>
      <c r="R1061">
        <v>-0.3926</v>
      </c>
      <c r="S1061">
        <v>8.8400000000000006E-2</v>
      </c>
      <c r="T1061">
        <v>0</v>
      </c>
      <c r="U1061">
        <v>5.0228999999999999</v>
      </c>
      <c r="V1061">
        <v>-14.82025</v>
      </c>
      <c r="W1061">
        <v>167.71995999999999</v>
      </c>
      <c r="X1061">
        <v>152.36783</v>
      </c>
      <c r="Z1061">
        <f t="shared" si="32"/>
        <v>310.47766000000001</v>
      </c>
      <c r="AA1061">
        <f t="shared" si="33"/>
        <v>5.0228999999999999</v>
      </c>
    </row>
    <row r="1062" spans="1:27" x14ac:dyDescent="0.3">
      <c r="A1062">
        <v>310.51364000000001</v>
      </c>
      <c r="B1062">
        <v>46.34357</v>
      </c>
      <c r="C1062">
        <v>46.34357</v>
      </c>
      <c r="D1062">
        <v>0</v>
      </c>
      <c r="E1062">
        <v>0.24287</v>
      </c>
      <c r="F1062">
        <v>16.24287</v>
      </c>
      <c r="G1062">
        <v>3.9634299999999998</v>
      </c>
      <c r="H1062">
        <v>0</v>
      </c>
      <c r="I1062">
        <v>0</v>
      </c>
      <c r="J1062">
        <v>658492</v>
      </c>
      <c r="K1062">
        <v>276.74297999999999</v>
      </c>
      <c r="L1062">
        <v>272.49050999999997</v>
      </c>
      <c r="M1062">
        <v>283.82067999999998</v>
      </c>
      <c r="N1062">
        <v>282.27444000000003</v>
      </c>
      <c r="O1062">
        <v>318.47014999999999</v>
      </c>
      <c r="P1062">
        <v>326.61502000000002</v>
      </c>
      <c r="Q1062">
        <v>326.61502000000002</v>
      </c>
      <c r="R1062">
        <v>-0.3926</v>
      </c>
      <c r="S1062">
        <v>8.8400000000000006E-2</v>
      </c>
      <c r="T1062">
        <v>0</v>
      </c>
      <c r="U1062">
        <v>5.0249800000000002</v>
      </c>
      <c r="V1062">
        <v>-14.516780000000001</v>
      </c>
      <c r="W1062">
        <v>167.68183999999999</v>
      </c>
      <c r="X1062">
        <v>152.32973000000001</v>
      </c>
      <c r="Z1062">
        <f t="shared" si="32"/>
        <v>310.51364000000001</v>
      </c>
      <c r="AA1062">
        <f t="shared" si="33"/>
        <v>5.0249800000000002</v>
      </c>
    </row>
    <row r="1063" spans="1:27" x14ac:dyDescent="0.3">
      <c r="A1063">
        <v>310.54921999999999</v>
      </c>
      <c r="B1063">
        <v>46.37914</v>
      </c>
      <c r="C1063">
        <v>46.37914</v>
      </c>
      <c r="D1063">
        <v>0</v>
      </c>
      <c r="E1063">
        <v>0.24288000000000001</v>
      </c>
      <c r="F1063">
        <v>16.24288</v>
      </c>
      <c r="G1063">
        <v>3.9634399999999999</v>
      </c>
      <c r="H1063">
        <v>0</v>
      </c>
      <c r="I1063">
        <v>0</v>
      </c>
      <c r="J1063">
        <v>658492</v>
      </c>
      <c r="K1063">
        <v>276.61099000000002</v>
      </c>
      <c r="L1063">
        <v>272.35336000000001</v>
      </c>
      <c r="M1063">
        <v>283.68536</v>
      </c>
      <c r="N1063">
        <v>282.14055999999999</v>
      </c>
      <c r="O1063">
        <v>318.31826999999998</v>
      </c>
      <c r="P1063">
        <v>326.45931999999999</v>
      </c>
      <c r="Q1063">
        <v>326.45934999999997</v>
      </c>
      <c r="R1063">
        <v>-0.3926</v>
      </c>
      <c r="S1063">
        <v>8.8400000000000006E-2</v>
      </c>
      <c r="T1063">
        <v>0</v>
      </c>
      <c r="U1063">
        <v>5.0263600000000004</v>
      </c>
      <c r="V1063">
        <v>-14.21707</v>
      </c>
      <c r="W1063">
        <v>167.64330000000001</v>
      </c>
      <c r="X1063">
        <v>152.2912</v>
      </c>
      <c r="Z1063">
        <f t="shared" si="32"/>
        <v>310.54921999999999</v>
      </c>
      <c r="AA1063">
        <f t="shared" si="33"/>
        <v>5.0263600000000004</v>
      </c>
    </row>
    <row r="1064" spans="1:27" x14ac:dyDescent="0.3">
      <c r="A1064">
        <v>310.58593999999999</v>
      </c>
      <c r="B1064">
        <v>46.415849999999999</v>
      </c>
      <c r="C1064">
        <v>46.415849999999999</v>
      </c>
      <c r="D1064">
        <v>0</v>
      </c>
      <c r="E1064">
        <v>0.24288999999999999</v>
      </c>
      <c r="F1064">
        <v>16.242889999999999</v>
      </c>
      <c r="G1064">
        <v>3.9634499999999999</v>
      </c>
      <c r="H1064">
        <v>0</v>
      </c>
      <c r="I1064">
        <v>0</v>
      </c>
      <c r="J1064">
        <v>658492</v>
      </c>
      <c r="K1064">
        <v>276.47417999999999</v>
      </c>
      <c r="L1064">
        <v>272.21224999999998</v>
      </c>
      <c r="M1064">
        <v>283.54604999999998</v>
      </c>
      <c r="N1064">
        <v>282.00238000000002</v>
      </c>
      <c r="O1064">
        <v>318.16082999999998</v>
      </c>
      <c r="P1064">
        <v>326.29897999999997</v>
      </c>
      <c r="Q1064">
        <v>326.29901000000001</v>
      </c>
      <c r="R1064">
        <v>-0.3926</v>
      </c>
      <c r="S1064">
        <v>8.8400000000000006E-2</v>
      </c>
      <c r="T1064">
        <v>0</v>
      </c>
      <c r="U1064">
        <v>5.0266500000000001</v>
      </c>
      <c r="V1064">
        <v>-13.908189999999999</v>
      </c>
      <c r="W1064">
        <v>167.60297</v>
      </c>
      <c r="X1064">
        <v>152.25089</v>
      </c>
      <c r="Z1064">
        <f t="shared" si="32"/>
        <v>310.58593999999999</v>
      </c>
      <c r="AA1064">
        <f t="shared" si="33"/>
        <v>5.0266500000000001</v>
      </c>
    </row>
    <row r="1065" spans="1:27" x14ac:dyDescent="0.3">
      <c r="A1065">
        <v>310.6268</v>
      </c>
      <c r="B1065">
        <v>46.456699999999998</v>
      </c>
      <c r="C1065">
        <v>46.456699999999998</v>
      </c>
      <c r="D1065">
        <v>0</v>
      </c>
      <c r="E1065">
        <v>0.2429</v>
      </c>
      <c r="F1065">
        <v>16.242899999999999</v>
      </c>
      <c r="G1065">
        <v>3.96347</v>
      </c>
      <c r="H1065">
        <v>0</v>
      </c>
      <c r="I1065">
        <v>0</v>
      </c>
      <c r="J1065">
        <v>658492</v>
      </c>
      <c r="K1065">
        <v>276.32076999999998</v>
      </c>
      <c r="L1065">
        <v>272.05594000000002</v>
      </c>
      <c r="M1065">
        <v>283.39141999999998</v>
      </c>
      <c r="N1065">
        <v>281.84875</v>
      </c>
      <c r="O1065">
        <v>317.98428000000001</v>
      </c>
      <c r="P1065">
        <v>326.12103000000002</v>
      </c>
      <c r="Q1065">
        <v>326.12099999999998</v>
      </c>
      <c r="R1065">
        <v>-0.3926</v>
      </c>
      <c r="S1065">
        <v>8.8400000000000006E-2</v>
      </c>
      <c r="T1065">
        <v>0</v>
      </c>
      <c r="U1065">
        <v>5.0256400000000001</v>
      </c>
      <c r="V1065">
        <v>-13.565110000000001</v>
      </c>
      <c r="W1065">
        <v>167.55783</v>
      </c>
      <c r="X1065">
        <v>152.20576</v>
      </c>
      <c r="Z1065">
        <f t="shared" si="32"/>
        <v>310.6268</v>
      </c>
      <c r="AA1065">
        <f t="shared" si="33"/>
        <v>5.0256400000000001</v>
      </c>
    </row>
    <row r="1066" spans="1:27" x14ac:dyDescent="0.3">
      <c r="A1066">
        <v>310.66431</v>
      </c>
      <c r="B1066">
        <v>46.494219999999999</v>
      </c>
      <c r="C1066">
        <v>46.494219999999999</v>
      </c>
      <c r="D1066">
        <v>0</v>
      </c>
      <c r="E1066">
        <v>0.24292</v>
      </c>
      <c r="F1066">
        <v>16.242909999999998</v>
      </c>
      <c r="G1066">
        <v>3.9634800000000001</v>
      </c>
      <c r="H1066">
        <v>0</v>
      </c>
      <c r="I1066">
        <v>0</v>
      </c>
      <c r="J1066">
        <v>658492</v>
      </c>
      <c r="K1066">
        <v>276.17998999999998</v>
      </c>
      <c r="L1066">
        <v>271.91192999999998</v>
      </c>
      <c r="M1066">
        <v>283.24966000000001</v>
      </c>
      <c r="N1066">
        <v>281.70801</v>
      </c>
      <c r="O1066">
        <v>317.82227</v>
      </c>
      <c r="P1066">
        <v>325.95789000000002</v>
      </c>
      <c r="Q1066">
        <v>325.95789000000002</v>
      </c>
      <c r="R1066">
        <v>-0.3926</v>
      </c>
      <c r="S1066">
        <v>8.8400000000000006E-2</v>
      </c>
      <c r="T1066">
        <v>0</v>
      </c>
      <c r="U1066">
        <v>5.0238399999999999</v>
      </c>
      <c r="V1066">
        <v>-13.2507</v>
      </c>
      <c r="W1066">
        <v>167.51642000000001</v>
      </c>
      <c r="X1066">
        <v>152.16436999999999</v>
      </c>
      <c r="Z1066">
        <f t="shared" si="32"/>
        <v>310.66431</v>
      </c>
      <c r="AA1066">
        <f t="shared" si="33"/>
        <v>5.0238399999999999</v>
      </c>
    </row>
    <row r="1067" spans="1:27" x14ac:dyDescent="0.3">
      <c r="A1067">
        <v>310.70346000000001</v>
      </c>
      <c r="B1067">
        <v>46.533360000000002</v>
      </c>
      <c r="C1067">
        <v>46.533360000000002</v>
      </c>
      <c r="D1067">
        <v>0</v>
      </c>
      <c r="E1067">
        <v>0.24293000000000001</v>
      </c>
      <c r="F1067">
        <v>16.242930000000001</v>
      </c>
      <c r="G1067">
        <v>3.9634900000000002</v>
      </c>
      <c r="H1067">
        <v>0</v>
      </c>
      <c r="I1067">
        <v>0</v>
      </c>
      <c r="J1067">
        <v>658492</v>
      </c>
      <c r="K1067">
        <v>276.03253000000001</v>
      </c>
      <c r="L1067">
        <v>271.76254</v>
      </c>
      <c r="M1067">
        <v>283.10208</v>
      </c>
      <c r="N1067">
        <v>281.56146000000001</v>
      </c>
      <c r="O1067">
        <v>317.65258999999998</v>
      </c>
      <c r="P1067">
        <v>325.78805999999997</v>
      </c>
      <c r="Q1067">
        <v>325.78809000000001</v>
      </c>
      <c r="R1067">
        <v>-0.3926</v>
      </c>
      <c r="S1067">
        <v>8.8400000000000006E-2</v>
      </c>
      <c r="T1067">
        <v>0</v>
      </c>
      <c r="U1067">
        <v>5.0214100000000004</v>
      </c>
      <c r="V1067">
        <v>-12.92334</v>
      </c>
      <c r="W1067">
        <v>167.47351</v>
      </c>
      <c r="X1067">
        <v>152.12147999999999</v>
      </c>
      <c r="Z1067">
        <f t="shared" si="32"/>
        <v>310.70346000000001</v>
      </c>
      <c r="AA1067">
        <f t="shared" si="33"/>
        <v>5.0214100000000004</v>
      </c>
    </row>
    <row r="1068" spans="1:27" x14ac:dyDescent="0.3">
      <c r="A1068">
        <v>310.74822999999998</v>
      </c>
      <c r="B1068">
        <v>46.578130000000002</v>
      </c>
      <c r="C1068">
        <v>46.578130000000002</v>
      </c>
      <c r="D1068">
        <v>0</v>
      </c>
      <c r="E1068">
        <v>0.24293999999999999</v>
      </c>
      <c r="F1068">
        <v>16.242940000000001</v>
      </c>
      <c r="G1068">
        <v>3.9634999999999998</v>
      </c>
      <c r="H1068">
        <v>0</v>
      </c>
      <c r="I1068">
        <v>0</v>
      </c>
      <c r="J1068">
        <v>658264</v>
      </c>
      <c r="K1068">
        <v>275.86248999999998</v>
      </c>
      <c r="L1068">
        <v>271.59307999999999</v>
      </c>
      <c r="M1068">
        <v>282.93436000000003</v>
      </c>
      <c r="N1068">
        <v>281.3931</v>
      </c>
      <c r="O1068">
        <v>317.45688000000001</v>
      </c>
      <c r="P1068">
        <v>325.59505999999999</v>
      </c>
      <c r="Q1068">
        <v>325.59505999999999</v>
      </c>
      <c r="R1068">
        <v>-0.43713999999999997</v>
      </c>
      <c r="S1068">
        <v>0.16864000000000001</v>
      </c>
      <c r="T1068">
        <v>0</v>
      </c>
      <c r="U1068">
        <v>4.9387600000000003</v>
      </c>
      <c r="V1068">
        <v>-12.286619999999999</v>
      </c>
      <c r="W1068">
        <v>167.44109</v>
      </c>
      <c r="X1068">
        <v>152.08906999999999</v>
      </c>
      <c r="Z1068">
        <f t="shared" si="32"/>
        <v>310.74822999999998</v>
      </c>
      <c r="AA1068">
        <f t="shared" si="33"/>
        <v>4.9387600000000003</v>
      </c>
    </row>
    <row r="1069" spans="1:27" x14ac:dyDescent="0.3">
      <c r="A1069">
        <v>310.78546</v>
      </c>
      <c r="B1069">
        <v>46.615380000000002</v>
      </c>
      <c r="C1069">
        <v>46.615380000000002</v>
      </c>
      <c r="D1069">
        <v>0</v>
      </c>
      <c r="E1069">
        <v>0.24295</v>
      </c>
      <c r="F1069">
        <v>16.24295</v>
      </c>
      <c r="G1069">
        <v>3.9635099999999999</v>
      </c>
      <c r="H1069">
        <v>0</v>
      </c>
      <c r="I1069">
        <v>0</v>
      </c>
      <c r="J1069">
        <v>658240</v>
      </c>
      <c r="K1069">
        <v>275.72183000000001</v>
      </c>
      <c r="L1069">
        <v>271.45145000000002</v>
      </c>
      <c r="M1069">
        <v>282.79543999999999</v>
      </c>
      <c r="N1069">
        <v>281.26508000000001</v>
      </c>
      <c r="O1069">
        <v>317.29500999999999</v>
      </c>
      <c r="P1069">
        <v>325.43518</v>
      </c>
      <c r="Q1069">
        <v>325.43518</v>
      </c>
      <c r="R1069">
        <v>-0.43713999999999997</v>
      </c>
      <c r="S1069">
        <v>0.16864000000000001</v>
      </c>
      <c r="T1069">
        <v>0</v>
      </c>
      <c r="U1069">
        <v>4.8348899999999997</v>
      </c>
      <c r="V1069">
        <v>-11.68764</v>
      </c>
      <c r="W1069">
        <v>167.42444</v>
      </c>
      <c r="X1069">
        <v>152.07243</v>
      </c>
      <c r="Z1069">
        <f t="shared" si="32"/>
        <v>310.78546</v>
      </c>
      <c r="AA1069">
        <f t="shared" si="33"/>
        <v>4.8348899999999997</v>
      </c>
    </row>
    <row r="1070" spans="1:27" x14ac:dyDescent="0.3">
      <c r="A1070">
        <v>310.82396999999997</v>
      </c>
      <c r="B1070">
        <v>46.653889999999997</v>
      </c>
      <c r="C1070">
        <v>46.653889999999997</v>
      </c>
      <c r="D1070">
        <v>0</v>
      </c>
      <c r="E1070">
        <v>0.24296000000000001</v>
      </c>
      <c r="F1070">
        <v>16.24296</v>
      </c>
      <c r="G1070">
        <v>3.9635199999999999</v>
      </c>
      <c r="H1070">
        <v>0</v>
      </c>
      <c r="I1070">
        <v>0</v>
      </c>
      <c r="J1070">
        <v>658230</v>
      </c>
      <c r="K1070">
        <v>275.57587000000001</v>
      </c>
      <c r="L1070">
        <v>271.30646000000002</v>
      </c>
      <c r="M1070">
        <v>282.65228000000002</v>
      </c>
      <c r="N1070">
        <v>281.14240000000001</v>
      </c>
      <c r="O1070">
        <v>317.12704000000002</v>
      </c>
      <c r="P1070">
        <v>325.27048000000002</v>
      </c>
      <c r="Q1070">
        <v>325.27051</v>
      </c>
      <c r="R1070">
        <v>-0.43713999999999997</v>
      </c>
      <c r="S1070">
        <v>0.16864000000000001</v>
      </c>
      <c r="T1070">
        <v>0</v>
      </c>
      <c r="U1070">
        <v>4.72424</v>
      </c>
      <c r="V1070">
        <v>-11.04955</v>
      </c>
      <c r="W1070">
        <v>167.41040000000001</v>
      </c>
      <c r="X1070">
        <v>152.05841000000001</v>
      </c>
      <c r="Z1070">
        <f t="shared" si="32"/>
        <v>310.82396999999997</v>
      </c>
      <c r="AA1070">
        <f t="shared" si="33"/>
        <v>4.72424</v>
      </c>
    </row>
    <row r="1071" spans="1:27" x14ac:dyDescent="0.3">
      <c r="A1071">
        <v>310.85861</v>
      </c>
      <c r="B1071">
        <v>46.68853</v>
      </c>
      <c r="C1071">
        <v>46.68853</v>
      </c>
      <c r="D1071">
        <v>0</v>
      </c>
      <c r="E1071">
        <v>0.24296999999999999</v>
      </c>
      <c r="F1071">
        <v>16.24297</v>
      </c>
      <c r="G1071">
        <v>3.96353</v>
      </c>
      <c r="H1071">
        <v>0</v>
      </c>
      <c r="I1071">
        <v>0</v>
      </c>
      <c r="J1071">
        <v>658230</v>
      </c>
      <c r="K1071">
        <v>275.44481999999999</v>
      </c>
      <c r="L1071">
        <v>271.17626999999999</v>
      </c>
      <c r="M1071">
        <v>282.52422999999999</v>
      </c>
      <c r="N1071">
        <v>281.03829999999999</v>
      </c>
      <c r="O1071">
        <v>316.97626000000002</v>
      </c>
      <c r="P1071">
        <v>325.12311</v>
      </c>
      <c r="Q1071">
        <v>325.12308000000002</v>
      </c>
      <c r="R1071">
        <v>-0.43713999999999997</v>
      </c>
      <c r="S1071">
        <v>0.16864000000000001</v>
      </c>
      <c r="T1071">
        <v>0</v>
      </c>
      <c r="U1071">
        <v>4.6351399999999998</v>
      </c>
      <c r="V1071">
        <v>-10.469200000000001</v>
      </c>
      <c r="W1071">
        <v>167.39690999999999</v>
      </c>
      <c r="X1071">
        <v>152.04491999999999</v>
      </c>
      <c r="Z1071">
        <f t="shared" si="32"/>
        <v>310.85861</v>
      </c>
      <c r="AA1071">
        <f t="shared" si="33"/>
        <v>4.6351399999999998</v>
      </c>
    </row>
    <row r="1072" spans="1:27" x14ac:dyDescent="0.3">
      <c r="A1072">
        <v>310.89650999999998</v>
      </c>
      <c r="B1072">
        <v>46.726439999999997</v>
      </c>
      <c r="C1072">
        <v>46.726439999999997</v>
      </c>
      <c r="D1072">
        <v>0</v>
      </c>
      <c r="E1072">
        <v>0.24298</v>
      </c>
      <c r="F1072">
        <v>16.242979999999999</v>
      </c>
      <c r="G1072">
        <v>3.9635400000000001</v>
      </c>
      <c r="H1072">
        <v>0</v>
      </c>
      <c r="I1072">
        <v>0</v>
      </c>
      <c r="J1072">
        <v>658230</v>
      </c>
      <c r="K1072">
        <v>275.30065999999999</v>
      </c>
      <c r="L1072">
        <v>271.03537</v>
      </c>
      <c r="M1072">
        <v>282.38488999999998</v>
      </c>
      <c r="N1072">
        <v>280.92815999999999</v>
      </c>
      <c r="O1072">
        <v>316.81036</v>
      </c>
      <c r="P1072">
        <v>324.96276999999998</v>
      </c>
      <c r="Q1072">
        <v>324.96271000000002</v>
      </c>
      <c r="R1072">
        <v>-0.43713999999999997</v>
      </c>
      <c r="S1072">
        <v>0.16864000000000001</v>
      </c>
      <c r="T1072">
        <v>0</v>
      </c>
      <c r="U1072">
        <v>4.5540399999999996</v>
      </c>
      <c r="V1072">
        <v>-9.8298699999999997</v>
      </c>
      <c r="W1072">
        <v>167.37970000000001</v>
      </c>
      <c r="X1072">
        <v>152.02772999999999</v>
      </c>
      <c r="Z1072">
        <f t="shared" si="32"/>
        <v>310.89650999999998</v>
      </c>
      <c r="AA1072">
        <f t="shared" si="33"/>
        <v>4.5540399999999996</v>
      </c>
    </row>
    <row r="1073" spans="1:27" x14ac:dyDescent="0.3">
      <c r="A1073">
        <v>310.93182000000002</v>
      </c>
      <c r="B1073">
        <v>46.761740000000003</v>
      </c>
      <c r="C1073">
        <v>46.761740000000003</v>
      </c>
      <c r="D1073">
        <v>0</v>
      </c>
      <c r="E1073">
        <v>0.24299000000000001</v>
      </c>
      <c r="F1073">
        <v>16.242989999999999</v>
      </c>
      <c r="G1073">
        <v>3.9635500000000001</v>
      </c>
      <c r="H1073">
        <v>0</v>
      </c>
      <c r="I1073">
        <v>0</v>
      </c>
      <c r="J1073">
        <v>658230</v>
      </c>
      <c r="K1073">
        <v>275.16653000000002</v>
      </c>
      <c r="L1073">
        <v>270.90454</v>
      </c>
      <c r="M1073">
        <v>282.25601</v>
      </c>
      <c r="N1073">
        <v>280.82729999999998</v>
      </c>
      <c r="O1073">
        <v>316.65600999999998</v>
      </c>
      <c r="P1073">
        <v>324.81445000000002</v>
      </c>
      <c r="Q1073">
        <v>324.81445000000002</v>
      </c>
      <c r="R1073">
        <v>-0.43713999999999997</v>
      </c>
      <c r="S1073">
        <v>0.16864000000000001</v>
      </c>
      <c r="T1073">
        <v>0</v>
      </c>
      <c r="U1073">
        <v>4.4917800000000003</v>
      </c>
      <c r="V1073">
        <v>-9.2318700000000007</v>
      </c>
      <c r="W1073">
        <v>167.36109999999999</v>
      </c>
      <c r="X1073">
        <v>152.00914</v>
      </c>
      <c r="Z1073">
        <f t="shared" si="32"/>
        <v>310.93182000000002</v>
      </c>
      <c r="AA1073">
        <f t="shared" si="33"/>
        <v>4.4917800000000003</v>
      </c>
    </row>
    <row r="1074" spans="1:27" x14ac:dyDescent="0.3">
      <c r="A1074">
        <v>310.98279000000002</v>
      </c>
      <c r="B1074">
        <v>46.811990000000002</v>
      </c>
      <c r="C1074">
        <v>46.811990000000002</v>
      </c>
      <c r="D1074">
        <v>0</v>
      </c>
      <c r="E1074">
        <v>0.24299999999999999</v>
      </c>
      <c r="F1074">
        <v>16.242999999999999</v>
      </c>
      <c r="G1074">
        <v>3.9635600000000002</v>
      </c>
      <c r="H1074">
        <v>0</v>
      </c>
      <c r="I1074">
        <v>0</v>
      </c>
      <c r="J1074">
        <v>658230</v>
      </c>
      <c r="K1074">
        <v>274.97250000000003</v>
      </c>
      <c r="L1074">
        <v>270.72170999999997</v>
      </c>
      <c r="M1074">
        <v>282.07416000000001</v>
      </c>
      <c r="N1074">
        <v>280.68423000000001</v>
      </c>
      <c r="O1074">
        <v>316.43270999999999</v>
      </c>
      <c r="P1074">
        <v>324.60512999999997</v>
      </c>
      <c r="Q1074">
        <v>324.60512999999997</v>
      </c>
      <c r="R1074">
        <v>-0.43713999999999997</v>
      </c>
      <c r="S1074">
        <v>0.16864000000000001</v>
      </c>
      <c r="T1074">
        <v>0</v>
      </c>
      <c r="U1074">
        <v>4.4194699999999996</v>
      </c>
      <c r="V1074">
        <v>-8.3781199999999991</v>
      </c>
      <c r="W1074">
        <v>167.33078</v>
      </c>
      <c r="X1074">
        <v>151.97883999999999</v>
      </c>
      <c r="Z1074">
        <f t="shared" si="32"/>
        <v>310.98279000000002</v>
      </c>
      <c r="AA1074">
        <f t="shared" si="33"/>
        <v>4.4194699999999996</v>
      </c>
    </row>
    <row r="1075" spans="1:27" x14ac:dyDescent="0.3">
      <c r="A1075">
        <v>311.02319</v>
      </c>
      <c r="B1075">
        <v>46.861469999999997</v>
      </c>
      <c r="C1075">
        <v>46.861469999999997</v>
      </c>
      <c r="D1075">
        <v>0</v>
      </c>
      <c r="E1075">
        <v>0.24302000000000001</v>
      </c>
      <c r="F1075">
        <v>16.243020000000001</v>
      </c>
      <c r="G1075">
        <v>3.9635799999999999</v>
      </c>
      <c r="H1075">
        <v>0</v>
      </c>
      <c r="I1075">
        <v>0</v>
      </c>
      <c r="J1075">
        <v>658230</v>
      </c>
      <c r="K1075">
        <v>274.78156000000001</v>
      </c>
      <c r="L1075">
        <v>270.54217999999997</v>
      </c>
      <c r="M1075">
        <v>281.89693999999997</v>
      </c>
      <c r="N1075">
        <v>280.54297000000003</v>
      </c>
      <c r="O1075">
        <v>316.21298000000002</v>
      </c>
      <c r="P1075">
        <v>324.40125</v>
      </c>
      <c r="Q1075">
        <v>324.40125</v>
      </c>
      <c r="R1075">
        <v>-0.43713999999999997</v>
      </c>
      <c r="S1075">
        <v>0.16864000000000001</v>
      </c>
      <c r="T1075">
        <v>0</v>
      </c>
      <c r="U1075">
        <v>4.3550300000000002</v>
      </c>
      <c r="V1075">
        <v>-7.5367800000000003</v>
      </c>
      <c r="W1075">
        <v>167.29803000000001</v>
      </c>
      <c r="X1075">
        <v>151.94611</v>
      </c>
      <c r="Z1075">
        <f t="shared" si="32"/>
        <v>311.02319</v>
      </c>
      <c r="AA1075">
        <f t="shared" si="33"/>
        <v>4.3550300000000002</v>
      </c>
    </row>
    <row r="1076" spans="1:27" x14ac:dyDescent="0.3">
      <c r="A1076">
        <v>311.06454000000002</v>
      </c>
      <c r="B1076">
        <v>46.902810000000002</v>
      </c>
      <c r="C1076">
        <v>46.902810000000002</v>
      </c>
      <c r="D1076">
        <v>0</v>
      </c>
      <c r="E1076">
        <v>0.24303</v>
      </c>
      <c r="F1076">
        <v>16.243030000000001</v>
      </c>
      <c r="G1076">
        <v>3.9635899999999999</v>
      </c>
      <c r="H1076">
        <v>0</v>
      </c>
      <c r="I1076">
        <v>0</v>
      </c>
      <c r="J1076">
        <v>658230</v>
      </c>
      <c r="K1076">
        <v>274.62335000000002</v>
      </c>
      <c r="L1076">
        <v>270.39287999999999</v>
      </c>
      <c r="M1076">
        <v>281.75024000000002</v>
      </c>
      <c r="N1076">
        <v>280.42473999999999</v>
      </c>
      <c r="O1076">
        <v>316.03091000000001</v>
      </c>
      <c r="P1076">
        <v>324.23241999999999</v>
      </c>
      <c r="Q1076">
        <v>324.23241999999999</v>
      </c>
      <c r="R1076">
        <v>-0.43713999999999997</v>
      </c>
      <c r="S1076">
        <v>0.16864000000000001</v>
      </c>
      <c r="T1076">
        <v>0</v>
      </c>
      <c r="U1076">
        <v>4.3011999999999997</v>
      </c>
      <c r="V1076">
        <v>-6.8340800000000002</v>
      </c>
      <c r="W1076">
        <v>167.26942</v>
      </c>
      <c r="X1076">
        <v>151.91750999999999</v>
      </c>
      <c r="Z1076">
        <f t="shared" si="32"/>
        <v>311.06454000000002</v>
      </c>
      <c r="AA1076">
        <f t="shared" si="33"/>
        <v>4.3011999999999997</v>
      </c>
    </row>
    <row r="1077" spans="1:27" x14ac:dyDescent="0.3">
      <c r="A1077">
        <v>311.10251</v>
      </c>
      <c r="B1077">
        <v>46.940770000000001</v>
      </c>
      <c r="C1077">
        <v>46.940770000000001</v>
      </c>
      <c r="D1077">
        <v>0</v>
      </c>
      <c r="E1077">
        <v>0.24304000000000001</v>
      </c>
      <c r="F1077">
        <v>16.243040000000001</v>
      </c>
      <c r="G1077">
        <v>3.9636</v>
      </c>
      <c r="H1077">
        <v>0</v>
      </c>
      <c r="I1077">
        <v>0</v>
      </c>
      <c r="J1077">
        <v>658230</v>
      </c>
      <c r="K1077">
        <v>274.47863999999998</v>
      </c>
      <c r="L1077">
        <v>270.25729000000001</v>
      </c>
      <c r="M1077">
        <v>281.61660999999998</v>
      </c>
      <c r="N1077">
        <v>280.31641000000002</v>
      </c>
      <c r="O1077">
        <v>315.86437999999998</v>
      </c>
      <c r="P1077">
        <v>324.07861000000003</v>
      </c>
      <c r="Q1077">
        <v>324.07861000000003</v>
      </c>
      <c r="R1077">
        <v>-0.43713999999999997</v>
      </c>
      <c r="S1077">
        <v>0.16864000000000001</v>
      </c>
      <c r="T1077">
        <v>0</v>
      </c>
      <c r="U1077">
        <v>4.2503399999999996</v>
      </c>
      <c r="V1077">
        <v>-6.1897799999999998</v>
      </c>
      <c r="W1077">
        <v>167.24268000000001</v>
      </c>
      <c r="X1077">
        <v>151.89078000000001</v>
      </c>
      <c r="Z1077">
        <f t="shared" si="32"/>
        <v>311.10251</v>
      </c>
      <c r="AA1077">
        <f t="shared" si="33"/>
        <v>4.2503399999999996</v>
      </c>
    </row>
    <row r="1078" spans="1:27" x14ac:dyDescent="0.3">
      <c r="A1078">
        <v>311.14355</v>
      </c>
      <c r="B1078">
        <v>46.981830000000002</v>
      </c>
      <c r="C1078">
        <v>46.981830000000002</v>
      </c>
      <c r="D1078">
        <v>0</v>
      </c>
      <c r="E1078">
        <v>0.24304999999999999</v>
      </c>
      <c r="F1078">
        <v>16.24305</v>
      </c>
      <c r="G1078">
        <v>3.9636100000000001</v>
      </c>
      <c r="H1078">
        <v>0</v>
      </c>
      <c r="I1078">
        <v>0</v>
      </c>
      <c r="J1078">
        <v>658230</v>
      </c>
      <c r="K1078">
        <v>274.32172000000003</v>
      </c>
      <c r="L1078">
        <v>270.1123</v>
      </c>
      <c r="M1078">
        <v>281.47311000000002</v>
      </c>
      <c r="N1078">
        <v>280.19970999999998</v>
      </c>
      <c r="O1078">
        <v>315.68380999999999</v>
      </c>
      <c r="P1078">
        <v>323.91347999999999</v>
      </c>
      <c r="Q1078">
        <v>323.91347999999999</v>
      </c>
      <c r="R1078">
        <v>-0.43713999999999997</v>
      </c>
      <c r="S1078">
        <v>0.16864000000000001</v>
      </c>
      <c r="T1078">
        <v>0</v>
      </c>
      <c r="U1078">
        <v>4.1934399999999998</v>
      </c>
      <c r="V1078">
        <v>-5.4938599999999997</v>
      </c>
      <c r="W1078">
        <v>167.21368000000001</v>
      </c>
      <c r="X1078">
        <v>151.86179999999999</v>
      </c>
      <c r="Z1078">
        <f t="shared" si="32"/>
        <v>311.14355</v>
      </c>
      <c r="AA1078">
        <f t="shared" si="33"/>
        <v>4.1934399999999998</v>
      </c>
    </row>
    <row r="1079" spans="1:27" x14ac:dyDescent="0.3">
      <c r="A1079">
        <v>311.18380999999999</v>
      </c>
      <c r="B1079">
        <v>47.022069999999999</v>
      </c>
      <c r="C1079">
        <v>47.022069999999999</v>
      </c>
      <c r="D1079">
        <v>0</v>
      </c>
      <c r="E1079">
        <v>0.24306</v>
      </c>
      <c r="F1079">
        <v>16.24306</v>
      </c>
      <c r="G1079">
        <v>3.9636200000000001</v>
      </c>
      <c r="H1079">
        <v>0</v>
      </c>
      <c r="I1079">
        <v>0</v>
      </c>
      <c r="J1079">
        <v>658230</v>
      </c>
      <c r="K1079">
        <v>274.16818000000001</v>
      </c>
      <c r="L1079">
        <v>269.97098</v>
      </c>
      <c r="M1079">
        <v>281.33350000000002</v>
      </c>
      <c r="N1079">
        <v>280.08602999999999</v>
      </c>
      <c r="O1079">
        <v>315.50711000000001</v>
      </c>
      <c r="P1079">
        <v>323.75281000000001</v>
      </c>
      <c r="Q1079">
        <v>323.75277999999997</v>
      </c>
      <c r="R1079">
        <v>-0.43713999999999997</v>
      </c>
      <c r="S1079">
        <v>0.16864000000000001</v>
      </c>
      <c r="T1079">
        <v>0</v>
      </c>
      <c r="U1079">
        <v>4.1363000000000003</v>
      </c>
      <c r="V1079">
        <v>-4.8128200000000003</v>
      </c>
      <c r="W1079">
        <v>167.18555000000001</v>
      </c>
      <c r="X1079">
        <v>151.83367999999999</v>
      </c>
      <c r="Z1079">
        <f t="shared" si="32"/>
        <v>311.18380999999999</v>
      </c>
      <c r="AA1079">
        <f t="shared" si="33"/>
        <v>4.1363000000000003</v>
      </c>
    </row>
    <row r="1080" spans="1:27" x14ac:dyDescent="0.3">
      <c r="A1080">
        <v>311.22879</v>
      </c>
      <c r="B1080">
        <v>47.067059999999998</v>
      </c>
      <c r="C1080">
        <v>47.067059999999998</v>
      </c>
      <c r="D1080">
        <v>0</v>
      </c>
      <c r="E1080">
        <v>0.24307000000000001</v>
      </c>
      <c r="F1080">
        <v>16.243069999999999</v>
      </c>
      <c r="G1080">
        <v>3.9636300000000002</v>
      </c>
      <c r="H1080">
        <v>0</v>
      </c>
      <c r="I1080">
        <v>0</v>
      </c>
      <c r="J1080">
        <v>658230</v>
      </c>
      <c r="K1080">
        <v>273.99594000000002</v>
      </c>
      <c r="L1080">
        <v>269.81470000000002</v>
      </c>
      <c r="M1080">
        <v>281.17858999999999</v>
      </c>
      <c r="N1080">
        <v>279.96001999999999</v>
      </c>
      <c r="O1080">
        <v>315.30889999999999</v>
      </c>
      <c r="P1080">
        <v>323.57454999999999</v>
      </c>
      <c r="Q1080">
        <v>323.57454999999999</v>
      </c>
      <c r="R1080">
        <v>-0.43713999999999997</v>
      </c>
      <c r="S1080">
        <v>0.16864000000000001</v>
      </c>
      <c r="T1080">
        <v>0</v>
      </c>
      <c r="U1080">
        <v>4.07151</v>
      </c>
      <c r="V1080">
        <v>-4.0527300000000004</v>
      </c>
      <c r="W1080">
        <v>167.15483</v>
      </c>
      <c r="X1080">
        <v>151.80297999999999</v>
      </c>
      <c r="Z1080">
        <f t="shared" si="32"/>
        <v>311.22879</v>
      </c>
      <c r="AA1080">
        <f t="shared" si="33"/>
        <v>4.07151</v>
      </c>
    </row>
    <row r="1081" spans="1:27" x14ac:dyDescent="0.3">
      <c r="A1081">
        <v>311.27805000000001</v>
      </c>
      <c r="B1081">
        <v>47.116289999999999</v>
      </c>
      <c r="C1081">
        <v>47.116289999999999</v>
      </c>
      <c r="D1081">
        <v>0</v>
      </c>
      <c r="E1081">
        <v>0.24309</v>
      </c>
      <c r="F1081">
        <v>16.243089999999999</v>
      </c>
      <c r="G1081">
        <v>3.9636499999999999</v>
      </c>
      <c r="H1081">
        <v>0</v>
      </c>
      <c r="I1081">
        <v>0</v>
      </c>
      <c r="J1081">
        <v>658161</v>
      </c>
      <c r="K1081">
        <v>273.80712999999997</v>
      </c>
      <c r="L1081">
        <v>269.64514000000003</v>
      </c>
      <c r="M1081">
        <v>281.01062000000002</v>
      </c>
      <c r="N1081">
        <v>279.82333</v>
      </c>
      <c r="O1081">
        <v>315.09161</v>
      </c>
      <c r="P1081">
        <v>323.38128999999998</v>
      </c>
      <c r="Q1081">
        <v>323.38123000000002</v>
      </c>
      <c r="R1081">
        <v>-0.43713999999999997</v>
      </c>
      <c r="S1081">
        <v>0.16864000000000001</v>
      </c>
      <c r="T1081">
        <v>0</v>
      </c>
      <c r="U1081">
        <v>4.0004</v>
      </c>
      <c r="V1081">
        <v>-3.2222300000000001</v>
      </c>
      <c r="W1081">
        <v>167.1225</v>
      </c>
      <c r="X1081">
        <v>151.77065999999999</v>
      </c>
      <c r="Z1081">
        <f t="shared" si="32"/>
        <v>311.27805000000001</v>
      </c>
      <c r="AA1081">
        <f t="shared" si="33"/>
        <v>4.0004</v>
      </c>
    </row>
    <row r="1082" spans="1:27" x14ac:dyDescent="0.3">
      <c r="A1082">
        <v>311.32681000000002</v>
      </c>
      <c r="B1082">
        <v>47.165059999999997</v>
      </c>
      <c r="C1082">
        <v>47.165059999999997</v>
      </c>
      <c r="D1082">
        <v>0</v>
      </c>
      <c r="E1082">
        <v>0.24310000000000001</v>
      </c>
      <c r="F1082">
        <v>16.243099999999998</v>
      </c>
      <c r="G1082">
        <v>3.96366</v>
      </c>
      <c r="H1082">
        <v>0</v>
      </c>
      <c r="I1082">
        <v>0</v>
      </c>
      <c r="J1082">
        <v>658135</v>
      </c>
      <c r="K1082">
        <v>273.62081999999998</v>
      </c>
      <c r="L1082">
        <v>269.47742</v>
      </c>
      <c r="M1082">
        <v>280.84473000000003</v>
      </c>
      <c r="N1082">
        <v>279.69094999999999</v>
      </c>
      <c r="O1082">
        <v>314.87723</v>
      </c>
      <c r="P1082">
        <v>323.19036999999997</v>
      </c>
      <c r="Q1082">
        <v>323.19033999999999</v>
      </c>
      <c r="R1082">
        <v>-0.42410999999999999</v>
      </c>
      <c r="S1082">
        <v>0.19109000000000001</v>
      </c>
      <c r="T1082">
        <v>0</v>
      </c>
      <c r="U1082">
        <v>3.9637600000000002</v>
      </c>
      <c r="V1082">
        <v>-2.3150400000000002</v>
      </c>
      <c r="W1082">
        <v>167.08974000000001</v>
      </c>
      <c r="X1082">
        <v>151.73792</v>
      </c>
      <c r="Z1082">
        <f t="shared" si="32"/>
        <v>311.32681000000002</v>
      </c>
      <c r="AA1082">
        <f t="shared" si="33"/>
        <v>3.9637600000000002</v>
      </c>
    </row>
    <row r="1083" spans="1:27" x14ac:dyDescent="0.3">
      <c r="A1083">
        <v>311.37121999999999</v>
      </c>
      <c r="B1083">
        <v>47.209490000000002</v>
      </c>
      <c r="C1083">
        <v>47.209490000000002</v>
      </c>
      <c r="D1083">
        <v>0</v>
      </c>
      <c r="E1083">
        <v>0.24310999999999999</v>
      </c>
      <c r="F1083">
        <v>16.243110000000001</v>
      </c>
      <c r="G1083">
        <v>3.96367</v>
      </c>
      <c r="H1083">
        <v>0</v>
      </c>
      <c r="I1083">
        <v>0</v>
      </c>
      <c r="J1083">
        <v>658135</v>
      </c>
      <c r="K1083">
        <v>273.45238999999998</v>
      </c>
      <c r="L1083">
        <v>269.32623000000001</v>
      </c>
      <c r="M1083">
        <v>280.69556</v>
      </c>
      <c r="N1083">
        <v>279.56650000000002</v>
      </c>
      <c r="O1083">
        <v>314.68340999999998</v>
      </c>
      <c r="P1083">
        <v>323.01868000000002</v>
      </c>
      <c r="Q1083">
        <v>323.01873999999998</v>
      </c>
      <c r="R1083">
        <v>-0.42410999999999999</v>
      </c>
      <c r="S1083">
        <v>0.19109000000000001</v>
      </c>
      <c r="T1083">
        <v>0</v>
      </c>
      <c r="U1083">
        <v>3.9439799999999998</v>
      </c>
      <c r="V1083">
        <v>-1.46716</v>
      </c>
      <c r="W1083">
        <v>167.06224</v>
      </c>
      <c r="X1083">
        <v>151.71043</v>
      </c>
      <c r="Z1083">
        <f t="shared" si="32"/>
        <v>311.37121999999999</v>
      </c>
      <c r="AA1083">
        <f t="shared" si="33"/>
        <v>3.9439799999999998</v>
      </c>
    </row>
    <row r="1084" spans="1:27" x14ac:dyDescent="0.3">
      <c r="A1084">
        <v>311.41683999999998</v>
      </c>
      <c r="B1084">
        <v>47.255090000000003</v>
      </c>
      <c r="C1084">
        <v>47.255090000000003</v>
      </c>
      <c r="D1084">
        <v>0</v>
      </c>
      <c r="E1084">
        <v>0.24313000000000001</v>
      </c>
      <c r="F1084">
        <v>16.243130000000001</v>
      </c>
      <c r="G1084">
        <v>3.9636900000000002</v>
      </c>
      <c r="H1084">
        <v>0</v>
      </c>
      <c r="I1084">
        <v>0</v>
      </c>
      <c r="J1084">
        <v>658135</v>
      </c>
      <c r="K1084">
        <v>273.27994000000001</v>
      </c>
      <c r="L1084">
        <v>269.17302999999998</v>
      </c>
      <c r="M1084">
        <v>280.54385000000002</v>
      </c>
      <c r="N1084">
        <v>279.43597</v>
      </c>
      <c r="O1084">
        <v>314.48495000000003</v>
      </c>
      <c r="P1084">
        <v>322.84411999999998</v>
      </c>
      <c r="Q1084">
        <v>322.84411999999998</v>
      </c>
      <c r="R1084">
        <v>-0.42410999999999999</v>
      </c>
      <c r="S1084">
        <v>0.19109000000000001</v>
      </c>
      <c r="T1084">
        <v>0</v>
      </c>
      <c r="U1084">
        <v>3.9206599999999998</v>
      </c>
      <c r="V1084">
        <v>-0.59379000000000004</v>
      </c>
      <c r="W1084">
        <v>167.03673000000001</v>
      </c>
      <c r="X1084">
        <v>151.68494000000001</v>
      </c>
      <c r="Z1084">
        <f t="shared" si="32"/>
        <v>311.41683999999998</v>
      </c>
      <c r="AA1084">
        <f t="shared" si="33"/>
        <v>3.9206599999999998</v>
      </c>
    </row>
    <row r="1085" spans="1:27" x14ac:dyDescent="0.3">
      <c r="A1085">
        <v>311.47539999999998</v>
      </c>
      <c r="B1085">
        <v>47.305340000000001</v>
      </c>
      <c r="C1085">
        <v>47.305340000000001</v>
      </c>
      <c r="D1085">
        <v>0</v>
      </c>
      <c r="E1085">
        <v>0.24314</v>
      </c>
      <c r="F1085">
        <v>16.24314</v>
      </c>
      <c r="G1085">
        <v>3.9636999999999998</v>
      </c>
      <c r="H1085">
        <v>0</v>
      </c>
      <c r="I1085">
        <v>0</v>
      </c>
      <c r="J1085">
        <v>658135</v>
      </c>
      <c r="K1085">
        <v>273.08981</v>
      </c>
      <c r="L1085">
        <v>269.00583</v>
      </c>
      <c r="M1085">
        <v>280.37799000000001</v>
      </c>
      <c r="N1085">
        <v>279.29102</v>
      </c>
      <c r="O1085">
        <v>314.26614000000001</v>
      </c>
      <c r="P1085">
        <v>322.65325999999999</v>
      </c>
      <c r="Q1085">
        <v>322.65325999999999</v>
      </c>
      <c r="R1085">
        <v>-0.42410999999999999</v>
      </c>
      <c r="S1085">
        <v>0.19109000000000001</v>
      </c>
      <c r="T1085">
        <v>0</v>
      </c>
      <c r="U1085">
        <v>3.88463</v>
      </c>
      <c r="V1085">
        <v>0.36868000000000001</v>
      </c>
      <c r="W1085">
        <v>167.01140000000001</v>
      </c>
      <c r="X1085">
        <v>151.65961999999999</v>
      </c>
      <c r="Z1085">
        <f t="shared" si="32"/>
        <v>311.47539999999998</v>
      </c>
      <c r="AA1085">
        <f t="shared" si="33"/>
        <v>3.88463</v>
      </c>
    </row>
    <row r="1086" spans="1:27" x14ac:dyDescent="0.3">
      <c r="A1086">
        <v>311.51693999999998</v>
      </c>
      <c r="B1086">
        <v>47.355589999999999</v>
      </c>
      <c r="C1086">
        <v>47.355589999999999</v>
      </c>
      <c r="D1086">
        <v>0</v>
      </c>
      <c r="E1086">
        <v>0.24315000000000001</v>
      </c>
      <c r="F1086">
        <v>16.24315</v>
      </c>
      <c r="G1086">
        <v>3.9637099999999998</v>
      </c>
      <c r="H1086">
        <v>0</v>
      </c>
      <c r="I1086">
        <v>0</v>
      </c>
      <c r="J1086">
        <v>658135</v>
      </c>
      <c r="K1086">
        <v>272.90066999999999</v>
      </c>
      <c r="L1086">
        <v>268.83954</v>
      </c>
      <c r="M1086">
        <v>280.21341000000001</v>
      </c>
      <c r="N1086">
        <v>279.14666999999997</v>
      </c>
      <c r="O1086">
        <v>314.04849000000002</v>
      </c>
      <c r="P1086">
        <v>322.46384</v>
      </c>
      <c r="Q1086">
        <v>322.46384</v>
      </c>
      <c r="R1086">
        <v>-0.42410999999999999</v>
      </c>
      <c r="S1086">
        <v>0.19109000000000001</v>
      </c>
      <c r="T1086">
        <v>0</v>
      </c>
      <c r="U1086">
        <v>3.83928</v>
      </c>
      <c r="V1086">
        <v>1.33057</v>
      </c>
      <c r="W1086">
        <v>166.98842999999999</v>
      </c>
      <c r="X1086">
        <v>151.63668999999999</v>
      </c>
      <c r="Z1086">
        <f t="shared" si="32"/>
        <v>311.51693999999998</v>
      </c>
      <c r="AA1086">
        <f t="shared" si="33"/>
        <v>3.83928</v>
      </c>
    </row>
    <row r="1087" spans="1:27" x14ac:dyDescent="0.3">
      <c r="A1087">
        <v>311.55853000000002</v>
      </c>
      <c r="B1087">
        <v>47.397449999999999</v>
      </c>
      <c r="C1087">
        <v>47.397449999999999</v>
      </c>
      <c r="D1087">
        <v>0</v>
      </c>
      <c r="E1087">
        <v>0.24317</v>
      </c>
      <c r="F1087">
        <v>16.243169999999999</v>
      </c>
      <c r="G1087">
        <v>3.96373</v>
      </c>
      <c r="H1087">
        <v>0</v>
      </c>
      <c r="I1087">
        <v>0</v>
      </c>
      <c r="J1087">
        <v>638135</v>
      </c>
      <c r="K1087">
        <v>272.74518</v>
      </c>
      <c r="L1087">
        <v>268.70134999999999</v>
      </c>
      <c r="M1087">
        <v>280.07729999999998</v>
      </c>
      <c r="N1087">
        <v>279.02753000000001</v>
      </c>
      <c r="O1087">
        <v>313.86957000000001</v>
      </c>
      <c r="P1087">
        <v>322.30721999999997</v>
      </c>
      <c r="Q1087">
        <v>322.30718999999999</v>
      </c>
      <c r="R1087">
        <v>-0.42410999999999999</v>
      </c>
      <c r="S1087">
        <v>0.19109000000000001</v>
      </c>
      <c r="T1087">
        <v>0</v>
      </c>
      <c r="U1087">
        <v>3.79766</v>
      </c>
      <c r="V1087">
        <v>2.1312899999999999</v>
      </c>
      <c r="W1087">
        <v>166.97085999999999</v>
      </c>
      <c r="X1087">
        <v>151.61913000000001</v>
      </c>
      <c r="Z1087">
        <f t="shared" si="32"/>
        <v>311.55853000000002</v>
      </c>
      <c r="AA1087">
        <f t="shared" si="33"/>
        <v>3.79766</v>
      </c>
    </row>
    <row r="1088" spans="1:27" x14ac:dyDescent="0.3">
      <c r="A1088">
        <v>311.60843</v>
      </c>
      <c r="B1088">
        <v>47.447330000000001</v>
      </c>
      <c r="C1088">
        <v>47.447330000000001</v>
      </c>
      <c r="D1088">
        <v>0</v>
      </c>
      <c r="E1088">
        <v>0.24318000000000001</v>
      </c>
      <c r="F1088">
        <v>16.243179999999999</v>
      </c>
      <c r="G1088">
        <v>3.96374</v>
      </c>
      <c r="H1088">
        <v>0</v>
      </c>
      <c r="I1088">
        <v>0</v>
      </c>
      <c r="J1088">
        <v>638135</v>
      </c>
      <c r="K1088">
        <v>272.55919999999998</v>
      </c>
      <c r="L1088">
        <v>268.53917999999999</v>
      </c>
      <c r="M1088">
        <v>279.91608000000002</v>
      </c>
      <c r="N1088">
        <v>278.88702000000001</v>
      </c>
      <c r="O1088">
        <v>313.65555000000001</v>
      </c>
      <c r="P1088">
        <v>322.12169999999998</v>
      </c>
      <c r="Q1088">
        <v>322.12169999999998</v>
      </c>
      <c r="R1088">
        <v>-0.42410999999999999</v>
      </c>
      <c r="S1088">
        <v>0.19109000000000001</v>
      </c>
      <c r="T1088">
        <v>0</v>
      </c>
      <c r="U1088">
        <v>3.7461500000000001</v>
      </c>
      <c r="V1088">
        <v>3.0852300000000001</v>
      </c>
      <c r="W1088">
        <v>166.95209</v>
      </c>
      <c r="X1088">
        <v>151.60037</v>
      </c>
      <c r="Z1088">
        <f t="shared" si="32"/>
        <v>311.60843</v>
      </c>
      <c r="AA1088">
        <f t="shared" si="33"/>
        <v>3.7461500000000001</v>
      </c>
    </row>
    <row r="1089" spans="1:27" x14ac:dyDescent="0.3">
      <c r="A1089">
        <v>311.65780999999998</v>
      </c>
      <c r="B1089">
        <v>47.496720000000003</v>
      </c>
      <c r="C1089">
        <v>47.496720000000003</v>
      </c>
      <c r="D1089">
        <v>0</v>
      </c>
      <c r="E1089">
        <v>0.24318999999999999</v>
      </c>
      <c r="F1089">
        <v>16.243189999999998</v>
      </c>
      <c r="G1089">
        <v>3.9637500000000001</v>
      </c>
      <c r="H1089">
        <v>0</v>
      </c>
      <c r="I1089">
        <v>0</v>
      </c>
      <c r="J1089">
        <v>644135</v>
      </c>
      <c r="K1089">
        <v>272.37621999999999</v>
      </c>
      <c r="L1089">
        <v>268.37923999999998</v>
      </c>
      <c r="M1089">
        <v>279.75774999999999</v>
      </c>
      <c r="N1089">
        <v>278.74950999999999</v>
      </c>
      <c r="O1089">
        <v>313.44497999999999</v>
      </c>
      <c r="P1089">
        <v>321.93948</v>
      </c>
      <c r="Q1089">
        <v>321.93948</v>
      </c>
      <c r="R1089">
        <v>-0.42410999999999999</v>
      </c>
      <c r="S1089">
        <v>0.19109000000000001</v>
      </c>
      <c r="T1089">
        <v>0</v>
      </c>
      <c r="U1089">
        <v>3.6953100000000001</v>
      </c>
      <c r="V1089">
        <v>4.0292300000000001</v>
      </c>
      <c r="W1089">
        <v>166.93571</v>
      </c>
      <c r="X1089">
        <v>151.58401000000001</v>
      </c>
      <c r="Z1089">
        <f t="shared" si="32"/>
        <v>311.65780999999998</v>
      </c>
      <c r="AA1089">
        <f t="shared" si="33"/>
        <v>3.6953100000000001</v>
      </c>
    </row>
    <row r="1090" spans="1:27" x14ac:dyDescent="0.3">
      <c r="A1090">
        <v>311.71692000000002</v>
      </c>
      <c r="B1090">
        <v>47.546970000000002</v>
      </c>
      <c r="C1090">
        <v>47.546970000000002</v>
      </c>
      <c r="D1090">
        <v>0</v>
      </c>
      <c r="E1090">
        <v>0.24321000000000001</v>
      </c>
      <c r="F1090">
        <v>16.243210000000001</v>
      </c>
      <c r="G1090">
        <v>3.9637699999999998</v>
      </c>
      <c r="H1090">
        <v>0</v>
      </c>
      <c r="I1090">
        <v>0</v>
      </c>
      <c r="J1090">
        <v>644135</v>
      </c>
      <c r="K1090">
        <v>272.19092000000001</v>
      </c>
      <c r="L1090">
        <v>268.21796000000001</v>
      </c>
      <c r="M1090">
        <v>279.59796</v>
      </c>
      <c r="N1090">
        <v>278.61104999999998</v>
      </c>
      <c r="O1090">
        <v>313.23172</v>
      </c>
      <c r="P1090">
        <v>321.75558000000001</v>
      </c>
      <c r="Q1090">
        <v>321.75558000000001</v>
      </c>
      <c r="R1090">
        <v>-0.42410999999999999</v>
      </c>
      <c r="S1090">
        <v>0.19109000000000001</v>
      </c>
      <c r="T1090">
        <v>0</v>
      </c>
      <c r="U1090">
        <v>3.6444899999999998</v>
      </c>
      <c r="V1090">
        <v>4.9894100000000003</v>
      </c>
      <c r="W1090">
        <v>166.92131000000001</v>
      </c>
      <c r="X1090">
        <v>151.56962999999999</v>
      </c>
      <c r="Z1090">
        <f t="shared" si="32"/>
        <v>311.71692000000002</v>
      </c>
      <c r="AA1090">
        <f t="shared" si="33"/>
        <v>3.6444899999999998</v>
      </c>
    </row>
    <row r="1091" spans="1:27" x14ac:dyDescent="0.3">
      <c r="A1091">
        <v>311.75992000000002</v>
      </c>
      <c r="B1091">
        <v>47.595179999999999</v>
      </c>
      <c r="C1091">
        <v>47.595179999999999</v>
      </c>
      <c r="D1091">
        <v>0</v>
      </c>
      <c r="E1091">
        <v>0.24321999999999999</v>
      </c>
      <c r="F1091">
        <v>16.243220000000001</v>
      </c>
      <c r="G1091">
        <v>3.9637799999999999</v>
      </c>
      <c r="H1091">
        <v>0</v>
      </c>
      <c r="I1091">
        <v>0</v>
      </c>
      <c r="J1091">
        <v>644135</v>
      </c>
      <c r="K1091">
        <v>272.01452999999998</v>
      </c>
      <c r="L1091">
        <v>268.06423999999998</v>
      </c>
      <c r="M1091">
        <v>279.44583</v>
      </c>
      <c r="N1091">
        <v>278.47942999999998</v>
      </c>
      <c r="O1091">
        <v>313.02875</v>
      </c>
      <c r="P1091">
        <v>321.58053999999998</v>
      </c>
      <c r="Q1091">
        <v>321.58053999999998</v>
      </c>
      <c r="R1091">
        <v>-0.42410999999999999</v>
      </c>
      <c r="S1091">
        <v>0.19109000000000001</v>
      </c>
      <c r="T1091">
        <v>0</v>
      </c>
      <c r="U1091">
        <v>3.5964800000000001</v>
      </c>
      <c r="V1091">
        <v>5.9102600000000001</v>
      </c>
      <c r="W1091">
        <v>166.90959000000001</v>
      </c>
      <c r="X1091">
        <v>151.55792</v>
      </c>
      <c r="Z1091">
        <f t="shared" ref="Z1091:Z1154" si="34">A1091</f>
        <v>311.75992000000002</v>
      </c>
      <c r="AA1091">
        <f t="shared" ref="AA1091:AA1154" si="35">U1091</f>
        <v>3.5964800000000001</v>
      </c>
    </row>
    <row r="1092" spans="1:27" x14ac:dyDescent="0.3">
      <c r="A1092">
        <v>311.80761999999999</v>
      </c>
      <c r="B1092">
        <v>47.642890000000001</v>
      </c>
      <c r="C1092">
        <v>47.642890000000001</v>
      </c>
      <c r="D1092">
        <v>0</v>
      </c>
      <c r="E1092">
        <v>0.24323</v>
      </c>
      <c r="F1092">
        <v>16.243230000000001</v>
      </c>
      <c r="G1092">
        <v>3.9637899999999999</v>
      </c>
      <c r="H1092">
        <v>0</v>
      </c>
      <c r="I1092">
        <v>0</v>
      </c>
      <c r="J1092">
        <v>644135</v>
      </c>
      <c r="K1092">
        <v>271.84102999999999</v>
      </c>
      <c r="L1092">
        <v>267.91347999999999</v>
      </c>
      <c r="M1092">
        <v>279.29651000000001</v>
      </c>
      <c r="N1092">
        <v>278.35037</v>
      </c>
      <c r="O1092">
        <v>312.82907</v>
      </c>
      <c r="P1092">
        <v>321.40868999999998</v>
      </c>
      <c r="Q1092">
        <v>321.40868999999998</v>
      </c>
      <c r="R1092">
        <v>-0.42410999999999999</v>
      </c>
      <c r="S1092">
        <v>0.19109000000000001</v>
      </c>
      <c r="T1092">
        <v>0</v>
      </c>
      <c r="U1092">
        <v>3.5493199999999998</v>
      </c>
      <c r="V1092">
        <v>6.8209999999999997</v>
      </c>
      <c r="W1092">
        <v>166.90004999999999</v>
      </c>
      <c r="X1092">
        <v>151.54839999999999</v>
      </c>
      <c r="Z1092">
        <f t="shared" si="34"/>
        <v>311.80761999999999</v>
      </c>
      <c r="AA1092">
        <f t="shared" si="35"/>
        <v>3.5493199999999998</v>
      </c>
    </row>
    <row r="1093" spans="1:27" x14ac:dyDescent="0.3">
      <c r="A1093">
        <v>311.85244999999998</v>
      </c>
      <c r="B1093">
        <v>47.687730000000002</v>
      </c>
      <c r="C1093">
        <v>47.687730000000002</v>
      </c>
      <c r="D1093">
        <v>0</v>
      </c>
      <c r="E1093">
        <v>0.24324999999999999</v>
      </c>
      <c r="F1093">
        <v>16.24325</v>
      </c>
      <c r="G1093">
        <v>3.9638100000000001</v>
      </c>
      <c r="H1093">
        <v>0</v>
      </c>
      <c r="I1093">
        <v>0</v>
      </c>
      <c r="J1093">
        <v>644135</v>
      </c>
      <c r="K1093">
        <v>271.67937999999998</v>
      </c>
      <c r="L1093">
        <v>267.77283</v>
      </c>
      <c r="M1093">
        <v>279.15732000000003</v>
      </c>
      <c r="N1093">
        <v>278.23016000000001</v>
      </c>
      <c r="O1093">
        <v>312.64307000000002</v>
      </c>
      <c r="P1093">
        <v>321.24849999999998</v>
      </c>
      <c r="Q1093">
        <v>321.24853999999999</v>
      </c>
      <c r="R1093">
        <v>-0.42410999999999999</v>
      </c>
      <c r="S1093">
        <v>0.19109000000000001</v>
      </c>
      <c r="T1093">
        <v>0</v>
      </c>
      <c r="U1093">
        <v>3.5050300000000001</v>
      </c>
      <c r="V1093">
        <v>7.6761900000000001</v>
      </c>
      <c r="W1093">
        <v>166.89286999999999</v>
      </c>
      <c r="X1093">
        <v>151.54123000000001</v>
      </c>
      <c r="Z1093">
        <f t="shared" si="34"/>
        <v>311.85244999999998</v>
      </c>
      <c r="AA1093">
        <f t="shared" si="35"/>
        <v>3.5050300000000001</v>
      </c>
    </row>
    <row r="1094" spans="1:27" x14ac:dyDescent="0.3">
      <c r="A1094">
        <v>311.89084000000003</v>
      </c>
      <c r="B1094">
        <v>47.726129999999998</v>
      </c>
      <c r="C1094">
        <v>47.726129999999998</v>
      </c>
      <c r="D1094">
        <v>0</v>
      </c>
      <c r="E1094">
        <v>0.24326</v>
      </c>
      <c r="F1094">
        <v>16.243259999999999</v>
      </c>
      <c r="G1094">
        <v>3.9638200000000001</v>
      </c>
      <c r="H1094">
        <v>0</v>
      </c>
      <c r="I1094">
        <v>0</v>
      </c>
      <c r="J1094">
        <v>644135</v>
      </c>
      <c r="K1094">
        <v>271.54244999999997</v>
      </c>
      <c r="L1094">
        <v>267.65291999999999</v>
      </c>
      <c r="M1094">
        <v>279.03897000000001</v>
      </c>
      <c r="N1094">
        <v>278.12799000000001</v>
      </c>
      <c r="O1094">
        <v>312.48547000000002</v>
      </c>
      <c r="P1094">
        <v>321.1123</v>
      </c>
      <c r="Q1094">
        <v>321.11227000000002</v>
      </c>
      <c r="R1094">
        <v>-0.42410999999999999</v>
      </c>
      <c r="S1094">
        <v>0.19109000000000001</v>
      </c>
      <c r="T1094">
        <v>0</v>
      </c>
      <c r="U1094">
        <v>3.4669699999999999</v>
      </c>
      <c r="V1094">
        <v>8.4084000000000003</v>
      </c>
      <c r="W1094">
        <v>166.88806</v>
      </c>
      <c r="X1094">
        <v>151.53644</v>
      </c>
      <c r="Z1094">
        <f t="shared" si="34"/>
        <v>311.89084000000003</v>
      </c>
      <c r="AA1094">
        <f t="shared" si="35"/>
        <v>3.4669699999999999</v>
      </c>
    </row>
    <row r="1095" spans="1:27" x14ac:dyDescent="0.3">
      <c r="A1095">
        <v>311.93851000000001</v>
      </c>
      <c r="B1095">
        <v>47.773789999999998</v>
      </c>
      <c r="C1095">
        <v>47.773789999999998</v>
      </c>
      <c r="D1095">
        <v>0</v>
      </c>
      <c r="E1095">
        <v>0.24326999999999999</v>
      </c>
      <c r="F1095">
        <v>16.243269999999999</v>
      </c>
      <c r="G1095">
        <v>3.9638300000000002</v>
      </c>
      <c r="H1095">
        <v>0</v>
      </c>
      <c r="I1095">
        <v>0</v>
      </c>
      <c r="J1095">
        <v>644135</v>
      </c>
      <c r="K1095">
        <v>271.37180000000001</v>
      </c>
      <c r="L1095">
        <v>267.50729000000001</v>
      </c>
      <c r="M1095">
        <v>278.89395000000002</v>
      </c>
      <c r="N1095">
        <v>277.99979000000002</v>
      </c>
      <c r="O1095">
        <v>312.28908999999999</v>
      </c>
      <c r="P1095">
        <v>320.94542999999999</v>
      </c>
      <c r="Q1095">
        <v>320.94553000000002</v>
      </c>
      <c r="R1095">
        <v>-0.41128999999999999</v>
      </c>
      <c r="S1095">
        <v>6.6610000000000003E-2</v>
      </c>
      <c r="T1095">
        <v>0</v>
      </c>
      <c r="U1095">
        <v>3.43323</v>
      </c>
      <c r="V1095">
        <v>8.8697099999999995</v>
      </c>
      <c r="W1095">
        <v>166.88977</v>
      </c>
      <c r="X1095">
        <v>151.53816</v>
      </c>
      <c r="Z1095">
        <f t="shared" si="34"/>
        <v>311.93851000000001</v>
      </c>
      <c r="AA1095">
        <f t="shared" si="35"/>
        <v>3.43323</v>
      </c>
    </row>
    <row r="1096" spans="1:27" x14ac:dyDescent="0.3">
      <c r="A1096">
        <v>311.97412000000003</v>
      </c>
      <c r="B1096">
        <v>47.80941</v>
      </c>
      <c r="C1096">
        <v>47.80941</v>
      </c>
      <c r="D1096">
        <v>0</v>
      </c>
      <c r="E1096">
        <v>0.24328</v>
      </c>
      <c r="F1096">
        <v>16.243279999999999</v>
      </c>
      <c r="G1096">
        <v>3.9638399999999998</v>
      </c>
      <c r="H1096">
        <v>0</v>
      </c>
      <c r="I1096">
        <v>0</v>
      </c>
      <c r="J1096">
        <v>644135</v>
      </c>
      <c r="K1096">
        <v>271.24642999999998</v>
      </c>
      <c r="L1096">
        <v>267.39715999999999</v>
      </c>
      <c r="M1096">
        <v>278.78568000000001</v>
      </c>
      <c r="N1096">
        <v>277.90347000000003</v>
      </c>
      <c r="O1096">
        <v>312.14483999999999</v>
      </c>
      <c r="P1096">
        <v>320.82083</v>
      </c>
      <c r="Q1096">
        <v>320.82083</v>
      </c>
      <c r="R1096">
        <v>-0.41128999999999999</v>
      </c>
      <c r="S1096">
        <v>6.6610000000000003E-2</v>
      </c>
      <c r="T1096">
        <v>0</v>
      </c>
      <c r="U1096">
        <v>3.4161199999999998</v>
      </c>
      <c r="V1096">
        <v>9.1260300000000001</v>
      </c>
      <c r="W1096">
        <v>166.89021</v>
      </c>
      <c r="X1096">
        <v>151.53862000000001</v>
      </c>
      <c r="Z1096">
        <f t="shared" si="34"/>
        <v>311.97412000000003</v>
      </c>
      <c r="AA1096">
        <f t="shared" si="35"/>
        <v>3.4161199999999998</v>
      </c>
    </row>
    <row r="1097" spans="1:27" x14ac:dyDescent="0.3">
      <c r="A1097">
        <v>312.01654000000002</v>
      </c>
      <c r="B1097">
        <v>47.851819999999996</v>
      </c>
      <c r="C1097">
        <v>47.851819999999996</v>
      </c>
      <c r="D1097">
        <v>0</v>
      </c>
      <c r="E1097">
        <v>0.24329000000000001</v>
      </c>
      <c r="F1097">
        <v>16.243289999999998</v>
      </c>
      <c r="G1097">
        <v>3.9638499999999999</v>
      </c>
      <c r="H1097">
        <v>0</v>
      </c>
      <c r="I1097">
        <v>0</v>
      </c>
      <c r="J1097">
        <v>644135</v>
      </c>
      <c r="K1097">
        <v>271.09683000000001</v>
      </c>
      <c r="L1097">
        <v>267.26834000000002</v>
      </c>
      <c r="M1097">
        <v>278.65737999999999</v>
      </c>
      <c r="N1097">
        <v>277.78838999999999</v>
      </c>
      <c r="O1097">
        <v>311.97269</v>
      </c>
      <c r="P1097">
        <v>320.67318999999998</v>
      </c>
      <c r="Q1097">
        <v>320.67318999999998</v>
      </c>
      <c r="R1097">
        <v>-0.41128999999999999</v>
      </c>
      <c r="S1097">
        <v>6.6610000000000003E-2</v>
      </c>
      <c r="T1097">
        <v>0</v>
      </c>
      <c r="U1097">
        <v>3.3996499999999998</v>
      </c>
      <c r="V1097">
        <v>9.4007400000000008</v>
      </c>
      <c r="W1097">
        <v>166.88933</v>
      </c>
      <c r="X1097">
        <v>151.53774999999999</v>
      </c>
      <c r="Z1097">
        <f t="shared" si="34"/>
        <v>312.01654000000002</v>
      </c>
      <c r="AA1097">
        <f t="shared" si="35"/>
        <v>3.3996499999999998</v>
      </c>
    </row>
    <row r="1098" spans="1:27" x14ac:dyDescent="0.3">
      <c r="A1098">
        <v>312.05993999999998</v>
      </c>
      <c r="B1098">
        <v>47.895209999999999</v>
      </c>
      <c r="C1098">
        <v>47.895209999999999</v>
      </c>
      <c r="D1098">
        <v>0</v>
      </c>
      <c r="E1098">
        <v>0.24329999999999999</v>
      </c>
      <c r="F1098">
        <v>16.243300000000001</v>
      </c>
      <c r="G1098">
        <v>3.9638599999999999</v>
      </c>
      <c r="H1098">
        <v>0</v>
      </c>
      <c r="I1098">
        <v>0</v>
      </c>
      <c r="J1098">
        <v>644135</v>
      </c>
      <c r="K1098">
        <v>270.94445999999999</v>
      </c>
      <c r="L1098">
        <v>267.13686999999999</v>
      </c>
      <c r="M1098">
        <v>278.52692000000002</v>
      </c>
      <c r="N1098">
        <v>277.67029000000002</v>
      </c>
      <c r="O1098">
        <v>311.79732999999999</v>
      </c>
      <c r="P1098">
        <v>320.52307000000002</v>
      </c>
      <c r="Q1098">
        <v>320.52307000000002</v>
      </c>
      <c r="R1098">
        <v>-0.41128999999999999</v>
      </c>
      <c r="S1098">
        <v>6.6610000000000003E-2</v>
      </c>
      <c r="T1098">
        <v>0</v>
      </c>
      <c r="U1098">
        <v>3.3821099999999999</v>
      </c>
      <c r="V1098">
        <v>9.66967</v>
      </c>
      <c r="W1098">
        <v>166.88834</v>
      </c>
      <c r="X1098">
        <v>151.53676999999999</v>
      </c>
      <c r="Z1098">
        <f t="shared" si="34"/>
        <v>312.05993999999998</v>
      </c>
      <c r="AA1098">
        <f t="shared" si="35"/>
        <v>3.3821099999999999</v>
      </c>
    </row>
    <row r="1099" spans="1:27" x14ac:dyDescent="0.3">
      <c r="A1099">
        <v>312.11727999999999</v>
      </c>
      <c r="B1099">
        <v>47.945459999999997</v>
      </c>
      <c r="C1099">
        <v>47.945459999999997</v>
      </c>
      <c r="D1099">
        <v>0</v>
      </c>
      <c r="E1099">
        <v>0.24332000000000001</v>
      </c>
      <c r="F1099">
        <v>16.243320000000001</v>
      </c>
      <c r="G1099">
        <v>3.9638800000000001</v>
      </c>
      <c r="H1099">
        <v>0</v>
      </c>
      <c r="I1099">
        <v>0</v>
      </c>
      <c r="J1099">
        <v>644135</v>
      </c>
      <c r="K1099">
        <v>270.76796999999999</v>
      </c>
      <c r="L1099">
        <v>266.98599000000002</v>
      </c>
      <c r="M1099">
        <v>278.3768</v>
      </c>
      <c r="N1099">
        <v>277.53368999999998</v>
      </c>
      <c r="O1099">
        <v>311.59424000000001</v>
      </c>
      <c r="P1099">
        <v>320.35030999999998</v>
      </c>
      <c r="Q1099">
        <v>320.35030999999998</v>
      </c>
      <c r="R1099">
        <v>-0.41128999999999999</v>
      </c>
      <c r="S1099">
        <v>6.6610000000000003E-2</v>
      </c>
      <c r="T1099">
        <v>0</v>
      </c>
      <c r="U1099">
        <v>3.3577300000000001</v>
      </c>
      <c r="V1099">
        <v>9.9734599999999993</v>
      </c>
      <c r="W1099">
        <v>166.88907</v>
      </c>
      <c r="X1099">
        <v>151.53752</v>
      </c>
      <c r="Z1099">
        <f t="shared" si="34"/>
        <v>312.11727999999999</v>
      </c>
      <c r="AA1099">
        <f t="shared" si="35"/>
        <v>3.3577300000000001</v>
      </c>
    </row>
    <row r="1100" spans="1:27" x14ac:dyDescent="0.3">
      <c r="A1100">
        <v>312.16055</v>
      </c>
      <c r="B1100">
        <v>47.995710000000003</v>
      </c>
      <c r="C1100">
        <v>47.995710000000003</v>
      </c>
      <c r="D1100">
        <v>0</v>
      </c>
      <c r="E1100">
        <v>0.24332999999999999</v>
      </c>
      <c r="F1100">
        <v>16.24333</v>
      </c>
      <c r="G1100">
        <v>3.9638900000000001</v>
      </c>
      <c r="H1100">
        <v>0</v>
      </c>
      <c r="I1100">
        <v>0</v>
      </c>
      <c r="J1100">
        <v>644135</v>
      </c>
      <c r="K1100">
        <v>270.59280000000001</v>
      </c>
      <c r="L1100">
        <v>266.83562999999998</v>
      </c>
      <c r="M1100">
        <v>278.22762999999998</v>
      </c>
      <c r="N1100">
        <v>277.39774</v>
      </c>
      <c r="O1100">
        <v>311.39263999999997</v>
      </c>
      <c r="P1100">
        <v>320.17865</v>
      </c>
      <c r="Q1100">
        <v>320.17865</v>
      </c>
      <c r="R1100">
        <v>-0.41128999999999999</v>
      </c>
      <c r="S1100">
        <v>6.6610000000000003E-2</v>
      </c>
      <c r="T1100">
        <v>0</v>
      </c>
      <c r="U1100">
        <v>3.32883</v>
      </c>
      <c r="V1100">
        <v>10.272959999999999</v>
      </c>
      <c r="W1100">
        <v>166.89324999999999</v>
      </c>
      <c r="X1100">
        <v>151.54172</v>
      </c>
      <c r="Z1100">
        <f t="shared" si="34"/>
        <v>312.16055</v>
      </c>
      <c r="AA1100">
        <f t="shared" si="35"/>
        <v>3.32883</v>
      </c>
    </row>
    <row r="1101" spans="1:27" x14ac:dyDescent="0.3">
      <c r="A1101">
        <v>312.20557000000002</v>
      </c>
      <c r="B1101">
        <v>48.043689999999998</v>
      </c>
      <c r="C1101">
        <v>48.043689999999998</v>
      </c>
      <c r="D1101">
        <v>0</v>
      </c>
      <c r="E1101">
        <v>0.24335000000000001</v>
      </c>
      <c r="F1101">
        <v>16.24335</v>
      </c>
      <c r="G1101">
        <v>3.9639099999999998</v>
      </c>
      <c r="H1101">
        <v>0</v>
      </c>
      <c r="I1101">
        <v>0</v>
      </c>
      <c r="J1101">
        <v>644135</v>
      </c>
      <c r="K1101">
        <v>270.42705999999998</v>
      </c>
      <c r="L1101">
        <v>266.69283999999999</v>
      </c>
      <c r="M1101">
        <v>278.08614999999998</v>
      </c>
      <c r="N1101">
        <v>277.26898</v>
      </c>
      <c r="O1101">
        <v>311.20190000000002</v>
      </c>
      <c r="P1101">
        <v>320.01584000000003</v>
      </c>
      <c r="Q1101">
        <v>320.01584000000003</v>
      </c>
      <c r="R1101">
        <v>-0.41128999999999999</v>
      </c>
      <c r="S1101">
        <v>6.6610000000000003E-2</v>
      </c>
      <c r="T1101">
        <v>0</v>
      </c>
      <c r="U1101">
        <v>3.2981799999999999</v>
      </c>
      <c r="V1101">
        <v>10.556839999999999</v>
      </c>
      <c r="W1101">
        <v>166.90105</v>
      </c>
      <c r="X1101">
        <v>151.54953</v>
      </c>
      <c r="Z1101">
        <f t="shared" si="34"/>
        <v>312.20557000000002</v>
      </c>
      <c r="AA1101">
        <f t="shared" si="35"/>
        <v>3.2981799999999999</v>
      </c>
    </row>
    <row r="1102" spans="1:27" x14ac:dyDescent="0.3">
      <c r="A1102">
        <v>312.24270999999999</v>
      </c>
      <c r="B1102">
        <v>48.080829999999999</v>
      </c>
      <c r="C1102">
        <v>48.080829999999999</v>
      </c>
      <c r="D1102">
        <v>0</v>
      </c>
      <c r="E1102">
        <v>0.24335999999999999</v>
      </c>
      <c r="F1102">
        <v>16.243359999999999</v>
      </c>
      <c r="G1102">
        <v>3.9639199999999999</v>
      </c>
      <c r="H1102">
        <v>0</v>
      </c>
      <c r="I1102">
        <v>0</v>
      </c>
      <c r="J1102">
        <v>644135</v>
      </c>
      <c r="K1102">
        <v>270.30083999999999</v>
      </c>
      <c r="L1102">
        <v>266.58237000000003</v>
      </c>
      <c r="M1102">
        <v>277.97728999999998</v>
      </c>
      <c r="N1102">
        <v>277.17009999999999</v>
      </c>
      <c r="O1102">
        <v>311.05667</v>
      </c>
      <c r="P1102">
        <v>319.89055999999999</v>
      </c>
      <c r="Q1102">
        <v>319.89055999999999</v>
      </c>
      <c r="R1102">
        <v>-0.41128999999999999</v>
      </c>
      <c r="S1102">
        <v>6.6610000000000003E-2</v>
      </c>
      <c r="T1102">
        <v>0</v>
      </c>
      <c r="U1102">
        <v>3.2732800000000002</v>
      </c>
      <c r="V1102">
        <v>10.77594</v>
      </c>
      <c r="W1102">
        <v>166.90956</v>
      </c>
      <c r="X1102">
        <v>151.55806000000001</v>
      </c>
      <c r="Z1102">
        <f t="shared" si="34"/>
        <v>312.24270999999999</v>
      </c>
      <c r="AA1102">
        <f t="shared" si="35"/>
        <v>3.2732800000000002</v>
      </c>
    </row>
    <row r="1103" spans="1:27" x14ac:dyDescent="0.3">
      <c r="A1103">
        <v>312.29088999999999</v>
      </c>
      <c r="B1103">
        <v>48.12903</v>
      </c>
      <c r="C1103">
        <v>48.12903</v>
      </c>
      <c r="D1103">
        <v>0</v>
      </c>
      <c r="E1103">
        <v>0.24337</v>
      </c>
      <c r="F1103">
        <v>16.243369999999999</v>
      </c>
      <c r="G1103">
        <v>3.96393</v>
      </c>
      <c r="H1103">
        <v>0</v>
      </c>
      <c r="I1103">
        <v>0</v>
      </c>
      <c r="J1103">
        <v>644135</v>
      </c>
      <c r="K1103">
        <v>270.13625999999999</v>
      </c>
      <c r="L1103">
        <v>266.44159000000002</v>
      </c>
      <c r="M1103">
        <v>277.83681999999999</v>
      </c>
      <c r="N1103">
        <v>277.04268999999999</v>
      </c>
      <c r="O1103">
        <v>310.86727999999999</v>
      </c>
      <c r="P1103">
        <v>319.72890999999998</v>
      </c>
      <c r="Q1103">
        <v>319.72890999999998</v>
      </c>
      <c r="R1103">
        <v>-0.41128999999999999</v>
      </c>
      <c r="S1103">
        <v>6.6610000000000003E-2</v>
      </c>
      <c r="T1103">
        <v>0</v>
      </c>
      <c r="U1103">
        <v>3.2399300000000002</v>
      </c>
      <c r="V1103">
        <v>11.06002</v>
      </c>
      <c r="W1103">
        <v>166.92410000000001</v>
      </c>
      <c r="X1103">
        <v>151.57262</v>
      </c>
      <c r="Z1103">
        <f t="shared" si="34"/>
        <v>312.29088999999999</v>
      </c>
      <c r="AA1103">
        <f t="shared" si="35"/>
        <v>3.2399300000000002</v>
      </c>
    </row>
    <row r="1104" spans="1:27" x14ac:dyDescent="0.3">
      <c r="A1104">
        <v>312.35253999999998</v>
      </c>
      <c r="B1104">
        <v>48.179279999999999</v>
      </c>
      <c r="C1104">
        <v>48.179279999999999</v>
      </c>
      <c r="D1104">
        <v>0</v>
      </c>
      <c r="E1104">
        <v>0.24338000000000001</v>
      </c>
      <c r="F1104">
        <v>16.243379999999998</v>
      </c>
      <c r="G1104">
        <v>3.96394</v>
      </c>
      <c r="H1104">
        <v>0</v>
      </c>
      <c r="I1104">
        <v>0</v>
      </c>
      <c r="J1104">
        <v>644135</v>
      </c>
      <c r="K1104">
        <v>269.96557999999999</v>
      </c>
      <c r="L1104">
        <v>266.29520000000002</v>
      </c>
      <c r="M1104">
        <v>277.69137999999998</v>
      </c>
      <c r="N1104">
        <v>276.91100999999998</v>
      </c>
      <c r="O1104">
        <v>310.67084</v>
      </c>
      <c r="P1104">
        <v>319.56155000000001</v>
      </c>
      <c r="Q1104">
        <v>319.56151999999997</v>
      </c>
      <c r="R1104">
        <v>-0.41128999999999999</v>
      </c>
      <c r="S1104">
        <v>6.6610000000000003E-2</v>
      </c>
      <c r="T1104">
        <v>0</v>
      </c>
      <c r="U1104">
        <v>3.2045400000000002</v>
      </c>
      <c r="V1104">
        <v>11.356579999999999</v>
      </c>
      <c r="W1104">
        <v>166.9426</v>
      </c>
      <c r="X1104">
        <v>151.59112999999999</v>
      </c>
      <c r="Z1104">
        <f t="shared" si="34"/>
        <v>312.35253999999998</v>
      </c>
      <c r="AA1104">
        <f t="shared" si="35"/>
        <v>3.2045400000000002</v>
      </c>
    </row>
    <row r="1105" spans="1:27" x14ac:dyDescent="0.3">
      <c r="A1105">
        <v>312.3963</v>
      </c>
      <c r="B1105">
        <v>48.229529999999997</v>
      </c>
      <c r="C1105">
        <v>48.229529999999997</v>
      </c>
      <c r="D1105">
        <v>0</v>
      </c>
      <c r="E1105">
        <v>0.24340000000000001</v>
      </c>
      <c r="F1105">
        <v>16.243400000000001</v>
      </c>
      <c r="G1105">
        <v>3.9639600000000002</v>
      </c>
      <c r="H1105">
        <v>0</v>
      </c>
      <c r="I1105">
        <v>0</v>
      </c>
      <c r="J1105">
        <v>644135</v>
      </c>
      <c r="K1105">
        <v>269.79617000000002</v>
      </c>
      <c r="L1105">
        <v>266.14837999999997</v>
      </c>
      <c r="M1105">
        <v>277.54559</v>
      </c>
      <c r="N1105">
        <v>276.78348</v>
      </c>
      <c r="O1105">
        <v>310.47588999999999</v>
      </c>
      <c r="P1105">
        <v>319.3938</v>
      </c>
      <c r="Q1105">
        <v>319.39382999999998</v>
      </c>
      <c r="R1105">
        <v>-0.39433000000000001</v>
      </c>
      <c r="S1105">
        <v>-0.11953</v>
      </c>
      <c r="T1105">
        <v>0</v>
      </c>
      <c r="U1105">
        <v>3.2153100000000001</v>
      </c>
      <c r="V1105">
        <v>10.95621</v>
      </c>
      <c r="W1105">
        <v>166.97896</v>
      </c>
      <c r="X1105">
        <v>151.62752</v>
      </c>
      <c r="Z1105">
        <f t="shared" si="34"/>
        <v>312.3963</v>
      </c>
      <c r="AA1105">
        <f t="shared" si="35"/>
        <v>3.2153100000000001</v>
      </c>
    </row>
    <row r="1106" spans="1:27" x14ac:dyDescent="0.3">
      <c r="A1106">
        <v>312.43817000000001</v>
      </c>
      <c r="B1106">
        <v>48.274349999999998</v>
      </c>
      <c r="C1106">
        <v>48.274349999999998</v>
      </c>
      <c r="D1106">
        <v>0</v>
      </c>
      <c r="E1106">
        <v>0.24340999999999999</v>
      </c>
      <c r="F1106">
        <v>16.243410000000001</v>
      </c>
      <c r="G1106">
        <v>3.9639700000000002</v>
      </c>
      <c r="H1106">
        <v>0</v>
      </c>
      <c r="I1106">
        <v>0</v>
      </c>
      <c r="J1106">
        <v>644135</v>
      </c>
      <c r="K1106">
        <v>269.64690999999999</v>
      </c>
      <c r="L1106">
        <v>266.01877000000002</v>
      </c>
      <c r="M1106">
        <v>277.41726999999997</v>
      </c>
      <c r="N1106">
        <v>276.66399999999999</v>
      </c>
      <c r="O1106">
        <v>310.30414000000002</v>
      </c>
      <c r="P1106">
        <v>319.24608999999998</v>
      </c>
      <c r="Q1106">
        <v>319.24612000000002</v>
      </c>
      <c r="R1106">
        <v>-0.39433000000000001</v>
      </c>
      <c r="S1106">
        <v>-0.11953</v>
      </c>
      <c r="T1106">
        <v>0</v>
      </c>
      <c r="U1106">
        <v>3.2389399999999999</v>
      </c>
      <c r="V1106">
        <v>10.442589999999999</v>
      </c>
      <c r="W1106">
        <v>167.00846999999999</v>
      </c>
      <c r="X1106">
        <v>151.65703999999999</v>
      </c>
      <c r="Z1106">
        <f t="shared" si="34"/>
        <v>312.43817000000001</v>
      </c>
      <c r="AA1106">
        <f t="shared" si="35"/>
        <v>3.2389399999999999</v>
      </c>
    </row>
    <row r="1107" spans="1:27" x14ac:dyDescent="0.3">
      <c r="A1107">
        <v>312.47473000000002</v>
      </c>
      <c r="B1107">
        <v>48.310929999999999</v>
      </c>
      <c r="C1107">
        <v>48.310929999999999</v>
      </c>
      <c r="D1107">
        <v>0</v>
      </c>
      <c r="E1107">
        <v>0.24342</v>
      </c>
      <c r="F1107">
        <v>16.24342</v>
      </c>
      <c r="G1107">
        <v>3.9639799999999998</v>
      </c>
      <c r="H1107">
        <v>0</v>
      </c>
      <c r="I1107">
        <v>0</v>
      </c>
      <c r="J1107">
        <v>644135</v>
      </c>
      <c r="K1107">
        <v>269.52672999999999</v>
      </c>
      <c r="L1107">
        <v>265.91347999999999</v>
      </c>
      <c r="M1107">
        <v>277.31326000000001</v>
      </c>
      <c r="N1107">
        <v>276.56400000000002</v>
      </c>
      <c r="O1107">
        <v>310.16583000000003</v>
      </c>
      <c r="P1107">
        <v>319.12643000000003</v>
      </c>
      <c r="Q1107">
        <v>319.12643000000003</v>
      </c>
      <c r="R1107">
        <v>-0.39433000000000001</v>
      </c>
      <c r="S1107">
        <v>-0.11953</v>
      </c>
      <c r="T1107">
        <v>0</v>
      </c>
      <c r="U1107">
        <v>3.2545899999999999</v>
      </c>
      <c r="V1107">
        <v>10.00206</v>
      </c>
      <c r="W1107">
        <v>167.02916999999999</v>
      </c>
      <c r="X1107">
        <v>151.67776000000001</v>
      </c>
      <c r="Z1107">
        <f t="shared" si="34"/>
        <v>312.47473000000002</v>
      </c>
      <c r="AA1107">
        <f t="shared" si="35"/>
        <v>3.2545899999999999</v>
      </c>
    </row>
    <row r="1108" spans="1:27" x14ac:dyDescent="0.3">
      <c r="A1108">
        <v>312.52044999999998</v>
      </c>
      <c r="B1108">
        <v>48.356630000000003</v>
      </c>
      <c r="C1108">
        <v>48.356630000000003</v>
      </c>
      <c r="D1108">
        <v>0</v>
      </c>
      <c r="E1108">
        <v>0.24343000000000001</v>
      </c>
      <c r="F1108">
        <v>16.24343</v>
      </c>
      <c r="G1108">
        <v>3.9639899999999999</v>
      </c>
      <c r="H1108">
        <v>0</v>
      </c>
      <c r="I1108">
        <v>0</v>
      </c>
      <c r="J1108">
        <v>644135</v>
      </c>
      <c r="K1108">
        <v>269.37616000000003</v>
      </c>
      <c r="L1108">
        <v>265.78377999999998</v>
      </c>
      <c r="M1108">
        <v>277.18383999999998</v>
      </c>
      <c r="N1108">
        <v>276.43774000000002</v>
      </c>
      <c r="O1108">
        <v>309.99254999999999</v>
      </c>
      <c r="P1108">
        <v>318.97748000000001</v>
      </c>
      <c r="Q1108">
        <v>318.97748000000001</v>
      </c>
      <c r="R1108">
        <v>-0.39433000000000001</v>
      </c>
      <c r="S1108">
        <v>-0.11953</v>
      </c>
      <c r="T1108">
        <v>0</v>
      </c>
      <c r="U1108">
        <v>3.2631600000000001</v>
      </c>
      <c r="V1108">
        <v>9.4401299999999999</v>
      </c>
      <c r="W1108">
        <v>167.05186</v>
      </c>
      <c r="X1108">
        <v>151.70047</v>
      </c>
      <c r="Z1108">
        <f t="shared" si="34"/>
        <v>312.52044999999998</v>
      </c>
      <c r="AA1108">
        <f t="shared" si="35"/>
        <v>3.2631600000000001</v>
      </c>
    </row>
    <row r="1109" spans="1:27" x14ac:dyDescent="0.3">
      <c r="A1109">
        <v>312.55975000000001</v>
      </c>
      <c r="B1109">
        <v>48.395940000000003</v>
      </c>
      <c r="C1109">
        <v>48.395940000000003</v>
      </c>
      <c r="D1109">
        <v>0</v>
      </c>
      <c r="E1109">
        <v>0.24343999999999999</v>
      </c>
      <c r="F1109">
        <v>16.24344</v>
      </c>
      <c r="G1109">
        <v>3.964</v>
      </c>
      <c r="H1109">
        <v>0</v>
      </c>
      <c r="I1109">
        <v>0</v>
      </c>
      <c r="J1109">
        <v>644135</v>
      </c>
      <c r="K1109">
        <v>269.24817000000002</v>
      </c>
      <c r="L1109">
        <v>265.67153999999999</v>
      </c>
      <c r="M1109">
        <v>277.07285000000002</v>
      </c>
      <c r="N1109">
        <v>276.32877000000002</v>
      </c>
      <c r="O1109">
        <v>309.84528</v>
      </c>
      <c r="P1109">
        <v>318.84976</v>
      </c>
      <c r="Q1109">
        <v>318.84976</v>
      </c>
      <c r="R1109">
        <v>-0.39433000000000001</v>
      </c>
      <c r="S1109">
        <v>-0.11953</v>
      </c>
      <c r="T1109">
        <v>0</v>
      </c>
      <c r="U1109">
        <v>3.2619199999999999</v>
      </c>
      <c r="V1109">
        <v>8.9519500000000001</v>
      </c>
      <c r="W1109">
        <v>167.07035999999999</v>
      </c>
      <c r="X1109">
        <v>151.71897999999999</v>
      </c>
      <c r="Z1109">
        <f t="shared" si="34"/>
        <v>312.55975000000001</v>
      </c>
      <c r="AA1109">
        <f t="shared" si="35"/>
        <v>3.2619199999999999</v>
      </c>
    </row>
    <row r="1110" spans="1:27" x14ac:dyDescent="0.3">
      <c r="A1110">
        <v>312.59780999999998</v>
      </c>
      <c r="B1110">
        <v>48.434010000000001</v>
      </c>
      <c r="C1110">
        <v>48.434010000000001</v>
      </c>
      <c r="D1110">
        <v>0</v>
      </c>
      <c r="E1110">
        <v>0.24345</v>
      </c>
      <c r="F1110">
        <v>16.243449999999999</v>
      </c>
      <c r="G1110">
        <v>3.96401</v>
      </c>
      <c r="H1110">
        <v>0</v>
      </c>
      <c r="I1110">
        <v>0</v>
      </c>
      <c r="J1110">
        <v>644135</v>
      </c>
      <c r="K1110">
        <v>269.12506000000002</v>
      </c>
      <c r="L1110">
        <v>265.56342000000001</v>
      </c>
      <c r="M1110">
        <v>276.96557999999999</v>
      </c>
      <c r="N1110">
        <v>276.22354000000001</v>
      </c>
      <c r="O1110">
        <v>309.70361000000003</v>
      </c>
      <c r="P1110">
        <v>318.72631999999999</v>
      </c>
      <c r="Q1110">
        <v>318.72635000000002</v>
      </c>
      <c r="R1110">
        <v>-0.39433000000000001</v>
      </c>
      <c r="S1110">
        <v>-0.11953</v>
      </c>
      <c r="T1110">
        <v>0</v>
      </c>
      <c r="U1110">
        <v>3.25495</v>
      </c>
      <c r="V1110">
        <v>8.4767200000000003</v>
      </c>
      <c r="W1110">
        <v>167.08842000000001</v>
      </c>
      <c r="X1110">
        <v>151.73705000000001</v>
      </c>
      <c r="Z1110">
        <f t="shared" si="34"/>
        <v>312.59780999999998</v>
      </c>
      <c r="AA1110">
        <f t="shared" si="35"/>
        <v>3.25495</v>
      </c>
    </row>
    <row r="1111" spans="1:27" x14ac:dyDescent="0.3">
      <c r="A1111">
        <v>312.63562000000002</v>
      </c>
      <c r="B1111">
        <v>48.471809999999998</v>
      </c>
      <c r="C1111">
        <v>48.471809999999998</v>
      </c>
      <c r="D1111">
        <v>0</v>
      </c>
      <c r="E1111">
        <v>0.24346000000000001</v>
      </c>
      <c r="F1111">
        <v>16.243459999999999</v>
      </c>
      <c r="G1111">
        <v>3.9640300000000002</v>
      </c>
      <c r="H1111">
        <v>0</v>
      </c>
      <c r="I1111">
        <v>0</v>
      </c>
      <c r="J1111">
        <v>644135</v>
      </c>
      <c r="K1111">
        <v>269.00351000000001</v>
      </c>
      <c r="L1111">
        <v>265.45648</v>
      </c>
      <c r="M1111">
        <v>276.85944000000001</v>
      </c>
      <c r="N1111">
        <v>276.11948000000001</v>
      </c>
      <c r="O1111">
        <v>309.56371999999999</v>
      </c>
      <c r="P1111">
        <v>318.60415999999998</v>
      </c>
      <c r="Q1111">
        <v>318.60413</v>
      </c>
      <c r="R1111">
        <v>-0.39433000000000001</v>
      </c>
      <c r="S1111">
        <v>-0.11953</v>
      </c>
      <c r="T1111">
        <v>0</v>
      </c>
      <c r="U1111">
        <v>3.2446600000000001</v>
      </c>
      <c r="V1111">
        <v>8.0035299999999996</v>
      </c>
      <c r="W1111">
        <v>167.10713000000001</v>
      </c>
      <c r="X1111">
        <v>151.75577000000001</v>
      </c>
      <c r="Z1111">
        <f t="shared" si="34"/>
        <v>312.63562000000002</v>
      </c>
      <c r="AA1111">
        <f t="shared" si="35"/>
        <v>3.2446600000000001</v>
      </c>
    </row>
    <row r="1112" spans="1:27" x14ac:dyDescent="0.3">
      <c r="A1112">
        <v>312.67352</v>
      </c>
      <c r="B1112">
        <v>48.509720000000002</v>
      </c>
      <c r="C1112">
        <v>48.509720000000002</v>
      </c>
      <c r="D1112">
        <v>0</v>
      </c>
      <c r="E1112">
        <v>0.24346999999999999</v>
      </c>
      <c r="F1112">
        <v>16.243469999999999</v>
      </c>
      <c r="G1112">
        <v>3.9640399999999998</v>
      </c>
      <c r="H1112">
        <v>0</v>
      </c>
      <c r="I1112">
        <v>0</v>
      </c>
      <c r="J1112">
        <v>644135</v>
      </c>
      <c r="K1112">
        <v>268.88213999999999</v>
      </c>
      <c r="L1112">
        <v>265.34949</v>
      </c>
      <c r="M1112">
        <v>276.75317000000001</v>
      </c>
      <c r="N1112">
        <v>276.01580999999999</v>
      </c>
      <c r="O1112">
        <v>309.42403999999999</v>
      </c>
      <c r="P1112">
        <v>318.48187000000001</v>
      </c>
      <c r="Q1112">
        <v>318.48192999999998</v>
      </c>
      <c r="R1112">
        <v>-0.39433000000000001</v>
      </c>
      <c r="S1112">
        <v>-0.11953</v>
      </c>
      <c r="T1112">
        <v>0</v>
      </c>
      <c r="U1112">
        <v>3.2327900000000001</v>
      </c>
      <c r="V1112">
        <v>7.5282600000000004</v>
      </c>
      <c r="W1112">
        <v>167.12691000000001</v>
      </c>
      <c r="X1112">
        <v>151.77556000000001</v>
      </c>
      <c r="Z1112">
        <f t="shared" si="34"/>
        <v>312.67352</v>
      </c>
      <c r="AA1112">
        <f t="shared" si="35"/>
        <v>3.2327900000000001</v>
      </c>
    </row>
    <row r="1113" spans="1:27" x14ac:dyDescent="0.3">
      <c r="A1113">
        <v>312.71399000000002</v>
      </c>
      <c r="B1113">
        <v>48.550190000000001</v>
      </c>
      <c r="C1113">
        <v>48.550190000000001</v>
      </c>
      <c r="D1113">
        <v>0</v>
      </c>
      <c r="E1113">
        <v>0.24349000000000001</v>
      </c>
      <c r="F1113">
        <v>16.243490000000001</v>
      </c>
      <c r="G1113">
        <v>3.9640499999999999</v>
      </c>
      <c r="H1113">
        <v>0</v>
      </c>
      <c r="I1113">
        <v>0</v>
      </c>
      <c r="J1113">
        <v>638135</v>
      </c>
      <c r="K1113">
        <v>268.75295999999997</v>
      </c>
      <c r="L1113">
        <v>265.23584</v>
      </c>
      <c r="M1113">
        <v>276.64019999999999</v>
      </c>
      <c r="N1113">
        <v>275.90570000000002</v>
      </c>
      <c r="O1113">
        <v>309.27539000000002</v>
      </c>
      <c r="P1113">
        <v>318.35183999999998</v>
      </c>
      <c r="Q1113">
        <v>318.35183999999998</v>
      </c>
      <c r="R1113">
        <v>-0.39433000000000001</v>
      </c>
      <c r="S1113">
        <v>-0.11953</v>
      </c>
      <c r="T1113">
        <v>0</v>
      </c>
      <c r="U1113">
        <v>3.2197900000000002</v>
      </c>
      <c r="V1113">
        <v>7.0208500000000003</v>
      </c>
      <c r="W1113">
        <v>167.14912000000001</v>
      </c>
      <c r="X1113">
        <v>151.79778999999999</v>
      </c>
      <c r="Z1113">
        <f t="shared" si="34"/>
        <v>312.71399000000002</v>
      </c>
      <c r="AA1113">
        <f t="shared" si="35"/>
        <v>3.2197900000000002</v>
      </c>
    </row>
    <row r="1114" spans="1:27" x14ac:dyDescent="0.3">
      <c r="A1114">
        <v>312.75351000000001</v>
      </c>
      <c r="B1114">
        <v>48.589700000000001</v>
      </c>
      <c r="C1114">
        <v>48.589700000000001</v>
      </c>
      <c r="D1114">
        <v>0</v>
      </c>
      <c r="E1114">
        <v>0.24349999999999999</v>
      </c>
      <c r="F1114">
        <v>16.243500000000001</v>
      </c>
      <c r="G1114">
        <v>3.9640599999999999</v>
      </c>
      <c r="H1114">
        <v>0</v>
      </c>
      <c r="I1114">
        <v>0</v>
      </c>
      <c r="J1114">
        <v>638135</v>
      </c>
      <c r="K1114">
        <v>268.62756000000002</v>
      </c>
      <c r="L1114">
        <v>265.12497000000002</v>
      </c>
      <c r="M1114">
        <v>276.53017999999997</v>
      </c>
      <c r="N1114">
        <v>275.79874000000001</v>
      </c>
      <c r="O1114">
        <v>309.1311</v>
      </c>
      <c r="P1114">
        <v>318.22525000000002</v>
      </c>
      <c r="Q1114">
        <v>318.22525000000002</v>
      </c>
      <c r="R1114">
        <v>-0.39433000000000001</v>
      </c>
      <c r="S1114">
        <v>-0.11953</v>
      </c>
      <c r="T1114">
        <v>0</v>
      </c>
      <c r="U1114">
        <v>3.2075200000000001</v>
      </c>
      <c r="V1114">
        <v>6.5257500000000004</v>
      </c>
      <c r="W1114">
        <v>167.17168000000001</v>
      </c>
      <c r="X1114">
        <v>151.82035999999999</v>
      </c>
      <c r="Z1114">
        <f t="shared" si="34"/>
        <v>312.75351000000001</v>
      </c>
      <c r="AA1114">
        <f t="shared" si="35"/>
        <v>3.2075200000000001</v>
      </c>
    </row>
    <row r="1115" spans="1:27" x14ac:dyDescent="0.3">
      <c r="A1115">
        <v>312.79385000000002</v>
      </c>
      <c r="B1115">
        <v>48.630040000000001</v>
      </c>
      <c r="C1115">
        <v>48.630040000000001</v>
      </c>
      <c r="D1115">
        <v>0</v>
      </c>
      <c r="E1115">
        <v>0.24351</v>
      </c>
      <c r="F1115">
        <v>16.243510000000001</v>
      </c>
      <c r="G1115">
        <v>3.96407</v>
      </c>
      <c r="H1115">
        <v>0</v>
      </c>
      <c r="I1115">
        <v>0</v>
      </c>
      <c r="J1115">
        <v>658135</v>
      </c>
      <c r="K1115">
        <v>268.50011999999998</v>
      </c>
      <c r="L1115">
        <v>265.01229999999998</v>
      </c>
      <c r="M1115">
        <v>276.41824000000003</v>
      </c>
      <c r="N1115">
        <v>275.69</v>
      </c>
      <c r="O1115">
        <v>308.98444000000001</v>
      </c>
      <c r="P1115">
        <v>318.09643999999997</v>
      </c>
      <c r="Q1115">
        <v>318.09640999999999</v>
      </c>
      <c r="R1115">
        <v>-0.39433000000000001</v>
      </c>
      <c r="S1115">
        <v>-0.11953</v>
      </c>
      <c r="T1115">
        <v>0</v>
      </c>
      <c r="U1115">
        <v>3.1956699999999998</v>
      </c>
      <c r="V1115">
        <v>6.0208500000000003</v>
      </c>
      <c r="W1115">
        <v>167.19519</v>
      </c>
      <c r="X1115">
        <v>151.84388999999999</v>
      </c>
      <c r="Z1115">
        <f t="shared" si="34"/>
        <v>312.79385000000002</v>
      </c>
      <c r="AA1115">
        <f t="shared" si="35"/>
        <v>3.1956699999999998</v>
      </c>
    </row>
    <row r="1116" spans="1:27" x14ac:dyDescent="0.3">
      <c r="A1116">
        <v>312.84158000000002</v>
      </c>
      <c r="B1116">
        <v>48.677759999999999</v>
      </c>
      <c r="C1116">
        <v>48.677759999999999</v>
      </c>
      <c r="D1116">
        <v>0</v>
      </c>
      <c r="E1116">
        <v>0.24351999999999999</v>
      </c>
      <c r="F1116">
        <v>16.24352</v>
      </c>
      <c r="G1116">
        <v>3.96408</v>
      </c>
      <c r="H1116">
        <v>0</v>
      </c>
      <c r="I1116">
        <v>0</v>
      </c>
      <c r="J1116">
        <v>658135</v>
      </c>
      <c r="K1116">
        <v>268.34917999999999</v>
      </c>
      <c r="L1116">
        <v>264.87759</v>
      </c>
      <c r="M1116">
        <v>276.28386999999998</v>
      </c>
      <c r="N1116">
        <v>275.56380999999999</v>
      </c>
      <c r="O1116">
        <v>308.81072999999998</v>
      </c>
      <c r="P1116">
        <v>317.9418</v>
      </c>
      <c r="Q1116">
        <v>317.9418</v>
      </c>
      <c r="R1116">
        <v>-0.35465000000000002</v>
      </c>
      <c r="S1116">
        <v>-0.14688999999999999</v>
      </c>
      <c r="T1116">
        <v>0</v>
      </c>
      <c r="U1116">
        <v>3.26911</v>
      </c>
      <c r="V1116">
        <v>5.3293999999999997</v>
      </c>
      <c r="W1116">
        <v>167.23257000000001</v>
      </c>
      <c r="X1116">
        <v>151.88129000000001</v>
      </c>
      <c r="Z1116">
        <f t="shared" si="34"/>
        <v>312.84158000000002</v>
      </c>
      <c r="AA1116">
        <f t="shared" si="35"/>
        <v>3.26911</v>
      </c>
    </row>
    <row r="1117" spans="1:27" x14ac:dyDescent="0.3">
      <c r="A1117">
        <v>312.88427999999999</v>
      </c>
      <c r="B1117">
        <v>48.720469999999999</v>
      </c>
      <c r="C1117">
        <v>48.720469999999999</v>
      </c>
      <c r="D1117">
        <v>0</v>
      </c>
      <c r="E1117">
        <v>0.24353</v>
      </c>
      <c r="F1117">
        <v>16.24353</v>
      </c>
      <c r="G1117">
        <v>3.9640900000000001</v>
      </c>
      <c r="H1117">
        <v>0</v>
      </c>
      <c r="I1117">
        <v>0</v>
      </c>
      <c r="J1117">
        <v>658135</v>
      </c>
      <c r="K1117">
        <v>268.21564000000001</v>
      </c>
      <c r="L1117">
        <v>264.75774999999999</v>
      </c>
      <c r="M1117">
        <v>276.16512999999998</v>
      </c>
      <c r="N1117">
        <v>275.44189</v>
      </c>
      <c r="O1117">
        <v>308.65703999999999</v>
      </c>
      <c r="P1117">
        <v>317.80518000000001</v>
      </c>
      <c r="Q1117">
        <v>317.80520999999999</v>
      </c>
      <c r="R1117">
        <v>-0.35465000000000002</v>
      </c>
      <c r="S1117">
        <v>-0.14688999999999999</v>
      </c>
      <c r="T1117">
        <v>0</v>
      </c>
      <c r="U1117">
        <v>3.3692299999999999</v>
      </c>
      <c r="V1117">
        <v>4.6871099999999997</v>
      </c>
      <c r="W1117">
        <v>167.26685000000001</v>
      </c>
      <c r="X1117">
        <v>151.91557</v>
      </c>
      <c r="Z1117">
        <f t="shared" si="34"/>
        <v>312.88427999999999</v>
      </c>
      <c r="AA1117">
        <f t="shared" si="35"/>
        <v>3.3692299999999999</v>
      </c>
    </row>
    <row r="1118" spans="1:27" x14ac:dyDescent="0.3">
      <c r="A1118">
        <v>312.93167</v>
      </c>
      <c r="B1118">
        <v>48.767870000000002</v>
      </c>
      <c r="C1118">
        <v>48.767870000000002</v>
      </c>
      <c r="D1118">
        <v>0</v>
      </c>
      <c r="E1118">
        <v>0.24354999999999999</v>
      </c>
      <c r="F1118">
        <v>16.243549999999999</v>
      </c>
      <c r="G1118">
        <v>3.9641099999999998</v>
      </c>
      <c r="H1118">
        <v>0</v>
      </c>
      <c r="I1118">
        <v>0</v>
      </c>
      <c r="J1118">
        <v>658135</v>
      </c>
      <c r="K1118">
        <v>268.06769000000003</v>
      </c>
      <c r="L1118">
        <v>264.62567000000001</v>
      </c>
      <c r="M1118">
        <v>276.03366</v>
      </c>
      <c r="N1118">
        <v>275.29865000000001</v>
      </c>
      <c r="O1118">
        <v>308.48678999999998</v>
      </c>
      <c r="P1118">
        <v>317.65386999999998</v>
      </c>
      <c r="Q1118">
        <v>317.65386999999998</v>
      </c>
      <c r="R1118">
        <v>-0.35465000000000002</v>
      </c>
      <c r="S1118">
        <v>-0.14688999999999999</v>
      </c>
      <c r="T1118">
        <v>0</v>
      </c>
      <c r="U1118">
        <v>3.4738799999999999</v>
      </c>
      <c r="V1118">
        <v>3.9691200000000002</v>
      </c>
      <c r="W1118">
        <v>167.30157</v>
      </c>
      <c r="X1118">
        <v>151.95032</v>
      </c>
      <c r="Z1118">
        <f t="shared" si="34"/>
        <v>312.93167</v>
      </c>
      <c r="AA1118">
        <f t="shared" si="35"/>
        <v>3.4738799999999999</v>
      </c>
    </row>
    <row r="1119" spans="1:27" x14ac:dyDescent="0.3">
      <c r="A1119">
        <v>312.96773999999999</v>
      </c>
      <c r="B1119">
        <v>48.803939999999997</v>
      </c>
      <c r="C1119">
        <v>48.803939999999997</v>
      </c>
      <c r="D1119">
        <v>0</v>
      </c>
      <c r="E1119">
        <v>0.24356</v>
      </c>
      <c r="F1119">
        <v>16.243559999999999</v>
      </c>
      <c r="G1119">
        <v>3.9641199999999999</v>
      </c>
      <c r="H1119">
        <v>0</v>
      </c>
      <c r="I1119">
        <v>0</v>
      </c>
      <c r="J1119">
        <v>658135</v>
      </c>
      <c r="K1119">
        <v>267.95699999999999</v>
      </c>
      <c r="L1119">
        <v>264.52386000000001</v>
      </c>
      <c r="M1119">
        <v>275.93335000000002</v>
      </c>
      <c r="N1119">
        <v>275.18572999999998</v>
      </c>
      <c r="O1119">
        <v>308.35941000000003</v>
      </c>
      <c r="P1119">
        <v>317.53841999999997</v>
      </c>
      <c r="Q1119">
        <v>317.53845000000001</v>
      </c>
      <c r="R1119">
        <v>-0.35465000000000002</v>
      </c>
      <c r="S1119">
        <v>-0.14688999999999999</v>
      </c>
      <c r="T1119">
        <v>0</v>
      </c>
      <c r="U1119">
        <v>3.53864</v>
      </c>
      <c r="V1119">
        <v>3.4224700000000001</v>
      </c>
      <c r="W1119">
        <v>167.32495</v>
      </c>
      <c r="X1119">
        <v>151.97371000000001</v>
      </c>
      <c r="Z1119">
        <f t="shared" si="34"/>
        <v>312.96773999999999</v>
      </c>
      <c r="AA1119">
        <f t="shared" si="35"/>
        <v>3.53864</v>
      </c>
    </row>
    <row r="1120" spans="1:27" x14ac:dyDescent="0.3">
      <c r="A1120">
        <v>313.00515999999999</v>
      </c>
      <c r="B1120">
        <v>48.841349999999998</v>
      </c>
      <c r="C1120">
        <v>48.841349999999998</v>
      </c>
      <c r="D1120">
        <v>0</v>
      </c>
      <c r="E1120">
        <v>0.24357000000000001</v>
      </c>
      <c r="F1120">
        <v>16.243569999999998</v>
      </c>
      <c r="G1120">
        <v>3.9641299999999999</v>
      </c>
      <c r="H1120">
        <v>0</v>
      </c>
      <c r="I1120">
        <v>0</v>
      </c>
      <c r="J1120">
        <v>658135</v>
      </c>
      <c r="K1120">
        <v>267.84249999999997</v>
      </c>
      <c r="L1120">
        <v>264.41888</v>
      </c>
      <c r="M1120">
        <v>275.82898</v>
      </c>
      <c r="N1120">
        <v>275.06689</v>
      </c>
      <c r="O1120">
        <v>308.22766000000001</v>
      </c>
      <c r="P1120">
        <v>317.41836999999998</v>
      </c>
      <c r="Q1120">
        <v>317.41836999999998</v>
      </c>
      <c r="R1120">
        <v>-0.35465000000000002</v>
      </c>
      <c r="S1120">
        <v>-0.14688999999999999</v>
      </c>
      <c r="T1120">
        <v>0</v>
      </c>
      <c r="U1120">
        <v>3.5906699999999998</v>
      </c>
      <c r="V1120">
        <v>2.85554</v>
      </c>
      <c r="W1120">
        <v>167.34636</v>
      </c>
      <c r="X1120">
        <v>151.99512999999999</v>
      </c>
      <c r="Z1120">
        <f t="shared" si="34"/>
        <v>313.00515999999999</v>
      </c>
      <c r="AA1120">
        <f t="shared" si="35"/>
        <v>3.5906699999999998</v>
      </c>
    </row>
    <row r="1121" spans="1:27" x14ac:dyDescent="0.3">
      <c r="A1121">
        <v>313.04424999999998</v>
      </c>
      <c r="B1121">
        <v>48.880450000000003</v>
      </c>
      <c r="C1121">
        <v>48.880450000000003</v>
      </c>
      <c r="D1121">
        <v>0</v>
      </c>
      <c r="E1121">
        <v>0.24357999999999999</v>
      </c>
      <c r="F1121">
        <v>16.243580000000001</v>
      </c>
      <c r="G1121">
        <v>3.96414</v>
      </c>
      <c r="H1121">
        <v>0</v>
      </c>
      <c r="I1121">
        <v>0</v>
      </c>
      <c r="J1121">
        <v>658135</v>
      </c>
      <c r="K1121">
        <v>267.72323999999998</v>
      </c>
      <c r="L1121">
        <v>264.30869000000001</v>
      </c>
      <c r="M1121">
        <v>275.71953999999999</v>
      </c>
      <c r="N1121">
        <v>274.94202000000001</v>
      </c>
      <c r="O1121">
        <v>308.09039000000001</v>
      </c>
      <c r="P1121">
        <v>317.29239000000001</v>
      </c>
      <c r="Q1121">
        <v>317.29239000000001</v>
      </c>
      <c r="R1121">
        <v>-0.35465000000000002</v>
      </c>
      <c r="S1121">
        <v>-0.14688999999999999</v>
      </c>
      <c r="T1121">
        <v>0</v>
      </c>
      <c r="U1121">
        <v>3.6323799999999999</v>
      </c>
      <c r="V1121">
        <v>2.2636599999999998</v>
      </c>
      <c r="W1121">
        <v>167.36591999999999</v>
      </c>
      <c r="X1121">
        <v>152.01471000000001</v>
      </c>
      <c r="Z1121">
        <f t="shared" si="34"/>
        <v>313.04424999999998</v>
      </c>
      <c r="AA1121">
        <f t="shared" si="35"/>
        <v>3.6323799999999999</v>
      </c>
    </row>
    <row r="1122" spans="1:27" x14ac:dyDescent="0.3">
      <c r="A1122">
        <v>313.07977</v>
      </c>
      <c r="B1122">
        <v>48.915959999999998</v>
      </c>
      <c r="C1122">
        <v>48.915959999999998</v>
      </c>
      <c r="D1122">
        <v>0</v>
      </c>
      <c r="E1122">
        <v>0.24359</v>
      </c>
      <c r="F1122">
        <v>16.243590000000001</v>
      </c>
      <c r="G1122">
        <v>3.9641500000000001</v>
      </c>
      <c r="H1122">
        <v>0</v>
      </c>
      <c r="I1122">
        <v>0</v>
      </c>
      <c r="J1122">
        <v>658135</v>
      </c>
      <c r="K1122">
        <v>267.61577999999997</v>
      </c>
      <c r="L1122">
        <v>264.20794999999998</v>
      </c>
      <c r="M1122">
        <v>275.61980999999997</v>
      </c>
      <c r="N1122">
        <v>274.82852000000003</v>
      </c>
      <c r="O1122">
        <v>307.96677</v>
      </c>
      <c r="P1122">
        <v>317.17764</v>
      </c>
      <c r="Q1122">
        <v>317.17761000000002</v>
      </c>
      <c r="R1122">
        <v>-0.35465000000000002</v>
      </c>
      <c r="S1122">
        <v>-0.14688999999999999</v>
      </c>
      <c r="T1122">
        <v>0</v>
      </c>
      <c r="U1122">
        <v>3.6637</v>
      </c>
      <c r="V1122">
        <v>1.7264600000000001</v>
      </c>
      <c r="W1122">
        <v>167.38148000000001</v>
      </c>
      <c r="X1122">
        <v>152.03027</v>
      </c>
      <c r="Z1122">
        <f t="shared" si="34"/>
        <v>313.07977</v>
      </c>
      <c r="AA1122">
        <f t="shared" si="35"/>
        <v>3.6637</v>
      </c>
    </row>
    <row r="1123" spans="1:27" x14ac:dyDescent="0.3">
      <c r="A1123">
        <v>313.13817999999998</v>
      </c>
      <c r="B1123">
        <v>48.966209999999997</v>
      </c>
      <c r="C1123">
        <v>48.966209999999997</v>
      </c>
      <c r="D1123">
        <v>0</v>
      </c>
      <c r="E1123">
        <v>0.24360000000000001</v>
      </c>
      <c r="F1123">
        <v>16.243600000000001</v>
      </c>
      <c r="G1123">
        <v>3.9641600000000001</v>
      </c>
      <c r="H1123">
        <v>0</v>
      </c>
      <c r="I1123">
        <v>0</v>
      </c>
      <c r="J1123">
        <v>658135</v>
      </c>
      <c r="K1123">
        <v>267.46222</v>
      </c>
      <c r="L1123">
        <v>264.06619000000001</v>
      </c>
      <c r="M1123">
        <v>275.47820999999999</v>
      </c>
      <c r="N1123">
        <v>274.66833000000003</v>
      </c>
      <c r="O1123">
        <v>307.79003999999998</v>
      </c>
      <c r="P1123">
        <v>317.01465000000002</v>
      </c>
      <c r="Q1123">
        <v>317.01470999999998</v>
      </c>
      <c r="R1123">
        <v>-0.35465000000000002</v>
      </c>
      <c r="S1123">
        <v>-0.14688999999999999</v>
      </c>
      <c r="T1123">
        <v>0</v>
      </c>
      <c r="U1123">
        <v>3.7028500000000002</v>
      </c>
      <c r="V1123">
        <v>0.96653999999999995</v>
      </c>
      <c r="W1123">
        <v>167.39998</v>
      </c>
      <c r="X1123">
        <v>152.04877999999999</v>
      </c>
      <c r="Z1123">
        <f t="shared" si="34"/>
        <v>313.13817999999998</v>
      </c>
      <c r="AA1123">
        <f t="shared" si="35"/>
        <v>3.7028500000000002</v>
      </c>
    </row>
    <row r="1124" spans="1:27" x14ac:dyDescent="0.3">
      <c r="A1124">
        <v>313.17648000000003</v>
      </c>
      <c r="B1124">
        <v>49.016460000000002</v>
      </c>
      <c r="C1124">
        <v>49.016460000000002</v>
      </c>
      <c r="D1124">
        <v>0</v>
      </c>
      <c r="E1124">
        <v>0.24362</v>
      </c>
      <c r="F1124">
        <v>16.24362</v>
      </c>
      <c r="G1124">
        <v>3.9641799999999998</v>
      </c>
      <c r="H1124">
        <v>0</v>
      </c>
      <c r="I1124">
        <v>0</v>
      </c>
      <c r="J1124">
        <v>658135</v>
      </c>
      <c r="K1124">
        <v>267.30963000000003</v>
      </c>
      <c r="L1124">
        <v>263.92291</v>
      </c>
      <c r="M1124">
        <v>275.33614999999998</v>
      </c>
      <c r="N1124">
        <v>274.50851</v>
      </c>
      <c r="O1124">
        <v>307.61444</v>
      </c>
      <c r="P1124">
        <v>316.85120000000001</v>
      </c>
      <c r="Q1124">
        <v>316.85122999999999</v>
      </c>
      <c r="R1124">
        <v>-0.35465000000000002</v>
      </c>
      <c r="S1124">
        <v>-0.14688999999999999</v>
      </c>
      <c r="T1124">
        <v>0</v>
      </c>
      <c r="U1124">
        <v>3.74214</v>
      </c>
      <c r="V1124">
        <v>0.20671999999999999</v>
      </c>
      <c r="W1124">
        <v>167.41496000000001</v>
      </c>
      <c r="X1124">
        <v>152.06378000000001</v>
      </c>
      <c r="Z1124">
        <f t="shared" si="34"/>
        <v>313.17648000000003</v>
      </c>
      <c r="AA1124">
        <f t="shared" si="35"/>
        <v>3.74214</v>
      </c>
    </row>
    <row r="1125" spans="1:27" x14ac:dyDescent="0.3">
      <c r="A1125">
        <v>313.23392000000001</v>
      </c>
      <c r="B1125">
        <v>49.06671</v>
      </c>
      <c r="C1125">
        <v>49.06671</v>
      </c>
      <c r="D1125">
        <v>0</v>
      </c>
      <c r="E1125">
        <v>0.24363000000000001</v>
      </c>
      <c r="F1125">
        <v>16.24363</v>
      </c>
      <c r="G1125">
        <v>3.9641899999999999</v>
      </c>
      <c r="H1125">
        <v>0</v>
      </c>
      <c r="I1125">
        <v>0</v>
      </c>
      <c r="J1125">
        <v>658135</v>
      </c>
      <c r="K1125">
        <v>267.15787</v>
      </c>
      <c r="L1125">
        <v>263.77927</v>
      </c>
      <c r="M1125">
        <v>275.19378999999998</v>
      </c>
      <c r="N1125">
        <v>274.34888000000001</v>
      </c>
      <c r="O1125">
        <v>307.43979000000002</v>
      </c>
      <c r="P1125">
        <v>316.68734999999998</v>
      </c>
      <c r="Q1125">
        <v>316.68734999999998</v>
      </c>
      <c r="R1125">
        <v>-0.35465000000000002</v>
      </c>
      <c r="S1125">
        <v>-0.14688999999999999</v>
      </c>
      <c r="T1125">
        <v>0</v>
      </c>
      <c r="U1125">
        <v>3.7837999999999998</v>
      </c>
      <c r="V1125">
        <v>-0.55310000000000004</v>
      </c>
      <c r="W1125">
        <v>167.42665</v>
      </c>
      <c r="X1125">
        <v>152.07550000000001</v>
      </c>
      <c r="Z1125">
        <f t="shared" si="34"/>
        <v>313.23392000000001</v>
      </c>
      <c r="AA1125">
        <f t="shared" si="35"/>
        <v>3.7837999999999998</v>
      </c>
    </row>
    <row r="1126" spans="1:27" x14ac:dyDescent="0.3">
      <c r="A1126">
        <v>313.28145999999998</v>
      </c>
      <c r="B1126">
        <v>49.116970000000002</v>
      </c>
      <c r="C1126">
        <v>49.116970000000002</v>
      </c>
      <c r="D1126">
        <v>0</v>
      </c>
      <c r="E1126">
        <v>0.24364</v>
      </c>
      <c r="F1126">
        <v>16.243639999999999</v>
      </c>
      <c r="G1126">
        <v>3.9641999999999999</v>
      </c>
      <c r="H1126">
        <v>0</v>
      </c>
      <c r="I1126">
        <v>0</v>
      </c>
      <c r="J1126">
        <v>658135</v>
      </c>
      <c r="K1126">
        <v>267.00686999999999</v>
      </c>
      <c r="L1126">
        <v>263.63519000000002</v>
      </c>
      <c r="M1126">
        <v>275.05099000000001</v>
      </c>
      <c r="N1126">
        <v>274.18889999999999</v>
      </c>
      <c r="O1126">
        <v>307.26602000000003</v>
      </c>
      <c r="P1126">
        <v>316.52303999999998</v>
      </c>
      <c r="Q1126">
        <v>316.52303999999998</v>
      </c>
      <c r="R1126">
        <v>-0.35465000000000002</v>
      </c>
      <c r="S1126">
        <v>-0.14688999999999999</v>
      </c>
      <c r="T1126">
        <v>0</v>
      </c>
      <c r="U1126">
        <v>3.8276599999999998</v>
      </c>
      <c r="V1126">
        <v>-1.3128299999999999</v>
      </c>
      <c r="W1126">
        <v>167.43514999999999</v>
      </c>
      <c r="X1126">
        <v>152.08401000000001</v>
      </c>
      <c r="Z1126">
        <f t="shared" si="34"/>
        <v>313.28145999999998</v>
      </c>
      <c r="AA1126">
        <f t="shared" si="35"/>
        <v>3.8276599999999998</v>
      </c>
    </row>
    <row r="1127" spans="1:27" x14ac:dyDescent="0.3">
      <c r="A1127">
        <v>313.32071000000002</v>
      </c>
      <c r="B1127">
        <v>49.156880000000001</v>
      </c>
      <c r="C1127">
        <v>49.156880000000001</v>
      </c>
      <c r="D1127">
        <v>0</v>
      </c>
      <c r="E1127">
        <v>0.24365000000000001</v>
      </c>
      <c r="F1127">
        <v>16.243649999999999</v>
      </c>
      <c r="G1127">
        <v>3.9642200000000001</v>
      </c>
      <c r="H1127">
        <v>0</v>
      </c>
      <c r="I1127">
        <v>0</v>
      </c>
      <c r="J1127">
        <v>658135</v>
      </c>
      <c r="K1127">
        <v>266.88857999999999</v>
      </c>
      <c r="L1127">
        <v>263.51967999999999</v>
      </c>
      <c r="M1127">
        <v>274.93729000000002</v>
      </c>
      <c r="N1127">
        <v>274.06155000000001</v>
      </c>
      <c r="O1127">
        <v>307.12991</v>
      </c>
      <c r="P1127">
        <v>316.39218</v>
      </c>
      <c r="Q1127">
        <v>316.39220999999998</v>
      </c>
      <c r="R1127">
        <v>-0.35465000000000002</v>
      </c>
      <c r="S1127">
        <v>-0.14688999999999999</v>
      </c>
      <c r="T1127">
        <v>0</v>
      </c>
      <c r="U1127">
        <v>3.8633600000000001</v>
      </c>
      <c r="V1127">
        <v>-1.9162300000000001</v>
      </c>
      <c r="W1127">
        <v>167.43974</v>
      </c>
      <c r="X1127">
        <v>152.08861999999999</v>
      </c>
      <c r="Z1127">
        <f t="shared" si="34"/>
        <v>313.32071000000002</v>
      </c>
      <c r="AA1127">
        <f t="shared" si="35"/>
        <v>3.8633600000000001</v>
      </c>
    </row>
    <row r="1128" spans="1:27" x14ac:dyDescent="0.3">
      <c r="A1128">
        <v>313.35547000000003</v>
      </c>
      <c r="B1128">
        <v>49.19162</v>
      </c>
      <c r="C1128">
        <v>49.19162</v>
      </c>
      <c r="D1128">
        <v>0</v>
      </c>
      <c r="E1128">
        <v>0.24365999999999999</v>
      </c>
      <c r="F1128">
        <v>16.243659999999998</v>
      </c>
      <c r="G1128">
        <v>3.9642200000000001</v>
      </c>
      <c r="H1128">
        <v>0</v>
      </c>
      <c r="I1128">
        <v>0</v>
      </c>
      <c r="J1128">
        <v>658135</v>
      </c>
      <c r="K1128">
        <v>266.78640999999999</v>
      </c>
      <c r="L1128">
        <v>263.41922</v>
      </c>
      <c r="M1128">
        <v>274.83816999999999</v>
      </c>
      <c r="N1128">
        <v>273.95044000000001</v>
      </c>
      <c r="O1128">
        <v>307.01233000000002</v>
      </c>
      <c r="P1128">
        <v>316.27814000000001</v>
      </c>
      <c r="Q1128">
        <v>316.27811000000003</v>
      </c>
      <c r="R1128">
        <v>-0.35465000000000002</v>
      </c>
      <c r="S1128">
        <v>-0.14688999999999999</v>
      </c>
      <c r="T1128">
        <v>0</v>
      </c>
      <c r="U1128">
        <v>3.8946800000000001</v>
      </c>
      <c r="V1128">
        <v>-2.4411399999999999</v>
      </c>
      <c r="W1128">
        <v>167.44218000000001</v>
      </c>
      <c r="X1128">
        <v>152.09108000000001</v>
      </c>
      <c r="Z1128">
        <f t="shared" si="34"/>
        <v>313.35547000000003</v>
      </c>
      <c r="AA1128">
        <f t="shared" si="35"/>
        <v>3.8946800000000001</v>
      </c>
    </row>
    <row r="1129" spans="1:27" x14ac:dyDescent="0.3">
      <c r="A1129">
        <v>313.39926000000003</v>
      </c>
      <c r="B1129">
        <v>49.235410000000002</v>
      </c>
      <c r="C1129">
        <v>49.235410000000002</v>
      </c>
      <c r="D1129">
        <v>0</v>
      </c>
      <c r="E1129">
        <v>0.24368000000000001</v>
      </c>
      <c r="F1129">
        <v>16.243680000000001</v>
      </c>
      <c r="G1129">
        <v>3.9642400000000002</v>
      </c>
      <c r="H1129">
        <v>0</v>
      </c>
      <c r="I1129">
        <v>0</v>
      </c>
      <c r="J1129">
        <v>658135</v>
      </c>
      <c r="K1129">
        <v>266.65670999999998</v>
      </c>
      <c r="L1129">
        <v>263.29343</v>
      </c>
      <c r="M1129">
        <v>274.71294999999998</v>
      </c>
      <c r="N1129">
        <v>273.81018</v>
      </c>
      <c r="O1129">
        <v>306.86306999999999</v>
      </c>
      <c r="P1129">
        <v>316.13403</v>
      </c>
      <c r="Q1129">
        <v>316.13405999999998</v>
      </c>
      <c r="R1129">
        <v>-0.35465000000000002</v>
      </c>
      <c r="S1129">
        <v>-0.14688999999999999</v>
      </c>
      <c r="T1129">
        <v>0</v>
      </c>
      <c r="U1129">
        <v>3.93411</v>
      </c>
      <c r="V1129">
        <v>-3.1025900000000002</v>
      </c>
      <c r="W1129">
        <v>167.44307000000001</v>
      </c>
      <c r="X1129">
        <v>152.09196</v>
      </c>
      <c r="Z1129">
        <f t="shared" si="34"/>
        <v>313.39926000000003</v>
      </c>
      <c r="AA1129">
        <f t="shared" si="35"/>
        <v>3.93411</v>
      </c>
    </row>
    <row r="1130" spans="1:27" x14ac:dyDescent="0.3">
      <c r="A1130">
        <v>313.43709999999999</v>
      </c>
      <c r="B1130">
        <v>49.273269999999997</v>
      </c>
      <c r="C1130">
        <v>49.273269999999997</v>
      </c>
      <c r="D1130">
        <v>0</v>
      </c>
      <c r="E1130">
        <v>0.24368999999999999</v>
      </c>
      <c r="F1130">
        <v>16.243690000000001</v>
      </c>
      <c r="G1130">
        <v>3.9642499999999998</v>
      </c>
      <c r="H1130">
        <v>0</v>
      </c>
      <c r="I1130">
        <v>0</v>
      </c>
      <c r="J1130">
        <v>658161</v>
      </c>
      <c r="K1130">
        <v>266.54547000000002</v>
      </c>
      <c r="L1130">
        <v>263.18477999999999</v>
      </c>
      <c r="M1130">
        <v>274.60590000000002</v>
      </c>
      <c r="N1130">
        <v>273.68554999999998</v>
      </c>
      <c r="O1130">
        <v>306.73505</v>
      </c>
      <c r="P1130">
        <v>316.01083</v>
      </c>
      <c r="Q1130">
        <v>316.01080000000002</v>
      </c>
      <c r="R1130">
        <v>-0.38041000000000003</v>
      </c>
      <c r="S1130">
        <v>-8.0549999999999997E-2</v>
      </c>
      <c r="T1130">
        <v>0</v>
      </c>
      <c r="U1130">
        <v>3.92883</v>
      </c>
      <c r="V1130">
        <v>-3.5228299999999999</v>
      </c>
      <c r="W1130">
        <v>167.44307000000001</v>
      </c>
      <c r="X1130">
        <v>152.09198000000001</v>
      </c>
      <c r="Z1130">
        <f t="shared" si="34"/>
        <v>313.43709999999999</v>
      </c>
      <c r="AA1130">
        <f t="shared" si="35"/>
        <v>3.92883</v>
      </c>
    </row>
    <row r="1131" spans="1:27" x14ac:dyDescent="0.3">
      <c r="A1131">
        <v>313.47931</v>
      </c>
      <c r="B1131">
        <v>49.315469999999998</v>
      </c>
      <c r="C1131">
        <v>49.315469999999998</v>
      </c>
      <c r="D1131">
        <v>0</v>
      </c>
      <c r="E1131">
        <v>0.2437</v>
      </c>
      <c r="F1131">
        <v>16.2437</v>
      </c>
      <c r="G1131">
        <v>3.9642599999999999</v>
      </c>
      <c r="H1131">
        <v>0</v>
      </c>
      <c r="I1131">
        <v>0</v>
      </c>
      <c r="J1131">
        <v>658161</v>
      </c>
      <c r="K1131">
        <v>266.42113999999998</v>
      </c>
      <c r="L1131">
        <v>263.06339000000003</v>
      </c>
      <c r="M1131">
        <v>274.48547000000002</v>
      </c>
      <c r="N1131">
        <v>273.55261000000002</v>
      </c>
      <c r="O1131">
        <v>306.59197999999998</v>
      </c>
      <c r="P1131">
        <v>315.87225000000001</v>
      </c>
      <c r="Q1131">
        <v>315.87225000000001</v>
      </c>
      <c r="R1131">
        <v>-0.38041000000000003</v>
      </c>
      <c r="S1131">
        <v>-8.0549999999999997E-2</v>
      </c>
      <c r="T1131">
        <v>0</v>
      </c>
      <c r="U1131">
        <v>3.8930400000000001</v>
      </c>
      <c r="V1131">
        <v>-3.9110399999999998</v>
      </c>
      <c r="W1131">
        <v>167.44469000000001</v>
      </c>
      <c r="X1131">
        <v>152.09361000000001</v>
      </c>
      <c r="Z1131">
        <f t="shared" si="34"/>
        <v>313.47931</v>
      </c>
      <c r="AA1131">
        <f t="shared" si="35"/>
        <v>3.8930400000000001</v>
      </c>
    </row>
    <row r="1132" spans="1:27" x14ac:dyDescent="0.3">
      <c r="A1132">
        <v>313.52150999999998</v>
      </c>
      <c r="B1132">
        <v>49.357689999999998</v>
      </c>
      <c r="C1132">
        <v>49.357689999999998</v>
      </c>
      <c r="D1132">
        <v>0</v>
      </c>
      <c r="E1132">
        <v>0.24371000000000001</v>
      </c>
      <c r="F1132">
        <v>16.24371</v>
      </c>
      <c r="G1132">
        <v>3.96427</v>
      </c>
      <c r="H1132">
        <v>0</v>
      </c>
      <c r="I1132">
        <v>0</v>
      </c>
      <c r="J1132">
        <v>658230</v>
      </c>
      <c r="K1132">
        <v>266.29700000000003</v>
      </c>
      <c r="L1132">
        <v>262.94130999999999</v>
      </c>
      <c r="M1132">
        <v>274.36478</v>
      </c>
      <c r="N1132">
        <v>273.42565999999999</v>
      </c>
      <c r="O1132">
        <v>306.44913000000003</v>
      </c>
      <c r="P1132">
        <v>315.73334</v>
      </c>
      <c r="Q1132">
        <v>315.73331000000002</v>
      </c>
      <c r="R1132">
        <v>-0.38041000000000003</v>
      </c>
      <c r="S1132">
        <v>-8.0549999999999997E-2</v>
      </c>
      <c r="T1132">
        <v>0</v>
      </c>
      <c r="U1132">
        <v>3.8547600000000002</v>
      </c>
      <c r="V1132">
        <v>-4.2773000000000003</v>
      </c>
      <c r="W1132">
        <v>167.44662</v>
      </c>
      <c r="X1132">
        <v>152.09557000000001</v>
      </c>
      <c r="Z1132">
        <f t="shared" si="34"/>
        <v>313.52150999999998</v>
      </c>
      <c r="AA1132">
        <f t="shared" si="35"/>
        <v>3.8547600000000002</v>
      </c>
    </row>
    <row r="1133" spans="1:27" x14ac:dyDescent="0.3">
      <c r="A1133">
        <v>313.56299000000001</v>
      </c>
      <c r="B1133">
        <v>49.399140000000003</v>
      </c>
      <c r="C1133">
        <v>49.399140000000003</v>
      </c>
      <c r="D1133">
        <v>0</v>
      </c>
      <c r="E1133">
        <v>0.24371999999999999</v>
      </c>
      <c r="F1133">
        <v>16.24372</v>
      </c>
      <c r="G1133">
        <v>3.96428</v>
      </c>
      <c r="H1133">
        <v>0</v>
      </c>
      <c r="I1133">
        <v>0</v>
      </c>
      <c r="J1133">
        <v>658230</v>
      </c>
      <c r="K1133">
        <v>266.17532</v>
      </c>
      <c r="L1133">
        <v>262.82144</v>
      </c>
      <c r="M1133">
        <v>274.24624999999997</v>
      </c>
      <c r="N1133">
        <v>273.30520999999999</v>
      </c>
      <c r="O1133">
        <v>306.30910999999998</v>
      </c>
      <c r="P1133">
        <v>315.59694999999999</v>
      </c>
      <c r="Q1133">
        <v>315.59694999999999</v>
      </c>
      <c r="R1133">
        <v>-0.38041000000000003</v>
      </c>
      <c r="S1133">
        <v>-8.0549999999999997E-2</v>
      </c>
      <c r="T1133">
        <v>0</v>
      </c>
      <c r="U1133">
        <v>3.8280400000000001</v>
      </c>
      <c r="V1133">
        <v>-4.6304699999999999</v>
      </c>
      <c r="W1133">
        <v>167.44723999999999</v>
      </c>
      <c r="X1133">
        <v>152.09619000000001</v>
      </c>
      <c r="Z1133">
        <f t="shared" si="34"/>
        <v>313.56299000000001</v>
      </c>
      <c r="AA1133">
        <f t="shared" si="35"/>
        <v>3.8280400000000001</v>
      </c>
    </row>
    <row r="1134" spans="1:27" x14ac:dyDescent="0.3">
      <c r="A1134">
        <v>313.61914000000002</v>
      </c>
      <c r="B1134">
        <v>49.449390000000001</v>
      </c>
      <c r="C1134">
        <v>49.449390000000001</v>
      </c>
      <c r="D1134">
        <v>0</v>
      </c>
      <c r="E1134">
        <v>0.24374000000000001</v>
      </c>
      <c r="F1134">
        <v>16.243739999999999</v>
      </c>
      <c r="G1134">
        <v>3.9643000000000002</v>
      </c>
      <c r="H1134">
        <v>0</v>
      </c>
      <c r="I1134">
        <v>0</v>
      </c>
      <c r="J1134">
        <v>658230</v>
      </c>
      <c r="K1134">
        <v>266.02676000000002</v>
      </c>
      <c r="L1134">
        <v>262.67721999999998</v>
      </c>
      <c r="M1134">
        <v>274.10293999999999</v>
      </c>
      <c r="N1134">
        <v>273.16196000000002</v>
      </c>
      <c r="O1134">
        <v>306.13815</v>
      </c>
      <c r="P1134">
        <v>315.43203999999997</v>
      </c>
      <c r="Q1134">
        <v>315.43209999999999</v>
      </c>
      <c r="R1134">
        <v>-0.38041000000000003</v>
      </c>
      <c r="S1134">
        <v>-8.0549999999999997E-2</v>
      </c>
      <c r="T1134">
        <v>0</v>
      </c>
      <c r="U1134">
        <v>3.8146100000000001</v>
      </c>
      <c r="V1134">
        <v>-5.0552099999999998</v>
      </c>
      <c r="W1134">
        <v>167.44493</v>
      </c>
      <c r="X1134">
        <v>152.09389999999999</v>
      </c>
      <c r="Z1134">
        <f t="shared" si="34"/>
        <v>313.61914000000002</v>
      </c>
      <c r="AA1134">
        <f t="shared" si="35"/>
        <v>3.8146100000000001</v>
      </c>
    </row>
    <row r="1135" spans="1:27" x14ac:dyDescent="0.3">
      <c r="A1135">
        <v>313.66030999999998</v>
      </c>
      <c r="B1135">
        <v>49.499639999999999</v>
      </c>
      <c r="C1135">
        <v>49.499639999999999</v>
      </c>
      <c r="D1135">
        <v>0</v>
      </c>
      <c r="E1135">
        <v>0.24374999999999999</v>
      </c>
      <c r="F1135">
        <v>16.243749999999999</v>
      </c>
      <c r="G1135">
        <v>3.9643099999999998</v>
      </c>
      <c r="H1135">
        <v>0</v>
      </c>
      <c r="I1135">
        <v>0</v>
      </c>
      <c r="J1135">
        <v>658230</v>
      </c>
      <c r="K1135">
        <v>265.87848000000002</v>
      </c>
      <c r="L1135">
        <v>262.53280999999998</v>
      </c>
      <c r="M1135">
        <v>273.96017000000001</v>
      </c>
      <c r="N1135">
        <v>273.01967999999999</v>
      </c>
      <c r="O1135">
        <v>305.96749999999997</v>
      </c>
      <c r="P1135">
        <v>315.26772999999997</v>
      </c>
      <c r="Q1135">
        <v>315.26772999999997</v>
      </c>
      <c r="R1135">
        <v>-0.38041000000000003</v>
      </c>
      <c r="S1135">
        <v>-8.0549999999999997E-2</v>
      </c>
      <c r="T1135">
        <v>0</v>
      </c>
      <c r="U1135">
        <v>3.8159000000000001</v>
      </c>
      <c r="V1135">
        <v>-5.4782500000000001</v>
      </c>
      <c r="W1135">
        <v>167.4393</v>
      </c>
      <c r="X1135">
        <v>152.08829</v>
      </c>
      <c r="Z1135">
        <f t="shared" si="34"/>
        <v>313.66030999999998</v>
      </c>
      <c r="AA1135">
        <f t="shared" si="35"/>
        <v>3.8159000000000001</v>
      </c>
    </row>
    <row r="1136" spans="1:27" x14ac:dyDescent="0.3">
      <c r="A1136">
        <v>313.70114000000001</v>
      </c>
      <c r="B1136">
        <v>49.541330000000002</v>
      </c>
      <c r="C1136">
        <v>49.541330000000002</v>
      </c>
      <c r="D1136">
        <v>0</v>
      </c>
      <c r="E1136">
        <v>0.24376</v>
      </c>
      <c r="F1136">
        <v>16.243760000000002</v>
      </c>
      <c r="G1136">
        <v>3.9643199999999998</v>
      </c>
      <c r="H1136">
        <v>0</v>
      </c>
      <c r="I1136">
        <v>0</v>
      </c>
      <c r="J1136">
        <v>658230</v>
      </c>
      <c r="K1136">
        <v>265.75664999999998</v>
      </c>
      <c r="L1136">
        <v>262.41275000000002</v>
      </c>
      <c r="M1136">
        <v>273.84204</v>
      </c>
      <c r="N1136">
        <v>272.90158000000002</v>
      </c>
      <c r="O1136">
        <v>305.82729999999998</v>
      </c>
      <c r="P1136">
        <v>315.13180999999997</v>
      </c>
      <c r="Q1136">
        <v>315.13180999999997</v>
      </c>
      <c r="R1136">
        <v>-0.38041000000000003</v>
      </c>
      <c r="S1136">
        <v>-8.0549999999999997E-2</v>
      </c>
      <c r="T1136">
        <v>0</v>
      </c>
      <c r="U1136">
        <v>3.8222700000000001</v>
      </c>
      <c r="V1136">
        <v>-5.8284500000000001</v>
      </c>
      <c r="W1136">
        <v>167.43243000000001</v>
      </c>
      <c r="X1136">
        <v>152.08143999999999</v>
      </c>
      <c r="Z1136">
        <f t="shared" si="34"/>
        <v>313.70114000000001</v>
      </c>
      <c r="AA1136">
        <f t="shared" si="35"/>
        <v>3.8222700000000001</v>
      </c>
    </row>
    <row r="1137" spans="1:27" x14ac:dyDescent="0.3">
      <c r="A1137">
        <v>313.74718999999999</v>
      </c>
      <c r="B1137">
        <v>49.587380000000003</v>
      </c>
      <c r="C1137">
        <v>49.587380000000003</v>
      </c>
      <c r="D1137">
        <v>0</v>
      </c>
      <c r="E1137">
        <v>0.24376999999999999</v>
      </c>
      <c r="F1137">
        <v>16.243770000000001</v>
      </c>
      <c r="G1137">
        <v>3.9643299999999999</v>
      </c>
      <c r="H1137">
        <v>0</v>
      </c>
      <c r="I1137">
        <v>0</v>
      </c>
      <c r="J1137">
        <v>638230</v>
      </c>
      <c r="K1137">
        <v>265.62160999999998</v>
      </c>
      <c r="L1137">
        <v>262.28145999999998</v>
      </c>
      <c r="M1137">
        <v>273.71194000000003</v>
      </c>
      <c r="N1137">
        <v>272.77096999999998</v>
      </c>
      <c r="O1137">
        <v>305.67191000000003</v>
      </c>
      <c r="P1137">
        <v>314.98209000000003</v>
      </c>
      <c r="Q1137">
        <v>314.98212000000001</v>
      </c>
      <c r="R1137">
        <v>-0.38041000000000003</v>
      </c>
      <c r="S1137">
        <v>-8.0549999999999997E-2</v>
      </c>
      <c r="T1137">
        <v>0</v>
      </c>
      <c r="U1137">
        <v>3.8310499999999998</v>
      </c>
      <c r="V1137">
        <v>-6.2145999999999999</v>
      </c>
      <c r="W1137">
        <v>167.42271</v>
      </c>
      <c r="X1137">
        <v>152.07173</v>
      </c>
      <c r="Z1137">
        <f t="shared" si="34"/>
        <v>313.74718999999999</v>
      </c>
      <c r="AA1137">
        <f t="shared" si="35"/>
        <v>3.8310499999999998</v>
      </c>
    </row>
    <row r="1138" spans="1:27" x14ac:dyDescent="0.3">
      <c r="A1138">
        <v>313.79575</v>
      </c>
      <c r="B1138">
        <v>49.635930000000002</v>
      </c>
      <c r="C1138">
        <v>49.635930000000002</v>
      </c>
      <c r="D1138">
        <v>0</v>
      </c>
      <c r="E1138">
        <v>0.24379000000000001</v>
      </c>
      <c r="F1138">
        <v>16.243790000000001</v>
      </c>
      <c r="G1138">
        <v>3.96435</v>
      </c>
      <c r="H1138">
        <v>0</v>
      </c>
      <c r="I1138">
        <v>0</v>
      </c>
      <c r="J1138">
        <v>638230</v>
      </c>
      <c r="K1138">
        <v>265.47910000000002</v>
      </c>
      <c r="L1138">
        <v>262.14319</v>
      </c>
      <c r="M1138">
        <v>273.57506999999998</v>
      </c>
      <c r="N1138">
        <v>272.63312000000002</v>
      </c>
      <c r="O1138">
        <v>305.50790000000001</v>
      </c>
      <c r="P1138">
        <v>314.82458000000003</v>
      </c>
      <c r="Q1138">
        <v>314.82458000000003</v>
      </c>
      <c r="R1138">
        <v>-0.38041000000000003</v>
      </c>
      <c r="S1138">
        <v>-8.0549999999999997E-2</v>
      </c>
      <c r="T1138">
        <v>0</v>
      </c>
      <c r="U1138">
        <v>3.8393899999999999</v>
      </c>
      <c r="V1138">
        <v>-6.62134</v>
      </c>
      <c r="W1138">
        <v>167.41033999999999</v>
      </c>
      <c r="X1138">
        <v>152.05937</v>
      </c>
      <c r="Z1138">
        <f t="shared" si="34"/>
        <v>313.79575</v>
      </c>
      <c r="AA1138">
        <f t="shared" si="35"/>
        <v>3.8393899999999999</v>
      </c>
    </row>
    <row r="1139" spans="1:27" x14ac:dyDescent="0.3">
      <c r="A1139">
        <v>313.85001</v>
      </c>
      <c r="B1139">
        <v>49.68618</v>
      </c>
      <c r="C1139">
        <v>49.68618</v>
      </c>
      <c r="D1139">
        <v>0</v>
      </c>
      <c r="E1139">
        <v>0.24379999999999999</v>
      </c>
      <c r="F1139">
        <v>16.2438</v>
      </c>
      <c r="G1139">
        <v>3.9643600000000001</v>
      </c>
      <c r="H1139">
        <v>0</v>
      </c>
      <c r="I1139">
        <v>0</v>
      </c>
      <c r="J1139">
        <v>638230</v>
      </c>
      <c r="K1139">
        <v>265.33157</v>
      </c>
      <c r="L1139">
        <v>262.00033999999999</v>
      </c>
      <c r="M1139">
        <v>273.43374999999997</v>
      </c>
      <c r="N1139">
        <v>272.49059999999997</v>
      </c>
      <c r="O1139">
        <v>305.33812999999998</v>
      </c>
      <c r="P1139">
        <v>314.66196000000002</v>
      </c>
      <c r="Q1139">
        <v>314.66196000000002</v>
      </c>
      <c r="R1139">
        <v>-0.38041000000000003</v>
      </c>
      <c r="S1139">
        <v>-8.0549999999999997E-2</v>
      </c>
      <c r="T1139">
        <v>0</v>
      </c>
      <c r="U1139">
        <v>3.8459099999999999</v>
      </c>
      <c r="V1139">
        <v>-7.0420100000000003</v>
      </c>
      <c r="W1139">
        <v>167.39554000000001</v>
      </c>
      <c r="X1139">
        <v>152.0446</v>
      </c>
      <c r="Z1139">
        <f t="shared" si="34"/>
        <v>313.85001</v>
      </c>
      <c r="AA1139">
        <f t="shared" si="35"/>
        <v>3.8459099999999999</v>
      </c>
    </row>
    <row r="1140" spans="1:27" x14ac:dyDescent="0.3">
      <c r="A1140">
        <v>314.05144999999999</v>
      </c>
      <c r="B1140">
        <v>49.736429999999999</v>
      </c>
      <c r="C1140">
        <v>49.736429999999999</v>
      </c>
      <c r="D1140">
        <v>0</v>
      </c>
      <c r="E1140">
        <v>0.24382000000000001</v>
      </c>
      <c r="F1140">
        <v>16.243819999999999</v>
      </c>
      <c r="G1140">
        <v>3.9643799999999998</v>
      </c>
      <c r="H1140">
        <v>0</v>
      </c>
      <c r="I1140">
        <v>0</v>
      </c>
      <c r="J1140">
        <v>638230</v>
      </c>
      <c r="K1140">
        <v>265.18430000000001</v>
      </c>
      <c r="L1140">
        <v>261.85831000000002</v>
      </c>
      <c r="M1140">
        <v>273.29336999999998</v>
      </c>
      <c r="N1140">
        <v>272.34854000000001</v>
      </c>
      <c r="O1140">
        <v>305.16863999999998</v>
      </c>
      <c r="P1140">
        <v>314.50040000000001</v>
      </c>
      <c r="Q1140">
        <v>314.50040000000001</v>
      </c>
      <c r="R1140">
        <v>-0.39032</v>
      </c>
      <c r="S1140">
        <v>5.8250000000000003E-2</v>
      </c>
      <c r="T1140">
        <v>0</v>
      </c>
      <c r="U1140">
        <v>3.8286099999999998</v>
      </c>
      <c r="V1140">
        <v>-6.9570600000000002</v>
      </c>
      <c r="W1140">
        <v>167.37726000000001</v>
      </c>
      <c r="X1140">
        <v>152.02634</v>
      </c>
      <c r="Z1140">
        <f t="shared" si="34"/>
        <v>314.05144999999999</v>
      </c>
      <c r="AA1140">
        <f t="shared" si="35"/>
        <v>3.8286099999999998</v>
      </c>
    </row>
    <row r="1141" spans="1:27" x14ac:dyDescent="0.3">
      <c r="A1141">
        <v>314.10476999999997</v>
      </c>
      <c r="B1141">
        <v>49.786679999999997</v>
      </c>
      <c r="C1141">
        <v>49.786679999999997</v>
      </c>
      <c r="D1141">
        <v>0</v>
      </c>
      <c r="E1141">
        <v>0.24382999999999999</v>
      </c>
      <c r="F1141">
        <v>16.243829999999999</v>
      </c>
      <c r="G1141">
        <v>3.9643899999999999</v>
      </c>
      <c r="H1141">
        <v>0</v>
      </c>
      <c r="I1141">
        <v>0</v>
      </c>
      <c r="J1141">
        <v>638230</v>
      </c>
      <c r="K1141">
        <v>265.03723000000002</v>
      </c>
      <c r="L1141">
        <v>261.71616</v>
      </c>
      <c r="M1141">
        <v>273.15291999999999</v>
      </c>
      <c r="N1141">
        <v>272.20916999999997</v>
      </c>
      <c r="O1141">
        <v>304.99941999999999</v>
      </c>
      <c r="P1141">
        <v>314.33877999999999</v>
      </c>
      <c r="Q1141">
        <v>314.33881000000002</v>
      </c>
      <c r="R1141">
        <v>-0.39032</v>
      </c>
      <c r="S1141">
        <v>5.8250000000000003E-2</v>
      </c>
      <c r="T1141">
        <v>0</v>
      </c>
      <c r="U1141">
        <v>3.79819</v>
      </c>
      <c r="V1141">
        <v>-6.7375600000000002</v>
      </c>
      <c r="W1141">
        <v>167.36427</v>
      </c>
      <c r="X1141">
        <v>152.01337000000001</v>
      </c>
      <c r="Z1141">
        <f t="shared" si="34"/>
        <v>314.10476999999997</v>
      </c>
      <c r="AA1141">
        <f t="shared" si="35"/>
        <v>3.79819</v>
      </c>
    </row>
    <row r="1142" spans="1:27" x14ac:dyDescent="0.3">
      <c r="A1142">
        <v>314.22467</v>
      </c>
      <c r="B1142">
        <v>49.836930000000002</v>
      </c>
      <c r="C1142">
        <v>49.836930000000002</v>
      </c>
      <c r="D1142">
        <v>0</v>
      </c>
      <c r="E1142">
        <v>0.24384</v>
      </c>
      <c r="F1142">
        <v>16.243839999999999</v>
      </c>
      <c r="G1142">
        <v>3.9643999999999999</v>
      </c>
      <c r="H1142">
        <v>0</v>
      </c>
      <c r="I1142">
        <v>0</v>
      </c>
      <c r="J1142">
        <v>638230</v>
      </c>
      <c r="K1142">
        <v>264.89037999999999</v>
      </c>
      <c r="L1142">
        <v>261.57449000000003</v>
      </c>
      <c r="M1142">
        <v>273.01290999999998</v>
      </c>
      <c r="N1142">
        <v>272.07326999999998</v>
      </c>
      <c r="O1142">
        <v>304.83040999999997</v>
      </c>
      <c r="P1142">
        <v>314.17766999999998</v>
      </c>
      <c r="Q1142">
        <v>314.17770000000002</v>
      </c>
      <c r="R1142">
        <v>-0.39032</v>
      </c>
      <c r="S1142">
        <v>5.8250000000000003E-2</v>
      </c>
      <c r="T1142">
        <v>0</v>
      </c>
      <c r="U1142">
        <v>3.7696200000000002</v>
      </c>
      <c r="V1142">
        <v>-6.4921300000000004</v>
      </c>
      <c r="W1142">
        <v>167.35345000000001</v>
      </c>
      <c r="X1142">
        <v>152.00255999999999</v>
      </c>
      <c r="Z1142">
        <f t="shared" si="34"/>
        <v>314.22467</v>
      </c>
      <c r="AA1142">
        <f t="shared" si="35"/>
        <v>3.7696200000000002</v>
      </c>
    </row>
    <row r="1143" spans="1:27" x14ac:dyDescent="0.3">
      <c r="A1143">
        <v>314.27438000000001</v>
      </c>
      <c r="B1143">
        <v>49.887180000000001</v>
      </c>
      <c r="C1143">
        <v>49.887180000000001</v>
      </c>
      <c r="D1143">
        <v>0</v>
      </c>
      <c r="E1143">
        <v>0.24385999999999999</v>
      </c>
      <c r="F1143">
        <v>16.243860000000002</v>
      </c>
      <c r="G1143">
        <v>3.9644200000000001</v>
      </c>
      <c r="H1143">
        <v>0</v>
      </c>
      <c r="I1143">
        <v>0</v>
      </c>
      <c r="J1143">
        <v>638230</v>
      </c>
      <c r="K1143">
        <v>264.74374</v>
      </c>
      <c r="L1143">
        <v>261.43338</v>
      </c>
      <c r="M1143">
        <v>272.87347</v>
      </c>
      <c r="N1143">
        <v>271.93950999999998</v>
      </c>
      <c r="O1143">
        <v>304.66167999999999</v>
      </c>
      <c r="P1143">
        <v>314.01720999999998</v>
      </c>
      <c r="Q1143">
        <v>314.01720999999998</v>
      </c>
      <c r="R1143">
        <v>-0.39032</v>
      </c>
      <c r="S1143">
        <v>5.8250000000000003E-2</v>
      </c>
      <c r="T1143">
        <v>0</v>
      </c>
      <c r="U1143">
        <v>3.7482199999999999</v>
      </c>
      <c r="V1143">
        <v>-6.2385299999999999</v>
      </c>
      <c r="W1143">
        <v>167.34172000000001</v>
      </c>
      <c r="X1143">
        <v>151.99083999999999</v>
      </c>
      <c r="Z1143">
        <f t="shared" si="34"/>
        <v>314.27438000000001</v>
      </c>
      <c r="AA1143">
        <f t="shared" si="35"/>
        <v>3.7482199999999999</v>
      </c>
    </row>
    <row r="1144" spans="1:27" x14ac:dyDescent="0.3">
      <c r="A1144">
        <v>314.31796000000003</v>
      </c>
      <c r="B1144">
        <v>49.937440000000002</v>
      </c>
      <c r="C1144">
        <v>49.937440000000002</v>
      </c>
      <c r="D1144">
        <v>0</v>
      </c>
      <c r="E1144">
        <v>0.24387</v>
      </c>
      <c r="F1144">
        <v>16.243870000000001</v>
      </c>
      <c r="G1144">
        <v>3.9644300000000001</v>
      </c>
      <c r="H1144">
        <v>0</v>
      </c>
      <c r="I1144">
        <v>0</v>
      </c>
      <c r="J1144">
        <v>638230</v>
      </c>
      <c r="K1144">
        <v>264.59732000000002</v>
      </c>
      <c r="L1144">
        <v>261.29297000000003</v>
      </c>
      <c r="M1144">
        <v>272.73473999999999</v>
      </c>
      <c r="N1144">
        <v>271.80698000000001</v>
      </c>
      <c r="O1144">
        <v>304.49315999999999</v>
      </c>
      <c r="P1144">
        <v>313.85753999999997</v>
      </c>
      <c r="Q1144">
        <v>313.85753999999997</v>
      </c>
      <c r="R1144">
        <v>-0.39032</v>
      </c>
      <c r="S1144">
        <v>5.8250000000000003E-2</v>
      </c>
      <c r="T1144">
        <v>0</v>
      </c>
      <c r="U1144">
        <v>3.73326</v>
      </c>
      <c r="V1144">
        <v>-5.9811199999999998</v>
      </c>
      <c r="W1144">
        <v>167.32769999999999</v>
      </c>
      <c r="X1144">
        <v>151.97684000000001</v>
      </c>
      <c r="Z1144">
        <f t="shared" si="34"/>
        <v>314.31796000000003</v>
      </c>
      <c r="AA1144">
        <f t="shared" si="35"/>
        <v>3.73326</v>
      </c>
    </row>
    <row r="1145" spans="1:27" x14ac:dyDescent="0.3">
      <c r="A1145">
        <v>314.35196000000002</v>
      </c>
      <c r="B1145">
        <v>49.987690000000001</v>
      </c>
      <c r="C1145">
        <v>49.987690000000001</v>
      </c>
      <c r="D1145">
        <v>0</v>
      </c>
      <c r="E1145">
        <v>0.24389</v>
      </c>
      <c r="F1145">
        <v>16.24389</v>
      </c>
      <c r="G1145">
        <v>3.9644499999999998</v>
      </c>
      <c r="H1145">
        <v>0</v>
      </c>
      <c r="I1145">
        <v>0</v>
      </c>
      <c r="J1145">
        <v>638230</v>
      </c>
      <c r="K1145">
        <v>264.45114000000001</v>
      </c>
      <c r="L1145">
        <v>261.15320000000003</v>
      </c>
      <c r="M1145">
        <v>272.59658999999999</v>
      </c>
      <c r="N1145">
        <v>271.67487</v>
      </c>
      <c r="O1145">
        <v>304.32495</v>
      </c>
      <c r="P1145">
        <v>313.69857999999999</v>
      </c>
      <c r="Q1145">
        <v>313.69857999999999</v>
      </c>
      <c r="R1145">
        <v>-0.39032</v>
      </c>
      <c r="S1145">
        <v>5.8250000000000003E-2</v>
      </c>
      <c r="T1145">
        <v>0</v>
      </c>
      <c r="U1145">
        <v>3.7219199999999999</v>
      </c>
      <c r="V1145">
        <v>-5.7218299999999997</v>
      </c>
      <c r="W1145">
        <v>167.31111000000001</v>
      </c>
      <c r="X1145">
        <v>151.96027000000001</v>
      </c>
      <c r="Z1145">
        <f t="shared" si="34"/>
        <v>314.35196000000002</v>
      </c>
      <c r="AA1145">
        <f t="shared" si="35"/>
        <v>3.7219199999999999</v>
      </c>
    </row>
    <row r="1146" spans="1:27" x14ac:dyDescent="0.3">
      <c r="A1146">
        <v>314.39089999999999</v>
      </c>
      <c r="B1146">
        <v>50.037939999999999</v>
      </c>
      <c r="C1146">
        <v>50.037939999999999</v>
      </c>
      <c r="D1146">
        <v>0</v>
      </c>
      <c r="E1146">
        <v>0.24390000000000001</v>
      </c>
      <c r="F1146">
        <v>16.2439</v>
      </c>
      <c r="G1146">
        <v>3.9644599999999999</v>
      </c>
      <c r="H1146">
        <v>0</v>
      </c>
      <c r="I1146">
        <v>0</v>
      </c>
      <c r="J1146">
        <v>638230</v>
      </c>
      <c r="K1146">
        <v>264.30518000000001</v>
      </c>
      <c r="L1146">
        <v>261.01409999999998</v>
      </c>
      <c r="M1146">
        <v>272.45913999999999</v>
      </c>
      <c r="N1146">
        <v>271.54311999999999</v>
      </c>
      <c r="O1146">
        <v>304.15697999999998</v>
      </c>
      <c r="P1146">
        <v>313.54041000000001</v>
      </c>
      <c r="Q1146">
        <v>313.54037</v>
      </c>
      <c r="R1146">
        <v>-0.39032</v>
      </c>
      <c r="S1146">
        <v>5.8250000000000003E-2</v>
      </c>
      <c r="T1146">
        <v>0</v>
      </c>
      <c r="U1146">
        <v>3.7115900000000002</v>
      </c>
      <c r="V1146">
        <v>-5.4618399999999996</v>
      </c>
      <c r="W1146">
        <v>167.29228000000001</v>
      </c>
      <c r="X1146">
        <v>151.94145</v>
      </c>
      <c r="Z1146">
        <f t="shared" si="34"/>
        <v>314.39089999999999</v>
      </c>
      <c r="AA1146">
        <f t="shared" si="35"/>
        <v>3.7115900000000002</v>
      </c>
    </row>
    <row r="1147" spans="1:27" x14ac:dyDescent="0.3">
      <c r="A1147">
        <v>314.42534999999998</v>
      </c>
      <c r="B1147">
        <v>50.088189999999997</v>
      </c>
      <c r="C1147">
        <v>50.088189999999997</v>
      </c>
      <c r="D1147">
        <v>0</v>
      </c>
      <c r="E1147">
        <v>0.24390999999999999</v>
      </c>
      <c r="F1147">
        <v>16.24391</v>
      </c>
      <c r="G1147">
        <v>3.9644699999999999</v>
      </c>
      <c r="H1147">
        <v>0</v>
      </c>
      <c r="I1147">
        <v>0</v>
      </c>
      <c r="J1147">
        <v>638161</v>
      </c>
      <c r="K1147">
        <v>264.15947999999997</v>
      </c>
      <c r="L1147">
        <v>260.87554999999998</v>
      </c>
      <c r="M1147">
        <v>272.32224000000002</v>
      </c>
      <c r="N1147">
        <v>271.41171000000003</v>
      </c>
      <c r="O1147">
        <v>303.98932000000002</v>
      </c>
      <c r="P1147">
        <v>313.38283999999999</v>
      </c>
      <c r="Q1147">
        <v>313.38287000000003</v>
      </c>
      <c r="R1147">
        <v>-0.39032</v>
      </c>
      <c r="S1147">
        <v>5.8250000000000003E-2</v>
      </c>
      <c r="T1147">
        <v>0</v>
      </c>
      <c r="U1147">
        <v>3.70078</v>
      </c>
      <c r="V1147">
        <v>-5.2019700000000002</v>
      </c>
      <c r="W1147">
        <v>167.27171000000001</v>
      </c>
      <c r="X1147">
        <v>151.92089999999999</v>
      </c>
      <c r="Z1147">
        <f t="shared" si="34"/>
        <v>314.42534999999998</v>
      </c>
      <c r="AA1147">
        <f t="shared" si="35"/>
        <v>3.70078</v>
      </c>
    </row>
    <row r="1148" spans="1:27" x14ac:dyDescent="0.3">
      <c r="A1148">
        <v>314.47539999999998</v>
      </c>
      <c r="B1148">
        <v>50.138440000000003</v>
      </c>
      <c r="C1148">
        <v>50.138440000000003</v>
      </c>
      <c r="D1148">
        <v>0</v>
      </c>
      <c r="E1148">
        <v>0.24393000000000001</v>
      </c>
      <c r="F1148">
        <v>16.243929999999999</v>
      </c>
      <c r="G1148">
        <v>3.9644900000000001</v>
      </c>
      <c r="H1148">
        <v>0</v>
      </c>
      <c r="I1148">
        <v>0</v>
      </c>
      <c r="J1148">
        <v>638135</v>
      </c>
      <c r="K1148">
        <v>264.01404000000002</v>
      </c>
      <c r="L1148">
        <v>260.73757999999998</v>
      </c>
      <c r="M1148">
        <v>272.18594000000002</v>
      </c>
      <c r="N1148">
        <v>271.28075999999999</v>
      </c>
      <c r="O1148">
        <v>303.82193000000001</v>
      </c>
      <c r="P1148">
        <v>313.22600999999997</v>
      </c>
      <c r="Q1148">
        <v>313.22604000000001</v>
      </c>
      <c r="R1148">
        <v>-0.39032</v>
      </c>
      <c r="S1148">
        <v>5.8250000000000003E-2</v>
      </c>
      <c r="T1148">
        <v>0</v>
      </c>
      <c r="U1148">
        <v>3.6889799999999999</v>
      </c>
      <c r="V1148">
        <v>-4.9426399999999999</v>
      </c>
      <c r="W1148">
        <v>167.25005999999999</v>
      </c>
      <c r="X1148">
        <v>151.89928</v>
      </c>
      <c r="Z1148">
        <f t="shared" si="34"/>
        <v>314.47539999999998</v>
      </c>
      <c r="AA1148">
        <f t="shared" si="35"/>
        <v>3.6889799999999999</v>
      </c>
    </row>
    <row r="1149" spans="1:27" x14ac:dyDescent="0.3">
      <c r="A1149">
        <v>314.52370999999999</v>
      </c>
      <c r="B1149">
        <v>50.188690000000001</v>
      </c>
      <c r="C1149">
        <v>50.188690000000001</v>
      </c>
      <c r="D1149">
        <v>0</v>
      </c>
      <c r="E1149">
        <v>0.24393999999999999</v>
      </c>
      <c r="F1149">
        <v>16.243939999999998</v>
      </c>
      <c r="G1149">
        <v>3.9645000000000001</v>
      </c>
      <c r="H1149">
        <v>0</v>
      </c>
      <c r="I1149">
        <v>0</v>
      </c>
      <c r="J1149">
        <v>638135</v>
      </c>
      <c r="K1149">
        <v>263.8689</v>
      </c>
      <c r="L1149">
        <v>260.60028</v>
      </c>
      <c r="M1149">
        <v>272.05025999999998</v>
      </c>
      <c r="N1149">
        <v>271.15035999999998</v>
      </c>
      <c r="O1149">
        <v>303.65490999999997</v>
      </c>
      <c r="P1149">
        <v>313.06988999999999</v>
      </c>
      <c r="Q1149">
        <v>313.06984999999997</v>
      </c>
      <c r="R1149">
        <v>-0.39032</v>
      </c>
      <c r="S1149">
        <v>5.8250000000000003E-2</v>
      </c>
      <c r="T1149">
        <v>0</v>
      </c>
      <c r="U1149">
        <v>3.6762899999999998</v>
      </c>
      <c r="V1149">
        <v>-4.6840700000000002</v>
      </c>
      <c r="W1149">
        <v>167.22778</v>
      </c>
      <c r="X1149">
        <v>151.87701000000001</v>
      </c>
      <c r="Z1149">
        <f t="shared" si="34"/>
        <v>314.52370999999999</v>
      </c>
      <c r="AA1149">
        <f t="shared" si="35"/>
        <v>3.6762899999999998</v>
      </c>
    </row>
    <row r="1150" spans="1:27" x14ac:dyDescent="0.3">
      <c r="A1150">
        <v>314.56625000000003</v>
      </c>
      <c r="B1150">
        <v>50.238950000000003</v>
      </c>
      <c r="C1150">
        <v>50.238950000000003</v>
      </c>
      <c r="D1150">
        <v>0</v>
      </c>
      <c r="E1150">
        <v>0.24396000000000001</v>
      </c>
      <c r="F1150">
        <v>16.243960000000001</v>
      </c>
      <c r="G1150">
        <v>3.9645199999999998</v>
      </c>
      <c r="H1150">
        <v>0</v>
      </c>
      <c r="I1150">
        <v>0</v>
      </c>
      <c r="J1150">
        <v>638135</v>
      </c>
      <c r="K1150">
        <v>263.72406000000001</v>
      </c>
      <c r="L1150">
        <v>260.46352999999999</v>
      </c>
      <c r="M1150">
        <v>271.91512999999998</v>
      </c>
      <c r="N1150">
        <v>271.02066000000002</v>
      </c>
      <c r="O1150">
        <v>303.48824999999999</v>
      </c>
      <c r="P1150">
        <v>312.91437000000002</v>
      </c>
      <c r="Q1150">
        <v>312.91437000000002</v>
      </c>
      <c r="R1150">
        <v>-0.39032</v>
      </c>
      <c r="S1150">
        <v>5.8250000000000003E-2</v>
      </c>
      <c r="T1150">
        <v>0</v>
      </c>
      <c r="U1150">
        <v>3.6629700000000001</v>
      </c>
      <c r="V1150">
        <v>-4.4262899999999998</v>
      </c>
      <c r="W1150">
        <v>167.20541</v>
      </c>
      <c r="X1150">
        <v>151.85466</v>
      </c>
      <c r="Z1150">
        <f t="shared" si="34"/>
        <v>314.56625000000003</v>
      </c>
      <c r="AA1150">
        <f t="shared" si="35"/>
        <v>3.6629700000000001</v>
      </c>
    </row>
    <row r="1151" spans="1:27" x14ac:dyDescent="0.3">
      <c r="A1151">
        <v>314.60946999999999</v>
      </c>
      <c r="B1151">
        <v>50.289200000000001</v>
      </c>
      <c r="C1151">
        <v>50.289200000000001</v>
      </c>
      <c r="D1151">
        <v>0</v>
      </c>
      <c r="E1151">
        <v>0.24396999999999999</v>
      </c>
      <c r="F1151">
        <v>16.243970000000001</v>
      </c>
      <c r="G1151">
        <v>3.9645299999999999</v>
      </c>
      <c r="H1151">
        <v>0</v>
      </c>
      <c r="I1151">
        <v>0</v>
      </c>
      <c r="J1151">
        <v>638135</v>
      </c>
      <c r="K1151">
        <v>263.57956000000001</v>
      </c>
      <c r="L1151">
        <v>260.32738999999998</v>
      </c>
      <c r="M1151">
        <v>271.78061000000002</v>
      </c>
      <c r="N1151">
        <v>270.89159999999998</v>
      </c>
      <c r="O1151">
        <v>303.32195999999999</v>
      </c>
      <c r="P1151">
        <v>312.75954999999999</v>
      </c>
      <c r="Q1151">
        <v>312.75958000000003</v>
      </c>
      <c r="R1151">
        <v>-0.39032</v>
      </c>
      <c r="S1151">
        <v>5.8250000000000003E-2</v>
      </c>
      <c r="T1151">
        <v>0</v>
      </c>
      <c r="U1151">
        <v>3.64933</v>
      </c>
      <c r="V1151">
        <v>-4.1692400000000003</v>
      </c>
      <c r="W1151">
        <v>167.18332000000001</v>
      </c>
      <c r="X1151">
        <v>151.83258000000001</v>
      </c>
      <c r="Z1151">
        <f t="shared" si="34"/>
        <v>314.60946999999999</v>
      </c>
      <c r="AA1151">
        <f t="shared" si="35"/>
        <v>3.64933</v>
      </c>
    </row>
    <row r="1152" spans="1:27" x14ac:dyDescent="0.3">
      <c r="A1152">
        <v>314.65012000000002</v>
      </c>
      <c r="B1152">
        <v>50.339449999999999</v>
      </c>
      <c r="C1152">
        <v>50.339449999999999</v>
      </c>
      <c r="D1152">
        <v>0</v>
      </c>
      <c r="E1152">
        <v>0.24398</v>
      </c>
      <c r="F1152">
        <v>16.243980000000001</v>
      </c>
      <c r="G1152">
        <v>3.96454</v>
      </c>
      <c r="H1152">
        <v>0</v>
      </c>
      <c r="I1152">
        <v>0</v>
      </c>
      <c r="J1152">
        <v>638135</v>
      </c>
      <c r="K1152">
        <v>263.43538999999998</v>
      </c>
      <c r="L1152">
        <v>260.19186000000002</v>
      </c>
      <c r="M1152">
        <v>271.64672999999999</v>
      </c>
      <c r="N1152">
        <v>270.76328000000001</v>
      </c>
      <c r="O1152">
        <v>303.15604000000002</v>
      </c>
      <c r="P1152">
        <v>312.60547000000003</v>
      </c>
      <c r="Q1152">
        <v>312.60550000000001</v>
      </c>
      <c r="R1152">
        <v>-0.39032</v>
      </c>
      <c r="S1152">
        <v>5.8250000000000003E-2</v>
      </c>
      <c r="T1152">
        <v>0</v>
      </c>
      <c r="U1152">
        <v>3.63551</v>
      </c>
      <c r="V1152">
        <v>-3.91282</v>
      </c>
      <c r="W1152">
        <v>167.1618</v>
      </c>
      <c r="X1152">
        <v>151.81108</v>
      </c>
      <c r="Z1152">
        <f t="shared" si="34"/>
        <v>314.65012000000002</v>
      </c>
      <c r="AA1152">
        <f t="shared" si="35"/>
        <v>3.63551</v>
      </c>
    </row>
    <row r="1153" spans="1:27" x14ac:dyDescent="0.3">
      <c r="A1153">
        <v>314.6918</v>
      </c>
      <c r="B1153">
        <v>50.389699999999998</v>
      </c>
      <c r="C1153">
        <v>50.389699999999998</v>
      </c>
      <c r="D1153">
        <v>0</v>
      </c>
      <c r="E1153">
        <v>0.24399999999999999</v>
      </c>
      <c r="F1153">
        <v>16.244</v>
      </c>
      <c r="G1153">
        <v>3.9645600000000001</v>
      </c>
      <c r="H1153">
        <v>0</v>
      </c>
      <c r="I1153">
        <v>0</v>
      </c>
      <c r="J1153">
        <v>638135</v>
      </c>
      <c r="K1153">
        <v>263.29160000000002</v>
      </c>
      <c r="L1153">
        <v>260.05493000000001</v>
      </c>
      <c r="M1153">
        <v>271.51128999999997</v>
      </c>
      <c r="N1153">
        <v>270.63668999999999</v>
      </c>
      <c r="O1153">
        <v>302.99056999999999</v>
      </c>
      <c r="P1153">
        <v>312.44961999999998</v>
      </c>
      <c r="Q1153">
        <v>312.44958000000003</v>
      </c>
      <c r="R1153">
        <v>-0.34869</v>
      </c>
      <c r="S1153">
        <v>4.0140000000000002E-2</v>
      </c>
      <c r="T1153">
        <v>0</v>
      </c>
      <c r="U1153">
        <v>3.7132000000000001</v>
      </c>
      <c r="V1153">
        <v>-3.7227000000000001</v>
      </c>
      <c r="W1153">
        <v>167.13522</v>
      </c>
      <c r="X1153">
        <v>151.78451999999999</v>
      </c>
      <c r="Z1153">
        <f t="shared" si="34"/>
        <v>314.6918</v>
      </c>
      <c r="AA1153">
        <f t="shared" si="35"/>
        <v>3.7132000000000001</v>
      </c>
    </row>
    <row r="1154" spans="1:27" x14ac:dyDescent="0.3">
      <c r="A1154">
        <v>314.73095999999998</v>
      </c>
      <c r="B1154">
        <v>50.439950000000003</v>
      </c>
      <c r="C1154">
        <v>50.439950000000003</v>
      </c>
      <c r="D1154">
        <v>0</v>
      </c>
      <c r="E1154">
        <v>0.24401</v>
      </c>
      <c r="F1154">
        <v>16.244009999999999</v>
      </c>
      <c r="G1154">
        <v>3.9645700000000001</v>
      </c>
      <c r="H1154">
        <v>0</v>
      </c>
      <c r="I1154">
        <v>0</v>
      </c>
      <c r="J1154">
        <v>638135</v>
      </c>
      <c r="K1154">
        <v>263.14821999999998</v>
      </c>
      <c r="L1154">
        <v>259.91924999999998</v>
      </c>
      <c r="M1154">
        <v>271.37714</v>
      </c>
      <c r="N1154">
        <v>270.49813999999998</v>
      </c>
      <c r="O1154">
        <v>302.82558999999998</v>
      </c>
      <c r="P1154">
        <v>312.29523</v>
      </c>
      <c r="Q1154">
        <v>312.29523</v>
      </c>
      <c r="R1154">
        <v>-0.34869</v>
      </c>
      <c r="S1154">
        <v>4.0140000000000002E-2</v>
      </c>
      <c r="T1154">
        <v>0</v>
      </c>
      <c r="U1154">
        <v>3.8311899999999999</v>
      </c>
      <c r="V1154">
        <v>-3.5517099999999999</v>
      </c>
      <c r="W1154">
        <v>167.10579000000001</v>
      </c>
      <c r="X1154">
        <v>151.7551</v>
      </c>
      <c r="Z1154">
        <f t="shared" si="34"/>
        <v>314.73095999999998</v>
      </c>
      <c r="AA1154">
        <f t="shared" si="35"/>
        <v>3.8311899999999999</v>
      </c>
    </row>
    <row r="1155" spans="1:27" x14ac:dyDescent="0.3">
      <c r="A1155">
        <v>314.76724000000002</v>
      </c>
      <c r="B1155">
        <v>50.490200000000002</v>
      </c>
      <c r="C1155">
        <v>50.490200000000002</v>
      </c>
      <c r="D1155">
        <v>0</v>
      </c>
      <c r="E1155">
        <v>0.24403</v>
      </c>
      <c r="F1155">
        <v>16.244019999999999</v>
      </c>
      <c r="G1155">
        <v>3.9645899999999998</v>
      </c>
      <c r="H1155">
        <v>0</v>
      </c>
      <c r="I1155">
        <v>0</v>
      </c>
      <c r="J1155">
        <v>638135</v>
      </c>
      <c r="K1155">
        <v>263.00533999999999</v>
      </c>
      <c r="L1155">
        <v>259.78377999999998</v>
      </c>
      <c r="M1155">
        <v>271.24322999999998</v>
      </c>
      <c r="N1155">
        <v>270.35007000000002</v>
      </c>
      <c r="O1155">
        <v>302.66116</v>
      </c>
      <c r="P1155">
        <v>312.14114000000001</v>
      </c>
      <c r="Q1155">
        <v>312.14111000000003</v>
      </c>
      <c r="R1155">
        <v>-0.34869</v>
      </c>
      <c r="S1155">
        <v>4.0140000000000002E-2</v>
      </c>
      <c r="T1155">
        <v>0</v>
      </c>
      <c r="U1155">
        <v>3.9369900000000002</v>
      </c>
      <c r="V1155">
        <v>-3.3851900000000001</v>
      </c>
      <c r="W1155">
        <v>167.0778</v>
      </c>
      <c r="X1155">
        <v>151.72713999999999</v>
      </c>
      <c r="Z1155">
        <f t="shared" ref="Z1155:Z1218" si="36">A1155</f>
        <v>314.76724000000002</v>
      </c>
      <c r="AA1155">
        <f t="shared" ref="AA1155:AA1218" si="37">U1155</f>
        <v>3.9369900000000002</v>
      </c>
    </row>
    <row r="1156" spans="1:27" x14ac:dyDescent="0.3">
      <c r="A1156">
        <v>314.80279999999999</v>
      </c>
      <c r="B1156">
        <v>50.54045</v>
      </c>
      <c r="C1156">
        <v>50.54045</v>
      </c>
      <c r="D1156">
        <v>0</v>
      </c>
      <c r="E1156">
        <v>0.24404000000000001</v>
      </c>
      <c r="F1156">
        <v>16.244039999999998</v>
      </c>
      <c r="G1156">
        <v>3.9645999999999999</v>
      </c>
      <c r="H1156">
        <v>0</v>
      </c>
      <c r="I1156">
        <v>0</v>
      </c>
      <c r="J1156">
        <v>638135</v>
      </c>
      <c r="K1156">
        <v>262.86295000000001</v>
      </c>
      <c r="L1156">
        <v>259.64780000000002</v>
      </c>
      <c r="M1156">
        <v>271.10885999999999</v>
      </c>
      <c r="N1156">
        <v>270.19668999999999</v>
      </c>
      <c r="O1156">
        <v>302.49727999999999</v>
      </c>
      <c r="P1156">
        <v>311.98651000000001</v>
      </c>
      <c r="Q1156">
        <v>311.98651000000001</v>
      </c>
      <c r="R1156">
        <v>-0.34869</v>
      </c>
      <c r="S1156">
        <v>4.0140000000000002E-2</v>
      </c>
      <c r="T1156">
        <v>0</v>
      </c>
      <c r="U1156">
        <v>4.0154500000000004</v>
      </c>
      <c r="V1156">
        <v>-3.2203599999999999</v>
      </c>
      <c r="W1156">
        <v>167.05283</v>
      </c>
      <c r="X1156">
        <v>151.70218</v>
      </c>
      <c r="Z1156">
        <f t="shared" si="36"/>
        <v>314.80279999999999</v>
      </c>
      <c r="AA1156">
        <f t="shared" si="37"/>
        <v>4.0154500000000004</v>
      </c>
    </row>
    <row r="1157" spans="1:27" x14ac:dyDescent="0.3">
      <c r="A1157">
        <v>314.83875</v>
      </c>
      <c r="B1157">
        <v>50.590699999999998</v>
      </c>
      <c r="C1157">
        <v>50.590699999999998</v>
      </c>
      <c r="D1157">
        <v>0</v>
      </c>
      <c r="E1157">
        <v>0.24404999999999999</v>
      </c>
      <c r="F1157">
        <v>16.244050000000001</v>
      </c>
      <c r="G1157">
        <v>3.96461</v>
      </c>
      <c r="H1157">
        <v>0</v>
      </c>
      <c r="I1157">
        <v>0</v>
      </c>
      <c r="J1157">
        <v>638135</v>
      </c>
      <c r="K1157">
        <v>262.72100999999998</v>
      </c>
      <c r="L1157">
        <v>259.51110999999997</v>
      </c>
      <c r="M1157">
        <v>270.97381999999999</v>
      </c>
      <c r="N1157">
        <v>270.04140999999998</v>
      </c>
      <c r="O1157">
        <v>302.33395000000002</v>
      </c>
      <c r="P1157">
        <v>311.83109000000002</v>
      </c>
      <c r="Q1157">
        <v>311.83112</v>
      </c>
      <c r="R1157">
        <v>-0.34869</v>
      </c>
      <c r="S1157">
        <v>4.0140000000000002E-2</v>
      </c>
      <c r="T1157">
        <v>0</v>
      </c>
      <c r="U1157">
        <v>4.07111</v>
      </c>
      <c r="V1157">
        <v>-3.0563699999999998</v>
      </c>
      <c r="W1157">
        <v>167.03068999999999</v>
      </c>
      <c r="X1157">
        <v>151.68004999999999</v>
      </c>
      <c r="Z1157">
        <f t="shared" si="36"/>
        <v>314.83875</v>
      </c>
      <c r="AA1157">
        <f t="shared" si="37"/>
        <v>4.07111</v>
      </c>
    </row>
    <row r="1158" spans="1:27" x14ac:dyDescent="0.3">
      <c r="A1158">
        <v>314.875</v>
      </c>
      <c r="B1158">
        <v>50.640949999999997</v>
      </c>
      <c r="C1158">
        <v>50.640949999999997</v>
      </c>
      <c r="D1158">
        <v>0</v>
      </c>
      <c r="E1158">
        <v>0.24407000000000001</v>
      </c>
      <c r="F1158">
        <v>16.244070000000001</v>
      </c>
      <c r="G1158">
        <v>3.9646300000000001</v>
      </c>
      <c r="H1158">
        <v>0</v>
      </c>
      <c r="I1158">
        <v>0</v>
      </c>
      <c r="J1158">
        <v>638135</v>
      </c>
      <c r="K1158">
        <v>262.5795</v>
      </c>
      <c r="L1158">
        <v>259.37387000000001</v>
      </c>
      <c r="M1158">
        <v>270.83823000000001</v>
      </c>
      <c r="N1158">
        <v>269.88616999999999</v>
      </c>
      <c r="O1158">
        <v>302.17111</v>
      </c>
      <c r="P1158">
        <v>311.67507999999998</v>
      </c>
      <c r="Q1158">
        <v>311.67507999999998</v>
      </c>
      <c r="R1158">
        <v>-0.34869</v>
      </c>
      <c r="S1158">
        <v>4.0140000000000002E-2</v>
      </c>
      <c r="T1158">
        <v>0</v>
      </c>
      <c r="U1158">
        <v>4.1142200000000004</v>
      </c>
      <c r="V1158">
        <v>-2.8927999999999998</v>
      </c>
      <c r="W1158">
        <v>167.01077000000001</v>
      </c>
      <c r="X1158">
        <v>151.66015999999999</v>
      </c>
      <c r="Z1158">
        <f t="shared" si="36"/>
        <v>314.875</v>
      </c>
      <c r="AA1158">
        <f t="shared" si="37"/>
        <v>4.1142200000000004</v>
      </c>
    </row>
    <row r="1159" spans="1:27" x14ac:dyDescent="0.3">
      <c r="A1159">
        <v>314.91070999999999</v>
      </c>
      <c r="B1159">
        <v>50.691200000000002</v>
      </c>
      <c r="C1159">
        <v>50.691200000000002</v>
      </c>
      <c r="D1159">
        <v>0</v>
      </c>
      <c r="E1159">
        <v>0.24407999999999999</v>
      </c>
      <c r="F1159">
        <v>16.24408</v>
      </c>
      <c r="G1159">
        <v>3.9646400000000002</v>
      </c>
      <c r="H1159">
        <v>0</v>
      </c>
      <c r="I1159">
        <v>0</v>
      </c>
      <c r="J1159">
        <v>638135</v>
      </c>
      <c r="K1159">
        <v>262.43839000000003</v>
      </c>
      <c r="L1159">
        <v>259.23611</v>
      </c>
      <c r="M1159">
        <v>270.70211999999998</v>
      </c>
      <c r="N1159">
        <v>269.73147999999998</v>
      </c>
      <c r="O1159">
        <v>302.00869999999998</v>
      </c>
      <c r="P1159">
        <v>311.51843000000002</v>
      </c>
      <c r="Q1159">
        <v>311.51843000000002</v>
      </c>
      <c r="R1159">
        <v>-0.34869</v>
      </c>
      <c r="S1159">
        <v>4.0140000000000002E-2</v>
      </c>
      <c r="T1159">
        <v>0</v>
      </c>
      <c r="U1159">
        <v>4.1532499999999999</v>
      </c>
      <c r="V1159">
        <v>-2.7294299999999998</v>
      </c>
      <c r="W1159">
        <v>166.99252000000001</v>
      </c>
      <c r="X1159">
        <v>151.64192</v>
      </c>
      <c r="Z1159">
        <f t="shared" si="36"/>
        <v>314.91070999999999</v>
      </c>
      <c r="AA1159">
        <f t="shared" si="37"/>
        <v>4.1532499999999999</v>
      </c>
    </row>
    <row r="1160" spans="1:27" x14ac:dyDescent="0.3">
      <c r="A1160">
        <v>314.94891000000001</v>
      </c>
      <c r="B1160">
        <v>50.741459999999996</v>
      </c>
      <c r="C1160">
        <v>50.741459999999996</v>
      </c>
      <c r="D1160">
        <v>0</v>
      </c>
      <c r="E1160">
        <v>0.24409</v>
      </c>
      <c r="F1160">
        <v>16.24409</v>
      </c>
      <c r="G1160">
        <v>3.9646599999999999</v>
      </c>
      <c r="H1160">
        <v>0</v>
      </c>
      <c r="I1160">
        <v>0</v>
      </c>
      <c r="J1160">
        <v>638135</v>
      </c>
      <c r="K1160">
        <v>262.29764</v>
      </c>
      <c r="L1160">
        <v>259.09787</v>
      </c>
      <c r="M1160">
        <v>270.56560999999999</v>
      </c>
      <c r="N1160">
        <v>269.57718</v>
      </c>
      <c r="O1160">
        <v>301.84674000000001</v>
      </c>
      <c r="P1160">
        <v>311.36135999999999</v>
      </c>
      <c r="Q1160">
        <v>311.36135999999999</v>
      </c>
      <c r="R1160">
        <v>-0.34869</v>
      </c>
      <c r="S1160">
        <v>4.0140000000000002E-2</v>
      </c>
      <c r="T1160">
        <v>0</v>
      </c>
      <c r="U1160">
        <v>4.19285</v>
      </c>
      <c r="V1160">
        <v>-2.5661</v>
      </c>
      <c r="W1160">
        <v>166.97554</v>
      </c>
      <c r="X1160">
        <v>151.62495000000001</v>
      </c>
      <c r="Z1160">
        <f t="shared" si="36"/>
        <v>314.94891000000001</v>
      </c>
      <c r="AA1160">
        <f t="shared" si="37"/>
        <v>4.19285</v>
      </c>
    </row>
    <row r="1161" spans="1:27" x14ac:dyDescent="0.3">
      <c r="A1161">
        <v>314.98651000000001</v>
      </c>
      <c r="B1161">
        <v>50.791710000000002</v>
      </c>
      <c r="C1161">
        <v>50.791710000000002</v>
      </c>
      <c r="D1161">
        <v>0</v>
      </c>
      <c r="E1161">
        <v>0.24410999999999999</v>
      </c>
      <c r="F1161">
        <v>16.244109999999999</v>
      </c>
      <c r="G1161">
        <v>3.9646699999999999</v>
      </c>
      <c r="H1161">
        <v>0</v>
      </c>
      <c r="I1161">
        <v>0</v>
      </c>
      <c r="J1161">
        <v>638135</v>
      </c>
      <c r="K1161">
        <v>262.15717000000001</v>
      </c>
      <c r="L1161">
        <v>258.95920000000001</v>
      </c>
      <c r="M1161">
        <v>270.42871000000002</v>
      </c>
      <c r="N1161">
        <v>269.42293999999998</v>
      </c>
      <c r="O1161">
        <v>301.68509</v>
      </c>
      <c r="P1161">
        <v>311.20382999999998</v>
      </c>
      <c r="Q1161">
        <v>311.20386000000002</v>
      </c>
      <c r="R1161">
        <v>-0.34869</v>
      </c>
      <c r="S1161">
        <v>4.0140000000000002E-2</v>
      </c>
      <c r="T1161">
        <v>0</v>
      </c>
      <c r="U1161">
        <v>4.2344600000000003</v>
      </c>
      <c r="V1161">
        <v>-2.40273</v>
      </c>
      <c r="W1161">
        <v>166.95958999999999</v>
      </c>
      <c r="X1161">
        <v>151.60901999999999</v>
      </c>
      <c r="Z1161">
        <f t="shared" si="36"/>
        <v>314.98651000000001</v>
      </c>
      <c r="AA1161">
        <f t="shared" si="37"/>
        <v>4.2344600000000003</v>
      </c>
    </row>
    <row r="1162" spans="1:27" x14ac:dyDescent="0.3">
      <c r="A1162">
        <v>315.03811999999999</v>
      </c>
      <c r="B1162">
        <v>50.84196</v>
      </c>
      <c r="C1162">
        <v>50.84196</v>
      </c>
      <c r="D1162">
        <v>0</v>
      </c>
      <c r="E1162">
        <v>0.24412</v>
      </c>
      <c r="F1162">
        <v>16.244119999999999</v>
      </c>
      <c r="G1162">
        <v>3.96468</v>
      </c>
      <c r="H1162">
        <v>0</v>
      </c>
      <c r="I1162">
        <v>0</v>
      </c>
      <c r="J1162">
        <v>638135</v>
      </c>
      <c r="K1162">
        <v>262.01697000000001</v>
      </c>
      <c r="L1162">
        <v>258.82022000000001</v>
      </c>
      <c r="M1162">
        <v>270.29156</v>
      </c>
      <c r="N1162">
        <v>269.26846</v>
      </c>
      <c r="O1162">
        <v>301.52373999999998</v>
      </c>
      <c r="P1162">
        <v>311.04599000000002</v>
      </c>
      <c r="Q1162">
        <v>311.04599000000002</v>
      </c>
      <c r="R1162">
        <v>-0.34869</v>
      </c>
      <c r="S1162">
        <v>4.0140000000000002E-2</v>
      </c>
      <c r="T1162">
        <v>0</v>
      </c>
      <c r="U1162">
        <v>4.2778</v>
      </c>
      <c r="V1162">
        <v>-2.2392799999999999</v>
      </c>
      <c r="W1162">
        <v>166.94458</v>
      </c>
      <c r="X1162">
        <v>151.59402</v>
      </c>
      <c r="Z1162">
        <f t="shared" si="36"/>
        <v>315.03811999999999</v>
      </c>
      <c r="AA1162">
        <f t="shared" si="37"/>
        <v>4.2778</v>
      </c>
    </row>
    <row r="1163" spans="1:27" x14ac:dyDescent="0.3">
      <c r="A1163">
        <v>315.07715000000002</v>
      </c>
      <c r="B1163">
        <v>50.892209999999999</v>
      </c>
      <c r="C1163">
        <v>50.892209999999999</v>
      </c>
      <c r="D1163">
        <v>0</v>
      </c>
      <c r="E1163">
        <v>0.24414</v>
      </c>
      <c r="F1163">
        <v>16.244140000000002</v>
      </c>
      <c r="G1163">
        <v>3.9647000000000001</v>
      </c>
      <c r="H1163">
        <v>0</v>
      </c>
      <c r="I1163">
        <v>0</v>
      </c>
      <c r="J1163">
        <v>638135</v>
      </c>
      <c r="K1163">
        <v>261.87695000000002</v>
      </c>
      <c r="L1163">
        <v>258.68090999999998</v>
      </c>
      <c r="M1163">
        <v>270.15404999999998</v>
      </c>
      <c r="N1163">
        <v>269.11353000000003</v>
      </c>
      <c r="O1163">
        <v>301.36264</v>
      </c>
      <c r="P1163">
        <v>310.88776000000001</v>
      </c>
      <c r="Q1163">
        <v>310.88776000000001</v>
      </c>
      <c r="R1163">
        <v>-0.34869</v>
      </c>
      <c r="S1163">
        <v>4.0140000000000002E-2</v>
      </c>
      <c r="T1163">
        <v>0</v>
      </c>
      <c r="U1163">
        <v>4.3220400000000003</v>
      </c>
      <c r="V1163">
        <v>-2.0757500000000002</v>
      </c>
      <c r="W1163">
        <v>166.93044</v>
      </c>
      <c r="X1163">
        <v>151.57991000000001</v>
      </c>
      <c r="Z1163">
        <f t="shared" si="36"/>
        <v>315.07715000000002</v>
      </c>
      <c r="AA1163">
        <f t="shared" si="37"/>
        <v>4.3220400000000003</v>
      </c>
    </row>
    <row r="1164" spans="1:27" x14ac:dyDescent="0.3">
      <c r="A1164">
        <v>315.11914000000002</v>
      </c>
      <c r="B1164">
        <v>50.942459999999997</v>
      </c>
      <c r="C1164">
        <v>50.942459999999997</v>
      </c>
      <c r="D1164">
        <v>0</v>
      </c>
      <c r="E1164">
        <v>0.24415000000000001</v>
      </c>
      <c r="F1164">
        <v>16.244150000000001</v>
      </c>
      <c r="G1164">
        <v>3.9647100000000002</v>
      </c>
      <c r="H1164">
        <v>0</v>
      </c>
      <c r="I1164">
        <v>0</v>
      </c>
      <c r="J1164">
        <v>638135</v>
      </c>
      <c r="K1164">
        <v>261.73709000000002</v>
      </c>
      <c r="L1164">
        <v>258.54111</v>
      </c>
      <c r="M1164">
        <v>270.01616999999999</v>
      </c>
      <c r="N1164">
        <v>268.95816000000002</v>
      </c>
      <c r="O1164">
        <v>301.20166</v>
      </c>
      <c r="P1164">
        <v>310.72906</v>
      </c>
      <c r="Q1164">
        <v>310.72913</v>
      </c>
      <c r="R1164">
        <v>-0.34869</v>
      </c>
      <c r="S1164">
        <v>4.0140000000000002E-2</v>
      </c>
      <c r="T1164">
        <v>0</v>
      </c>
      <c r="U1164">
        <v>4.3664399999999999</v>
      </c>
      <c r="V1164">
        <v>-1.91215</v>
      </c>
      <c r="W1164">
        <v>166.91707</v>
      </c>
      <c r="X1164">
        <v>151.56656000000001</v>
      </c>
      <c r="Z1164">
        <f t="shared" si="36"/>
        <v>315.11914000000002</v>
      </c>
      <c r="AA1164">
        <f t="shared" si="37"/>
        <v>4.3664399999999999</v>
      </c>
    </row>
    <row r="1165" spans="1:27" x14ac:dyDescent="0.3">
      <c r="A1165">
        <v>315.17223999999999</v>
      </c>
      <c r="B1165">
        <v>50.992710000000002</v>
      </c>
      <c r="C1165">
        <v>50.992710000000002</v>
      </c>
      <c r="D1165">
        <v>0</v>
      </c>
      <c r="E1165">
        <v>0.24415999999999999</v>
      </c>
      <c r="F1165">
        <v>16.24417</v>
      </c>
      <c r="G1165">
        <v>3.9647299999999999</v>
      </c>
      <c r="H1165">
        <v>0</v>
      </c>
      <c r="I1165">
        <v>0</v>
      </c>
      <c r="J1165">
        <v>638135</v>
      </c>
      <c r="K1165">
        <v>261.59735000000001</v>
      </c>
      <c r="L1165">
        <v>258.40224999999998</v>
      </c>
      <c r="M1165">
        <v>269.8793</v>
      </c>
      <c r="N1165">
        <v>268.80034999999998</v>
      </c>
      <c r="O1165">
        <v>301.04086000000001</v>
      </c>
      <c r="P1165">
        <v>310.57155999999998</v>
      </c>
      <c r="Q1165">
        <v>310.57155999999998</v>
      </c>
      <c r="R1165">
        <v>-0.37586000000000003</v>
      </c>
      <c r="S1165">
        <v>-1.95E-2</v>
      </c>
      <c r="T1165">
        <v>0</v>
      </c>
      <c r="U1165">
        <v>4.3505599999999998</v>
      </c>
      <c r="V1165">
        <v>-1.95868</v>
      </c>
      <c r="W1165">
        <v>166.90849</v>
      </c>
      <c r="X1165">
        <v>151.55799999999999</v>
      </c>
      <c r="Z1165">
        <f t="shared" si="36"/>
        <v>315.17223999999999</v>
      </c>
      <c r="AA1165">
        <f t="shared" si="37"/>
        <v>4.3505599999999998</v>
      </c>
    </row>
    <row r="1166" spans="1:27" x14ac:dyDescent="0.3">
      <c r="A1166">
        <v>315.21384</v>
      </c>
      <c r="B1166">
        <v>51.034759999999999</v>
      </c>
      <c r="C1166">
        <v>51.034759999999999</v>
      </c>
      <c r="D1166">
        <v>0</v>
      </c>
      <c r="E1166">
        <v>0.24418000000000001</v>
      </c>
      <c r="F1166">
        <v>16.24418</v>
      </c>
      <c r="G1166">
        <v>3.9647399999999999</v>
      </c>
      <c r="H1166">
        <v>0</v>
      </c>
      <c r="I1166">
        <v>0</v>
      </c>
      <c r="J1166">
        <v>638135</v>
      </c>
      <c r="K1166">
        <v>261.48145</v>
      </c>
      <c r="L1166">
        <v>258.28473000000002</v>
      </c>
      <c r="M1166">
        <v>269.76416</v>
      </c>
      <c r="N1166">
        <v>268.67534999999998</v>
      </c>
      <c r="O1166">
        <v>300.90746999999999</v>
      </c>
      <c r="P1166">
        <v>310.43905999999998</v>
      </c>
      <c r="Q1166">
        <v>310.43903</v>
      </c>
      <c r="R1166">
        <v>-0.37586000000000003</v>
      </c>
      <c r="S1166">
        <v>-1.95E-2</v>
      </c>
      <c r="T1166">
        <v>0</v>
      </c>
      <c r="U1166">
        <v>4.3140200000000002</v>
      </c>
      <c r="V1166">
        <v>-2.04264</v>
      </c>
      <c r="W1166">
        <v>166.90136999999999</v>
      </c>
      <c r="X1166">
        <v>151.55089000000001</v>
      </c>
      <c r="Z1166">
        <f t="shared" si="36"/>
        <v>315.21384</v>
      </c>
      <c r="AA1166">
        <f t="shared" si="37"/>
        <v>4.3140200000000002</v>
      </c>
    </row>
    <row r="1167" spans="1:27" x14ac:dyDescent="0.3">
      <c r="A1167">
        <v>315.26116999999999</v>
      </c>
      <c r="B1167">
        <v>51.082079999999998</v>
      </c>
      <c r="C1167">
        <v>51.082079999999998</v>
      </c>
      <c r="D1167">
        <v>0</v>
      </c>
      <c r="E1167">
        <v>0.24418999999999999</v>
      </c>
      <c r="F1167">
        <v>16.24419</v>
      </c>
      <c r="G1167">
        <v>3.96475</v>
      </c>
      <c r="H1167">
        <v>0</v>
      </c>
      <c r="I1167">
        <v>0</v>
      </c>
      <c r="J1167">
        <v>638135</v>
      </c>
      <c r="K1167">
        <v>261.35028</v>
      </c>
      <c r="L1167">
        <v>258.15363000000002</v>
      </c>
      <c r="M1167">
        <v>269.63452000000001</v>
      </c>
      <c r="N1167">
        <v>268.54102</v>
      </c>
      <c r="O1167">
        <v>300.75653</v>
      </c>
      <c r="P1167">
        <v>310.28989000000001</v>
      </c>
      <c r="Q1167">
        <v>310.28985999999998</v>
      </c>
      <c r="R1167">
        <v>-0.37586000000000003</v>
      </c>
      <c r="S1167">
        <v>-1.95E-2</v>
      </c>
      <c r="T1167">
        <v>0</v>
      </c>
      <c r="U1167">
        <v>4.2747299999999999</v>
      </c>
      <c r="V1167">
        <v>-2.1497999999999999</v>
      </c>
      <c r="W1167">
        <v>166.89201</v>
      </c>
      <c r="X1167">
        <v>151.54155</v>
      </c>
      <c r="Z1167">
        <f t="shared" si="36"/>
        <v>315.26116999999999</v>
      </c>
      <c r="AA1167">
        <f t="shared" si="37"/>
        <v>4.2747299999999999</v>
      </c>
    </row>
    <row r="1168" spans="1:27" x14ac:dyDescent="0.3">
      <c r="A1168">
        <v>315.29446000000002</v>
      </c>
      <c r="B1168">
        <v>51.115380000000002</v>
      </c>
      <c r="C1168">
        <v>51.115380000000002</v>
      </c>
      <c r="D1168">
        <v>0</v>
      </c>
      <c r="E1168">
        <v>0.2442</v>
      </c>
      <c r="F1168">
        <v>16.244199999999999</v>
      </c>
      <c r="G1168">
        <v>3.9647600000000001</v>
      </c>
      <c r="H1168">
        <v>0</v>
      </c>
      <c r="I1168">
        <v>0</v>
      </c>
      <c r="J1168">
        <v>638135</v>
      </c>
      <c r="K1168">
        <v>261.25918999999999</v>
      </c>
      <c r="L1168">
        <v>258.06</v>
      </c>
      <c r="M1168">
        <v>269.54336999999998</v>
      </c>
      <c r="N1168">
        <v>268.44945999999999</v>
      </c>
      <c r="O1168">
        <v>300.65170000000001</v>
      </c>
      <c r="P1168">
        <v>310.18497000000002</v>
      </c>
      <c r="Q1168">
        <v>310.185</v>
      </c>
      <c r="R1168">
        <v>-0.37586000000000003</v>
      </c>
      <c r="S1168">
        <v>-1.95E-2</v>
      </c>
      <c r="T1168">
        <v>0</v>
      </c>
      <c r="U1168">
        <v>4.25481</v>
      </c>
      <c r="V1168">
        <v>-2.2276400000000001</v>
      </c>
      <c r="W1168">
        <v>166.88480000000001</v>
      </c>
      <c r="X1168">
        <v>151.53434999999999</v>
      </c>
      <c r="Z1168">
        <f t="shared" si="36"/>
        <v>315.29446000000002</v>
      </c>
      <c r="AA1168">
        <f t="shared" si="37"/>
        <v>4.25481</v>
      </c>
    </row>
    <row r="1169" spans="1:27" x14ac:dyDescent="0.3">
      <c r="A1169">
        <v>315.33017000000001</v>
      </c>
      <c r="B1169">
        <v>51.1511</v>
      </c>
      <c r="C1169">
        <v>51.1511</v>
      </c>
      <c r="D1169">
        <v>0</v>
      </c>
      <c r="E1169">
        <v>0.24421000000000001</v>
      </c>
      <c r="F1169">
        <v>16.244209999999999</v>
      </c>
      <c r="G1169">
        <v>3.9647700000000001</v>
      </c>
      <c r="H1169">
        <v>0</v>
      </c>
      <c r="I1169">
        <v>0</v>
      </c>
      <c r="J1169">
        <v>638135</v>
      </c>
      <c r="K1169">
        <v>261.16113000000001</v>
      </c>
      <c r="L1169">
        <v>257.96120999999999</v>
      </c>
      <c r="M1169">
        <v>269.44583</v>
      </c>
      <c r="N1169">
        <v>268.35262999999998</v>
      </c>
      <c r="O1169">
        <v>300.53888000000001</v>
      </c>
      <c r="P1169">
        <v>310.07272</v>
      </c>
      <c r="Q1169">
        <v>310.07272</v>
      </c>
      <c r="R1169">
        <v>-0.37586000000000003</v>
      </c>
      <c r="S1169">
        <v>-1.95E-2</v>
      </c>
      <c r="T1169">
        <v>0</v>
      </c>
      <c r="U1169">
        <v>4.2424600000000003</v>
      </c>
      <c r="V1169">
        <v>-2.3124400000000001</v>
      </c>
      <c r="W1169">
        <v>166.87658999999999</v>
      </c>
      <c r="X1169">
        <v>151.52614</v>
      </c>
      <c r="Z1169">
        <f t="shared" si="36"/>
        <v>315.33017000000001</v>
      </c>
      <c r="AA1169">
        <f t="shared" si="37"/>
        <v>4.2424600000000003</v>
      </c>
    </row>
    <row r="1170" spans="1:27" x14ac:dyDescent="0.3">
      <c r="A1170">
        <v>315.36367999999999</v>
      </c>
      <c r="B1170">
        <v>51.184609999999999</v>
      </c>
      <c r="C1170">
        <v>51.184609999999999</v>
      </c>
      <c r="D1170">
        <v>0</v>
      </c>
      <c r="E1170">
        <v>0.24421999999999999</v>
      </c>
      <c r="F1170">
        <v>16.244219999999999</v>
      </c>
      <c r="G1170">
        <v>3.9647800000000002</v>
      </c>
      <c r="H1170">
        <v>0</v>
      </c>
      <c r="I1170">
        <v>0</v>
      </c>
      <c r="J1170">
        <v>638135</v>
      </c>
      <c r="K1170">
        <v>261.06923999999998</v>
      </c>
      <c r="L1170">
        <v>257.86838</v>
      </c>
      <c r="M1170">
        <v>269.35455000000002</v>
      </c>
      <c r="N1170">
        <v>268.26238999999998</v>
      </c>
      <c r="O1170">
        <v>300.43313999999998</v>
      </c>
      <c r="P1170">
        <v>309.96771000000001</v>
      </c>
      <c r="Q1170">
        <v>309.96771000000001</v>
      </c>
      <c r="R1170">
        <v>-0.37586000000000003</v>
      </c>
      <c r="S1170">
        <v>-1.95E-2</v>
      </c>
      <c r="T1170">
        <v>0</v>
      </c>
      <c r="U1170">
        <v>4.2378600000000004</v>
      </c>
      <c r="V1170">
        <v>-2.3927200000000002</v>
      </c>
      <c r="W1170">
        <v>166.86869999999999</v>
      </c>
      <c r="X1170">
        <v>151.51826</v>
      </c>
      <c r="Z1170">
        <f t="shared" si="36"/>
        <v>315.36367999999999</v>
      </c>
      <c r="AA1170">
        <f t="shared" si="37"/>
        <v>4.2378600000000004</v>
      </c>
    </row>
    <row r="1171" spans="1:27" x14ac:dyDescent="0.3">
      <c r="A1171">
        <v>315.39890000000003</v>
      </c>
      <c r="B1171">
        <v>51.219810000000003</v>
      </c>
      <c r="C1171">
        <v>51.219810000000003</v>
      </c>
      <c r="D1171">
        <v>0</v>
      </c>
      <c r="E1171">
        <v>0.24423</v>
      </c>
      <c r="F1171">
        <v>16.244230000000002</v>
      </c>
      <c r="G1171">
        <v>3.9647899999999998</v>
      </c>
      <c r="H1171">
        <v>0</v>
      </c>
      <c r="I1171">
        <v>0</v>
      </c>
      <c r="J1171">
        <v>638135</v>
      </c>
      <c r="K1171">
        <v>260.97246999999999</v>
      </c>
      <c r="L1171">
        <v>257.77148</v>
      </c>
      <c r="M1171">
        <v>269.25896999999998</v>
      </c>
      <c r="N1171">
        <v>268.16779000000002</v>
      </c>
      <c r="O1171">
        <v>300.32177999999999</v>
      </c>
      <c r="P1171">
        <v>309.85770000000002</v>
      </c>
      <c r="Q1171">
        <v>309.85766999999998</v>
      </c>
      <c r="R1171">
        <v>-0.37586000000000003</v>
      </c>
      <c r="S1171">
        <v>-1.95E-2</v>
      </c>
      <c r="T1171">
        <v>0</v>
      </c>
      <c r="U1171">
        <v>4.2383800000000003</v>
      </c>
      <c r="V1171">
        <v>-2.4775800000000001</v>
      </c>
      <c r="W1171">
        <v>166.86043000000001</v>
      </c>
      <c r="X1171">
        <v>151.51000999999999</v>
      </c>
      <c r="Z1171">
        <f t="shared" si="36"/>
        <v>315.39890000000003</v>
      </c>
      <c r="AA1171">
        <f t="shared" si="37"/>
        <v>4.2383800000000003</v>
      </c>
    </row>
    <row r="1172" spans="1:27" x14ac:dyDescent="0.3">
      <c r="A1172">
        <v>315.43383999999998</v>
      </c>
      <c r="B1172">
        <v>51.254750000000001</v>
      </c>
      <c r="C1172">
        <v>51.254750000000001</v>
      </c>
      <c r="D1172">
        <v>0</v>
      </c>
      <c r="E1172">
        <v>0.24424000000000001</v>
      </c>
      <c r="F1172">
        <v>16.244240000000001</v>
      </c>
      <c r="G1172">
        <v>3.9647999999999999</v>
      </c>
      <c r="H1172">
        <v>0</v>
      </c>
      <c r="I1172">
        <v>0</v>
      </c>
      <c r="J1172">
        <v>638135</v>
      </c>
      <c r="K1172">
        <v>260.87630999999999</v>
      </c>
      <c r="L1172">
        <v>257.67529000000002</v>
      </c>
      <c r="M1172">
        <v>269.16424999999998</v>
      </c>
      <c r="N1172">
        <v>268.07375999999999</v>
      </c>
      <c r="O1172">
        <v>300.21111999999999</v>
      </c>
      <c r="P1172">
        <v>309.74871999999999</v>
      </c>
      <c r="Q1172">
        <v>309.74869000000001</v>
      </c>
      <c r="R1172">
        <v>-0.37586000000000003</v>
      </c>
      <c r="S1172">
        <v>-1.95E-2</v>
      </c>
      <c r="T1172">
        <v>0</v>
      </c>
      <c r="U1172">
        <v>4.2420200000000001</v>
      </c>
      <c r="V1172">
        <v>-2.5621399999999999</v>
      </c>
      <c r="W1172">
        <v>166.85239000000001</v>
      </c>
      <c r="X1172">
        <v>151.50198</v>
      </c>
      <c r="Z1172">
        <f t="shared" si="36"/>
        <v>315.43383999999998</v>
      </c>
      <c r="AA1172">
        <f t="shared" si="37"/>
        <v>4.2420200000000001</v>
      </c>
    </row>
    <row r="1173" spans="1:27" x14ac:dyDescent="0.3">
      <c r="A1173">
        <v>315.46701000000002</v>
      </c>
      <c r="B1173">
        <v>51.28792</v>
      </c>
      <c r="C1173">
        <v>51.28792</v>
      </c>
      <c r="D1173">
        <v>0</v>
      </c>
      <c r="E1173">
        <v>0.24424999999999999</v>
      </c>
      <c r="F1173">
        <v>16.244250000000001</v>
      </c>
      <c r="G1173">
        <v>3.9648099999999999</v>
      </c>
      <c r="H1173">
        <v>0</v>
      </c>
      <c r="I1173">
        <v>0</v>
      </c>
      <c r="J1173">
        <v>638135</v>
      </c>
      <c r="K1173">
        <v>260.78512999999998</v>
      </c>
      <c r="L1173">
        <v>257.58407999999997</v>
      </c>
      <c r="M1173">
        <v>269.07449000000003</v>
      </c>
      <c r="N1173">
        <v>267.98433999999997</v>
      </c>
      <c r="O1173">
        <v>300.10617000000002</v>
      </c>
      <c r="P1173">
        <v>309.64542</v>
      </c>
      <c r="Q1173">
        <v>309.64544999999998</v>
      </c>
      <c r="R1173">
        <v>-0.37586000000000003</v>
      </c>
      <c r="S1173">
        <v>-1.95E-2</v>
      </c>
      <c r="T1173">
        <v>0</v>
      </c>
      <c r="U1173">
        <v>4.2466699999999999</v>
      </c>
      <c r="V1173">
        <v>-2.6425700000000001</v>
      </c>
      <c r="W1173">
        <v>166.845</v>
      </c>
      <c r="X1173">
        <v>151.49459999999999</v>
      </c>
      <c r="Z1173">
        <f t="shared" si="36"/>
        <v>315.46701000000002</v>
      </c>
      <c r="AA1173">
        <f t="shared" si="37"/>
        <v>4.2466699999999999</v>
      </c>
    </row>
    <row r="1174" spans="1:27" x14ac:dyDescent="0.3">
      <c r="A1174">
        <v>315.50128000000001</v>
      </c>
      <c r="B1174">
        <v>51.322189999999999</v>
      </c>
      <c r="C1174">
        <v>51.322189999999999</v>
      </c>
      <c r="D1174">
        <v>0</v>
      </c>
      <c r="E1174">
        <v>0.24426</v>
      </c>
      <c r="F1174">
        <v>16.244260000000001</v>
      </c>
      <c r="G1174">
        <v>3.96482</v>
      </c>
      <c r="H1174">
        <v>0</v>
      </c>
      <c r="I1174">
        <v>0</v>
      </c>
      <c r="J1174">
        <v>638135</v>
      </c>
      <c r="K1174">
        <v>260.69076999999999</v>
      </c>
      <c r="L1174">
        <v>257.49020000000002</v>
      </c>
      <c r="M1174">
        <v>268.98199</v>
      </c>
      <c r="N1174">
        <v>267.89182</v>
      </c>
      <c r="O1174">
        <v>299.99759</v>
      </c>
      <c r="P1174">
        <v>309.53897000000001</v>
      </c>
      <c r="Q1174">
        <v>309.53899999999999</v>
      </c>
      <c r="R1174">
        <v>-0.37586000000000003</v>
      </c>
      <c r="S1174">
        <v>-1.95E-2</v>
      </c>
      <c r="T1174">
        <v>0</v>
      </c>
      <c r="U1174">
        <v>4.2515499999999999</v>
      </c>
      <c r="V1174">
        <v>-2.7256900000000002</v>
      </c>
      <c r="W1174">
        <v>166.83761999999999</v>
      </c>
      <c r="X1174">
        <v>151.48723000000001</v>
      </c>
      <c r="Z1174">
        <f t="shared" si="36"/>
        <v>315.50128000000001</v>
      </c>
      <c r="AA1174">
        <f t="shared" si="37"/>
        <v>4.2515499999999999</v>
      </c>
    </row>
    <row r="1175" spans="1:27" x14ac:dyDescent="0.3">
      <c r="A1175">
        <v>315.53814999999997</v>
      </c>
      <c r="B1175">
        <v>51.359059999999999</v>
      </c>
      <c r="C1175">
        <v>51.359059999999999</v>
      </c>
      <c r="D1175">
        <v>0</v>
      </c>
      <c r="E1175">
        <v>0.24426999999999999</v>
      </c>
      <c r="F1175">
        <v>16.24427</v>
      </c>
      <c r="G1175">
        <v>3.9648300000000001</v>
      </c>
      <c r="H1175">
        <v>0</v>
      </c>
      <c r="I1175">
        <v>0</v>
      </c>
      <c r="J1175">
        <v>638135</v>
      </c>
      <c r="K1175">
        <v>260.58886999999999</v>
      </c>
      <c r="L1175">
        <v>257.38952999999998</v>
      </c>
      <c r="M1175">
        <v>268.88263000000001</v>
      </c>
      <c r="N1175">
        <v>267.79217999999997</v>
      </c>
      <c r="O1175">
        <v>299.88031000000001</v>
      </c>
      <c r="P1175">
        <v>309.42462</v>
      </c>
      <c r="Q1175">
        <v>309.42462</v>
      </c>
      <c r="R1175">
        <v>-0.37586000000000003</v>
      </c>
      <c r="S1175">
        <v>-1.95E-2</v>
      </c>
      <c r="T1175">
        <v>0</v>
      </c>
      <c r="U1175">
        <v>4.2561</v>
      </c>
      <c r="V1175">
        <v>-2.81507</v>
      </c>
      <c r="W1175">
        <v>166.82997</v>
      </c>
      <c r="X1175">
        <v>151.4796</v>
      </c>
      <c r="Z1175">
        <f t="shared" si="36"/>
        <v>315.53814999999997</v>
      </c>
      <c r="AA1175">
        <f t="shared" si="37"/>
        <v>4.2561</v>
      </c>
    </row>
    <row r="1176" spans="1:27" x14ac:dyDescent="0.3">
      <c r="A1176">
        <v>315.57315</v>
      </c>
      <c r="B1176">
        <v>51.394069999999999</v>
      </c>
      <c r="C1176">
        <v>51.394069999999999</v>
      </c>
      <c r="D1176">
        <v>0</v>
      </c>
      <c r="E1176">
        <v>0.24428</v>
      </c>
      <c r="F1176">
        <v>16.24428</v>
      </c>
      <c r="G1176">
        <v>3.9648400000000001</v>
      </c>
      <c r="H1176">
        <v>0</v>
      </c>
      <c r="I1176">
        <v>0</v>
      </c>
      <c r="J1176">
        <v>638135</v>
      </c>
      <c r="K1176">
        <v>260.49227999999999</v>
      </c>
      <c r="L1176">
        <v>257.29379</v>
      </c>
      <c r="M1176">
        <v>268.78847999999999</v>
      </c>
      <c r="N1176">
        <v>267.69769000000002</v>
      </c>
      <c r="O1176">
        <v>299.76916999999997</v>
      </c>
      <c r="P1176">
        <v>309.31628000000001</v>
      </c>
      <c r="Q1176">
        <v>309.31628000000001</v>
      </c>
      <c r="R1176">
        <v>-0.37586000000000003</v>
      </c>
      <c r="S1176">
        <v>-1.95E-2</v>
      </c>
      <c r="T1176">
        <v>0</v>
      </c>
      <c r="U1176">
        <v>4.2594799999999999</v>
      </c>
      <c r="V1176">
        <v>-2.8998200000000001</v>
      </c>
      <c r="W1176">
        <v>166.82292000000001</v>
      </c>
      <c r="X1176">
        <v>151.47255999999999</v>
      </c>
      <c r="Z1176">
        <f t="shared" si="36"/>
        <v>315.57315</v>
      </c>
      <c r="AA1176">
        <f t="shared" si="37"/>
        <v>4.2594799999999999</v>
      </c>
    </row>
    <row r="1177" spans="1:27" x14ac:dyDescent="0.3">
      <c r="A1177">
        <v>315.61865</v>
      </c>
      <c r="B1177">
        <v>51.444189999999999</v>
      </c>
      <c r="C1177">
        <v>51.444189999999999</v>
      </c>
      <c r="D1177">
        <v>0</v>
      </c>
      <c r="E1177">
        <v>0.24429000000000001</v>
      </c>
      <c r="F1177">
        <v>16.244289999999999</v>
      </c>
      <c r="G1177">
        <v>3.9648500000000002</v>
      </c>
      <c r="H1177">
        <v>0</v>
      </c>
      <c r="I1177">
        <v>0</v>
      </c>
      <c r="J1177">
        <v>638135</v>
      </c>
      <c r="K1177">
        <v>260.35196000000002</v>
      </c>
      <c r="L1177">
        <v>257.15836000000002</v>
      </c>
      <c r="M1177">
        <v>268.65395999999998</v>
      </c>
      <c r="N1177">
        <v>267.56265000000002</v>
      </c>
      <c r="O1177">
        <v>299.60770000000002</v>
      </c>
      <c r="P1177">
        <v>309.16147000000001</v>
      </c>
      <c r="Q1177">
        <v>309.16147000000001</v>
      </c>
      <c r="R1177">
        <v>-0.37586000000000003</v>
      </c>
      <c r="S1177">
        <v>-1.95E-2</v>
      </c>
      <c r="T1177">
        <v>0</v>
      </c>
      <c r="U1177">
        <v>4.2625400000000004</v>
      </c>
      <c r="V1177">
        <v>-3.0208599999999999</v>
      </c>
      <c r="W1177">
        <v>166.81306000000001</v>
      </c>
      <c r="X1177">
        <v>151.46271999999999</v>
      </c>
      <c r="Z1177">
        <f t="shared" si="36"/>
        <v>315.61865</v>
      </c>
      <c r="AA1177">
        <f t="shared" si="37"/>
        <v>4.2625400000000004</v>
      </c>
    </row>
    <row r="1178" spans="1:27" x14ac:dyDescent="0.3">
      <c r="A1178">
        <v>315.66399999999999</v>
      </c>
      <c r="B1178">
        <v>51.489539999999998</v>
      </c>
      <c r="C1178">
        <v>51.489539999999998</v>
      </c>
      <c r="D1178">
        <v>0</v>
      </c>
      <c r="E1178">
        <v>0.24429999999999999</v>
      </c>
      <c r="F1178">
        <v>16.244299999999999</v>
      </c>
      <c r="G1178">
        <v>3.9648599999999998</v>
      </c>
      <c r="H1178">
        <v>0</v>
      </c>
      <c r="I1178">
        <v>0</v>
      </c>
      <c r="J1178">
        <v>638135</v>
      </c>
      <c r="K1178">
        <v>260.22570999999999</v>
      </c>
      <c r="L1178">
        <v>257.03467000000001</v>
      </c>
      <c r="M1178">
        <v>268.53253000000001</v>
      </c>
      <c r="N1178">
        <v>267.44085999999999</v>
      </c>
      <c r="O1178">
        <v>299.4624</v>
      </c>
      <c r="P1178">
        <v>309.02172999999999</v>
      </c>
      <c r="Q1178">
        <v>309.02172999999999</v>
      </c>
      <c r="R1178">
        <v>-0.37586000000000003</v>
      </c>
      <c r="S1178">
        <v>-1.95E-2</v>
      </c>
      <c r="T1178">
        <v>0</v>
      </c>
      <c r="U1178">
        <v>4.2641600000000004</v>
      </c>
      <c r="V1178">
        <v>-3.1301100000000002</v>
      </c>
      <c r="W1178">
        <v>166.80418</v>
      </c>
      <c r="X1178">
        <v>151.45385999999999</v>
      </c>
      <c r="Z1178">
        <f t="shared" si="36"/>
        <v>315.66399999999999</v>
      </c>
      <c r="AA1178">
        <f t="shared" si="37"/>
        <v>4.2641600000000004</v>
      </c>
    </row>
    <row r="1179" spans="1:27" x14ac:dyDescent="0.3">
      <c r="A1179">
        <v>315.70035000000001</v>
      </c>
      <c r="B1179">
        <v>51.525880000000001</v>
      </c>
      <c r="C1179">
        <v>51.525880000000001</v>
      </c>
      <c r="D1179">
        <v>0</v>
      </c>
      <c r="E1179">
        <v>0.24431</v>
      </c>
      <c r="F1179">
        <v>16.244309999999999</v>
      </c>
      <c r="G1179">
        <v>3.9648699999999999</v>
      </c>
      <c r="H1179">
        <v>0</v>
      </c>
      <c r="I1179">
        <v>0</v>
      </c>
      <c r="J1179">
        <v>638135</v>
      </c>
      <c r="K1179">
        <v>260.12549000000001</v>
      </c>
      <c r="L1179">
        <v>256.93524000000002</v>
      </c>
      <c r="M1179">
        <v>268.43533000000002</v>
      </c>
      <c r="N1179">
        <v>267.34586000000002</v>
      </c>
      <c r="O1179">
        <v>299.34708000000001</v>
      </c>
      <c r="P1179">
        <v>308.90985000000001</v>
      </c>
      <c r="Q1179">
        <v>308.90985000000001</v>
      </c>
      <c r="R1179">
        <v>-0.37672</v>
      </c>
      <c r="S1179">
        <v>8.8690000000000005E-2</v>
      </c>
      <c r="T1179">
        <v>0</v>
      </c>
      <c r="U1179">
        <v>4.2688100000000002</v>
      </c>
      <c r="V1179">
        <v>-3.0049399999999999</v>
      </c>
      <c r="W1179">
        <v>166.79469</v>
      </c>
      <c r="X1179">
        <v>151.44438</v>
      </c>
      <c r="Z1179">
        <f t="shared" si="36"/>
        <v>315.70035000000001</v>
      </c>
      <c r="AA1179">
        <f t="shared" si="37"/>
        <v>4.2688100000000002</v>
      </c>
    </row>
    <row r="1180" spans="1:27" x14ac:dyDescent="0.3">
      <c r="A1180">
        <v>315.76943999999997</v>
      </c>
      <c r="B1180">
        <v>51.594999999999999</v>
      </c>
      <c r="C1180">
        <v>51.594999999999999</v>
      </c>
      <c r="D1180">
        <v>0</v>
      </c>
      <c r="E1180">
        <v>0.24432999999999999</v>
      </c>
      <c r="F1180">
        <v>16.244330000000001</v>
      </c>
      <c r="G1180">
        <v>3.96489</v>
      </c>
      <c r="H1180">
        <v>0</v>
      </c>
      <c r="I1180">
        <v>0</v>
      </c>
      <c r="J1180">
        <v>638135</v>
      </c>
      <c r="K1180">
        <v>259.93515000000002</v>
      </c>
      <c r="L1180">
        <v>256.74829</v>
      </c>
      <c r="M1180">
        <v>268.25143000000003</v>
      </c>
      <c r="N1180">
        <v>267.16302000000002</v>
      </c>
      <c r="O1180">
        <v>299.12804999999997</v>
      </c>
      <c r="P1180">
        <v>308.69824</v>
      </c>
      <c r="Q1180">
        <v>308.69821000000002</v>
      </c>
      <c r="R1180">
        <v>-0.37672</v>
      </c>
      <c r="S1180">
        <v>8.8690000000000005E-2</v>
      </c>
      <c r="T1180">
        <v>0</v>
      </c>
      <c r="U1180">
        <v>4.2792599999999998</v>
      </c>
      <c r="V1180">
        <v>-2.53722</v>
      </c>
      <c r="W1180">
        <v>166.78005999999999</v>
      </c>
      <c r="X1180">
        <v>151.42975999999999</v>
      </c>
      <c r="Z1180">
        <f t="shared" si="36"/>
        <v>315.76943999999997</v>
      </c>
      <c r="AA1180">
        <f t="shared" si="37"/>
        <v>4.2792599999999998</v>
      </c>
    </row>
    <row r="1181" spans="1:27" x14ac:dyDescent="0.3">
      <c r="A1181">
        <v>315.80646000000002</v>
      </c>
      <c r="B1181">
        <v>51.631999999999998</v>
      </c>
      <c r="C1181">
        <v>51.631999999999998</v>
      </c>
      <c r="D1181">
        <v>0</v>
      </c>
      <c r="E1181">
        <v>0.24434</v>
      </c>
      <c r="F1181">
        <v>16.244340000000001</v>
      </c>
      <c r="G1181">
        <v>3.9649000000000001</v>
      </c>
      <c r="H1181">
        <v>0</v>
      </c>
      <c r="I1181">
        <v>0</v>
      </c>
      <c r="J1181">
        <v>638135</v>
      </c>
      <c r="K1181">
        <v>259.83301</v>
      </c>
      <c r="L1181">
        <v>256.64879999999999</v>
      </c>
      <c r="M1181">
        <v>268.15329000000003</v>
      </c>
      <c r="N1181">
        <v>267.065</v>
      </c>
      <c r="O1181">
        <v>299.01049999999998</v>
      </c>
      <c r="P1181">
        <v>308.58533</v>
      </c>
      <c r="Q1181">
        <v>308.58530000000002</v>
      </c>
      <c r="R1181">
        <v>-0.37672</v>
      </c>
      <c r="S1181">
        <v>8.8690000000000005E-2</v>
      </c>
      <c r="T1181">
        <v>0</v>
      </c>
      <c r="U1181">
        <v>4.2831599999999996</v>
      </c>
      <c r="V1181">
        <v>-2.2543899999999999</v>
      </c>
      <c r="W1181">
        <v>166.77473000000001</v>
      </c>
      <c r="X1181">
        <v>151.42445000000001</v>
      </c>
      <c r="Z1181">
        <f t="shared" si="36"/>
        <v>315.80646000000002</v>
      </c>
      <c r="AA1181">
        <f t="shared" si="37"/>
        <v>4.2831599999999996</v>
      </c>
    </row>
    <row r="1182" spans="1:27" x14ac:dyDescent="0.3">
      <c r="A1182">
        <v>315.87241</v>
      </c>
      <c r="B1182">
        <v>51.697940000000003</v>
      </c>
      <c r="C1182">
        <v>51.697940000000003</v>
      </c>
      <c r="D1182">
        <v>0</v>
      </c>
      <c r="E1182">
        <v>0.24435999999999999</v>
      </c>
      <c r="F1182">
        <v>16.24436</v>
      </c>
      <c r="G1182">
        <v>3.9649200000000002</v>
      </c>
      <c r="H1182">
        <v>0</v>
      </c>
      <c r="I1182">
        <v>0</v>
      </c>
      <c r="J1182">
        <v>638135</v>
      </c>
      <c r="K1182">
        <v>259.65172999999999</v>
      </c>
      <c r="L1182">
        <v>256.47143999999997</v>
      </c>
      <c r="M1182">
        <v>267.97897</v>
      </c>
      <c r="N1182">
        <v>266.89062999999999</v>
      </c>
      <c r="O1182">
        <v>298.80187999999998</v>
      </c>
      <c r="P1182">
        <v>308.38470000000001</v>
      </c>
      <c r="Q1182">
        <v>308.38470000000001</v>
      </c>
      <c r="R1182">
        <v>-0.37672</v>
      </c>
      <c r="S1182">
        <v>8.8690000000000005E-2</v>
      </c>
      <c r="T1182">
        <v>0</v>
      </c>
      <c r="U1182">
        <v>4.2867199999999999</v>
      </c>
      <c r="V1182">
        <v>-1.73732</v>
      </c>
      <c r="W1182">
        <v>166.76705999999999</v>
      </c>
      <c r="X1182">
        <v>151.41681</v>
      </c>
      <c r="Z1182">
        <f t="shared" si="36"/>
        <v>315.87241</v>
      </c>
      <c r="AA1182">
        <f t="shared" si="37"/>
        <v>4.2867199999999999</v>
      </c>
    </row>
    <row r="1183" spans="1:27" x14ac:dyDescent="0.3">
      <c r="A1183">
        <v>315.91613999999998</v>
      </c>
      <c r="B1183">
        <v>51.74776</v>
      </c>
      <c r="C1183">
        <v>51.74776</v>
      </c>
      <c r="D1183">
        <v>0</v>
      </c>
      <c r="E1183">
        <v>0.24437</v>
      </c>
      <c r="F1183">
        <v>16.24438</v>
      </c>
      <c r="G1183">
        <v>3.9649399999999999</v>
      </c>
      <c r="H1183">
        <v>0</v>
      </c>
      <c r="I1183">
        <v>0</v>
      </c>
      <c r="J1183">
        <v>638135</v>
      </c>
      <c r="K1183">
        <v>259.51263</v>
      </c>
      <c r="L1183">
        <v>256.33922999999999</v>
      </c>
      <c r="M1183">
        <v>267.84762999999998</v>
      </c>
      <c r="N1183">
        <v>266.75934000000001</v>
      </c>
      <c r="O1183">
        <v>298.64182</v>
      </c>
      <c r="P1183">
        <v>308.23354999999998</v>
      </c>
      <c r="Q1183">
        <v>308.23354999999998</v>
      </c>
      <c r="R1183">
        <v>-0.37672</v>
      </c>
      <c r="S1183">
        <v>8.8690000000000005E-2</v>
      </c>
      <c r="T1183">
        <v>0</v>
      </c>
      <c r="U1183">
        <v>4.2872399999999997</v>
      </c>
      <c r="V1183">
        <v>-1.34141</v>
      </c>
      <c r="W1183">
        <v>166.76134999999999</v>
      </c>
      <c r="X1183">
        <v>151.4111</v>
      </c>
      <c r="Z1183">
        <f t="shared" si="36"/>
        <v>315.91613999999998</v>
      </c>
      <c r="AA1183">
        <f t="shared" si="37"/>
        <v>4.2872399999999997</v>
      </c>
    </row>
    <row r="1184" spans="1:27" x14ac:dyDescent="0.3">
      <c r="A1184">
        <v>315.95065</v>
      </c>
      <c r="B1184">
        <v>51.782290000000003</v>
      </c>
      <c r="C1184">
        <v>51.782290000000003</v>
      </c>
      <c r="D1184">
        <v>0</v>
      </c>
      <c r="E1184">
        <v>0.24437999999999999</v>
      </c>
      <c r="F1184">
        <v>16.24438</v>
      </c>
      <c r="G1184">
        <v>3.9649399999999999</v>
      </c>
      <c r="H1184">
        <v>0</v>
      </c>
      <c r="I1184">
        <v>0</v>
      </c>
      <c r="J1184">
        <v>638135</v>
      </c>
      <c r="K1184">
        <v>259.41779000000002</v>
      </c>
      <c r="L1184">
        <v>256.24581999999998</v>
      </c>
      <c r="M1184">
        <v>267.75684000000001</v>
      </c>
      <c r="N1184">
        <v>266.66876000000002</v>
      </c>
      <c r="O1184">
        <v>298.53264999999999</v>
      </c>
      <c r="P1184">
        <v>308.12905999999998</v>
      </c>
      <c r="Q1184">
        <v>308.12905999999998</v>
      </c>
      <c r="R1184">
        <v>-0.37672</v>
      </c>
      <c r="S1184">
        <v>8.8690000000000005E-2</v>
      </c>
      <c r="T1184">
        <v>0</v>
      </c>
      <c r="U1184">
        <v>4.2871800000000002</v>
      </c>
      <c r="V1184">
        <v>-1.06603</v>
      </c>
      <c r="W1184">
        <v>166.75704999999999</v>
      </c>
      <c r="X1184">
        <v>151.40681000000001</v>
      </c>
      <c r="Z1184">
        <f t="shared" si="36"/>
        <v>315.95065</v>
      </c>
      <c r="AA1184">
        <f t="shared" si="37"/>
        <v>4.2871800000000002</v>
      </c>
    </row>
    <row r="1185" spans="1:27" x14ac:dyDescent="0.3">
      <c r="A1185">
        <v>315.98401000000001</v>
      </c>
      <c r="B1185">
        <v>51.815660000000001</v>
      </c>
      <c r="C1185">
        <v>51.815660000000001</v>
      </c>
      <c r="D1185">
        <v>0</v>
      </c>
      <c r="E1185">
        <v>0.24439</v>
      </c>
      <c r="F1185">
        <v>16.244389999999999</v>
      </c>
      <c r="G1185">
        <v>3.96495</v>
      </c>
      <c r="H1185">
        <v>0</v>
      </c>
      <c r="I1185">
        <v>0</v>
      </c>
      <c r="J1185">
        <v>638135</v>
      </c>
      <c r="K1185">
        <v>259.32628999999997</v>
      </c>
      <c r="L1185">
        <v>256.15670999999998</v>
      </c>
      <c r="M1185">
        <v>267.66924999999998</v>
      </c>
      <c r="N1185">
        <v>266.58141999999998</v>
      </c>
      <c r="O1185">
        <v>298.42737</v>
      </c>
      <c r="P1185">
        <v>308.02829000000003</v>
      </c>
      <c r="Q1185">
        <v>308.02829000000003</v>
      </c>
      <c r="R1185">
        <v>-0.37672</v>
      </c>
      <c r="S1185">
        <v>8.8690000000000005E-2</v>
      </c>
      <c r="T1185">
        <v>0</v>
      </c>
      <c r="U1185">
        <v>4.2869799999999998</v>
      </c>
      <c r="V1185">
        <v>-0.79945999999999995</v>
      </c>
      <c r="W1185">
        <v>166.75252</v>
      </c>
      <c r="X1185">
        <v>151.4023</v>
      </c>
      <c r="Z1185">
        <f t="shared" si="36"/>
        <v>315.98401000000001</v>
      </c>
      <c r="AA1185">
        <f t="shared" si="37"/>
        <v>4.2869799999999998</v>
      </c>
    </row>
    <row r="1186" spans="1:27" x14ac:dyDescent="0.3">
      <c r="A1186">
        <v>316.03039999999999</v>
      </c>
      <c r="B1186">
        <v>51.86591</v>
      </c>
      <c r="C1186">
        <v>51.86591</v>
      </c>
      <c r="D1186">
        <v>0</v>
      </c>
      <c r="E1186">
        <v>0.24440999999999999</v>
      </c>
      <c r="F1186">
        <v>16.244409999999998</v>
      </c>
      <c r="G1186">
        <v>3.9649700000000001</v>
      </c>
      <c r="H1186">
        <v>0</v>
      </c>
      <c r="I1186">
        <v>0</v>
      </c>
      <c r="J1186">
        <v>638135</v>
      </c>
      <c r="K1186">
        <v>259.18628000000001</v>
      </c>
      <c r="L1186">
        <v>256.02417000000003</v>
      </c>
      <c r="M1186">
        <v>267.53753999999998</v>
      </c>
      <c r="N1186">
        <v>266.45031999999998</v>
      </c>
      <c r="O1186">
        <v>298.26627000000002</v>
      </c>
      <c r="P1186">
        <v>307.87673999999998</v>
      </c>
      <c r="Q1186">
        <v>307.87673999999998</v>
      </c>
      <c r="R1186">
        <v>-0.37672</v>
      </c>
      <c r="S1186">
        <v>8.8690000000000005E-2</v>
      </c>
      <c r="T1186">
        <v>0</v>
      </c>
      <c r="U1186">
        <v>4.2865500000000001</v>
      </c>
      <c r="V1186">
        <v>-0.39767999999999998</v>
      </c>
      <c r="W1186">
        <v>166.745</v>
      </c>
      <c r="X1186">
        <v>151.39479</v>
      </c>
      <c r="Z1186">
        <f t="shared" si="36"/>
        <v>316.03039999999999</v>
      </c>
      <c r="AA1186">
        <f t="shared" si="37"/>
        <v>4.2865500000000001</v>
      </c>
    </row>
    <row r="1187" spans="1:27" x14ac:dyDescent="0.3">
      <c r="A1187">
        <v>316.06204000000002</v>
      </c>
      <c r="B1187">
        <v>51.901510000000002</v>
      </c>
      <c r="C1187">
        <v>51.901510000000002</v>
      </c>
      <c r="D1187">
        <v>0</v>
      </c>
      <c r="E1187">
        <v>0.24442</v>
      </c>
      <c r="F1187">
        <v>16.244420000000002</v>
      </c>
      <c r="G1187">
        <v>3.9649800000000002</v>
      </c>
      <c r="H1187">
        <v>0</v>
      </c>
      <c r="I1187">
        <v>0</v>
      </c>
      <c r="J1187">
        <v>638135</v>
      </c>
      <c r="K1187">
        <v>259.08868000000001</v>
      </c>
      <c r="L1187">
        <v>255.92856</v>
      </c>
      <c r="M1187">
        <v>267.44454999999999</v>
      </c>
      <c r="N1187">
        <v>266.35775999999998</v>
      </c>
      <c r="O1187">
        <v>298.15393</v>
      </c>
      <c r="P1187">
        <v>307.76970999999998</v>
      </c>
      <c r="Q1187">
        <v>307.76967999999999</v>
      </c>
      <c r="R1187">
        <v>-0.37672</v>
      </c>
      <c r="S1187">
        <v>8.8690000000000005E-2</v>
      </c>
      <c r="T1187">
        <v>0</v>
      </c>
      <c r="U1187">
        <v>4.2862900000000002</v>
      </c>
      <c r="V1187">
        <v>-0.11312</v>
      </c>
      <c r="W1187">
        <v>166.73938000000001</v>
      </c>
      <c r="X1187">
        <v>151.38919000000001</v>
      </c>
      <c r="Z1187">
        <f t="shared" si="36"/>
        <v>316.06204000000002</v>
      </c>
      <c r="AA1187">
        <f t="shared" si="37"/>
        <v>4.2862900000000002</v>
      </c>
    </row>
    <row r="1188" spans="1:27" x14ac:dyDescent="0.3">
      <c r="A1188">
        <v>316.09881999999999</v>
      </c>
      <c r="B1188">
        <v>51.938299999999998</v>
      </c>
      <c r="C1188">
        <v>51.938299999999998</v>
      </c>
      <c r="D1188">
        <v>0</v>
      </c>
      <c r="E1188">
        <v>0.24443000000000001</v>
      </c>
      <c r="F1188">
        <v>16.244430000000001</v>
      </c>
      <c r="G1188">
        <v>3.9649899999999998</v>
      </c>
      <c r="H1188">
        <v>0</v>
      </c>
      <c r="I1188">
        <v>0</v>
      </c>
      <c r="J1188">
        <v>638135</v>
      </c>
      <c r="K1188">
        <v>258.98775999999998</v>
      </c>
      <c r="L1188">
        <v>255.83112</v>
      </c>
      <c r="M1188">
        <v>267.34859999999998</v>
      </c>
      <c r="N1188">
        <v>266.26238999999998</v>
      </c>
      <c r="O1188">
        <v>298.03780999999998</v>
      </c>
      <c r="P1188">
        <v>307.65929999999997</v>
      </c>
      <c r="Q1188">
        <v>307.65929999999997</v>
      </c>
      <c r="R1188">
        <v>-0.37672</v>
      </c>
      <c r="S1188">
        <v>8.8690000000000005E-2</v>
      </c>
      <c r="T1188">
        <v>0</v>
      </c>
      <c r="U1188">
        <v>4.2860199999999997</v>
      </c>
      <c r="V1188">
        <v>0.18071999999999999</v>
      </c>
      <c r="W1188">
        <v>166.73347000000001</v>
      </c>
      <c r="X1188">
        <v>151.38329999999999</v>
      </c>
      <c r="Z1188">
        <f t="shared" si="36"/>
        <v>316.09881999999999</v>
      </c>
      <c r="AA1188">
        <f t="shared" si="37"/>
        <v>4.2860199999999997</v>
      </c>
    </row>
    <row r="1189" spans="1:27" x14ac:dyDescent="0.3">
      <c r="A1189">
        <v>316.14404000000002</v>
      </c>
      <c r="B1189">
        <v>51.987940000000002</v>
      </c>
      <c r="C1189">
        <v>51.987940000000002</v>
      </c>
      <c r="D1189">
        <v>0</v>
      </c>
      <c r="E1189">
        <v>0.24443999999999999</v>
      </c>
      <c r="F1189">
        <v>16.244440000000001</v>
      </c>
      <c r="G1189">
        <v>3.9649999999999999</v>
      </c>
      <c r="H1189">
        <v>0</v>
      </c>
      <c r="I1189">
        <v>0</v>
      </c>
      <c r="J1189">
        <v>638135</v>
      </c>
      <c r="K1189">
        <v>258.85003999999998</v>
      </c>
      <c r="L1189">
        <v>255.70081999999999</v>
      </c>
      <c r="M1189">
        <v>267.21944999999999</v>
      </c>
      <c r="N1189">
        <v>266.13409000000001</v>
      </c>
      <c r="O1189">
        <v>297.8793</v>
      </c>
      <c r="P1189">
        <v>307.51067999999998</v>
      </c>
      <c r="Q1189">
        <v>307.51067999999998</v>
      </c>
      <c r="R1189">
        <v>-0.37672</v>
      </c>
      <c r="S1189">
        <v>8.8690000000000005E-2</v>
      </c>
      <c r="T1189">
        <v>0</v>
      </c>
      <c r="U1189">
        <v>4.2856199999999998</v>
      </c>
      <c r="V1189">
        <v>0.57665</v>
      </c>
      <c r="W1189">
        <v>166.72559999999999</v>
      </c>
      <c r="X1189">
        <v>151.37544</v>
      </c>
      <c r="Z1189">
        <f t="shared" si="36"/>
        <v>316.14404000000002</v>
      </c>
      <c r="AA1189">
        <f t="shared" si="37"/>
        <v>4.2856199999999998</v>
      </c>
    </row>
    <row r="1190" spans="1:27" x14ac:dyDescent="0.3">
      <c r="A1190">
        <v>316.20627000000002</v>
      </c>
      <c r="B1190">
        <v>52.050150000000002</v>
      </c>
      <c r="C1190">
        <v>52.050150000000002</v>
      </c>
      <c r="D1190">
        <v>0</v>
      </c>
      <c r="E1190">
        <v>0.24446000000000001</v>
      </c>
      <c r="F1190">
        <v>16.24446</v>
      </c>
      <c r="G1190">
        <v>3.96502</v>
      </c>
      <c r="H1190">
        <v>0</v>
      </c>
      <c r="I1190">
        <v>0</v>
      </c>
      <c r="J1190">
        <v>638135</v>
      </c>
      <c r="K1190">
        <v>258.68081999999998</v>
      </c>
      <c r="L1190">
        <v>255.53555</v>
      </c>
      <c r="M1190">
        <v>267.05813999999998</v>
      </c>
      <c r="N1190">
        <v>265.97394000000003</v>
      </c>
      <c r="O1190">
        <v>297.68457000000001</v>
      </c>
      <c r="P1190">
        <v>307.32504</v>
      </c>
      <c r="Q1190">
        <v>307.32504</v>
      </c>
      <c r="R1190">
        <v>-0.37672</v>
      </c>
      <c r="S1190">
        <v>8.8690000000000005E-2</v>
      </c>
      <c r="T1190">
        <v>0</v>
      </c>
      <c r="U1190">
        <v>4.28498</v>
      </c>
      <c r="V1190">
        <v>1.07206</v>
      </c>
      <c r="W1190">
        <v>166.71639999999999</v>
      </c>
      <c r="X1190">
        <v>151.36626000000001</v>
      </c>
      <c r="Z1190">
        <f t="shared" si="36"/>
        <v>316.20627000000002</v>
      </c>
      <c r="AA1190">
        <f t="shared" si="37"/>
        <v>4.28498</v>
      </c>
    </row>
    <row r="1191" spans="1:27" x14ac:dyDescent="0.3">
      <c r="A1191">
        <v>316.24968999999999</v>
      </c>
      <c r="B1191">
        <v>52.1004</v>
      </c>
      <c r="C1191">
        <v>52.1004</v>
      </c>
      <c r="D1191">
        <v>0</v>
      </c>
      <c r="E1191">
        <v>0.24446999999999999</v>
      </c>
      <c r="F1191">
        <v>16.24447</v>
      </c>
      <c r="G1191">
        <v>3.9650300000000001</v>
      </c>
      <c r="H1191">
        <v>0</v>
      </c>
      <c r="I1191">
        <v>0</v>
      </c>
      <c r="J1191">
        <v>638135</v>
      </c>
      <c r="K1191">
        <v>258.54172</v>
      </c>
      <c r="L1191">
        <v>255.40479999999999</v>
      </c>
      <c r="M1191">
        <v>266.92818999999997</v>
      </c>
      <c r="N1191">
        <v>265.84505999999999</v>
      </c>
      <c r="O1191">
        <v>297.52451000000002</v>
      </c>
      <c r="P1191">
        <v>307.17550999999997</v>
      </c>
      <c r="Q1191">
        <v>307.17554000000001</v>
      </c>
      <c r="R1191">
        <v>-0.37672</v>
      </c>
      <c r="S1191">
        <v>8.8690000000000005E-2</v>
      </c>
      <c r="T1191">
        <v>0</v>
      </c>
      <c r="U1191">
        <v>4.2841899999999997</v>
      </c>
      <c r="V1191">
        <v>1.47143</v>
      </c>
      <c r="W1191">
        <v>166.70998</v>
      </c>
      <c r="X1191">
        <v>151.35984999999999</v>
      </c>
      <c r="Z1191">
        <f t="shared" si="36"/>
        <v>316.24968999999999</v>
      </c>
      <c r="AA1191">
        <f t="shared" si="37"/>
        <v>4.2841899999999997</v>
      </c>
    </row>
    <row r="1192" spans="1:27" x14ac:dyDescent="0.3">
      <c r="A1192">
        <v>316.28543000000002</v>
      </c>
      <c r="B1192">
        <v>52.136330000000001</v>
      </c>
      <c r="C1192">
        <v>52.136330000000001</v>
      </c>
      <c r="D1192">
        <v>0</v>
      </c>
      <c r="E1192">
        <v>0.24448</v>
      </c>
      <c r="F1192">
        <v>16.244479999999999</v>
      </c>
      <c r="G1192">
        <v>3.9650400000000001</v>
      </c>
      <c r="H1192">
        <v>0</v>
      </c>
      <c r="I1192">
        <v>0</v>
      </c>
      <c r="J1192">
        <v>638135</v>
      </c>
      <c r="K1192">
        <v>258.44385</v>
      </c>
      <c r="L1192">
        <v>255.30950999999999</v>
      </c>
      <c r="M1192">
        <v>266.83557000000002</v>
      </c>
      <c r="N1192">
        <v>265.75322999999997</v>
      </c>
      <c r="O1192">
        <v>297.41187000000002</v>
      </c>
      <c r="P1192">
        <v>307.06891000000002</v>
      </c>
      <c r="Q1192">
        <v>307.06894</v>
      </c>
      <c r="R1192">
        <v>-0.37672</v>
      </c>
      <c r="S1192">
        <v>8.8690000000000005E-2</v>
      </c>
      <c r="T1192">
        <v>0</v>
      </c>
      <c r="U1192">
        <v>4.2835099999999997</v>
      </c>
      <c r="V1192">
        <v>1.7566200000000001</v>
      </c>
      <c r="W1192">
        <v>166.70602</v>
      </c>
      <c r="X1192">
        <v>151.35590999999999</v>
      </c>
      <c r="Z1192">
        <f t="shared" si="36"/>
        <v>316.28543000000002</v>
      </c>
      <c r="AA1192">
        <f t="shared" si="37"/>
        <v>4.2835099999999997</v>
      </c>
    </row>
    <row r="1193" spans="1:27" x14ac:dyDescent="0.3">
      <c r="A1193">
        <v>316.34598</v>
      </c>
      <c r="B1193">
        <v>52.186579999999999</v>
      </c>
      <c r="C1193">
        <v>52.186579999999999</v>
      </c>
      <c r="D1193">
        <v>0</v>
      </c>
      <c r="E1193">
        <v>0.2445</v>
      </c>
      <c r="F1193">
        <v>16.244499999999999</v>
      </c>
      <c r="G1193">
        <v>3.9650599999999998</v>
      </c>
      <c r="H1193">
        <v>0</v>
      </c>
      <c r="I1193">
        <v>0</v>
      </c>
      <c r="J1193">
        <v>638135</v>
      </c>
      <c r="K1193">
        <v>258.30527000000001</v>
      </c>
      <c r="L1193">
        <v>255.17595</v>
      </c>
      <c r="M1193">
        <v>266.70287999999999</v>
      </c>
      <c r="N1193">
        <v>265.62619000000001</v>
      </c>
      <c r="O1193">
        <v>297.25241</v>
      </c>
      <c r="P1193">
        <v>306.91622999999998</v>
      </c>
      <c r="Q1193">
        <v>306.91617000000002</v>
      </c>
      <c r="R1193">
        <v>-0.31030999999999997</v>
      </c>
      <c r="S1193">
        <v>-1.4400000000000001E-3</v>
      </c>
      <c r="T1193">
        <v>0</v>
      </c>
      <c r="U1193">
        <v>4.4191900000000004</v>
      </c>
      <c r="V1193">
        <v>1.8402000000000001</v>
      </c>
      <c r="W1193">
        <v>166.70862</v>
      </c>
      <c r="X1193">
        <v>151.35852</v>
      </c>
      <c r="Z1193">
        <f t="shared" si="36"/>
        <v>316.34598</v>
      </c>
      <c r="AA1193">
        <f t="shared" si="37"/>
        <v>4.4191900000000004</v>
      </c>
    </row>
    <row r="1194" spans="1:27" x14ac:dyDescent="0.3">
      <c r="A1194">
        <v>316.39706000000001</v>
      </c>
      <c r="B1194">
        <v>52.236840000000001</v>
      </c>
      <c r="C1194">
        <v>52.236840000000001</v>
      </c>
      <c r="D1194">
        <v>0</v>
      </c>
      <c r="E1194">
        <v>0.24451000000000001</v>
      </c>
      <c r="F1194">
        <v>16.244509999999998</v>
      </c>
      <c r="G1194">
        <v>3.9650699999999999</v>
      </c>
      <c r="H1194">
        <v>0</v>
      </c>
      <c r="I1194">
        <v>0</v>
      </c>
      <c r="J1194">
        <v>638135</v>
      </c>
      <c r="K1194">
        <v>258.16708</v>
      </c>
      <c r="L1194">
        <v>255.04230000000001</v>
      </c>
      <c r="M1194">
        <v>266.57128999999998</v>
      </c>
      <c r="N1194">
        <v>265.47849000000002</v>
      </c>
      <c r="O1194">
        <v>297.09338000000002</v>
      </c>
      <c r="P1194">
        <v>306.76477</v>
      </c>
      <c r="Q1194">
        <v>306.76479999999998</v>
      </c>
      <c r="R1194">
        <v>-0.31030999999999997</v>
      </c>
      <c r="S1194">
        <v>-1.4400000000000001E-3</v>
      </c>
      <c r="T1194">
        <v>0</v>
      </c>
      <c r="U1194">
        <v>4.6138500000000002</v>
      </c>
      <c r="V1194">
        <v>1.83345</v>
      </c>
      <c r="W1194">
        <v>166.71064999999999</v>
      </c>
      <c r="X1194">
        <v>151.36057</v>
      </c>
      <c r="Z1194">
        <f t="shared" si="36"/>
        <v>316.39706000000001</v>
      </c>
      <c r="AA1194">
        <f t="shared" si="37"/>
        <v>4.6138500000000002</v>
      </c>
    </row>
    <row r="1195" spans="1:27" x14ac:dyDescent="0.3">
      <c r="A1195">
        <v>316.42687999999998</v>
      </c>
      <c r="B1195">
        <v>52.272739999999999</v>
      </c>
      <c r="C1195">
        <v>52.272739999999999</v>
      </c>
      <c r="D1195">
        <v>0</v>
      </c>
      <c r="E1195">
        <v>0.24451999999999999</v>
      </c>
      <c r="F1195">
        <v>16.244520000000001</v>
      </c>
      <c r="G1195">
        <v>3.9650799999999999</v>
      </c>
      <c r="H1195">
        <v>0</v>
      </c>
      <c r="I1195">
        <v>0</v>
      </c>
      <c r="J1195">
        <v>638135</v>
      </c>
      <c r="K1195">
        <v>258.07001000000002</v>
      </c>
      <c r="L1195">
        <v>254.94544999999999</v>
      </c>
      <c r="M1195">
        <v>266.47701999999998</v>
      </c>
      <c r="N1195">
        <v>265.36196999999999</v>
      </c>
      <c r="O1195">
        <v>296.98165999999998</v>
      </c>
      <c r="P1195">
        <v>306.65631000000002</v>
      </c>
      <c r="Q1195">
        <v>306.65634</v>
      </c>
      <c r="R1195">
        <v>-0.31030999999999997</v>
      </c>
      <c r="S1195">
        <v>-1.4400000000000001E-3</v>
      </c>
      <c r="T1195">
        <v>0</v>
      </c>
      <c r="U1195">
        <v>4.7448899999999998</v>
      </c>
      <c r="V1195">
        <v>1.8166599999999999</v>
      </c>
      <c r="W1195">
        <v>166.71091000000001</v>
      </c>
      <c r="X1195">
        <v>151.36084</v>
      </c>
      <c r="Z1195">
        <f t="shared" si="36"/>
        <v>316.42687999999998</v>
      </c>
      <c r="AA1195">
        <f t="shared" si="37"/>
        <v>4.7448899999999998</v>
      </c>
    </row>
    <row r="1196" spans="1:27" x14ac:dyDescent="0.3">
      <c r="A1196">
        <v>316.47302000000002</v>
      </c>
      <c r="B1196">
        <v>52.31888</v>
      </c>
      <c r="C1196">
        <v>52.31888</v>
      </c>
      <c r="D1196">
        <v>0</v>
      </c>
      <c r="E1196">
        <v>0.24453</v>
      </c>
      <c r="F1196">
        <v>16.244530000000001</v>
      </c>
      <c r="G1196">
        <v>3.96509</v>
      </c>
      <c r="H1196">
        <v>0</v>
      </c>
      <c r="I1196">
        <v>0</v>
      </c>
      <c r="J1196">
        <v>638135</v>
      </c>
      <c r="K1196">
        <v>257.94423999999998</v>
      </c>
      <c r="L1196">
        <v>254.82236</v>
      </c>
      <c r="M1196">
        <v>266.35512999999997</v>
      </c>
      <c r="N1196">
        <v>265.20490000000001</v>
      </c>
      <c r="O1196">
        <v>296.83694000000003</v>
      </c>
      <c r="P1196">
        <v>306.51602000000003</v>
      </c>
      <c r="Q1196">
        <v>306.51602000000003</v>
      </c>
      <c r="R1196">
        <v>-0.31030999999999997</v>
      </c>
      <c r="S1196">
        <v>-1.4400000000000001E-3</v>
      </c>
      <c r="T1196">
        <v>0</v>
      </c>
      <c r="U1196">
        <v>4.8834600000000004</v>
      </c>
      <c r="V1196">
        <v>1.7885899999999999</v>
      </c>
      <c r="W1196">
        <v>166.71019000000001</v>
      </c>
      <c r="X1196">
        <v>151.36014</v>
      </c>
      <c r="Z1196">
        <f t="shared" si="36"/>
        <v>316.47302000000002</v>
      </c>
      <c r="AA1196">
        <f t="shared" si="37"/>
        <v>4.8834600000000004</v>
      </c>
    </row>
    <row r="1197" spans="1:27" x14ac:dyDescent="0.3">
      <c r="A1197">
        <v>316.50531000000001</v>
      </c>
      <c r="B1197">
        <v>52.351170000000003</v>
      </c>
      <c r="C1197">
        <v>52.351170000000003</v>
      </c>
      <c r="D1197">
        <v>0</v>
      </c>
      <c r="E1197">
        <v>0.24454000000000001</v>
      </c>
      <c r="F1197">
        <v>16.244540000000001</v>
      </c>
      <c r="G1197">
        <v>3.9651000000000001</v>
      </c>
      <c r="H1197">
        <v>0</v>
      </c>
      <c r="I1197">
        <v>0</v>
      </c>
      <c r="J1197">
        <v>638135</v>
      </c>
      <c r="K1197">
        <v>257.85757000000001</v>
      </c>
      <c r="L1197">
        <v>254.7337</v>
      </c>
      <c r="M1197">
        <v>266.26895000000002</v>
      </c>
      <c r="N1197">
        <v>265.09167000000002</v>
      </c>
      <c r="O1197">
        <v>296.73721</v>
      </c>
      <c r="P1197">
        <v>306.41687000000002</v>
      </c>
      <c r="Q1197">
        <v>306.41683999999998</v>
      </c>
      <c r="R1197">
        <v>-0.31030999999999997</v>
      </c>
      <c r="S1197">
        <v>-1.4400000000000001E-3</v>
      </c>
      <c r="T1197">
        <v>0</v>
      </c>
      <c r="U1197">
        <v>4.9632899999999998</v>
      </c>
      <c r="V1197">
        <v>1.7670399999999999</v>
      </c>
      <c r="W1197">
        <v>166.70953</v>
      </c>
      <c r="X1197">
        <v>151.3595</v>
      </c>
      <c r="Z1197">
        <f t="shared" si="36"/>
        <v>316.50531000000001</v>
      </c>
      <c r="AA1197">
        <f t="shared" si="37"/>
        <v>4.9632899999999998</v>
      </c>
    </row>
    <row r="1198" spans="1:27" x14ac:dyDescent="0.3">
      <c r="A1198">
        <v>316.54248000000001</v>
      </c>
      <c r="B1198">
        <v>52.388339999999999</v>
      </c>
      <c r="C1198">
        <v>52.388339999999999</v>
      </c>
      <c r="D1198">
        <v>0</v>
      </c>
      <c r="E1198">
        <v>0.24454999999999999</v>
      </c>
      <c r="F1198">
        <v>16.24455</v>
      </c>
      <c r="G1198">
        <v>3.9651100000000001</v>
      </c>
      <c r="H1198">
        <v>0</v>
      </c>
      <c r="I1198">
        <v>0</v>
      </c>
      <c r="J1198">
        <v>638135</v>
      </c>
      <c r="K1198">
        <v>257.75745000000001</v>
      </c>
      <c r="L1198">
        <v>254.63255000000001</v>
      </c>
      <c r="M1198">
        <v>266.16904</v>
      </c>
      <c r="N1198">
        <v>264.95996000000002</v>
      </c>
      <c r="O1198">
        <v>296.62198000000001</v>
      </c>
      <c r="P1198">
        <v>306.30187999999998</v>
      </c>
      <c r="Q1198">
        <v>306.30187999999998</v>
      </c>
      <c r="R1198">
        <v>-0.31030999999999997</v>
      </c>
      <c r="S1198">
        <v>-1.4400000000000001E-3</v>
      </c>
      <c r="T1198">
        <v>0</v>
      </c>
      <c r="U1198">
        <v>5.0394800000000002</v>
      </c>
      <c r="V1198">
        <v>1.7408699999999999</v>
      </c>
      <c r="W1198">
        <v>166.70901000000001</v>
      </c>
      <c r="X1198">
        <v>151.35899000000001</v>
      </c>
      <c r="Z1198">
        <f t="shared" si="36"/>
        <v>316.54248000000001</v>
      </c>
      <c r="AA1198">
        <f t="shared" si="37"/>
        <v>5.0394800000000002</v>
      </c>
    </row>
    <row r="1199" spans="1:27" x14ac:dyDescent="0.3">
      <c r="A1199">
        <v>316.58148</v>
      </c>
      <c r="B1199">
        <v>52.427349999999997</v>
      </c>
      <c r="C1199">
        <v>52.427349999999997</v>
      </c>
      <c r="D1199">
        <v>0</v>
      </c>
      <c r="E1199">
        <v>0.24456</v>
      </c>
      <c r="F1199">
        <v>16.24456</v>
      </c>
      <c r="G1199">
        <v>3.9651200000000002</v>
      </c>
      <c r="H1199">
        <v>0</v>
      </c>
      <c r="I1199">
        <v>0</v>
      </c>
      <c r="J1199">
        <v>638135</v>
      </c>
      <c r="K1199">
        <v>257.65222</v>
      </c>
      <c r="L1199">
        <v>254.52519000000001</v>
      </c>
      <c r="M1199">
        <v>266.06331999999998</v>
      </c>
      <c r="N1199">
        <v>264.82114000000001</v>
      </c>
      <c r="O1199">
        <v>296.50089000000003</v>
      </c>
      <c r="P1199">
        <v>306.18020999999999</v>
      </c>
      <c r="Q1199">
        <v>306.18018000000001</v>
      </c>
      <c r="R1199">
        <v>-0.31030999999999997</v>
      </c>
      <c r="S1199">
        <v>-1.4400000000000001E-3</v>
      </c>
      <c r="T1199">
        <v>0</v>
      </c>
      <c r="U1199">
        <v>5.1079400000000001</v>
      </c>
      <c r="V1199">
        <v>1.71244</v>
      </c>
      <c r="W1199">
        <v>166.70912000000001</v>
      </c>
      <c r="X1199">
        <v>151.35911999999999</v>
      </c>
      <c r="Z1199">
        <f t="shared" si="36"/>
        <v>316.58148</v>
      </c>
      <c r="AA1199">
        <f t="shared" si="37"/>
        <v>5.1079400000000001</v>
      </c>
    </row>
    <row r="1200" spans="1:27" x14ac:dyDescent="0.3">
      <c r="A1200">
        <v>316.61716000000001</v>
      </c>
      <c r="B1200">
        <v>52.46302</v>
      </c>
      <c r="C1200">
        <v>52.46302</v>
      </c>
      <c r="D1200">
        <v>0</v>
      </c>
      <c r="E1200">
        <v>0.24457000000000001</v>
      </c>
      <c r="F1200">
        <v>16.24457</v>
      </c>
      <c r="G1200">
        <v>3.9651299999999998</v>
      </c>
      <c r="H1200">
        <v>0</v>
      </c>
      <c r="I1200">
        <v>0</v>
      </c>
      <c r="J1200">
        <v>638135</v>
      </c>
      <c r="K1200">
        <v>257.5564</v>
      </c>
      <c r="L1200">
        <v>254.42592999999999</v>
      </c>
      <c r="M1200">
        <v>265.96600000000001</v>
      </c>
      <c r="N1200">
        <v>264.69418000000002</v>
      </c>
      <c r="O1200">
        <v>296.39062999999999</v>
      </c>
      <c r="P1200">
        <v>306.06824</v>
      </c>
      <c r="Q1200">
        <v>306.06815</v>
      </c>
      <c r="R1200">
        <v>-0.31030999999999997</v>
      </c>
      <c r="S1200">
        <v>-1.4400000000000001E-3</v>
      </c>
      <c r="T1200">
        <v>0</v>
      </c>
      <c r="U1200">
        <v>5.1654799999999996</v>
      </c>
      <c r="V1200">
        <v>1.68597</v>
      </c>
      <c r="W1200">
        <v>166.70993000000001</v>
      </c>
      <c r="X1200">
        <v>151.35991999999999</v>
      </c>
      <c r="Z1200">
        <f t="shared" si="36"/>
        <v>316.61716000000001</v>
      </c>
      <c r="AA1200">
        <f t="shared" si="37"/>
        <v>5.1654799999999996</v>
      </c>
    </row>
    <row r="1201" spans="1:27" x14ac:dyDescent="0.3">
      <c r="A1201">
        <v>316.65053999999998</v>
      </c>
      <c r="B1201">
        <v>52.496400000000001</v>
      </c>
      <c r="C1201">
        <v>52.496400000000001</v>
      </c>
      <c r="D1201">
        <v>0</v>
      </c>
      <c r="E1201">
        <v>0.24457999999999999</v>
      </c>
      <c r="F1201">
        <v>16.244579999999999</v>
      </c>
      <c r="G1201">
        <v>3.9651399999999999</v>
      </c>
      <c r="H1201">
        <v>0</v>
      </c>
      <c r="I1201">
        <v>0</v>
      </c>
      <c r="J1201">
        <v>638135</v>
      </c>
      <c r="K1201">
        <v>257.46692000000002</v>
      </c>
      <c r="L1201">
        <v>254.33243999999999</v>
      </c>
      <c r="M1201">
        <v>265.87430000000001</v>
      </c>
      <c r="N1201">
        <v>264.57535000000001</v>
      </c>
      <c r="O1201">
        <v>296.28766000000002</v>
      </c>
      <c r="P1201">
        <v>305.96267999999998</v>
      </c>
      <c r="Q1201">
        <v>305.96265</v>
      </c>
      <c r="R1201">
        <v>-0.31030999999999997</v>
      </c>
      <c r="S1201">
        <v>-1.4400000000000001E-3</v>
      </c>
      <c r="T1201">
        <v>0</v>
      </c>
      <c r="U1201">
        <v>5.2178599999999999</v>
      </c>
      <c r="V1201">
        <v>1.66099</v>
      </c>
      <c r="W1201">
        <v>166.71135000000001</v>
      </c>
      <c r="X1201">
        <v>151.36135999999999</v>
      </c>
      <c r="Z1201">
        <f t="shared" si="36"/>
        <v>316.65053999999998</v>
      </c>
      <c r="AA1201">
        <f t="shared" si="37"/>
        <v>5.2178599999999999</v>
      </c>
    </row>
    <row r="1202" spans="1:27" x14ac:dyDescent="0.3">
      <c r="A1202">
        <v>316.68481000000003</v>
      </c>
      <c r="B1202">
        <v>52.530679999999997</v>
      </c>
      <c r="C1202">
        <v>52.530679999999997</v>
      </c>
      <c r="D1202">
        <v>0</v>
      </c>
      <c r="E1202">
        <v>0.24459</v>
      </c>
      <c r="F1202">
        <v>16.244589999999999</v>
      </c>
      <c r="G1202">
        <v>3.96515</v>
      </c>
      <c r="H1202">
        <v>0</v>
      </c>
      <c r="I1202">
        <v>0</v>
      </c>
      <c r="J1202">
        <v>638135</v>
      </c>
      <c r="K1202">
        <v>257.37497000000002</v>
      </c>
      <c r="L1202">
        <v>254.23626999999999</v>
      </c>
      <c r="M1202">
        <v>265.77965999999998</v>
      </c>
      <c r="N1202">
        <v>264.45328000000001</v>
      </c>
      <c r="O1202">
        <v>296.18182000000002</v>
      </c>
      <c r="P1202">
        <v>305.85379</v>
      </c>
      <c r="Q1202">
        <v>305.85379</v>
      </c>
      <c r="R1202">
        <v>-0.31030999999999997</v>
      </c>
      <c r="S1202">
        <v>-1.4400000000000001E-3</v>
      </c>
      <c r="T1202">
        <v>0</v>
      </c>
      <c r="U1202">
        <v>5.2718600000000002</v>
      </c>
      <c r="V1202">
        <v>1.6352800000000001</v>
      </c>
      <c r="W1202">
        <v>166.71347</v>
      </c>
      <c r="X1202">
        <v>151.36349000000001</v>
      </c>
      <c r="Z1202">
        <f t="shared" si="36"/>
        <v>316.68481000000003</v>
      </c>
      <c r="AA1202">
        <f t="shared" si="37"/>
        <v>5.2718600000000002</v>
      </c>
    </row>
    <row r="1203" spans="1:27" x14ac:dyDescent="0.3">
      <c r="A1203">
        <v>316.71944999999999</v>
      </c>
      <c r="B1203">
        <v>52.56532</v>
      </c>
      <c r="C1203">
        <v>52.56532</v>
      </c>
      <c r="D1203">
        <v>0</v>
      </c>
      <c r="E1203">
        <v>0.24460000000000001</v>
      </c>
      <c r="F1203">
        <v>16.244599999999998</v>
      </c>
      <c r="G1203">
        <v>3.96516</v>
      </c>
      <c r="H1203">
        <v>0</v>
      </c>
      <c r="I1203">
        <v>0</v>
      </c>
      <c r="J1203">
        <v>638135</v>
      </c>
      <c r="K1203">
        <v>257.28194999999999</v>
      </c>
      <c r="L1203">
        <v>254.13847000000001</v>
      </c>
      <c r="M1203">
        <v>265.68358999999998</v>
      </c>
      <c r="N1203">
        <v>264.32961999999998</v>
      </c>
      <c r="O1203">
        <v>296.07479999999998</v>
      </c>
      <c r="P1203">
        <v>305.74326000000002</v>
      </c>
      <c r="Q1203">
        <v>305.74315999999999</v>
      </c>
      <c r="R1203">
        <v>-0.31030999999999997</v>
      </c>
      <c r="S1203">
        <v>-1.4400000000000001E-3</v>
      </c>
      <c r="T1203">
        <v>0</v>
      </c>
      <c r="U1203">
        <v>5.3275399999999999</v>
      </c>
      <c r="V1203">
        <v>1.60934</v>
      </c>
      <c r="W1203">
        <v>166.71626000000001</v>
      </c>
      <c r="X1203">
        <v>151.3663</v>
      </c>
      <c r="Z1203">
        <f t="shared" si="36"/>
        <v>316.71944999999999</v>
      </c>
      <c r="AA1203">
        <f t="shared" si="37"/>
        <v>5.3275399999999999</v>
      </c>
    </row>
    <row r="1204" spans="1:27" x14ac:dyDescent="0.3">
      <c r="A1204">
        <v>316.75362999999999</v>
      </c>
      <c r="B1204">
        <v>52.599510000000002</v>
      </c>
      <c r="C1204">
        <v>52.599510000000002</v>
      </c>
      <c r="D1204">
        <v>0</v>
      </c>
      <c r="E1204">
        <v>0.24460999999999999</v>
      </c>
      <c r="F1204">
        <v>16.244610000000002</v>
      </c>
      <c r="G1204">
        <v>3.9651700000000001</v>
      </c>
      <c r="H1204">
        <v>0</v>
      </c>
      <c r="I1204">
        <v>0</v>
      </c>
      <c r="J1204">
        <v>638135</v>
      </c>
      <c r="K1204">
        <v>257.19018999999997</v>
      </c>
      <c r="L1204">
        <v>254.04137</v>
      </c>
      <c r="M1204">
        <v>265.58823000000001</v>
      </c>
      <c r="N1204">
        <v>264.20720999999998</v>
      </c>
      <c r="O1204">
        <v>295.96917999999999</v>
      </c>
      <c r="P1204">
        <v>305.63348000000002</v>
      </c>
      <c r="Q1204">
        <v>305.63348000000002</v>
      </c>
      <c r="R1204">
        <v>-0.31030999999999997</v>
      </c>
      <c r="S1204">
        <v>-1.4400000000000001E-3</v>
      </c>
      <c r="T1204">
        <v>0</v>
      </c>
      <c r="U1204">
        <v>5.3838100000000004</v>
      </c>
      <c r="V1204">
        <v>1.58386</v>
      </c>
      <c r="W1204">
        <v>166.71952999999999</v>
      </c>
      <c r="X1204">
        <v>151.36957000000001</v>
      </c>
      <c r="Z1204">
        <f t="shared" si="36"/>
        <v>316.75362999999999</v>
      </c>
      <c r="AA1204">
        <f t="shared" si="37"/>
        <v>5.3838100000000004</v>
      </c>
    </row>
    <row r="1205" spans="1:27" x14ac:dyDescent="0.3">
      <c r="A1205">
        <v>316.79752000000002</v>
      </c>
      <c r="B1205">
        <v>52.648589999999999</v>
      </c>
      <c r="C1205">
        <v>52.648589999999999</v>
      </c>
      <c r="D1205">
        <v>0</v>
      </c>
      <c r="E1205">
        <v>0.24462</v>
      </c>
      <c r="F1205">
        <v>16.244630000000001</v>
      </c>
      <c r="G1205">
        <v>3.9651900000000002</v>
      </c>
      <c r="H1205">
        <v>0</v>
      </c>
      <c r="I1205">
        <v>0</v>
      </c>
      <c r="J1205">
        <v>638135</v>
      </c>
      <c r="K1205">
        <v>257.0564</v>
      </c>
      <c r="L1205">
        <v>253.90246999999999</v>
      </c>
      <c r="M1205">
        <v>265.45058999999998</v>
      </c>
      <c r="N1205">
        <v>264.03048999999999</v>
      </c>
      <c r="O1205">
        <v>295.81522000000001</v>
      </c>
      <c r="P1205">
        <v>305.4751</v>
      </c>
      <c r="Q1205">
        <v>305.47512999999998</v>
      </c>
      <c r="R1205">
        <v>-0.31030999999999997</v>
      </c>
      <c r="S1205">
        <v>-1.4400000000000001E-3</v>
      </c>
      <c r="T1205">
        <v>0</v>
      </c>
      <c r="U1205">
        <v>5.4667199999999996</v>
      </c>
      <c r="V1205">
        <v>1.54762</v>
      </c>
      <c r="W1205">
        <v>166.72501</v>
      </c>
      <c r="X1205">
        <v>151.37505999999999</v>
      </c>
      <c r="Z1205">
        <f t="shared" si="36"/>
        <v>316.79752000000002</v>
      </c>
      <c r="AA1205">
        <f t="shared" si="37"/>
        <v>5.4667199999999996</v>
      </c>
    </row>
    <row r="1206" spans="1:27" x14ac:dyDescent="0.3">
      <c r="A1206">
        <v>316.83148</v>
      </c>
      <c r="B1206">
        <v>52.682560000000002</v>
      </c>
      <c r="C1206">
        <v>52.682560000000002</v>
      </c>
      <c r="D1206">
        <v>0</v>
      </c>
      <c r="E1206">
        <v>0.24462999999999999</v>
      </c>
      <c r="F1206">
        <v>16.244630000000001</v>
      </c>
      <c r="G1206">
        <v>3.9651900000000002</v>
      </c>
      <c r="H1206">
        <v>0</v>
      </c>
      <c r="I1206">
        <v>0</v>
      </c>
      <c r="J1206">
        <v>638135</v>
      </c>
      <c r="K1206">
        <v>256.96514999999999</v>
      </c>
      <c r="L1206">
        <v>253.80350999999999</v>
      </c>
      <c r="M1206">
        <v>265.35476999999997</v>
      </c>
      <c r="N1206">
        <v>263.90735000000001</v>
      </c>
      <c r="O1206">
        <v>295.71024</v>
      </c>
      <c r="P1206">
        <v>305.36480999999998</v>
      </c>
      <c r="Q1206">
        <v>305.36484000000002</v>
      </c>
      <c r="R1206">
        <v>-0.31030999999999997</v>
      </c>
      <c r="S1206">
        <v>-1.4400000000000001E-3</v>
      </c>
      <c r="T1206">
        <v>0</v>
      </c>
      <c r="U1206">
        <v>5.5248900000000001</v>
      </c>
      <c r="V1206">
        <v>1.5227599999999999</v>
      </c>
      <c r="W1206">
        <v>166.72908000000001</v>
      </c>
      <c r="X1206">
        <v>151.37915000000001</v>
      </c>
      <c r="Z1206">
        <f t="shared" si="36"/>
        <v>316.83148</v>
      </c>
      <c r="AA1206">
        <f t="shared" si="37"/>
        <v>5.5248900000000001</v>
      </c>
    </row>
    <row r="1207" spans="1:27" x14ac:dyDescent="0.3">
      <c r="A1207">
        <v>316.87033000000002</v>
      </c>
      <c r="B1207">
        <v>52.721400000000003</v>
      </c>
      <c r="C1207">
        <v>52.721400000000003</v>
      </c>
      <c r="D1207">
        <v>0</v>
      </c>
      <c r="E1207">
        <v>0.24464</v>
      </c>
      <c r="F1207">
        <v>16.24464</v>
      </c>
      <c r="G1207">
        <v>3.9652099999999999</v>
      </c>
      <c r="H1207">
        <v>0</v>
      </c>
      <c r="I1207">
        <v>0</v>
      </c>
      <c r="J1207">
        <v>638135</v>
      </c>
      <c r="K1207">
        <v>256.86020000000002</v>
      </c>
      <c r="L1207">
        <v>253.6917</v>
      </c>
      <c r="M1207">
        <v>265.24459999999999</v>
      </c>
      <c r="N1207">
        <v>263.76562999999999</v>
      </c>
      <c r="O1207">
        <v>295.58945</v>
      </c>
      <c r="P1207">
        <v>305.23804000000001</v>
      </c>
      <c r="Q1207">
        <v>305.23804000000001</v>
      </c>
      <c r="R1207">
        <v>-0.31030999999999997</v>
      </c>
      <c r="S1207">
        <v>-1.4400000000000001E-3</v>
      </c>
      <c r="T1207">
        <v>0</v>
      </c>
      <c r="U1207">
        <v>5.59178</v>
      </c>
      <c r="V1207">
        <v>1.49458</v>
      </c>
      <c r="W1207">
        <v>166.73394999999999</v>
      </c>
      <c r="X1207">
        <v>151.38403</v>
      </c>
      <c r="Z1207">
        <f t="shared" si="36"/>
        <v>316.87033000000002</v>
      </c>
      <c r="AA1207">
        <f t="shared" si="37"/>
        <v>5.59178</v>
      </c>
    </row>
    <row r="1208" spans="1:27" x14ac:dyDescent="0.3">
      <c r="A1208">
        <v>316.90625</v>
      </c>
      <c r="B1208">
        <v>52.75732</v>
      </c>
      <c r="C1208">
        <v>52.75732</v>
      </c>
      <c r="D1208">
        <v>0</v>
      </c>
      <c r="E1208">
        <v>0.24465000000000001</v>
      </c>
      <c r="F1208">
        <v>16.24466</v>
      </c>
      <c r="G1208">
        <v>3.96522</v>
      </c>
      <c r="H1208">
        <v>0</v>
      </c>
      <c r="I1208">
        <v>0</v>
      </c>
      <c r="J1208">
        <v>638135</v>
      </c>
      <c r="K1208">
        <v>256.76324</v>
      </c>
      <c r="L1208">
        <v>253.58702</v>
      </c>
      <c r="M1208">
        <v>265.14218</v>
      </c>
      <c r="N1208">
        <v>263.63376</v>
      </c>
      <c r="O1208">
        <v>295.47787</v>
      </c>
      <c r="P1208">
        <v>305.12018</v>
      </c>
      <c r="Q1208">
        <v>305.12018</v>
      </c>
      <c r="R1208">
        <v>-0.31030999999999997</v>
      </c>
      <c r="S1208">
        <v>-1.4400000000000001E-3</v>
      </c>
      <c r="T1208">
        <v>0</v>
      </c>
      <c r="U1208">
        <v>5.6536999999999997</v>
      </c>
      <c r="V1208">
        <v>1.46871</v>
      </c>
      <c r="W1208">
        <v>166.73856000000001</v>
      </c>
      <c r="X1208">
        <v>151.38865999999999</v>
      </c>
      <c r="Z1208">
        <f t="shared" si="36"/>
        <v>316.90625</v>
      </c>
      <c r="AA1208">
        <f t="shared" si="37"/>
        <v>5.6536999999999997</v>
      </c>
    </row>
    <row r="1209" spans="1:27" x14ac:dyDescent="0.3">
      <c r="A1209">
        <v>316.94378999999998</v>
      </c>
      <c r="B1209">
        <v>52.794879999999999</v>
      </c>
      <c r="C1209">
        <v>52.794879999999999</v>
      </c>
      <c r="D1209">
        <v>0</v>
      </c>
      <c r="E1209">
        <v>0.24467</v>
      </c>
      <c r="F1209">
        <v>16.244669999999999</v>
      </c>
      <c r="G1209">
        <v>3.96523</v>
      </c>
      <c r="H1209">
        <v>0</v>
      </c>
      <c r="I1209">
        <v>0</v>
      </c>
      <c r="J1209">
        <v>638135</v>
      </c>
      <c r="K1209">
        <v>256.66158999999999</v>
      </c>
      <c r="L1209">
        <v>253.47852</v>
      </c>
      <c r="M1209">
        <v>265.03568000000001</v>
      </c>
      <c r="N1209">
        <v>263.49453999999997</v>
      </c>
      <c r="O1209">
        <v>295.36090000000002</v>
      </c>
      <c r="P1209">
        <v>304.99761999999998</v>
      </c>
      <c r="Q1209">
        <v>304.99759</v>
      </c>
      <c r="R1209">
        <v>-0.33972000000000002</v>
      </c>
      <c r="S1209">
        <v>4.9119999999999997E-2</v>
      </c>
      <c r="T1209">
        <v>0</v>
      </c>
      <c r="U1209">
        <v>5.6863299999999999</v>
      </c>
      <c r="V1209">
        <v>1.5439700000000001</v>
      </c>
      <c r="W1209">
        <v>166.74173999999999</v>
      </c>
      <c r="X1209">
        <v>151.39186000000001</v>
      </c>
      <c r="Z1209">
        <f t="shared" si="36"/>
        <v>316.94378999999998</v>
      </c>
      <c r="AA1209">
        <f t="shared" si="37"/>
        <v>5.6863299999999999</v>
      </c>
    </row>
    <row r="1210" spans="1:27" x14ac:dyDescent="0.3">
      <c r="A1210">
        <v>316.97980000000001</v>
      </c>
      <c r="B1210">
        <v>52.830889999999997</v>
      </c>
      <c r="C1210">
        <v>52.830889999999997</v>
      </c>
      <c r="D1210">
        <v>0</v>
      </c>
      <c r="E1210">
        <v>0.24468000000000001</v>
      </c>
      <c r="F1210">
        <v>16.244669999999999</v>
      </c>
      <c r="G1210">
        <v>3.9652400000000001</v>
      </c>
      <c r="H1210">
        <v>0</v>
      </c>
      <c r="I1210">
        <v>0</v>
      </c>
      <c r="J1210">
        <v>638135</v>
      </c>
      <c r="K1210">
        <v>256.56405999999998</v>
      </c>
      <c r="L1210">
        <v>253.37349</v>
      </c>
      <c r="M1210">
        <v>264.93286000000001</v>
      </c>
      <c r="N1210">
        <v>263.36487</v>
      </c>
      <c r="O1210">
        <v>295.24865999999997</v>
      </c>
      <c r="P1210">
        <v>304.8793</v>
      </c>
      <c r="Q1210">
        <v>304.8793</v>
      </c>
      <c r="R1210">
        <v>-0.33972000000000002</v>
      </c>
      <c r="S1210">
        <v>4.9119999999999997E-2</v>
      </c>
      <c r="T1210">
        <v>0</v>
      </c>
      <c r="U1210">
        <v>5.69536</v>
      </c>
      <c r="V1210">
        <v>1.6629</v>
      </c>
      <c r="W1210">
        <v>166.74486999999999</v>
      </c>
      <c r="X1210">
        <v>151.39499000000001</v>
      </c>
      <c r="Z1210">
        <f t="shared" si="36"/>
        <v>316.97980000000001</v>
      </c>
      <c r="AA1210">
        <f t="shared" si="37"/>
        <v>5.69536</v>
      </c>
    </row>
    <row r="1211" spans="1:27" x14ac:dyDescent="0.3">
      <c r="A1211">
        <v>317.01639</v>
      </c>
      <c r="B1211">
        <v>52.867460000000001</v>
      </c>
      <c r="C1211">
        <v>52.867460000000001</v>
      </c>
      <c r="D1211">
        <v>0</v>
      </c>
      <c r="E1211">
        <v>0.24468999999999999</v>
      </c>
      <c r="F1211">
        <v>16.244689999999999</v>
      </c>
      <c r="G1211">
        <v>3.9652500000000002</v>
      </c>
      <c r="H1211">
        <v>0</v>
      </c>
      <c r="I1211">
        <v>0</v>
      </c>
      <c r="J1211">
        <v>638135</v>
      </c>
      <c r="K1211">
        <v>256.46472</v>
      </c>
      <c r="L1211">
        <v>253.26657</v>
      </c>
      <c r="M1211">
        <v>264.82803000000001</v>
      </c>
      <c r="N1211">
        <v>263.23743000000002</v>
      </c>
      <c r="O1211">
        <v>295.13434000000001</v>
      </c>
      <c r="P1211">
        <v>304.75867</v>
      </c>
      <c r="Q1211">
        <v>304.75867</v>
      </c>
      <c r="R1211">
        <v>-0.33972000000000002</v>
      </c>
      <c r="S1211">
        <v>4.9119999999999997E-2</v>
      </c>
      <c r="T1211">
        <v>0</v>
      </c>
      <c r="U1211">
        <v>5.6975499999999997</v>
      </c>
      <c r="V1211">
        <v>1.7999400000000001</v>
      </c>
      <c r="W1211">
        <v>166.74876</v>
      </c>
      <c r="X1211">
        <v>151.3989</v>
      </c>
      <c r="Z1211">
        <f t="shared" si="36"/>
        <v>317.01639</v>
      </c>
      <c r="AA1211">
        <f t="shared" si="37"/>
        <v>5.6975499999999997</v>
      </c>
    </row>
    <row r="1212" spans="1:27" x14ac:dyDescent="0.3">
      <c r="A1212">
        <v>317.04831000000001</v>
      </c>
      <c r="B1212">
        <v>52.899380000000001</v>
      </c>
      <c r="C1212">
        <v>52.899380000000001</v>
      </c>
      <c r="D1212">
        <v>0</v>
      </c>
      <c r="E1212">
        <v>0.24468999999999999</v>
      </c>
      <c r="F1212">
        <v>16.244689999999999</v>
      </c>
      <c r="G1212">
        <v>3.9652500000000002</v>
      </c>
      <c r="H1212">
        <v>0</v>
      </c>
      <c r="I1212">
        <v>0</v>
      </c>
      <c r="J1212">
        <v>638135</v>
      </c>
      <c r="K1212">
        <v>256.37826999999999</v>
      </c>
      <c r="L1212">
        <v>253.17251999999999</v>
      </c>
      <c r="M1212">
        <v>264.73633000000001</v>
      </c>
      <c r="N1212">
        <v>263.12921</v>
      </c>
      <c r="O1212">
        <v>295.03485000000001</v>
      </c>
      <c r="P1212">
        <v>304.65314000000001</v>
      </c>
      <c r="Q1212">
        <v>304.65314000000001</v>
      </c>
      <c r="R1212">
        <v>-0.33972000000000002</v>
      </c>
      <c r="S1212">
        <v>4.9119999999999997E-2</v>
      </c>
      <c r="T1212">
        <v>0</v>
      </c>
      <c r="U1212">
        <v>5.70139</v>
      </c>
      <c r="V1212">
        <v>1.92445</v>
      </c>
      <c r="W1212">
        <v>166.75278</v>
      </c>
      <c r="X1212">
        <v>151.40291999999999</v>
      </c>
      <c r="Z1212">
        <f t="shared" si="36"/>
        <v>317.04831000000001</v>
      </c>
      <c r="AA1212">
        <f t="shared" si="37"/>
        <v>5.70139</v>
      </c>
    </row>
    <row r="1213" spans="1:27" x14ac:dyDescent="0.3">
      <c r="A1213">
        <v>317.09314000000001</v>
      </c>
      <c r="B1213">
        <v>52.948450000000001</v>
      </c>
      <c r="C1213">
        <v>52.948450000000001</v>
      </c>
      <c r="D1213">
        <v>0</v>
      </c>
      <c r="E1213">
        <v>0.24471000000000001</v>
      </c>
      <c r="F1213">
        <v>16.244710000000001</v>
      </c>
      <c r="G1213">
        <v>3.9652699999999999</v>
      </c>
      <c r="H1213">
        <v>0</v>
      </c>
      <c r="I1213">
        <v>0</v>
      </c>
      <c r="J1213">
        <v>638135</v>
      </c>
      <c r="K1213">
        <v>256.24265000000003</v>
      </c>
      <c r="L1213">
        <v>253.02994000000001</v>
      </c>
      <c r="M1213">
        <v>264.59509000000003</v>
      </c>
      <c r="N1213">
        <v>262.96593999999999</v>
      </c>
      <c r="O1213">
        <v>294.87878000000001</v>
      </c>
      <c r="P1213">
        <v>304.49059999999997</v>
      </c>
      <c r="Q1213">
        <v>304.49056999999999</v>
      </c>
      <c r="R1213">
        <v>-0.33972000000000002</v>
      </c>
      <c r="S1213">
        <v>4.9119999999999997E-2</v>
      </c>
      <c r="T1213">
        <v>0</v>
      </c>
      <c r="U1213">
        <v>5.7188699999999999</v>
      </c>
      <c r="V1213">
        <v>2.12033</v>
      </c>
      <c r="W1213">
        <v>166.76000999999999</v>
      </c>
      <c r="X1213">
        <v>151.41016999999999</v>
      </c>
      <c r="Z1213">
        <f t="shared" si="36"/>
        <v>317.09314000000001</v>
      </c>
      <c r="AA1213">
        <f t="shared" si="37"/>
        <v>5.7188699999999999</v>
      </c>
    </row>
    <row r="1214" spans="1:27" x14ac:dyDescent="0.3">
      <c r="A1214">
        <v>317.12952000000001</v>
      </c>
      <c r="B1214">
        <v>52.984839999999998</v>
      </c>
      <c r="C1214">
        <v>52.984839999999998</v>
      </c>
      <c r="D1214">
        <v>0</v>
      </c>
      <c r="E1214">
        <v>0.24471999999999999</v>
      </c>
      <c r="F1214">
        <v>16.244720000000001</v>
      </c>
      <c r="G1214">
        <v>3.9652799999999999</v>
      </c>
      <c r="H1214">
        <v>0</v>
      </c>
      <c r="I1214">
        <v>0</v>
      </c>
      <c r="J1214">
        <v>638135</v>
      </c>
      <c r="K1214">
        <v>256.14316000000002</v>
      </c>
      <c r="L1214">
        <v>252.92159000000001</v>
      </c>
      <c r="M1214">
        <v>264.49014</v>
      </c>
      <c r="N1214">
        <v>262.84631000000002</v>
      </c>
      <c r="O1214">
        <v>294.76427999999999</v>
      </c>
      <c r="P1214">
        <v>304.36984000000001</v>
      </c>
      <c r="Q1214">
        <v>304.36984000000001</v>
      </c>
      <c r="R1214">
        <v>-0.33972000000000002</v>
      </c>
      <c r="S1214">
        <v>4.9119999999999997E-2</v>
      </c>
      <c r="T1214">
        <v>0</v>
      </c>
      <c r="U1214">
        <v>5.7403199999999996</v>
      </c>
      <c r="V1214">
        <v>2.2668900000000001</v>
      </c>
      <c r="W1214">
        <v>166.76587000000001</v>
      </c>
      <c r="X1214">
        <v>151.41605000000001</v>
      </c>
      <c r="Z1214">
        <f t="shared" si="36"/>
        <v>317.12952000000001</v>
      </c>
      <c r="AA1214">
        <f t="shared" si="37"/>
        <v>5.7403199999999996</v>
      </c>
    </row>
    <row r="1215" spans="1:27" x14ac:dyDescent="0.3">
      <c r="A1215">
        <v>317.17496</v>
      </c>
      <c r="B1215">
        <v>53.030299999999997</v>
      </c>
      <c r="C1215">
        <v>53.030299999999997</v>
      </c>
      <c r="D1215">
        <v>0</v>
      </c>
      <c r="E1215">
        <v>0.24473</v>
      </c>
      <c r="F1215">
        <v>16.244730000000001</v>
      </c>
      <c r="G1215">
        <v>3.96529</v>
      </c>
      <c r="H1215">
        <v>0</v>
      </c>
      <c r="I1215">
        <v>0</v>
      </c>
      <c r="J1215">
        <v>638135</v>
      </c>
      <c r="K1215">
        <v>256.01733000000002</v>
      </c>
      <c r="L1215">
        <v>252.78844000000001</v>
      </c>
      <c r="M1215">
        <v>264.35892000000001</v>
      </c>
      <c r="N1215">
        <v>262.69708000000003</v>
      </c>
      <c r="O1215">
        <v>294.61950999999999</v>
      </c>
      <c r="P1215">
        <v>304.21884</v>
      </c>
      <c r="Q1215">
        <v>304.21886999999998</v>
      </c>
      <c r="R1215">
        <v>-0.33972000000000002</v>
      </c>
      <c r="S1215">
        <v>4.9119999999999997E-2</v>
      </c>
      <c r="T1215">
        <v>0</v>
      </c>
      <c r="U1215">
        <v>5.7762799999999999</v>
      </c>
      <c r="V1215">
        <v>2.4509400000000001</v>
      </c>
      <c r="W1215">
        <v>166.77352999999999</v>
      </c>
      <c r="X1215">
        <v>151.42372</v>
      </c>
      <c r="Z1215">
        <f t="shared" si="36"/>
        <v>317.17496</v>
      </c>
      <c r="AA1215">
        <f t="shared" si="37"/>
        <v>5.7762799999999999</v>
      </c>
    </row>
    <row r="1216" spans="1:27" x14ac:dyDescent="0.3">
      <c r="A1216">
        <v>317.21555000000001</v>
      </c>
      <c r="B1216">
        <v>53.070889999999999</v>
      </c>
      <c r="C1216">
        <v>53.070889999999999</v>
      </c>
      <c r="D1216">
        <v>0</v>
      </c>
      <c r="E1216">
        <v>0.24474000000000001</v>
      </c>
      <c r="F1216">
        <v>16.24474</v>
      </c>
      <c r="G1216">
        <v>3.9653</v>
      </c>
      <c r="H1216">
        <v>0</v>
      </c>
      <c r="I1216">
        <v>0</v>
      </c>
      <c r="J1216">
        <v>638135</v>
      </c>
      <c r="K1216">
        <v>255.90526</v>
      </c>
      <c r="L1216">
        <v>252.66815</v>
      </c>
      <c r="M1216">
        <v>264.24164000000002</v>
      </c>
      <c r="N1216">
        <v>262.56331999999998</v>
      </c>
      <c r="O1216">
        <v>294.49050999999997</v>
      </c>
      <c r="P1216">
        <v>304.08386000000002</v>
      </c>
      <c r="Q1216">
        <v>304.08389</v>
      </c>
      <c r="R1216">
        <v>-0.33972000000000002</v>
      </c>
      <c r="S1216">
        <v>4.9119999999999997E-2</v>
      </c>
      <c r="T1216">
        <v>0</v>
      </c>
      <c r="U1216">
        <v>5.8131899999999996</v>
      </c>
      <c r="V1216">
        <v>2.6157300000000001</v>
      </c>
      <c r="W1216">
        <v>166.78049999999999</v>
      </c>
      <c r="X1216">
        <v>151.43071</v>
      </c>
      <c r="Z1216">
        <f t="shared" si="36"/>
        <v>317.21555000000001</v>
      </c>
      <c r="AA1216">
        <f t="shared" si="37"/>
        <v>5.8131899999999996</v>
      </c>
    </row>
    <row r="1217" spans="1:27" x14ac:dyDescent="0.3">
      <c r="A1217">
        <v>317.25927999999999</v>
      </c>
      <c r="B1217">
        <v>53.114600000000003</v>
      </c>
      <c r="C1217">
        <v>53.114600000000003</v>
      </c>
      <c r="D1217">
        <v>0</v>
      </c>
      <c r="E1217">
        <v>0.24475</v>
      </c>
      <c r="F1217">
        <v>16.24475</v>
      </c>
      <c r="G1217">
        <v>3.9653100000000001</v>
      </c>
      <c r="H1217">
        <v>0</v>
      </c>
      <c r="I1217">
        <v>0</v>
      </c>
      <c r="J1217">
        <v>638135</v>
      </c>
      <c r="K1217">
        <v>255.78380999999999</v>
      </c>
      <c r="L1217">
        <v>252.54091</v>
      </c>
      <c r="M1217">
        <v>264.11691000000002</v>
      </c>
      <c r="N1217">
        <v>262.41525000000001</v>
      </c>
      <c r="O1217">
        <v>294.35077000000001</v>
      </c>
      <c r="P1217">
        <v>303.94033999999999</v>
      </c>
      <c r="Q1217">
        <v>303.94033999999999</v>
      </c>
      <c r="R1217">
        <v>-0.3906</v>
      </c>
      <c r="S1217">
        <v>-7.7119999999999994E-2</v>
      </c>
      <c r="T1217">
        <v>0</v>
      </c>
      <c r="U1217">
        <v>5.7767600000000003</v>
      </c>
      <c r="V1217">
        <v>2.4602200000000001</v>
      </c>
      <c r="W1217">
        <v>166.78763000000001</v>
      </c>
      <c r="X1217">
        <v>151.43785</v>
      </c>
      <c r="Z1217">
        <f t="shared" si="36"/>
        <v>317.25927999999999</v>
      </c>
      <c r="AA1217">
        <f t="shared" si="37"/>
        <v>5.7767600000000003</v>
      </c>
    </row>
    <row r="1218" spans="1:27" x14ac:dyDescent="0.3">
      <c r="A1218">
        <v>317.32150000000001</v>
      </c>
      <c r="B1218">
        <v>53.176830000000002</v>
      </c>
      <c r="C1218">
        <v>53.176830000000002</v>
      </c>
      <c r="D1218">
        <v>0</v>
      </c>
      <c r="E1218">
        <v>0.24476999999999999</v>
      </c>
      <c r="F1218">
        <v>16.244769999999999</v>
      </c>
      <c r="G1218">
        <v>3.9653299999999998</v>
      </c>
      <c r="H1218">
        <v>0</v>
      </c>
      <c r="I1218">
        <v>0</v>
      </c>
      <c r="J1218">
        <v>638135</v>
      </c>
      <c r="K1218">
        <v>255.61241000000001</v>
      </c>
      <c r="L1218">
        <v>252.35735</v>
      </c>
      <c r="M1218">
        <v>263.93880999999999</v>
      </c>
      <c r="N1218">
        <v>262.22791000000001</v>
      </c>
      <c r="O1218">
        <v>294.15352999999999</v>
      </c>
      <c r="P1218">
        <v>303.73538000000002</v>
      </c>
      <c r="Q1218">
        <v>303.73534999999998</v>
      </c>
      <c r="R1218">
        <v>-0.3906</v>
      </c>
      <c r="S1218">
        <v>-7.7119999999999994E-2</v>
      </c>
      <c r="T1218">
        <v>0</v>
      </c>
      <c r="U1218">
        <v>5.6536499999999998</v>
      </c>
      <c r="V1218">
        <v>2.0493700000000001</v>
      </c>
      <c r="W1218">
        <v>166.79137</v>
      </c>
      <c r="X1218">
        <v>151.44159999999999</v>
      </c>
      <c r="Z1218">
        <f t="shared" si="36"/>
        <v>317.32150000000001</v>
      </c>
      <c r="AA1218">
        <f t="shared" si="37"/>
        <v>5.6536499999999998</v>
      </c>
    </row>
    <row r="1219" spans="1:27" x14ac:dyDescent="0.3">
      <c r="A1219">
        <v>317.38742000000002</v>
      </c>
      <c r="B1219">
        <v>53.242730000000002</v>
      </c>
      <c r="C1219">
        <v>53.242730000000002</v>
      </c>
      <c r="D1219">
        <v>0</v>
      </c>
      <c r="E1219">
        <v>0.24479000000000001</v>
      </c>
      <c r="F1219">
        <v>16.244789999999998</v>
      </c>
      <c r="G1219">
        <v>3.9653499999999999</v>
      </c>
      <c r="H1219">
        <v>0</v>
      </c>
      <c r="I1219">
        <v>0</v>
      </c>
      <c r="J1219">
        <v>638135</v>
      </c>
      <c r="K1219">
        <v>255.42938000000001</v>
      </c>
      <c r="L1219">
        <v>252.16493</v>
      </c>
      <c r="M1219">
        <v>263.75069999999999</v>
      </c>
      <c r="N1219">
        <v>262.05309999999997</v>
      </c>
      <c r="O1219">
        <v>293.94290000000001</v>
      </c>
      <c r="P1219">
        <v>303.51889</v>
      </c>
      <c r="Q1219">
        <v>303.51889</v>
      </c>
      <c r="R1219">
        <v>-0.3906</v>
      </c>
      <c r="S1219">
        <v>-7.7119999999999994E-2</v>
      </c>
      <c r="T1219">
        <v>0</v>
      </c>
      <c r="U1219">
        <v>5.5264899999999999</v>
      </c>
      <c r="V1219">
        <v>1.5540499999999999</v>
      </c>
      <c r="W1219">
        <v>166.78995</v>
      </c>
      <c r="X1219">
        <v>151.44022000000001</v>
      </c>
      <c r="Z1219">
        <f t="shared" ref="Z1219:Z1282" si="38">A1219</f>
        <v>317.38742000000002</v>
      </c>
      <c r="AA1219">
        <f t="shared" ref="AA1219:AA1282" si="39">U1219</f>
        <v>5.5264899999999999</v>
      </c>
    </row>
    <row r="1220" spans="1:27" x14ac:dyDescent="0.3">
      <c r="A1220">
        <v>317.42550999999997</v>
      </c>
      <c r="B1220">
        <v>53.280839999999998</v>
      </c>
      <c r="C1220">
        <v>53.280839999999998</v>
      </c>
      <c r="D1220">
        <v>0</v>
      </c>
      <c r="E1220">
        <v>0.24479999999999999</v>
      </c>
      <c r="F1220">
        <v>16.244800000000001</v>
      </c>
      <c r="G1220">
        <v>3.96536</v>
      </c>
      <c r="H1220">
        <v>0</v>
      </c>
      <c r="I1220">
        <v>0</v>
      </c>
      <c r="J1220">
        <v>638135</v>
      </c>
      <c r="K1220">
        <v>255.32250999999999</v>
      </c>
      <c r="L1220">
        <v>252.05510000000001</v>
      </c>
      <c r="M1220">
        <v>263.64249000000001</v>
      </c>
      <c r="N1220">
        <v>261.95844</v>
      </c>
      <c r="O1220">
        <v>293.81992000000002</v>
      </c>
      <c r="P1220">
        <v>303.39434999999997</v>
      </c>
      <c r="Q1220">
        <v>303.39434999999997</v>
      </c>
      <c r="R1220">
        <v>-0.3906</v>
      </c>
      <c r="S1220">
        <v>-7.7119999999999994E-2</v>
      </c>
      <c r="T1220">
        <v>0</v>
      </c>
      <c r="U1220">
        <v>5.4738300000000004</v>
      </c>
      <c r="V1220">
        <v>1.25979</v>
      </c>
      <c r="W1220">
        <v>166.78864999999999</v>
      </c>
      <c r="X1220">
        <v>151.43892</v>
      </c>
      <c r="Z1220">
        <f t="shared" si="38"/>
        <v>317.42550999999997</v>
      </c>
      <c r="AA1220">
        <f t="shared" si="39"/>
        <v>5.4738300000000004</v>
      </c>
    </row>
    <row r="1221" spans="1:27" x14ac:dyDescent="0.3">
      <c r="A1221">
        <v>317.46704</v>
      </c>
      <c r="B1221">
        <v>53.322360000000003</v>
      </c>
      <c r="C1221">
        <v>53.322360000000003</v>
      </c>
      <c r="D1221">
        <v>0</v>
      </c>
      <c r="E1221">
        <v>0.24481</v>
      </c>
      <c r="F1221">
        <v>16.244810000000001</v>
      </c>
      <c r="G1221">
        <v>3.9653700000000001</v>
      </c>
      <c r="H1221">
        <v>0</v>
      </c>
      <c r="I1221">
        <v>0</v>
      </c>
      <c r="J1221">
        <v>638135</v>
      </c>
      <c r="K1221">
        <v>255.20531</v>
      </c>
      <c r="L1221">
        <v>251.93552</v>
      </c>
      <c r="M1221">
        <v>263.52526999999998</v>
      </c>
      <c r="N1221">
        <v>261.85750999999999</v>
      </c>
      <c r="O1221">
        <v>293.68502999999998</v>
      </c>
      <c r="P1221">
        <v>303.25945999999999</v>
      </c>
      <c r="Q1221">
        <v>303.25945999999999</v>
      </c>
      <c r="R1221">
        <v>-0.3906</v>
      </c>
      <c r="S1221">
        <v>-7.7119999999999994E-2</v>
      </c>
      <c r="T1221">
        <v>0</v>
      </c>
      <c r="U1221">
        <v>5.4337600000000004</v>
      </c>
      <c r="V1221">
        <v>0.93610000000000004</v>
      </c>
      <c r="W1221">
        <v>166.7877</v>
      </c>
      <c r="X1221">
        <v>151.43799000000001</v>
      </c>
      <c r="Z1221">
        <f t="shared" si="38"/>
        <v>317.46704</v>
      </c>
      <c r="AA1221">
        <f t="shared" si="39"/>
        <v>5.4337600000000004</v>
      </c>
    </row>
    <row r="1222" spans="1:27" x14ac:dyDescent="0.3">
      <c r="A1222">
        <v>317.50137000000001</v>
      </c>
      <c r="B1222">
        <v>53.356699999999996</v>
      </c>
      <c r="C1222">
        <v>53.356699999999996</v>
      </c>
      <c r="D1222">
        <v>0</v>
      </c>
      <c r="E1222">
        <v>0.24482000000000001</v>
      </c>
      <c r="F1222">
        <v>16.244820000000001</v>
      </c>
      <c r="G1222">
        <v>3.9653800000000001</v>
      </c>
      <c r="H1222">
        <v>0</v>
      </c>
      <c r="I1222">
        <v>0</v>
      </c>
      <c r="J1222">
        <v>638135</v>
      </c>
      <c r="K1222">
        <v>255.10883999999999</v>
      </c>
      <c r="L1222">
        <v>251.83632</v>
      </c>
      <c r="M1222">
        <v>263.42892000000001</v>
      </c>
      <c r="N1222">
        <v>261.77465999999998</v>
      </c>
      <c r="O1222">
        <v>293.57404000000002</v>
      </c>
      <c r="P1222">
        <v>303.14859000000001</v>
      </c>
      <c r="Q1222">
        <v>303.14859000000001</v>
      </c>
      <c r="R1222">
        <v>-0.3906</v>
      </c>
      <c r="S1222">
        <v>-7.7119999999999994E-2</v>
      </c>
      <c r="T1222">
        <v>0</v>
      </c>
      <c r="U1222">
        <v>5.41005</v>
      </c>
      <c r="V1222">
        <v>0.66703999999999997</v>
      </c>
      <c r="W1222">
        <v>166.78755000000001</v>
      </c>
      <c r="X1222">
        <v>151.43785</v>
      </c>
      <c r="Z1222">
        <f t="shared" si="38"/>
        <v>317.50137000000001</v>
      </c>
      <c r="AA1222">
        <f t="shared" si="39"/>
        <v>5.41005</v>
      </c>
    </row>
    <row r="1223" spans="1:27" x14ac:dyDescent="0.3">
      <c r="A1223">
        <v>317.53482000000002</v>
      </c>
      <c r="B1223">
        <v>53.390140000000002</v>
      </c>
      <c r="C1223">
        <v>53.390140000000002</v>
      </c>
      <c r="D1223">
        <v>0</v>
      </c>
      <c r="E1223">
        <v>0.24482999999999999</v>
      </c>
      <c r="F1223">
        <v>16.24483</v>
      </c>
      <c r="G1223">
        <v>3.9653900000000002</v>
      </c>
      <c r="H1223">
        <v>0</v>
      </c>
      <c r="I1223">
        <v>0</v>
      </c>
      <c r="J1223">
        <v>638135</v>
      </c>
      <c r="K1223">
        <v>255.01473999999999</v>
      </c>
      <c r="L1223">
        <v>251.74078</v>
      </c>
      <c r="M1223">
        <v>263.3356</v>
      </c>
      <c r="N1223">
        <v>261.69385</v>
      </c>
      <c r="O1223">
        <v>293.46573000000001</v>
      </c>
      <c r="P1223">
        <v>303.04122999999998</v>
      </c>
      <c r="Q1223">
        <v>303.04122999999998</v>
      </c>
      <c r="R1223">
        <v>-0.3906</v>
      </c>
      <c r="S1223">
        <v>-7.7119999999999994E-2</v>
      </c>
      <c r="T1223">
        <v>0</v>
      </c>
      <c r="U1223">
        <v>5.3923399999999999</v>
      </c>
      <c r="V1223">
        <v>0.40426000000000001</v>
      </c>
      <c r="W1223">
        <v>166.78801999999999</v>
      </c>
      <c r="X1223">
        <v>151.43834000000001</v>
      </c>
      <c r="Z1223">
        <f t="shared" si="38"/>
        <v>317.53482000000002</v>
      </c>
      <c r="AA1223">
        <f t="shared" si="39"/>
        <v>5.3923399999999999</v>
      </c>
    </row>
    <row r="1224" spans="1:27" x14ac:dyDescent="0.3">
      <c r="A1224">
        <v>317.56821000000002</v>
      </c>
      <c r="B1224">
        <v>53.423549999999999</v>
      </c>
      <c r="C1224">
        <v>53.423549999999999</v>
      </c>
      <c r="D1224">
        <v>0</v>
      </c>
      <c r="E1224">
        <v>0.24484</v>
      </c>
      <c r="F1224">
        <v>16.24484</v>
      </c>
      <c r="G1224">
        <v>3.9653999999999998</v>
      </c>
      <c r="H1224">
        <v>0</v>
      </c>
      <c r="I1224">
        <v>0</v>
      </c>
      <c r="J1224">
        <v>638135</v>
      </c>
      <c r="K1224">
        <v>254.9205</v>
      </c>
      <c r="L1224">
        <v>251.64583999999999</v>
      </c>
      <c r="M1224">
        <v>263.24279999999999</v>
      </c>
      <c r="N1224">
        <v>261.61282</v>
      </c>
      <c r="O1224">
        <v>293.35727000000003</v>
      </c>
      <c r="P1224">
        <v>302.93441999999999</v>
      </c>
      <c r="Q1224">
        <v>302.93441999999999</v>
      </c>
      <c r="R1224">
        <v>-0.3906</v>
      </c>
      <c r="S1224">
        <v>-7.7119999999999994E-2</v>
      </c>
      <c r="T1224">
        <v>0</v>
      </c>
      <c r="U1224">
        <v>5.3774100000000002</v>
      </c>
      <c r="V1224">
        <v>0.14132</v>
      </c>
      <c r="W1224">
        <v>166.78908000000001</v>
      </c>
      <c r="X1224">
        <v>151.43939</v>
      </c>
      <c r="Z1224">
        <f t="shared" si="38"/>
        <v>317.56821000000002</v>
      </c>
      <c r="AA1224">
        <f t="shared" si="39"/>
        <v>5.3774100000000002</v>
      </c>
    </row>
    <row r="1225" spans="1:27" x14ac:dyDescent="0.3">
      <c r="A1225">
        <v>317.60631999999998</v>
      </c>
      <c r="B1225">
        <v>53.461640000000003</v>
      </c>
      <c r="C1225">
        <v>53.461640000000003</v>
      </c>
      <c r="D1225">
        <v>0</v>
      </c>
      <c r="E1225">
        <v>0.24485000000000001</v>
      </c>
      <c r="F1225">
        <v>16.24485</v>
      </c>
      <c r="G1225">
        <v>3.9654099999999999</v>
      </c>
      <c r="H1225">
        <v>0</v>
      </c>
      <c r="I1225">
        <v>0</v>
      </c>
      <c r="J1225">
        <v>638135</v>
      </c>
      <c r="K1225">
        <v>254.81233</v>
      </c>
      <c r="L1225">
        <v>251.5385</v>
      </c>
      <c r="M1225">
        <v>263.13745</v>
      </c>
      <c r="N1225">
        <v>261.52010999999999</v>
      </c>
      <c r="O1225">
        <v>293.23282</v>
      </c>
      <c r="P1225">
        <v>302.81317000000001</v>
      </c>
      <c r="Q1225">
        <v>302.81319999999999</v>
      </c>
      <c r="R1225">
        <v>-0.3906</v>
      </c>
      <c r="S1225">
        <v>-7.7119999999999994E-2</v>
      </c>
      <c r="T1225">
        <v>0</v>
      </c>
      <c r="U1225">
        <v>5.3613499999999998</v>
      </c>
      <c r="V1225">
        <v>-0.15865000000000001</v>
      </c>
      <c r="W1225">
        <v>166.79092</v>
      </c>
      <c r="X1225">
        <v>151.44125</v>
      </c>
      <c r="Z1225">
        <f t="shared" si="38"/>
        <v>317.60631999999998</v>
      </c>
      <c r="AA1225">
        <f t="shared" si="39"/>
        <v>5.3613499999999998</v>
      </c>
    </row>
    <row r="1226" spans="1:27" x14ac:dyDescent="0.3">
      <c r="A1226">
        <v>317.64843999999999</v>
      </c>
      <c r="B1226">
        <v>53.503770000000003</v>
      </c>
      <c r="C1226">
        <v>53.503770000000003</v>
      </c>
      <c r="D1226">
        <v>0</v>
      </c>
      <c r="E1226">
        <v>0.24485999999999999</v>
      </c>
      <c r="F1226">
        <v>16.244859999999999</v>
      </c>
      <c r="G1226">
        <v>3.9654199999999999</v>
      </c>
      <c r="H1226">
        <v>0</v>
      </c>
      <c r="I1226">
        <v>0</v>
      </c>
      <c r="J1226">
        <v>638135</v>
      </c>
      <c r="K1226">
        <v>254.69202000000001</v>
      </c>
      <c r="L1226">
        <v>251.42033000000001</v>
      </c>
      <c r="M1226">
        <v>263.02157999999997</v>
      </c>
      <c r="N1226">
        <v>261.41735999999997</v>
      </c>
      <c r="O1226">
        <v>293.09435999999999</v>
      </c>
      <c r="P1226">
        <v>302.67984000000001</v>
      </c>
      <c r="Q1226">
        <v>302.67984000000001</v>
      </c>
      <c r="R1226">
        <v>-0.3906</v>
      </c>
      <c r="S1226">
        <v>-7.7119999999999994E-2</v>
      </c>
      <c r="T1226">
        <v>0</v>
      </c>
      <c r="U1226">
        <v>5.3426200000000001</v>
      </c>
      <c r="V1226">
        <v>-0.49023</v>
      </c>
      <c r="W1226">
        <v>166.79357999999999</v>
      </c>
      <c r="X1226">
        <v>151.44391999999999</v>
      </c>
      <c r="Z1226">
        <f t="shared" si="38"/>
        <v>317.64843999999999</v>
      </c>
      <c r="AA1226">
        <f t="shared" si="39"/>
        <v>5.3426200000000001</v>
      </c>
    </row>
    <row r="1227" spans="1:27" x14ac:dyDescent="0.3">
      <c r="A1227">
        <v>317.68491</v>
      </c>
      <c r="B1227">
        <v>53.54025</v>
      </c>
      <c r="C1227">
        <v>53.54025</v>
      </c>
      <c r="D1227">
        <v>0</v>
      </c>
      <c r="E1227">
        <v>0.24487</v>
      </c>
      <c r="F1227">
        <v>16.244869999999999</v>
      </c>
      <c r="G1227">
        <v>3.96543</v>
      </c>
      <c r="H1227">
        <v>0</v>
      </c>
      <c r="I1227">
        <v>0</v>
      </c>
      <c r="J1227">
        <v>638135</v>
      </c>
      <c r="K1227">
        <v>254.58829</v>
      </c>
      <c r="L1227">
        <v>251.3177</v>
      </c>
      <c r="M1227">
        <v>262.92174999999997</v>
      </c>
      <c r="N1227">
        <v>261.32848999999999</v>
      </c>
      <c r="O1227">
        <v>292.97498000000002</v>
      </c>
      <c r="P1227">
        <v>302.56497000000002</v>
      </c>
      <c r="Q1227">
        <v>302.56497000000002</v>
      </c>
      <c r="R1227">
        <v>-0.3906</v>
      </c>
      <c r="S1227">
        <v>-7.7119999999999994E-2</v>
      </c>
      <c r="T1227">
        <v>0</v>
      </c>
      <c r="U1227">
        <v>5.3248300000000004</v>
      </c>
      <c r="V1227">
        <v>-0.77708999999999995</v>
      </c>
      <c r="W1227">
        <v>166.79616999999999</v>
      </c>
      <c r="X1227">
        <v>151.44653</v>
      </c>
      <c r="Z1227">
        <f t="shared" si="38"/>
        <v>317.68491</v>
      </c>
      <c r="AA1227">
        <f t="shared" si="39"/>
        <v>5.3248300000000004</v>
      </c>
    </row>
    <row r="1228" spans="1:27" x14ac:dyDescent="0.3">
      <c r="A1228">
        <v>317.72116</v>
      </c>
      <c r="B1228">
        <v>53.57649</v>
      </c>
      <c r="C1228">
        <v>53.57649</v>
      </c>
      <c r="D1228">
        <v>0</v>
      </c>
      <c r="E1228">
        <v>0.24487999999999999</v>
      </c>
      <c r="F1228">
        <v>16.244879999999998</v>
      </c>
      <c r="G1228">
        <v>3.9654400000000001</v>
      </c>
      <c r="H1228">
        <v>0</v>
      </c>
      <c r="I1228">
        <v>0</v>
      </c>
      <c r="J1228">
        <v>638135</v>
      </c>
      <c r="K1228">
        <v>254.48517000000001</v>
      </c>
      <c r="L1228">
        <v>251.21665999999999</v>
      </c>
      <c r="M1228">
        <v>262.82299999999998</v>
      </c>
      <c r="N1228">
        <v>261.24045000000001</v>
      </c>
      <c r="O1228">
        <v>292.85631999999998</v>
      </c>
      <c r="P1228">
        <v>302.45132000000001</v>
      </c>
      <c r="Q1228">
        <v>302.45132000000001</v>
      </c>
      <c r="R1228">
        <v>-0.3906</v>
      </c>
      <c r="S1228">
        <v>-7.7119999999999994E-2</v>
      </c>
      <c r="T1228">
        <v>0</v>
      </c>
      <c r="U1228">
        <v>5.3055700000000003</v>
      </c>
      <c r="V1228">
        <v>-1.06166</v>
      </c>
      <c r="W1228">
        <v>166.79885999999999</v>
      </c>
      <c r="X1228">
        <v>151.44923</v>
      </c>
      <c r="Z1228">
        <f t="shared" si="38"/>
        <v>317.72116</v>
      </c>
      <c r="AA1228">
        <f t="shared" si="39"/>
        <v>5.3055700000000003</v>
      </c>
    </row>
    <row r="1229" spans="1:27" x14ac:dyDescent="0.3">
      <c r="A1229">
        <v>317.76479999999998</v>
      </c>
      <c r="B1229">
        <v>53.62012</v>
      </c>
      <c r="C1229">
        <v>53.62012</v>
      </c>
      <c r="D1229">
        <v>0</v>
      </c>
      <c r="E1229">
        <v>0.24489</v>
      </c>
      <c r="F1229">
        <v>16.244890000000002</v>
      </c>
      <c r="G1229">
        <v>3.9654600000000002</v>
      </c>
      <c r="H1229">
        <v>0</v>
      </c>
      <c r="I1229">
        <v>0</v>
      </c>
      <c r="J1229">
        <v>638135</v>
      </c>
      <c r="K1229">
        <v>254.36001999999999</v>
      </c>
      <c r="L1229">
        <v>251.09567000000001</v>
      </c>
      <c r="M1229">
        <v>262.70400999999998</v>
      </c>
      <c r="N1229">
        <v>261.13474000000002</v>
      </c>
      <c r="O1229">
        <v>292.71228000000002</v>
      </c>
      <c r="P1229">
        <v>302.31439</v>
      </c>
      <c r="Q1229">
        <v>302.31439</v>
      </c>
      <c r="R1229">
        <v>-0.37030999999999997</v>
      </c>
      <c r="S1229">
        <v>-6.5599999999999999E-3</v>
      </c>
      <c r="T1229">
        <v>0</v>
      </c>
      <c r="U1229">
        <v>5.30924</v>
      </c>
      <c r="V1229">
        <v>-1.2164900000000001</v>
      </c>
      <c r="W1229">
        <v>166.79944</v>
      </c>
      <c r="X1229">
        <v>151.44982999999999</v>
      </c>
      <c r="Z1229">
        <f t="shared" si="38"/>
        <v>317.76479999999998</v>
      </c>
      <c r="AA1229">
        <f t="shared" si="39"/>
        <v>5.30924</v>
      </c>
    </row>
    <row r="1230" spans="1:27" x14ac:dyDescent="0.3">
      <c r="A1230">
        <v>317.80655000000002</v>
      </c>
      <c r="B1230">
        <v>53.66187</v>
      </c>
      <c r="C1230">
        <v>53.66187</v>
      </c>
      <c r="D1230">
        <v>0</v>
      </c>
      <c r="E1230">
        <v>0.24490999999999999</v>
      </c>
      <c r="F1230">
        <v>16.244910000000001</v>
      </c>
      <c r="G1230">
        <v>3.9654699999999998</v>
      </c>
      <c r="H1230">
        <v>0</v>
      </c>
      <c r="I1230">
        <v>0</v>
      </c>
      <c r="J1230">
        <v>643311</v>
      </c>
      <c r="K1230">
        <v>254.24046000000001</v>
      </c>
      <c r="L1230">
        <v>250.97951</v>
      </c>
      <c r="M1230">
        <v>262.59057999999999</v>
      </c>
      <c r="N1230">
        <v>261.02954</v>
      </c>
      <c r="O1230">
        <v>292.57470999999998</v>
      </c>
      <c r="P1230">
        <v>302.18387000000001</v>
      </c>
      <c r="Q1230">
        <v>302.18387000000001</v>
      </c>
      <c r="R1230">
        <v>-0.37030999999999997</v>
      </c>
      <c r="S1230">
        <v>-6.5599999999999999E-3</v>
      </c>
      <c r="T1230">
        <v>0</v>
      </c>
      <c r="U1230">
        <v>5.3280599999999998</v>
      </c>
      <c r="V1230">
        <v>-1.2956700000000001</v>
      </c>
      <c r="W1230">
        <v>166.80028999999999</v>
      </c>
      <c r="X1230">
        <v>151.45068000000001</v>
      </c>
      <c r="Z1230">
        <f t="shared" si="38"/>
        <v>317.80655000000002</v>
      </c>
      <c r="AA1230">
        <f t="shared" si="39"/>
        <v>5.3280599999999998</v>
      </c>
    </row>
    <row r="1231" spans="1:27" x14ac:dyDescent="0.3">
      <c r="A1231">
        <v>317.84667999999999</v>
      </c>
      <c r="B1231">
        <v>53.701999999999998</v>
      </c>
      <c r="C1231">
        <v>53.701999999999998</v>
      </c>
      <c r="D1231">
        <v>0</v>
      </c>
      <c r="E1231">
        <v>0.24492</v>
      </c>
      <c r="F1231">
        <v>16.24492</v>
      </c>
      <c r="G1231">
        <v>3.9654799999999999</v>
      </c>
      <c r="H1231">
        <v>0</v>
      </c>
      <c r="I1231">
        <v>0</v>
      </c>
      <c r="J1231">
        <v>643311</v>
      </c>
      <c r="K1231">
        <v>254.12578999999999</v>
      </c>
      <c r="L1231">
        <v>250.86838</v>
      </c>
      <c r="M1231">
        <v>262.48205999999999</v>
      </c>
      <c r="N1231">
        <v>260.92554000000001</v>
      </c>
      <c r="O1231">
        <v>292.44274999999999</v>
      </c>
      <c r="P1231">
        <v>302.05896000000001</v>
      </c>
      <c r="Q1231">
        <v>302.05896000000001</v>
      </c>
      <c r="R1231">
        <v>-0.37030999999999997</v>
      </c>
      <c r="S1231">
        <v>-6.5599999999999999E-3</v>
      </c>
      <c r="T1231">
        <v>0</v>
      </c>
      <c r="U1231">
        <v>5.3482700000000003</v>
      </c>
      <c r="V1231">
        <v>-1.3534999999999999</v>
      </c>
      <c r="W1231">
        <v>166.80197000000001</v>
      </c>
      <c r="X1231">
        <v>151.45238000000001</v>
      </c>
      <c r="Z1231">
        <f t="shared" si="38"/>
        <v>317.84667999999999</v>
      </c>
      <c r="AA1231">
        <f t="shared" si="39"/>
        <v>5.3482700000000003</v>
      </c>
    </row>
    <row r="1232" spans="1:27" x14ac:dyDescent="0.3">
      <c r="A1232">
        <v>317.88440000000003</v>
      </c>
      <c r="B1232">
        <v>53.739730000000002</v>
      </c>
      <c r="C1232">
        <v>53.739730000000002</v>
      </c>
      <c r="D1232">
        <v>0</v>
      </c>
      <c r="E1232">
        <v>0.24493000000000001</v>
      </c>
      <c r="F1232">
        <v>16.24493</v>
      </c>
      <c r="G1232">
        <v>3.96549</v>
      </c>
      <c r="H1232">
        <v>0</v>
      </c>
      <c r="I1232">
        <v>0</v>
      </c>
      <c r="J1232">
        <v>643311</v>
      </c>
      <c r="K1232">
        <v>254.01822999999999</v>
      </c>
      <c r="L1232">
        <v>250.76418000000001</v>
      </c>
      <c r="M1232">
        <v>262.38037000000003</v>
      </c>
      <c r="N1232">
        <v>260.82593000000003</v>
      </c>
      <c r="O1232">
        <v>292.31896999999998</v>
      </c>
      <c r="P1232">
        <v>301.94195999999999</v>
      </c>
      <c r="Q1232">
        <v>301.94195999999999</v>
      </c>
      <c r="R1232">
        <v>-0.37030999999999997</v>
      </c>
      <c r="S1232">
        <v>-6.5599999999999999E-3</v>
      </c>
      <c r="T1232">
        <v>0</v>
      </c>
      <c r="U1232">
        <v>5.3636299999999997</v>
      </c>
      <c r="V1232">
        <v>-1.40194</v>
      </c>
      <c r="W1232">
        <v>166.80392000000001</v>
      </c>
      <c r="X1232">
        <v>151.45435000000001</v>
      </c>
      <c r="Z1232">
        <f t="shared" si="38"/>
        <v>317.88440000000003</v>
      </c>
      <c r="AA1232">
        <f t="shared" si="39"/>
        <v>5.3636299999999997</v>
      </c>
    </row>
    <row r="1233" spans="1:27" x14ac:dyDescent="0.3">
      <c r="A1233">
        <v>317.92635999999999</v>
      </c>
      <c r="B1233">
        <v>53.781689999999998</v>
      </c>
      <c r="C1233">
        <v>53.781689999999998</v>
      </c>
      <c r="D1233">
        <v>0</v>
      </c>
      <c r="E1233">
        <v>0.24493999999999999</v>
      </c>
      <c r="F1233">
        <v>16.24494</v>
      </c>
      <c r="G1233">
        <v>3.9655</v>
      </c>
      <c r="H1233">
        <v>0</v>
      </c>
      <c r="I1233">
        <v>0</v>
      </c>
      <c r="J1233">
        <v>643311</v>
      </c>
      <c r="K1233">
        <v>253.89818</v>
      </c>
      <c r="L1233">
        <v>250.64912000000001</v>
      </c>
      <c r="M1233">
        <v>262.26749000000001</v>
      </c>
      <c r="N1233">
        <v>260.71402</v>
      </c>
      <c r="O1233">
        <v>292.18081999999998</v>
      </c>
      <c r="P1233">
        <v>301.81204000000002</v>
      </c>
      <c r="Q1233">
        <v>301.81207000000001</v>
      </c>
      <c r="R1233">
        <v>-0.37030999999999997</v>
      </c>
      <c r="S1233">
        <v>-6.5599999999999999E-3</v>
      </c>
      <c r="T1233">
        <v>0</v>
      </c>
      <c r="U1233">
        <v>5.3740899999999998</v>
      </c>
      <c r="V1233">
        <v>-1.45245</v>
      </c>
      <c r="W1233">
        <v>166.80595</v>
      </c>
      <c r="X1233">
        <v>151.45639</v>
      </c>
      <c r="Z1233">
        <f t="shared" si="38"/>
        <v>317.92635999999999</v>
      </c>
      <c r="AA1233">
        <f t="shared" si="39"/>
        <v>5.3740899999999998</v>
      </c>
    </row>
    <row r="1234" spans="1:27" x14ac:dyDescent="0.3">
      <c r="A1234">
        <v>317.96627999999998</v>
      </c>
      <c r="B1234">
        <v>53.82161</v>
      </c>
      <c r="C1234">
        <v>53.82161</v>
      </c>
      <c r="D1234">
        <v>0</v>
      </c>
      <c r="E1234">
        <v>0.24495</v>
      </c>
      <c r="F1234">
        <v>16.244949999999999</v>
      </c>
      <c r="G1234">
        <v>3.9655100000000001</v>
      </c>
      <c r="H1234">
        <v>0</v>
      </c>
      <c r="I1234">
        <v>0</v>
      </c>
      <c r="J1234">
        <v>643311</v>
      </c>
      <c r="K1234">
        <v>253.7843</v>
      </c>
      <c r="L1234">
        <v>250.53941</v>
      </c>
      <c r="M1234">
        <v>262.16039999999998</v>
      </c>
      <c r="N1234">
        <v>260.60727000000003</v>
      </c>
      <c r="O1234">
        <v>292.04977000000002</v>
      </c>
      <c r="P1234">
        <v>301.68880999999999</v>
      </c>
      <c r="Q1234">
        <v>301.68880999999999</v>
      </c>
      <c r="R1234">
        <v>-0.37030999999999997</v>
      </c>
      <c r="S1234">
        <v>-6.5599999999999999E-3</v>
      </c>
      <c r="T1234">
        <v>0</v>
      </c>
      <c r="U1234">
        <v>5.3780900000000003</v>
      </c>
      <c r="V1234">
        <v>-1.4987600000000001</v>
      </c>
      <c r="W1234">
        <v>166.80733000000001</v>
      </c>
      <c r="X1234">
        <v>151.45778000000001</v>
      </c>
      <c r="Z1234">
        <f t="shared" si="38"/>
        <v>317.96627999999998</v>
      </c>
      <c r="AA1234">
        <f t="shared" si="39"/>
        <v>5.3780900000000003</v>
      </c>
    </row>
    <row r="1235" spans="1:27" x14ac:dyDescent="0.3">
      <c r="A1235">
        <v>318.00684000000001</v>
      </c>
      <c r="B1235">
        <v>53.862169999999999</v>
      </c>
      <c r="C1235">
        <v>53.862169999999999</v>
      </c>
      <c r="D1235">
        <v>0</v>
      </c>
      <c r="E1235">
        <v>0.24496000000000001</v>
      </c>
      <c r="F1235">
        <v>16.244959999999999</v>
      </c>
      <c r="G1235">
        <v>3.9655200000000002</v>
      </c>
      <c r="H1235">
        <v>0</v>
      </c>
      <c r="I1235">
        <v>0</v>
      </c>
      <c r="J1235">
        <v>643311</v>
      </c>
      <c r="K1235">
        <v>253.66861</v>
      </c>
      <c r="L1235">
        <v>250.42830000000001</v>
      </c>
      <c r="M1235">
        <v>262.05173000000002</v>
      </c>
      <c r="N1235">
        <v>260.49910999999997</v>
      </c>
      <c r="O1235">
        <v>291.91663</v>
      </c>
      <c r="P1235">
        <v>301.56378000000001</v>
      </c>
      <c r="Q1235">
        <v>301.56375000000003</v>
      </c>
      <c r="R1235">
        <v>-0.37030999999999997</v>
      </c>
      <c r="S1235">
        <v>-6.5599999999999999E-3</v>
      </c>
      <c r="T1235">
        <v>0</v>
      </c>
      <c r="U1235">
        <v>5.3776400000000004</v>
      </c>
      <c r="V1235">
        <v>-1.54474</v>
      </c>
      <c r="W1235">
        <v>166.80783</v>
      </c>
      <c r="X1235">
        <v>151.45830000000001</v>
      </c>
      <c r="Z1235">
        <f t="shared" si="38"/>
        <v>318.00684000000001</v>
      </c>
      <c r="AA1235">
        <f t="shared" si="39"/>
        <v>5.3776400000000004</v>
      </c>
    </row>
    <row r="1236" spans="1:27" x14ac:dyDescent="0.3">
      <c r="A1236">
        <v>318.04626000000002</v>
      </c>
      <c r="B1236">
        <v>53.901600000000002</v>
      </c>
      <c r="C1236">
        <v>53.901600000000002</v>
      </c>
      <c r="D1236">
        <v>0</v>
      </c>
      <c r="E1236">
        <v>0.24496999999999999</v>
      </c>
      <c r="F1236">
        <v>16.244969999999999</v>
      </c>
      <c r="G1236">
        <v>3.9655300000000002</v>
      </c>
      <c r="H1236">
        <v>0</v>
      </c>
      <c r="I1236">
        <v>0</v>
      </c>
      <c r="J1236">
        <v>643311</v>
      </c>
      <c r="K1236">
        <v>253.5564</v>
      </c>
      <c r="L1236">
        <v>250.32033000000001</v>
      </c>
      <c r="M1236">
        <v>261.94628999999998</v>
      </c>
      <c r="N1236">
        <v>260.39456000000001</v>
      </c>
      <c r="O1236">
        <v>291.78751</v>
      </c>
      <c r="P1236">
        <v>301.44241</v>
      </c>
      <c r="Q1236">
        <v>301.44241</v>
      </c>
      <c r="R1236">
        <v>-0.37030999999999997</v>
      </c>
      <c r="S1236">
        <v>-6.5599999999999999E-3</v>
      </c>
      <c r="T1236">
        <v>0</v>
      </c>
      <c r="U1236">
        <v>5.3745799999999999</v>
      </c>
      <c r="V1236">
        <v>-1.5888199999999999</v>
      </c>
      <c r="W1236">
        <v>166.80733000000001</v>
      </c>
      <c r="X1236">
        <v>151.45780999999999</v>
      </c>
      <c r="Z1236">
        <f t="shared" si="38"/>
        <v>318.04626000000002</v>
      </c>
      <c r="AA1236">
        <f t="shared" si="39"/>
        <v>5.3745799999999999</v>
      </c>
    </row>
    <row r="1237" spans="1:27" x14ac:dyDescent="0.3">
      <c r="A1237">
        <v>318.09435999999999</v>
      </c>
      <c r="B1237">
        <v>53.949689999999997</v>
      </c>
      <c r="C1237">
        <v>53.949689999999997</v>
      </c>
      <c r="D1237">
        <v>0</v>
      </c>
      <c r="E1237">
        <v>0.24499000000000001</v>
      </c>
      <c r="F1237">
        <v>16.244990000000001</v>
      </c>
      <c r="G1237">
        <v>3.9655499999999999</v>
      </c>
      <c r="H1237">
        <v>0</v>
      </c>
      <c r="I1237">
        <v>0</v>
      </c>
      <c r="J1237">
        <v>643311</v>
      </c>
      <c r="K1237">
        <v>253.41849999999999</v>
      </c>
      <c r="L1237">
        <v>250.18987999999999</v>
      </c>
      <c r="M1237">
        <v>261.81801999999999</v>
      </c>
      <c r="N1237">
        <v>260.26785000000001</v>
      </c>
      <c r="O1237">
        <v>291.62880999999999</v>
      </c>
      <c r="P1237">
        <v>301.29480000000001</v>
      </c>
      <c r="Q1237">
        <v>301.29480000000001</v>
      </c>
      <c r="R1237">
        <v>-0.37030999999999997</v>
      </c>
      <c r="S1237">
        <v>-6.5599999999999999E-3</v>
      </c>
      <c r="T1237">
        <v>0</v>
      </c>
      <c r="U1237">
        <v>5.3691899999999997</v>
      </c>
      <c r="V1237">
        <v>-1.6422399999999999</v>
      </c>
      <c r="W1237">
        <v>166.80525</v>
      </c>
      <c r="X1237">
        <v>151.45574999999999</v>
      </c>
      <c r="Z1237">
        <f t="shared" si="38"/>
        <v>318.09435999999999</v>
      </c>
      <c r="AA1237">
        <f t="shared" si="39"/>
        <v>5.3691899999999997</v>
      </c>
    </row>
    <row r="1238" spans="1:27" x14ac:dyDescent="0.3">
      <c r="A1238">
        <v>318.14398</v>
      </c>
      <c r="B1238">
        <v>53.999319999999997</v>
      </c>
      <c r="C1238">
        <v>53.999319999999997</v>
      </c>
      <c r="D1238">
        <v>0</v>
      </c>
      <c r="E1238">
        <v>0.245</v>
      </c>
      <c r="F1238">
        <v>16.245000000000001</v>
      </c>
      <c r="G1238">
        <v>3.96556</v>
      </c>
      <c r="H1238">
        <v>0</v>
      </c>
      <c r="I1238">
        <v>0</v>
      </c>
      <c r="J1238">
        <v>643311</v>
      </c>
      <c r="K1238">
        <v>253.27631</v>
      </c>
      <c r="L1238">
        <v>250.05495999999999</v>
      </c>
      <c r="M1238">
        <v>261.68599999999998</v>
      </c>
      <c r="N1238">
        <v>260.13803000000001</v>
      </c>
      <c r="O1238">
        <v>291.46517999999998</v>
      </c>
      <c r="P1238">
        <v>301.14287999999999</v>
      </c>
      <c r="Q1238">
        <v>301.14285000000001</v>
      </c>
      <c r="R1238">
        <v>-0.37030999999999997</v>
      </c>
      <c r="S1238">
        <v>-6.5599999999999999E-3</v>
      </c>
      <c r="T1238">
        <v>0</v>
      </c>
      <c r="U1238">
        <v>5.3634899999999996</v>
      </c>
      <c r="V1238">
        <v>-1.6973499999999999</v>
      </c>
      <c r="W1238">
        <v>166.80162000000001</v>
      </c>
      <c r="X1238">
        <v>151.45213000000001</v>
      </c>
      <c r="Z1238">
        <f t="shared" si="38"/>
        <v>318.14398</v>
      </c>
      <c r="AA1238">
        <f t="shared" si="39"/>
        <v>5.3634899999999996</v>
      </c>
    </row>
    <row r="1239" spans="1:27" x14ac:dyDescent="0.3">
      <c r="A1239">
        <v>318.19296000000003</v>
      </c>
      <c r="B1239">
        <v>54.048290000000001</v>
      </c>
      <c r="C1239">
        <v>54.048290000000001</v>
      </c>
      <c r="D1239">
        <v>0</v>
      </c>
      <c r="E1239">
        <v>0.24501000000000001</v>
      </c>
      <c r="F1239">
        <v>16.245010000000001</v>
      </c>
      <c r="G1239">
        <v>3.96557</v>
      </c>
      <c r="H1239">
        <v>0</v>
      </c>
      <c r="I1239">
        <v>0</v>
      </c>
      <c r="J1239">
        <v>643311</v>
      </c>
      <c r="K1239">
        <v>253.13642999999999</v>
      </c>
      <c r="L1239">
        <v>249.92206999999999</v>
      </c>
      <c r="M1239">
        <v>261.55615</v>
      </c>
      <c r="N1239">
        <v>260.01076999999998</v>
      </c>
      <c r="O1239">
        <v>291.30419999999998</v>
      </c>
      <c r="P1239">
        <v>300.99344000000002</v>
      </c>
      <c r="Q1239">
        <v>300.99344000000002</v>
      </c>
      <c r="R1239">
        <v>-0.37030999999999997</v>
      </c>
      <c r="S1239">
        <v>-6.5599999999999999E-3</v>
      </c>
      <c r="T1239">
        <v>0</v>
      </c>
      <c r="U1239">
        <v>5.3584100000000001</v>
      </c>
      <c r="V1239">
        <v>-1.75193</v>
      </c>
      <c r="W1239">
        <v>166.79680999999999</v>
      </c>
      <c r="X1239">
        <v>151.44734</v>
      </c>
      <c r="Z1239">
        <f t="shared" si="38"/>
        <v>318.19296000000003</v>
      </c>
      <c r="AA1239">
        <f t="shared" si="39"/>
        <v>5.3584100000000001</v>
      </c>
    </row>
    <row r="1240" spans="1:27" x14ac:dyDescent="0.3">
      <c r="A1240">
        <v>318.22915999999998</v>
      </c>
      <c r="B1240">
        <v>54.084490000000002</v>
      </c>
      <c r="C1240">
        <v>54.084490000000002</v>
      </c>
      <c r="D1240">
        <v>0</v>
      </c>
      <c r="E1240">
        <v>0.24501999999999999</v>
      </c>
      <c r="F1240">
        <v>16.24502</v>
      </c>
      <c r="G1240">
        <v>3.9655800000000001</v>
      </c>
      <c r="H1240">
        <v>0</v>
      </c>
      <c r="I1240">
        <v>0</v>
      </c>
      <c r="J1240">
        <v>643311</v>
      </c>
      <c r="K1240">
        <v>253.03448</v>
      </c>
      <c r="L1240">
        <v>249.82294999999999</v>
      </c>
      <c r="M1240">
        <v>261.46039000000002</v>
      </c>
      <c r="N1240">
        <v>259.91710999999998</v>
      </c>
      <c r="O1240">
        <v>291.18689000000001</v>
      </c>
      <c r="P1240">
        <v>300.88326999999998</v>
      </c>
      <c r="Q1240">
        <v>300.88330000000002</v>
      </c>
      <c r="R1240">
        <v>-0.37030999999999997</v>
      </c>
      <c r="S1240">
        <v>-6.5599999999999999E-3</v>
      </c>
      <c r="T1240">
        <v>0</v>
      </c>
      <c r="U1240">
        <v>5.35501</v>
      </c>
      <c r="V1240">
        <v>-1.7924500000000001</v>
      </c>
      <c r="W1240">
        <v>166.79267999999999</v>
      </c>
      <c r="X1240">
        <v>151.44322</v>
      </c>
      <c r="Z1240">
        <f t="shared" si="38"/>
        <v>318.22915999999998</v>
      </c>
      <c r="AA1240">
        <f t="shared" si="39"/>
        <v>5.35501</v>
      </c>
    </row>
    <row r="1241" spans="1:27" x14ac:dyDescent="0.3">
      <c r="A1241">
        <v>318.26778999999999</v>
      </c>
      <c r="B1241">
        <v>54.123130000000003</v>
      </c>
      <c r="C1241">
        <v>54.123130000000003</v>
      </c>
      <c r="D1241">
        <v>0</v>
      </c>
      <c r="E1241">
        <v>0.24503</v>
      </c>
      <c r="F1241">
        <v>16.24503</v>
      </c>
      <c r="G1241">
        <v>3.9655900000000002</v>
      </c>
      <c r="H1241">
        <v>0</v>
      </c>
      <c r="I1241">
        <v>0</v>
      </c>
      <c r="J1241">
        <v>643311</v>
      </c>
      <c r="K1241">
        <v>252.92551</v>
      </c>
      <c r="L1241">
        <v>249.71698000000001</v>
      </c>
      <c r="M1241">
        <v>261.35647999999998</v>
      </c>
      <c r="N1241">
        <v>259.82422000000003</v>
      </c>
      <c r="O1241">
        <v>291.06148999999999</v>
      </c>
      <c r="P1241">
        <v>300.76366999999999</v>
      </c>
      <c r="Q1241">
        <v>300.76366999999999</v>
      </c>
      <c r="R1241">
        <v>-0.32305</v>
      </c>
      <c r="S1241">
        <v>8.8620000000000004E-2</v>
      </c>
      <c r="T1241">
        <v>0</v>
      </c>
      <c r="U1241">
        <v>5.4174800000000003</v>
      </c>
      <c r="V1241">
        <v>-1.63832</v>
      </c>
      <c r="W1241">
        <v>166.78371000000001</v>
      </c>
      <c r="X1241">
        <v>151.43424999999999</v>
      </c>
      <c r="Z1241">
        <f t="shared" si="38"/>
        <v>318.26778999999999</v>
      </c>
      <c r="AA1241">
        <f t="shared" si="39"/>
        <v>5.4174800000000003</v>
      </c>
    </row>
    <row r="1242" spans="1:27" x14ac:dyDescent="0.3">
      <c r="A1242">
        <v>318.30975000000001</v>
      </c>
      <c r="B1242">
        <v>54.165080000000003</v>
      </c>
      <c r="C1242">
        <v>54.165080000000003</v>
      </c>
      <c r="D1242">
        <v>0</v>
      </c>
      <c r="E1242">
        <v>0.24504999999999999</v>
      </c>
      <c r="F1242">
        <v>16.245049999999999</v>
      </c>
      <c r="G1242">
        <v>3.9656099999999999</v>
      </c>
      <c r="H1242">
        <v>0</v>
      </c>
      <c r="I1242">
        <v>0</v>
      </c>
      <c r="J1242">
        <v>643311</v>
      </c>
      <c r="K1242">
        <v>252.80696</v>
      </c>
      <c r="L1242">
        <v>249.60312999999999</v>
      </c>
      <c r="M1242">
        <v>261.24480999999997</v>
      </c>
      <c r="N1242">
        <v>259.71084999999999</v>
      </c>
      <c r="O1242">
        <v>290.92507999999998</v>
      </c>
      <c r="P1242">
        <v>300.63519000000002</v>
      </c>
      <c r="Q1242">
        <v>300.63522</v>
      </c>
      <c r="R1242">
        <v>-0.32305</v>
      </c>
      <c r="S1242">
        <v>8.8620000000000004E-2</v>
      </c>
      <c r="T1242">
        <v>0</v>
      </c>
      <c r="U1242">
        <v>5.5351499999999998</v>
      </c>
      <c r="V1242">
        <v>-1.3638999999999999</v>
      </c>
      <c r="W1242">
        <v>166.77315999999999</v>
      </c>
      <c r="X1242">
        <v>151.42372</v>
      </c>
      <c r="Z1242">
        <f t="shared" si="38"/>
        <v>318.30975000000001</v>
      </c>
      <c r="AA1242">
        <f t="shared" si="39"/>
        <v>5.5351499999999998</v>
      </c>
    </row>
    <row r="1243" spans="1:27" x14ac:dyDescent="0.3">
      <c r="A1243">
        <v>318.35262999999998</v>
      </c>
      <c r="B1243">
        <v>54.20796</v>
      </c>
      <c r="C1243">
        <v>54.20796</v>
      </c>
      <c r="D1243">
        <v>0</v>
      </c>
      <c r="E1243">
        <v>0.24506</v>
      </c>
      <c r="F1243">
        <v>16.245059999999999</v>
      </c>
      <c r="G1243">
        <v>3.9656199999999999</v>
      </c>
      <c r="H1243">
        <v>0</v>
      </c>
      <c r="I1243">
        <v>0</v>
      </c>
      <c r="J1243">
        <v>643311</v>
      </c>
      <c r="K1243">
        <v>252.68595999999999</v>
      </c>
      <c r="L1243">
        <v>249.48697999999999</v>
      </c>
      <c r="M1243">
        <v>261.13116000000002</v>
      </c>
      <c r="N1243">
        <v>259.58276000000001</v>
      </c>
      <c r="O1243">
        <v>290.78582999999998</v>
      </c>
      <c r="P1243">
        <v>300.50439</v>
      </c>
      <c r="Q1243">
        <v>300.50439</v>
      </c>
      <c r="R1243">
        <v>-0.32305</v>
      </c>
      <c r="S1243">
        <v>8.8620000000000004E-2</v>
      </c>
      <c r="T1243">
        <v>0</v>
      </c>
      <c r="U1243">
        <v>5.6626300000000001</v>
      </c>
      <c r="V1243">
        <v>-1.05036</v>
      </c>
      <c r="W1243">
        <v>166.76438999999999</v>
      </c>
      <c r="X1243">
        <v>151.41496000000001</v>
      </c>
      <c r="Z1243">
        <f t="shared" si="38"/>
        <v>318.35262999999998</v>
      </c>
      <c r="AA1243">
        <f t="shared" si="39"/>
        <v>5.6626300000000001</v>
      </c>
    </row>
    <row r="1244" spans="1:27" x14ac:dyDescent="0.3">
      <c r="A1244">
        <v>318.39114000000001</v>
      </c>
      <c r="B1244">
        <v>54.246479999999998</v>
      </c>
      <c r="C1244">
        <v>54.246479999999998</v>
      </c>
      <c r="D1244">
        <v>0</v>
      </c>
      <c r="E1244">
        <v>0.24507000000000001</v>
      </c>
      <c r="F1244">
        <v>16.245069999999998</v>
      </c>
      <c r="G1244">
        <v>3.96563</v>
      </c>
      <c r="H1244">
        <v>0</v>
      </c>
      <c r="I1244">
        <v>0</v>
      </c>
      <c r="J1244">
        <v>643311</v>
      </c>
      <c r="K1244">
        <v>252.57794000000001</v>
      </c>
      <c r="L1244">
        <v>249.38186999999999</v>
      </c>
      <c r="M1244">
        <v>261.02877999999998</v>
      </c>
      <c r="N1244">
        <v>259.45963</v>
      </c>
      <c r="O1244">
        <v>290.66149999999999</v>
      </c>
      <c r="P1244">
        <v>300.38657000000001</v>
      </c>
      <c r="Q1244">
        <v>300.38657000000001</v>
      </c>
      <c r="R1244">
        <v>-0.32305</v>
      </c>
      <c r="S1244">
        <v>8.8620000000000004E-2</v>
      </c>
      <c r="T1244">
        <v>0</v>
      </c>
      <c r="U1244">
        <v>5.7636099999999999</v>
      </c>
      <c r="V1244">
        <v>-0.75995000000000001</v>
      </c>
      <c r="W1244">
        <v>166.75847999999999</v>
      </c>
      <c r="X1244">
        <v>151.40907000000001</v>
      </c>
      <c r="Z1244">
        <f t="shared" si="38"/>
        <v>318.39114000000001</v>
      </c>
      <c r="AA1244">
        <f t="shared" si="39"/>
        <v>5.7636099999999999</v>
      </c>
    </row>
    <row r="1245" spans="1:27" x14ac:dyDescent="0.3">
      <c r="A1245">
        <v>318.43203999999997</v>
      </c>
      <c r="B1245">
        <v>54.287379999999999</v>
      </c>
      <c r="C1245">
        <v>54.287379999999999</v>
      </c>
      <c r="D1245">
        <v>0</v>
      </c>
      <c r="E1245">
        <v>0.24507999999999999</v>
      </c>
      <c r="F1245">
        <v>16.245080000000002</v>
      </c>
      <c r="G1245">
        <v>3.9656400000000001</v>
      </c>
      <c r="H1245">
        <v>0</v>
      </c>
      <c r="I1245">
        <v>0</v>
      </c>
      <c r="J1245">
        <v>643311</v>
      </c>
      <c r="K1245">
        <v>252.46321</v>
      </c>
      <c r="L1245">
        <v>249.27037000000001</v>
      </c>
      <c r="M1245">
        <v>260.91955999999999</v>
      </c>
      <c r="N1245">
        <v>259.32400999999999</v>
      </c>
      <c r="O1245">
        <v>290.52947999999998</v>
      </c>
      <c r="P1245">
        <v>300.26089000000002</v>
      </c>
      <c r="Q1245">
        <v>300.26080000000002</v>
      </c>
      <c r="R1245">
        <v>-0.32305</v>
      </c>
      <c r="S1245">
        <v>8.8620000000000004E-2</v>
      </c>
      <c r="T1245">
        <v>0</v>
      </c>
      <c r="U1245">
        <v>5.8499699999999999</v>
      </c>
      <c r="V1245">
        <v>-0.44785999999999998</v>
      </c>
      <c r="W1245">
        <v>166.75386</v>
      </c>
      <c r="X1245">
        <v>151.40446</v>
      </c>
      <c r="Z1245">
        <f t="shared" si="38"/>
        <v>318.43203999999997</v>
      </c>
      <c r="AA1245">
        <f t="shared" si="39"/>
        <v>5.8499699999999999</v>
      </c>
    </row>
    <row r="1246" spans="1:27" x14ac:dyDescent="0.3">
      <c r="A1246">
        <v>318.47546</v>
      </c>
      <c r="B1246">
        <v>54.330779999999997</v>
      </c>
      <c r="C1246">
        <v>54.330779999999997</v>
      </c>
      <c r="D1246">
        <v>0</v>
      </c>
      <c r="E1246">
        <v>0.24509</v>
      </c>
      <c r="F1246">
        <v>16.245090000000001</v>
      </c>
      <c r="G1246">
        <v>3.9656500000000001</v>
      </c>
      <c r="H1246">
        <v>0</v>
      </c>
      <c r="I1246">
        <v>0</v>
      </c>
      <c r="J1246">
        <v>643311</v>
      </c>
      <c r="K1246">
        <v>252.34137000000001</v>
      </c>
      <c r="L1246">
        <v>249.15128999999999</v>
      </c>
      <c r="M1246">
        <v>260.80291999999997</v>
      </c>
      <c r="N1246">
        <v>259.17755</v>
      </c>
      <c r="O1246">
        <v>290.38927999999999</v>
      </c>
      <c r="P1246">
        <v>300.12664999999998</v>
      </c>
      <c r="Q1246">
        <v>300.12664999999998</v>
      </c>
      <c r="R1246">
        <v>-0.32305</v>
      </c>
      <c r="S1246">
        <v>8.8620000000000004E-2</v>
      </c>
      <c r="T1246">
        <v>0</v>
      </c>
      <c r="U1246">
        <v>5.9204800000000004</v>
      </c>
      <c r="V1246">
        <v>-0.1147</v>
      </c>
      <c r="W1246">
        <v>166.75021000000001</v>
      </c>
      <c r="X1246">
        <v>151.40083000000001</v>
      </c>
      <c r="Z1246">
        <f t="shared" si="38"/>
        <v>318.47546</v>
      </c>
      <c r="AA1246">
        <f t="shared" si="39"/>
        <v>5.9204800000000004</v>
      </c>
    </row>
    <row r="1247" spans="1:27" x14ac:dyDescent="0.3">
      <c r="A1247">
        <v>318.51812999999999</v>
      </c>
      <c r="B1247">
        <v>54.373449999999998</v>
      </c>
      <c r="C1247">
        <v>54.373449999999998</v>
      </c>
      <c r="D1247">
        <v>0</v>
      </c>
      <c r="E1247">
        <v>0.24510000000000001</v>
      </c>
      <c r="F1247">
        <v>16.245100000000001</v>
      </c>
      <c r="G1247">
        <v>3.9656600000000002</v>
      </c>
      <c r="H1247">
        <v>0</v>
      </c>
      <c r="I1247">
        <v>0</v>
      </c>
      <c r="J1247">
        <v>643311</v>
      </c>
      <c r="K1247">
        <v>252.22194999999999</v>
      </c>
      <c r="L1247">
        <v>249.03319999999999</v>
      </c>
      <c r="M1247">
        <v>260.68756000000002</v>
      </c>
      <c r="N1247">
        <v>259.03298999999998</v>
      </c>
      <c r="O1247">
        <v>290.25186000000002</v>
      </c>
      <c r="P1247">
        <v>299.9939</v>
      </c>
      <c r="Q1247">
        <v>299.99392999999998</v>
      </c>
      <c r="R1247">
        <v>-0.32305</v>
      </c>
      <c r="S1247">
        <v>8.8620000000000004E-2</v>
      </c>
      <c r="T1247">
        <v>0</v>
      </c>
      <c r="U1247">
        <v>5.9754500000000004</v>
      </c>
      <c r="V1247">
        <v>0.21378</v>
      </c>
      <c r="W1247">
        <v>166.74744000000001</v>
      </c>
      <c r="X1247">
        <v>151.39806999999999</v>
      </c>
      <c r="Z1247">
        <f t="shared" si="38"/>
        <v>318.51812999999999</v>
      </c>
      <c r="AA1247">
        <f t="shared" si="39"/>
        <v>5.9754500000000004</v>
      </c>
    </row>
    <row r="1248" spans="1:27" x14ac:dyDescent="0.3">
      <c r="A1248">
        <v>318.55765000000002</v>
      </c>
      <c r="B1248">
        <v>54.412979999999997</v>
      </c>
      <c r="C1248">
        <v>54.412979999999997</v>
      </c>
      <c r="D1248">
        <v>0</v>
      </c>
      <c r="E1248">
        <v>0.24510999999999999</v>
      </c>
      <c r="F1248">
        <v>16.24512</v>
      </c>
      <c r="G1248">
        <v>3.9656799999999999</v>
      </c>
      <c r="H1248">
        <v>0</v>
      </c>
      <c r="I1248">
        <v>0</v>
      </c>
      <c r="J1248">
        <v>643311</v>
      </c>
      <c r="K1248">
        <v>252.11185</v>
      </c>
      <c r="L1248">
        <v>248.92302000000001</v>
      </c>
      <c r="M1248">
        <v>260.58017000000001</v>
      </c>
      <c r="N1248">
        <v>258.89940999999999</v>
      </c>
      <c r="O1248">
        <v>290.12515000000002</v>
      </c>
      <c r="P1248">
        <v>299.87033000000002</v>
      </c>
      <c r="Q1248">
        <v>299.87033000000002</v>
      </c>
      <c r="R1248">
        <v>-0.32305</v>
      </c>
      <c r="S1248">
        <v>8.8620000000000004E-2</v>
      </c>
      <c r="T1248">
        <v>0</v>
      </c>
      <c r="U1248">
        <v>6.0196399999999999</v>
      </c>
      <c r="V1248">
        <v>0.51856999999999998</v>
      </c>
      <c r="W1248">
        <v>166.74538999999999</v>
      </c>
      <c r="X1248">
        <v>151.39604</v>
      </c>
      <c r="Z1248">
        <f t="shared" si="38"/>
        <v>318.55765000000002</v>
      </c>
      <c r="AA1248">
        <f t="shared" si="39"/>
        <v>6.0196399999999999</v>
      </c>
    </row>
    <row r="1249" spans="1:27" x14ac:dyDescent="0.3">
      <c r="A1249">
        <v>318.59726000000001</v>
      </c>
      <c r="B1249">
        <v>54.452590000000001</v>
      </c>
      <c r="C1249">
        <v>54.452590000000001</v>
      </c>
      <c r="D1249">
        <v>0</v>
      </c>
      <c r="E1249">
        <v>0.24512999999999999</v>
      </c>
      <c r="F1249">
        <v>16.24512</v>
      </c>
      <c r="G1249">
        <v>3.9656899999999999</v>
      </c>
      <c r="H1249">
        <v>0</v>
      </c>
      <c r="I1249">
        <v>0</v>
      </c>
      <c r="J1249">
        <v>643311</v>
      </c>
      <c r="K1249">
        <v>252.00163000000001</v>
      </c>
      <c r="L1249">
        <v>248.81244000000001</v>
      </c>
      <c r="M1249">
        <v>260.47210999999999</v>
      </c>
      <c r="N1249">
        <v>258.76605000000001</v>
      </c>
      <c r="O1249">
        <v>289.99831999999998</v>
      </c>
      <c r="P1249">
        <v>299.74594000000002</v>
      </c>
      <c r="Q1249">
        <v>299.74594000000002</v>
      </c>
      <c r="R1249">
        <v>-0.32305</v>
      </c>
      <c r="S1249">
        <v>8.8620000000000004E-2</v>
      </c>
      <c r="T1249">
        <v>0</v>
      </c>
      <c r="U1249">
        <v>6.0614299999999997</v>
      </c>
      <c r="V1249">
        <v>0.82423000000000002</v>
      </c>
      <c r="W1249">
        <v>166.74376000000001</v>
      </c>
      <c r="X1249">
        <v>151.39440999999999</v>
      </c>
      <c r="Z1249">
        <f t="shared" si="38"/>
        <v>318.59726000000001</v>
      </c>
      <c r="AA1249">
        <f t="shared" si="39"/>
        <v>6.0614299999999997</v>
      </c>
    </row>
    <row r="1250" spans="1:27" x14ac:dyDescent="0.3">
      <c r="A1250">
        <v>318.63965000000002</v>
      </c>
      <c r="B1250">
        <v>54.494970000000002</v>
      </c>
      <c r="C1250">
        <v>54.494970000000002</v>
      </c>
      <c r="D1250">
        <v>0</v>
      </c>
      <c r="E1250">
        <v>0.24514</v>
      </c>
      <c r="F1250">
        <v>16.245139999999999</v>
      </c>
      <c r="G1250">
        <v>3.9657</v>
      </c>
      <c r="H1250">
        <v>0</v>
      </c>
      <c r="I1250">
        <v>0</v>
      </c>
      <c r="J1250">
        <v>643311</v>
      </c>
      <c r="K1250">
        <v>251.88346999999999</v>
      </c>
      <c r="L1250">
        <v>248.69388000000001</v>
      </c>
      <c r="M1250">
        <v>260.35602</v>
      </c>
      <c r="N1250">
        <v>258.62374999999997</v>
      </c>
      <c r="O1250">
        <v>289.86234000000002</v>
      </c>
      <c r="P1250">
        <v>299.61237</v>
      </c>
      <c r="Q1250">
        <v>299.61237</v>
      </c>
      <c r="R1250">
        <v>-0.32305</v>
      </c>
      <c r="S1250">
        <v>8.8620000000000004E-2</v>
      </c>
      <c r="T1250">
        <v>0</v>
      </c>
      <c r="U1250">
        <v>6.1062099999999999</v>
      </c>
      <c r="V1250">
        <v>1.15134</v>
      </c>
      <c r="W1250">
        <v>166.74254999999999</v>
      </c>
      <c r="X1250">
        <v>151.39322000000001</v>
      </c>
      <c r="Z1250">
        <f t="shared" si="38"/>
        <v>318.63965000000002</v>
      </c>
      <c r="AA1250">
        <f t="shared" si="39"/>
        <v>6.1062099999999999</v>
      </c>
    </row>
    <row r="1251" spans="1:27" x14ac:dyDescent="0.3">
      <c r="A1251">
        <v>318.68813999999998</v>
      </c>
      <c r="B1251">
        <v>54.543469999999999</v>
      </c>
      <c r="C1251">
        <v>54.543469999999999</v>
      </c>
      <c r="D1251">
        <v>0</v>
      </c>
      <c r="E1251">
        <v>0.24515000000000001</v>
      </c>
      <c r="F1251">
        <v>16.245149999999999</v>
      </c>
      <c r="G1251">
        <v>3.9657100000000001</v>
      </c>
      <c r="H1251">
        <v>0</v>
      </c>
      <c r="I1251">
        <v>0</v>
      </c>
      <c r="J1251">
        <v>643311</v>
      </c>
      <c r="K1251">
        <v>251.74762000000001</v>
      </c>
      <c r="L1251">
        <v>248.55795000000001</v>
      </c>
      <c r="M1251">
        <v>260.22271999999998</v>
      </c>
      <c r="N1251">
        <v>258.46114999999998</v>
      </c>
      <c r="O1251">
        <v>289.70598999999999</v>
      </c>
      <c r="P1251">
        <v>299.45895000000002</v>
      </c>
      <c r="Q1251">
        <v>299.45891999999998</v>
      </c>
      <c r="R1251">
        <v>-0.32305</v>
      </c>
      <c r="S1251">
        <v>8.8620000000000004E-2</v>
      </c>
      <c r="T1251">
        <v>0</v>
      </c>
      <c r="U1251">
        <v>6.1593299999999997</v>
      </c>
      <c r="V1251">
        <v>1.52552</v>
      </c>
      <c r="W1251">
        <v>166.74199999999999</v>
      </c>
      <c r="X1251">
        <v>151.39268000000001</v>
      </c>
      <c r="Z1251">
        <f t="shared" si="38"/>
        <v>318.68813999999998</v>
      </c>
      <c r="AA1251">
        <f t="shared" si="39"/>
        <v>6.1593299999999997</v>
      </c>
    </row>
    <row r="1252" spans="1:27" x14ac:dyDescent="0.3">
      <c r="A1252">
        <v>318.72491000000002</v>
      </c>
      <c r="B1252">
        <v>54.580240000000003</v>
      </c>
      <c r="C1252">
        <v>54.580240000000003</v>
      </c>
      <c r="D1252">
        <v>0</v>
      </c>
      <c r="E1252">
        <v>0.24515999999999999</v>
      </c>
      <c r="F1252">
        <v>16.245159999999998</v>
      </c>
      <c r="G1252">
        <v>3.9657200000000001</v>
      </c>
      <c r="H1252">
        <v>0</v>
      </c>
      <c r="I1252">
        <v>0</v>
      </c>
      <c r="J1252">
        <v>643311</v>
      </c>
      <c r="K1252">
        <v>251.64591999999999</v>
      </c>
      <c r="L1252">
        <v>248.45294000000001</v>
      </c>
      <c r="M1252">
        <v>260.12121999999999</v>
      </c>
      <c r="N1252">
        <v>258.33767999999998</v>
      </c>
      <c r="O1252">
        <v>289.58895999999999</v>
      </c>
      <c r="P1252">
        <v>299.34215999999998</v>
      </c>
      <c r="Q1252">
        <v>299.34213</v>
      </c>
      <c r="R1252">
        <v>-0.32305</v>
      </c>
      <c r="S1252">
        <v>8.8620000000000004E-2</v>
      </c>
      <c r="T1252">
        <v>0</v>
      </c>
      <c r="U1252">
        <v>6.2010100000000001</v>
      </c>
      <c r="V1252">
        <v>1.8091600000000001</v>
      </c>
      <c r="W1252">
        <v>166.74223000000001</v>
      </c>
      <c r="X1252">
        <v>151.39293000000001</v>
      </c>
      <c r="Z1252">
        <f t="shared" si="38"/>
        <v>318.72491000000002</v>
      </c>
      <c r="AA1252">
        <f t="shared" si="39"/>
        <v>6.2010100000000001</v>
      </c>
    </row>
    <row r="1253" spans="1:27" x14ac:dyDescent="0.3">
      <c r="A1253">
        <v>318.76587000000001</v>
      </c>
      <c r="B1253">
        <v>54.621200000000002</v>
      </c>
      <c r="C1253">
        <v>54.621200000000002</v>
      </c>
      <c r="D1253">
        <v>0</v>
      </c>
      <c r="E1253">
        <v>0.24517</v>
      </c>
      <c r="F1253">
        <v>16.245170000000002</v>
      </c>
      <c r="G1253">
        <v>3.9657300000000002</v>
      </c>
      <c r="H1253">
        <v>0</v>
      </c>
      <c r="I1253">
        <v>0</v>
      </c>
      <c r="J1253">
        <v>643311</v>
      </c>
      <c r="K1253">
        <v>251.53217000000001</v>
      </c>
      <c r="L1253">
        <v>248.33714000000001</v>
      </c>
      <c r="M1253">
        <v>260.00774999999999</v>
      </c>
      <c r="N1253">
        <v>258.19983000000002</v>
      </c>
      <c r="O1253">
        <v>289.45807000000002</v>
      </c>
      <c r="P1253">
        <v>299.21161000000001</v>
      </c>
      <c r="Q1253">
        <v>299.21161000000001</v>
      </c>
      <c r="R1253">
        <v>-0.32305</v>
      </c>
      <c r="S1253">
        <v>8.8620000000000004E-2</v>
      </c>
      <c r="T1253">
        <v>0</v>
      </c>
      <c r="U1253">
        <v>6.2486300000000004</v>
      </c>
      <c r="V1253">
        <v>2.1249199999999999</v>
      </c>
      <c r="W1253">
        <v>166.74327</v>
      </c>
      <c r="X1253">
        <v>151.39398</v>
      </c>
      <c r="Z1253">
        <f t="shared" si="38"/>
        <v>318.76587000000001</v>
      </c>
      <c r="AA1253">
        <f t="shared" si="39"/>
        <v>6.2486300000000004</v>
      </c>
    </row>
    <row r="1254" spans="1:27" x14ac:dyDescent="0.3">
      <c r="A1254">
        <v>318.81461000000002</v>
      </c>
      <c r="B1254">
        <v>54.669930000000001</v>
      </c>
      <c r="C1254">
        <v>54.669930000000001</v>
      </c>
      <c r="D1254">
        <v>0</v>
      </c>
      <c r="E1254">
        <v>0.24518999999999999</v>
      </c>
      <c r="F1254">
        <v>16.245190000000001</v>
      </c>
      <c r="G1254">
        <v>3.9657499999999999</v>
      </c>
      <c r="H1254">
        <v>0</v>
      </c>
      <c r="I1254">
        <v>0</v>
      </c>
      <c r="J1254">
        <v>643311</v>
      </c>
      <c r="K1254">
        <v>251.39581000000001</v>
      </c>
      <c r="L1254">
        <v>248.20070000000001</v>
      </c>
      <c r="M1254">
        <v>259.87389999999999</v>
      </c>
      <c r="N1254">
        <v>258.03048999999999</v>
      </c>
      <c r="O1254">
        <v>289.30115000000001</v>
      </c>
      <c r="P1254">
        <v>299.05756000000002</v>
      </c>
      <c r="Q1254">
        <v>299.05759</v>
      </c>
      <c r="R1254">
        <v>-0.35526999999999997</v>
      </c>
      <c r="S1254">
        <v>-2.0889999999999999E-2</v>
      </c>
      <c r="T1254">
        <v>0</v>
      </c>
      <c r="U1254">
        <v>6.2417800000000003</v>
      </c>
      <c r="V1254">
        <v>2.1571699999999998</v>
      </c>
      <c r="W1254">
        <v>166.74630999999999</v>
      </c>
      <c r="X1254">
        <v>151.39703</v>
      </c>
      <c r="Z1254">
        <f t="shared" si="38"/>
        <v>318.81461000000002</v>
      </c>
      <c r="AA1254">
        <f t="shared" si="39"/>
        <v>6.2417800000000003</v>
      </c>
    </row>
    <row r="1255" spans="1:27" x14ac:dyDescent="0.3">
      <c r="A1255">
        <v>318.85174999999998</v>
      </c>
      <c r="B1255">
        <v>54.707070000000002</v>
      </c>
      <c r="C1255">
        <v>54.707070000000002</v>
      </c>
      <c r="D1255">
        <v>0</v>
      </c>
      <c r="E1255">
        <v>0.2452</v>
      </c>
      <c r="F1255">
        <v>16.245200000000001</v>
      </c>
      <c r="G1255">
        <v>3.96576</v>
      </c>
      <c r="H1255">
        <v>0</v>
      </c>
      <c r="I1255">
        <v>0</v>
      </c>
      <c r="J1255">
        <v>643311</v>
      </c>
      <c r="K1255">
        <v>251.29313999999999</v>
      </c>
      <c r="L1255">
        <v>248.09413000000001</v>
      </c>
      <c r="M1255">
        <v>259.77105999999998</v>
      </c>
      <c r="N1255">
        <v>257.90958000000001</v>
      </c>
      <c r="O1255">
        <v>289.18297999999999</v>
      </c>
      <c r="P1255">
        <v>298.93921</v>
      </c>
      <c r="Q1255">
        <v>298.93918000000002</v>
      </c>
      <c r="R1255">
        <v>-0.35526999999999997</v>
      </c>
      <c r="S1255">
        <v>-2.0889999999999999E-2</v>
      </c>
      <c r="T1255">
        <v>0</v>
      </c>
      <c r="U1255">
        <v>6.2122200000000003</v>
      </c>
      <c r="V1255">
        <v>2.1038199999999998</v>
      </c>
      <c r="W1255">
        <v>166.74683999999999</v>
      </c>
      <c r="X1255">
        <v>151.39758</v>
      </c>
      <c r="Z1255">
        <f t="shared" si="38"/>
        <v>318.85174999999998</v>
      </c>
      <c r="AA1255">
        <f t="shared" si="39"/>
        <v>6.2122200000000003</v>
      </c>
    </row>
    <row r="1256" spans="1:27" x14ac:dyDescent="0.3">
      <c r="A1256">
        <v>318.90996999999999</v>
      </c>
      <c r="B1256">
        <v>54.75732</v>
      </c>
      <c r="C1256">
        <v>54.75732</v>
      </c>
      <c r="D1256">
        <v>0</v>
      </c>
      <c r="E1256">
        <v>0.24521000000000001</v>
      </c>
      <c r="F1256">
        <v>16.24521</v>
      </c>
      <c r="G1256">
        <v>3.96577</v>
      </c>
      <c r="H1256">
        <v>0</v>
      </c>
      <c r="I1256">
        <v>0</v>
      </c>
      <c r="J1256">
        <v>643311</v>
      </c>
      <c r="K1256">
        <v>251.1523</v>
      </c>
      <c r="L1256">
        <v>247.95238000000001</v>
      </c>
      <c r="M1256">
        <v>259.63153</v>
      </c>
      <c r="N1256">
        <v>257.75528000000003</v>
      </c>
      <c r="O1256">
        <v>289.02089999999998</v>
      </c>
      <c r="P1256">
        <v>298.77866</v>
      </c>
      <c r="Q1256">
        <v>298.77866</v>
      </c>
      <c r="R1256">
        <v>-0.35526999999999997</v>
      </c>
      <c r="S1256">
        <v>-2.0889999999999999E-2</v>
      </c>
      <c r="T1256">
        <v>0</v>
      </c>
      <c r="U1256">
        <v>6.1686500000000004</v>
      </c>
      <c r="V1256">
        <v>1.9962599999999999</v>
      </c>
      <c r="W1256">
        <v>166.74521999999999</v>
      </c>
      <c r="X1256">
        <v>151.39598000000001</v>
      </c>
      <c r="Z1256">
        <f t="shared" si="38"/>
        <v>318.90996999999999</v>
      </c>
      <c r="AA1256">
        <f t="shared" si="39"/>
        <v>6.1686500000000004</v>
      </c>
    </row>
    <row r="1257" spans="1:27" x14ac:dyDescent="0.3">
      <c r="A1257">
        <v>318.95684999999997</v>
      </c>
      <c r="B1257">
        <v>54.807569999999998</v>
      </c>
      <c r="C1257">
        <v>54.807569999999998</v>
      </c>
      <c r="D1257">
        <v>0</v>
      </c>
      <c r="E1257">
        <v>0.24521999999999999</v>
      </c>
      <c r="F1257">
        <v>16.24522</v>
      </c>
      <c r="G1257">
        <v>3.9657900000000001</v>
      </c>
      <c r="H1257">
        <v>0</v>
      </c>
      <c r="I1257">
        <v>0</v>
      </c>
      <c r="J1257">
        <v>643311</v>
      </c>
      <c r="K1257">
        <v>251.01143999999999</v>
      </c>
      <c r="L1257">
        <v>247.80936</v>
      </c>
      <c r="M1257">
        <v>259.49207000000001</v>
      </c>
      <c r="N1257">
        <v>257.60921999999999</v>
      </c>
      <c r="O1257">
        <v>288.85883000000001</v>
      </c>
      <c r="P1257">
        <v>298.61813000000001</v>
      </c>
      <c r="Q1257">
        <v>298.61815999999999</v>
      </c>
      <c r="R1257">
        <v>-0.35526999999999997</v>
      </c>
      <c r="S1257">
        <v>-2.0889999999999999E-2</v>
      </c>
      <c r="T1257">
        <v>0</v>
      </c>
      <c r="U1257">
        <v>6.14168</v>
      </c>
      <c r="V1257">
        <v>1.87771</v>
      </c>
      <c r="W1257">
        <v>166.74288999999999</v>
      </c>
      <c r="X1257">
        <v>151.39366000000001</v>
      </c>
      <c r="Z1257">
        <f t="shared" si="38"/>
        <v>318.95684999999997</v>
      </c>
      <c r="AA1257">
        <f t="shared" si="39"/>
        <v>6.14168</v>
      </c>
    </row>
    <row r="1258" spans="1:27" x14ac:dyDescent="0.3">
      <c r="A1258">
        <v>319.00394</v>
      </c>
      <c r="B1258">
        <v>54.8568</v>
      </c>
      <c r="C1258">
        <v>54.8568</v>
      </c>
      <c r="D1258">
        <v>0</v>
      </c>
      <c r="E1258">
        <v>0.24524000000000001</v>
      </c>
      <c r="F1258">
        <v>16.245239999999999</v>
      </c>
      <c r="G1258">
        <v>3.9658000000000002</v>
      </c>
      <c r="H1258">
        <v>0</v>
      </c>
      <c r="I1258">
        <v>0</v>
      </c>
      <c r="J1258">
        <v>643311</v>
      </c>
      <c r="K1258">
        <v>250.87349</v>
      </c>
      <c r="L1258">
        <v>247.66945999999999</v>
      </c>
      <c r="M1258">
        <v>259.35570999999999</v>
      </c>
      <c r="N1258">
        <v>257.46985000000001</v>
      </c>
      <c r="O1258">
        <v>288.70006999999998</v>
      </c>
      <c r="P1258">
        <v>298.46120999999999</v>
      </c>
      <c r="Q1258">
        <v>298.46120999999999</v>
      </c>
      <c r="R1258">
        <v>-0.35526999999999997</v>
      </c>
      <c r="S1258">
        <v>-2.0889999999999999E-2</v>
      </c>
      <c r="T1258">
        <v>0</v>
      </c>
      <c r="U1258">
        <v>6.1349999999999998</v>
      </c>
      <c r="V1258">
        <v>1.75749</v>
      </c>
      <c r="W1258">
        <v>166.74123</v>
      </c>
      <c r="X1258">
        <v>151.39201</v>
      </c>
      <c r="Z1258">
        <f t="shared" si="38"/>
        <v>319.00394</v>
      </c>
      <c r="AA1258">
        <f t="shared" si="39"/>
        <v>6.1349999999999998</v>
      </c>
    </row>
    <row r="1259" spans="1:27" x14ac:dyDescent="0.3">
      <c r="A1259">
        <v>319.05993999999998</v>
      </c>
      <c r="B1259">
        <v>54.907049999999998</v>
      </c>
      <c r="C1259">
        <v>54.907049999999998</v>
      </c>
      <c r="D1259">
        <v>0</v>
      </c>
      <c r="E1259">
        <v>0.24525</v>
      </c>
      <c r="F1259">
        <v>16.245249999999999</v>
      </c>
      <c r="G1259">
        <v>3.9658099999999998</v>
      </c>
      <c r="H1259">
        <v>0</v>
      </c>
      <c r="I1259">
        <v>0</v>
      </c>
      <c r="J1259">
        <v>643311</v>
      </c>
      <c r="K1259">
        <v>250.73248000000001</v>
      </c>
      <c r="L1259">
        <v>247.52709999999999</v>
      </c>
      <c r="M1259">
        <v>259.21679999999998</v>
      </c>
      <c r="N1259">
        <v>257.32837000000001</v>
      </c>
      <c r="O1259">
        <v>288.53780999999998</v>
      </c>
      <c r="P1259">
        <v>298.30139000000003</v>
      </c>
      <c r="Q1259">
        <v>298.30142000000001</v>
      </c>
      <c r="R1259">
        <v>-0.35526999999999997</v>
      </c>
      <c r="S1259">
        <v>-2.0889999999999999E-2</v>
      </c>
      <c r="T1259">
        <v>0</v>
      </c>
      <c r="U1259">
        <v>6.1432000000000002</v>
      </c>
      <c r="V1259">
        <v>1.63263</v>
      </c>
      <c r="W1259">
        <v>166.74078</v>
      </c>
      <c r="X1259">
        <v>151.39159000000001</v>
      </c>
      <c r="Z1259">
        <f t="shared" si="38"/>
        <v>319.05993999999998</v>
      </c>
      <c r="AA1259">
        <f t="shared" si="39"/>
        <v>6.1432000000000002</v>
      </c>
    </row>
    <row r="1260" spans="1:27" x14ac:dyDescent="0.3">
      <c r="A1260">
        <v>319.11514</v>
      </c>
      <c r="B1260">
        <v>54.957299999999996</v>
      </c>
      <c r="C1260">
        <v>54.957299999999996</v>
      </c>
      <c r="D1260">
        <v>0</v>
      </c>
      <c r="E1260">
        <v>0.24526999999999999</v>
      </c>
      <c r="F1260">
        <v>16.245270000000001</v>
      </c>
      <c r="G1260">
        <v>3.96583</v>
      </c>
      <c r="H1260">
        <v>0</v>
      </c>
      <c r="I1260">
        <v>0</v>
      </c>
      <c r="J1260">
        <v>643311</v>
      </c>
      <c r="K1260">
        <v>250.59139999999999</v>
      </c>
      <c r="L1260">
        <v>247.38500999999999</v>
      </c>
      <c r="M1260">
        <v>259.07828000000001</v>
      </c>
      <c r="N1260">
        <v>257.18637000000001</v>
      </c>
      <c r="O1260">
        <v>288.37545999999998</v>
      </c>
      <c r="P1260">
        <v>298.14197000000001</v>
      </c>
      <c r="Q1260">
        <v>298.142</v>
      </c>
      <c r="R1260">
        <v>-0.35526999999999997</v>
      </c>
      <c r="S1260">
        <v>-2.0889999999999999E-2</v>
      </c>
      <c r="T1260">
        <v>0</v>
      </c>
      <c r="U1260">
        <v>6.1590600000000002</v>
      </c>
      <c r="V1260">
        <v>1.5066999999999999</v>
      </c>
      <c r="W1260">
        <v>166.74173999999999</v>
      </c>
      <c r="X1260">
        <v>151.39256</v>
      </c>
      <c r="Z1260">
        <f t="shared" si="38"/>
        <v>319.11514</v>
      </c>
      <c r="AA1260">
        <f t="shared" si="39"/>
        <v>6.1590600000000002</v>
      </c>
    </row>
    <row r="1261" spans="1:27" x14ac:dyDescent="0.3">
      <c r="A1261">
        <v>319.15737999999999</v>
      </c>
      <c r="B1261">
        <v>54.999519999999997</v>
      </c>
      <c r="C1261">
        <v>54.999519999999997</v>
      </c>
      <c r="D1261">
        <v>0</v>
      </c>
      <c r="E1261">
        <v>0.24528</v>
      </c>
      <c r="F1261">
        <v>16.245280000000001</v>
      </c>
      <c r="G1261">
        <v>3.96584</v>
      </c>
      <c r="H1261">
        <v>0</v>
      </c>
      <c r="I1261">
        <v>0</v>
      </c>
      <c r="J1261">
        <v>643311</v>
      </c>
      <c r="K1261">
        <v>250.47373999999999</v>
      </c>
      <c r="L1261">
        <v>247.26505</v>
      </c>
      <c r="M1261">
        <v>258.96210000000002</v>
      </c>
      <c r="N1261">
        <v>257.06635</v>
      </c>
      <c r="O1261">
        <v>288.24005</v>
      </c>
      <c r="P1261">
        <v>298.00826999999998</v>
      </c>
      <c r="Q1261">
        <v>298.00830000000002</v>
      </c>
      <c r="R1261">
        <v>-0.35526999999999997</v>
      </c>
      <c r="S1261">
        <v>-2.0889999999999999E-2</v>
      </c>
      <c r="T1261">
        <v>0</v>
      </c>
      <c r="U1261">
        <v>6.1739199999999999</v>
      </c>
      <c r="V1261">
        <v>1.40059</v>
      </c>
      <c r="W1261">
        <v>166.74345</v>
      </c>
      <c r="X1261">
        <v>151.39429000000001</v>
      </c>
      <c r="Z1261">
        <f t="shared" si="38"/>
        <v>319.15737999999999</v>
      </c>
      <c r="AA1261">
        <f t="shared" si="39"/>
        <v>6.1739199999999999</v>
      </c>
    </row>
    <row r="1262" spans="1:27" x14ac:dyDescent="0.3">
      <c r="A1262">
        <v>319.21359000000001</v>
      </c>
      <c r="B1262">
        <v>55.049770000000002</v>
      </c>
      <c r="C1262">
        <v>55.049770000000002</v>
      </c>
      <c r="D1262">
        <v>0</v>
      </c>
      <c r="E1262">
        <v>0.24529000000000001</v>
      </c>
      <c r="F1262">
        <v>16.245290000000001</v>
      </c>
      <c r="G1262">
        <v>3.9658500000000001</v>
      </c>
      <c r="H1262">
        <v>0</v>
      </c>
      <c r="I1262">
        <v>0</v>
      </c>
      <c r="J1262">
        <v>643311</v>
      </c>
      <c r="K1262">
        <v>250.33241000000001</v>
      </c>
      <c r="L1262">
        <v>247.12422000000001</v>
      </c>
      <c r="M1262">
        <v>258.82407000000001</v>
      </c>
      <c r="N1262">
        <v>256.92293999999998</v>
      </c>
      <c r="O1262">
        <v>288.07738999999998</v>
      </c>
      <c r="P1262">
        <v>297.84942999999998</v>
      </c>
      <c r="Q1262">
        <v>297.8494</v>
      </c>
      <c r="R1262">
        <v>-0.35526999999999997</v>
      </c>
      <c r="S1262">
        <v>-2.0889999999999999E-2</v>
      </c>
      <c r="T1262">
        <v>0</v>
      </c>
      <c r="U1262">
        <v>6.1906800000000004</v>
      </c>
      <c r="V1262">
        <v>1.2742899999999999</v>
      </c>
      <c r="W1262">
        <v>166.74651</v>
      </c>
      <c r="X1262">
        <v>151.39734999999999</v>
      </c>
      <c r="Z1262">
        <f t="shared" si="38"/>
        <v>319.21359000000001</v>
      </c>
      <c r="AA1262">
        <f t="shared" si="39"/>
        <v>6.1906800000000004</v>
      </c>
    </row>
    <row r="1263" spans="1:27" x14ac:dyDescent="0.3">
      <c r="A1263">
        <v>319.27355999999997</v>
      </c>
      <c r="B1263">
        <v>55.100029999999997</v>
      </c>
      <c r="C1263">
        <v>55.100029999999997</v>
      </c>
      <c r="D1263">
        <v>0</v>
      </c>
      <c r="E1263">
        <v>0.24531</v>
      </c>
      <c r="F1263">
        <v>16.24531</v>
      </c>
      <c r="G1263">
        <v>3.9658699999999998</v>
      </c>
      <c r="H1263">
        <v>0</v>
      </c>
      <c r="I1263">
        <v>0</v>
      </c>
      <c r="J1263">
        <v>643311</v>
      </c>
      <c r="K1263">
        <v>250.19105999999999</v>
      </c>
      <c r="L1263">
        <v>246.98264</v>
      </c>
      <c r="M1263">
        <v>258.68606999999997</v>
      </c>
      <c r="N1263">
        <v>256.77929999999998</v>
      </c>
      <c r="O1263">
        <v>287.91473000000002</v>
      </c>
      <c r="P1263">
        <v>297.69063999999997</v>
      </c>
      <c r="Q1263">
        <v>297.69067000000001</v>
      </c>
      <c r="R1263">
        <v>-0.35526999999999997</v>
      </c>
      <c r="S1263">
        <v>-2.0889999999999999E-2</v>
      </c>
      <c r="T1263">
        <v>0</v>
      </c>
      <c r="U1263">
        <v>6.20533</v>
      </c>
      <c r="V1263">
        <v>1.1483000000000001</v>
      </c>
      <c r="W1263">
        <v>166.75031000000001</v>
      </c>
      <c r="X1263">
        <v>151.40117000000001</v>
      </c>
      <c r="Z1263">
        <f t="shared" si="38"/>
        <v>319.27355999999997</v>
      </c>
      <c r="AA1263">
        <f t="shared" si="39"/>
        <v>6.20533</v>
      </c>
    </row>
    <row r="1264" spans="1:27" x14ac:dyDescent="0.3">
      <c r="A1264">
        <v>319.33019999999999</v>
      </c>
      <c r="B1264">
        <v>55.150280000000002</v>
      </c>
      <c r="C1264">
        <v>55.150280000000002</v>
      </c>
      <c r="D1264">
        <v>0</v>
      </c>
      <c r="E1264">
        <v>0.24532000000000001</v>
      </c>
      <c r="F1264">
        <v>16.24532</v>
      </c>
      <c r="G1264">
        <v>3.9658799999999998</v>
      </c>
      <c r="H1264">
        <v>0</v>
      </c>
      <c r="I1264">
        <v>0</v>
      </c>
      <c r="J1264">
        <v>643311</v>
      </c>
      <c r="K1264">
        <v>250.04964000000001</v>
      </c>
      <c r="L1264">
        <v>246.84130999999999</v>
      </c>
      <c r="M1264">
        <v>258.54834</v>
      </c>
      <c r="N1264">
        <v>256.63576999999998</v>
      </c>
      <c r="O1264">
        <v>287.75198</v>
      </c>
      <c r="P1264">
        <v>297.53214000000003</v>
      </c>
      <c r="Q1264">
        <v>297.53214000000003</v>
      </c>
      <c r="R1264">
        <v>-0.35526999999999997</v>
      </c>
      <c r="S1264">
        <v>-2.0889999999999999E-2</v>
      </c>
      <c r="T1264">
        <v>0</v>
      </c>
      <c r="U1264">
        <v>6.21793</v>
      </c>
      <c r="V1264">
        <v>1.02278</v>
      </c>
      <c r="W1264">
        <v>166.75452000000001</v>
      </c>
      <c r="X1264">
        <v>151.40539999999999</v>
      </c>
      <c r="Z1264">
        <f t="shared" si="38"/>
        <v>319.33019999999999</v>
      </c>
      <c r="AA1264">
        <f t="shared" si="39"/>
        <v>6.21793</v>
      </c>
    </row>
    <row r="1265" spans="1:27" x14ac:dyDescent="0.3">
      <c r="A1265">
        <v>319.37738000000002</v>
      </c>
      <c r="B1265">
        <v>55.200530000000001</v>
      </c>
      <c r="C1265">
        <v>55.200530000000001</v>
      </c>
      <c r="D1265">
        <v>0</v>
      </c>
      <c r="E1265">
        <v>0.24532999999999999</v>
      </c>
      <c r="F1265">
        <v>16.245329999999999</v>
      </c>
      <c r="G1265">
        <v>3.9658899999999999</v>
      </c>
      <c r="H1265">
        <v>0</v>
      </c>
      <c r="I1265">
        <v>0</v>
      </c>
      <c r="J1265">
        <v>643311</v>
      </c>
      <c r="K1265">
        <v>249.90818999999999</v>
      </c>
      <c r="L1265">
        <v>246.70009999999999</v>
      </c>
      <c r="M1265">
        <v>258.41073999999998</v>
      </c>
      <c r="N1265">
        <v>256.49257999999998</v>
      </c>
      <c r="O1265">
        <v>287.58920000000001</v>
      </c>
      <c r="P1265">
        <v>297.37378000000001</v>
      </c>
      <c r="Q1265">
        <v>297.37374999999997</v>
      </c>
      <c r="R1265">
        <v>-0.35526999999999997</v>
      </c>
      <c r="S1265">
        <v>-2.0889999999999999E-2</v>
      </c>
      <c r="T1265">
        <v>0</v>
      </c>
      <c r="U1265">
        <v>6.2291400000000001</v>
      </c>
      <c r="V1265">
        <v>0.89768999999999999</v>
      </c>
      <c r="W1265">
        <v>166.75888</v>
      </c>
      <c r="X1265">
        <v>151.40977000000001</v>
      </c>
      <c r="Z1265">
        <f t="shared" si="38"/>
        <v>319.37738000000002</v>
      </c>
      <c r="AA1265">
        <f t="shared" si="39"/>
        <v>6.2291400000000001</v>
      </c>
    </row>
    <row r="1266" spans="1:27" x14ac:dyDescent="0.3">
      <c r="A1266">
        <v>319.42865</v>
      </c>
      <c r="B1266">
        <v>55.250779999999999</v>
      </c>
      <c r="C1266">
        <v>55.250779999999999</v>
      </c>
      <c r="D1266">
        <v>0</v>
      </c>
      <c r="E1266">
        <v>0.24535000000000001</v>
      </c>
      <c r="F1266">
        <v>16.245349999999998</v>
      </c>
      <c r="G1266">
        <v>3.96591</v>
      </c>
      <c r="H1266">
        <v>0</v>
      </c>
      <c r="I1266">
        <v>0</v>
      </c>
      <c r="J1266">
        <v>643311</v>
      </c>
      <c r="K1266">
        <v>249.76670999999999</v>
      </c>
      <c r="L1266">
        <v>246.5591</v>
      </c>
      <c r="M1266">
        <v>258.27332000000001</v>
      </c>
      <c r="N1266">
        <v>256.34985</v>
      </c>
      <c r="O1266">
        <v>287.42639000000003</v>
      </c>
      <c r="P1266">
        <v>297.21564000000001</v>
      </c>
      <c r="Q1266">
        <v>297.21561000000003</v>
      </c>
      <c r="R1266">
        <v>-0.35526999999999997</v>
      </c>
      <c r="S1266">
        <v>-2.0889999999999999E-2</v>
      </c>
      <c r="T1266">
        <v>0</v>
      </c>
      <c r="U1266">
        <v>6.2396000000000003</v>
      </c>
      <c r="V1266">
        <v>0.77302000000000004</v>
      </c>
      <c r="W1266">
        <v>166.76313999999999</v>
      </c>
      <c r="X1266">
        <v>151.41405</v>
      </c>
      <c r="Z1266">
        <f t="shared" si="38"/>
        <v>319.42865</v>
      </c>
      <c r="AA1266">
        <f t="shared" si="39"/>
        <v>6.2396000000000003</v>
      </c>
    </row>
    <row r="1267" spans="1:27" x14ac:dyDescent="0.3">
      <c r="A1267">
        <v>319.47082999999998</v>
      </c>
      <c r="B1267">
        <v>55.295610000000003</v>
      </c>
      <c r="C1267">
        <v>55.295610000000003</v>
      </c>
      <c r="D1267">
        <v>0</v>
      </c>
      <c r="E1267">
        <v>0.24535999999999999</v>
      </c>
      <c r="F1267">
        <v>16.245360000000002</v>
      </c>
      <c r="G1267">
        <v>3.9659200000000001</v>
      </c>
      <c r="H1267">
        <v>0</v>
      </c>
      <c r="I1267">
        <v>0</v>
      </c>
      <c r="J1267">
        <v>643311</v>
      </c>
      <c r="K1267">
        <v>249.64111</v>
      </c>
      <c r="L1267">
        <v>246.43451999999999</v>
      </c>
      <c r="M1267">
        <v>258.15262000000001</v>
      </c>
      <c r="N1267">
        <v>256.21820000000002</v>
      </c>
      <c r="O1267">
        <v>287.28185999999999</v>
      </c>
      <c r="P1267">
        <v>297.07675</v>
      </c>
      <c r="Q1267">
        <v>297.07677999999999</v>
      </c>
      <c r="R1267">
        <v>-0.40950999999999999</v>
      </c>
      <c r="S1267">
        <v>3.3730000000000003E-2</v>
      </c>
      <c r="T1267">
        <v>0</v>
      </c>
      <c r="U1267">
        <v>6.1620900000000001</v>
      </c>
      <c r="V1267">
        <v>0.80647000000000002</v>
      </c>
      <c r="W1267">
        <v>166.76434</v>
      </c>
      <c r="X1267">
        <v>151.41526999999999</v>
      </c>
      <c r="Z1267">
        <f t="shared" si="38"/>
        <v>319.47082999999998</v>
      </c>
      <c r="AA1267">
        <f t="shared" si="39"/>
        <v>6.1620900000000001</v>
      </c>
    </row>
    <row r="1268" spans="1:27" x14ac:dyDescent="0.3">
      <c r="A1268">
        <v>319.51657</v>
      </c>
      <c r="B1268">
        <v>55.341340000000002</v>
      </c>
      <c r="C1268">
        <v>55.341340000000002</v>
      </c>
      <c r="D1268">
        <v>0</v>
      </c>
      <c r="E1268">
        <v>0.24537</v>
      </c>
      <c r="F1268">
        <v>16.245370000000001</v>
      </c>
      <c r="G1268">
        <v>3.9659300000000002</v>
      </c>
      <c r="H1268">
        <v>0</v>
      </c>
      <c r="I1268">
        <v>0</v>
      </c>
      <c r="J1268">
        <v>643311</v>
      </c>
      <c r="K1268">
        <v>249.51279</v>
      </c>
      <c r="L1268">
        <v>246.30806999999999</v>
      </c>
      <c r="M1268">
        <v>258.02947999999998</v>
      </c>
      <c r="N1268">
        <v>256.10109999999997</v>
      </c>
      <c r="O1268">
        <v>287.13418999999999</v>
      </c>
      <c r="P1268">
        <v>296.93502999999998</v>
      </c>
      <c r="Q1268">
        <v>296.93506000000002</v>
      </c>
      <c r="R1268">
        <v>-0.40950999999999999</v>
      </c>
      <c r="S1268">
        <v>3.3730000000000003E-2</v>
      </c>
      <c r="T1268">
        <v>0</v>
      </c>
      <c r="U1268">
        <v>6.0244200000000001</v>
      </c>
      <c r="V1268">
        <v>0.90024000000000004</v>
      </c>
      <c r="W1268">
        <v>166.76607000000001</v>
      </c>
      <c r="X1268">
        <v>151.41701</v>
      </c>
      <c r="Z1268">
        <f t="shared" si="38"/>
        <v>319.51657</v>
      </c>
      <c r="AA1268">
        <f t="shared" si="39"/>
        <v>6.0244200000000001</v>
      </c>
    </row>
    <row r="1269" spans="1:27" x14ac:dyDescent="0.3">
      <c r="A1269">
        <v>319.57126</v>
      </c>
      <c r="B1269">
        <v>55.391590000000001</v>
      </c>
      <c r="C1269">
        <v>55.391590000000001</v>
      </c>
      <c r="D1269">
        <v>0</v>
      </c>
      <c r="E1269">
        <v>0.24539</v>
      </c>
      <c r="F1269">
        <v>16.24539</v>
      </c>
      <c r="G1269">
        <v>3.9659499999999999</v>
      </c>
      <c r="H1269">
        <v>0</v>
      </c>
      <c r="I1269">
        <v>0</v>
      </c>
      <c r="J1269">
        <v>643311</v>
      </c>
      <c r="K1269">
        <v>249.37099000000001</v>
      </c>
      <c r="L1269">
        <v>246.16994</v>
      </c>
      <c r="M1269">
        <v>257.89461999999997</v>
      </c>
      <c r="N1269">
        <v>255.99109999999999</v>
      </c>
      <c r="O1269">
        <v>286.97100999999998</v>
      </c>
      <c r="P1269">
        <v>296.77985000000001</v>
      </c>
      <c r="Q1269">
        <v>296.77987999999999</v>
      </c>
      <c r="R1269">
        <v>-0.40950999999999999</v>
      </c>
      <c r="S1269">
        <v>3.3730000000000003E-2</v>
      </c>
      <c r="T1269">
        <v>0</v>
      </c>
      <c r="U1269">
        <v>5.8665200000000004</v>
      </c>
      <c r="V1269">
        <v>1.02182</v>
      </c>
      <c r="W1269">
        <v>166.76915</v>
      </c>
      <c r="X1269">
        <v>151.42009999999999</v>
      </c>
      <c r="Z1269">
        <f t="shared" si="38"/>
        <v>319.57126</v>
      </c>
      <c r="AA1269">
        <f t="shared" si="39"/>
        <v>5.8665200000000004</v>
      </c>
    </row>
    <row r="1270" spans="1:27" x14ac:dyDescent="0.3">
      <c r="A1270">
        <v>319.61923000000002</v>
      </c>
      <c r="B1270">
        <v>55.441839999999999</v>
      </c>
      <c r="C1270">
        <v>55.441839999999999</v>
      </c>
      <c r="D1270">
        <v>0</v>
      </c>
      <c r="E1270">
        <v>0.24540000000000001</v>
      </c>
      <c r="F1270">
        <v>16.2454</v>
      </c>
      <c r="G1270">
        <v>3.9659599999999999</v>
      </c>
      <c r="H1270">
        <v>0</v>
      </c>
      <c r="I1270">
        <v>0</v>
      </c>
      <c r="J1270">
        <v>643311</v>
      </c>
      <c r="K1270">
        <v>249.22905</v>
      </c>
      <c r="L1270">
        <v>246.0325</v>
      </c>
      <c r="M1270">
        <v>257.76083</v>
      </c>
      <c r="N1270">
        <v>255.89467999999999</v>
      </c>
      <c r="O1270">
        <v>286.80768</v>
      </c>
      <c r="P1270">
        <v>296.62589000000003</v>
      </c>
      <c r="Q1270">
        <v>296.62589000000003</v>
      </c>
      <c r="R1270">
        <v>-0.40950999999999999</v>
      </c>
      <c r="S1270">
        <v>3.3730000000000003E-2</v>
      </c>
      <c r="T1270">
        <v>0</v>
      </c>
      <c r="U1270">
        <v>5.7350300000000001</v>
      </c>
      <c r="V1270">
        <v>1.14913</v>
      </c>
      <c r="W1270">
        <v>166.77280999999999</v>
      </c>
      <c r="X1270">
        <v>151.42377999999999</v>
      </c>
      <c r="Z1270">
        <f t="shared" si="38"/>
        <v>319.61923000000002</v>
      </c>
      <c r="AA1270">
        <f t="shared" si="39"/>
        <v>5.7350300000000001</v>
      </c>
    </row>
    <row r="1271" spans="1:27" x14ac:dyDescent="0.3">
      <c r="A1271">
        <v>319.66005999999999</v>
      </c>
      <c r="B1271">
        <v>55.485370000000003</v>
      </c>
      <c r="C1271">
        <v>55.485370000000003</v>
      </c>
      <c r="D1271">
        <v>0</v>
      </c>
      <c r="E1271">
        <v>0.24540999999999999</v>
      </c>
      <c r="F1271">
        <v>16.24541</v>
      </c>
      <c r="G1271">
        <v>3.96597</v>
      </c>
      <c r="H1271">
        <v>0</v>
      </c>
      <c r="I1271">
        <v>0</v>
      </c>
      <c r="J1271">
        <v>643311</v>
      </c>
      <c r="K1271">
        <v>249.10677000000001</v>
      </c>
      <c r="L1271">
        <v>245.91408000000001</v>
      </c>
      <c r="M1271">
        <v>257.64621</v>
      </c>
      <c r="N1271">
        <v>255.81673000000001</v>
      </c>
      <c r="O1271">
        <v>286.66696000000002</v>
      </c>
      <c r="P1271">
        <v>296.49396000000002</v>
      </c>
      <c r="Q1271">
        <v>296.49396000000002</v>
      </c>
      <c r="R1271">
        <v>-0.40950999999999999</v>
      </c>
      <c r="S1271">
        <v>3.3730000000000003E-2</v>
      </c>
      <c r="T1271">
        <v>0</v>
      </c>
      <c r="U1271">
        <v>5.6469500000000004</v>
      </c>
      <c r="V1271">
        <v>1.26132</v>
      </c>
      <c r="W1271">
        <v>166.77597</v>
      </c>
      <c r="X1271">
        <v>151.42696000000001</v>
      </c>
      <c r="Z1271">
        <f t="shared" si="38"/>
        <v>319.66005999999999</v>
      </c>
      <c r="AA1271">
        <f t="shared" si="39"/>
        <v>5.6469500000000004</v>
      </c>
    </row>
    <row r="1272" spans="1:27" x14ac:dyDescent="0.3">
      <c r="A1272">
        <v>319.69772</v>
      </c>
      <c r="B1272">
        <v>55.523040000000002</v>
      </c>
      <c r="C1272">
        <v>55.523040000000002</v>
      </c>
      <c r="D1272">
        <v>0</v>
      </c>
      <c r="E1272">
        <v>0.24542</v>
      </c>
      <c r="F1272">
        <v>16.245419999999999</v>
      </c>
      <c r="G1272">
        <v>3.9659800000000001</v>
      </c>
      <c r="H1272">
        <v>0</v>
      </c>
      <c r="I1272">
        <v>0</v>
      </c>
      <c r="J1272">
        <v>643311</v>
      </c>
      <c r="K1272">
        <v>249.00147999999999</v>
      </c>
      <c r="L1272">
        <v>245.81271000000001</v>
      </c>
      <c r="M1272">
        <v>257.54809999999998</v>
      </c>
      <c r="N1272">
        <v>255.75076000000001</v>
      </c>
      <c r="O1272">
        <v>286.54581000000002</v>
      </c>
      <c r="P1272">
        <v>296.38107000000002</v>
      </c>
      <c r="Q1272">
        <v>296.38107000000002</v>
      </c>
      <c r="R1272">
        <v>-0.40950999999999999</v>
      </c>
      <c r="S1272">
        <v>3.3730000000000003E-2</v>
      </c>
      <c r="T1272">
        <v>0</v>
      </c>
      <c r="U1272">
        <v>5.58657</v>
      </c>
      <c r="V1272">
        <v>1.3591899999999999</v>
      </c>
      <c r="W1272">
        <v>166.77851999999999</v>
      </c>
      <c r="X1272">
        <v>151.42952</v>
      </c>
      <c r="Z1272">
        <f t="shared" si="38"/>
        <v>319.69772</v>
      </c>
      <c r="AA1272">
        <f t="shared" si="39"/>
        <v>5.58657</v>
      </c>
    </row>
    <row r="1273" spans="1:27" x14ac:dyDescent="0.3">
      <c r="A1273">
        <v>319.74700999999999</v>
      </c>
      <c r="B1273">
        <v>55.572319999999998</v>
      </c>
      <c r="C1273">
        <v>55.572319999999998</v>
      </c>
      <c r="D1273">
        <v>0</v>
      </c>
      <c r="E1273">
        <v>0.24543999999999999</v>
      </c>
      <c r="F1273">
        <v>16.245439999999999</v>
      </c>
      <c r="G1273">
        <v>3.9660000000000002</v>
      </c>
      <c r="H1273">
        <v>0</v>
      </c>
      <c r="I1273">
        <v>0</v>
      </c>
      <c r="J1273">
        <v>643311</v>
      </c>
      <c r="K1273">
        <v>248.86201</v>
      </c>
      <c r="L1273">
        <v>245.68335999999999</v>
      </c>
      <c r="M1273">
        <v>257.42111</v>
      </c>
      <c r="N1273">
        <v>255.6644</v>
      </c>
      <c r="O1273">
        <v>286.38531</v>
      </c>
      <c r="P1273">
        <v>296.23491999999999</v>
      </c>
      <c r="Q1273">
        <v>296.23489000000001</v>
      </c>
      <c r="R1273">
        <v>-0.40950999999999999</v>
      </c>
      <c r="S1273">
        <v>3.3730000000000003E-2</v>
      </c>
      <c r="T1273">
        <v>0</v>
      </c>
      <c r="U1273">
        <v>5.5235200000000004</v>
      </c>
      <c r="V1273">
        <v>1.48793</v>
      </c>
      <c r="W1273">
        <v>166.78134</v>
      </c>
      <c r="X1273">
        <v>151.43235999999999</v>
      </c>
      <c r="Z1273">
        <f t="shared" si="38"/>
        <v>319.74700999999999</v>
      </c>
      <c r="AA1273">
        <f t="shared" si="39"/>
        <v>5.5235200000000004</v>
      </c>
    </row>
    <row r="1274" spans="1:27" x14ac:dyDescent="0.3">
      <c r="A1274">
        <v>319.78366</v>
      </c>
      <c r="B1274">
        <v>55.608960000000003</v>
      </c>
      <c r="C1274">
        <v>55.608960000000003</v>
      </c>
      <c r="D1274">
        <v>0</v>
      </c>
      <c r="E1274">
        <v>0.24545</v>
      </c>
      <c r="F1274">
        <v>16.245450000000002</v>
      </c>
      <c r="G1274">
        <v>3.9660099999999998</v>
      </c>
      <c r="H1274">
        <v>0</v>
      </c>
      <c r="I1274">
        <v>0</v>
      </c>
      <c r="J1274">
        <v>643311</v>
      </c>
      <c r="K1274">
        <v>248.75966</v>
      </c>
      <c r="L1274">
        <v>245.58629999999999</v>
      </c>
      <c r="M1274">
        <v>257.32778999999999</v>
      </c>
      <c r="N1274">
        <v>255.59958</v>
      </c>
      <c r="O1274">
        <v>286.26751999999999</v>
      </c>
      <c r="P1274">
        <v>296.12756000000002</v>
      </c>
      <c r="Q1274">
        <v>296.12756000000002</v>
      </c>
      <c r="R1274">
        <v>-0.40950999999999999</v>
      </c>
      <c r="S1274">
        <v>3.3730000000000003E-2</v>
      </c>
      <c r="T1274">
        <v>0</v>
      </c>
      <c r="U1274">
        <v>5.4812900000000004</v>
      </c>
      <c r="V1274">
        <v>1.5838399999999999</v>
      </c>
      <c r="W1274">
        <v>166.78307000000001</v>
      </c>
      <c r="X1274">
        <v>151.4341</v>
      </c>
      <c r="Z1274">
        <f t="shared" si="38"/>
        <v>319.78366</v>
      </c>
      <c r="AA1274">
        <f t="shared" si="39"/>
        <v>5.4812900000000004</v>
      </c>
    </row>
    <row r="1275" spans="1:27" x14ac:dyDescent="0.3">
      <c r="A1275">
        <v>319.81839000000002</v>
      </c>
      <c r="B1275">
        <v>55.643709999999999</v>
      </c>
      <c r="C1275">
        <v>55.643709999999999</v>
      </c>
      <c r="D1275">
        <v>0</v>
      </c>
      <c r="E1275">
        <v>0.24546000000000001</v>
      </c>
      <c r="F1275">
        <v>16.245460000000001</v>
      </c>
      <c r="G1275">
        <v>3.9660199999999999</v>
      </c>
      <c r="H1275">
        <v>0</v>
      </c>
      <c r="I1275">
        <v>0</v>
      </c>
      <c r="J1275">
        <v>643311</v>
      </c>
      <c r="K1275">
        <v>248.66274999999999</v>
      </c>
      <c r="L1275">
        <v>245.49600000000001</v>
      </c>
      <c r="M1275">
        <v>257.24007999999998</v>
      </c>
      <c r="N1275">
        <v>255.53774999999999</v>
      </c>
      <c r="O1275">
        <v>286.15600999999998</v>
      </c>
      <c r="P1275">
        <v>296.02661000000001</v>
      </c>
      <c r="Q1275">
        <v>296.02663999999999</v>
      </c>
      <c r="R1275">
        <v>-0.40950999999999999</v>
      </c>
      <c r="S1275">
        <v>3.3730000000000003E-2</v>
      </c>
      <c r="T1275">
        <v>0</v>
      </c>
      <c r="U1275">
        <v>5.4420599999999997</v>
      </c>
      <c r="V1275">
        <v>1.67483</v>
      </c>
      <c r="W1275">
        <v>166.78435999999999</v>
      </c>
      <c r="X1275">
        <v>151.43540999999999</v>
      </c>
      <c r="Z1275">
        <f t="shared" si="38"/>
        <v>319.81839000000002</v>
      </c>
      <c r="AA1275">
        <f t="shared" si="39"/>
        <v>5.4420599999999997</v>
      </c>
    </row>
    <row r="1276" spans="1:27" x14ac:dyDescent="0.3">
      <c r="A1276">
        <v>319.85471000000001</v>
      </c>
      <c r="B1276">
        <v>55.680019999999999</v>
      </c>
      <c r="C1276">
        <v>55.680019999999999</v>
      </c>
      <c r="D1276">
        <v>0</v>
      </c>
      <c r="E1276">
        <v>0.24546999999999999</v>
      </c>
      <c r="F1276">
        <v>16.245470000000001</v>
      </c>
      <c r="G1276">
        <v>3.9660299999999999</v>
      </c>
      <c r="H1276">
        <v>0</v>
      </c>
      <c r="I1276">
        <v>0</v>
      </c>
      <c r="J1276">
        <v>643311</v>
      </c>
      <c r="K1276">
        <v>248.56133</v>
      </c>
      <c r="L1276">
        <v>245.40280000000001</v>
      </c>
      <c r="M1276">
        <v>257.14922999999999</v>
      </c>
      <c r="N1276">
        <v>255.47290000000001</v>
      </c>
      <c r="O1276">
        <v>286.03928000000002</v>
      </c>
      <c r="P1276">
        <v>295.92209000000003</v>
      </c>
      <c r="Q1276">
        <v>295.92209000000003</v>
      </c>
      <c r="R1276">
        <v>-0.40950999999999999</v>
      </c>
      <c r="S1276">
        <v>3.3730000000000003E-2</v>
      </c>
      <c r="T1276">
        <v>0</v>
      </c>
      <c r="U1276">
        <v>5.4001799999999998</v>
      </c>
      <c r="V1276">
        <v>1.7699199999999999</v>
      </c>
      <c r="W1276">
        <v>166.78534999999999</v>
      </c>
      <c r="X1276">
        <v>151.43642</v>
      </c>
      <c r="Z1276">
        <f t="shared" si="38"/>
        <v>319.85471000000001</v>
      </c>
      <c r="AA1276">
        <f t="shared" si="39"/>
        <v>5.4001799999999998</v>
      </c>
    </row>
    <row r="1277" spans="1:27" x14ac:dyDescent="0.3">
      <c r="A1277">
        <v>319.89456000000001</v>
      </c>
      <c r="B1277">
        <v>55.719859999999997</v>
      </c>
      <c r="C1277">
        <v>55.719859999999997</v>
      </c>
      <c r="D1277">
        <v>0</v>
      </c>
      <c r="E1277">
        <v>0.24548</v>
      </c>
      <c r="F1277">
        <v>16.245480000000001</v>
      </c>
      <c r="G1277">
        <v>3.96604</v>
      </c>
      <c r="H1277">
        <v>0</v>
      </c>
      <c r="I1277">
        <v>0</v>
      </c>
      <c r="J1277">
        <v>643311</v>
      </c>
      <c r="K1277">
        <v>248.44980000000001</v>
      </c>
      <c r="L1277">
        <v>245.30098000000001</v>
      </c>
      <c r="M1277">
        <v>257.04977000000002</v>
      </c>
      <c r="N1277">
        <v>255.40555000000001</v>
      </c>
      <c r="O1277">
        <v>285.91091999999998</v>
      </c>
      <c r="P1277">
        <v>295.80761999999999</v>
      </c>
      <c r="Q1277">
        <v>295.80761999999999</v>
      </c>
      <c r="R1277">
        <v>-0.39613999999999999</v>
      </c>
      <c r="S1277">
        <v>-8.4959999999999994E-2</v>
      </c>
      <c r="T1277">
        <v>0</v>
      </c>
      <c r="U1277">
        <v>5.3739800000000004</v>
      </c>
      <c r="V1277">
        <v>1.6201099999999999</v>
      </c>
      <c r="W1277">
        <v>166.78935000000001</v>
      </c>
      <c r="X1277">
        <v>151.44041000000001</v>
      </c>
      <c r="Z1277">
        <f t="shared" si="38"/>
        <v>319.89456000000001</v>
      </c>
      <c r="AA1277">
        <f t="shared" si="39"/>
        <v>5.3739800000000004</v>
      </c>
    </row>
    <row r="1278" spans="1:27" x14ac:dyDescent="0.3">
      <c r="A1278">
        <v>319.93212999999997</v>
      </c>
      <c r="B1278">
        <v>55.757429999999999</v>
      </c>
      <c r="C1278">
        <v>55.757429999999999</v>
      </c>
      <c r="D1278">
        <v>0</v>
      </c>
      <c r="E1278">
        <v>0.24549000000000001</v>
      </c>
      <c r="F1278">
        <v>16.24549</v>
      </c>
      <c r="G1278">
        <v>3.9660500000000001</v>
      </c>
      <c r="H1278">
        <v>0</v>
      </c>
      <c r="I1278">
        <v>0</v>
      </c>
      <c r="J1278">
        <v>643311</v>
      </c>
      <c r="K1278">
        <v>248.34492</v>
      </c>
      <c r="L1278">
        <v>245.20563000000001</v>
      </c>
      <c r="M1278">
        <v>256.95715000000001</v>
      </c>
      <c r="N1278">
        <v>255.33804000000001</v>
      </c>
      <c r="O1278">
        <v>285.79025000000001</v>
      </c>
      <c r="P1278">
        <v>295.70102000000003</v>
      </c>
      <c r="Q1278">
        <v>295.70098999999999</v>
      </c>
      <c r="R1278">
        <v>-0.39613999999999999</v>
      </c>
      <c r="S1278">
        <v>-8.4959999999999994E-2</v>
      </c>
      <c r="T1278">
        <v>0</v>
      </c>
      <c r="U1278">
        <v>5.3600399999999997</v>
      </c>
      <c r="V1278">
        <v>1.36595</v>
      </c>
      <c r="W1278">
        <v>166.79172</v>
      </c>
      <c r="X1278">
        <v>151.44279</v>
      </c>
      <c r="Z1278">
        <f t="shared" si="38"/>
        <v>319.93212999999997</v>
      </c>
      <c r="AA1278">
        <f t="shared" si="39"/>
        <v>5.3600399999999997</v>
      </c>
    </row>
    <row r="1279" spans="1:27" x14ac:dyDescent="0.3">
      <c r="A1279">
        <v>319.97250000000003</v>
      </c>
      <c r="B1279">
        <v>55.797809999999998</v>
      </c>
      <c r="C1279">
        <v>55.797809999999998</v>
      </c>
      <c r="D1279">
        <v>0</v>
      </c>
      <c r="E1279">
        <v>0.2455</v>
      </c>
      <c r="F1279">
        <v>16.2455</v>
      </c>
      <c r="G1279">
        <v>3.9660600000000001</v>
      </c>
      <c r="H1279">
        <v>0</v>
      </c>
      <c r="I1279">
        <v>0</v>
      </c>
      <c r="J1279">
        <v>643311</v>
      </c>
      <c r="K1279">
        <v>248.23219</v>
      </c>
      <c r="L1279">
        <v>245.10468</v>
      </c>
      <c r="M1279">
        <v>256.85861</v>
      </c>
      <c r="N1279">
        <v>255.26249999999999</v>
      </c>
      <c r="O1279">
        <v>285.66052000000002</v>
      </c>
      <c r="P1279">
        <v>295.58765</v>
      </c>
      <c r="Q1279">
        <v>295.58765</v>
      </c>
      <c r="R1279">
        <v>-0.39613999999999999</v>
      </c>
      <c r="S1279">
        <v>-8.4959999999999994E-2</v>
      </c>
      <c r="T1279">
        <v>0</v>
      </c>
      <c r="U1279">
        <v>5.3460700000000001</v>
      </c>
      <c r="V1279">
        <v>1.0529500000000001</v>
      </c>
      <c r="W1279">
        <v>166.79182</v>
      </c>
      <c r="X1279">
        <v>151.44291999999999</v>
      </c>
      <c r="Z1279">
        <f t="shared" si="38"/>
        <v>319.97250000000003</v>
      </c>
      <c r="AA1279">
        <f t="shared" si="39"/>
        <v>5.3460700000000001</v>
      </c>
    </row>
    <row r="1280" spans="1:27" x14ac:dyDescent="0.3">
      <c r="A1280">
        <v>320.01143999999999</v>
      </c>
      <c r="B1280">
        <v>55.836750000000002</v>
      </c>
      <c r="C1280">
        <v>55.836750000000002</v>
      </c>
      <c r="D1280">
        <v>0</v>
      </c>
      <c r="E1280">
        <v>0.24551000000000001</v>
      </c>
      <c r="F1280">
        <v>16.245509999999999</v>
      </c>
      <c r="G1280">
        <v>3.9660700000000002</v>
      </c>
      <c r="H1280">
        <v>0</v>
      </c>
      <c r="I1280">
        <v>0</v>
      </c>
      <c r="J1280">
        <v>643311</v>
      </c>
      <c r="K1280">
        <v>248.12387000000001</v>
      </c>
      <c r="L1280">
        <v>245.00774999999999</v>
      </c>
      <c r="M1280">
        <v>256.76443</v>
      </c>
      <c r="N1280">
        <v>255.18781000000001</v>
      </c>
      <c r="O1280">
        <v>285.53586000000001</v>
      </c>
      <c r="P1280">
        <v>295.47922</v>
      </c>
      <c r="Q1280">
        <v>295.47922</v>
      </c>
      <c r="R1280">
        <v>-0.39613999999999999</v>
      </c>
      <c r="S1280">
        <v>-8.4959999999999994E-2</v>
      </c>
      <c r="T1280">
        <v>0</v>
      </c>
      <c r="U1280">
        <v>5.32782</v>
      </c>
      <c r="V1280">
        <v>0.73694999999999999</v>
      </c>
      <c r="W1280">
        <v>166.79033000000001</v>
      </c>
      <c r="X1280">
        <v>151.44144</v>
      </c>
      <c r="Z1280">
        <f t="shared" si="38"/>
        <v>320.01143999999999</v>
      </c>
      <c r="AA1280">
        <f t="shared" si="39"/>
        <v>5.32782</v>
      </c>
    </row>
    <row r="1281" spans="1:27" x14ac:dyDescent="0.3">
      <c r="A1281">
        <v>320.05264</v>
      </c>
      <c r="B1281">
        <v>55.877949999999998</v>
      </c>
      <c r="C1281">
        <v>55.877949999999998</v>
      </c>
      <c r="D1281">
        <v>0</v>
      </c>
      <c r="E1281">
        <v>0.24551999999999999</v>
      </c>
      <c r="F1281">
        <v>16.245519999999999</v>
      </c>
      <c r="G1281">
        <v>3.9660799999999998</v>
      </c>
      <c r="H1281">
        <v>0</v>
      </c>
      <c r="I1281">
        <v>0</v>
      </c>
      <c r="J1281">
        <v>643311</v>
      </c>
      <c r="K1281">
        <v>248.00934000000001</v>
      </c>
      <c r="L1281">
        <v>244.90634</v>
      </c>
      <c r="M1281">
        <v>256.66550000000001</v>
      </c>
      <c r="N1281">
        <v>255.10799</v>
      </c>
      <c r="O1281">
        <v>285.40404999999998</v>
      </c>
      <c r="P1281">
        <v>295.36538999999999</v>
      </c>
      <c r="Q1281">
        <v>295.36538999999999</v>
      </c>
      <c r="R1281">
        <v>-0.39613999999999999</v>
      </c>
      <c r="S1281">
        <v>-8.4959999999999994E-2</v>
      </c>
      <c r="T1281">
        <v>0</v>
      </c>
      <c r="U1281">
        <v>5.3010400000000004</v>
      </c>
      <c r="V1281">
        <v>0.39596999999999999</v>
      </c>
      <c r="W1281">
        <v>166.78796</v>
      </c>
      <c r="X1281">
        <v>151.43908999999999</v>
      </c>
      <c r="Z1281">
        <f t="shared" si="38"/>
        <v>320.05264</v>
      </c>
      <c r="AA1281">
        <f t="shared" si="39"/>
        <v>5.3010400000000004</v>
      </c>
    </row>
    <row r="1282" spans="1:27" x14ac:dyDescent="0.3">
      <c r="A1282">
        <v>320.09377999999998</v>
      </c>
      <c r="B1282">
        <v>55.919080000000001</v>
      </c>
      <c r="C1282">
        <v>55.919080000000001</v>
      </c>
      <c r="D1282">
        <v>0</v>
      </c>
      <c r="E1282">
        <v>0.24553</v>
      </c>
      <c r="F1282">
        <v>16.245529999999999</v>
      </c>
      <c r="G1282">
        <v>3.9660899999999999</v>
      </c>
      <c r="H1282">
        <v>0</v>
      </c>
      <c r="I1282">
        <v>0</v>
      </c>
      <c r="J1282">
        <v>643311</v>
      </c>
      <c r="K1282">
        <v>247.89538999999999</v>
      </c>
      <c r="L1282">
        <v>244.80562</v>
      </c>
      <c r="M1282">
        <v>256.5675</v>
      </c>
      <c r="N1282">
        <v>255.02841000000001</v>
      </c>
      <c r="O1282">
        <v>285.27292</v>
      </c>
      <c r="P1282">
        <v>295.25261999999998</v>
      </c>
      <c r="Q1282">
        <v>295.25259</v>
      </c>
      <c r="R1282">
        <v>-0.39613999999999999</v>
      </c>
      <c r="S1282">
        <v>-8.4959999999999994E-2</v>
      </c>
      <c r="T1282">
        <v>0</v>
      </c>
      <c r="U1282">
        <v>5.2672499999999998</v>
      </c>
      <c r="V1282">
        <v>5.2159999999999998E-2</v>
      </c>
      <c r="W1282">
        <v>166.78560999999999</v>
      </c>
      <c r="X1282">
        <v>151.43674999999999</v>
      </c>
      <c r="Z1282">
        <f t="shared" si="38"/>
        <v>320.09377999999998</v>
      </c>
      <c r="AA1282">
        <f t="shared" si="39"/>
        <v>5.2672499999999998</v>
      </c>
    </row>
    <row r="1283" spans="1:27" x14ac:dyDescent="0.3">
      <c r="A1283">
        <v>320.13666000000001</v>
      </c>
      <c r="B1283">
        <v>55.961970000000001</v>
      </c>
      <c r="C1283">
        <v>55.961970000000001</v>
      </c>
      <c r="D1283">
        <v>0</v>
      </c>
      <c r="E1283">
        <v>0.24554000000000001</v>
      </c>
      <c r="F1283">
        <v>16.245539999999998</v>
      </c>
      <c r="G1283">
        <v>3.96611</v>
      </c>
      <c r="H1283">
        <v>0</v>
      </c>
      <c r="I1283">
        <v>0</v>
      </c>
      <c r="J1283">
        <v>643311</v>
      </c>
      <c r="K1283">
        <v>247.77676</v>
      </c>
      <c r="L1283">
        <v>244.70148</v>
      </c>
      <c r="M1283">
        <v>256.46597000000003</v>
      </c>
      <c r="N1283">
        <v>254.9462</v>
      </c>
      <c r="O1283">
        <v>285.13641000000001</v>
      </c>
      <c r="P1283">
        <v>295.13576999999998</v>
      </c>
      <c r="Q1283">
        <v>295.13576999999998</v>
      </c>
      <c r="R1283">
        <v>-0.39613999999999999</v>
      </c>
      <c r="S1283">
        <v>-8.4959999999999994E-2</v>
      </c>
      <c r="T1283">
        <v>0</v>
      </c>
      <c r="U1283">
        <v>5.2263700000000002</v>
      </c>
      <c r="V1283">
        <v>-0.30846000000000001</v>
      </c>
      <c r="W1283">
        <v>166.78371999999999</v>
      </c>
      <c r="X1283">
        <v>151.43487999999999</v>
      </c>
      <c r="Z1283">
        <f t="shared" ref="Z1283:Z1346" si="40">A1283</f>
        <v>320.13666000000001</v>
      </c>
      <c r="AA1283">
        <f t="shared" ref="AA1283:AA1346" si="41">U1283</f>
        <v>5.2263700000000002</v>
      </c>
    </row>
    <row r="1284" spans="1:27" x14ac:dyDescent="0.3">
      <c r="A1284">
        <v>320.17739999999998</v>
      </c>
      <c r="B1284">
        <v>56.002699999999997</v>
      </c>
      <c r="C1284">
        <v>56.002699999999997</v>
      </c>
      <c r="D1284">
        <v>0</v>
      </c>
      <c r="E1284">
        <v>0.24556</v>
      </c>
      <c r="F1284">
        <v>16.245560000000001</v>
      </c>
      <c r="G1284">
        <v>3.9661200000000001</v>
      </c>
      <c r="H1284">
        <v>0</v>
      </c>
      <c r="I1284">
        <v>0</v>
      </c>
      <c r="J1284">
        <v>643311</v>
      </c>
      <c r="K1284">
        <v>247.66480999999999</v>
      </c>
      <c r="L1284">
        <v>244.60297</v>
      </c>
      <c r="M1284">
        <v>256.37029999999999</v>
      </c>
      <c r="N1284">
        <v>254.86913000000001</v>
      </c>
      <c r="O1284">
        <v>285.00756999999999</v>
      </c>
      <c r="P1284">
        <v>295.02566999999999</v>
      </c>
      <c r="Q1284">
        <v>295.02566999999999</v>
      </c>
      <c r="R1284">
        <v>-0.39613999999999999</v>
      </c>
      <c r="S1284">
        <v>-8.4959999999999994E-2</v>
      </c>
      <c r="T1284">
        <v>0</v>
      </c>
      <c r="U1284">
        <v>5.1844900000000003</v>
      </c>
      <c r="V1284">
        <v>-0.65193999999999996</v>
      </c>
      <c r="W1284">
        <v>166.78263999999999</v>
      </c>
      <c r="X1284">
        <v>151.43378999999999</v>
      </c>
      <c r="Z1284">
        <f t="shared" si="40"/>
        <v>320.17739999999998</v>
      </c>
      <c r="AA1284">
        <f t="shared" si="41"/>
        <v>5.1844900000000003</v>
      </c>
    </row>
    <row r="1285" spans="1:27" x14ac:dyDescent="0.3">
      <c r="A1285">
        <v>320.21692000000002</v>
      </c>
      <c r="B1285">
        <v>56.042230000000004</v>
      </c>
      <c r="C1285">
        <v>56.042230000000004</v>
      </c>
      <c r="D1285">
        <v>0</v>
      </c>
      <c r="E1285">
        <v>0.24557000000000001</v>
      </c>
      <c r="F1285">
        <v>16.245570000000001</v>
      </c>
      <c r="G1285">
        <v>3.9661300000000002</v>
      </c>
      <c r="H1285">
        <v>0</v>
      </c>
      <c r="I1285">
        <v>0</v>
      </c>
      <c r="J1285">
        <v>643311</v>
      </c>
      <c r="K1285">
        <v>247.55669</v>
      </c>
      <c r="L1285">
        <v>244.50812999999999</v>
      </c>
      <c r="M1285">
        <v>256.27807999999999</v>
      </c>
      <c r="N1285">
        <v>254.79543000000001</v>
      </c>
      <c r="O1285">
        <v>284.88315</v>
      </c>
      <c r="P1285">
        <v>294.91955999999999</v>
      </c>
      <c r="Q1285">
        <v>294.91955999999999</v>
      </c>
      <c r="R1285">
        <v>-0.39613999999999999</v>
      </c>
      <c r="S1285">
        <v>-8.4959999999999994E-2</v>
      </c>
      <c r="T1285">
        <v>0</v>
      </c>
      <c r="U1285">
        <v>5.1425799999999997</v>
      </c>
      <c r="V1285">
        <v>-0.98579000000000006</v>
      </c>
      <c r="W1285">
        <v>166.78228999999999</v>
      </c>
      <c r="X1285">
        <v>151.43346</v>
      </c>
      <c r="Z1285">
        <f t="shared" si="40"/>
        <v>320.21692000000002</v>
      </c>
      <c r="AA1285">
        <f t="shared" si="41"/>
        <v>5.1425799999999997</v>
      </c>
    </row>
    <row r="1286" spans="1:27" x14ac:dyDescent="0.3">
      <c r="A1286">
        <v>320.25632000000002</v>
      </c>
      <c r="B1286">
        <v>56.081620000000001</v>
      </c>
      <c r="C1286">
        <v>56.081620000000001</v>
      </c>
      <c r="D1286">
        <v>0</v>
      </c>
      <c r="E1286">
        <v>0.24557999999999999</v>
      </c>
      <c r="F1286">
        <v>16.24558</v>
      </c>
      <c r="G1286">
        <v>3.9661400000000002</v>
      </c>
      <c r="H1286">
        <v>0</v>
      </c>
      <c r="I1286">
        <v>0</v>
      </c>
      <c r="J1286">
        <v>643311</v>
      </c>
      <c r="K1286">
        <v>247.4494</v>
      </c>
      <c r="L1286">
        <v>244.41446999999999</v>
      </c>
      <c r="M1286">
        <v>256.18695000000002</v>
      </c>
      <c r="N1286">
        <v>254.72296</v>
      </c>
      <c r="O1286">
        <v>284.75970000000001</v>
      </c>
      <c r="P1286">
        <v>294.81470000000002</v>
      </c>
      <c r="Q1286">
        <v>294.81464</v>
      </c>
      <c r="R1286">
        <v>-0.39613999999999999</v>
      </c>
      <c r="S1286">
        <v>-8.4959999999999994E-2</v>
      </c>
      <c r="T1286">
        <v>0</v>
      </c>
      <c r="U1286">
        <v>5.1006299999999998</v>
      </c>
      <c r="V1286">
        <v>-1.31853</v>
      </c>
      <c r="W1286">
        <v>166.78253000000001</v>
      </c>
      <c r="X1286">
        <v>151.43371999999999</v>
      </c>
      <c r="Z1286">
        <f t="shared" si="40"/>
        <v>320.25632000000002</v>
      </c>
      <c r="AA1286">
        <f t="shared" si="41"/>
        <v>5.1006299999999998</v>
      </c>
    </row>
    <row r="1287" spans="1:27" x14ac:dyDescent="0.3">
      <c r="A1287">
        <v>320.30862000000002</v>
      </c>
      <c r="B1287">
        <v>56.131869999999999</v>
      </c>
      <c r="C1287">
        <v>56.131869999999999</v>
      </c>
      <c r="D1287">
        <v>0</v>
      </c>
      <c r="E1287">
        <v>0.24559</v>
      </c>
      <c r="F1287">
        <v>16.24559</v>
      </c>
      <c r="G1287">
        <v>3.9661499999999998</v>
      </c>
      <c r="H1287">
        <v>0</v>
      </c>
      <c r="I1287">
        <v>0</v>
      </c>
      <c r="J1287">
        <v>643311</v>
      </c>
      <c r="K1287">
        <v>247.31173999999999</v>
      </c>
      <c r="L1287">
        <v>244.29686000000001</v>
      </c>
      <c r="M1287">
        <v>256.07155999999998</v>
      </c>
      <c r="N1287">
        <v>254.63176000000001</v>
      </c>
      <c r="O1287">
        <v>284.60129000000001</v>
      </c>
      <c r="P1287">
        <v>294.68191999999999</v>
      </c>
      <c r="Q1287">
        <v>294.68187999999998</v>
      </c>
      <c r="R1287">
        <v>-0.39613999999999999</v>
      </c>
      <c r="S1287">
        <v>-8.4959999999999994E-2</v>
      </c>
      <c r="T1287">
        <v>0</v>
      </c>
      <c r="U1287">
        <v>5.0477100000000004</v>
      </c>
      <c r="V1287">
        <v>-1.74291</v>
      </c>
      <c r="W1287">
        <v>166.78344999999999</v>
      </c>
      <c r="X1287">
        <v>151.43465</v>
      </c>
      <c r="Z1287">
        <f t="shared" si="40"/>
        <v>320.30862000000002</v>
      </c>
      <c r="AA1287">
        <f t="shared" si="41"/>
        <v>5.0477100000000004</v>
      </c>
    </row>
    <row r="1288" spans="1:27" x14ac:dyDescent="0.3">
      <c r="A1288">
        <v>320.36243000000002</v>
      </c>
      <c r="B1288">
        <v>56.182119999999998</v>
      </c>
      <c r="C1288">
        <v>56.182119999999998</v>
      </c>
      <c r="D1288">
        <v>0</v>
      </c>
      <c r="E1288">
        <v>0.24560999999999999</v>
      </c>
      <c r="F1288">
        <v>16.245609999999999</v>
      </c>
      <c r="G1288">
        <v>3.96617</v>
      </c>
      <c r="H1288">
        <v>0</v>
      </c>
      <c r="I1288">
        <v>0</v>
      </c>
      <c r="J1288">
        <v>643311</v>
      </c>
      <c r="K1288">
        <v>247.17496</v>
      </c>
      <c r="L1288">
        <v>244.17943</v>
      </c>
      <c r="M1288">
        <v>255.95729</v>
      </c>
      <c r="N1288">
        <v>254.54176000000001</v>
      </c>
      <c r="O1288">
        <v>284.44387999999998</v>
      </c>
      <c r="P1288">
        <v>294.55041999999997</v>
      </c>
      <c r="Q1288">
        <v>294.55041999999997</v>
      </c>
      <c r="R1288">
        <v>-0.39613999999999999</v>
      </c>
      <c r="S1288">
        <v>-8.4959999999999994E-2</v>
      </c>
      <c r="T1288">
        <v>0</v>
      </c>
      <c r="U1288">
        <v>4.9957200000000004</v>
      </c>
      <c r="V1288">
        <v>-2.1667800000000002</v>
      </c>
      <c r="W1288">
        <v>166.78467000000001</v>
      </c>
      <c r="X1288">
        <v>151.43588</v>
      </c>
      <c r="Z1288">
        <f t="shared" si="40"/>
        <v>320.36243000000002</v>
      </c>
      <c r="AA1288">
        <f t="shared" si="41"/>
        <v>4.9957200000000004</v>
      </c>
    </row>
    <row r="1289" spans="1:27" x14ac:dyDescent="0.3">
      <c r="A1289">
        <v>320.40149000000002</v>
      </c>
      <c r="B1289">
        <v>56.229979999999998</v>
      </c>
      <c r="C1289">
        <v>56.229979999999998</v>
      </c>
      <c r="D1289">
        <v>0</v>
      </c>
      <c r="E1289">
        <v>0.24562</v>
      </c>
      <c r="F1289">
        <v>16.245619999999999</v>
      </c>
      <c r="G1289">
        <v>3.96618</v>
      </c>
      <c r="H1289">
        <v>0</v>
      </c>
      <c r="I1289">
        <v>0</v>
      </c>
      <c r="J1289">
        <v>643311</v>
      </c>
      <c r="K1289">
        <v>247.04587000000001</v>
      </c>
      <c r="L1289">
        <v>244.06818999999999</v>
      </c>
      <c r="M1289">
        <v>255.84924000000001</v>
      </c>
      <c r="N1289">
        <v>254.45618999999999</v>
      </c>
      <c r="O1289">
        <v>284.29532</v>
      </c>
      <c r="P1289">
        <v>294.42606000000001</v>
      </c>
      <c r="Q1289">
        <v>294.42606000000001</v>
      </c>
      <c r="R1289">
        <v>-0.38286999999999999</v>
      </c>
      <c r="S1289">
        <v>3.0000000000000001E-5</v>
      </c>
      <c r="T1289">
        <v>0</v>
      </c>
      <c r="U1289">
        <v>4.96645</v>
      </c>
      <c r="V1289">
        <v>-2.31697</v>
      </c>
      <c r="W1289">
        <v>166.7825</v>
      </c>
      <c r="X1289">
        <v>151.43373</v>
      </c>
      <c r="Z1289">
        <f t="shared" si="40"/>
        <v>320.40149000000002</v>
      </c>
      <c r="AA1289">
        <f t="shared" si="41"/>
        <v>4.96645</v>
      </c>
    </row>
    <row r="1290" spans="1:27" x14ac:dyDescent="0.3">
      <c r="A1290">
        <v>320.44617</v>
      </c>
      <c r="B1290">
        <v>56.274639999999998</v>
      </c>
      <c r="C1290">
        <v>56.274639999999998</v>
      </c>
      <c r="D1290">
        <v>0</v>
      </c>
      <c r="E1290">
        <v>0.24562999999999999</v>
      </c>
      <c r="F1290">
        <v>16.245629999999998</v>
      </c>
      <c r="G1290">
        <v>3.9661900000000001</v>
      </c>
      <c r="H1290">
        <v>0</v>
      </c>
      <c r="I1290">
        <v>0</v>
      </c>
      <c r="J1290">
        <v>643311</v>
      </c>
      <c r="K1290">
        <v>246.92646999999999</v>
      </c>
      <c r="L1290">
        <v>243.96501000000001</v>
      </c>
      <c r="M1290">
        <v>255.74902</v>
      </c>
      <c r="N1290">
        <v>254.37404000000001</v>
      </c>
      <c r="O1290">
        <v>284.15793000000002</v>
      </c>
      <c r="P1290">
        <v>294.31072999999998</v>
      </c>
      <c r="Q1290">
        <v>294.31076000000002</v>
      </c>
      <c r="R1290">
        <v>-0.38286999999999999</v>
      </c>
      <c r="S1290">
        <v>3.0000000000000001E-5</v>
      </c>
      <c r="T1290">
        <v>0</v>
      </c>
      <c r="U1290">
        <v>4.9494199999999999</v>
      </c>
      <c r="V1290">
        <v>-2.3751000000000002</v>
      </c>
      <c r="W1290">
        <v>166.78136000000001</v>
      </c>
      <c r="X1290">
        <v>151.43260000000001</v>
      </c>
      <c r="Z1290">
        <f t="shared" si="40"/>
        <v>320.44617</v>
      </c>
      <c r="AA1290">
        <f t="shared" si="41"/>
        <v>4.9494199999999999</v>
      </c>
    </row>
    <row r="1291" spans="1:27" x14ac:dyDescent="0.3">
      <c r="A1291">
        <v>320.48507999999998</v>
      </c>
      <c r="B1291">
        <v>56.313549999999999</v>
      </c>
      <c r="C1291">
        <v>56.313549999999999</v>
      </c>
      <c r="D1291">
        <v>0</v>
      </c>
      <c r="E1291">
        <v>0.24564</v>
      </c>
      <c r="F1291">
        <v>16.245640000000002</v>
      </c>
      <c r="G1291">
        <v>3.9662000000000002</v>
      </c>
      <c r="H1291">
        <v>0</v>
      </c>
      <c r="I1291">
        <v>0</v>
      </c>
      <c r="J1291">
        <v>643311</v>
      </c>
      <c r="K1291">
        <v>246.82357999999999</v>
      </c>
      <c r="L1291">
        <v>243.87559999999999</v>
      </c>
      <c r="M1291">
        <v>255.66243</v>
      </c>
      <c r="N1291">
        <v>254.30125000000001</v>
      </c>
      <c r="O1291">
        <v>284.03951999999998</v>
      </c>
      <c r="P1291">
        <v>294.21109000000001</v>
      </c>
      <c r="Q1291">
        <v>294.21109000000001</v>
      </c>
      <c r="R1291">
        <v>-0.38286999999999999</v>
      </c>
      <c r="S1291">
        <v>3.0000000000000001E-5</v>
      </c>
      <c r="T1291">
        <v>0</v>
      </c>
      <c r="U1291">
        <v>4.9356</v>
      </c>
      <c r="V1291">
        <v>-2.4079199999999998</v>
      </c>
      <c r="W1291">
        <v>166.78145000000001</v>
      </c>
      <c r="X1291">
        <v>151.43270999999999</v>
      </c>
      <c r="Z1291">
        <f t="shared" si="40"/>
        <v>320.48507999999998</v>
      </c>
      <c r="AA1291">
        <f t="shared" si="41"/>
        <v>4.9356</v>
      </c>
    </row>
    <row r="1292" spans="1:27" x14ac:dyDescent="0.3">
      <c r="A1292">
        <v>320.52368000000001</v>
      </c>
      <c r="B1292">
        <v>56.352170000000001</v>
      </c>
      <c r="C1292">
        <v>56.352170000000001</v>
      </c>
      <c r="D1292">
        <v>0</v>
      </c>
      <c r="E1292">
        <v>0.24565000000000001</v>
      </c>
      <c r="F1292">
        <v>16.245650000000001</v>
      </c>
      <c r="G1292">
        <v>3.9662099999999998</v>
      </c>
      <c r="H1292">
        <v>0</v>
      </c>
      <c r="I1292">
        <v>0</v>
      </c>
      <c r="J1292">
        <v>643311</v>
      </c>
      <c r="K1292">
        <v>246.72194999999999</v>
      </c>
      <c r="L1292">
        <v>243.7878</v>
      </c>
      <c r="M1292">
        <v>255.57701</v>
      </c>
      <c r="N1292">
        <v>254.22838999999999</v>
      </c>
      <c r="O1292">
        <v>283.92257999999998</v>
      </c>
      <c r="P1292">
        <v>294.11279000000002</v>
      </c>
      <c r="Q1292">
        <v>294.11282</v>
      </c>
      <c r="R1292">
        <v>-0.38286999999999999</v>
      </c>
      <c r="S1292">
        <v>3.0000000000000001E-5</v>
      </c>
      <c r="T1292">
        <v>0</v>
      </c>
      <c r="U1292">
        <v>4.9197699999999998</v>
      </c>
      <c r="V1292">
        <v>-2.4339499999999998</v>
      </c>
      <c r="W1292">
        <v>166.78203999999999</v>
      </c>
      <c r="X1292">
        <v>151.43332000000001</v>
      </c>
      <c r="Z1292">
        <f t="shared" si="40"/>
        <v>320.52368000000001</v>
      </c>
      <c r="AA1292">
        <f t="shared" si="41"/>
        <v>4.9197699999999998</v>
      </c>
    </row>
    <row r="1293" spans="1:27" x14ac:dyDescent="0.3">
      <c r="A1293">
        <v>320.56310999999999</v>
      </c>
      <c r="B1293">
        <v>56.391590000000001</v>
      </c>
      <c r="C1293">
        <v>56.391590000000001</v>
      </c>
      <c r="D1293">
        <v>0</v>
      </c>
      <c r="E1293">
        <v>0.24565999999999999</v>
      </c>
      <c r="F1293">
        <v>16.245660000000001</v>
      </c>
      <c r="G1293">
        <v>3.9662199999999999</v>
      </c>
      <c r="H1293">
        <v>0</v>
      </c>
      <c r="I1293">
        <v>0</v>
      </c>
      <c r="J1293">
        <v>643311</v>
      </c>
      <c r="K1293">
        <v>246.61868000000001</v>
      </c>
      <c r="L1293">
        <v>243.69884999999999</v>
      </c>
      <c r="M1293">
        <v>255.49037000000001</v>
      </c>
      <c r="N1293">
        <v>254.15389999999999</v>
      </c>
      <c r="O1293">
        <v>283.80371000000002</v>
      </c>
      <c r="P1293">
        <v>294.01308999999998</v>
      </c>
      <c r="Q1293">
        <v>294.01308999999998</v>
      </c>
      <c r="R1293">
        <v>-0.38286999999999999</v>
      </c>
      <c r="S1293">
        <v>3.0000000000000001E-5</v>
      </c>
      <c r="T1293">
        <v>0</v>
      </c>
      <c r="U1293">
        <v>4.9002600000000003</v>
      </c>
      <c r="V1293">
        <v>-2.4571200000000002</v>
      </c>
      <c r="W1293">
        <v>166.78259</v>
      </c>
      <c r="X1293">
        <v>151.43387999999999</v>
      </c>
      <c r="Z1293">
        <f t="shared" si="40"/>
        <v>320.56310999999999</v>
      </c>
      <c r="AA1293">
        <f t="shared" si="41"/>
        <v>4.9002600000000003</v>
      </c>
    </row>
    <row r="1294" spans="1:27" x14ac:dyDescent="0.3">
      <c r="A1294">
        <v>320.60007000000002</v>
      </c>
      <c r="B1294">
        <v>56.428550000000001</v>
      </c>
      <c r="C1294">
        <v>56.428550000000001</v>
      </c>
      <c r="D1294">
        <v>0</v>
      </c>
      <c r="E1294">
        <v>0.24567</v>
      </c>
      <c r="F1294">
        <v>16.24567</v>
      </c>
      <c r="G1294">
        <v>3.96624</v>
      </c>
      <c r="H1294">
        <v>0</v>
      </c>
      <c r="I1294">
        <v>0</v>
      </c>
      <c r="J1294">
        <v>643311</v>
      </c>
      <c r="K1294">
        <v>246.52251999999999</v>
      </c>
      <c r="L1294">
        <v>243.61568</v>
      </c>
      <c r="M1294">
        <v>255.40960999999999</v>
      </c>
      <c r="N1294">
        <v>254.08421000000001</v>
      </c>
      <c r="O1294">
        <v>283.69305000000003</v>
      </c>
      <c r="P1294">
        <v>293.92014</v>
      </c>
      <c r="Q1294">
        <v>293.92009999999999</v>
      </c>
      <c r="R1294">
        <v>-0.38286999999999999</v>
      </c>
      <c r="S1294">
        <v>3.0000000000000001E-5</v>
      </c>
      <c r="T1294">
        <v>0</v>
      </c>
      <c r="U1294">
        <v>4.8790300000000002</v>
      </c>
      <c r="V1294">
        <v>-2.4770500000000002</v>
      </c>
      <c r="W1294">
        <v>166.78267</v>
      </c>
      <c r="X1294">
        <v>151.43396000000001</v>
      </c>
      <c r="Z1294">
        <f t="shared" si="40"/>
        <v>320.60007000000002</v>
      </c>
      <c r="AA1294">
        <f t="shared" si="41"/>
        <v>4.8790300000000002</v>
      </c>
    </row>
    <row r="1295" spans="1:27" x14ac:dyDescent="0.3">
      <c r="A1295">
        <v>320.64035000000001</v>
      </c>
      <c r="B1295">
        <v>56.468820000000001</v>
      </c>
      <c r="C1295">
        <v>56.468820000000001</v>
      </c>
      <c r="D1295">
        <v>0</v>
      </c>
      <c r="E1295">
        <v>0.24568999999999999</v>
      </c>
      <c r="F1295">
        <v>16.24569</v>
      </c>
      <c r="G1295">
        <v>3.9662500000000001</v>
      </c>
      <c r="H1295">
        <v>0</v>
      </c>
      <c r="I1295">
        <v>0</v>
      </c>
      <c r="J1295">
        <v>643311</v>
      </c>
      <c r="K1295">
        <v>246.41797</v>
      </c>
      <c r="L1295">
        <v>243.52602999999999</v>
      </c>
      <c r="M1295">
        <v>255.32211000000001</v>
      </c>
      <c r="N1295">
        <v>254.00879</v>
      </c>
      <c r="O1295">
        <v>283.57274999999998</v>
      </c>
      <c r="P1295">
        <v>293.81945999999999</v>
      </c>
      <c r="Q1295">
        <v>293.81939999999997</v>
      </c>
      <c r="R1295">
        <v>-0.38286999999999999</v>
      </c>
      <c r="S1295">
        <v>3.0000000000000001E-5</v>
      </c>
      <c r="T1295">
        <v>0</v>
      </c>
      <c r="U1295">
        <v>4.8532000000000002</v>
      </c>
      <c r="V1295">
        <v>-2.4974699999999999</v>
      </c>
      <c r="W1295">
        <v>166.78189</v>
      </c>
      <c r="X1295">
        <v>151.4332</v>
      </c>
      <c r="Z1295">
        <f t="shared" si="40"/>
        <v>320.64035000000001</v>
      </c>
      <c r="AA1295">
        <f t="shared" si="41"/>
        <v>4.8532000000000002</v>
      </c>
    </row>
    <row r="1296" spans="1:27" x14ac:dyDescent="0.3">
      <c r="A1296">
        <v>320.68209999999999</v>
      </c>
      <c r="B1296">
        <v>56.510590000000001</v>
      </c>
      <c r="C1296">
        <v>56.510590000000001</v>
      </c>
      <c r="D1296">
        <v>0</v>
      </c>
      <c r="E1296">
        <v>0.2457</v>
      </c>
      <c r="F1296">
        <v>16.245699999999999</v>
      </c>
      <c r="G1296">
        <v>3.9662600000000001</v>
      </c>
      <c r="H1296">
        <v>0</v>
      </c>
      <c r="I1296">
        <v>0</v>
      </c>
      <c r="J1296">
        <v>643311</v>
      </c>
      <c r="K1296">
        <v>246.30998</v>
      </c>
      <c r="L1296">
        <v>243.43338</v>
      </c>
      <c r="M1296">
        <v>255.23183</v>
      </c>
      <c r="N1296">
        <v>253.93126000000001</v>
      </c>
      <c r="O1296">
        <v>283.44848999999999</v>
      </c>
      <c r="P1296">
        <v>293.71555000000001</v>
      </c>
      <c r="Q1296">
        <v>293.71555000000001</v>
      </c>
      <c r="R1296">
        <v>-0.38286999999999999</v>
      </c>
      <c r="S1296">
        <v>3.0000000000000001E-5</v>
      </c>
      <c r="T1296">
        <v>0</v>
      </c>
      <c r="U1296">
        <v>4.8244999999999996</v>
      </c>
      <c r="V1296">
        <v>-2.5177999999999998</v>
      </c>
      <c r="W1296">
        <v>166.77996999999999</v>
      </c>
      <c r="X1296">
        <v>151.43128999999999</v>
      </c>
      <c r="Z1296">
        <f t="shared" si="40"/>
        <v>320.68209999999999</v>
      </c>
      <c r="AA1296">
        <f t="shared" si="41"/>
        <v>4.8244999999999996</v>
      </c>
    </row>
    <row r="1297" spans="1:27" x14ac:dyDescent="0.3">
      <c r="A1297">
        <v>320.71719000000002</v>
      </c>
      <c r="B1297">
        <v>56.545679999999997</v>
      </c>
      <c r="C1297">
        <v>56.545679999999997</v>
      </c>
      <c r="D1297">
        <v>0</v>
      </c>
      <c r="E1297">
        <v>0.24571000000000001</v>
      </c>
      <c r="F1297">
        <v>16.245709999999999</v>
      </c>
      <c r="G1297">
        <v>3.9662700000000002</v>
      </c>
      <c r="H1297">
        <v>0</v>
      </c>
      <c r="I1297">
        <v>0</v>
      </c>
      <c r="J1297">
        <v>643311</v>
      </c>
      <c r="K1297">
        <v>246.22029000000001</v>
      </c>
      <c r="L1297">
        <v>243.35542000000001</v>
      </c>
      <c r="M1297">
        <v>255.15645000000001</v>
      </c>
      <c r="N1297">
        <v>253.86673999999999</v>
      </c>
      <c r="O1297">
        <v>283.34525000000002</v>
      </c>
      <c r="P1297">
        <v>293.62880999999999</v>
      </c>
      <c r="Q1297">
        <v>293.62880999999999</v>
      </c>
      <c r="R1297">
        <v>-0.38286999999999999</v>
      </c>
      <c r="S1297">
        <v>3.0000000000000001E-5</v>
      </c>
      <c r="T1297">
        <v>0</v>
      </c>
      <c r="U1297">
        <v>4.79962</v>
      </c>
      <c r="V1297">
        <v>-2.5345499999999999</v>
      </c>
      <c r="W1297">
        <v>166.77748</v>
      </c>
      <c r="X1297">
        <v>151.42882</v>
      </c>
      <c r="Z1297">
        <f t="shared" si="40"/>
        <v>320.71719000000002</v>
      </c>
      <c r="AA1297">
        <f t="shared" si="41"/>
        <v>4.79962</v>
      </c>
    </row>
    <row r="1298" spans="1:27" x14ac:dyDescent="0.3">
      <c r="A1298">
        <v>320.75371999999999</v>
      </c>
      <c r="B1298">
        <v>56.582189999999997</v>
      </c>
      <c r="C1298">
        <v>56.582189999999997</v>
      </c>
      <c r="D1298">
        <v>0</v>
      </c>
      <c r="E1298">
        <v>0.24571999999999999</v>
      </c>
      <c r="F1298">
        <v>16.245719999999999</v>
      </c>
      <c r="G1298">
        <v>3.9662799999999998</v>
      </c>
      <c r="H1298">
        <v>0</v>
      </c>
      <c r="I1298">
        <v>0</v>
      </c>
      <c r="J1298">
        <v>643311</v>
      </c>
      <c r="K1298">
        <v>246.12729999999999</v>
      </c>
      <c r="L1298">
        <v>243.27542</v>
      </c>
      <c r="M1298">
        <v>255.07850999999999</v>
      </c>
      <c r="N1298">
        <v>253.80016000000001</v>
      </c>
      <c r="O1298">
        <v>283.23824999999999</v>
      </c>
      <c r="P1298">
        <v>293.53912000000003</v>
      </c>
      <c r="Q1298">
        <v>293.53908999999999</v>
      </c>
      <c r="R1298">
        <v>-0.38286999999999999</v>
      </c>
      <c r="S1298">
        <v>3.0000000000000001E-5</v>
      </c>
      <c r="T1298">
        <v>0</v>
      </c>
      <c r="U1298">
        <v>4.7734500000000004</v>
      </c>
      <c r="V1298">
        <v>-2.5518100000000001</v>
      </c>
      <c r="W1298">
        <v>166.77402000000001</v>
      </c>
      <c r="X1298">
        <v>151.42536999999999</v>
      </c>
      <c r="Z1298">
        <f t="shared" si="40"/>
        <v>320.75371999999999</v>
      </c>
      <c r="AA1298">
        <f t="shared" si="41"/>
        <v>4.7734500000000004</v>
      </c>
    </row>
    <row r="1299" spans="1:27" x14ac:dyDescent="0.3">
      <c r="A1299">
        <v>320.79921999999999</v>
      </c>
      <c r="B1299">
        <v>56.632440000000003</v>
      </c>
      <c r="C1299">
        <v>56.632440000000003</v>
      </c>
      <c r="D1299">
        <v>0</v>
      </c>
      <c r="E1299">
        <v>0.24573</v>
      </c>
      <c r="F1299">
        <v>16.245729999999998</v>
      </c>
      <c r="G1299">
        <v>3.9662899999999999</v>
      </c>
      <c r="H1299">
        <v>0</v>
      </c>
      <c r="I1299">
        <v>0</v>
      </c>
      <c r="J1299">
        <v>643311</v>
      </c>
      <c r="K1299">
        <v>245.9984</v>
      </c>
      <c r="L1299">
        <v>243.16689</v>
      </c>
      <c r="M1299">
        <v>254.97182000000001</v>
      </c>
      <c r="N1299">
        <v>253.70937000000001</v>
      </c>
      <c r="O1299">
        <v>283.0899</v>
      </c>
      <c r="P1299">
        <v>293.41635000000002</v>
      </c>
      <c r="Q1299">
        <v>293.41635000000002</v>
      </c>
      <c r="R1299">
        <v>-0.38286999999999999</v>
      </c>
      <c r="S1299">
        <v>3.0000000000000001E-5</v>
      </c>
      <c r="T1299">
        <v>0</v>
      </c>
      <c r="U1299">
        <v>4.7374000000000001</v>
      </c>
      <c r="V1299">
        <v>-2.57559</v>
      </c>
      <c r="W1299">
        <v>166.76782</v>
      </c>
      <c r="X1299">
        <v>151.41918999999999</v>
      </c>
      <c r="Z1299">
        <f t="shared" si="40"/>
        <v>320.79921999999999</v>
      </c>
      <c r="AA1299">
        <f t="shared" si="41"/>
        <v>4.7374000000000001</v>
      </c>
    </row>
    <row r="1300" spans="1:27" x14ac:dyDescent="0.3">
      <c r="A1300">
        <v>320.83395000000002</v>
      </c>
      <c r="B1300">
        <v>56.667439999999999</v>
      </c>
      <c r="C1300">
        <v>56.667439999999999</v>
      </c>
      <c r="D1300">
        <v>0</v>
      </c>
      <c r="E1300">
        <v>0.24573999999999999</v>
      </c>
      <c r="F1300">
        <v>16.245740000000001</v>
      </c>
      <c r="G1300">
        <v>3.9662999999999999</v>
      </c>
      <c r="H1300">
        <v>0</v>
      </c>
      <c r="I1300">
        <v>0</v>
      </c>
      <c r="J1300">
        <v>643311</v>
      </c>
      <c r="K1300">
        <v>245.91051999999999</v>
      </c>
      <c r="L1300">
        <v>243.08994000000001</v>
      </c>
      <c r="M1300">
        <v>254.89812000000001</v>
      </c>
      <c r="N1300">
        <v>253.64676</v>
      </c>
      <c r="O1300">
        <v>282.98876999999999</v>
      </c>
      <c r="P1300">
        <v>293.33150999999998</v>
      </c>
      <c r="Q1300">
        <v>293.33148</v>
      </c>
      <c r="R1300">
        <v>-0.38286999999999999</v>
      </c>
      <c r="S1300">
        <v>3.0000000000000001E-5</v>
      </c>
      <c r="T1300">
        <v>0</v>
      </c>
      <c r="U1300">
        <v>4.7124699999999997</v>
      </c>
      <c r="V1300">
        <v>-2.5922999999999998</v>
      </c>
      <c r="W1300">
        <v>166.76285999999999</v>
      </c>
      <c r="X1300">
        <v>151.41423</v>
      </c>
      <c r="Z1300">
        <f t="shared" si="40"/>
        <v>320.83395000000002</v>
      </c>
      <c r="AA1300">
        <f t="shared" si="41"/>
        <v>4.7124699999999997</v>
      </c>
    </row>
    <row r="1301" spans="1:27" x14ac:dyDescent="0.3">
      <c r="A1301">
        <v>320.87335000000002</v>
      </c>
      <c r="B1301">
        <v>56.706829999999997</v>
      </c>
      <c r="C1301">
        <v>56.706829999999997</v>
      </c>
      <c r="D1301">
        <v>0</v>
      </c>
      <c r="E1301">
        <v>0.24575</v>
      </c>
      <c r="F1301">
        <v>16.245750000000001</v>
      </c>
      <c r="G1301">
        <v>3.96631</v>
      </c>
      <c r="H1301">
        <v>0</v>
      </c>
      <c r="I1301">
        <v>0</v>
      </c>
      <c r="J1301">
        <v>643311</v>
      </c>
      <c r="K1301">
        <v>245.81171000000001</v>
      </c>
      <c r="L1301">
        <v>243.00550999999999</v>
      </c>
      <c r="M1301">
        <v>254.81563</v>
      </c>
      <c r="N1301">
        <v>253.57680999999999</v>
      </c>
      <c r="O1301">
        <v>282.87506000000002</v>
      </c>
      <c r="P1301">
        <v>293.23660000000001</v>
      </c>
      <c r="Q1301">
        <v>293.23656999999997</v>
      </c>
      <c r="R1301">
        <v>-0.38286999999999999</v>
      </c>
      <c r="S1301">
        <v>3.0000000000000001E-5</v>
      </c>
      <c r="T1301">
        <v>0</v>
      </c>
      <c r="U1301">
        <v>4.6845699999999999</v>
      </c>
      <c r="V1301">
        <v>-2.6112799999999998</v>
      </c>
      <c r="W1301">
        <v>166.75664</v>
      </c>
      <c r="X1301">
        <v>151.40801999999999</v>
      </c>
      <c r="Z1301">
        <f t="shared" si="40"/>
        <v>320.87335000000002</v>
      </c>
      <c r="AA1301">
        <f t="shared" si="41"/>
        <v>4.6845699999999999</v>
      </c>
    </row>
    <row r="1302" spans="1:27" x14ac:dyDescent="0.3">
      <c r="A1302">
        <v>320.91314999999997</v>
      </c>
      <c r="B1302">
        <v>56.746639999999999</v>
      </c>
      <c r="C1302">
        <v>56.746639999999999</v>
      </c>
      <c r="D1302">
        <v>0</v>
      </c>
      <c r="E1302">
        <v>0.24576000000000001</v>
      </c>
      <c r="F1302">
        <v>16.245760000000001</v>
      </c>
      <c r="G1302">
        <v>3.9663200000000001</v>
      </c>
      <c r="H1302">
        <v>0</v>
      </c>
      <c r="I1302">
        <v>0</v>
      </c>
      <c r="J1302">
        <v>643311</v>
      </c>
      <c r="K1302">
        <v>245.71231</v>
      </c>
      <c r="L1302">
        <v>242.92033000000001</v>
      </c>
      <c r="M1302">
        <v>254.73273</v>
      </c>
      <c r="N1302">
        <v>253.50660999999999</v>
      </c>
      <c r="O1302">
        <v>282.76067999999998</v>
      </c>
      <c r="P1302">
        <v>293.14120000000003</v>
      </c>
      <c r="Q1302">
        <v>293.14120000000003</v>
      </c>
      <c r="R1302">
        <v>-0.38286999999999999</v>
      </c>
      <c r="S1302">
        <v>3.0000000000000001E-5</v>
      </c>
      <c r="T1302">
        <v>0</v>
      </c>
      <c r="U1302">
        <v>4.6565000000000003</v>
      </c>
      <c r="V1302">
        <v>-2.63069</v>
      </c>
      <c r="W1302">
        <v>166.74985000000001</v>
      </c>
      <c r="X1302">
        <v>151.40125</v>
      </c>
      <c r="Z1302">
        <f t="shared" si="40"/>
        <v>320.91314999999997</v>
      </c>
      <c r="AA1302">
        <f t="shared" si="41"/>
        <v>4.6565000000000003</v>
      </c>
    </row>
    <row r="1303" spans="1:27" x14ac:dyDescent="0.3">
      <c r="A1303">
        <v>320.96231</v>
      </c>
      <c r="B1303">
        <v>56.796889999999998</v>
      </c>
      <c r="C1303">
        <v>56.796889999999998</v>
      </c>
      <c r="D1303">
        <v>0</v>
      </c>
      <c r="E1303">
        <v>0.24578</v>
      </c>
      <c r="F1303">
        <v>16.24578</v>
      </c>
      <c r="G1303">
        <v>3.9663400000000002</v>
      </c>
      <c r="H1303">
        <v>0</v>
      </c>
      <c r="I1303">
        <v>0</v>
      </c>
      <c r="J1303">
        <v>643311</v>
      </c>
      <c r="K1303">
        <v>245.58646999999999</v>
      </c>
      <c r="L1303">
        <v>242.81349</v>
      </c>
      <c r="M1303">
        <v>254.62790000000001</v>
      </c>
      <c r="N1303">
        <v>253.42429999999999</v>
      </c>
      <c r="O1303">
        <v>282.61588</v>
      </c>
      <c r="P1303">
        <v>293.02057000000002</v>
      </c>
      <c r="Q1303">
        <v>293.02057000000002</v>
      </c>
      <c r="R1303">
        <v>-0.36970999999999998</v>
      </c>
      <c r="S1303">
        <v>0.12625</v>
      </c>
      <c r="T1303">
        <v>0</v>
      </c>
      <c r="U1303">
        <v>4.6596000000000002</v>
      </c>
      <c r="V1303">
        <v>-2.2538999999999998</v>
      </c>
      <c r="W1303">
        <v>166.73546999999999</v>
      </c>
      <c r="X1303">
        <v>151.38688999999999</v>
      </c>
      <c r="Z1303">
        <f t="shared" si="40"/>
        <v>320.96231</v>
      </c>
      <c r="AA1303">
        <f t="shared" si="41"/>
        <v>4.6596000000000002</v>
      </c>
    </row>
    <row r="1304" spans="1:27" x14ac:dyDescent="0.3">
      <c r="A1304">
        <v>320.99950999999999</v>
      </c>
      <c r="B1304">
        <v>56.838329999999999</v>
      </c>
      <c r="C1304">
        <v>56.838329999999999</v>
      </c>
      <c r="D1304">
        <v>0</v>
      </c>
      <c r="E1304">
        <v>0.24579000000000001</v>
      </c>
      <c r="F1304">
        <v>16.24579</v>
      </c>
      <c r="G1304">
        <v>3.9663499999999998</v>
      </c>
      <c r="H1304">
        <v>0</v>
      </c>
      <c r="I1304">
        <v>0</v>
      </c>
      <c r="J1304">
        <v>643311</v>
      </c>
      <c r="K1304">
        <v>245.48436000000001</v>
      </c>
      <c r="L1304">
        <v>242.72548</v>
      </c>
      <c r="M1304">
        <v>254.54289</v>
      </c>
      <c r="N1304">
        <v>253.35123999999999</v>
      </c>
      <c r="O1304">
        <v>282.49835000000002</v>
      </c>
      <c r="P1304">
        <v>292.92273</v>
      </c>
      <c r="Q1304">
        <v>292.92266999999998</v>
      </c>
      <c r="R1304">
        <v>-0.36970999999999998</v>
      </c>
      <c r="S1304">
        <v>0.12625</v>
      </c>
      <c r="T1304">
        <v>0</v>
      </c>
      <c r="U1304">
        <v>4.6756000000000002</v>
      </c>
      <c r="V1304">
        <v>-1.8365899999999999</v>
      </c>
      <c r="W1304">
        <v>166.72556</v>
      </c>
      <c r="X1304">
        <v>151.37698</v>
      </c>
      <c r="Z1304">
        <f t="shared" si="40"/>
        <v>320.99950999999999</v>
      </c>
      <c r="AA1304">
        <f t="shared" si="41"/>
        <v>4.6756000000000002</v>
      </c>
    </row>
    <row r="1305" spans="1:27" x14ac:dyDescent="0.3">
      <c r="A1305">
        <v>321.04422</v>
      </c>
      <c r="B1305">
        <v>56.883049999999997</v>
      </c>
      <c r="C1305">
        <v>56.883049999999997</v>
      </c>
      <c r="D1305">
        <v>0</v>
      </c>
      <c r="E1305">
        <v>0.24579999999999999</v>
      </c>
      <c r="F1305">
        <v>16.245799999999999</v>
      </c>
      <c r="G1305">
        <v>3.9663599999999999</v>
      </c>
      <c r="H1305">
        <v>0</v>
      </c>
      <c r="I1305">
        <v>0</v>
      </c>
      <c r="J1305">
        <v>643311</v>
      </c>
      <c r="K1305">
        <v>245.37457000000001</v>
      </c>
      <c r="L1305">
        <v>242.63211000000001</v>
      </c>
      <c r="M1305">
        <v>254.45183</v>
      </c>
      <c r="N1305">
        <v>253.26909000000001</v>
      </c>
      <c r="O1305">
        <v>282.37204000000003</v>
      </c>
      <c r="P1305">
        <v>292.81796000000003</v>
      </c>
      <c r="Q1305">
        <v>292.81796000000003</v>
      </c>
      <c r="R1305">
        <v>-0.36970999999999998</v>
      </c>
      <c r="S1305">
        <v>0.12625</v>
      </c>
      <c r="T1305">
        <v>0</v>
      </c>
      <c r="U1305">
        <v>4.6915300000000002</v>
      </c>
      <c r="V1305">
        <v>-1.3560300000000001</v>
      </c>
      <c r="W1305">
        <v>166.71788000000001</v>
      </c>
      <c r="X1305">
        <v>151.36931999999999</v>
      </c>
      <c r="Z1305">
        <f t="shared" si="40"/>
        <v>321.04422</v>
      </c>
      <c r="AA1305">
        <f t="shared" si="41"/>
        <v>4.6915300000000002</v>
      </c>
    </row>
    <row r="1306" spans="1:27" x14ac:dyDescent="0.3">
      <c r="A1306">
        <v>321.08701000000002</v>
      </c>
      <c r="B1306">
        <v>56.925820000000002</v>
      </c>
      <c r="C1306">
        <v>56.925820000000002</v>
      </c>
      <c r="D1306">
        <v>0</v>
      </c>
      <c r="E1306">
        <v>0.24581</v>
      </c>
      <c r="F1306">
        <v>16.245809999999999</v>
      </c>
      <c r="G1306">
        <v>3.96637</v>
      </c>
      <c r="H1306">
        <v>0</v>
      </c>
      <c r="I1306">
        <v>0</v>
      </c>
      <c r="J1306">
        <v>643311</v>
      </c>
      <c r="K1306">
        <v>245.27046000000001</v>
      </c>
      <c r="L1306">
        <v>242.54300000000001</v>
      </c>
      <c r="M1306">
        <v>254.36525</v>
      </c>
      <c r="N1306">
        <v>253.18849</v>
      </c>
      <c r="O1306">
        <v>282.25223</v>
      </c>
      <c r="P1306">
        <v>292.71832000000001</v>
      </c>
      <c r="Q1306">
        <v>292.71832000000001</v>
      </c>
      <c r="R1306">
        <v>-0.36970999999999998</v>
      </c>
      <c r="S1306">
        <v>0.12625</v>
      </c>
      <c r="T1306">
        <v>0</v>
      </c>
      <c r="U1306">
        <v>4.69895</v>
      </c>
      <c r="V1306">
        <v>-0.88614999999999999</v>
      </c>
      <c r="W1306">
        <v>166.71260000000001</v>
      </c>
      <c r="X1306">
        <v>151.36405999999999</v>
      </c>
      <c r="Z1306">
        <f t="shared" si="40"/>
        <v>321.08701000000002</v>
      </c>
      <c r="AA1306">
        <f t="shared" si="41"/>
        <v>4.69895</v>
      </c>
    </row>
    <row r="1307" spans="1:27" x14ac:dyDescent="0.3">
      <c r="A1307">
        <v>321.12716999999998</v>
      </c>
      <c r="B1307">
        <v>56.965980000000002</v>
      </c>
      <c r="C1307">
        <v>56.965980000000002</v>
      </c>
      <c r="D1307">
        <v>0</v>
      </c>
      <c r="E1307">
        <v>0.24582000000000001</v>
      </c>
      <c r="F1307">
        <v>16.245819999999998</v>
      </c>
      <c r="G1307">
        <v>3.96638</v>
      </c>
      <c r="H1307">
        <v>0</v>
      </c>
      <c r="I1307">
        <v>0</v>
      </c>
      <c r="J1307">
        <v>643311</v>
      </c>
      <c r="K1307">
        <v>245.17359999999999</v>
      </c>
      <c r="L1307">
        <v>242.45956000000001</v>
      </c>
      <c r="M1307">
        <v>254.28429</v>
      </c>
      <c r="N1307">
        <v>253.11212</v>
      </c>
      <c r="O1307">
        <v>282.14075000000003</v>
      </c>
      <c r="P1307">
        <v>292.62515000000002</v>
      </c>
      <c r="Q1307">
        <v>292.62518</v>
      </c>
      <c r="R1307">
        <v>-0.36970999999999998</v>
      </c>
      <c r="S1307">
        <v>0.12625</v>
      </c>
      <c r="T1307">
        <v>0</v>
      </c>
      <c r="U1307">
        <v>4.6978400000000002</v>
      </c>
      <c r="V1307">
        <v>-0.44096000000000002</v>
      </c>
      <c r="W1307">
        <v>166.70863</v>
      </c>
      <c r="X1307">
        <v>151.36010999999999</v>
      </c>
      <c r="Z1307">
        <f t="shared" si="40"/>
        <v>321.12716999999998</v>
      </c>
      <c r="AA1307">
        <f t="shared" si="41"/>
        <v>4.6978400000000002</v>
      </c>
    </row>
    <row r="1308" spans="1:27" x14ac:dyDescent="0.3">
      <c r="A1308">
        <v>321.16528</v>
      </c>
      <c r="B1308">
        <v>57.004109999999997</v>
      </c>
      <c r="C1308">
        <v>57.004109999999997</v>
      </c>
      <c r="D1308">
        <v>0</v>
      </c>
      <c r="E1308">
        <v>0.24582999999999999</v>
      </c>
      <c r="F1308">
        <v>16.245830000000002</v>
      </c>
      <c r="G1308">
        <v>3.9664000000000001</v>
      </c>
      <c r="H1308">
        <v>0</v>
      </c>
      <c r="I1308">
        <v>0</v>
      </c>
      <c r="J1308">
        <v>643311</v>
      </c>
      <c r="K1308">
        <v>245.08238</v>
      </c>
      <c r="L1308">
        <v>242.38065</v>
      </c>
      <c r="M1308">
        <v>254.20767000000001</v>
      </c>
      <c r="N1308">
        <v>253.03966</v>
      </c>
      <c r="O1308">
        <v>282.03577000000001</v>
      </c>
      <c r="P1308">
        <v>292.53699</v>
      </c>
      <c r="Q1308">
        <v>292.53701999999998</v>
      </c>
      <c r="R1308">
        <v>-0.36970999999999998</v>
      </c>
      <c r="S1308">
        <v>0.12625</v>
      </c>
      <c r="T1308">
        <v>0</v>
      </c>
      <c r="U1308">
        <v>4.6906299999999996</v>
      </c>
      <c r="V1308">
        <v>-1.6420000000000001E-2</v>
      </c>
      <c r="W1308">
        <v>166.70527999999999</v>
      </c>
      <c r="X1308">
        <v>151.35675000000001</v>
      </c>
      <c r="Z1308">
        <f t="shared" si="40"/>
        <v>321.16528</v>
      </c>
      <c r="AA1308">
        <f t="shared" si="41"/>
        <v>4.6906299999999996</v>
      </c>
    </row>
    <row r="1309" spans="1:27" x14ac:dyDescent="0.3">
      <c r="A1309">
        <v>321.20602000000002</v>
      </c>
      <c r="B1309">
        <v>57.044840000000001</v>
      </c>
      <c r="C1309">
        <v>57.044840000000001</v>
      </c>
      <c r="D1309">
        <v>0</v>
      </c>
      <c r="E1309">
        <v>0.24585000000000001</v>
      </c>
      <c r="F1309">
        <v>16.245850000000001</v>
      </c>
      <c r="G1309">
        <v>3.9664100000000002</v>
      </c>
      <c r="H1309">
        <v>0</v>
      </c>
      <c r="I1309">
        <v>0</v>
      </c>
      <c r="J1309">
        <v>643311</v>
      </c>
      <c r="K1309">
        <v>244.98526000000001</v>
      </c>
      <c r="L1309">
        <v>242.29697999999999</v>
      </c>
      <c r="M1309">
        <v>254.12610000000001</v>
      </c>
      <c r="N1309">
        <v>252.96271999999999</v>
      </c>
      <c r="O1309">
        <v>281.92401000000001</v>
      </c>
      <c r="P1309">
        <v>292.44312000000002</v>
      </c>
      <c r="Q1309">
        <v>292.44315</v>
      </c>
      <c r="R1309">
        <v>-0.36970999999999998</v>
      </c>
      <c r="S1309">
        <v>0.12625</v>
      </c>
      <c r="T1309">
        <v>0</v>
      </c>
      <c r="U1309">
        <v>4.6781800000000002</v>
      </c>
      <c r="V1309">
        <v>0.43829000000000001</v>
      </c>
      <c r="W1309">
        <v>166.70178000000001</v>
      </c>
      <c r="X1309">
        <v>151.35327000000001</v>
      </c>
      <c r="Z1309">
        <f t="shared" si="40"/>
        <v>321.20602000000002</v>
      </c>
      <c r="AA1309">
        <f t="shared" si="41"/>
        <v>4.6781800000000002</v>
      </c>
    </row>
    <row r="1310" spans="1:27" x14ac:dyDescent="0.3">
      <c r="A1310">
        <v>321.25089000000003</v>
      </c>
      <c r="B1310">
        <v>57.08972</v>
      </c>
      <c r="C1310">
        <v>57.08972</v>
      </c>
      <c r="D1310">
        <v>0</v>
      </c>
      <c r="E1310">
        <v>0.24586</v>
      </c>
      <c r="F1310">
        <v>16.24586</v>
      </c>
      <c r="G1310">
        <v>3.9664199999999998</v>
      </c>
      <c r="H1310">
        <v>0</v>
      </c>
      <c r="I1310">
        <v>0</v>
      </c>
      <c r="J1310">
        <v>643311</v>
      </c>
      <c r="K1310">
        <v>244.87853999999999</v>
      </c>
      <c r="L1310">
        <v>242.20528999999999</v>
      </c>
      <c r="M1310">
        <v>254.03662</v>
      </c>
      <c r="N1310">
        <v>252.87878000000001</v>
      </c>
      <c r="O1310">
        <v>281.80121000000003</v>
      </c>
      <c r="P1310">
        <v>292.34012000000001</v>
      </c>
      <c r="Q1310">
        <v>292.34008999999998</v>
      </c>
      <c r="R1310">
        <v>-0.36970999999999998</v>
      </c>
      <c r="S1310">
        <v>0.12625</v>
      </c>
      <c r="T1310">
        <v>0</v>
      </c>
      <c r="U1310">
        <v>4.6613300000000004</v>
      </c>
      <c r="V1310">
        <v>0.94016</v>
      </c>
      <c r="W1310">
        <v>166.69788</v>
      </c>
      <c r="X1310">
        <v>151.34938</v>
      </c>
      <c r="Z1310">
        <f t="shared" si="40"/>
        <v>321.25089000000003</v>
      </c>
      <c r="AA1310">
        <f t="shared" si="41"/>
        <v>4.6613300000000004</v>
      </c>
    </row>
    <row r="1311" spans="1:27" x14ac:dyDescent="0.3">
      <c r="A1311">
        <v>321.29644999999999</v>
      </c>
      <c r="B1311">
        <v>57.135289999999998</v>
      </c>
      <c r="C1311">
        <v>57.135289999999998</v>
      </c>
      <c r="D1311">
        <v>0</v>
      </c>
      <c r="E1311">
        <v>0.24587000000000001</v>
      </c>
      <c r="F1311">
        <v>16.24587</v>
      </c>
      <c r="G1311">
        <v>3.9664299999999999</v>
      </c>
      <c r="H1311">
        <v>0</v>
      </c>
      <c r="I1311">
        <v>0</v>
      </c>
      <c r="J1311">
        <v>643311</v>
      </c>
      <c r="K1311">
        <v>244.77086</v>
      </c>
      <c r="L1311">
        <v>242.1122</v>
      </c>
      <c r="M1311">
        <v>253.94603000000001</v>
      </c>
      <c r="N1311">
        <v>252.79447999999999</v>
      </c>
      <c r="O1311">
        <v>281.67728</v>
      </c>
      <c r="P1311">
        <v>292.23590000000002</v>
      </c>
      <c r="Q1311">
        <v>292.23590000000002</v>
      </c>
      <c r="R1311">
        <v>-0.36970999999999998</v>
      </c>
      <c r="S1311">
        <v>0.12625</v>
      </c>
      <c r="T1311">
        <v>0</v>
      </c>
      <c r="U1311">
        <v>4.64323</v>
      </c>
      <c r="V1311">
        <v>1.4500299999999999</v>
      </c>
      <c r="W1311">
        <v>166.69388000000001</v>
      </c>
      <c r="X1311">
        <v>151.34540000000001</v>
      </c>
      <c r="Z1311">
        <f t="shared" si="40"/>
        <v>321.29644999999999</v>
      </c>
      <c r="AA1311">
        <f t="shared" si="41"/>
        <v>4.64323</v>
      </c>
    </row>
    <row r="1312" spans="1:27" x14ac:dyDescent="0.3">
      <c r="A1312">
        <v>321.33875</v>
      </c>
      <c r="B1312">
        <v>57.17756</v>
      </c>
      <c r="C1312">
        <v>57.17756</v>
      </c>
      <c r="D1312">
        <v>0</v>
      </c>
      <c r="E1312">
        <v>0.24587999999999999</v>
      </c>
      <c r="F1312">
        <v>16.24588</v>
      </c>
      <c r="G1312">
        <v>3.96644</v>
      </c>
      <c r="H1312">
        <v>0</v>
      </c>
      <c r="I1312">
        <v>0</v>
      </c>
      <c r="J1312">
        <v>643311</v>
      </c>
      <c r="K1312">
        <v>244.67197999999999</v>
      </c>
      <c r="L1312">
        <v>242.02599000000001</v>
      </c>
      <c r="M1312">
        <v>253.86241000000001</v>
      </c>
      <c r="N1312">
        <v>252.71713</v>
      </c>
      <c r="O1312">
        <v>281.56351000000001</v>
      </c>
      <c r="P1312">
        <v>292.13968</v>
      </c>
      <c r="Q1312">
        <v>292.13970999999998</v>
      </c>
      <c r="R1312">
        <v>-0.36970999999999998</v>
      </c>
      <c r="S1312">
        <v>0.12625</v>
      </c>
      <c r="T1312">
        <v>0</v>
      </c>
      <c r="U1312">
        <v>4.62676</v>
      </c>
      <c r="V1312">
        <v>1.9229499999999999</v>
      </c>
      <c r="W1312">
        <v>166.69028</v>
      </c>
      <c r="X1312">
        <v>151.34181000000001</v>
      </c>
      <c r="Z1312">
        <f t="shared" si="40"/>
        <v>321.33875</v>
      </c>
      <c r="AA1312">
        <f t="shared" si="41"/>
        <v>4.62676</v>
      </c>
    </row>
    <row r="1313" spans="1:27" x14ac:dyDescent="0.3">
      <c r="A1313">
        <v>321.38168000000002</v>
      </c>
      <c r="B1313">
        <v>57.220500000000001</v>
      </c>
      <c r="C1313">
        <v>57.220500000000001</v>
      </c>
      <c r="D1313">
        <v>0</v>
      </c>
      <c r="E1313">
        <v>0.24589</v>
      </c>
      <c r="F1313">
        <v>16.245899999999999</v>
      </c>
      <c r="G1313">
        <v>3.9664600000000001</v>
      </c>
      <c r="H1313">
        <v>0</v>
      </c>
      <c r="I1313">
        <v>0</v>
      </c>
      <c r="J1313">
        <v>643311</v>
      </c>
      <c r="K1313">
        <v>244.57211000000001</v>
      </c>
      <c r="L1313">
        <v>241.93915000000001</v>
      </c>
      <c r="M1313">
        <v>253.77794</v>
      </c>
      <c r="N1313">
        <v>252.63918000000001</v>
      </c>
      <c r="O1313">
        <v>281.44857999999999</v>
      </c>
      <c r="P1313">
        <v>292.04244999999997</v>
      </c>
      <c r="Q1313">
        <v>292.04244999999997</v>
      </c>
      <c r="R1313">
        <v>-0.36970999999999998</v>
      </c>
      <c r="S1313">
        <v>0.12625</v>
      </c>
      <c r="T1313">
        <v>0</v>
      </c>
      <c r="U1313">
        <v>4.6107899999999997</v>
      </c>
      <c r="V1313">
        <v>2.4030800000000001</v>
      </c>
      <c r="W1313">
        <v>166.68693999999999</v>
      </c>
      <c r="X1313">
        <v>151.33849000000001</v>
      </c>
      <c r="Z1313">
        <f t="shared" si="40"/>
        <v>321.38168000000002</v>
      </c>
      <c r="AA1313">
        <f t="shared" si="41"/>
        <v>4.6107899999999997</v>
      </c>
    </row>
    <row r="1314" spans="1:27" x14ac:dyDescent="0.3">
      <c r="A1314">
        <v>321.42392000000001</v>
      </c>
      <c r="B1314">
        <v>57.262740000000001</v>
      </c>
      <c r="C1314">
        <v>57.262740000000001</v>
      </c>
      <c r="D1314">
        <v>0</v>
      </c>
      <c r="E1314">
        <v>0.24590999999999999</v>
      </c>
      <c r="F1314">
        <v>16.245909999999999</v>
      </c>
      <c r="G1314">
        <v>3.9664700000000002</v>
      </c>
      <c r="H1314">
        <v>0</v>
      </c>
      <c r="I1314">
        <v>0</v>
      </c>
      <c r="J1314">
        <v>643311</v>
      </c>
      <c r="K1314">
        <v>244.47454999999999</v>
      </c>
      <c r="L1314">
        <v>241.85405</v>
      </c>
      <c r="M1314">
        <v>253.69522000000001</v>
      </c>
      <c r="N1314">
        <v>252.56301999999999</v>
      </c>
      <c r="O1314">
        <v>281.33629999999999</v>
      </c>
      <c r="P1314">
        <v>291.94727</v>
      </c>
      <c r="Q1314">
        <v>291.94724000000002</v>
      </c>
      <c r="R1314">
        <v>-0.36970999999999998</v>
      </c>
      <c r="S1314">
        <v>0.12625</v>
      </c>
      <c r="T1314">
        <v>0</v>
      </c>
      <c r="U1314">
        <v>4.5958300000000003</v>
      </c>
      <c r="V1314">
        <v>2.8748800000000001</v>
      </c>
      <c r="W1314">
        <v>166.68415999999999</v>
      </c>
      <c r="X1314">
        <v>151.33572000000001</v>
      </c>
      <c r="Z1314">
        <f t="shared" si="40"/>
        <v>321.42392000000001</v>
      </c>
      <c r="AA1314">
        <f t="shared" si="41"/>
        <v>4.5958300000000003</v>
      </c>
    </row>
    <row r="1315" spans="1:27" x14ac:dyDescent="0.3">
      <c r="A1315">
        <v>321.46323000000001</v>
      </c>
      <c r="B1315">
        <v>57.302059999999997</v>
      </c>
      <c r="C1315">
        <v>57.302059999999997</v>
      </c>
      <c r="D1315">
        <v>0</v>
      </c>
      <c r="E1315">
        <v>0.24592</v>
      </c>
      <c r="F1315">
        <v>16.245920000000002</v>
      </c>
      <c r="G1315">
        <v>3.9664799999999998</v>
      </c>
      <c r="H1315">
        <v>0</v>
      </c>
      <c r="I1315">
        <v>0</v>
      </c>
      <c r="J1315">
        <v>643311</v>
      </c>
      <c r="K1315">
        <v>244.38445999999999</v>
      </c>
      <c r="L1315">
        <v>241.7749</v>
      </c>
      <c r="M1315">
        <v>253.61848000000001</v>
      </c>
      <c r="N1315">
        <v>252.49253999999999</v>
      </c>
      <c r="O1315">
        <v>281.23264</v>
      </c>
      <c r="P1315">
        <v>291.85894999999999</v>
      </c>
      <c r="Q1315">
        <v>291.85897999999997</v>
      </c>
      <c r="R1315">
        <v>-0.36970999999999998</v>
      </c>
      <c r="S1315">
        <v>0.12625</v>
      </c>
      <c r="T1315">
        <v>0</v>
      </c>
      <c r="U1315">
        <v>4.5823900000000002</v>
      </c>
      <c r="V1315">
        <v>3.3137500000000002</v>
      </c>
      <c r="W1315">
        <v>166.68218999999999</v>
      </c>
      <c r="X1315">
        <v>151.33376999999999</v>
      </c>
      <c r="Z1315">
        <f t="shared" si="40"/>
        <v>321.46323000000001</v>
      </c>
      <c r="AA1315">
        <f t="shared" si="41"/>
        <v>4.5823900000000002</v>
      </c>
    </row>
    <row r="1316" spans="1:27" x14ac:dyDescent="0.3">
      <c r="A1316">
        <v>321.50443000000001</v>
      </c>
      <c r="B1316">
        <v>57.343269999999997</v>
      </c>
      <c r="C1316">
        <v>57.343269999999997</v>
      </c>
      <c r="D1316">
        <v>0</v>
      </c>
      <c r="E1316">
        <v>0.24593000000000001</v>
      </c>
      <c r="F1316">
        <v>16.245930000000001</v>
      </c>
      <c r="G1316">
        <v>3.9664899999999998</v>
      </c>
      <c r="H1316">
        <v>0</v>
      </c>
      <c r="I1316">
        <v>0</v>
      </c>
      <c r="J1316">
        <v>643311</v>
      </c>
      <c r="K1316">
        <v>244.29044999999999</v>
      </c>
      <c r="L1316">
        <v>241.69282999999999</v>
      </c>
      <c r="M1316">
        <v>253.53855999999999</v>
      </c>
      <c r="N1316">
        <v>252.41909999999999</v>
      </c>
      <c r="O1316">
        <v>281.12445000000002</v>
      </c>
      <c r="P1316">
        <v>291.76697000000001</v>
      </c>
      <c r="Q1316">
        <v>291.76697000000001</v>
      </c>
      <c r="R1316">
        <v>-0.36970999999999998</v>
      </c>
      <c r="S1316">
        <v>0.12625</v>
      </c>
      <c r="T1316">
        <v>0</v>
      </c>
      <c r="U1316">
        <v>4.5685700000000002</v>
      </c>
      <c r="V1316">
        <v>3.77319</v>
      </c>
      <c r="W1316">
        <v>166.68097</v>
      </c>
      <c r="X1316">
        <v>151.33257</v>
      </c>
      <c r="Z1316">
        <f t="shared" si="40"/>
        <v>321.50443000000001</v>
      </c>
      <c r="AA1316">
        <f t="shared" si="41"/>
        <v>4.5685700000000002</v>
      </c>
    </row>
    <row r="1317" spans="1:27" x14ac:dyDescent="0.3">
      <c r="A1317">
        <v>321.54372999999998</v>
      </c>
      <c r="B1317">
        <v>57.382559999999998</v>
      </c>
      <c r="C1317">
        <v>57.382559999999998</v>
      </c>
      <c r="D1317">
        <v>0</v>
      </c>
      <c r="E1317">
        <v>0.24593999999999999</v>
      </c>
      <c r="F1317">
        <v>16.245940000000001</v>
      </c>
      <c r="G1317">
        <v>3.9664999999999999</v>
      </c>
      <c r="H1317">
        <v>0</v>
      </c>
      <c r="I1317">
        <v>0</v>
      </c>
      <c r="J1317">
        <v>643311</v>
      </c>
      <c r="K1317">
        <v>244.20144999999999</v>
      </c>
      <c r="L1317">
        <v>241.61458999999999</v>
      </c>
      <c r="M1317">
        <v>253.46261999999999</v>
      </c>
      <c r="N1317">
        <v>252.34943000000001</v>
      </c>
      <c r="O1317">
        <v>281.02199999999999</v>
      </c>
      <c r="P1317">
        <v>291.67959999999999</v>
      </c>
      <c r="Q1317">
        <v>291.67962999999997</v>
      </c>
      <c r="R1317">
        <v>-0.36970999999999998</v>
      </c>
      <c r="S1317">
        <v>0.12625</v>
      </c>
      <c r="T1317">
        <v>0</v>
      </c>
      <c r="U1317">
        <v>4.5554600000000001</v>
      </c>
      <c r="V1317">
        <v>4.2108999999999996</v>
      </c>
      <c r="W1317">
        <v>166.68068</v>
      </c>
      <c r="X1317">
        <v>151.33228</v>
      </c>
      <c r="Z1317">
        <f t="shared" si="40"/>
        <v>321.54372999999998</v>
      </c>
      <c r="AA1317">
        <f t="shared" si="41"/>
        <v>4.5554600000000001</v>
      </c>
    </row>
    <row r="1318" spans="1:27" x14ac:dyDescent="0.3">
      <c r="A1318">
        <v>321.59555</v>
      </c>
      <c r="B1318">
        <v>57.432810000000003</v>
      </c>
      <c r="C1318">
        <v>57.432810000000003</v>
      </c>
      <c r="D1318">
        <v>0</v>
      </c>
      <c r="E1318">
        <v>0.24595</v>
      </c>
      <c r="F1318">
        <v>16.245950000000001</v>
      </c>
      <c r="G1318">
        <v>3.96651</v>
      </c>
      <c r="H1318">
        <v>0</v>
      </c>
      <c r="I1318">
        <v>0</v>
      </c>
      <c r="J1318">
        <v>643311</v>
      </c>
      <c r="K1318">
        <v>244.08713</v>
      </c>
      <c r="L1318">
        <v>241.51553000000001</v>
      </c>
      <c r="M1318">
        <v>253.36554000000001</v>
      </c>
      <c r="N1318">
        <v>252.25910999999999</v>
      </c>
      <c r="O1318">
        <v>280.89046999999999</v>
      </c>
      <c r="P1318">
        <v>291.56787000000003</v>
      </c>
      <c r="Q1318">
        <v>291.56787000000003</v>
      </c>
      <c r="R1318">
        <v>-0.34775</v>
      </c>
      <c r="S1318">
        <v>9.1900000000000003E-3</v>
      </c>
      <c r="T1318">
        <v>0</v>
      </c>
      <c r="U1318">
        <v>4.5716200000000002</v>
      </c>
      <c r="V1318">
        <v>4.39602</v>
      </c>
      <c r="W1318">
        <v>166.68744000000001</v>
      </c>
      <c r="X1318">
        <v>151.33904999999999</v>
      </c>
      <c r="Z1318">
        <f t="shared" si="40"/>
        <v>321.59555</v>
      </c>
      <c r="AA1318">
        <f t="shared" si="41"/>
        <v>4.5716200000000002</v>
      </c>
    </row>
    <row r="1319" spans="1:27" x14ac:dyDescent="0.3">
      <c r="A1319">
        <v>321.64774</v>
      </c>
      <c r="B1319">
        <v>57.483060000000002</v>
      </c>
      <c r="C1319">
        <v>57.483060000000002</v>
      </c>
      <c r="D1319">
        <v>0</v>
      </c>
      <c r="E1319">
        <v>0.24596999999999999</v>
      </c>
      <c r="F1319">
        <v>16.24597</v>
      </c>
      <c r="G1319">
        <v>3.9665300000000001</v>
      </c>
      <c r="H1319">
        <v>0</v>
      </c>
      <c r="I1319">
        <v>0</v>
      </c>
      <c r="J1319">
        <v>643311</v>
      </c>
      <c r="K1319">
        <v>243.97369</v>
      </c>
      <c r="L1319">
        <v>241.41569999999999</v>
      </c>
      <c r="M1319">
        <v>253.26843</v>
      </c>
      <c r="N1319">
        <v>252.16443000000001</v>
      </c>
      <c r="O1319">
        <v>280.75992000000002</v>
      </c>
      <c r="P1319">
        <v>291.45612</v>
      </c>
      <c r="Q1319">
        <v>291.45609000000002</v>
      </c>
      <c r="R1319">
        <v>-0.34775</v>
      </c>
      <c r="S1319">
        <v>9.1900000000000003E-3</v>
      </c>
      <c r="T1319">
        <v>0</v>
      </c>
      <c r="U1319">
        <v>4.6058399999999997</v>
      </c>
      <c r="V1319">
        <v>4.45505</v>
      </c>
      <c r="W1319">
        <v>166.69363000000001</v>
      </c>
      <c r="X1319">
        <v>151.34526</v>
      </c>
      <c r="Z1319">
        <f t="shared" si="40"/>
        <v>321.64774</v>
      </c>
      <c r="AA1319">
        <f t="shared" si="41"/>
        <v>4.6058399999999997</v>
      </c>
    </row>
    <row r="1320" spans="1:27" x14ac:dyDescent="0.3">
      <c r="A1320">
        <v>321.69022000000001</v>
      </c>
      <c r="B1320">
        <v>57.532150000000001</v>
      </c>
      <c r="C1320">
        <v>57.532150000000001</v>
      </c>
      <c r="D1320">
        <v>0</v>
      </c>
      <c r="E1320">
        <v>0.24598</v>
      </c>
      <c r="F1320">
        <v>16.245979999999999</v>
      </c>
      <c r="G1320">
        <v>3.9665400000000002</v>
      </c>
      <c r="H1320">
        <v>0</v>
      </c>
      <c r="I1320">
        <v>0</v>
      </c>
      <c r="J1320">
        <v>643311</v>
      </c>
      <c r="K1320">
        <v>243.86383000000001</v>
      </c>
      <c r="L1320">
        <v>241.31833</v>
      </c>
      <c r="M1320">
        <v>253.17381</v>
      </c>
      <c r="N1320">
        <v>252.06873999999999</v>
      </c>
      <c r="O1320">
        <v>280.63348000000002</v>
      </c>
      <c r="P1320">
        <v>291.34723000000002</v>
      </c>
      <c r="Q1320">
        <v>291.34723000000002</v>
      </c>
      <c r="R1320">
        <v>-0.34775</v>
      </c>
      <c r="S1320">
        <v>9.1900000000000003E-3</v>
      </c>
      <c r="T1320">
        <v>0</v>
      </c>
      <c r="U1320">
        <v>4.6396699999999997</v>
      </c>
      <c r="V1320">
        <v>4.4837300000000004</v>
      </c>
      <c r="W1320">
        <v>166.69817</v>
      </c>
      <c r="X1320">
        <v>151.34980999999999</v>
      </c>
      <c r="Z1320">
        <f t="shared" si="40"/>
        <v>321.69022000000001</v>
      </c>
      <c r="AA1320">
        <f t="shared" si="41"/>
        <v>4.6396699999999997</v>
      </c>
    </row>
    <row r="1321" spans="1:27" x14ac:dyDescent="0.3">
      <c r="A1321">
        <v>321.73608000000002</v>
      </c>
      <c r="B1321">
        <v>57.578000000000003</v>
      </c>
      <c r="C1321">
        <v>57.578000000000003</v>
      </c>
      <c r="D1321">
        <v>0</v>
      </c>
      <c r="E1321">
        <v>0.24598999999999999</v>
      </c>
      <c r="F1321">
        <v>16.245989999999999</v>
      </c>
      <c r="G1321">
        <v>3.9665499999999998</v>
      </c>
      <c r="H1321">
        <v>0</v>
      </c>
      <c r="I1321">
        <v>0</v>
      </c>
      <c r="J1321">
        <v>643311</v>
      </c>
      <c r="K1321">
        <v>243.76228</v>
      </c>
      <c r="L1321">
        <v>241.22743</v>
      </c>
      <c r="M1321">
        <v>253.08563000000001</v>
      </c>
      <c r="N1321">
        <v>251.97751</v>
      </c>
      <c r="O1321">
        <v>280.51663000000002</v>
      </c>
      <c r="P1321">
        <v>291.24576000000002</v>
      </c>
      <c r="Q1321">
        <v>291.24576000000002</v>
      </c>
      <c r="R1321">
        <v>-0.34775</v>
      </c>
      <c r="S1321">
        <v>9.1900000000000003E-3</v>
      </c>
      <c r="T1321">
        <v>0</v>
      </c>
      <c r="U1321">
        <v>4.6648100000000001</v>
      </c>
      <c r="V1321">
        <v>4.5020800000000003</v>
      </c>
      <c r="W1321">
        <v>166.70195000000001</v>
      </c>
      <c r="X1321">
        <v>151.35361</v>
      </c>
      <c r="Z1321">
        <f t="shared" si="40"/>
        <v>321.73608000000002</v>
      </c>
      <c r="AA1321">
        <f t="shared" si="41"/>
        <v>4.6648100000000001</v>
      </c>
    </row>
    <row r="1322" spans="1:27" x14ac:dyDescent="0.3">
      <c r="A1322">
        <v>321.78118999999998</v>
      </c>
      <c r="B1322">
        <v>57.623109999999997</v>
      </c>
      <c r="C1322">
        <v>57.623109999999997</v>
      </c>
      <c r="D1322">
        <v>0</v>
      </c>
      <c r="E1322">
        <v>0.24601000000000001</v>
      </c>
      <c r="F1322">
        <v>16.246009999999998</v>
      </c>
      <c r="G1322">
        <v>3.9665699999999999</v>
      </c>
      <c r="H1322">
        <v>0</v>
      </c>
      <c r="I1322">
        <v>0</v>
      </c>
      <c r="J1322">
        <v>643311</v>
      </c>
      <c r="K1322">
        <v>243.66301999999999</v>
      </c>
      <c r="L1322">
        <v>241.13820000000001</v>
      </c>
      <c r="M1322">
        <v>252.99889999999999</v>
      </c>
      <c r="N1322">
        <v>251.88693000000001</v>
      </c>
      <c r="O1322">
        <v>280.4024</v>
      </c>
      <c r="P1322">
        <v>291.14596999999998</v>
      </c>
      <c r="Q1322">
        <v>291.14589999999998</v>
      </c>
      <c r="R1322">
        <v>-0.34775</v>
      </c>
      <c r="S1322">
        <v>9.1900000000000003E-3</v>
      </c>
      <c r="T1322">
        <v>0</v>
      </c>
      <c r="U1322">
        <v>4.6822299999999997</v>
      </c>
      <c r="V1322">
        <v>4.5163500000000001</v>
      </c>
      <c r="W1322">
        <v>166.70612</v>
      </c>
      <c r="X1322">
        <v>151.35778999999999</v>
      </c>
      <c r="Z1322">
        <f t="shared" si="40"/>
        <v>321.78118999999998</v>
      </c>
      <c r="AA1322">
        <f t="shared" si="41"/>
        <v>4.6822299999999997</v>
      </c>
    </row>
    <row r="1323" spans="1:27" x14ac:dyDescent="0.3">
      <c r="A1323">
        <v>321.82019000000003</v>
      </c>
      <c r="B1323">
        <v>57.662120000000002</v>
      </c>
      <c r="C1323">
        <v>57.662120000000002</v>
      </c>
      <c r="D1323">
        <v>0</v>
      </c>
      <c r="E1323">
        <v>0.24601999999999999</v>
      </c>
      <c r="F1323">
        <v>16.246020000000001</v>
      </c>
      <c r="G1323">
        <v>3.96658</v>
      </c>
      <c r="H1323">
        <v>0</v>
      </c>
      <c r="I1323">
        <v>0</v>
      </c>
      <c r="J1323">
        <v>643311</v>
      </c>
      <c r="K1323">
        <v>243.57817</v>
      </c>
      <c r="L1323">
        <v>241.06057999999999</v>
      </c>
      <c r="M1323">
        <v>252.92389</v>
      </c>
      <c r="N1323">
        <v>251.80847</v>
      </c>
      <c r="O1323">
        <v>280.30475000000001</v>
      </c>
      <c r="P1323">
        <v>291.05963000000003</v>
      </c>
      <c r="Q1323">
        <v>291.05959999999999</v>
      </c>
      <c r="R1323">
        <v>-0.34775</v>
      </c>
      <c r="S1323">
        <v>9.1900000000000003E-3</v>
      </c>
      <c r="T1323">
        <v>0</v>
      </c>
      <c r="U1323">
        <v>4.6926399999999999</v>
      </c>
      <c r="V1323">
        <v>4.5270000000000001</v>
      </c>
      <c r="W1323">
        <v>166.71055999999999</v>
      </c>
      <c r="X1323">
        <v>151.36224000000001</v>
      </c>
      <c r="Z1323">
        <f t="shared" si="40"/>
        <v>321.82019000000003</v>
      </c>
      <c r="AA1323">
        <f t="shared" si="41"/>
        <v>4.6926399999999999</v>
      </c>
    </row>
    <row r="1324" spans="1:27" x14ac:dyDescent="0.3">
      <c r="A1324">
        <v>321.87018</v>
      </c>
      <c r="B1324">
        <v>57.7121</v>
      </c>
      <c r="C1324">
        <v>57.7121</v>
      </c>
      <c r="D1324">
        <v>0</v>
      </c>
      <c r="E1324">
        <v>0.24603</v>
      </c>
      <c r="F1324">
        <v>16.246030000000001</v>
      </c>
      <c r="G1324">
        <v>3.9665900000000001</v>
      </c>
      <c r="H1324">
        <v>0</v>
      </c>
      <c r="I1324">
        <v>0</v>
      </c>
      <c r="J1324">
        <v>643311</v>
      </c>
      <c r="K1324">
        <v>243.46889999999999</v>
      </c>
      <c r="L1324">
        <v>240.96257</v>
      </c>
      <c r="M1324">
        <v>252.82782</v>
      </c>
      <c r="N1324">
        <v>251.70833999999999</v>
      </c>
      <c r="O1324">
        <v>280.17901999999998</v>
      </c>
      <c r="P1324">
        <v>290.94907000000001</v>
      </c>
      <c r="Q1324">
        <v>290.94907000000001</v>
      </c>
      <c r="R1324">
        <v>-0.34775</v>
      </c>
      <c r="S1324">
        <v>9.1900000000000003E-3</v>
      </c>
      <c r="T1324">
        <v>0</v>
      </c>
      <c r="U1324">
        <v>4.7013199999999999</v>
      </c>
      <c r="V1324">
        <v>4.53918</v>
      </c>
      <c r="W1324">
        <v>166.71793</v>
      </c>
      <c r="X1324">
        <v>151.36963</v>
      </c>
      <c r="Z1324">
        <f t="shared" si="40"/>
        <v>321.87018</v>
      </c>
      <c r="AA1324">
        <f t="shared" si="41"/>
        <v>4.7013199999999999</v>
      </c>
    </row>
    <row r="1325" spans="1:27" x14ac:dyDescent="0.3">
      <c r="A1325">
        <v>321.9101</v>
      </c>
      <c r="B1325">
        <v>57.752029999999998</v>
      </c>
      <c r="C1325">
        <v>57.752029999999998</v>
      </c>
      <c r="D1325">
        <v>0</v>
      </c>
      <c r="E1325">
        <v>0.24604000000000001</v>
      </c>
      <c r="F1325">
        <v>16.246040000000001</v>
      </c>
      <c r="G1325">
        <v>3.9666000000000001</v>
      </c>
      <c r="H1325">
        <v>0</v>
      </c>
      <c r="I1325">
        <v>0</v>
      </c>
      <c r="J1325">
        <v>643311</v>
      </c>
      <c r="K1325">
        <v>243.38294999999999</v>
      </c>
      <c r="L1325">
        <v>240.88298</v>
      </c>
      <c r="M1325">
        <v>252.75113999999999</v>
      </c>
      <c r="N1325">
        <v>251.62869000000001</v>
      </c>
      <c r="O1325">
        <v>280.08010999999999</v>
      </c>
      <c r="P1325">
        <v>290.86084</v>
      </c>
      <c r="Q1325">
        <v>290.86081000000001</v>
      </c>
      <c r="R1325">
        <v>-0.34775</v>
      </c>
      <c r="S1325">
        <v>9.1900000000000003E-3</v>
      </c>
      <c r="T1325">
        <v>0</v>
      </c>
      <c r="U1325">
        <v>4.7066499999999998</v>
      </c>
      <c r="V1325">
        <v>4.5484099999999996</v>
      </c>
      <c r="W1325">
        <v>166.72514000000001</v>
      </c>
      <c r="X1325">
        <v>151.37685999999999</v>
      </c>
      <c r="Z1325">
        <f t="shared" si="40"/>
        <v>321.9101</v>
      </c>
      <c r="AA1325">
        <f t="shared" si="41"/>
        <v>4.7066499999999998</v>
      </c>
    </row>
    <row r="1326" spans="1:27" x14ac:dyDescent="0.3">
      <c r="A1326">
        <v>321.95566000000002</v>
      </c>
      <c r="B1326">
        <v>57.797600000000003</v>
      </c>
      <c r="C1326">
        <v>57.797600000000003</v>
      </c>
      <c r="D1326">
        <v>0</v>
      </c>
      <c r="E1326">
        <v>0.24604999999999999</v>
      </c>
      <c r="F1326">
        <v>16.24606</v>
      </c>
      <c r="G1326">
        <v>3.9666199999999998</v>
      </c>
      <c r="H1326">
        <v>0</v>
      </c>
      <c r="I1326">
        <v>0</v>
      </c>
      <c r="J1326">
        <v>643311</v>
      </c>
      <c r="K1326">
        <v>243.28476000000001</v>
      </c>
      <c r="L1326">
        <v>240.79343</v>
      </c>
      <c r="M1326">
        <v>252.66371000000001</v>
      </c>
      <c r="N1326">
        <v>251.53829999999999</v>
      </c>
      <c r="O1326">
        <v>279.96710000000002</v>
      </c>
      <c r="P1326">
        <v>290.76022</v>
      </c>
      <c r="Q1326">
        <v>290.76019000000002</v>
      </c>
      <c r="R1326">
        <v>-0.34775</v>
      </c>
      <c r="S1326">
        <v>9.1900000000000003E-3</v>
      </c>
      <c r="T1326">
        <v>0</v>
      </c>
      <c r="U1326">
        <v>4.7121000000000004</v>
      </c>
      <c r="V1326">
        <v>4.5587600000000004</v>
      </c>
      <c r="W1326">
        <v>166.73491999999999</v>
      </c>
      <c r="X1326">
        <v>151.38666000000001</v>
      </c>
      <c r="Z1326">
        <f t="shared" si="40"/>
        <v>321.95566000000002</v>
      </c>
      <c r="AA1326">
        <f t="shared" si="41"/>
        <v>4.7121000000000004</v>
      </c>
    </row>
    <row r="1327" spans="1:27" x14ac:dyDescent="0.3">
      <c r="A1327">
        <v>321.99149</v>
      </c>
      <c r="B1327">
        <v>57.83343</v>
      </c>
      <c r="C1327">
        <v>57.83343</v>
      </c>
      <c r="D1327">
        <v>0</v>
      </c>
      <c r="E1327">
        <v>0.24606</v>
      </c>
      <c r="F1327">
        <v>16.24607</v>
      </c>
      <c r="G1327">
        <v>3.9666299999999999</v>
      </c>
      <c r="H1327">
        <v>0</v>
      </c>
      <c r="I1327">
        <v>0</v>
      </c>
      <c r="J1327">
        <v>643311</v>
      </c>
      <c r="K1327">
        <v>243.20863</v>
      </c>
      <c r="L1327">
        <v>240.72205</v>
      </c>
      <c r="M1327">
        <v>252.59502000000001</v>
      </c>
      <c r="N1327">
        <v>251.46753000000001</v>
      </c>
      <c r="O1327">
        <v>279.87952000000001</v>
      </c>
      <c r="P1327">
        <v>290.68115</v>
      </c>
      <c r="Q1327">
        <v>290.68115</v>
      </c>
      <c r="R1327">
        <v>-0.34775</v>
      </c>
      <c r="S1327">
        <v>9.1900000000000003E-3</v>
      </c>
      <c r="T1327">
        <v>0</v>
      </c>
      <c r="U1327">
        <v>4.7164799999999998</v>
      </c>
      <c r="V1327">
        <v>4.5669500000000003</v>
      </c>
      <c r="W1327">
        <v>166.74358000000001</v>
      </c>
      <c r="X1327">
        <v>151.39532</v>
      </c>
      <c r="Z1327">
        <f t="shared" si="40"/>
        <v>321.99149</v>
      </c>
      <c r="AA1327">
        <f t="shared" si="41"/>
        <v>4.7164799999999998</v>
      </c>
    </row>
    <row r="1328" spans="1:27" x14ac:dyDescent="0.3">
      <c r="A1328">
        <v>322.02798000000001</v>
      </c>
      <c r="B1328">
        <v>57.869900000000001</v>
      </c>
      <c r="C1328">
        <v>57.869900000000001</v>
      </c>
      <c r="D1328">
        <v>0</v>
      </c>
      <c r="E1328">
        <v>0.24607000000000001</v>
      </c>
      <c r="F1328">
        <v>16.24607</v>
      </c>
      <c r="G1328">
        <v>3.9666399999999999</v>
      </c>
      <c r="H1328">
        <v>0</v>
      </c>
      <c r="I1328">
        <v>0</v>
      </c>
      <c r="J1328">
        <v>643311</v>
      </c>
      <c r="K1328">
        <v>243.13131999999999</v>
      </c>
      <c r="L1328">
        <v>240.65025</v>
      </c>
      <c r="M1328">
        <v>252.52516</v>
      </c>
      <c r="N1328">
        <v>251.39565999999999</v>
      </c>
      <c r="O1328">
        <v>279.79052999999999</v>
      </c>
      <c r="P1328">
        <v>290.60077000000001</v>
      </c>
      <c r="Q1328">
        <v>290.60077000000001</v>
      </c>
      <c r="R1328">
        <v>-0.34775</v>
      </c>
      <c r="S1328">
        <v>9.1900000000000003E-3</v>
      </c>
      <c r="T1328">
        <v>0</v>
      </c>
      <c r="U1328">
        <v>4.7211800000000004</v>
      </c>
      <c r="V1328">
        <v>4.5754299999999999</v>
      </c>
      <c r="W1328">
        <v>166.75316000000001</v>
      </c>
      <c r="X1328">
        <v>151.40492</v>
      </c>
      <c r="Z1328">
        <f t="shared" si="40"/>
        <v>322.02798000000001</v>
      </c>
      <c r="AA1328">
        <f t="shared" si="41"/>
        <v>4.7211800000000004</v>
      </c>
    </row>
    <row r="1329" spans="1:27" x14ac:dyDescent="0.3">
      <c r="A1329">
        <v>322.07605000000001</v>
      </c>
      <c r="B1329">
        <v>57.92015</v>
      </c>
      <c r="C1329">
        <v>57.92015</v>
      </c>
      <c r="D1329">
        <v>0</v>
      </c>
      <c r="E1329">
        <v>0.24609</v>
      </c>
      <c r="F1329">
        <v>16.246089999999999</v>
      </c>
      <c r="G1329">
        <v>3.96665</v>
      </c>
      <c r="H1329">
        <v>0</v>
      </c>
      <c r="I1329">
        <v>0</v>
      </c>
      <c r="J1329">
        <v>643311</v>
      </c>
      <c r="K1329">
        <v>243.02379999999999</v>
      </c>
      <c r="L1329">
        <v>240.55251000000001</v>
      </c>
      <c r="M1329">
        <v>252.42914999999999</v>
      </c>
      <c r="N1329">
        <v>251.30047999999999</v>
      </c>
      <c r="O1329">
        <v>279.66681</v>
      </c>
      <c r="P1329">
        <v>290.49029999999999</v>
      </c>
      <c r="Q1329">
        <v>290.49025999999998</v>
      </c>
      <c r="R1329">
        <v>-0.38712000000000002</v>
      </c>
      <c r="S1329">
        <v>-0.20715</v>
      </c>
      <c r="T1329">
        <v>0</v>
      </c>
      <c r="U1329">
        <v>4.6715499999999999</v>
      </c>
      <c r="V1329">
        <v>3.9099599999999999</v>
      </c>
      <c r="W1329">
        <v>166.76833999999999</v>
      </c>
      <c r="X1329">
        <v>151.42009999999999</v>
      </c>
      <c r="Z1329">
        <f t="shared" si="40"/>
        <v>322.07605000000001</v>
      </c>
      <c r="AA1329">
        <f t="shared" si="41"/>
        <v>4.6715499999999999</v>
      </c>
    </row>
    <row r="1330" spans="1:27" x14ac:dyDescent="0.3">
      <c r="A1330">
        <v>322.11633</v>
      </c>
      <c r="B1330">
        <v>57.965850000000003</v>
      </c>
      <c r="C1330">
        <v>57.965850000000003</v>
      </c>
      <c r="D1330">
        <v>0</v>
      </c>
      <c r="E1330">
        <v>0.24610000000000001</v>
      </c>
      <c r="F1330">
        <v>16.246099999999998</v>
      </c>
      <c r="G1330">
        <v>3.9666600000000001</v>
      </c>
      <c r="H1330">
        <v>0</v>
      </c>
      <c r="I1330">
        <v>0</v>
      </c>
      <c r="J1330">
        <v>643311</v>
      </c>
      <c r="K1330">
        <v>242.92696000000001</v>
      </c>
      <c r="L1330">
        <v>240.46329</v>
      </c>
      <c r="M1330">
        <v>252.34280000000001</v>
      </c>
      <c r="N1330">
        <v>251.22024999999999</v>
      </c>
      <c r="O1330">
        <v>279.55536000000001</v>
      </c>
      <c r="P1330">
        <v>290.39093000000003</v>
      </c>
      <c r="Q1330">
        <v>290.39093000000003</v>
      </c>
      <c r="R1330">
        <v>-0.38712000000000002</v>
      </c>
      <c r="S1330">
        <v>-0.20715</v>
      </c>
      <c r="T1330">
        <v>0</v>
      </c>
      <c r="U1330">
        <v>4.59368</v>
      </c>
      <c r="V1330">
        <v>3.0825900000000002</v>
      </c>
      <c r="W1330">
        <v>166.77551</v>
      </c>
      <c r="X1330">
        <v>151.42731000000001</v>
      </c>
      <c r="Z1330">
        <f t="shared" si="40"/>
        <v>322.11633</v>
      </c>
      <c r="AA1330">
        <f t="shared" si="41"/>
        <v>4.59368</v>
      </c>
    </row>
    <row r="1331" spans="1:27" x14ac:dyDescent="0.3">
      <c r="A1331">
        <v>322.15271000000001</v>
      </c>
      <c r="B1331">
        <v>58.002229999999997</v>
      </c>
      <c r="C1331">
        <v>58.002229999999997</v>
      </c>
      <c r="D1331">
        <v>0</v>
      </c>
      <c r="E1331">
        <v>0.24611</v>
      </c>
      <c r="F1331">
        <v>16.246110000000002</v>
      </c>
      <c r="G1331">
        <v>3.9666700000000001</v>
      </c>
      <c r="H1331">
        <v>0</v>
      </c>
      <c r="I1331">
        <v>0</v>
      </c>
      <c r="J1331">
        <v>643311</v>
      </c>
      <c r="K1331">
        <v>242.85083</v>
      </c>
      <c r="L1331">
        <v>240.39252999999999</v>
      </c>
      <c r="M1331">
        <v>252.27473000000001</v>
      </c>
      <c r="N1331">
        <v>251.16116</v>
      </c>
      <c r="O1331">
        <v>279.46773999999999</v>
      </c>
      <c r="P1331">
        <v>290.31259</v>
      </c>
      <c r="Q1331">
        <v>290.31259</v>
      </c>
      <c r="R1331">
        <v>-0.38712000000000002</v>
      </c>
      <c r="S1331">
        <v>-0.20715</v>
      </c>
      <c r="T1331">
        <v>0</v>
      </c>
      <c r="U1331">
        <v>4.5270900000000003</v>
      </c>
      <c r="V1331">
        <v>2.38443</v>
      </c>
      <c r="W1331">
        <v>166.77798000000001</v>
      </c>
      <c r="X1331">
        <v>151.42977999999999</v>
      </c>
      <c r="Z1331">
        <f t="shared" si="40"/>
        <v>322.15271000000001</v>
      </c>
      <c r="AA1331">
        <f t="shared" si="41"/>
        <v>4.5270900000000003</v>
      </c>
    </row>
    <row r="1332" spans="1:27" x14ac:dyDescent="0.3">
      <c r="A1332">
        <v>322.19159000000002</v>
      </c>
      <c r="B1332">
        <v>58.0411</v>
      </c>
      <c r="C1332">
        <v>58.0411</v>
      </c>
      <c r="D1332">
        <v>0</v>
      </c>
      <c r="E1332">
        <v>0.24612000000000001</v>
      </c>
      <c r="F1332">
        <v>16.246120000000001</v>
      </c>
      <c r="G1332">
        <v>3.9666800000000002</v>
      </c>
      <c r="H1332">
        <v>0</v>
      </c>
      <c r="I1332">
        <v>0</v>
      </c>
      <c r="J1332">
        <v>643311</v>
      </c>
      <c r="K1332">
        <v>242.76952</v>
      </c>
      <c r="L1332">
        <v>240.31838999999999</v>
      </c>
      <c r="M1332">
        <v>252.20258000000001</v>
      </c>
      <c r="N1332">
        <v>251.10158999999999</v>
      </c>
      <c r="O1332">
        <v>279.37418000000002</v>
      </c>
      <c r="P1332">
        <v>290.22955000000002</v>
      </c>
      <c r="Q1332">
        <v>290.22951999999998</v>
      </c>
      <c r="R1332">
        <v>-0.38712000000000002</v>
      </c>
      <c r="S1332">
        <v>-0.20715</v>
      </c>
      <c r="T1332">
        <v>0</v>
      </c>
      <c r="U1332">
        <v>4.4603999999999999</v>
      </c>
      <c r="V1332">
        <v>1.6219300000000001</v>
      </c>
      <c r="W1332">
        <v>166.77869000000001</v>
      </c>
      <c r="X1332">
        <v>151.43049999999999</v>
      </c>
      <c r="Z1332">
        <f t="shared" si="40"/>
        <v>322.19159000000002</v>
      </c>
      <c r="AA1332">
        <f t="shared" si="41"/>
        <v>4.4603999999999999</v>
      </c>
    </row>
    <row r="1333" spans="1:27" x14ac:dyDescent="0.3">
      <c r="A1333">
        <v>322.22976999999997</v>
      </c>
      <c r="B1333">
        <v>58.079279999999997</v>
      </c>
      <c r="C1333">
        <v>58.079279999999997</v>
      </c>
      <c r="D1333">
        <v>0</v>
      </c>
      <c r="E1333">
        <v>0.24612999999999999</v>
      </c>
      <c r="F1333">
        <v>16.246130000000001</v>
      </c>
      <c r="G1333">
        <v>3.9666899999999998</v>
      </c>
      <c r="H1333">
        <v>0</v>
      </c>
      <c r="I1333">
        <v>0</v>
      </c>
      <c r="J1333">
        <v>643311</v>
      </c>
      <c r="K1333">
        <v>242.68985000000001</v>
      </c>
      <c r="L1333">
        <v>240.24583000000001</v>
      </c>
      <c r="M1333">
        <v>252.13219000000001</v>
      </c>
      <c r="N1333">
        <v>251.04555999999999</v>
      </c>
      <c r="O1333">
        <v>279.28250000000003</v>
      </c>
      <c r="P1333">
        <v>290.14855999999997</v>
      </c>
      <c r="Q1333">
        <v>290.14852999999999</v>
      </c>
      <c r="R1333">
        <v>-0.38712000000000002</v>
      </c>
      <c r="S1333">
        <v>-0.20715</v>
      </c>
      <c r="T1333">
        <v>0</v>
      </c>
      <c r="U1333">
        <v>4.4031500000000001</v>
      </c>
      <c r="V1333">
        <v>0.86423000000000005</v>
      </c>
      <c r="W1333">
        <v>166.77878999999999</v>
      </c>
      <c r="X1333">
        <v>151.43062</v>
      </c>
      <c r="Z1333">
        <f t="shared" si="40"/>
        <v>322.22976999999997</v>
      </c>
      <c r="AA1333">
        <f t="shared" si="41"/>
        <v>4.4031500000000001</v>
      </c>
    </row>
    <row r="1334" spans="1:27" x14ac:dyDescent="0.3">
      <c r="A1334">
        <v>322.2663</v>
      </c>
      <c r="B1334">
        <v>58.115810000000003</v>
      </c>
      <c r="C1334">
        <v>58.115810000000003</v>
      </c>
      <c r="D1334">
        <v>0</v>
      </c>
      <c r="E1334">
        <v>0.24614</v>
      </c>
      <c r="F1334">
        <v>16.24614</v>
      </c>
      <c r="G1334">
        <v>3.9666999999999999</v>
      </c>
      <c r="H1334">
        <v>0</v>
      </c>
      <c r="I1334">
        <v>0</v>
      </c>
      <c r="J1334">
        <v>643311</v>
      </c>
      <c r="K1334">
        <v>242.61396999999999</v>
      </c>
      <c r="L1334">
        <v>240.17693</v>
      </c>
      <c r="M1334">
        <v>252.06540000000001</v>
      </c>
      <c r="N1334">
        <v>250.99339000000001</v>
      </c>
      <c r="O1334">
        <v>279.19519000000003</v>
      </c>
      <c r="P1334">
        <v>290.07168999999999</v>
      </c>
      <c r="Q1334">
        <v>290.07168999999999</v>
      </c>
      <c r="R1334">
        <v>-0.38712000000000002</v>
      </c>
      <c r="S1334">
        <v>-0.20715</v>
      </c>
      <c r="T1334">
        <v>0</v>
      </c>
      <c r="U1334">
        <v>4.3565199999999997</v>
      </c>
      <c r="V1334">
        <v>0.13469</v>
      </c>
      <c r="W1334">
        <v>166.77905000000001</v>
      </c>
      <c r="X1334">
        <v>151.43089000000001</v>
      </c>
      <c r="Z1334">
        <f t="shared" si="40"/>
        <v>322.2663</v>
      </c>
      <c r="AA1334">
        <f t="shared" si="41"/>
        <v>4.3565199999999997</v>
      </c>
    </row>
    <row r="1335" spans="1:27" x14ac:dyDescent="0.3">
      <c r="A1335">
        <v>322.30585000000002</v>
      </c>
      <c r="B1335">
        <v>58.155349999999999</v>
      </c>
      <c r="C1335">
        <v>58.155349999999999</v>
      </c>
      <c r="D1335">
        <v>0</v>
      </c>
      <c r="E1335">
        <v>0.24615000000000001</v>
      </c>
      <c r="F1335">
        <v>16.24615</v>
      </c>
      <c r="G1335">
        <v>3.96671</v>
      </c>
      <c r="H1335">
        <v>0</v>
      </c>
      <c r="I1335">
        <v>0</v>
      </c>
      <c r="J1335">
        <v>643311</v>
      </c>
      <c r="K1335">
        <v>242.5318</v>
      </c>
      <c r="L1335">
        <v>240.10338999999999</v>
      </c>
      <c r="M1335">
        <v>251.99378999999999</v>
      </c>
      <c r="N1335">
        <v>250.93772999999999</v>
      </c>
      <c r="O1335">
        <v>279.10061999999999</v>
      </c>
      <c r="P1335">
        <v>289.98928999999998</v>
      </c>
      <c r="Q1335">
        <v>289.98928999999998</v>
      </c>
      <c r="R1335">
        <v>-0.38712000000000002</v>
      </c>
      <c r="S1335">
        <v>-0.20715</v>
      </c>
      <c r="T1335">
        <v>0</v>
      </c>
      <c r="U1335">
        <v>4.3138100000000001</v>
      </c>
      <c r="V1335">
        <v>-0.65815999999999997</v>
      </c>
      <c r="W1335">
        <v>166.77994000000001</v>
      </c>
      <c r="X1335">
        <v>151.43179000000001</v>
      </c>
      <c r="Z1335">
        <f t="shared" si="40"/>
        <v>322.30585000000002</v>
      </c>
      <c r="AA1335">
        <f t="shared" si="41"/>
        <v>4.3138100000000001</v>
      </c>
    </row>
    <row r="1336" spans="1:27" x14ac:dyDescent="0.3">
      <c r="A1336">
        <v>322.34607</v>
      </c>
      <c r="B1336">
        <v>58.195590000000003</v>
      </c>
      <c r="C1336">
        <v>58.195590000000003</v>
      </c>
      <c r="D1336">
        <v>0</v>
      </c>
      <c r="E1336">
        <v>0.24617</v>
      </c>
      <c r="F1336">
        <v>16.246169999999999</v>
      </c>
      <c r="G1336">
        <v>3.9667300000000001</v>
      </c>
      <c r="H1336">
        <v>0</v>
      </c>
      <c r="I1336">
        <v>0</v>
      </c>
      <c r="J1336">
        <v>643311</v>
      </c>
      <c r="K1336">
        <v>242.44836000000001</v>
      </c>
      <c r="L1336">
        <v>240.02901</v>
      </c>
      <c r="M1336">
        <v>251.92157</v>
      </c>
      <c r="N1336">
        <v>250.88145</v>
      </c>
      <c r="O1336">
        <v>279.00461000000001</v>
      </c>
      <c r="P1336">
        <v>289.90618999999998</v>
      </c>
      <c r="Q1336">
        <v>289.90622000000002</v>
      </c>
      <c r="R1336">
        <v>-0.38712000000000002</v>
      </c>
      <c r="S1336">
        <v>-0.20715</v>
      </c>
      <c r="T1336">
        <v>0</v>
      </c>
      <c r="U1336">
        <v>4.2759400000000003</v>
      </c>
      <c r="V1336">
        <v>-1.46712</v>
      </c>
      <c r="W1336">
        <v>166.78165999999999</v>
      </c>
      <c r="X1336">
        <v>151.43351999999999</v>
      </c>
      <c r="Z1336">
        <f t="shared" si="40"/>
        <v>322.34607</v>
      </c>
      <c r="AA1336">
        <f t="shared" si="41"/>
        <v>4.2759400000000003</v>
      </c>
    </row>
    <row r="1337" spans="1:27" x14ac:dyDescent="0.3">
      <c r="A1337">
        <v>322.38852000000003</v>
      </c>
      <c r="B1337">
        <v>58.238030000000002</v>
      </c>
      <c r="C1337">
        <v>58.238030000000002</v>
      </c>
      <c r="D1337">
        <v>0</v>
      </c>
      <c r="E1337">
        <v>0.24618000000000001</v>
      </c>
      <c r="F1337">
        <v>16.246179999999999</v>
      </c>
      <c r="G1337">
        <v>3.9667400000000002</v>
      </c>
      <c r="H1337">
        <v>0</v>
      </c>
      <c r="I1337">
        <v>0</v>
      </c>
      <c r="J1337">
        <v>643311</v>
      </c>
      <c r="K1337">
        <v>242.36049</v>
      </c>
      <c r="L1337">
        <v>239.95151999999999</v>
      </c>
      <c r="M1337">
        <v>251.84623999999999</v>
      </c>
      <c r="N1337">
        <v>250.82228000000001</v>
      </c>
      <c r="O1337">
        <v>278.90347000000003</v>
      </c>
      <c r="P1337">
        <v>289.81948999999997</v>
      </c>
      <c r="Q1337">
        <v>289.81948999999997</v>
      </c>
      <c r="R1337">
        <v>-0.38712000000000002</v>
      </c>
      <c r="S1337">
        <v>-0.20715</v>
      </c>
      <c r="T1337">
        <v>0</v>
      </c>
      <c r="U1337">
        <v>4.2392399999999997</v>
      </c>
      <c r="V1337">
        <v>-2.32098</v>
      </c>
      <c r="W1337">
        <v>166.78442000000001</v>
      </c>
      <c r="X1337">
        <v>151.43629000000001</v>
      </c>
      <c r="Z1337">
        <f t="shared" si="40"/>
        <v>322.38852000000003</v>
      </c>
      <c r="AA1337">
        <f t="shared" si="41"/>
        <v>4.2392399999999997</v>
      </c>
    </row>
    <row r="1338" spans="1:27" x14ac:dyDescent="0.3">
      <c r="A1338">
        <v>322.43430000000001</v>
      </c>
      <c r="B1338">
        <v>58.283830000000002</v>
      </c>
      <c r="C1338">
        <v>58.283830000000002</v>
      </c>
      <c r="D1338">
        <v>0</v>
      </c>
      <c r="E1338">
        <v>0.24618999999999999</v>
      </c>
      <c r="F1338">
        <v>16.246189999999999</v>
      </c>
      <c r="G1338">
        <v>3.9667500000000002</v>
      </c>
      <c r="H1338">
        <v>0</v>
      </c>
      <c r="I1338">
        <v>0</v>
      </c>
      <c r="J1338">
        <v>643311</v>
      </c>
      <c r="K1338">
        <v>242.26575</v>
      </c>
      <c r="L1338">
        <v>239.86877000000001</v>
      </c>
      <c r="M1338">
        <v>251.76570000000001</v>
      </c>
      <c r="N1338">
        <v>250.75857999999999</v>
      </c>
      <c r="O1338">
        <v>278.79446000000002</v>
      </c>
      <c r="P1338">
        <v>289.72681</v>
      </c>
      <c r="Q1338">
        <v>289.72681</v>
      </c>
      <c r="R1338">
        <v>-0.38712000000000002</v>
      </c>
      <c r="S1338">
        <v>-0.20715</v>
      </c>
      <c r="T1338">
        <v>0</v>
      </c>
      <c r="U1338">
        <v>4.2006399999999999</v>
      </c>
      <c r="V1338">
        <v>-3.2425700000000002</v>
      </c>
      <c r="W1338">
        <v>166.78824</v>
      </c>
      <c r="X1338">
        <v>151.44012000000001</v>
      </c>
      <c r="Z1338">
        <f t="shared" si="40"/>
        <v>322.43430000000001</v>
      </c>
      <c r="AA1338">
        <f t="shared" si="41"/>
        <v>4.2006399999999999</v>
      </c>
    </row>
    <row r="1339" spans="1:27" x14ac:dyDescent="0.3">
      <c r="A1339">
        <v>322.47412000000003</v>
      </c>
      <c r="B1339">
        <v>58.323650000000001</v>
      </c>
      <c r="C1339">
        <v>58.323650000000001</v>
      </c>
      <c r="D1339">
        <v>0</v>
      </c>
      <c r="E1339">
        <v>0.2462</v>
      </c>
      <c r="F1339">
        <v>16.246200000000002</v>
      </c>
      <c r="G1339">
        <v>3.9667599999999998</v>
      </c>
      <c r="H1339">
        <v>0</v>
      </c>
      <c r="I1339">
        <v>0</v>
      </c>
      <c r="J1339">
        <v>643311</v>
      </c>
      <c r="K1339">
        <v>242.18422000000001</v>
      </c>
      <c r="L1339">
        <v>239.79691</v>
      </c>
      <c r="M1339">
        <v>251.69638</v>
      </c>
      <c r="N1339">
        <v>250.70343</v>
      </c>
      <c r="O1339">
        <v>278.70062000000001</v>
      </c>
      <c r="P1339">
        <v>289.64702999999997</v>
      </c>
      <c r="Q1339">
        <v>289.64702999999997</v>
      </c>
      <c r="R1339">
        <v>-0.38712000000000002</v>
      </c>
      <c r="S1339">
        <v>-0.20715</v>
      </c>
      <c r="T1339">
        <v>0</v>
      </c>
      <c r="U1339">
        <v>4.1665299999999998</v>
      </c>
      <c r="V1339">
        <v>-4.0431100000000004</v>
      </c>
      <c r="W1339">
        <v>166.79195000000001</v>
      </c>
      <c r="X1339">
        <v>151.44385</v>
      </c>
      <c r="Z1339">
        <f t="shared" si="40"/>
        <v>322.47412000000003</v>
      </c>
      <c r="AA1339">
        <f t="shared" si="41"/>
        <v>4.1665299999999998</v>
      </c>
    </row>
    <row r="1340" spans="1:27" x14ac:dyDescent="0.3">
      <c r="A1340">
        <v>322.51022</v>
      </c>
      <c r="B1340">
        <v>58.359760000000001</v>
      </c>
      <c r="C1340">
        <v>58.359760000000001</v>
      </c>
      <c r="D1340">
        <v>0</v>
      </c>
      <c r="E1340">
        <v>0.24621000000000001</v>
      </c>
      <c r="F1340">
        <v>16.246210000000001</v>
      </c>
      <c r="G1340">
        <v>3.9667699999999999</v>
      </c>
      <c r="H1340">
        <v>0</v>
      </c>
      <c r="I1340">
        <v>0</v>
      </c>
      <c r="J1340">
        <v>643311</v>
      </c>
      <c r="K1340">
        <v>242.11081999999999</v>
      </c>
      <c r="L1340">
        <v>239.73244</v>
      </c>
      <c r="M1340">
        <v>251.63406000000001</v>
      </c>
      <c r="N1340">
        <v>250.65380999999999</v>
      </c>
      <c r="O1340">
        <v>278.61617999999999</v>
      </c>
      <c r="P1340">
        <v>289.57531999999998</v>
      </c>
      <c r="Q1340">
        <v>289.57531999999998</v>
      </c>
      <c r="R1340">
        <v>-0.38712000000000002</v>
      </c>
      <c r="S1340">
        <v>-0.20715</v>
      </c>
      <c r="T1340">
        <v>0</v>
      </c>
      <c r="U1340">
        <v>4.1347199999999997</v>
      </c>
      <c r="V1340">
        <v>-4.7683600000000004</v>
      </c>
      <c r="W1340">
        <v>166.79533000000001</v>
      </c>
      <c r="X1340">
        <v>151.44725</v>
      </c>
      <c r="Z1340">
        <f t="shared" si="40"/>
        <v>322.51022</v>
      </c>
      <c r="AA1340">
        <f t="shared" si="41"/>
        <v>4.1347199999999997</v>
      </c>
    </row>
    <row r="1341" spans="1:27" x14ac:dyDescent="0.3">
      <c r="A1341">
        <v>322.55038000000002</v>
      </c>
      <c r="B1341">
        <v>58.399920000000002</v>
      </c>
      <c r="C1341">
        <v>58.399920000000002</v>
      </c>
      <c r="D1341">
        <v>0</v>
      </c>
      <c r="E1341">
        <v>0.24621999999999999</v>
      </c>
      <c r="F1341">
        <v>16.246220000000001</v>
      </c>
      <c r="G1341">
        <v>3.96678</v>
      </c>
      <c r="H1341">
        <v>0</v>
      </c>
      <c r="I1341">
        <v>0</v>
      </c>
      <c r="J1341">
        <v>643311</v>
      </c>
      <c r="K1341">
        <v>242.02915999999999</v>
      </c>
      <c r="L1341">
        <v>239.66240999999999</v>
      </c>
      <c r="M1341">
        <v>251.5659</v>
      </c>
      <c r="N1341">
        <v>250.59831</v>
      </c>
      <c r="O1341">
        <v>278.52219000000002</v>
      </c>
      <c r="P1341">
        <v>289.49689000000001</v>
      </c>
      <c r="Q1341">
        <v>289.49691999999999</v>
      </c>
      <c r="R1341">
        <v>-0.37412000000000001</v>
      </c>
      <c r="S1341">
        <v>-0.11899999999999999</v>
      </c>
      <c r="T1341">
        <v>0</v>
      </c>
      <c r="U1341">
        <v>4.1087100000000003</v>
      </c>
      <c r="V1341">
        <v>-5.3841000000000001</v>
      </c>
      <c r="W1341">
        <v>166.7962</v>
      </c>
      <c r="X1341">
        <v>151.44811999999999</v>
      </c>
      <c r="Z1341">
        <f t="shared" si="40"/>
        <v>322.55038000000002</v>
      </c>
      <c r="AA1341">
        <f t="shared" si="41"/>
        <v>4.1087100000000003</v>
      </c>
    </row>
    <row r="1342" spans="1:27" x14ac:dyDescent="0.3">
      <c r="A1342">
        <v>322.58981</v>
      </c>
      <c r="B1342">
        <v>58.439329999999998</v>
      </c>
      <c r="C1342">
        <v>58.439329999999998</v>
      </c>
      <c r="D1342">
        <v>0</v>
      </c>
      <c r="E1342">
        <v>0.24623</v>
      </c>
      <c r="F1342">
        <v>16.246230000000001</v>
      </c>
      <c r="G1342">
        <v>3.96679</v>
      </c>
      <c r="H1342">
        <v>0</v>
      </c>
      <c r="I1342">
        <v>0</v>
      </c>
      <c r="J1342">
        <v>643311</v>
      </c>
      <c r="K1342">
        <v>241.94945000000001</v>
      </c>
      <c r="L1342">
        <v>239.59334999999999</v>
      </c>
      <c r="M1342">
        <v>251.49896000000001</v>
      </c>
      <c r="N1342">
        <v>250.54315</v>
      </c>
      <c r="O1342">
        <v>278.43045000000001</v>
      </c>
      <c r="P1342">
        <v>289.41986000000003</v>
      </c>
      <c r="Q1342">
        <v>289.41986000000003</v>
      </c>
      <c r="R1342">
        <v>-0.37412000000000001</v>
      </c>
      <c r="S1342">
        <v>-0.11899999999999999</v>
      </c>
      <c r="T1342">
        <v>0</v>
      </c>
      <c r="U1342">
        <v>4.0915400000000002</v>
      </c>
      <c r="V1342">
        <v>-5.8936999999999999</v>
      </c>
      <c r="W1342">
        <v>166.79657</v>
      </c>
      <c r="X1342">
        <v>151.4485</v>
      </c>
      <c r="Z1342">
        <f t="shared" si="40"/>
        <v>322.58981</v>
      </c>
      <c r="AA1342">
        <f t="shared" si="41"/>
        <v>4.0915400000000002</v>
      </c>
    </row>
    <row r="1343" spans="1:27" x14ac:dyDescent="0.3">
      <c r="A1343">
        <v>322.65964000000002</v>
      </c>
      <c r="B1343">
        <v>58.509169999999997</v>
      </c>
      <c r="C1343">
        <v>58.509169999999997</v>
      </c>
      <c r="D1343">
        <v>0</v>
      </c>
      <c r="E1343">
        <v>0.24625</v>
      </c>
      <c r="F1343">
        <v>16.24625</v>
      </c>
      <c r="G1343">
        <v>3.9668100000000002</v>
      </c>
      <c r="H1343">
        <v>0</v>
      </c>
      <c r="I1343">
        <v>0</v>
      </c>
      <c r="J1343">
        <v>643311</v>
      </c>
      <c r="K1343">
        <v>241.80965</v>
      </c>
      <c r="L1343">
        <v>239.47163</v>
      </c>
      <c r="M1343">
        <v>251.38132999999999</v>
      </c>
      <c r="N1343">
        <v>250.44395</v>
      </c>
      <c r="O1343">
        <v>278.26958999999999</v>
      </c>
      <c r="P1343">
        <v>289.28447999999997</v>
      </c>
      <c r="Q1343">
        <v>289.28447999999997</v>
      </c>
      <c r="R1343">
        <v>-0.37412000000000001</v>
      </c>
      <c r="S1343">
        <v>-0.11899999999999999</v>
      </c>
      <c r="T1343">
        <v>0</v>
      </c>
      <c r="U1343">
        <v>4.0675800000000004</v>
      </c>
      <c r="V1343">
        <v>-6.7292300000000003</v>
      </c>
      <c r="W1343">
        <v>166.79771</v>
      </c>
      <c r="X1343">
        <v>151.44968</v>
      </c>
      <c r="Z1343">
        <f t="shared" si="40"/>
        <v>322.65964000000002</v>
      </c>
      <c r="AA1343">
        <f t="shared" si="41"/>
        <v>4.0675800000000004</v>
      </c>
    </row>
    <row r="1344" spans="1:27" x14ac:dyDescent="0.3">
      <c r="A1344">
        <v>322.72327000000001</v>
      </c>
      <c r="B1344">
        <v>58.572780000000002</v>
      </c>
      <c r="C1344">
        <v>58.572780000000002</v>
      </c>
      <c r="D1344">
        <v>0</v>
      </c>
      <c r="E1344">
        <v>0.24626999999999999</v>
      </c>
      <c r="F1344">
        <v>16.246269999999999</v>
      </c>
      <c r="G1344">
        <v>3.9668299999999999</v>
      </c>
      <c r="H1344">
        <v>0</v>
      </c>
      <c r="I1344">
        <v>0</v>
      </c>
      <c r="J1344">
        <v>643311</v>
      </c>
      <c r="K1344">
        <v>241.68361999999999</v>
      </c>
      <c r="L1344">
        <v>239.36238</v>
      </c>
      <c r="M1344">
        <v>251.27544</v>
      </c>
      <c r="N1344">
        <v>250.35297</v>
      </c>
      <c r="O1344">
        <v>278.12454000000002</v>
      </c>
      <c r="P1344">
        <v>289.16262999999998</v>
      </c>
      <c r="Q1344">
        <v>289.16262999999998</v>
      </c>
      <c r="R1344">
        <v>-0.37412000000000001</v>
      </c>
      <c r="S1344">
        <v>-0.11899999999999999</v>
      </c>
      <c r="T1344">
        <v>0</v>
      </c>
      <c r="U1344">
        <v>4.0424499999999997</v>
      </c>
      <c r="V1344">
        <v>-7.4667000000000003</v>
      </c>
      <c r="W1344">
        <v>166.79730000000001</v>
      </c>
      <c r="X1344">
        <v>151.44927999999999</v>
      </c>
      <c r="Z1344">
        <f t="shared" si="40"/>
        <v>322.72327000000001</v>
      </c>
      <c r="AA1344">
        <f t="shared" si="41"/>
        <v>4.0424499999999997</v>
      </c>
    </row>
    <row r="1345" spans="1:27" x14ac:dyDescent="0.3">
      <c r="A1345">
        <v>322.75598000000002</v>
      </c>
      <c r="B1345">
        <v>58.605490000000003</v>
      </c>
      <c r="C1345">
        <v>58.605490000000003</v>
      </c>
      <c r="D1345">
        <v>0</v>
      </c>
      <c r="E1345">
        <v>0.24628</v>
      </c>
      <c r="F1345">
        <v>16.246279999999999</v>
      </c>
      <c r="G1345">
        <v>3.9668399999999999</v>
      </c>
      <c r="H1345">
        <v>0</v>
      </c>
      <c r="I1345">
        <v>0</v>
      </c>
      <c r="J1345">
        <v>643311</v>
      </c>
      <c r="K1345">
        <v>241.61917</v>
      </c>
      <c r="L1345">
        <v>239.30678</v>
      </c>
      <c r="M1345">
        <v>251.22141999999999</v>
      </c>
      <c r="N1345">
        <v>250.30634000000001</v>
      </c>
      <c r="O1345">
        <v>278.05038000000002</v>
      </c>
      <c r="P1345">
        <v>289.10046</v>
      </c>
      <c r="Q1345">
        <v>289.10048999999998</v>
      </c>
      <c r="R1345">
        <v>-0.37412000000000001</v>
      </c>
      <c r="S1345">
        <v>-0.11899999999999999</v>
      </c>
      <c r="T1345">
        <v>0</v>
      </c>
      <c r="U1345">
        <v>4.02691</v>
      </c>
      <c r="V1345">
        <v>-7.8420699999999997</v>
      </c>
      <c r="W1345">
        <v>166.79571999999999</v>
      </c>
      <c r="X1345">
        <v>151.44771</v>
      </c>
      <c r="Z1345">
        <f t="shared" si="40"/>
        <v>322.75598000000002</v>
      </c>
      <c r="AA1345">
        <f t="shared" si="41"/>
        <v>4.02691</v>
      </c>
    </row>
    <row r="1346" spans="1:27" x14ac:dyDescent="0.3">
      <c r="A1346">
        <v>322.79268999999999</v>
      </c>
      <c r="B1346">
        <v>58.642220000000002</v>
      </c>
      <c r="C1346">
        <v>58.642220000000002</v>
      </c>
      <c r="D1346">
        <v>0</v>
      </c>
      <c r="E1346">
        <v>0.24629000000000001</v>
      </c>
      <c r="F1346">
        <v>16.246289999999998</v>
      </c>
      <c r="G1346">
        <v>3.96685</v>
      </c>
      <c r="H1346">
        <v>0</v>
      </c>
      <c r="I1346">
        <v>0</v>
      </c>
      <c r="J1346">
        <v>643311</v>
      </c>
      <c r="K1346">
        <v>241.54680999999999</v>
      </c>
      <c r="L1346">
        <v>239.24486999999999</v>
      </c>
      <c r="M1346">
        <v>251.16113000000001</v>
      </c>
      <c r="N1346">
        <v>250.25425999999999</v>
      </c>
      <c r="O1346">
        <v>277.96713</v>
      </c>
      <c r="P1346">
        <v>289.03107</v>
      </c>
      <c r="Q1346">
        <v>289.03109999999998</v>
      </c>
      <c r="R1346">
        <v>-0.37412000000000001</v>
      </c>
      <c r="S1346">
        <v>-0.11899999999999999</v>
      </c>
      <c r="T1346">
        <v>0</v>
      </c>
      <c r="U1346">
        <v>4.00739</v>
      </c>
      <c r="V1346">
        <v>-8.2617799999999999</v>
      </c>
      <c r="W1346">
        <v>166.79230999999999</v>
      </c>
      <c r="X1346">
        <v>151.44432</v>
      </c>
      <c r="Z1346">
        <f t="shared" si="40"/>
        <v>322.79268999999999</v>
      </c>
      <c r="AA1346">
        <f t="shared" si="41"/>
        <v>4.00739</v>
      </c>
    </row>
    <row r="1347" spans="1:27" x14ac:dyDescent="0.3">
      <c r="A1347">
        <v>322.84566999999998</v>
      </c>
      <c r="B1347">
        <v>58.69247</v>
      </c>
      <c r="C1347">
        <v>58.69247</v>
      </c>
      <c r="D1347">
        <v>0</v>
      </c>
      <c r="E1347">
        <v>0.24629999999999999</v>
      </c>
      <c r="F1347">
        <v>16.246300000000002</v>
      </c>
      <c r="G1347">
        <v>3.9668600000000001</v>
      </c>
      <c r="H1347">
        <v>0</v>
      </c>
      <c r="I1347">
        <v>0</v>
      </c>
      <c r="J1347">
        <v>632561</v>
      </c>
      <c r="K1347">
        <v>241.44713999999999</v>
      </c>
      <c r="L1347">
        <v>239.16130000000001</v>
      </c>
      <c r="M1347">
        <v>251.07924</v>
      </c>
      <c r="N1347">
        <v>250.18365</v>
      </c>
      <c r="O1347">
        <v>277.85242</v>
      </c>
      <c r="P1347">
        <v>288.93682999999999</v>
      </c>
      <c r="Q1347">
        <v>288.93680000000001</v>
      </c>
      <c r="R1347">
        <v>-0.37412000000000001</v>
      </c>
      <c r="S1347">
        <v>-0.11899999999999999</v>
      </c>
      <c r="T1347">
        <v>0</v>
      </c>
      <c r="U1347">
        <v>3.97777</v>
      </c>
      <c r="V1347">
        <v>-8.8338999999999999</v>
      </c>
      <c r="W1347">
        <v>166.78439</v>
      </c>
      <c r="X1347">
        <v>151.43639999999999</v>
      </c>
      <c r="Z1347">
        <f t="shared" ref="Z1347:Z1410" si="42">A1347</f>
        <v>322.84566999999998</v>
      </c>
      <c r="AA1347">
        <f t="shared" ref="AA1347:AA1410" si="43">U1347</f>
        <v>3.97777</v>
      </c>
    </row>
    <row r="1348" spans="1:27" x14ac:dyDescent="0.3">
      <c r="A1348">
        <v>322.87700999999998</v>
      </c>
      <c r="B1348">
        <v>58.736049999999999</v>
      </c>
      <c r="C1348">
        <v>58.736049999999999</v>
      </c>
      <c r="D1348">
        <v>0</v>
      </c>
      <c r="E1348">
        <v>0.24632000000000001</v>
      </c>
      <c r="F1348">
        <v>16.246320000000001</v>
      </c>
      <c r="G1348">
        <v>3.9668800000000002</v>
      </c>
      <c r="H1348">
        <v>0</v>
      </c>
      <c r="I1348">
        <v>0</v>
      </c>
      <c r="J1348">
        <v>632561</v>
      </c>
      <c r="K1348">
        <v>241.36190999999999</v>
      </c>
      <c r="L1348">
        <v>239.08817999999999</v>
      </c>
      <c r="M1348">
        <v>251.00876</v>
      </c>
      <c r="N1348">
        <v>250.12331</v>
      </c>
      <c r="O1348">
        <v>277.75432999999998</v>
      </c>
      <c r="P1348">
        <v>288.85574000000003</v>
      </c>
      <c r="Q1348">
        <v>288.85574000000003</v>
      </c>
      <c r="R1348">
        <v>-0.37412000000000001</v>
      </c>
      <c r="S1348">
        <v>-0.11899999999999999</v>
      </c>
      <c r="T1348">
        <v>0</v>
      </c>
      <c r="U1348">
        <v>3.9506199999999998</v>
      </c>
      <c r="V1348">
        <v>-9.3291199999999996</v>
      </c>
      <c r="W1348">
        <v>166.7747</v>
      </c>
      <c r="X1348">
        <v>151.42672999999999</v>
      </c>
      <c r="Z1348">
        <f t="shared" si="42"/>
        <v>322.87700999999998</v>
      </c>
      <c r="AA1348">
        <f t="shared" si="43"/>
        <v>3.9506199999999998</v>
      </c>
    </row>
    <row r="1349" spans="1:27" x14ac:dyDescent="0.3">
      <c r="A1349">
        <v>322.91604999999998</v>
      </c>
      <c r="B1349">
        <v>58.775089999999999</v>
      </c>
      <c r="C1349">
        <v>58.775089999999999</v>
      </c>
      <c r="D1349">
        <v>0</v>
      </c>
      <c r="E1349">
        <v>0.24632999999999999</v>
      </c>
      <c r="F1349">
        <v>16.24633</v>
      </c>
      <c r="G1349">
        <v>3.9668899999999998</v>
      </c>
      <c r="H1349">
        <v>0</v>
      </c>
      <c r="I1349">
        <v>0</v>
      </c>
      <c r="J1349">
        <v>632561</v>
      </c>
      <c r="K1349">
        <v>241.28632999999999</v>
      </c>
      <c r="L1349">
        <v>239.02319</v>
      </c>
      <c r="M1349">
        <v>250.94605999999999</v>
      </c>
      <c r="N1349">
        <v>250.06981999999999</v>
      </c>
      <c r="O1349">
        <v>277.66735999999997</v>
      </c>
      <c r="P1349">
        <v>288.78357</v>
      </c>
      <c r="Q1349">
        <v>288.78357</v>
      </c>
      <c r="R1349">
        <v>-0.37412000000000001</v>
      </c>
      <c r="S1349">
        <v>-0.11899999999999999</v>
      </c>
      <c r="T1349">
        <v>0</v>
      </c>
      <c r="U1349">
        <v>3.9256600000000001</v>
      </c>
      <c r="V1349">
        <v>-9.7723800000000001</v>
      </c>
      <c r="W1349">
        <v>166.76375999999999</v>
      </c>
      <c r="X1349">
        <v>151.41579999999999</v>
      </c>
      <c r="Z1349">
        <f t="shared" si="42"/>
        <v>322.91604999999998</v>
      </c>
      <c r="AA1349">
        <f t="shared" si="43"/>
        <v>3.9256600000000001</v>
      </c>
    </row>
    <row r="1350" spans="1:27" x14ac:dyDescent="0.3">
      <c r="A1350">
        <v>322.95074</v>
      </c>
      <c r="B1350">
        <v>58.809800000000003</v>
      </c>
      <c r="C1350">
        <v>58.809800000000003</v>
      </c>
      <c r="D1350">
        <v>0</v>
      </c>
      <c r="E1350">
        <v>0.24634</v>
      </c>
      <c r="F1350">
        <v>16.24634</v>
      </c>
      <c r="G1350">
        <v>3.9668999999999999</v>
      </c>
      <c r="H1350">
        <v>0</v>
      </c>
      <c r="I1350">
        <v>0</v>
      </c>
      <c r="J1350">
        <v>632561</v>
      </c>
      <c r="K1350">
        <v>241.21976000000001</v>
      </c>
      <c r="L1350">
        <v>238.96584999999999</v>
      </c>
      <c r="M1350">
        <v>250.89071999999999</v>
      </c>
      <c r="N1350">
        <v>250.02284</v>
      </c>
      <c r="O1350">
        <v>277.59075999999999</v>
      </c>
      <c r="P1350">
        <v>288.71987999999999</v>
      </c>
      <c r="Q1350">
        <v>288.71991000000003</v>
      </c>
      <c r="R1350">
        <v>-0.37412000000000001</v>
      </c>
      <c r="S1350">
        <v>-0.11899999999999999</v>
      </c>
      <c r="T1350">
        <v>0</v>
      </c>
      <c r="U1350">
        <v>3.9032200000000001</v>
      </c>
      <c r="V1350">
        <v>-10.16628</v>
      </c>
      <c r="W1350">
        <v>166.75226000000001</v>
      </c>
      <c r="X1350">
        <v>151.40431000000001</v>
      </c>
      <c r="Z1350">
        <f t="shared" si="42"/>
        <v>322.95074</v>
      </c>
      <c r="AA1350">
        <f t="shared" si="43"/>
        <v>3.9032200000000001</v>
      </c>
    </row>
    <row r="1351" spans="1:27" x14ac:dyDescent="0.3">
      <c r="A1351">
        <v>322.98779000000002</v>
      </c>
      <c r="B1351">
        <v>58.846829999999997</v>
      </c>
      <c r="C1351">
        <v>58.846829999999997</v>
      </c>
      <c r="D1351">
        <v>0</v>
      </c>
      <c r="E1351">
        <v>0.24635000000000001</v>
      </c>
      <c r="F1351">
        <v>16.24635</v>
      </c>
      <c r="G1351">
        <v>3.9669099999999999</v>
      </c>
      <c r="H1351">
        <v>0</v>
      </c>
      <c r="I1351">
        <v>0</v>
      </c>
      <c r="J1351">
        <v>632561</v>
      </c>
      <c r="K1351">
        <v>241.14893000000001</v>
      </c>
      <c r="L1351">
        <v>238.90556000000001</v>
      </c>
      <c r="M1351">
        <v>250.83214000000001</v>
      </c>
      <c r="N1351">
        <v>249.97318999999999</v>
      </c>
      <c r="O1351">
        <v>277.50925000000001</v>
      </c>
      <c r="P1351">
        <v>288.65246999999999</v>
      </c>
      <c r="Q1351">
        <v>288.65244000000001</v>
      </c>
      <c r="R1351">
        <v>-0.37412000000000001</v>
      </c>
      <c r="S1351">
        <v>-0.11899999999999999</v>
      </c>
      <c r="T1351">
        <v>0</v>
      </c>
      <c r="U1351">
        <v>3.8791099999999998</v>
      </c>
      <c r="V1351">
        <v>-10.586360000000001</v>
      </c>
      <c r="W1351">
        <v>166.73815999999999</v>
      </c>
      <c r="X1351">
        <v>151.39023</v>
      </c>
      <c r="Z1351">
        <f t="shared" si="42"/>
        <v>322.98779000000002</v>
      </c>
      <c r="AA1351">
        <f t="shared" si="43"/>
        <v>3.8791099999999998</v>
      </c>
    </row>
    <row r="1352" spans="1:27" x14ac:dyDescent="0.3">
      <c r="A1352">
        <v>323.03091000000001</v>
      </c>
      <c r="B1352">
        <v>58.889949999999999</v>
      </c>
      <c r="C1352">
        <v>58.889949999999999</v>
      </c>
      <c r="D1352">
        <v>0</v>
      </c>
      <c r="E1352">
        <v>0.24636</v>
      </c>
      <c r="F1352">
        <v>16.246359999999999</v>
      </c>
      <c r="G1352">
        <v>3.96692</v>
      </c>
      <c r="H1352">
        <v>0</v>
      </c>
      <c r="I1352">
        <v>0</v>
      </c>
      <c r="J1352">
        <v>632561</v>
      </c>
      <c r="K1352">
        <v>241.06641999999999</v>
      </c>
      <c r="L1352">
        <v>238.83593999999999</v>
      </c>
      <c r="M1352">
        <v>250.76429999999999</v>
      </c>
      <c r="N1352">
        <v>249.91594000000001</v>
      </c>
      <c r="O1352">
        <v>277.41431</v>
      </c>
      <c r="P1352">
        <v>288.57440000000003</v>
      </c>
      <c r="Q1352">
        <v>288.57440000000003</v>
      </c>
      <c r="R1352">
        <v>-0.37412000000000001</v>
      </c>
      <c r="S1352">
        <v>-0.11899999999999999</v>
      </c>
      <c r="T1352">
        <v>0</v>
      </c>
      <c r="U1352">
        <v>3.8508800000000001</v>
      </c>
      <c r="V1352">
        <v>-11.075699999999999</v>
      </c>
      <c r="W1352">
        <v>166.71948</v>
      </c>
      <c r="X1352">
        <v>151.37156999999999</v>
      </c>
      <c r="Z1352">
        <f t="shared" si="42"/>
        <v>323.03091000000001</v>
      </c>
      <c r="AA1352">
        <f t="shared" si="43"/>
        <v>3.8508800000000001</v>
      </c>
    </row>
    <row r="1353" spans="1:27" x14ac:dyDescent="0.3">
      <c r="A1353">
        <v>323.09618999999998</v>
      </c>
      <c r="B1353">
        <v>58.940199999999997</v>
      </c>
      <c r="C1353">
        <v>58.940199999999997</v>
      </c>
      <c r="D1353">
        <v>0</v>
      </c>
      <c r="E1353">
        <v>0.24637000000000001</v>
      </c>
      <c r="F1353">
        <v>16.246369999999999</v>
      </c>
      <c r="G1353">
        <v>3.9669300000000001</v>
      </c>
      <c r="H1353">
        <v>0</v>
      </c>
      <c r="I1353">
        <v>0</v>
      </c>
      <c r="J1353">
        <v>632561</v>
      </c>
      <c r="K1353">
        <v>240.97031999999999</v>
      </c>
      <c r="L1353">
        <v>238.75551999999999</v>
      </c>
      <c r="M1353">
        <v>250.6859</v>
      </c>
      <c r="N1353">
        <v>249.85022000000001</v>
      </c>
      <c r="O1353">
        <v>277.30371000000002</v>
      </c>
      <c r="P1353">
        <v>288.48419000000001</v>
      </c>
      <c r="Q1353">
        <v>288.48415999999997</v>
      </c>
      <c r="R1353">
        <v>-0.35954999999999998</v>
      </c>
      <c r="S1353">
        <v>4.2729999999999997E-2</v>
      </c>
      <c r="T1353">
        <v>0</v>
      </c>
      <c r="U1353">
        <v>3.8410500000000001</v>
      </c>
      <c r="V1353">
        <v>-11.14312</v>
      </c>
      <c r="W1353">
        <v>166.68584999999999</v>
      </c>
      <c r="X1353">
        <v>151.33795000000001</v>
      </c>
      <c r="Z1353">
        <f t="shared" si="42"/>
        <v>323.09618999999998</v>
      </c>
      <c r="AA1353">
        <f t="shared" si="43"/>
        <v>3.8410500000000001</v>
      </c>
    </row>
    <row r="1354" spans="1:27" x14ac:dyDescent="0.3">
      <c r="A1354">
        <v>323.15044999999998</v>
      </c>
      <c r="B1354">
        <v>58.990459999999999</v>
      </c>
      <c r="C1354">
        <v>58.990459999999999</v>
      </c>
      <c r="D1354">
        <v>0</v>
      </c>
      <c r="E1354">
        <v>0.24639</v>
      </c>
      <c r="F1354">
        <v>16.246390000000002</v>
      </c>
      <c r="G1354">
        <v>3.9669500000000002</v>
      </c>
      <c r="H1354">
        <v>0</v>
      </c>
      <c r="I1354">
        <v>0</v>
      </c>
      <c r="J1354">
        <v>632561</v>
      </c>
      <c r="K1354">
        <v>240.87505999999999</v>
      </c>
      <c r="L1354">
        <v>238.67483999999999</v>
      </c>
      <c r="M1354">
        <v>250.60767999999999</v>
      </c>
      <c r="N1354">
        <v>249.78134</v>
      </c>
      <c r="O1354">
        <v>277.19409000000002</v>
      </c>
      <c r="P1354">
        <v>288.39420000000001</v>
      </c>
      <c r="Q1354">
        <v>288.39420000000001</v>
      </c>
      <c r="R1354">
        <v>-0.35954999999999998</v>
      </c>
      <c r="S1354">
        <v>4.2729999999999997E-2</v>
      </c>
      <c r="T1354">
        <v>0</v>
      </c>
      <c r="U1354">
        <v>3.8433600000000001</v>
      </c>
      <c r="V1354">
        <v>-11.03612</v>
      </c>
      <c r="W1354">
        <v>166.65165999999999</v>
      </c>
      <c r="X1354">
        <v>151.30376999999999</v>
      </c>
      <c r="Z1354">
        <f t="shared" si="42"/>
        <v>323.15044999999998</v>
      </c>
      <c r="AA1354">
        <f t="shared" si="43"/>
        <v>3.8433600000000001</v>
      </c>
    </row>
    <row r="1355" spans="1:27" x14ac:dyDescent="0.3">
      <c r="A1355">
        <v>323.20447000000001</v>
      </c>
      <c r="B1355">
        <v>59.040709999999997</v>
      </c>
      <c r="C1355">
        <v>59.040709999999997</v>
      </c>
      <c r="D1355">
        <v>0</v>
      </c>
      <c r="E1355">
        <v>0.24640000000000001</v>
      </c>
      <c r="F1355">
        <v>16.246400000000001</v>
      </c>
      <c r="G1355">
        <v>3.9669599999999998</v>
      </c>
      <c r="H1355">
        <v>0</v>
      </c>
      <c r="I1355">
        <v>0</v>
      </c>
      <c r="J1355">
        <v>632561</v>
      </c>
      <c r="K1355">
        <v>240.78061</v>
      </c>
      <c r="L1355">
        <v>238.59487999999999</v>
      </c>
      <c r="M1355">
        <v>250.53014999999999</v>
      </c>
      <c r="N1355">
        <v>249.71091999999999</v>
      </c>
      <c r="O1355">
        <v>277.08539000000002</v>
      </c>
      <c r="P1355">
        <v>288.30495999999999</v>
      </c>
      <c r="Q1355">
        <v>288.30495999999999</v>
      </c>
      <c r="R1355">
        <v>-0.35954999999999998</v>
      </c>
      <c r="S1355">
        <v>4.2729999999999997E-2</v>
      </c>
      <c r="T1355">
        <v>0</v>
      </c>
      <c r="U1355">
        <v>3.8454100000000002</v>
      </c>
      <c r="V1355">
        <v>-10.88796</v>
      </c>
      <c r="W1355">
        <v>166.61983000000001</v>
      </c>
      <c r="X1355">
        <v>151.27196000000001</v>
      </c>
      <c r="Z1355">
        <f t="shared" si="42"/>
        <v>323.20447000000001</v>
      </c>
      <c r="AA1355">
        <f t="shared" si="43"/>
        <v>3.8454100000000002</v>
      </c>
    </row>
    <row r="1356" spans="1:27" x14ac:dyDescent="0.3">
      <c r="A1356">
        <v>323.24822999999998</v>
      </c>
      <c r="B1356">
        <v>59.090960000000003</v>
      </c>
      <c r="C1356">
        <v>59.090960000000003</v>
      </c>
      <c r="D1356">
        <v>0</v>
      </c>
      <c r="E1356">
        <v>0.24640999999999999</v>
      </c>
      <c r="F1356">
        <v>16.246410000000001</v>
      </c>
      <c r="G1356">
        <v>3.9669699999999999</v>
      </c>
      <c r="H1356">
        <v>0</v>
      </c>
      <c r="I1356">
        <v>0</v>
      </c>
      <c r="J1356">
        <v>632561</v>
      </c>
      <c r="K1356">
        <v>240.68698000000001</v>
      </c>
      <c r="L1356">
        <v>238.51537999999999</v>
      </c>
      <c r="M1356">
        <v>250.45309</v>
      </c>
      <c r="N1356">
        <v>249.63964999999999</v>
      </c>
      <c r="O1356">
        <v>276.97762999999998</v>
      </c>
      <c r="P1356">
        <v>288.21627999999998</v>
      </c>
      <c r="Q1356">
        <v>288.21627999999998</v>
      </c>
      <c r="R1356">
        <v>-0.35954999999999998</v>
      </c>
      <c r="S1356">
        <v>4.2729999999999997E-2</v>
      </c>
      <c r="T1356">
        <v>0</v>
      </c>
      <c r="U1356">
        <v>3.8420299999999998</v>
      </c>
      <c r="V1356">
        <v>-10.72706</v>
      </c>
      <c r="W1356">
        <v>166.58957000000001</v>
      </c>
      <c r="X1356">
        <v>151.24171000000001</v>
      </c>
      <c r="Z1356">
        <f t="shared" si="42"/>
        <v>323.24822999999998</v>
      </c>
      <c r="AA1356">
        <f t="shared" si="43"/>
        <v>3.8420299999999998</v>
      </c>
    </row>
    <row r="1357" spans="1:27" x14ac:dyDescent="0.3">
      <c r="A1357">
        <v>323.29302999999999</v>
      </c>
      <c r="B1357">
        <v>59.141210000000001</v>
      </c>
      <c r="C1357">
        <v>59.141210000000001</v>
      </c>
      <c r="D1357">
        <v>0</v>
      </c>
      <c r="E1357">
        <v>0.24643000000000001</v>
      </c>
      <c r="F1357">
        <v>16.24643</v>
      </c>
      <c r="G1357">
        <v>3.96699</v>
      </c>
      <c r="H1357">
        <v>0</v>
      </c>
      <c r="I1357">
        <v>0</v>
      </c>
      <c r="J1357">
        <v>632561</v>
      </c>
      <c r="K1357">
        <v>240.59417999999999</v>
      </c>
      <c r="L1357">
        <v>238.43628000000001</v>
      </c>
      <c r="M1357">
        <v>250.37642</v>
      </c>
      <c r="N1357">
        <v>249.56831</v>
      </c>
      <c r="O1357">
        <v>276.87085000000002</v>
      </c>
      <c r="P1357">
        <v>288.12804999999997</v>
      </c>
      <c r="Q1357">
        <v>288.12808000000001</v>
      </c>
      <c r="R1357">
        <v>-0.35954999999999998</v>
      </c>
      <c r="S1357">
        <v>4.2729999999999997E-2</v>
      </c>
      <c r="T1357">
        <v>0</v>
      </c>
      <c r="U1357">
        <v>3.8326500000000001</v>
      </c>
      <c r="V1357">
        <v>-10.560739999999999</v>
      </c>
      <c r="W1357">
        <v>166.55954</v>
      </c>
      <c r="X1357">
        <v>151.21170000000001</v>
      </c>
      <c r="Z1357">
        <f t="shared" si="42"/>
        <v>323.29302999999999</v>
      </c>
      <c r="AA1357">
        <f t="shared" si="43"/>
        <v>3.8326500000000001</v>
      </c>
    </row>
    <row r="1358" spans="1:27" x14ac:dyDescent="0.3">
      <c r="A1358">
        <v>323.33936</v>
      </c>
      <c r="B1358">
        <v>59.191459999999999</v>
      </c>
      <c r="C1358">
        <v>59.191459999999999</v>
      </c>
      <c r="D1358">
        <v>0</v>
      </c>
      <c r="E1358">
        <v>0.24643999999999999</v>
      </c>
      <c r="F1358">
        <v>16.24644</v>
      </c>
      <c r="G1358">
        <v>3.9670000000000001</v>
      </c>
      <c r="H1358">
        <v>0</v>
      </c>
      <c r="I1358">
        <v>0</v>
      </c>
      <c r="J1358">
        <v>632561</v>
      </c>
      <c r="K1358">
        <v>240.50215</v>
      </c>
      <c r="L1358">
        <v>238.35767999999999</v>
      </c>
      <c r="M1358">
        <v>250.30026000000001</v>
      </c>
      <c r="N1358">
        <v>249.49741</v>
      </c>
      <c r="O1358">
        <v>276.76495</v>
      </c>
      <c r="P1358">
        <v>288.04041000000001</v>
      </c>
      <c r="Q1358">
        <v>288.04041000000001</v>
      </c>
      <c r="R1358">
        <v>-0.35954999999999998</v>
      </c>
      <c r="S1358">
        <v>4.2729999999999997E-2</v>
      </c>
      <c r="T1358">
        <v>0</v>
      </c>
      <c r="U1358">
        <v>3.8187700000000002</v>
      </c>
      <c r="V1358">
        <v>-10.39162</v>
      </c>
      <c r="W1358">
        <v>166.52862999999999</v>
      </c>
      <c r="X1358">
        <v>151.1808</v>
      </c>
      <c r="Z1358">
        <f t="shared" si="42"/>
        <v>323.33936</v>
      </c>
      <c r="AA1358">
        <f t="shared" si="43"/>
        <v>3.8187700000000002</v>
      </c>
    </row>
    <row r="1359" spans="1:27" x14ac:dyDescent="0.3">
      <c r="A1359">
        <v>323.38544000000002</v>
      </c>
      <c r="B1359">
        <v>59.239829999999998</v>
      </c>
      <c r="C1359">
        <v>59.239829999999998</v>
      </c>
      <c r="D1359">
        <v>0</v>
      </c>
      <c r="E1359">
        <v>0.24646000000000001</v>
      </c>
      <c r="F1359">
        <v>16.246459999999999</v>
      </c>
      <c r="G1359">
        <v>3.9670200000000002</v>
      </c>
      <c r="H1359">
        <v>0</v>
      </c>
      <c r="I1359">
        <v>0</v>
      </c>
      <c r="J1359">
        <v>632561</v>
      </c>
      <c r="K1359">
        <v>240.41443000000001</v>
      </c>
      <c r="L1359">
        <v>238.28228999999999</v>
      </c>
      <c r="M1359">
        <v>250.22729000000001</v>
      </c>
      <c r="N1359">
        <v>249.42966000000001</v>
      </c>
      <c r="O1359">
        <v>276.66399999999999</v>
      </c>
      <c r="P1359">
        <v>287.95641999999998</v>
      </c>
      <c r="Q1359">
        <v>287.95639</v>
      </c>
      <c r="R1359">
        <v>-0.35954999999999998</v>
      </c>
      <c r="S1359">
        <v>4.2729999999999997E-2</v>
      </c>
      <c r="T1359">
        <v>0</v>
      </c>
      <c r="U1359">
        <v>3.8030400000000002</v>
      </c>
      <c r="V1359">
        <v>-10.22749</v>
      </c>
      <c r="W1359">
        <v>166.49746999999999</v>
      </c>
      <c r="X1359">
        <v>151.14966000000001</v>
      </c>
      <c r="Z1359">
        <f t="shared" si="42"/>
        <v>323.38544000000002</v>
      </c>
      <c r="AA1359">
        <f t="shared" si="43"/>
        <v>3.8030400000000002</v>
      </c>
    </row>
    <row r="1360" spans="1:27" x14ac:dyDescent="0.3">
      <c r="A1360">
        <v>323.43612999999999</v>
      </c>
      <c r="B1360">
        <v>59.290080000000003</v>
      </c>
      <c r="C1360">
        <v>59.290080000000003</v>
      </c>
      <c r="D1360">
        <v>0</v>
      </c>
      <c r="E1360">
        <v>0.24646999999999999</v>
      </c>
      <c r="F1360">
        <v>16.246469999999999</v>
      </c>
      <c r="G1360">
        <v>3.9670299999999998</v>
      </c>
      <c r="H1360">
        <v>0</v>
      </c>
      <c r="I1360">
        <v>0</v>
      </c>
      <c r="J1360">
        <v>632561</v>
      </c>
      <c r="K1360">
        <v>240.32388</v>
      </c>
      <c r="L1360">
        <v>238.20459</v>
      </c>
      <c r="M1360">
        <v>250.15191999999999</v>
      </c>
      <c r="N1360">
        <v>249.35995</v>
      </c>
      <c r="O1360">
        <v>276.55977999999999</v>
      </c>
      <c r="P1360">
        <v>287.86968999999999</v>
      </c>
      <c r="Q1360">
        <v>287.86966000000001</v>
      </c>
      <c r="R1360">
        <v>-0.35954999999999998</v>
      </c>
      <c r="S1360">
        <v>4.2729999999999997E-2</v>
      </c>
      <c r="T1360">
        <v>0</v>
      </c>
      <c r="U1360">
        <v>3.7856999999999998</v>
      </c>
      <c r="V1360">
        <v>-10.05649</v>
      </c>
      <c r="W1360">
        <v>166.46342000000001</v>
      </c>
      <c r="X1360">
        <v>151.11563000000001</v>
      </c>
      <c r="Z1360">
        <f t="shared" si="42"/>
        <v>323.43612999999999</v>
      </c>
      <c r="AA1360">
        <f t="shared" si="43"/>
        <v>3.7856999999999998</v>
      </c>
    </row>
    <row r="1361" spans="1:27" x14ac:dyDescent="0.3">
      <c r="A1361">
        <v>323.4819</v>
      </c>
      <c r="B1361">
        <v>59.33587</v>
      </c>
      <c r="C1361">
        <v>59.33587</v>
      </c>
      <c r="D1361">
        <v>0</v>
      </c>
      <c r="E1361">
        <v>0.24648</v>
      </c>
      <c r="F1361">
        <v>16.246479999999998</v>
      </c>
      <c r="G1361">
        <v>3.9670399999999999</v>
      </c>
      <c r="H1361">
        <v>0</v>
      </c>
      <c r="I1361">
        <v>0</v>
      </c>
      <c r="J1361">
        <v>632561</v>
      </c>
      <c r="K1361">
        <v>240.24236999999999</v>
      </c>
      <c r="L1361">
        <v>238.13381999999999</v>
      </c>
      <c r="M1361">
        <v>250.08362</v>
      </c>
      <c r="N1361">
        <v>249.29697999999999</v>
      </c>
      <c r="O1361">
        <v>276.46600000000001</v>
      </c>
      <c r="P1361">
        <v>287.79111</v>
      </c>
      <c r="Q1361">
        <v>287.79111</v>
      </c>
      <c r="R1361">
        <v>-0.35954999999999998</v>
      </c>
      <c r="S1361">
        <v>4.2729999999999997E-2</v>
      </c>
      <c r="T1361">
        <v>0</v>
      </c>
      <c r="U1361">
        <v>3.7698200000000002</v>
      </c>
      <c r="V1361">
        <v>-9.9007299999999994</v>
      </c>
      <c r="W1361">
        <v>166.43110999999999</v>
      </c>
      <c r="X1361">
        <v>151.08332999999999</v>
      </c>
      <c r="Z1361">
        <f t="shared" si="42"/>
        <v>323.4819</v>
      </c>
      <c r="AA1361">
        <f t="shared" si="43"/>
        <v>3.7698200000000002</v>
      </c>
    </row>
    <row r="1362" spans="1:27" x14ac:dyDescent="0.3">
      <c r="A1362">
        <v>323.52139</v>
      </c>
      <c r="B1362">
        <v>59.375340000000001</v>
      </c>
      <c r="C1362">
        <v>59.375340000000001</v>
      </c>
      <c r="D1362">
        <v>0</v>
      </c>
      <c r="E1362">
        <v>0.24648999999999999</v>
      </c>
      <c r="F1362">
        <v>16.246490000000001</v>
      </c>
      <c r="G1362">
        <v>3.96705</v>
      </c>
      <c r="H1362">
        <v>0</v>
      </c>
      <c r="I1362">
        <v>0</v>
      </c>
      <c r="J1362">
        <v>632561</v>
      </c>
      <c r="K1362">
        <v>240.17293000000001</v>
      </c>
      <c r="L1362">
        <v>238.07297</v>
      </c>
      <c r="M1362">
        <v>250.02503999999999</v>
      </c>
      <c r="N1362">
        <v>249.24309</v>
      </c>
      <c r="O1362">
        <v>276.38607999999999</v>
      </c>
      <c r="P1362">
        <v>287.72368999999998</v>
      </c>
      <c r="Q1362">
        <v>287.72372000000001</v>
      </c>
      <c r="R1362">
        <v>-0.35954999999999998</v>
      </c>
      <c r="S1362">
        <v>4.2729999999999997E-2</v>
      </c>
      <c r="T1362">
        <v>0</v>
      </c>
      <c r="U1362">
        <v>3.7563</v>
      </c>
      <c r="V1362">
        <v>-9.7666599999999999</v>
      </c>
      <c r="W1362">
        <v>166.40242000000001</v>
      </c>
      <c r="X1362">
        <v>151.05466000000001</v>
      </c>
      <c r="Z1362">
        <f t="shared" si="42"/>
        <v>323.52139</v>
      </c>
      <c r="AA1362">
        <f t="shared" si="43"/>
        <v>3.7563</v>
      </c>
    </row>
    <row r="1363" spans="1:27" x14ac:dyDescent="0.3">
      <c r="A1363">
        <v>323.56662</v>
      </c>
      <c r="B1363">
        <v>59.420589999999997</v>
      </c>
      <c r="C1363">
        <v>59.420589999999997</v>
      </c>
      <c r="D1363">
        <v>0</v>
      </c>
      <c r="E1363">
        <v>0.24651000000000001</v>
      </c>
      <c r="F1363">
        <v>16.246510000000001</v>
      </c>
      <c r="G1363">
        <v>3.9670700000000001</v>
      </c>
      <c r="H1363">
        <v>0</v>
      </c>
      <c r="I1363">
        <v>0</v>
      </c>
      <c r="J1363">
        <v>632561</v>
      </c>
      <c r="K1363">
        <v>240.0934</v>
      </c>
      <c r="L1363">
        <v>238.00443000000001</v>
      </c>
      <c r="M1363">
        <v>249.95832999999999</v>
      </c>
      <c r="N1363">
        <v>249.18163000000001</v>
      </c>
      <c r="O1363">
        <v>276.29455999999999</v>
      </c>
      <c r="P1363">
        <v>287.64690999999999</v>
      </c>
      <c r="Q1363">
        <v>287.64688000000001</v>
      </c>
      <c r="R1363">
        <v>-0.35954999999999998</v>
      </c>
      <c r="S1363">
        <v>4.2729999999999997E-2</v>
      </c>
      <c r="T1363">
        <v>0</v>
      </c>
      <c r="U1363">
        <v>3.7410199999999998</v>
      </c>
      <c r="V1363">
        <v>-9.6134199999999996</v>
      </c>
      <c r="W1363">
        <v>166.36885000000001</v>
      </c>
      <c r="X1363">
        <v>151.02109999999999</v>
      </c>
      <c r="Z1363">
        <f t="shared" si="42"/>
        <v>323.56662</v>
      </c>
      <c r="AA1363">
        <f t="shared" si="43"/>
        <v>3.7410199999999998</v>
      </c>
    </row>
    <row r="1364" spans="1:27" x14ac:dyDescent="0.3">
      <c r="A1364">
        <v>323.61608999999999</v>
      </c>
      <c r="B1364">
        <v>59.470059999999997</v>
      </c>
      <c r="C1364">
        <v>59.470059999999997</v>
      </c>
      <c r="D1364">
        <v>0</v>
      </c>
      <c r="E1364">
        <v>0.24651999999999999</v>
      </c>
      <c r="F1364">
        <v>16.24652</v>
      </c>
      <c r="G1364">
        <v>3.9670800000000002</v>
      </c>
      <c r="H1364">
        <v>0</v>
      </c>
      <c r="I1364">
        <v>0</v>
      </c>
      <c r="J1364">
        <v>632561</v>
      </c>
      <c r="K1364">
        <v>240.00665000000001</v>
      </c>
      <c r="L1364">
        <v>237.92796000000001</v>
      </c>
      <c r="M1364">
        <v>249.88388</v>
      </c>
      <c r="N1364">
        <v>249.11753999999999</v>
      </c>
      <c r="O1364">
        <v>276.19472999999999</v>
      </c>
      <c r="P1364">
        <v>287.56124999999997</v>
      </c>
      <c r="Q1364">
        <v>287.56128000000001</v>
      </c>
      <c r="R1364">
        <v>-0.32131999999999999</v>
      </c>
      <c r="S1364">
        <v>8.9700000000000002E-2</v>
      </c>
      <c r="T1364">
        <v>0</v>
      </c>
      <c r="U1364">
        <v>3.7978000000000001</v>
      </c>
      <c r="V1364">
        <v>-9.3074399999999997</v>
      </c>
      <c r="W1364">
        <v>166.31795</v>
      </c>
      <c r="X1364">
        <v>150.97021000000001</v>
      </c>
      <c r="Z1364">
        <f t="shared" si="42"/>
        <v>323.61608999999999</v>
      </c>
      <c r="AA1364">
        <f t="shared" si="43"/>
        <v>3.7978000000000001</v>
      </c>
    </row>
    <row r="1365" spans="1:27" x14ac:dyDescent="0.3">
      <c r="A1365">
        <v>323.65951999999999</v>
      </c>
      <c r="B1365">
        <v>59.513460000000002</v>
      </c>
      <c r="C1365">
        <v>59.513460000000002</v>
      </c>
      <c r="D1365">
        <v>0</v>
      </c>
      <c r="E1365">
        <v>0.24653</v>
      </c>
      <c r="F1365">
        <v>16.24653</v>
      </c>
      <c r="G1365">
        <v>3.9670899999999998</v>
      </c>
      <c r="H1365">
        <v>0</v>
      </c>
      <c r="I1365">
        <v>0</v>
      </c>
      <c r="J1365">
        <v>632561</v>
      </c>
      <c r="K1365">
        <v>239.93154999999999</v>
      </c>
      <c r="L1365">
        <v>237.86134000000001</v>
      </c>
      <c r="M1365">
        <v>249.81962999999999</v>
      </c>
      <c r="N1365">
        <v>249.05409</v>
      </c>
      <c r="O1365">
        <v>276.10831000000002</v>
      </c>
      <c r="P1365">
        <v>287.4873</v>
      </c>
      <c r="Q1365">
        <v>287.4873</v>
      </c>
      <c r="R1365">
        <v>-0.32131999999999999</v>
      </c>
      <c r="S1365">
        <v>8.9700000000000002E-2</v>
      </c>
      <c r="T1365">
        <v>0</v>
      </c>
      <c r="U1365">
        <v>3.8809499999999999</v>
      </c>
      <c r="V1365">
        <v>-8.9971999999999994</v>
      </c>
      <c r="W1365">
        <v>166.26857000000001</v>
      </c>
      <c r="X1365">
        <v>150.92085</v>
      </c>
      <c r="Z1365">
        <f t="shared" si="42"/>
        <v>323.65951999999999</v>
      </c>
      <c r="AA1365">
        <f t="shared" si="43"/>
        <v>3.8809499999999999</v>
      </c>
    </row>
    <row r="1366" spans="1:27" x14ac:dyDescent="0.3">
      <c r="A1366">
        <v>323.70175</v>
      </c>
      <c r="B1366">
        <v>59.555720000000001</v>
      </c>
      <c r="C1366">
        <v>59.555720000000001</v>
      </c>
      <c r="D1366">
        <v>0</v>
      </c>
      <c r="E1366">
        <v>0.24654000000000001</v>
      </c>
      <c r="F1366">
        <v>16.24654</v>
      </c>
      <c r="G1366">
        <v>3.9670999999999998</v>
      </c>
      <c r="H1366">
        <v>0</v>
      </c>
      <c r="I1366">
        <v>0</v>
      </c>
      <c r="J1366">
        <v>632561</v>
      </c>
      <c r="K1366">
        <v>239.85898</v>
      </c>
      <c r="L1366">
        <v>237.79692</v>
      </c>
      <c r="M1366">
        <v>249.75722999999999</v>
      </c>
      <c r="N1366">
        <v>248.98665</v>
      </c>
      <c r="O1366">
        <v>276.02478000000002</v>
      </c>
      <c r="P1366">
        <v>287.41550000000001</v>
      </c>
      <c r="Q1366">
        <v>287.41550000000001</v>
      </c>
      <c r="R1366">
        <v>-0.32131999999999999</v>
      </c>
      <c r="S1366">
        <v>8.9700000000000002E-2</v>
      </c>
      <c r="T1366">
        <v>0</v>
      </c>
      <c r="U1366">
        <v>3.9635600000000002</v>
      </c>
      <c r="V1366">
        <v>-8.6842000000000006</v>
      </c>
      <c r="W1366">
        <v>166.22166000000001</v>
      </c>
      <c r="X1366">
        <v>150.87396000000001</v>
      </c>
      <c r="Z1366">
        <f t="shared" si="42"/>
        <v>323.70175</v>
      </c>
      <c r="AA1366">
        <f t="shared" si="43"/>
        <v>3.9635600000000002</v>
      </c>
    </row>
    <row r="1367" spans="1:27" x14ac:dyDescent="0.3">
      <c r="A1367">
        <v>323.74426</v>
      </c>
      <c r="B1367">
        <v>59.598219999999998</v>
      </c>
      <c r="C1367">
        <v>59.598219999999998</v>
      </c>
      <c r="D1367">
        <v>0</v>
      </c>
      <c r="E1367">
        <v>0.24656</v>
      </c>
      <c r="F1367">
        <v>16.246559999999999</v>
      </c>
      <c r="G1367">
        <v>3.96712</v>
      </c>
      <c r="H1367">
        <v>0</v>
      </c>
      <c r="I1367">
        <v>0</v>
      </c>
      <c r="J1367">
        <v>632561</v>
      </c>
      <c r="K1367">
        <v>239.78644</v>
      </c>
      <c r="L1367">
        <v>237.73199</v>
      </c>
      <c r="M1367">
        <v>249.69429</v>
      </c>
      <c r="N1367">
        <v>248.91469000000001</v>
      </c>
      <c r="O1367">
        <v>275.94130999999999</v>
      </c>
      <c r="P1367">
        <v>287.34307999999999</v>
      </c>
      <c r="Q1367">
        <v>287.34311000000002</v>
      </c>
      <c r="R1367">
        <v>-0.32131999999999999</v>
      </c>
      <c r="S1367">
        <v>8.9700000000000002E-2</v>
      </c>
      <c r="T1367">
        <v>0</v>
      </c>
      <c r="U1367">
        <v>4.0345899999999997</v>
      </c>
      <c r="V1367">
        <v>-8.36585</v>
      </c>
      <c r="W1367">
        <v>166.17784</v>
      </c>
      <c r="X1367">
        <v>150.83014</v>
      </c>
      <c r="Z1367">
        <f t="shared" si="42"/>
        <v>323.74426</v>
      </c>
      <c r="AA1367">
        <f t="shared" si="43"/>
        <v>4.0345899999999997</v>
      </c>
    </row>
    <row r="1368" spans="1:27" x14ac:dyDescent="0.3">
      <c r="A1368">
        <v>323.78780999999998</v>
      </c>
      <c r="B1368">
        <v>59.64179</v>
      </c>
      <c r="C1368">
        <v>59.64179</v>
      </c>
      <c r="D1368">
        <v>0</v>
      </c>
      <c r="E1368">
        <v>0.24657000000000001</v>
      </c>
      <c r="F1368">
        <v>16.246569999999998</v>
      </c>
      <c r="G1368">
        <v>3.96713</v>
      </c>
      <c r="H1368">
        <v>0</v>
      </c>
      <c r="I1368">
        <v>0</v>
      </c>
      <c r="J1368">
        <v>632561</v>
      </c>
      <c r="K1368">
        <v>239.71252000000001</v>
      </c>
      <c r="L1368">
        <v>237.6651</v>
      </c>
      <c r="M1368">
        <v>249.62939</v>
      </c>
      <c r="N1368">
        <v>248.8382</v>
      </c>
      <c r="O1368">
        <v>275.85626000000002</v>
      </c>
      <c r="P1368">
        <v>287.26837</v>
      </c>
      <c r="Q1368">
        <v>287.26837</v>
      </c>
      <c r="R1368">
        <v>-0.32131999999999999</v>
      </c>
      <c r="S1368">
        <v>8.9700000000000002E-2</v>
      </c>
      <c r="T1368">
        <v>0</v>
      </c>
      <c r="U1368">
        <v>4.0907</v>
      </c>
      <c r="V1368">
        <v>-8.0381800000000005</v>
      </c>
      <c r="W1368">
        <v>166.13686000000001</v>
      </c>
      <c r="X1368">
        <v>150.78917000000001</v>
      </c>
      <c r="Z1368">
        <f t="shared" si="42"/>
        <v>323.78780999999998</v>
      </c>
      <c r="AA1368">
        <f t="shared" si="43"/>
        <v>4.0907</v>
      </c>
    </row>
    <row r="1369" spans="1:27" x14ac:dyDescent="0.3">
      <c r="A1369">
        <v>323.83852999999999</v>
      </c>
      <c r="B1369">
        <v>59.692039999999999</v>
      </c>
      <c r="C1369">
        <v>59.692039999999999</v>
      </c>
      <c r="D1369">
        <v>0</v>
      </c>
      <c r="E1369">
        <v>0.24657999999999999</v>
      </c>
      <c r="F1369">
        <v>16.246580000000002</v>
      </c>
      <c r="G1369">
        <v>3.9671400000000001</v>
      </c>
      <c r="H1369">
        <v>0</v>
      </c>
      <c r="I1369">
        <v>0</v>
      </c>
      <c r="J1369">
        <v>632561</v>
      </c>
      <c r="K1369">
        <v>239.62729999999999</v>
      </c>
      <c r="L1369">
        <v>237.58768000000001</v>
      </c>
      <c r="M1369">
        <v>249.55392000000001</v>
      </c>
      <c r="N1369">
        <v>248.74849</v>
      </c>
      <c r="O1369">
        <v>275.75817999999998</v>
      </c>
      <c r="P1369">
        <v>287.18155000000002</v>
      </c>
      <c r="Q1369">
        <v>287.18158</v>
      </c>
      <c r="R1369">
        <v>-0.32131999999999999</v>
      </c>
      <c r="S1369">
        <v>8.9700000000000002E-2</v>
      </c>
      <c r="T1369">
        <v>0</v>
      </c>
      <c r="U1369">
        <v>4.1366899999999998</v>
      </c>
      <c r="V1369">
        <v>-7.6595399999999998</v>
      </c>
      <c r="W1369">
        <v>166.09395000000001</v>
      </c>
      <c r="X1369">
        <v>150.74628000000001</v>
      </c>
      <c r="Z1369">
        <f t="shared" si="42"/>
        <v>323.83852999999999</v>
      </c>
      <c r="AA1369">
        <f t="shared" si="43"/>
        <v>4.1366899999999998</v>
      </c>
    </row>
    <row r="1370" spans="1:27" x14ac:dyDescent="0.3">
      <c r="A1370">
        <v>323.89501999999999</v>
      </c>
      <c r="B1370">
        <v>59.742289999999997</v>
      </c>
      <c r="C1370">
        <v>59.742289999999997</v>
      </c>
      <c r="D1370">
        <v>0</v>
      </c>
      <c r="E1370">
        <v>0.24660000000000001</v>
      </c>
      <c r="F1370">
        <v>16.246600000000001</v>
      </c>
      <c r="G1370">
        <v>3.9671599999999998</v>
      </c>
      <c r="H1370">
        <v>0</v>
      </c>
      <c r="I1370">
        <v>0</v>
      </c>
      <c r="J1370">
        <v>632561</v>
      </c>
      <c r="K1370">
        <v>239.54268999999999</v>
      </c>
      <c r="L1370">
        <v>237.50934000000001</v>
      </c>
      <c r="M1370">
        <v>249.47800000000001</v>
      </c>
      <c r="N1370">
        <v>248.65849</v>
      </c>
      <c r="O1370">
        <v>275.66082999999998</v>
      </c>
      <c r="P1370">
        <v>287.09417999999999</v>
      </c>
      <c r="Q1370">
        <v>287.09415000000001</v>
      </c>
      <c r="R1370">
        <v>-0.32131999999999999</v>
      </c>
      <c r="S1370">
        <v>8.9700000000000002E-2</v>
      </c>
      <c r="T1370">
        <v>0</v>
      </c>
      <c r="U1370">
        <v>4.17056</v>
      </c>
      <c r="V1370">
        <v>-7.2805799999999996</v>
      </c>
      <c r="W1370">
        <v>166.05431999999999</v>
      </c>
      <c r="X1370">
        <v>150.70667</v>
      </c>
      <c r="Z1370">
        <f t="shared" si="42"/>
        <v>323.89501999999999</v>
      </c>
      <c r="AA1370">
        <f t="shared" si="43"/>
        <v>4.17056</v>
      </c>
    </row>
    <row r="1371" spans="1:27" x14ac:dyDescent="0.3">
      <c r="A1371">
        <v>323.95675999999997</v>
      </c>
      <c r="B1371">
        <v>59.792540000000002</v>
      </c>
      <c r="C1371">
        <v>59.792540000000002</v>
      </c>
      <c r="D1371">
        <v>0</v>
      </c>
      <c r="E1371">
        <v>0.24661</v>
      </c>
      <c r="F1371">
        <v>16.24661</v>
      </c>
      <c r="G1371">
        <v>3.9671699999999999</v>
      </c>
      <c r="H1371">
        <v>0</v>
      </c>
      <c r="I1371">
        <v>0</v>
      </c>
      <c r="J1371">
        <v>632561</v>
      </c>
      <c r="K1371">
        <v>239.45865000000001</v>
      </c>
      <c r="L1371">
        <v>237.43038999999999</v>
      </c>
      <c r="M1371">
        <v>249.40146999999999</v>
      </c>
      <c r="N1371">
        <v>248.56871000000001</v>
      </c>
      <c r="O1371">
        <v>275.56409000000002</v>
      </c>
      <c r="P1371">
        <v>287.0061</v>
      </c>
      <c r="Q1371">
        <v>287.0061</v>
      </c>
      <c r="R1371">
        <v>-0.32131999999999999</v>
      </c>
      <c r="S1371">
        <v>8.9700000000000002E-2</v>
      </c>
      <c r="T1371">
        <v>0</v>
      </c>
      <c r="U1371">
        <v>4.1993299999999998</v>
      </c>
      <c r="V1371">
        <v>-6.9015000000000004</v>
      </c>
      <c r="W1371">
        <v>166.01685000000001</v>
      </c>
      <c r="X1371">
        <v>150.66919999999999</v>
      </c>
      <c r="Z1371">
        <f t="shared" si="42"/>
        <v>323.95675999999997</v>
      </c>
      <c r="AA1371">
        <f t="shared" si="43"/>
        <v>4.1993299999999998</v>
      </c>
    </row>
    <row r="1372" spans="1:27" x14ac:dyDescent="0.3">
      <c r="A1372">
        <v>324.01056</v>
      </c>
      <c r="B1372">
        <v>59.842790000000001</v>
      </c>
      <c r="C1372">
        <v>59.842790000000001</v>
      </c>
      <c r="D1372">
        <v>0</v>
      </c>
      <c r="E1372">
        <v>0.24662000000000001</v>
      </c>
      <c r="F1372">
        <v>16.24662</v>
      </c>
      <c r="G1372">
        <v>3.9671799999999999</v>
      </c>
      <c r="H1372">
        <v>0</v>
      </c>
      <c r="I1372">
        <v>0</v>
      </c>
      <c r="J1372">
        <v>632561</v>
      </c>
      <c r="K1372">
        <v>239.37512000000001</v>
      </c>
      <c r="L1372">
        <v>237.35101</v>
      </c>
      <c r="M1372">
        <v>249.32456999999999</v>
      </c>
      <c r="N1372">
        <v>248.47919999999999</v>
      </c>
      <c r="O1372">
        <v>275.46798999999999</v>
      </c>
      <c r="P1372">
        <v>286.91759999999999</v>
      </c>
      <c r="Q1372">
        <v>286.91759999999999</v>
      </c>
      <c r="R1372">
        <v>-0.32131999999999999</v>
      </c>
      <c r="S1372">
        <v>8.9700000000000002E-2</v>
      </c>
      <c r="T1372">
        <v>0</v>
      </c>
      <c r="U1372">
        <v>4.2276999999999996</v>
      </c>
      <c r="V1372">
        <v>-6.5224299999999999</v>
      </c>
      <c r="W1372">
        <v>165.98088000000001</v>
      </c>
      <c r="X1372">
        <v>150.63327000000001</v>
      </c>
      <c r="Z1372">
        <f t="shared" si="42"/>
        <v>324.01056</v>
      </c>
      <c r="AA1372">
        <f t="shared" si="43"/>
        <v>4.2276999999999996</v>
      </c>
    </row>
    <row r="1373" spans="1:27" x14ac:dyDescent="0.3">
      <c r="A1373">
        <v>324.05182000000002</v>
      </c>
      <c r="B1373">
        <v>59.891570000000002</v>
      </c>
      <c r="C1373">
        <v>59.891570000000002</v>
      </c>
      <c r="D1373">
        <v>0</v>
      </c>
      <c r="E1373">
        <v>0.24664</v>
      </c>
      <c r="F1373">
        <v>16.246639999999999</v>
      </c>
      <c r="G1373">
        <v>3.9672000000000001</v>
      </c>
      <c r="H1373">
        <v>0</v>
      </c>
      <c r="I1373">
        <v>0</v>
      </c>
      <c r="J1373">
        <v>632561</v>
      </c>
      <c r="K1373">
        <v>239.29456999999999</v>
      </c>
      <c r="L1373">
        <v>237.27354</v>
      </c>
      <c r="M1373">
        <v>249.24956</v>
      </c>
      <c r="N1373">
        <v>248.39234999999999</v>
      </c>
      <c r="O1373">
        <v>275.37527</v>
      </c>
      <c r="P1373">
        <v>286.83127000000002</v>
      </c>
      <c r="Q1373">
        <v>286.83123999999998</v>
      </c>
      <c r="R1373">
        <v>-0.32131999999999999</v>
      </c>
      <c r="S1373">
        <v>8.9700000000000002E-2</v>
      </c>
      <c r="T1373">
        <v>0</v>
      </c>
      <c r="U1373">
        <v>4.2568799999999998</v>
      </c>
      <c r="V1373">
        <v>-6.1545500000000004</v>
      </c>
      <c r="W1373">
        <v>165.94712999999999</v>
      </c>
      <c r="X1373">
        <v>150.59952000000001</v>
      </c>
      <c r="Z1373">
        <f t="shared" si="42"/>
        <v>324.05182000000002</v>
      </c>
      <c r="AA1373">
        <f t="shared" si="43"/>
        <v>4.2568799999999998</v>
      </c>
    </row>
    <row r="1374" spans="1:27" x14ac:dyDescent="0.3">
      <c r="A1374">
        <v>324.11066</v>
      </c>
      <c r="B1374">
        <v>59.94182</v>
      </c>
      <c r="C1374">
        <v>59.94182</v>
      </c>
      <c r="D1374">
        <v>0</v>
      </c>
      <c r="E1374">
        <v>0.24665000000000001</v>
      </c>
      <c r="F1374">
        <v>16.246649999999999</v>
      </c>
      <c r="G1374">
        <v>3.9672100000000001</v>
      </c>
      <c r="H1374">
        <v>0</v>
      </c>
      <c r="I1374">
        <v>0</v>
      </c>
      <c r="J1374">
        <v>632561</v>
      </c>
      <c r="K1374">
        <v>239.21185</v>
      </c>
      <c r="L1374">
        <v>237.19353000000001</v>
      </c>
      <c r="M1374">
        <v>249.17194000000001</v>
      </c>
      <c r="N1374">
        <v>248.30266</v>
      </c>
      <c r="O1374">
        <v>275.28008999999997</v>
      </c>
      <c r="P1374">
        <v>286.74194</v>
      </c>
      <c r="Q1374">
        <v>286.74191000000002</v>
      </c>
      <c r="R1374">
        <v>-0.32131999999999999</v>
      </c>
      <c r="S1374">
        <v>8.9700000000000002E-2</v>
      </c>
      <c r="T1374">
        <v>0</v>
      </c>
      <c r="U1374">
        <v>4.2890699999999997</v>
      </c>
      <c r="V1374">
        <v>-5.7756499999999997</v>
      </c>
      <c r="W1374">
        <v>165.91355999999999</v>
      </c>
      <c r="X1374">
        <v>150.56598</v>
      </c>
      <c r="Z1374">
        <f t="shared" si="42"/>
        <v>324.11066</v>
      </c>
      <c r="AA1374">
        <f t="shared" si="43"/>
        <v>4.2890699999999997</v>
      </c>
    </row>
    <row r="1375" spans="1:27" x14ac:dyDescent="0.3">
      <c r="A1375">
        <v>324.16613999999998</v>
      </c>
      <c r="B1375">
        <v>59.992069999999998</v>
      </c>
      <c r="C1375">
        <v>59.992069999999998</v>
      </c>
      <c r="D1375">
        <v>0</v>
      </c>
      <c r="E1375">
        <v>0.24665999999999999</v>
      </c>
      <c r="F1375">
        <v>16.246659999999999</v>
      </c>
      <c r="G1375">
        <v>3.9672299999999998</v>
      </c>
      <c r="H1375">
        <v>0</v>
      </c>
      <c r="I1375">
        <v>0</v>
      </c>
      <c r="J1375">
        <v>632561</v>
      </c>
      <c r="K1375">
        <v>239.12949</v>
      </c>
      <c r="L1375">
        <v>237.11293000000001</v>
      </c>
      <c r="M1375">
        <v>249.09387000000001</v>
      </c>
      <c r="N1375">
        <v>248.21254999999999</v>
      </c>
      <c r="O1375">
        <v>275.18529999999998</v>
      </c>
      <c r="P1375">
        <v>286.65210000000002</v>
      </c>
      <c r="Q1375">
        <v>286.65215999999998</v>
      </c>
      <c r="R1375">
        <v>-0.32131999999999999</v>
      </c>
      <c r="S1375">
        <v>8.9700000000000002E-2</v>
      </c>
      <c r="T1375">
        <v>0</v>
      </c>
      <c r="U1375">
        <v>4.32294</v>
      </c>
      <c r="V1375">
        <v>-5.3968999999999996</v>
      </c>
      <c r="W1375">
        <v>165.88130000000001</v>
      </c>
      <c r="X1375">
        <v>150.53373999999999</v>
      </c>
      <c r="Z1375">
        <f t="shared" si="42"/>
        <v>324.16613999999998</v>
      </c>
      <c r="AA1375">
        <f t="shared" si="43"/>
        <v>4.32294</v>
      </c>
    </row>
    <row r="1376" spans="1:27" x14ac:dyDescent="0.3">
      <c r="A1376">
        <v>324.21066000000002</v>
      </c>
      <c r="B1376">
        <v>60.036619999999999</v>
      </c>
      <c r="C1376">
        <v>60.036619999999999</v>
      </c>
      <c r="D1376">
        <v>0</v>
      </c>
      <c r="E1376">
        <v>0.24668000000000001</v>
      </c>
      <c r="F1376">
        <v>16.246680000000001</v>
      </c>
      <c r="G1376">
        <v>3.9672399999999999</v>
      </c>
      <c r="H1376">
        <v>0</v>
      </c>
      <c r="I1376">
        <v>0</v>
      </c>
      <c r="J1376">
        <v>632561</v>
      </c>
      <c r="K1376">
        <v>239.05709999999999</v>
      </c>
      <c r="L1376">
        <v>237.04167000000001</v>
      </c>
      <c r="M1376">
        <v>249.02521999999999</v>
      </c>
      <c r="N1376">
        <v>248.13115999999999</v>
      </c>
      <c r="O1376">
        <v>275.10199</v>
      </c>
      <c r="P1376">
        <v>286.57312000000002</v>
      </c>
      <c r="Q1376">
        <v>286.57308999999998</v>
      </c>
      <c r="R1376">
        <v>-0.34554000000000001</v>
      </c>
      <c r="S1376">
        <v>0.10087</v>
      </c>
      <c r="T1376">
        <v>0</v>
      </c>
      <c r="U1376">
        <v>4.3193200000000003</v>
      </c>
      <c r="V1376">
        <v>-5.0333699999999997</v>
      </c>
      <c r="W1376">
        <v>165.85695999999999</v>
      </c>
      <c r="X1376">
        <v>150.5094</v>
      </c>
      <c r="Z1376">
        <f t="shared" si="42"/>
        <v>324.21066000000002</v>
      </c>
      <c r="AA1376">
        <f t="shared" si="43"/>
        <v>4.3193200000000003</v>
      </c>
    </row>
    <row r="1377" spans="1:27" x14ac:dyDescent="0.3">
      <c r="A1377">
        <v>324.25662</v>
      </c>
      <c r="B1377">
        <v>60.082549999999998</v>
      </c>
      <c r="C1377">
        <v>60.082549999999998</v>
      </c>
      <c r="D1377">
        <v>0</v>
      </c>
      <c r="E1377">
        <v>0.24668999999999999</v>
      </c>
      <c r="F1377">
        <v>16.246690000000001</v>
      </c>
      <c r="G1377">
        <v>3.9672499999999999</v>
      </c>
      <c r="H1377">
        <v>0</v>
      </c>
      <c r="I1377">
        <v>0</v>
      </c>
      <c r="J1377">
        <v>632561</v>
      </c>
      <c r="K1377">
        <v>238.98254</v>
      </c>
      <c r="L1377">
        <v>236.9682</v>
      </c>
      <c r="M1377">
        <v>248.95403999999999</v>
      </c>
      <c r="N1377">
        <v>248.05135000000001</v>
      </c>
      <c r="O1377">
        <v>275.01620000000003</v>
      </c>
      <c r="P1377">
        <v>286.49121000000002</v>
      </c>
      <c r="Q1377">
        <v>286.49121000000002</v>
      </c>
      <c r="R1377">
        <v>-0.34554000000000001</v>
      </c>
      <c r="S1377">
        <v>0.10087</v>
      </c>
      <c r="T1377">
        <v>0</v>
      </c>
      <c r="U1377">
        <v>4.29183</v>
      </c>
      <c r="V1377">
        <v>-4.6453699999999998</v>
      </c>
      <c r="W1377">
        <v>165.8356</v>
      </c>
      <c r="X1377">
        <v>150.48806999999999</v>
      </c>
      <c r="Z1377">
        <f t="shared" si="42"/>
        <v>324.25662</v>
      </c>
      <c r="AA1377">
        <f t="shared" si="43"/>
        <v>4.29183</v>
      </c>
    </row>
    <row r="1378" spans="1:27" x14ac:dyDescent="0.3">
      <c r="A1378">
        <v>324.29651000000001</v>
      </c>
      <c r="B1378">
        <v>60.122459999999997</v>
      </c>
      <c r="C1378">
        <v>60.122459999999997</v>
      </c>
      <c r="D1378">
        <v>0</v>
      </c>
      <c r="E1378">
        <v>0.2467</v>
      </c>
      <c r="F1378">
        <v>16.246700000000001</v>
      </c>
      <c r="G1378">
        <v>3.96726</v>
      </c>
      <c r="H1378">
        <v>0</v>
      </c>
      <c r="I1378">
        <v>0</v>
      </c>
      <c r="J1378">
        <v>632561</v>
      </c>
      <c r="K1378">
        <v>238.91826</v>
      </c>
      <c r="L1378">
        <v>236.90380999999999</v>
      </c>
      <c r="M1378">
        <v>248.89211</v>
      </c>
      <c r="N1378">
        <v>247.98546999999999</v>
      </c>
      <c r="O1378">
        <v>274.94223</v>
      </c>
      <c r="P1378">
        <v>286.41994999999997</v>
      </c>
      <c r="Q1378">
        <v>286.41994999999997</v>
      </c>
      <c r="R1378">
        <v>-0.34554000000000001</v>
      </c>
      <c r="S1378">
        <v>0.10087</v>
      </c>
      <c r="T1378">
        <v>0</v>
      </c>
      <c r="U1378">
        <v>4.2648799999999998</v>
      </c>
      <c r="V1378">
        <v>-4.30511</v>
      </c>
      <c r="W1378">
        <v>165.81841</v>
      </c>
      <c r="X1378">
        <v>150.47086999999999</v>
      </c>
      <c r="Z1378">
        <f t="shared" si="42"/>
        <v>324.29651000000001</v>
      </c>
      <c r="AA1378">
        <f t="shared" si="43"/>
        <v>4.2648799999999998</v>
      </c>
    </row>
    <row r="1379" spans="1:27" x14ac:dyDescent="0.3">
      <c r="A1379">
        <v>324.35082999999997</v>
      </c>
      <c r="B1379">
        <v>60.172710000000002</v>
      </c>
      <c r="C1379">
        <v>60.172710000000002</v>
      </c>
      <c r="D1379">
        <v>0</v>
      </c>
      <c r="E1379">
        <v>0.24671000000000001</v>
      </c>
      <c r="F1379">
        <v>16.24672</v>
      </c>
      <c r="G1379">
        <v>3.9672800000000001</v>
      </c>
      <c r="H1379">
        <v>0</v>
      </c>
      <c r="I1379">
        <v>0</v>
      </c>
      <c r="J1379">
        <v>632561</v>
      </c>
      <c r="K1379">
        <v>238.83654999999999</v>
      </c>
      <c r="L1379">
        <v>236.82387</v>
      </c>
      <c r="M1379">
        <v>248.81413000000001</v>
      </c>
      <c r="N1379">
        <v>247.90558999999999</v>
      </c>
      <c r="O1379">
        <v>274.84820999999999</v>
      </c>
      <c r="P1379">
        <v>286.33019999999999</v>
      </c>
      <c r="Q1379">
        <v>286.33019999999999</v>
      </c>
      <c r="R1379">
        <v>-0.34554000000000001</v>
      </c>
      <c r="S1379">
        <v>0.10087</v>
      </c>
      <c r="T1379">
        <v>0</v>
      </c>
      <c r="U1379">
        <v>4.2385400000000004</v>
      </c>
      <c r="V1379">
        <v>-3.87486</v>
      </c>
      <c r="W1379">
        <v>165.79756</v>
      </c>
      <c r="X1379">
        <v>150.45004</v>
      </c>
      <c r="Z1379">
        <f t="shared" si="42"/>
        <v>324.35082999999997</v>
      </c>
      <c r="AA1379">
        <f t="shared" si="43"/>
        <v>4.2385400000000004</v>
      </c>
    </row>
    <row r="1380" spans="1:27" x14ac:dyDescent="0.3">
      <c r="A1380">
        <v>324.38672000000003</v>
      </c>
      <c r="B1380">
        <v>60.212980000000002</v>
      </c>
      <c r="C1380">
        <v>60.212980000000002</v>
      </c>
      <c r="D1380">
        <v>0</v>
      </c>
      <c r="E1380">
        <v>0.24673</v>
      </c>
      <c r="F1380">
        <v>16.246729999999999</v>
      </c>
      <c r="G1380">
        <v>3.9672900000000002</v>
      </c>
      <c r="H1380">
        <v>0</v>
      </c>
      <c r="I1380">
        <v>0</v>
      </c>
      <c r="J1380">
        <v>632561</v>
      </c>
      <c r="K1380">
        <v>238.77177</v>
      </c>
      <c r="L1380">
        <v>236.75880000000001</v>
      </c>
      <c r="M1380">
        <v>248.75182000000001</v>
      </c>
      <c r="N1380">
        <v>247.84332000000001</v>
      </c>
      <c r="O1380">
        <v>274.77364999999998</v>
      </c>
      <c r="P1380">
        <v>286.25848000000002</v>
      </c>
      <c r="Q1380">
        <v>286.25848000000002</v>
      </c>
      <c r="R1380">
        <v>-0.34554000000000001</v>
      </c>
      <c r="S1380">
        <v>0.10087</v>
      </c>
      <c r="T1380">
        <v>0</v>
      </c>
      <c r="U1380">
        <v>4.2260099999999996</v>
      </c>
      <c r="V1380">
        <v>-3.5294300000000001</v>
      </c>
      <c r="W1380">
        <v>165.78107</v>
      </c>
      <c r="X1380">
        <v>150.43356</v>
      </c>
      <c r="Z1380">
        <f t="shared" si="42"/>
        <v>324.38672000000003</v>
      </c>
      <c r="AA1380">
        <f t="shared" si="43"/>
        <v>4.2260099999999996</v>
      </c>
    </row>
    <row r="1381" spans="1:27" x14ac:dyDescent="0.3">
      <c r="A1381">
        <v>324.42462</v>
      </c>
      <c r="B1381">
        <v>60.250869999999999</v>
      </c>
      <c r="C1381">
        <v>60.250869999999999</v>
      </c>
      <c r="D1381">
        <v>0</v>
      </c>
      <c r="E1381">
        <v>0.24673999999999999</v>
      </c>
      <c r="F1381">
        <v>16.246739999999999</v>
      </c>
      <c r="G1381">
        <v>3.9672999999999998</v>
      </c>
      <c r="H1381">
        <v>0</v>
      </c>
      <c r="I1381">
        <v>0</v>
      </c>
      <c r="J1381">
        <v>632561</v>
      </c>
      <c r="K1381">
        <v>238.71100000000001</v>
      </c>
      <c r="L1381">
        <v>236.69815</v>
      </c>
      <c r="M1381">
        <v>248.69331</v>
      </c>
      <c r="N1381">
        <v>247.78529</v>
      </c>
      <c r="O1381">
        <v>274.70373999999998</v>
      </c>
      <c r="P1381">
        <v>286.19116000000002</v>
      </c>
      <c r="Q1381">
        <v>286.19116000000002</v>
      </c>
      <c r="R1381">
        <v>-0.34554000000000001</v>
      </c>
      <c r="S1381">
        <v>0.10087</v>
      </c>
      <c r="T1381">
        <v>0</v>
      </c>
      <c r="U1381">
        <v>4.2210000000000001</v>
      </c>
      <c r="V1381">
        <v>-3.2042099999999998</v>
      </c>
      <c r="W1381">
        <v>165.76579000000001</v>
      </c>
      <c r="X1381">
        <v>150.41829999999999</v>
      </c>
      <c r="Z1381">
        <f t="shared" si="42"/>
        <v>324.42462</v>
      </c>
      <c r="AA1381">
        <f t="shared" si="43"/>
        <v>4.2210000000000001</v>
      </c>
    </row>
    <row r="1382" spans="1:27" x14ac:dyDescent="0.3">
      <c r="A1382">
        <v>324.47018000000003</v>
      </c>
      <c r="B1382">
        <v>60.29645</v>
      </c>
      <c r="C1382">
        <v>60.29645</v>
      </c>
      <c r="D1382">
        <v>0</v>
      </c>
      <c r="E1382">
        <v>0.24675</v>
      </c>
      <c r="F1382">
        <v>16.246749999999999</v>
      </c>
      <c r="G1382">
        <v>3.9673099999999999</v>
      </c>
      <c r="H1382">
        <v>0</v>
      </c>
      <c r="I1382">
        <v>0</v>
      </c>
      <c r="J1382">
        <v>632561</v>
      </c>
      <c r="K1382">
        <v>238.63733999999999</v>
      </c>
      <c r="L1382">
        <v>236.62610000000001</v>
      </c>
      <c r="M1382">
        <v>248.62315000000001</v>
      </c>
      <c r="N1382">
        <v>247.71567999999999</v>
      </c>
      <c r="O1382">
        <v>274.61896000000002</v>
      </c>
      <c r="P1382">
        <v>286.11041</v>
      </c>
      <c r="Q1382">
        <v>286.11041</v>
      </c>
      <c r="R1382">
        <v>-0.34554000000000001</v>
      </c>
      <c r="S1382">
        <v>0.10087</v>
      </c>
      <c r="T1382">
        <v>0</v>
      </c>
      <c r="U1382">
        <v>4.2218900000000001</v>
      </c>
      <c r="V1382">
        <v>-2.81291</v>
      </c>
      <c r="W1382">
        <v>165.74790999999999</v>
      </c>
      <c r="X1382">
        <v>150.40044</v>
      </c>
      <c r="Z1382">
        <f t="shared" si="42"/>
        <v>324.47018000000003</v>
      </c>
      <c r="AA1382">
        <f t="shared" si="43"/>
        <v>4.2218900000000001</v>
      </c>
    </row>
    <row r="1383" spans="1:27" x14ac:dyDescent="0.3">
      <c r="A1383">
        <v>324.51343000000003</v>
      </c>
      <c r="B1383">
        <v>60.339680000000001</v>
      </c>
      <c r="C1383">
        <v>60.339680000000001</v>
      </c>
      <c r="D1383">
        <v>0</v>
      </c>
      <c r="E1383">
        <v>0.24676000000000001</v>
      </c>
      <c r="F1383">
        <v>16.246759999999998</v>
      </c>
      <c r="G1383">
        <v>3.96732</v>
      </c>
      <c r="H1383">
        <v>0</v>
      </c>
      <c r="I1383">
        <v>0</v>
      </c>
      <c r="J1383">
        <v>632561</v>
      </c>
      <c r="K1383">
        <v>238.5677</v>
      </c>
      <c r="L1383">
        <v>236.55731</v>
      </c>
      <c r="M1383">
        <v>248.55678</v>
      </c>
      <c r="N1383">
        <v>247.64948000000001</v>
      </c>
      <c r="O1383">
        <v>274.53881999999999</v>
      </c>
      <c r="P1383">
        <v>286.03406000000001</v>
      </c>
      <c r="Q1383">
        <v>286.03406000000001</v>
      </c>
      <c r="R1383">
        <v>-0.34554000000000001</v>
      </c>
      <c r="S1383">
        <v>0.10087</v>
      </c>
      <c r="T1383">
        <v>0</v>
      </c>
      <c r="U1383">
        <v>4.2265499999999996</v>
      </c>
      <c r="V1383">
        <v>-2.4417300000000002</v>
      </c>
      <c r="W1383">
        <v>165.73163</v>
      </c>
      <c r="X1383">
        <v>150.38417000000001</v>
      </c>
      <c r="Z1383">
        <f t="shared" si="42"/>
        <v>324.51343000000003</v>
      </c>
      <c r="AA1383">
        <f t="shared" si="43"/>
        <v>4.2265499999999996</v>
      </c>
    </row>
    <row r="1384" spans="1:27" x14ac:dyDescent="0.3">
      <c r="A1384">
        <v>324.54831000000001</v>
      </c>
      <c r="B1384">
        <v>60.374569999999999</v>
      </c>
      <c r="C1384">
        <v>60.374569999999999</v>
      </c>
      <c r="D1384">
        <v>0</v>
      </c>
      <c r="E1384">
        <v>0.24676999999999999</v>
      </c>
      <c r="F1384">
        <v>16.246770000000001</v>
      </c>
      <c r="G1384">
        <v>3.96733</v>
      </c>
      <c r="H1384">
        <v>0</v>
      </c>
      <c r="I1384">
        <v>0</v>
      </c>
      <c r="J1384">
        <v>632561</v>
      </c>
      <c r="K1384">
        <v>238.51201</v>
      </c>
      <c r="L1384">
        <v>236.50146000000001</v>
      </c>
      <c r="M1384">
        <v>248.50333000000001</v>
      </c>
      <c r="N1384">
        <v>247.59586999999999</v>
      </c>
      <c r="O1384">
        <v>274.47473000000002</v>
      </c>
      <c r="P1384">
        <v>285.97253000000001</v>
      </c>
      <c r="Q1384">
        <v>285.97253000000001</v>
      </c>
      <c r="R1384">
        <v>-0.34554000000000001</v>
      </c>
      <c r="S1384">
        <v>0.10087</v>
      </c>
      <c r="T1384">
        <v>0</v>
      </c>
      <c r="U1384">
        <v>4.2313999999999998</v>
      </c>
      <c r="V1384">
        <v>-2.1422099999999999</v>
      </c>
      <c r="W1384">
        <v>165.71906999999999</v>
      </c>
      <c r="X1384">
        <v>150.37163000000001</v>
      </c>
      <c r="Z1384">
        <f t="shared" si="42"/>
        <v>324.54831000000001</v>
      </c>
      <c r="AA1384">
        <f t="shared" si="43"/>
        <v>4.2313999999999998</v>
      </c>
    </row>
    <row r="1385" spans="1:27" x14ac:dyDescent="0.3">
      <c r="A1385">
        <v>324.59552000000002</v>
      </c>
      <c r="B1385">
        <v>60.421790000000001</v>
      </c>
      <c r="C1385">
        <v>60.421790000000001</v>
      </c>
      <c r="D1385">
        <v>0</v>
      </c>
      <c r="E1385">
        <v>0.24678</v>
      </c>
      <c r="F1385">
        <v>16.246780000000001</v>
      </c>
      <c r="G1385">
        <v>3.9673400000000001</v>
      </c>
      <c r="H1385">
        <v>0</v>
      </c>
      <c r="I1385">
        <v>0</v>
      </c>
      <c r="J1385">
        <v>632561</v>
      </c>
      <c r="K1385">
        <v>238.43571</v>
      </c>
      <c r="L1385">
        <v>236.42755</v>
      </c>
      <c r="M1385">
        <v>248.43110999999999</v>
      </c>
      <c r="N1385">
        <v>247.52309</v>
      </c>
      <c r="O1385">
        <v>274.38693000000001</v>
      </c>
      <c r="P1385">
        <v>285.88943</v>
      </c>
      <c r="Q1385">
        <v>285.88943</v>
      </c>
      <c r="R1385">
        <v>-0.34554000000000001</v>
      </c>
      <c r="S1385">
        <v>0.10087</v>
      </c>
      <c r="T1385">
        <v>0</v>
      </c>
      <c r="U1385">
        <v>4.2380699999999996</v>
      </c>
      <c r="V1385">
        <v>-1.73709</v>
      </c>
      <c r="W1385">
        <v>165.70313999999999</v>
      </c>
      <c r="X1385">
        <v>150.35570999999999</v>
      </c>
      <c r="Z1385">
        <f t="shared" si="42"/>
        <v>324.59552000000002</v>
      </c>
      <c r="AA1385">
        <f t="shared" si="43"/>
        <v>4.2380699999999996</v>
      </c>
    </row>
    <row r="1386" spans="1:27" x14ac:dyDescent="0.3">
      <c r="A1386">
        <v>324.64343000000002</v>
      </c>
      <c r="B1386">
        <v>60.46969</v>
      </c>
      <c r="C1386">
        <v>60.46969</v>
      </c>
      <c r="D1386">
        <v>0</v>
      </c>
      <c r="E1386">
        <v>0.24679999999999999</v>
      </c>
      <c r="F1386">
        <v>16.2468</v>
      </c>
      <c r="G1386">
        <v>3.9673600000000002</v>
      </c>
      <c r="H1386">
        <v>0</v>
      </c>
      <c r="I1386">
        <v>0</v>
      </c>
      <c r="J1386">
        <v>632561</v>
      </c>
      <c r="K1386">
        <v>238.35835</v>
      </c>
      <c r="L1386">
        <v>236.35195999999999</v>
      </c>
      <c r="M1386">
        <v>248.358</v>
      </c>
      <c r="N1386">
        <v>247.44910999999999</v>
      </c>
      <c r="O1386">
        <v>274.29791</v>
      </c>
      <c r="P1386">
        <v>285.80529999999999</v>
      </c>
      <c r="Q1386">
        <v>285.80527000000001</v>
      </c>
      <c r="R1386">
        <v>-0.34554000000000001</v>
      </c>
      <c r="S1386">
        <v>0.10087</v>
      </c>
      <c r="T1386">
        <v>0</v>
      </c>
      <c r="U1386">
        <v>4.24397</v>
      </c>
      <c r="V1386">
        <v>-1.32622</v>
      </c>
      <c r="W1386">
        <v>165.68826000000001</v>
      </c>
      <c r="X1386">
        <v>150.34084999999999</v>
      </c>
      <c r="Z1386">
        <f t="shared" si="42"/>
        <v>324.64343000000002</v>
      </c>
      <c r="AA1386">
        <f t="shared" si="43"/>
        <v>4.24397</v>
      </c>
    </row>
    <row r="1387" spans="1:27" x14ac:dyDescent="0.3">
      <c r="A1387">
        <v>324.68268</v>
      </c>
      <c r="B1387">
        <v>60.508949999999999</v>
      </c>
      <c r="C1387">
        <v>60.508949999999999</v>
      </c>
      <c r="D1387">
        <v>0</v>
      </c>
      <c r="E1387">
        <v>0.24681</v>
      </c>
      <c r="F1387">
        <v>16.24681</v>
      </c>
      <c r="G1387">
        <v>3.9673699999999998</v>
      </c>
      <c r="H1387">
        <v>0</v>
      </c>
      <c r="I1387">
        <v>0</v>
      </c>
      <c r="J1387">
        <v>632561</v>
      </c>
      <c r="K1387">
        <v>238.29554999999999</v>
      </c>
      <c r="L1387">
        <v>236.28949</v>
      </c>
      <c r="M1387">
        <v>248.29816</v>
      </c>
      <c r="N1387">
        <v>247.38848999999999</v>
      </c>
      <c r="O1387">
        <v>274.22561999999999</v>
      </c>
      <c r="P1387">
        <v>285.73642000000001</v>
      </c>
      <c r="Q1387">
        <v>285.73642000000001</v>
      </c>
      <c r="R1387">
        <v>-0.34554000000000001</v>
      </c>
      <c r="S1387">
        <v>0.10087</v>
      </c>
      <c r="T1387">
        <v>0</v>
      </c>
      <c r="U1387">
        <v>4.24796</v>
      </c>
      <c r="V1387">
        <v>-0.98968999999999996</v>
      </c>
      <c r="W1387">
        <v>165.67699999999999</v>
      </c>
      <c r="X1387">
        <v>150.32959</v>
      </c>
      <c r="Z1387">
        <f t="shared" si="42"/>
        <v>324.68268</v>
      </c>
      <c r="AA1387">
        <f t="shared" si="43"/>
        <v>4.24796</v>
      </c>
    </row>
    <row r="1388" spans="1:27" x14ac:dyDescent="0.3">
      <c r="A1388">
        <v>324.73230000000001</v>
      </c>
      <c r="B1388">
        <v>60.558570000000003</v>
      </c>
      <c r="C1388">
        <v>60.558570000000003</v>
      </c>
      <c r="D1388">
        <v>0</v>
      </c>
      <c r="E1388">
        <v>0.24682000000000001</v>
      </c>
      <c r="F1388">
        <v>16.24682</v>
      </c>
      <c r="G1388">
        <v>3.9673799999999999</v>
      </c>
      <c r="H1388">
        <v>0</v>
      </c>
      <c r="I1388">
        <v>0</v>
      </c>
      <c r="J1388">
        <v>632561</v>
      </c>
      <c r="K1388">
        <v>238.21539000000001</v>
      </c>
      <c r="L1388">
        <v>236.21431999999999</v>
      </c>
      <c r="M1388">
        <v>248.22513000000001</v>
      </c>
      <c r="N1388">
        <v>247.30429000000001</v>
      </c>
      <c r="O1388">
        <v>274.13339000000002</v>
      </c>
      <c r="P1388">
        <v>285.6524</v>
      </c>
      <c r="Q1388">
        <v>285.6524</v>
      </c>
      <c r="R1388">
        <v>-0.43426999999999999</v>
      </c>
      <c r="S1388">
        <v>4.3569999999999998E-2</v>
      </c>
      <c r="T1388">
        <v>0</v>
      </c>
      <c r="U1388">
        <v>4.0855399999999999</v>
      </c>
      <c r="V1388">
        <v>-0.73565000000000003</v>
      </c>
      <c r="W1388">
        <v>165.66835</v>
      </c>
      <c r="X1388">
        <v>150.32095000000001</v>
      </c>
      <c r="Z1388">
        <f t="shared" si="42"/>
        <v>324.73230000000001</v>
      </c>
      <c r="AA1388">
        <f t="shared" si="43"/>
        <v>4.0855399999999999</v>
      </c>
    </row>
    <row r="1389" spans="1:27" x14ac:dyDescent="0.3">
      <c r="A1389">
        <v>324.76931999999999</v>
      </c>
      <c r="B1389">
        <v>60.595579999999998</v>
      </c>
      <c r="C1389">
        <v>60.595579999999998</v>
      </c>
      <c r="D1389">
        <v>0</v>
      </c>
      <c r="E1389">
        <v>0.24682999999999999</v>
      </c>
      <c r="F1389">
        <v>16.246829999999999</v>
      </c>
      <c r="G1389">
        <v>3.96739</v>
      </c>
      <c r="H1389">
        <v>0</v>
      </c>
      <c r="I1389">
        <v>0</v>
      </c>
      <c r="J1389">
        <v>632561</v>
      </c>
      <c r="K1389">
        <v>238.15636000000001</v>
      </c>
      <c r="L1389">
        <v>236.15701000000001</v>
      </c>
      <c r="M1389">
        <v>248.17064999999999</v>
      </c>
      <c r="N1389">
        <v>247.25743</v>
      </c>
      <c r="O1389">
        <v>274.06545999999997</v>
      </c>
      <c r="P1389">
        <v>285.58972</v>
      </c>
      <c r="Q1389">
        <v>285.58969000000002</v>
      </c>
      <c r="R1389">
        <v>-0.43426999999999999</v>
      </c>
      <c r="S1389">
        <v>4.3569999999999998E-2</v>
      </c>
      <c r="T1389">
        <v>0</v>
      </c>
      <c r="U1389">
        <v>3.8958200000000001</v>
      </c>
      <c r="V1389">
        <v>-0.58735000000000004</v>
      </c>
      <c r="W1389">
        <v>165.66285999999999</v>
      </c>
      <c r="X1389">
        <v>150.31548000000001</v>
      </c>
      <c r="Z1389">
        <f t="shared" si="42"/>
        <v>324.76931999999999</v>
      </c>
      <c r="AA1389">
        <f t="shared" si="43"/>
        <v>3.8958200000000001</v>
      </c>
    </row>
    <row r="1390" spans="1:27" x14ac:dyDescent="0.3">
      <c r="A1390">
        <v>324.80338</v>
      </c>
      <c r="B1390">
        <v>60.629620000000003</v>
      </c>
      <c r="C1390">
        <v>60.629620000000003</v>
      </c>
      <c r="D1390">
        <v>0</v>
      </c>
      <c r="E1390">
        <v>0.24684</v>
      </c>
      <c r="F1390">
        <v>16.246839999999999</v>
      </c>
      <c r="G1390">
        <v>3.9674</v>
      </c>
      <c r="H1390">
        <v>0</v>
      </c>
      <c r="I1390">
        <v>0</v>
      </c>
      <c r="J1390">
        <v>632561</v>
      </c>
      <c r="K1390">
        <v>238.10216</v>
      </c>
      <c r="L1390">
        <v>236.10512</v>
      </c>
      <c r="M1390">
        <v>248.12084999999999</v>
      </c>
      <c r="N1390">
        <v>247.22493</v>
      </c>
      <c r="O1390">
        <v>274.00308000000001</v>
      </c>
      <c r="P1390">
        <v>285.53237999999999</v>
      </c>
      <c r="Q1390">
        <v>285.53237999999999</v>
      </c>
      <c r="R1390">
        <v>-0.43426999999999999</v>
      </c>
      <c r="S1390">
        <v>4.3569999999999998E-2</v>
      </c>
      <c r="T1390">
        <v>0</v>
      </c>
      <c r="U1390">
        <v>3.70702</v>
      </c>
      <c r="V1390">
        <v>-0.46196999999999999</v>
      </c>
      <c r="W1390">
        <v>165.65783999999999</v>
      </c>
      <c r="X1390">
        <v>150.31047000000001</v>
      </c>
      <c r="Z1390">
        <f t="shared" si="42"/>
        <v>324.80338</v>
      </c>
      <c r="AA1390">
        <f t="shared" si="43"/>
        <v>3.70702</v>
      </c>
    </row>
    <row r="1391" spans="1:27" x14ac:dyDescent="0.3">
      <c r="A1391">
        <v>324.83843999999999</v>
      </c>
      <c r="B1391">
        <v>60.664700000000003</v>
      </c>
      <c r="C1391">
        <v>60.664700000000003</v>
      </c>
      <c r="D1391">
        <v>0</v>
      </c>
      <c r="E1391">
        <v>0.24685000000000001</v>
      </c>
      <c r="F1391">
        <v>16.246849999999998</v>
      </c>
      <c r="G1391">
        <v>3.9674100000000001</v>
      </c>
      <c r="H1391">
        <v>0</v>
      </c>
      <c r="I1391">
        <v>0</v>
      </c>
      <c r="J1391">
        <v>632561</v>
      </c>
      <c r="K1391">
        <v>238.04611</v>
      </c>
      <c r="L1391">
        <v>236.05246</v>
      </c>
      <c r="M1391">
        <v>248.07006999999999</v>
      </c>
      <c r="N1391">
        <v>247.19973999999999</v>
      </c>
      <c r="O1391">
        <v>273.93857000000003</v>
      </c>
      <c r="P1391">
        <v>285.47394000000003</v>
      </c>
      <c r="Q1391">
        <v>285.47394000000003</v>
      </c>
      <c r="R1391">
        <v>-0.43426999999999999</v>
      </c>
      <c r="S1391">
        <v>4.3569999999999998E-2</v>
      </c>
      <c r="T1391">
        <v>0</v>
      </c>
      <c r="U1391">
        <v>3.52067</v>
      </c>
      <c r="V1391">
        <v>-0.33745000000000003</v>
      </c>
      <c r="W1391">
        <v>165.65242000000001</v>
      </c>
      <c r="X1391">
        <v>150.30507</v>
      </c>
      <c r="Z1391">
        <f t="shared" si="42"/>
        <v>324.83843999999999</v>
      </c>
      <c r="AA1391">
        <f t="shared" si="43"/>
        <v>3.52067</v>
      </c>
    </row>
    <row r="1392" spans="1:27" x14ac:dyDescent="0.3">
      <c r="A1392">
        <v>324.87655999999998</v>
      </c>
      <c r="B1392">
        <v>60.702809999999999</v>
      </c>
      <c r="C1392">
        <v>60.702809999999999</v>
      </c>
      <c r="D1392">
        <v>0</v>
      </c>
      <c r="E1392">
        <v>0.24686</v>
      </c>
      <c r="F1392">
        <v>16.246860000000002</v>
      </c>
      <c r="G1392">
        <v>3.9674200000000002</v>
      </c>
      <c r="H1392">
        <v>0</v>
      </c>
      <c r="I1392">
        <v>0</v>
      </c>
      <c r="J1392">
        <v>632561</v>
      </c>
      <c r="K1392">
        <v>237.98491000000001</v>
      </c>
      <c r="L1392">
        <v>235.99635000000001</v>
      </c>
      <c r="M1392">
        <v>248.01584</v>
      </c>
      <c r="N1392">
        <v>247.17905999999999</v>
      </c>
      <c r="O1392">
        <v>273.86815999999999</v>
      </c>
      <c r="P1392">
        <v>285.41153000000003</v>
      </c>
      <c r="Q1392">
        <v>285.41153000000003</v>
      </c>
      <c r="R1392">
        <v>-0.43426999999999999</v>
      </c>
      <c r="S1392">
        <v>4.3569999999999998E-2</v>
      </c>
      <c r="T1392">
        <v>0</v>
      </c>
      <c r="U1392">
        <v>3.3425699999999998</v>
      </c>
      <c r="V1392">
        <v>-0.20454</v>
      </c>
      <c r="W1392">
        <v>165.64621</v>
      </c>
      <c r="X1392">
        <v>150.29885999999999</v>
      </c>
      <c r="Z1392">
        <f t="shared" si="42"/>
        <v>324.87655999999998</v>
      </c>
      <c r="AA1392">
        <f t="shared" si="43"/>
        <v>3.3425699999999998</v>
      </c>
    </row>
    <row r="1393" spans="1:27" x14ac:dyDescent="0.3">
      <c r="A1393">
        <v>324.94481999999999</v>
      </c>
      <c r="B1393">
        <v>60.771070000000002</v>
      </c>
      <c r="C1393">
        <v>60.771070000000002</v>
      </c>
      <c r="D1393">
        <v>0</v>
      </c>
      <c r="E1393">
        <v>0.24687999999999999</v>
      </c>
      <c r="F1393">
        <v>16.246880000000001</v>
      </c>
      <c r="G1393">
        <v>3.9674399999999999</v>
      </c>
      <c r="H1393">
        <v>0</v>
      </c>
      <c r="I1393">
        <v>0</v>
      </c>
      <c r="J1393">
        <v>632561</v>
      </c>
      <c r="K1393">
        <v>237.87538000000001</v>
      </c>
      <c r="L1393">
        <v>235.89843999999999</v>
      </c>
      <c r="M1393">
        <v>247.92183</v>
      </c>
      <c r="N1393">
        <v>247.15119999999999</v>
      </c>
      <c r="O1393">
        <v>273.74209999999999</v>
      </c>
      <c r="P1393">
        <v>285.30338</v>
      </c>
      <c r="Q1393">
        <v>285.30338</v>
      </c>
      <c r="R1393">
        <v>-0.43426999999999999</v>
      </c>
      <c r="S1393">
        <v>4.3569999999999998E-2</v>
      </c>
      <c r="T1393">
        <v>0</v>
      </c>
      <c r="U1393">
        <v>3.0959300000000001</v>
      </c>
      <c r="V1393">
        <v>3.1309999999999998E-2</v>
      </c>
      <c r="W1393">
        <v>165.63470000000001</v>
      </c>
      <c r="X1393">
        <v>150.28738000000001</v>
      </c>
      <c r="Z1393">
        <f t="shared" si="42"/>
        <v>324.94481999999999</v>
      </c>
      <c r="AA1393">
        <f t="shared" si="43"/>
        <v>3.0959300000000001</v>
      </c>
    </row>
    <row r="1394" spans="1:27" x14ac:dyDescent="0.3">
      <c r="A1394">
        <v>324.98525999999998</v>
      </c>
      <c r="B1394">
        <v>60.811529999999998</v>
      </c>
      <c r="C1394">
        <v>60.811529999999998</v>
      </c>
      <c r="D1394">
        <v>0</v>
      </c>
      <c r="E1394">
        <v>0.24689</v>
      </c>
      <c r="F1394">
        <v>16.24689</v>
      </c>
      <c r="G1394">
        <v>3.9674499999999999</v>
      </c>
      <c r="H1394">
        <v>0</v>
      </c>
      <c r="I1394">
        <v>0</v>
      </c>
      <c r="J1394">
        <v>632561</v>
      </c>
      <c r="K1394">
        <v>237.80991</v>
      </c>
      <c r="L1394">
        <v>235.84331</v>
      </c>
      <c r="M1394">
        <v>247.86832999999999</v>
      </c>
      <c r="N1394">
        <v>247.13629</v>
      </c>
      <c r="O1394">
        <v>273.66674999999998</v>
      </c>
      <c r="P1394">
        <v>285.24178999999998</v>
      </c>
      <c r="Q1394">
        <v>285.24176</v>
      </c>
      <c r="R1394">
        <v>-0.43426999999999999</v>
      </c>
      <c r="S1394">
        <v>4.3569999999999998E-2</v>
      </c>
      <c r="T1394">
        <v>0</v>
      </c>
      <c r="U1394">
        <v>2.98773</v>
      </c>
      <c r="V1394">
        <v>0.17091000000000001</v>
      </c>
      <c r="W1394">
        <v>165.62817000000001</v>
      </c>
      <c r="X1394">
        <v>150.28086999999999</v>
      </c>
      <c r="Z1394">
        <f t="shared" si="42"/>
        <v>324.98525999999998</v>
      </c>
      <c r="AA1394">
        <f t="shared" si="43"/>
        <v>2.98773</v>
      </c>
    </row>
    <row r="1395" spans="1:27" x14ac:dyDescent="0.3">
      <c r="A1395">
        <v>325.03539999999998</v>
      </c>
      <c r="B1395">
        <v>60.861780000000003</v>
      </c>
      <c r="C1395">
        <v>60.861780000000003</v>
      </c>
      <c r="D1395">
        <v>0</v>
      </c>
      <c r="E1395">
        <v>0.24690999999999999</v>
      </c>
      <c r="F1395">
        <v>16.24691</v>
      </c>
      <c r="G1395">
        <v>3.9674700000000001</v>
      </c>
      <c r="H1395">
        <v>0</v>
      </c>
      <c r="I1395">
        <v>0</v>
      </c>
      <c r="J1395">
        <v>632561</v>
      </c>
      <c r="K1395">
        <v>237.72783000000001</v>
      </c>
      <c r="L1395">
        <v>235.77721</v>
      </c>
      <c r="M1395">
        <v>247.80421000000001</v>
      </c>
      <c r="N1395">
        <v>247.11725000000001</v>
      </c>
      <c r="O1395">
        <v>273.57229999999998</v>
      </c>
      <c r="P1395">
        <v>285.16800000000001</v>
      </c>
      <c r="Q1395">
        <v>285.16800000000001</v>
      </c>
      <c r="R1395">
        <v>-0.43426999999999999</v>
      </c>
      <c r="S1395">
        <v>4.3569999999999998E-2</v>
      </c>
      <c r="T1395">
        <v>0</v>
      </c>
      <c r="U1395">
        <v>2.8770600000000002</v>
      </c>
      <c r="V1395">
        <v>0.34412999999999999</v>
      </c>
      <c r="W1395">
        <v>165.6207</v>
      </c>
      <c r="X1395">
        <v>150.27341000000001</v>
      </c>
      <c r="Z1395">
        <f t="shared" si="42"/>
        <v>325.03539999999998</v>
      </c>
      <c r="AA1395">
        <f t="shared" si="43"/>
        <v>2.8770600000000002</v>
      </c>
    </row>
    <row r="1396" spans="1:27" x14ac:dyDescent="0.3">
      <c r="A1396">
        <v>325.07141000000001</v>
      </c>
      <c r="B1396">
        <v>60.903320000000001</v>
      </c>
      <c r="C1396">
        <v>60.903320000000001</v>
      </c>
      <c r="D1396">
        <v>0</v>
      </c>
      <c r="E1396">
        <v>0.24692</v>
      </c>
      <c r="F1396">
        <v>16.246919999999999</v>
      </c>
      <c r="G1396">
        <v>3.9674800000000001</v>
      </c>
      <c r="H1396">
        <v>0</v>
      </c>
      <c r="I1396">
        <v>0</v>
      </c>
      <c r="J1396">
        <v>632561</v>
      </c>
      <c r="K1396">
        <v>237.66075000000001</v>
      </c>
      <c r="L1396">
        <v>235.72366</v>
      </c>
      <c r="M1396">
        <v>247.75319999999999</v>
      </c>
      <c r="N1396">
        <v>247.10049000000001</v>
      </c>
      <c r="O1396">
        <v>273.49511999999999</v>
      </c>
      <c r="P1396">
        <v>285.10930999999999</v>
      </c>
      <c r="Q1396">
        <v>285.10930999999999</v>
      </c>
      <c r="R1396">
        <v>-0.43426999999999999</v>
      </c>
      <c r="S1396">
        <v>4.3569999999999998E-2</v>
      </c>
      <c r="T1396">
        <v>0</v>
      </c>
      <c r="U1396">
        <v>2.7927900000000001</v>
      </c>
      <c r="V1396">
        <v>0.48701</v>
      </c>
      <c r="W1396">
        <v>165.61505</v>
      </c>
      <c r="X1396">
        <v>150.26777999999999</v>
      </c>
      <c r="Z1396">
        <f t="shared" si="42"/>
        <v>325.07141000000001</v>
      </c>
      <c r="AA1396">
        <f t="shared" si="43"/>
        <v>2.7927900000000001</v>
      </c>
    </row>
    <row r="1397" spans="1:27" x14ac:dyDescent="0.3">
      <c r="A1397">
        <v>325.11779999999999</v>
      </c>
      <c r="B1397">
        <v>60.949710000000003</v>
      </c>
      <c r="C1397">
        <v>60.949710000000003</v>
      </c>
      <c r="D1397">
        <v>0</v>
      </c>
      <c r="E1397">
        <v>0.24693000000000001</v>
      </c>
      <c r="F1397">
        <v>16.246929999999999</v>
      </c>
      <c r="G1397">
        <v>3.9674900000000002</v>
      </c>
      <c r="H1397">
        <v>0</v>
      </c>
      <c r="I1397">
        <v>0</v>
      </c>
      <c r="J1397">
        <v>651954</v>
      </c>
      <c r="K1397">
        <v>237.58573999999999</v>
      </c>
      <c r="L1397">
        <v>235.66663</v>
      </c>
      <c r="M1397">
        <v>247.69817</v>
      </c>
      <c r="N1397">
        <v>247.08117999999999</v>
      </c>
      <c r="O1397">
        <v>273.40877999999998</v>
      </c>
      <c r="P1397">
        <v>285.04595999999998</v>
      </c>
      <c r="Q1397">
        <v>285.04595999999998</v>
      </c>
      <c r="R1397">
        <v>-0.43426999999999999</v>
      </c>
      <c r="S1397">
        <v>4.3569999999999998E-2</v>
      </c>
      <c r="T1397">
        <v>0</v>
      </c>
      <c r="U1397">
        <v>2.69876</v>
      </c>
      <c r="V1397">
        <v>0.64612000000000003</v>
      </c>
      <c r="W1397">
        <v>165.60930999999999</v>
      </c>
      <c r="X1397">
        <v>150.26204000000001</v>
      </c>
      <c r="Z1397">
        <f t="shared" si="42"/>
        <v>325.11779999999999</v>
      </c>
      <c r="AA1397">
        <f t="shared" si="43"/>
        <v>2.69876</v>
      </c>
    </row>
    <row r="1398" spans="1:27" x14ac:dyDescent="0.3">
      <c r="A1398">
        <v>325.17462</v>
      </c>
      <c r="B1398">
        <v>60.999960000000002</v>
      </c>
      <c r="C1398">
        <v>60.999960000000002</v>
      </c>
      <c r="D1398">
        <v>0</v>
      </c>
      <c r="E1398">
        <v>0.24693999999999999</v>
      </c>
      <c r="F1398">
        <v>16.246939999999999</v>
      </c>
      <c r="G1398">
        <v>3.9674999999999998</v>
      </c>
      <c r="H1398">
        <v>0</v>
      </c>
      <c r="I1398">
        <v>0</v>
      </c>
      <c r="J1398">
        <v>651954</v>
      </c>
      <c r="K1398">
        <v>237.50465</v>
      </c>
      <c r="L1398">
        <v>235.60695000000001</v>
      </c>
      <c r="M1398">
        <v>247.64069000000001</v>
      </c>
      <c r="N1398">
        <v>247.06003999999999</v>
      </c>
      <c r="O1398">
        <v>273.31549000000001</v>
      </c>
      <c r="P1398">
        <v>284.97982999999999</v>
      </c>
      <c r="Q1398">
        <v>284.97982999999999</v>
      </c>
      <c r="R1398">
        <v>-0.43426999999999999</v>
      </c>
      <c r="S1398">
        <v>4.3569999999999998E-2</v>
      </c>
      <c r="T1398">
        <v>0</v>
      </c>
      <c r="U1398">
        <v>2.5918399999999999</v>
      </c>
      <c r="V1398">
        <v>0.81821999999999995</v>
      </c>
      <c r="W1398">
        <v>165.60368</v>
      </c>
      <c r="X1398">
        <v>150.25644</v>
      </c>
      <c r="Z1398">
        <f t="shared" si="42"/>
        <v>325.17462</v>
      </c>
      <c r="AA1398">
        <f t="shared" si="43"/>
        <v>2.5918399999999999</v>
      </c>
    </row>
    <row r="1399" spans="1:27" x14ac:dyDescent="0.3">
      <c r="A1399">
        <v>325.21341000000001</v>
      </c>
      <c r="B1399">
        <v>61.045200000000001</v>
      </c>
      <c r="C1399">
        <v>61.045200000000001</v>
      </c>
      <c r="D1399">
        <v>0</v>
      </c>
      <c r="E1399">
        <v>0.24696000000000001</v>
      </c>
      <c r="F1399">
        <v>16.246960000000001</v>
      </c>
      <c r="G1399">
        <v>3.9675199999999999</v>
      </c>
      <c r="H1399">
        <v>0</v>
      </c>
      <c r="I1399">
        <v>0</v>
      </c>
      <c r="J1399">
        <v>651954</v>
      </c>
      <c r="K1399">
        <v>237.43253999999999</v>
      </c>
      <c r="L1399">
        <v>235.55408</v>
      </c>
      <c r="M1399">
        <v>247.59012000000001</v>
      </c>
      <c r="N1399">
        <v>247.04292000000001</v>
      </c>
      <c r="O1399">
        <v>273.23248000000001</v>
      </c>
      <c r="P1399">
        <v>284.92162999999999</v>
      </c>
      <c r="Q1399">
        <v>284.92162999999999</v>
      </c>
      <c r="R1399">
        <v>-0.41752</v>
      </c>
      <c r="S1399">
        <v>-5.9769999999999997E-2</v>
      </c>
      <c r="T1399">
        <v>0</v>
      </c>
      <c r="U1399">
        <v>2.5188999999999999</v>
      </c>
      <c r="V1399">
        <v>0.71345000000000003</v>
      </c>
      <c r="W1399">
        <v>165.60208</v>
      </c>
      <c r="X1399">
        <v>150.25484</v>
      </c>
      <c r="Z1399">
        <f t="shared" si="42"/>
        <v>325.21341000000001</v>
      </c>
      <c r="AA1399">
        <f t="shared" si="43"/>
        <v>2.5188999999999999</v>
      </c>
    </row>
    <row r="1400" spans="1:27" x14ac:dyDescent="0.3">
      <c r="A1400">
        <v>325.25143000000003</v>
      </c>
      <c r="B1400">
        <v>61.08323</v>
      </c>
      <c r="C1400">
        <v>61.08323</v>
      </c>
      <c r="D1400">
        <v>0</v>
      </c>
      <c r="E1400">
        <v>0.24697</v>
      </c>
      <c r="F1400">
        <v>16.246970000000001</v>
      </c>
      <c r="G1400">
        <v>3.96753</v>
      </c>
      <c r="H1400">
        <v>0</v>
      </c>
      <c r="I1400">
        <v>0</v>
      </c>
      <c r="J1400">
        <v>651954</v>
      </c>
      <c r="K1400">
        <v>237.37279000000001</v>
      </c>
      <c r="L1400">
        <v>235.51105999999999</v>
      </c>
      <c r="M1400">
        <v>247.54919000000001</v>
      </c>
      <c r="N1400">
        <v>247.02654000000001</v>
      </c>
      <c r="O1400">
        <v>273.16372999999999</v>
      </c>
      <c r="P1400">
        <v>284.87454000000002</v>
      </c>
      <c r="Q1400">
        <v>284.87454000000002</v>
      </c>
      <c r="R1400">
        <v>-0.41752</v>
      </c>
      <c r="S1400">
        <v>-5.9769999999999997E-2</v>
      </c>
      <c r="T1400">
        <v>0</v>
      </c>
      <c r="U1400">
        <v>2.4682400000000002</v>
      </c>
      <c r="V1400">
        <v>0.53756000000000004</v>
      </c>
      <c r="W1400">
        <v>165.59970000000001</v>
      </c>
      <c r="X1400">
        <v>150.25246999999999</v>
      </c>
      <c r="Z1400">
        <f t="shared" si="42"/>
        <v>325.25143000000003</v>
      </c>
      <c r="AA1400">
        <f t="shared" si="43"/>
        <v>2.4682400000000002</v>
      </c>
    </row>
    <row r="1401" spans="1:27" x14ac:dyDescent="0.3">
      <c r="A1401">
        <v>325.29083000000003</v>
      </c>
      <c r="B1401">
        <v>61.122610000000002</v>
      </c>
      <c r="C1401">
        <v>61.122610000000002</v>
      </c>
      <c r="D1401">
        <v>0</v>
      </c>
      <c r="E1401">
        <v>0.24698000000000001</v>
      </c>
      <c r="F1401">
        <v>16.246980000000001</v>
      </c>
      <c r="G1401">
        <v>3.9675400000000001</v>
      </c>
      <c r="H1401">
        <v>0</v>
      </c>
      <c r="I1401">
        <v>0</v>
      </c>
      <c r="J1401">
        <v>651954</v>
      </c>
      <c r="K1401">
        <v>237.31128000000001</v>
      </c>
      <c r="L1401">
        <v>235.46841000000001</v>
      </c>
      <c r="M1401">
        <v>247.50820999999999</v>
      </c>
      <c r="N1401">
        <v>247.00838999999999</v>
      </c>
      <c r="O1401">
        <v>273.09296000000001</v>
      </c>
      <c r="P1401">
        <v>284.82736</v>
      </c>
      <c r="Q1401">
        <v>284.82736</v>
      </c>
      <c r="R1401">
        <v>-0.41752</v>
      </c>
      <c r="S1401">
        <v>-5.9769999999999997E-2</v>
      </c>
      <c r="T1401">
        <v>0</v>
      </c>
      <c r="U1401">
        <v>2.4168500000000002</v>
      </c>
      <c r="V1401">
        <v>0.32732</v>
      </c>
      <c r="W1401">
        <v>165.59589</v>
      </c>
      <c r="X1401">
        <v>150.24867</v>
      </c>
      <c r="Z1401">
        <f t="shared" si="42"/>
        <v>325.29083000000003</v>
      </c>
      <c r="AA1401">
        <f t="shared" si="43"/>
        <v>2.4168500000000002</v>
      </c>
    </row>
    <row r="1402" spans="1:27" x14ac:dyDescent="0.3">
      <c r="A1402">
        <v>325.32486</v>
      </c>
      <c r="B1402">
        <v>61.156640000000003</v>
      </c>
      <c r="C1402">
        <v>61.156640000000003</v>
      </c>
      <c r="D1402">
        <v>0</v>
      </c>
      <c r="E1402">
        <v>0.24698999999999999</v>
      </c>
      <c r="F1402">
        <v>16.24699</v>
      </c>
      <c r="G1402">
        <v>3.9675500000000001</v>
      </c>
      <c r="H1402">
        <v>0</v>
      </c>
      <c r="I1402">
        <v>0</v>
      </c>
      <c r="J1402">
        <v>651954</v>
      </c>
      <c r="K1402">
        <v>237.25877</v>
      </c>
      <c r="L1402">
        <v>235.43225000000001</v>
      </c>
      <c r="M1402">
        <v>247.47379000000001</v>
      </c>
      <c r="N1402">
        <v>246.99216000000001</v>
      </c>
      <c r="O1402">
        <v>273.03253000000001</v>
      </c>
      <c r="P1402">
        <v>284.78775000000002</v>
      </c>
      <c r="Q1402">
        <v>284.78771999999998</v>
      </c>
      <c r="R1402">
        <v>-0.41752</v>
      </c>
      <c r="S1402">
        <v>-5.9769999999999997E-2</v>
      </c>
      <c r="T1402">
        <v>0</v>
      </c>
      <c r="U1402">
        <v>2.3692199999999999</v>
      </c>
      <c r="V1402">
        <v>0.13672000000000001</v>
      </c>
      <c r="W1402">
        <v>165.59206</v>
      </c>
      <c r="X1402">
        <v>150.24485999999999</v>
      </c>
      <c r="Z1402">
        <f t="shared" si="42"/>
        <v>325.32486</v>
      </c>
      <c r="AA1402">
        <f t="shared" si="43"/>
        <v>2.3692199999999999</v>
      </c>
    </row>
    <row r="1403" spans="1:27" x14ac:dyDescent="0.3">
      <c r="A1403">
        <v>325.3623</v>
      </c>
      <c r="B1403">
        <v>61.19408</v>
      </c>
      <c r="C1403">
        <v>61.19408</v>
      </c>
      <c r="D1403">
        <v>0</v>
      </c>
      <c r="E1403">
        <v>0.247</v>
      </c>
      <c r="F1403">
        <v>16.247</v>
      </c>
      <c r="G1403">
        <v>3.9675600000000002</v>
      </c>
      <c r="H1403">
        <v>0</v>
      </c>
      <c r="I1403">
        <v>0</v>
      </c>
      <c r="J1403">
        <v>651954</v>
      </c>
      <c r="K1403">
        <v>237.20132000000001</v>
      </c>
      <c r="L1403">
        <v>235.3938</v>
      </c>
      <c r="M1403">
        <v>247.43682999999999</v>
      </c>
      <c r="N1403">
        <v>246.97416999999999</v>
      </c>
      <c r="O1403">
        <v>272.96643</v>
      </c>
      <c r="P1403">
        <v>284.74524000000002</v>
      </c>
      <c r="Q1403">
        <v>284.74520999999999</v>
      </c>
      <c r="R1403">
        <v>-0.41752</v>
      </c>
      <c r="S1403">
        <v>-5.9769999999999997E-2</v>
      </c>
      <c r="T1403">
        <v>0</v>
      </c>
      <c r="U1403">
        <v>2.3111999999999999</v>
      </c>
      <c r="V1403">
        <v>-7.7920000000000003E-2</v>
      </c>
      <c r="W1403">
        <v>165.58774</v>
      </c>
      <c r="X1403">
        <v>150.24055000000001</v>
      </c>
      <c r="Z1403">
        <f t="shared" si="42"/>
        <v>325.3623</v>
      </c>
      <c r="AA1403">
        <f t="shared" si="43"/>
        <v>2.3111999999999999</v>
      </c>
    </row>
    <row r="1404" spans="1:27" x14ac:dyDescent="0.3">
      <c r="A1404">
        <v>325.40057000000002</v>
      </c>
      <c r="B1404">
        <v>61.232349999999997</v>
      </c>
      <c r="C1404">
        <v>61.232349999999997</v>
      </c>
      <c r="D1404">
        <v>0</v>
      </c>
      <c r="E1404">
        <v>0.24701000000000001</v>
      </c>
      <c r="F1404">
        <v>16.24701</v>
      </c>
      <c r="G1404">
        <v>3.9675699999999998</v>
      </c>
      <c r="H1404">
        <v>0</v>
      </c>
      <c r="I1404">
        <v>0</v>
      </c>
      <c r="J1404">
        <v>651954</v>
      </c>
      <c r="K1404">
        <v>237.14313000000001</v>
      </c>
      <c r="L1404">
        <v>235.35542000000001</v>
      </c>
      <c r="M1404">
        <v>247.40002000000001</v>
      </c>
      <c r="N1404">
        <v>246.95599000000001</v>
      </c>
      <c r="O1404">
        <v>272.89944000000003</v>
      </c>
      <c r="P1404">
        <v>284.70287999999999</v>
      </c>
      <c r="Q1404">
        <v>284.70287999999999</v>
      </c>
      <c r="R1404">
        <v>-0.41752</v>
      </c>
      <c r="S1404">
        <v>-5.9769999999999997E-2</v>
      </c>
      <c r="T1404">
        <v>0</v>
      </c>
      <c r="U1404">
        <v>2.2456999999999998</v>
      </c>
      <c r="V1404">
        <v>-0.30018</v>
      </c>
      <c r="W1404">
        <v>165.58368999999999</v>
      </c>
      <c r="X1404">
        <v>150.23651000000001</v>
      </c>
      <c r="Z1404">
        <f t="shared" si="42"/>
        <v>325.40057000000002</v>
      </c>
      <c r="AA1404">
        <f t="shared" si="43"/>
        <v>2.2456999999999998</v>
      </c>
    </row>
    <row r="1405" spans="1:27" x14ac:dyDescent="0.3">
      <c r="A1405">
        <v>325.44110000000001</v>
      </c>
      <c r="B1405">
        <v>61.272880000000001</v>
      </c>
      <c r="C1405">
        <v>61.272880000000001</v>
      </c>
      <c r="D1405">
        <v>0</v>
      </c>
      <c r="E1405">
        <v>0.24701999999999999</v>
      </c>
      <c r="F1405">
        <v>16.247019999999999</v>
      </c>
      <c r="G1405">
        <v>3.9675799999999999</v>
      </c>
      <c r="H1405">
        <v>0</v>
      </c>
      <c r="I1405">
        <v>0</v>
      </c>
      <c r="J1405">
        <v>657130</v>
      </c>
      <c r="K1405">
        <v>237.08203</v>
      </c>
      <c r="L1405">
        <v>235.31586999999999</v>
      </c>
      <c r="M1405">
        <v>247.36207999999999</v>
      </c>
      <c r="N1405">
        <v>246.93728999999999</v>
      </c>
      <c r="O1405">
        <v>272.82913000000002</v>
      </c>
      <c r="P1405">
        <v>284.65920999999997</v>
      </c>
      <c r="Q1405">
        <v>284.65924000000001</v>
      </c>
      <c r="R1405">
        <v>-0.41752</v>
      </c>
      <c r="S1405">
        <v>-5.9769999999999997E-2</v>
      </c>
      <c r="T1405">
        <v>0</v>
      </c>
      <c r="U1405">
        <v>2.1705100000000002</v>
      </c>
      <c r="V1405">
        <v>-0.53746000000000005</v>
      </c>
      <c r="W1405">
        <v>165.58017000000001</v>
      </c>
      <c r="X1405">
        <v>150.233</v>
      </c>
      <c r="Z1405">
        <f t="shared" si="42"/>
        <v>325.44110000000001</v>
      </c>
      <c r="AA1405">
        <f t="shared" si="43"/>
        <v>2.1705100000000002</v>
      </c>
    </row>
    <row r="1406" spans="1:27" x14ac:dyDescent="0.3">
      <c r="A1406">
        <v>325.47949</v>
      </c>
      <c r="B1406">
        <v>61.311279999999996</v>
      </c>
      <c r="C1406">
        <v>61.311279999999996</v>
      </c>
      <c r="D1406">
        <v>0</v>
      </c>
      <c r="E1406">
        <v>0.24703</v>
      </c>
      <c r="F1406">
        <v>16.247029999999999</v>
      </c>
      <c r="G1406">
        <v>3.96759</v>
      </c>
      <c r="H1406">
        <v>0</v>
      </c>
      <c r="I1406">
        <v>0</v>
      </c>
      <c r="J1406">
        <v>657130</v>
      </c>
      <c r="K1406">
        <v>237.02492000000001</v>
      </c>
      <c r="L1406">
        <v>235.27923999999999</v>
      </c>
      <c r="M1406">
        <v>247.32713000000001</v>
      </c>
      <c r="N1406">
        <v>246.92032</v>
      </c>
      <c r="O1406">
        <v>272.76343000000003</v>
      </c>
      <c r="P1406">
        <v>284.61899</v>
      </c>
      <c r="Q1406">
        <v>284.61899</v>
      </c>
      <c r="R1406">
        <v>-0.41752</v>
      </c>
      <c r="S1406">
        <v>-5.9769999999999997E-2</v>
      </c>
      <c r="T1406">
        <v>0</v>
      </c>
      <c r="U1406">
        <v>2.0954999999999999</v>
      </c>
      <c r="V1406">
        <v>-0.76336999999999999</v>
      </c>
      <c r="W1406">
        <v>165.57769999999999</v>
      </c>
      <c r="X1406">
        <v>150.23054999999999</v>
      </c>
      <c r="Z1406">
        <f t="shared" si="42"/>
        <v>325.47949</v>
      </c>
      <c r="AA1406">
        <f t="shared" si="43"/>
        <v>2.0954999999999999</v>
      </c>
    </row>
    <row r="1407" spans="1:27" x14ac:dyDescent="0.3">
      <c r="A1407">
        <v>325.52175999999997</v>
      </c>
      <c r="B1407">
        <v>61.353549999999998</v>
      </c>
      <c r="C1407">
        <v>61.353549999999998</v>
      </c>
      <c r="D1407">
        <v>0</v>
      </c>
      <c r="E1407">
        <v>0.24704000000000001</v>
      </c>
      <c r="F1407">
        <v>16.247039999999998</v>
      </c>
      <c r="G1407">
        <v>3.9676</v>
      </c>
      <c r="H1407">
        <v>0</v>
      </c>
      <c r="I1407">
        <v>0</v>
      </c>
      <c r="J1407">
        <v>657130</v>
      </c>
      <c r="K1407">
        <v>236.96257</v>
      </c>
      <c r="L1407">
        <v>235.24034</v>
      </c>
      <c r="M1407">
        <v>247.28978000000001</v>
      </c>
      <c r="N1407">
        <v>246.9025</v>
      </c>
      <c r="O1407">
        <v>272.69164999999998</v>
      </c>
      <c r="P1407">
        <v>284.57602000000003</v>
      </c>
      <c r="Q1407">
        <v>284.57598999999999</v>
      </c>
      <c r="R1407">
        <v>-0.41752</v>
      </c>
      <c r="S1407">
        <v>-5.9769999999999997E-2</v>
      </c>
      <c r="T1407">
        <v>0</v>
      </c>
      <c r="U1407">
        <v>2.0104500000000001</v>
      </c>
      <c r="V1407">
        <v>-1.01268</v>
      </c>
      <c r="W1407">
        <v>165.57596000000001</v>
      </c>
      <c r="X1407">
        <v>150.22882000000001</v>
      </c>
      <c r="Z1407">
        <f t="shared" si="42"/>
        <v>325.52175999999997</v>
      </c>
      <c r="AA1407">
        <f t="shared" si="43"/>
        <v>2.0104500000000001</v>
      </c>
    </row>
    <row r="1408" spans="1:27" x14ac:dyDescent="0.3">
      <c r="A1408">
        <v>325.57486</v>
      </c>
      <c r="B1408">
        <v>61.403799999999997</v>
      </c>
      <c r="C1408">
        <v>61.403799999999997</v>
      </c>
      <c r="D1408">
        <v>0</v>
      </c>
      <c r="E1408">
        <v>0.24706</v>
      </c>
      <c r="F1408">
        <v>16.247060000000001</v>
      </c>
      <c r="G1408">
        <v>3.9676200000000001</v>
      </c>
      <c r="H1408">
        <v>0</v>
      </c>
      <c r="I1408">
        <v>0</v>
      </c>
      <c r="J1408">
        <v>657130</v>
      </c>
      <c r="K1408">
        <v>236.88903999999999</v>
      </c>
      <c r="L1408">
        <v>235.19574</v>
      </c>
      <c r="M1408">
        <v>247.24687</v>
      </c>
      <c r="N1408">
        <v>246.88256999999999</v>
      </c>
      <c r="O1408">
        <v>272.60705999999999</v>
      </c>
      <c r="P1408">
        <v>284.52663999999999</v>
      </c>
      <c r="Q1408">
        <v>284.52663999999999</v>
      </c>
      <c r="R1408">
        <v>-0.41752</v>
      </c>
      <c r="S1408">
        <v>-5.9769999999999997E-2</v>
      </c>
      <c r="T1408">
        <v>0</v>
      </c>
      <c r="U1408">
        <v>1.9081999999999999</v>
      </c>
      <c r="V1408">
        <v>-1.30945</v>
      </c>
      <c r="W1408">
        <v>165.57513</v>
      </c>
      <c r="X1408">
        <v>150.22801000000001</v>
      </c>
      <c r="Z1408">
        <f t="shared" si="42"/>
        <v>325.57486</v>
      </c>
      <c r="AA1408">
        <f t="shared" si="43"/>
        <v>1.9081999999999999</v>
      </c>
    </row>
    <row r="1409" spans="1:27" x14ac:dyDescent="0.3">
      <c r="A1409">
        <v>325.61362000000003</v>
      </c>
      <c r="B1409">
        <v>61.449390000000001</v>
      </c>
      <c r="C1409">
        <v>61.449390000000001</v>
      </c>
      <c r="D1409">
        <v>0</v>
      </c>
      <c r="E1409">
        <v>0.24707000000000001</v>
      </c>
      <c r="F1409">
        <v>16.247070000000001</v>
      </c>
      <c r="G1409">
        <v>3.9676300000000002</v>
      </c>
      <c r="H1409">
        <v>0</v>
      </c>
      <c r="I1409">
        <v>0</v>
      </c>
      <c r="J1409">
        <v>657130</v>
      </c>
      <c r="K1409">
        <v>236.82373000000001</v>
      </c>
      <c r="L1409">
        <v>235.15638999999999</v>
      </c>
      <c r="M1409">
        <v>247.20946000000001</v>
      </c>
      <c r="N1409">
        <v>246.86559</v>
      </c>
      <c r="O1409">
        <v>272.53188999999998</v>
      </c>
      <c r="P1409">
        <v>284.48358000000002</v>
      </c>
      <c r="Q1409">
        <v>284.48354999999998</v>
      </c>
      <c r="R1409">
        <v>-0.41752</v>
      </c>
      <c r="S1409">
        <v>-5.9769999999999997E-2</v>
      </c>
      <c r="T1409">
        <v>0</v>
      </c>
      <c r="U1409">
        <v>1.81585</v>
      </c>
      <c r="V1409">
        <v>-1.5786199999999999</v>
      </c>
      <c r="W1409">
        <v>165.57526999999999</v>
      </c>
      <c r="X1409">
        <v>150.22816</v>
      </c>
      <c r="Z1409">
        <f t="shared" si="42"/>
        <v>325.61362000000003</v>
      </c>
      <c r="AA1409">
        <f t="shared" si="43"/>
        <v>1.81585</v>
      </c>
    </row>
    <row r="1410" spans="1:27" x14ac:dyDescent="0.3">
      <c r="A1410">
        <v>325.65613000000002</v>
      </c>
      <c r="B1410">
        <v>61.491889999999998</v>
      </c>
      <c r="C1410">
        <v>61.491889999999998</v>
      </c>
      <c r="D1410">
        <v>0</v>
      </c>
      <c r="E1410">
        <v>0.24707999999999999</v>
      </c>
      <c r="F1410">
        <v>16.24708</v>
      </c>
      <c r="G1410">
        <v>3.9676399999999998</v>
      </c>
      <c r="H1410">
        <v>0</v>
      </c>
      <c r="I1410">
        <v>0</v>
      </c>
      <c r="J1410">
        <v>657130</v>
      </c>
      <c r="K1410">
        <v>236.76396</v>
      </c>
      <c r="L1410">
        <v>235.12102999999999</v>
      </c>
      <c r="M1410">
        <v>247.17586</v>
      </c>
      <c r="N1410">
        <v>246.85068000000001</v>
      </c>
      <c r="O1410">
        <v>272.4631</v>
      </c>
      <c r="P1410">
        <v>284.44492000000002</v>
      </c>
      <c r="Q1410">
        <v>284.44492000000002</v>
      </c>
      <c r="R1410">
        <v>-0.41752</v>
      </c>
      <c r="S1410">
        <v>-5.9769999999999997E-2</v>
      </c>
      <c r="T1410">
        <v>0</v>
      </c>
      <c r="U1410">
        <v>1.73058</v>
      </c>
      <c r="V1410">
        <v>-1.82944</v>
      </c>
      <c r="W1410">
        <v>165.57596000000001</v>
      </c>
      <c r="X1410">
        <v>150.22887</v>
      </c>
      <c r="Z1410">
        <f t="shared" si="42"/>
        <v>325.65613000000002</v>
      </c>
      <c r="AA1410">
        <f t="shared" si="43"/>
        <v>1.73058</v>
      </c>
    </row>
    <row r="1411" spans="1:27" x14ac:dyDescent="0.3">
      <c r="A1411">
        <v>325.70029</v>
      </c>
      <c r="B1411">
        <v>61.53604</v>
      </c>
      <c r="C1411">
        <v>61.53604</v>
      </c>
      <c r="D1411">
        <v>0</v>
      </c>
      <c r="E1411">
        <v>0.24709</v>
      </c>
      <c r="F1411">
        <v>16.24709</v>
      </c>
      <c r="G1411">
        <v>3.9676499999999999</v>
      </c>
      <c r="H1411">
        <v>0</v>
      </c>
      <c r="I1411">
        <v>0</v>
      </c>
      <c r="J1411">
        <v>657130</v>
      </c>
      <c r="K1411">
        <v>236.70276000000001</v>
      </c>
      <c r="L1411">
        <v>235.08582000000001</v>
      </c>
      <c r="M1411">
        <v>247.14225999999999</v>
      </c>
      <c r="N1411">
        <v>246.83600999999999</v>
      </c>
      <c r="O1411">
        <v>272.39267000000001</v>
      </c>
      <c r="P1411">
        <v>284.40625</v>
      </c>
      <c r="Q1411">
        <v>284.40627999999998</v>
      </c>
      <c r="R1411">
        <v>-0.41752</v>
      </c>
      <c r="S1411">
        <v>-5.9769999999999997E-2</v>
      </c>
      <c r="T1411">
        <v>0</v>
      </c>
      <c r="U1411">
        <v>1.6429100000000001</v>
      </c>
      <c r="V1411">
        <v>-2.08969</v>
      </c>
      <c r="W1411">
        <v>165.577</v>
      </c>
      <c r="X1411">
        <v>150.22991999999999</v>
      </c>
      <c r="Z1411">
        <f t="shared" ref="Z1411:Z1474" si="44">A1411</f>
        <v>325.70029</v>
      </c>
      <c r="AA1411">
        <f t="shared" ref="AA1411:AA1474" si="45">U1411</f>
        <v>1.6429100000000001</v>
      </c>
    </row>
    <row r="1412" spans="1:27" x14ac:dyDescent="0.3">
      <c r="A1412">
        <v>325.75295999999997</v>
      </c>
      <c r="B1412">
        <v>61.586289999999998</v>
      </c>
      <c r="C1412">
        <v>61.586289999999998</v>
      </c>
      <c r="D1412">
        <v>0</v>
      </c>
      <c r="E1412">
        <v>0.24711</v>
      </c>
      <c r="F1412">
        <v>16.247109999999999</v>
      </c>
      <c r="G1412">
        <v>3.96767</v>
      </c>
      <c r="H1412">
        <v>0</v>
      </c>
      <c r="I1412">
        <v>0</v>
      </c>
      <c r="J1412">
        <v>657130</v>
      </c>
      <c r="K1412">
        <v>236.63403</v>
      </c>
      <c r="L1412">
        <v>235.04666</v>
      </c>
      <c r="M1412">
        <v>247.10469000000001</v>
      </c>
      <c r="N1412">
        <v>246.82062999999999</v>
      </c>
      <c r="O1412">
        <v>272.31360000000001</v>
      </c>
      <c r="P1412">
        <v>284.36300999999997</v>
      </c>
      <c r="Q1412">
        <v>284.36300999999997</v>
      </c>
      <c r="R1412">
        <v>-0.39129000000000003</v>
      </c>
      <c r="S1412">
        <v>2.964E-2</v>
      </c>
      <c r="T1412">
        <v>0</v>
      </c>
      <c r="U1412">
        <v>1.5931900000000001</v>
      </c>
      <c r="V1412">
        <v>-2.1156700000000002</v>
      </c>
      <c r="W1412">
        <v>165.57361</v>
      </c>
      <c r="X1412">
        <v>150.22655</v>
      </c>
      <c r="Z1412">
        <f t="shared" si="44"/>
        <v>325.75295999999997</v>
      </c>
      <c r="AA1412">
        <f t="shared" si="45"/>
        <v>1.5931900000000001</v>
      </c>
    </row>
    <row r="1413" spans="1:27" x14ac:dyDescent="0.3">
      <c r="A1413">
        <v>325.79761000000002</v>
      </c>
      <c r="B1413">
        <v>61.635460000000002</v>
      </c>
      <c r="C1413">
        <v>61.635460000000002</v>
      </c>
      <c r="D1413">
        <v>0</v>
      </c>
      <c r="E1413">
        <v>0.24712000000000001</v>
      </c>
      <c r="F1413">
        <v>16.247119999999999</v>
      </c>
      <c r="G1413">
        <v>3.9676800000000001</v>
      </c>
      <c r="H1413">
        <v>0</v>
      </c>
      <c r="I1413">
        <v>0</v>
      </c>
      <c r="J1413">
        <v>657130</v>
      </c>
      <c r="K1413">
        <v>236.56824</v>
      </c>
      <c r="L1413">
        <v>235.01000999999999</v>
      </c>
      <c r="M1413">
        <v>247.06981999999999</v>
      </c>
      <c r="N1413">
        <v>246.80298999999999</v>
      </c>
      <c r="O1413">
        <v>272.23788000000002</v>
      </c>
      <c r="P1413">
        <v>284.32288</v>
      </c>
      <c r="Q1413">
        <v>284.32288</v>
      </c>
      <c r="R1413">
        <v>-0.39129000000000003</v>
      </c>
      <c r="S1413">
        <v>2.964E-2</v>
      </c>
      <c r="T1413">
        <v>0</v>
      </c>
      <c r="U1413">
        <v>1.5724100000000001</v>
      </c>
      <c r="V1413">
        <v>-2.0471599999999999</v>
      </c>
      <c r="W1413">
        <v>165.57079999999999</v>
      </c>
      <c r="X1413">
        <v>150.22375</v>
      </c>
      <c r="Z1413">
        <f t="shared" si="44"/>
        <v>325.79761000000002</v>
      </c>
      <c r="AA1413">
        <f t="shared" si="45"/>
        <v>1.5724100000000001</v>
      </c>
    </row>
    <row r="1414" spans="1:27" x14ac:dyDescent="0.3">
      <c r="A1414">
        <v>325.83510999999999</v>
      </c>
      <c r="B1414">
        <v>61.672980000000003</v>
      </c>
      <c r="C1414">
        <v>61.672980000000003</v>
      </c>
      <c r="D1414">
        <v>0</v>
      </c>
      <c r="E1414">
        <v>0.24712999999999999</v>
      </c>
      <c r="F1414">
        <v>16.247129999999999</v>
      </c>
      <c r="G1414">
        <v>3.9676900000000002</v>
      </c>
      <c r="H1414">
        <v>0</v>
      </c>
      <c r="I1414">
        <v>0</v>
      </c>
      <c r="J1414">
        <v>657130</v>
      </c>
      <c r="K1414">
        <v>236.51955000000001</v>
      </c>
      <c r="L1414">
        <v>234.98285000000001</v>
      </c>
      <c r="M1414">
        <v>247.04434000000001</v>
      </c>
      <c r="N1414">
        <v>246.78822</v>
      </c>
      <c r="O1414">
        <v>272.18185</v>
      </c>
      <c r="P1414">
        <v>284.29354999999998</v>
      </c>
      <c r="Q1414">
        <v>284.29354999999998</v>
      </c>
      <c r="R1414">
        <v>-0.39129000000000003</v>
      </c>
      <c r="S1414">
        <v>2.964E-2</v>
      </c>
      <c r="T1414">
        <v>0</v>
      </c>
      <c r="U1414">
        <v>1.5579799999999999</v>
      </c>
      <c r="V1414">
        <v>-1.97909</v>
      </c>
      <c r="W1414">
        <v>165.56967</v>
      </c>
      <c r="X1414">
        <v>150.22264000000001</v>
      </c>
      <c r="Z1414">
        <f t="shared" si="44"/>
        <v>325.83510999999999</v>
      </c>
      <c r="AA1414">
        <f t="shared" si="45"/>
        <v>1.5579799999999999</v>
      </c>
    </row>
    <row r="1415" spans="1:27" x14ac:dyDescent="0.3">
      <c r="A1415">
        <v>325.87531000000001</v>
      </c>
      <c r="B1415">
        <v>61.713169999999998</v>
      </c>
      <c r="C1415">
        <v>61.713169999999998</v>
      </c>
      <c r="D1415">
        <v>0</v>
      </c>
      <c r="E1415">
        <v>0.24714</v>
      </c>
      <c r="F1415">
        <v>16.247140000000002</v>
      </c>
      <c r="G1415">
        <v>3.9676999999999998</v>
      </c>
      <c r="H1415">
        <v>0</v>
      </c>
      <c r="I1415">
        <v>0</v>
      </c>
      <c r="J1415">
        <v>657130</v>
      </c>
      <c r="K1415">
        <v>236.46815000000001</v>
      </c>
      <c r="L1415">
        <v>234.95509000000001</v>
      </c>
      <c r="M1415">
        <v>247.01785000000001</v>
      </c>
      <c r="N1415">
        <v>246.77173999999999</v>
      </c>
      <c r="O1415">
        <v>272.12270999999998</v>
      </c>
      <c r="P1415">
        <v>284.26308999999998</v>
      </c>
      <c r="Q1415">
        <v>284.26308999999998</v>
      </c>
      <c r="R1415">
        <v>-0.39129000000000003</v>
      </c>
      <c r="S1415">
        <v>2.964E-2</v>
      </c>
      <c r="T1415">
        <v>0</v>
      </c>
      <c r="U1415">
        <v>1.5362199999999999</v>
      </c>
      <c r="V1415">
        <v>-1.8994899999999999</v>
      </c>
      <c r="W1415">
        <v>165.56917999999999</v>
      </c>
      <c r="X1415">
        <v>150.22215</v>
      </c>
      <c r="Z1415">
        <f t="shared" si="44"/>
        <v>325.87531000000001</v>
      </c>
      <c r="AA1415">
        <f t="shared" si="45"/>
        <v>1.5362199999999999</v>
      </c>
    </row>
    <row r="1416" spans="1:27" x14ac:dyDescent="0.3">
      <c r="A1416">
        <v>325.95038</v>
      </c>
      <c r="B1416">
        <v>61.763420000000004</v>
      </c>
      <c r="C1416">
        <v>61.763420000000004</v>
      </c>
      <c r="D1416">
        <v>0</v>
      </c>
      <c r="E1416">
        <v>0.24715999999999999</v>
      </c>
      <c r="F1416">
        <v>16.247160000000001</v>
      </c>
      <c r="G1416">
        <v>3.9677199999999999</v>
      </c>
      <c r="H1416">
        <v>0</v>
      </c>
      <c r="I1416">
        <v>0</v>
      </c>
      <c r="J1416">
        <v>657130</v>
      </c>
      <c r="K1416">
        <v>236.40470999999999</v>
      </c>
      <c r="L1416">
        <v>234.92153999999999</v>
      </c>
      <c r="M1416">
        <v>246.98570000000001</v>
      </c>
      <c r="N1416">
        <v>246.75084000000001</v>
      </c>
      <c r="O1416">
        <v>272.04968000000002</v>
      </c>
      <c r="P1416">
        <v>284.22606999999999</v>
      </c>
      <c r="Q1416">
        <v>284.22606999999999</v>
      </c>
      <c r="R1416">
        <v>-0.39129000000000003</v>
      </c>
      <c r="S1416">
        <v>2.964E-2</v>
      </c>
      <c r="T1416">
        <v>0</v>
      </c>
      <c r="U1416">
        <v>1.4954099999999999</v>
      </c>
      <c r="V1416">
        <v>-1.79501</v>
      </c>
      <c r="W1416">
        <v>165.56895</v>
      </c>
      <c r="X1416">
        <v>150.22193999999999</v>
      </c>
      <c r="Z1416">
        <f t="shared" si="44"/>
        <v>325.95038</v>
      </c>
      <c r="AA1416">
        <f t="shared" si="45"/>
        <v>1.4954099999999999</v>
      </c>
    </row>
    <row r="1417" spans="1:27" x14ac:dyDescent="0.3">
      <c r="A1417">
        <v>325.98813000000001</v>
      </c>
      <c r="B1417">
        <v>61.813670000000002</v>
      </c>
      <c r="C1417">
        <v>61.813670000000002</v>
      </c>
      <c r="D1417">
        <v>0</v>
      </c>
      <c r="E1417">
        <v>0.24717</v>
      </c>
      <c r="F1417">
        <v>16.247170000000001</v>
      </c>
      <c r="G1417">
        <v>3.96773</v>
      </c>
      <c r="H1417">
        <v>0</v>
      </c>
      <c r="I1417">
        <v>0</v>
      </c>
      <c r="J1417">
        <v>657130</v>
      </c>
      <c r="K1417">
        <v>236.34282999999999</v>
      </c>
      <c r="L1417">
        <v>234.88875999999999</v>
      </c>
      <c r="M1417">
        <v>246.95455999999999</v>
      </c>
      <c r="N1417">
        <v>246.73035999999999</v>
      </c>
      <c r="O1417">
        <v>271.97849000000002</v>
      </c>
      <c r="P1417">
        <v>284.19024999999999</v>
      </c>
      <c r="Q1417">
        <v>284.19024999999999</v>
      </c>
      <c r="R1417">
        <v>-0.39129000000000003</v>
      </c>
      <c r="S1417">
        <v>2.964E-2</v>
      </c>
      <c r="T1417">
        <v>0</v>
      </c>
      <c r="U1417">
        <v>1.44154</v>
      </c>
      <c r="V1417">
        <v>-1.6878</v>
      </c>
      <c r="W1417">
        <v>165.56824</v>
      </c>
      <c r="X1417">
        <v>150.22123999999999</v>
      </c>
      <c r="Z1417">
        <f t="shared" si="44"/>
        <v>325.98813000000001</v>
      </c>
      <c r="AA1417">
        <f t="shared" si="45"/>
        <v>1.44154</v>
      </c>
    </row>
    <row r="1418" spans="1:27" x14ac:dyDescent="0.3">
      <c r="A1418">
        <v>326.03048999999999</v>
      </c>
      <c r="B1418">
        <v>61.863930000000003</v>
      </c>
      <c r="C1418">
        <v>61.863930000000003</v>
      </c>
      <c r="D1418">
        <v>0</v>
      </c>
      <c r="E1418">
        <v>0.24718000000000001</v>
      </c>
      <c r="F1418">
        <v>16.24718</v>
      </c>
      <c r="G1418">
        <v>3.9677500000000001</v>
      </c>
      <c r="H1418">
        <v>0</v>
      </c>
      <c r="I1418">
        <v>0</v>
      </c>
      <c r="J1418">
        <v>657130</v>
      </c>
      <c r="K1418">
        <v>236.28253000000001</v>
      </c>
      <c r="L1418">
        <v>234.85695999999999</v>
      </c>
      <c r="M1418">
        <v>246.92442</v>
      </c>
      <c r="N1418">
        <v>246.71074999999999</v>
      </c>
      <c r="O1418">
        <v>271.90908999999999</v>
      </c>
      <c r="P1418">
        <v>284.15555000000001</v>
      </c>
      <c r="Q1418">
        <v>284.15555000000001</v>
      </c>
      <c r="R1418">
        <v>-0.39129000000000003</v>
      </c>
      <c r="S1418">
        <v>2.964E-2</v>
      </c>
      <c r="T1418">
        <v>0</v>
      </c>
      <c r="U1418">
        <v>1.3789899999999999</v>
      </c>
      <c r="V1418">
        <v>-1.57907</v>
      </c>
      <c r="W1418">
        <v>165.56649999999999</v>
      </c>
      <c r="X1418">
        <v>150.21951000000001</v>
      </c>
      <c r="Z1418">
        <f t="shared" si="44"/>
        <v>326.03048999999999</v>
      </c>
      <c r="AA1418">
        <f t="shared" si="45"/>
        <v>1.3789899999999999</v>
      </c>
    </row>
    <row r="1419" spans="1:27" x14ac:dyDescent="0.3">
      <c r="A1419">
        <v>326.08936</v>
      </c>
      <c r="B1419">
        <v>61.914180000000002</v>
      </c>
      <c r="C1419">
        <v>61.914180000000002</v>
      </c>
      <c r="D1419">
        <v>0</v>
      </c>
      <c r="E1419">
        <v>0.2472</v>
      </c>
      <c r="F1419">
        <v>16.247199999999999</v>
      </c>
      <c r="G1419">
        <v>3.9677600000000002</v>
      </c>
      <c r="H1419">
        <v>0</v>
      </c>
      <c r="I1419">
        <v>0</v>
      </c>
      <c r="J1419">
        <v>657130</v>
      </c>
      <c r="K1419">
        <v>236.22379000000001</v>
      </c>
      <c r="L1419">
        <v>234.82623000000001</v>
      </c>
      <c r="M1419">
        <v>246.89532</v>
      </c>
      <c r="N1419">
        <v>246.69226</v>
      </c>
      <c r="O1419">
        <v>271.84149000000002</v>
      </c>
      <c r="P1419">
        <v>284.12207000000001</v>
      </c>
      <c r="Q1419">
        <v>284.12207000000001</v>
      </c>
      <c r="R1419">
        <v>-0.39129000000000003</v>
      </c>
      <c r="S1419">
        <v>2.964E-2</v>
      </c>
      <c r="T1419">
        <v>0</v>
      </c>
      <c r="U1419">
        <v>1.3124100000000001</v>
      </c>
      <c r="V1419">
        <v>-1.4696100000000001</v>
      </c>
      <c r="W1419">
        <v>165.56348</v>
      </c>
      <c r="X1419">
        <v>150.21651</v>
      </c>
      <c r="Z1419">
        <f t="shared" si="44"/>
        <v>326.08936</v>
      </c>
      <c r="AA1419">
        <f t="shared" si="45"/>
        <v>1.3124100000000001</v>
      </c>
    </row>
    <row r="1420" spans="1:27" x14ac:dyDescent="0.3">
      <c r="A1420">
        <v>326.12853999999999</v>
      </c>
      <c r="B1420">
        <v>61.963810000000002</v>
      </c>
      <c r="C1420">
        <v>61.963810000000002</v>
      </c>
      <c r="D1420">
        <v>0</v>
      </c>
      <c r="E1420">
        <v>0.24721000000000001</v>
      </c>
      <c r="F1420">
        <v>16.247209999999999</v>
      </c>
      <c r="G1420">
        <v>3.9677699999999998</v>
      </c>
      <c r="H1420">
        <v>0</v>
      </c>
      <c r="I1420">
        <v>0</v>
      </c>
      <c r="J1420">
        <v>657130</v>
      </c>
      <c r="K1420">
        <v>236.16730999999999</v>
      </c>
      <c r="L1420">
        <v>234.79692</v>
      </c>
      <c r="M1420">
        <v>246.86758</v>
      </c>
      <c r="N1420">
        <v>246.67506</v>
      </c>
      <c r="O1420">
        <v>271.77649000000002</v>
      </c>
      <c r="P1420">
        <v>284.09014999999999</v>
      </c>
      <c r="Q1420">
        <v>284.09014999999999</v>
      </c>
      <c r="R1420">
        <v>-0.39129000000000003</v>
      </c>
      <c r="S1420">
        <v>2.964E-2</v>
      </c>
      <c r="T1420">
        <v>0</v>
      </c>
      <c r="U1420">
        <v>1.24594</v>
      </c>
      <c r="V1420">
        <v>-1.36128</v>
      </c>
      <c r="W1420">
        <v>165.55924999999999</v>
      </c>
      <c r="X1420">
        <v>150.21231</v>
      </c>
      <c r="Z1420">
        <f t="shared" si="44"/>
        <v>326.12853999999999</v>
      </c>
      <c r="AA1420">
        <f t="shared" si="45"/>
        <v>1.24594</v>
      </c>
    </row>
    <row r="1421" spans="1:27" x14ac:dyDescent="0.3">
      <c r="A1421">
        <v>326.16904</v>
      </c>
      <c r="B1421">
        <v>62.00432</v>
      </c>
      <c r="C1421">
        <v>62.00432</v>
      </c>
      <c r="D1421">
        <v>0</v>
      </c>
      <c r="E1421">
        <v>0.24722</v>
      </c>
      <c r="F1421">
        <v>16.247219999999999</v>
      </c>
      <c r="G1421">
        <v>3.9677799999999999</v>
      </c>
      <c r="H1421">
        <v>0</v>
      </c>
      <c r="I1421">
        <v>0</v>
      </c>
      <c r="J1421">
        <v>657130</v>
      </c>
      <c r="K1421">
        <v>236.12262000000001</v>
      </c>
      <c r="L1421">
        <v>234.77359000000001</v>
      </c>
      <c r="M1421">
        <v>246.84581</v>
      </c>
      <c r="N1421">
        <v>246.66179</v>
      </c>
      <c r="O1421">
        <v>271.72507000000002</v>
      </c>
      <c r="P1421">
        <v>284.06509</v>
      </c>
      <c r="Q1421">
        <v>284.06506000000002</v>
      </c>
      <c r="R1421">
        <v>-0.39129000000000003</v>
      </c>
      <c r="S1421">
        <v>2.964E-2</v>
      </c>
      <c r="T1421">
        <v>0</v>
      </c>
      <c r="U1421">
        <v>1.19235</v>
      </c>
      <c r="V1421">
        <v>-1.2728900000000001</v>
      </c>
      <c r="W1421">
        <v>165.55504999999999</v>
      </c>
      <c r="X1421">
        <v>150.20811</v>
      </c>
      <c r="Z1421">
        <f t="shared" si="44"/>
        <v>326.16904</v>
      </c>
      <c r="AA1421">
        <f t="shared" si="45"/>
        <v>1.19235</v>
      </c>
    </row>
    <row r="1422" spans="1:27" x14ac:dyDescent="0.3">
      <c r="A1422">
        <v>326.20578</v>
      </c>
      <c r="B1422">
        <v>62.041049999999998</v>
      </c>
      <c r="C1422">
        <v>62.041049999999998</v>
      </c>
      <c r="D1422">
        <v>0</v>
      </c>
      <c r="E1422">
        <v>0.24723000000000001</v>
      </c>
      <c r="F1422">
        <v>16.247229999999998</v>
      </c>
      <c r="G1422">
        <v>3.9677899999999999</v>
      </c>
      <c r="H1422">
        <v>0</v>
      </c>
      <c r="I1422">
        <v>0</v>
      </c>
      <c r="J1422">
        <v>657130</v>
      </c>
      <c r="K1422">
        <v>236.08302</v>
      </c>
      <c r="L1422">
        <v>234.75319999999999</v>
      </c>
      <c r="M1422">
        <v>246.82664</v>
      </c>
      <c r="N1422">
        <v>246.65029999999999</v>
      </c>
      <c r="O1422">
        <v>271.67950000000002</v>
      </c>
      <c r="P1422">
        <v>284.04302999999999</v>
      </c>
      <c r="Q1422">
        <v>284.04306000000003</v>
      </c>
      <c r="R1422">
        <v>-0.39129000000000003</v>
      </c>
      <c r="S1422">
        <v>2.964E-2</v>
      </c>
      <c r="T1422">
        <v>0</v>
      </c>
      <c r="U1422">
        <v>1.1445700000000001</v>
      </c>
      <c r="V1422">
        <v>-1.19285</v>
      </c>
      <c r="W1422">
        <v>165.55077</v>
      </c>
      <c r="X1422">
        <v>150.20384000000001</v>
      </c>
      <c r="Z1422">
        <f t="shared" si="44"/>
        <v>326.20578</v>
      </c>
      <c r="AA1422">
        <f t="shared" si="45"/>
        <v>1.1445700000000001</v>
      </c>
    </row>
    <row r="1423" spans="1:27" x14ac:dyDescent="0.3">
      <c r="A1423">
        <v>326.24362000000002</v>
      </c>
      <c r="B1423">
        <v>62.078899999999997</v>
      </c>
      <c r="C1423">
        <v>62.078899999999997</v>
      </c>
      <c r="D1423">
        <v>0</v>
      </c>
      <c r="E1423">
        <v>0.24723999999999999</v>
      </c>
      <c r="F1423">
        <v>16.247240000000001</v>
      </c>
      <c r="G1423">
        <v>3.9678</v>
      </c>
      <c r="H1423">
        <v>0</v>
      </c>
      <c r="I1423">
        <v>0</v>
      </c>
      <c r="J1423">
        <v>657130</v>
      </c>
      <c r="K1423">
        <v>236.04298</v>
      </c>
      <c r="L1423">
        <v>234.73303000000001</v>
      </c>
      <c r="M1423">
        <v>246.80759</v>
      </c>
      <c r="N1423">
        <v>246.63892000000001</v>
      </c>
      <c r="O1423">
        <v>271.63342</v>
      </c>
      <c r="P1423">
        <v>284.02112</v>
      </c>
      <c r="Q1423">
        <v>284.02109000000002</v>
      </c>
      <c r="R1423">
        <v>-0.39129000000000003</v>
      </c>
      <c r="S1423">
        <v>2.964E-2</v>
      </c>
      <c r="T1423">
        <v>0</v>
      </c>
      <c r="U1423">
        <v>1.09616</v>
      </c>
      <c r="V1423">
        <v>-1.1105700000000001</v>
      </c>
      <c r="W1423">
        <v>165.54598999999999</v>
      </c>
      <c r="X1423">
        <v>150.19908000000001</v>
      </c>
      <c r="Z1423">
        <f t="shared" si="44"/>
        <v>326.24362000000002</v>
      </c>
      <c r="AA1423">
        <f t="shared" si="45"/>
        <v>1.09616</v>
      </c>
    </row>
    <row r="1424" spans="1:27" x14ac:dyDescent="0.3">
      <c r="A1424">
        <v>326.28555</v>
      </c>
      <c r="B1424">
        <v>62.120829999999998</v>
      </c>
      <c r="C1424">
        <v>62.120829999999998</v>
      </c>
      <c r="D1424">
        <v>0</v>
      </c>
      <c r="E1424">
        <v>0.24726000000000001</v>
      </c>
      <c r="F1424">
        <v>16.247260000000001</v>
      </c>
      <c r="G1424">
        <v>3.9678200000000001</v>
      </c>
      <c r="H1424">
        <v>0</v>
      </c>
      <c r="I1424">
        <v>0</v>
      </c>
      <c r="J1424">
        <v>657130</v>
      </c>
      <c r="K1424">
        <v>235.99939000000001</v>
      </c>
      <c r="L1424">
        <v>234.71149</v>
      </c>
      <c r="M1424">
        <v>246.78717</v>
      </c>
      <c r="N1424">
        <v>246.62685999999999</v>
      </c>
      <c r="O1424">
        <v>271.58325000000002</v>
      </c>
      <c r="P1424">
        <v>283.99761999999998</v>
      </c>
      <c r="Q1424">
        <v>283.99759</v>
      </c>
      <c r="R1424">
        <v>-0.39129000000000003</v>
      </c>
      <c r="S1424">
        <v>2.964E-2</v>
      </c>
      <c r="T1424">
        <v>0</v>
      </c>
      <c r="U1424">
        <v>1.0432900000000001</v>
      </c>
      <c r="V1424">
        <v>-1.0196700000000001</v>
      </c>
      <c r="W1424">
        <v>165.54041000000001</v>
      </c>
      <c r="X1424">
        <v>150.19351</v>
      </c>
      <c r="Z1424">
        <f t="shared" si="44"/>
        <v>326.28555</v>
      </c>
      <c r="AA1424">
        <f t="shared" si="45"/>
        <v>1.0432900000000001</v>
      </c>
    </row>
    <row r="1425" spans="1:27" x14ac:dyDescent="0.3">
      <c r="A1425">
        <v>326.32317999999998</v>
      </c>
      <c r="B1425">
        <v>62.158470000000001</v>
      </c>
      <c r="C1425">
        <v>62.158470000000001</v>
      </c>
      <c r="D1425">
        <v>0</v>
      </c>
      <c r="E1425">
        <v>0.24726999999999999</v>
      </c>
      <c r="F1425">
        <v>16.24727</v>
      </c>
      <c r="G1425">
        <v>3.9678300000000002</v>
      </c>
      <c r="H1425">
        <v>0</v>
      </c>
      <c r="I1425">
        <v>0</v>
      </c>
      <c r="J1425">
        <v>657130</v>
      </c>
      <c r="K1425">
        <v>235.96126000000001</v>
      </c>
      <c r="L1425">
        <v>234.6926</v>
      </c>
      <c r="M1425">
        <v>246.76949999999999</v>
      </c>
      <c r="N1425">
        <v>246.61652000000001</v>
      </c>
      <c r="O1425">
        <v>271.53937000000002</v>
      </c>
      <c r="P1425">
        <v>283.97728999999998</v>
      </c>
      <c r="Q1425">
        <v>283.97728999999998</v>
      </c>
      <c r="R1425">
        <v>-0.39129000000000003</v>
      </c>
      <c r="S1425">
        <v>2.964E-2</v>
      </c>
      <c r="T1425">
        <v>0</v>
      </c>
      <c r="U1425">
        <v>0.99626999999999999</v>
      </c>
      <c r="V1425">
        <v>-0.93830999999999998</v>
      </c>
      <c r="W1425">
        <v>165.53524999999999</v>
      </c>
      <c r="X1425">
        <v>150.18836999999999</v>
      </c>
      <c r="Z1425">
        <f t="shared" si="44"/>
        <v>326.32317999999998</v>
      </c>
      <c r="AA1425">
        <f t="shared" si="45"/>
        <v>0.99626999999999999</v>
      </c>
    </row>
    <row r="1426" spans="1:27" x14ac:dyDescent="0.3">
      <c r="A1426">
        <v>326.37047999999999</v>
      </c>
      <c r="B1426">
        <v>62.205750000000002</v>
      </c>
      <c r="C1426">
        <v>62.205750000000002</v>
      </c>
      <c r="D1426">
        <v>0</v>
      </c>
      <c r="E1426">
        <v>0.24728</v>
      </c>
      <c r="F1426">
        <v>16.24728</v>
      </c>
      <c r="G1426">
        <v>3.9678399999999998</v>
      </c>
      <c r="H1426">
        <v>0</v>
      </c>
      <c r="I1426">
        <v>0</v>
      </c>
      <c r="J1426">
        <v>657130</v>
      </c>
      <c r="K1426">
        <v>235.91403</v>
      </c>
      <c r="L1426">
        <v>234.66884999999999</v>
      </c>
      <c r="M1426">
        <v>246.74682999999999</v>
      </c>
      <c r="N1426">
        <v>246.60432</v>
      </c>
      <c r="O1426">
        <v>271.48502000000002</v>
      </c>
      <c r="P1426">
        <v>283.95119999999997</v>
      </c>
      <c r="Q1426">
        <v>283.95116999999999</v>
      </c>
      <c r="R1426">
        <v>-0.35665999999999998</v>
      </c>
      <c r="S1426">
        <v>-4.7440000000000003E-2</v>
      </c>
      <c r="T1426">
        <v>0</v>
      </c>
      <c r="U1426">
        <v>0.99766999999999995</v>
      </c>
      <c r="V1426">
        <v>-1.0420499999999999</v>
      </c>
      <c r="W1426">
        <v>165.52970999999999</v>
      </c>
      <c r="X1426">
        <v>150.18285</v>
      </c>
      <c r="Z1426">
        <f t="shared" si="44"/>
        <v>326.37047999999999</v>
      </c>
      <c r="AA1426">
        <f t="shared" si="45"/>
        <v>0.99766999999999995</v>
      </c>
    </row>
    <row r="1427" spans="1:27" x14ac:dyDescent="0.3">
      <c r="A1427">
        <v>326.41635000000002</v>
      </c>
      <c r="B1427">
        <v>62.251629999999999</v>
      </c>
      <c r="C1427">
        <v>62.251629999999999</v>
      </c>
      <c r="D1427">
        <v>0</v>
      </c>
      <c r="E1427">
        <v>0.24729000000000001</v>
      </c>
      <c r="F1427">
        <v>16.24729</v>
      </c>
      <c r="G1427">
        <v>3.9678499999999999</v>
      </c>
      <c r="H1427">
        <v>0</v>
      </c>
      <c r="I1427">
        <v>0</v>
      </c>
      <c r="J1427">
        <v>657130</v>
      </c>
      <c r="K1427">
        <v>235.86950999999999</v>
      </c>
      <c r="L1427">
        <v>234.64697000000001</v>
      </c>
      <c r="M1427">
        <v>246.72626</v>
      </c>
      <c r="N1427">
        <v>246.59045</v>
      </c>
      <c r="O1427">
        <v>271.43378000000001</v>
      </c>
      <c r="P1427">
        <v>283.92752000000002</v>
      </c>
      <c r="Q1427">
        <v>283.92748999999998</v>
      </c>
      <c r="R1427">
        <v>-0.35665999999999998</v>
      </c>
      <c r="S1427">
        <v>-4.7440000000000003E-2</v>
      </c>
      <c r="T1427">
        <v>0</v>
      </c>
      <c r="U1427">
        <v>1.03393</v>
      </c>
      <c r="V1427">
        <v>-1.2230099999999999</v>
      </c>
      <c r="W1427">
        <v>165.52206000000001</v>
      </c>
      <c r="X1427">
        <v>150.17522</v>
      </c>
      <c r="Z1427">
        <f t="shared" si="44"/>
        <v>326.41635000000002</v>
      </c>
      <c r="AA1427">
        <f t="shared" si="45"/>
        <v>1.03393</v>
      </c>
    </row>
    <row r="1428" spans="1:27" x14ac:dyDescent="0.3">
      <c r="A1428">
        <v>326.45132000000001</v>
      </c>
      <c r="B1428">
        <v>62.286589999999997</v>
      </c>
      <c r="C1428">
        <v>62.286589999999997</v>
      </c>
      <c r="D1428">
        <v>0</v>
      </c>
      <c r="E1428">
        <v>0.24729999999999999</v>
      </c>
      <c r="F1428">
        <v>16.247299999999999</v>
      </c>
      <c r="G1428">
        <v>3.9678599999999999</v>
      </c>
      <c r="H1428">
        <v>0</v>
      </c>
      <c r="I1428">
        <v>0</v>
      </c>
      <c r="J1428">
        <v>657130</v>
      </c>
      <c r="K1428">
        <v>235.83669</v>
      </c>
      <c r="L1428">
        <v>234.63068999999999</v>
      </c>
      <c r="M1428">
        <v>246.71118000000001</v>
      </c>
      <c r="N1428">
        <v>246.57857999999999</v>
      </c>
      <c r="O1428">
        <v>271.39603</v>
      </c>
      <c r="P1428">
        <v>283.91016000000002</v>
      </c>
      <c r="Q1428">
        <v>283.91019</v>
      </c>
      <c r="R1428">
        <v>-0.35665999999999998</v>
      </c>
      <c r="S1428">
        <v>-4.7440000000000003E-2</v>
      </c>
      <c r="T1428">
        <v>0</v>
      </c>
      <c r="U1428">
        <v>1.0644499999999999</v>
      </c>
      <c r="V1428">
        <v>-1.37626</v>
      </c>
      <c r="W1428">
        <v>165.51508999999999</v>
      </c>
      <c r="X1428">
        <v>150.16824</v>
      </c>
      <c r="Z1428">
        <f t="shared" si="44"/>
        <v>326.45132000000001</v>
      </c>
      <c r="AA1428">
        <f t="shared" si="45"/>
        <v>1.0644499999999999</v>
      </c>
    </row>
    <row r="1429" spans="1:27" x14ac:dyDescent="0.3">
      <c r="A1429">
        <v>326.50628999999998</v>
      </c>
      <c r="B1429">
        <v>62.336840000000002</v>
      </c>
      <c r="C1429">
        <v>62.336840000000002</v>
      </c>
      <c r="D1429">
        <v>0</v>
      </c>
      <c r="E1429">
        <v>0.24732000000000001</v>
      </c>
      <c r="F1429">
        <v>16.247319999999998</v>
      </c>
      <c r="G1429">
        <v>3.9678800000000001</v>
      </c>
      <c r="H1429">
        <v>0</v>
      </c>
      <c r="I1429">
        <v>0</v>
      </c>
      <c r="J1429">
        <v>657130</v>
      </c>
      <c r="K1429">
        <v>235.79012</v>
      </c>
      <c r="L1429">
        <v>234.60844</v>
      </c>
      <c r="M1429">
        <v>246.68994000000001</v>
      </c>
      <c r="N1429">
        <v>246.56018</v>
      </c>
      <c r="O1429">
        <v>271.34244000000001</v>
      </c>
      <c r="P1429">
        <v>283.88571000000002</v>
      </c>
      <c r="Q1429">
        <v>283.88574</v>
      </c>
      <c r="R1429">
        <v>-0.35665999999999998</v>
      </c>
      <c r="S1429">
        <v>-4.7440000000000003E-2</v>
      </c>
      <c r="T1429">
        <v>0</v>
      </c>
      <c r="U1429">
        <v>1.0964499999999999</v>
      </c>
      <c r="V1429">
        <v>-1.60703</v>
      </c>
      <c r="W1429">
        <v>165.50423000000001</v>
      </c>
      <c r="X1429">
        <v>150.15738999999999</v>
      </c>
      <c r="Z1429">
        <f t="shared" si="44"/>
        <v>326.50628999999998</v>
      </c>
      <c r="AA1429">
        <f t="shared" si="45"/>
        <v>1.0964499999999999</v>
      </c>
    </row>
    <row r="1430" spans="1:27" x14ac:dyDescent="0.3">
      <c r="A1430">
        <v>326.55074999999999</v>
      </c>
      <c r="B1430">
        <v>62.386409999999998</v>
      </c>
      <c r="C1430">
        <v>62.386409999999998</v>
      </c>
      <c r="D1430">
        <v>0</v>
      </c>
      <c r="E1430">
        <v>0.24732999999999999</v>
      </c>
      <c r="F1430">
        <v>16.247330000000002</v>
      </c>
      <c r="G1430">
        <v>3.9678900000000001</v>
      </c>
      <c r="H1430">
        <v>0</v>
      </c>
      <c r="I1430">
        <v>0</v>
      </c>
      <c r="J1430">
        <v>657130</v>
      </c>
      <c r="K1430">
        <v>235.74565000000001</v>
      </c>
      <c r="L1430">
        <v>234.58645999999999</v>
      </c>
      <c r="M1430">
        <v>246.66927999999999</v>
      </c>
      <c r="N1430">
        <v>246.54112000000001</v>
      </c>
      <c r="O1430">
        <v>271.29126000000002</v>
      </c>
      <c r="P1430">
        <v>283.86194</v>
      </c>
      <c r="Q1430">
        <v>283.86194</v>
      </c>
      <c r="R1430">
        <v>-0.35665999999999998</v>
      </c>
      <c r="S1430">
        <v>-4.7440000000000003E-2</v>
      </c>
      <c r="T1430">
        <v>0</v>
      </c>
      <c r="U1430">
        <v>1.10853</v>
      </c>
      <c r="V1430">
        <v>-1.8390299999999999</v>
      </c>
      <c r="W1430">
        <v>165.49364</v>
      </c>
      <c r="X1430">
        <v>150.14681999999999</v>
      </c>
      <c r="Z1430">
        <f t="shared" si="44"/>
        <v>326.55074999999999</v>
      </c>
      <c r="AA1430">
        <f t="shared" si="45"/>
        <v>1.10853</v>
      </c>
    </row>
    <row r="1431" spans="1:27" x14ac:dyDescent="0.3">
      <c r="A1431">
        <v>326.58819999999997</v>
      </c>
      <c r="B1431">
        <v>62.423850000000002</v>
      </c>
      <c r="C1431">
        <v>62.423850000000002</v>
      </c>
      <c r="D1431">
        <v>0</v>
      </c>
      <c r="E1431">
        <v>0.24734</v>
      </c>
      <c r="F1431">
        <v>16.247340000000001</v>
      </c>
      <c r="G1431">
        <v>3.9679000000000002</v>
      </c>
      <c r="H1431">
        <v>0</v>
      </c>
      <c r="I1431">
        <v>0</v>
      </c>
      <c r="J1431">
        <v>657130</v>
      </c>
      <c r="K1431">
        <v>235.7133</v>
      </c>
      <c r="L1431">
        <v>234.56961000000001</v>
      </c>
      <c r="M1431">
        <v>246.65373</v>
      </c>
      <c r="N1431">
        <v>246.52652</v>
      </c>
      <c r="O1431">
        <v>271.25403</v>
      </c>
      <c r="P1431">
        <v>283.84406000000001</v>
      </c>
      <c r="Q1431">
        <v>283.84408999999999</v>
      </c>
      <c r="R1431">
        <v>-0.35665999999999998</v>
      </c>
      <c r="S1431">
        <v>-4.7440000000000003E-2</v>
      </c>
      <c r="T1431">
        <v>0</v>
      </c>
      <c r="U1431">
        <v>1.1066499999999999</v>
      </c>
      <c r="V1431">
        <v>-2.01559</v>
      </c>
      <c r="W1431">
        <v>165.48602</v>
      </c>
      <c r="X1431">
        <v>150.13921999999999</v>
      </c>
      <c r="Z1431">
        <f t="shared" si="44"/>
        <v>326.58819999999997</v>
      </c>
      <c r="AA1431">
        <f t="shared" si="45"/>
        <v>1.1066499999999999</v>
      </c>
    </row>
    <row r="1432" spans="1:27" x14ac:dyDescent="0.3">
      <c r="A1432">
        <v>326.64044000000001</v>
      </c>
      <c r="B1432">
        <v>62.4741</v>
      </c>
      <c r="C1432">
        <v>62.4741</v>
      </c>
      <c r="D1432">
        <v>0</v>
      </c>
      <c r="E1432">
        <v>0.24734999999999999</v>
      </c>
      <c r="F1432">
        <v>16.247350000000001</v>
      </c>
      <c r="G1432">
        <v>3.9679099999999998</v>
      </c>
      <c r="H1432">
        <v>0</v>
      </c>
      <c r="I1432">
        <v>0</v>
      </c>
      <c r="J1432">
        <v>657130</v>
      </c>
      <c r="K1432">
        <v>235.67062000000001</v>
      </c>
      <c r="L1432">
        <v>234.5479</v>
      </c>
      <c r="M1432">
        <v>246.63306</v>
      </c>
      <c r="N1432">
        <v>246.50717</v>
      </c>
      <c r="O1432">
        <v>271.20492999999999</v>
      </c>
      <c r="P1432">
        <v>283.82028000000003</v>
      </c>
      <c r="Q1432">
        <v>283.82028000000003</v>
      </c>
      <c r="R1432">
        <v>-0.35665999999999998</v>
      </c>
      <c r="S1432">
        <v>-4.7440000000000003E-2</v>
      </c>
      <c r="T1432">
        <v>0</v>
      </c>
      <c r="U1432">
        <v>1.0917600000000001</v>
      </c>
      <c r="V1432">
        <v>-2.2536800000000001</v>
      </c>
      <c r="W1432">
        <v>165.47649999999999</v>
      </c>
      <c r="X1432">
        <v>150.12970999999999</v>
      </c>
      <c r="Z1432">
        <f t="shared" si="44"/>
        <v>326.64044000000001</v>
      </c>
      <c r="AA1432">
        <f t="shared" si="45"/>
        <v>1.0917600000000001</v>
      </c>
    </row>
    <row r="1433" spans="1:27" x14ac:dyDescent="0.3">
      <c r="A1433">
        <v>326.68149</v>
      </c>
      <c r="B1433">
        <v>62.515129999999999</v>
      </c>
      <c r="C1433">
        <v>62.515129999999999</v>
      </c>
      <c r="D1433">
        <v>0</v>
      </c>
      <c r="E1433">
        <v>0.24737000000000001</v>
      </c>
      <c r="F1433">
        <v>16.24737</v>
      </c>
      <c r="G1433">
        <v>3.96793</v>
      </c>
      <c r="H1433">
        <v>0</v>
      </c>
      <c r="I1433">
        <v>0</v>
      </c>
      <c r="J1433">
        <v>657130</v>
      </c>
      <c r="K1433">
        <v>235.63704000000001</v>
      </c>
      <c r="L1433">
        <v>234.52979999999999</v>
      </c>
      <c r="M1433">
        <v>246.61628999999999</v>
      </c>
      <c r="N1433">
        <v>246.49172999999999</v>
      </c>
      <c r="O1433">
        <v>271.16626000000002</v>
      </c>
      <c r="P1433">
        <v>283.80095999999998</v>
      </c>
      <c r="Q1433">
        <v>283.80095999999998</v>
      </c>
      <c r="R1433">
        <v>-0.35665999999999998</v>
      </c>
      <c r="S1433">
        <v>-4.7440000000000003E-2</v>
      </c>
      <c r="T1433">
        <v>0</v>
      </c>
      <c r="U1433">
        <v>1.07457</v>
      </c>
      <c r="V1433">
        <v>-2.4485399999999999</v>
      </c>
      <c r="W1433">
        <v>165.46915000000001</v>
      </c>
      <c r="X1433">
        <v>150.12237999999999</v>
      </c>
      <c r="Z1433">
        <f t="shared" si="44"/>
        <v>326.68149</v>
      </c>
      <c r="AA1433">
        <f t="shared" si="45"/>
        <v>1.07457</v>
      </c>
    </row>
    <row r="1434" spans="1:27" x14ac:dyDescent="0.3">
      <c r="A1434">
        <v>326.72588999999999</v>
      </c>
      <c r="B1434">
        <v>62.559530000000002</v>
      </c>
      <c r="C1434">
        <v>62.559530000000002</v>
      </c>
      <c r="D1434">
        <v>0</v>
      </c>
      <c r="E1434">
        <v>0.24737999999999999</v>
      </c>
      <c r="F1434">
        <v>16.24738</v>
      </c>
      <c r="G1434">
        <v>3.96794</v>
      </c>
      <c r="H1434">
        <v>0</v>
      </c>
      <c r="I1434">
        <v>0</v>
      </c>
      <c r="J1434">
        <v>657130</v>
      </c>
      <c r="K1434">
        <v>235.60151999999999</v>
      </c>
      <c r="L1434">
        <v>234.51078999999999</v>
      </c>
      <c r="M1434">
        <v>246.59834000000001</v>
      </c>
      <c r="N1434">
        <v>246.47546</v>
      </c>
      <c r="O1434">
        <v>271.12540000000001</v>
      </c>
      <c r="P1434">
        <v>283.78032999999999</v>
      </c>
      <c r="Q1434">
        <v>283.78032999999999</v>
      </c>
      <c r="R1434">
        <v>-0.35665999999999998</v>
      </c>
      <c r="S1434">
        <v>-4.7440000000000003E-2</v>
      </c>
      <c r="T1434">
        <v>0</v>
      </c>
      <c r="U1434">
        <v>1.05402</v>
      </c>
      <c r="V1434">
        <v>-2.6596899999999999</v>
      </c>
      <c r="W1434">
        <v>165.4615</v>
      </c>
      <c r="X1434">
        <v>150.11474999999999</v>
      </c>
      <c r="Z1434">
        <f t="shared" si="44"/>
        <v>326.72588999999999</v>
      </c>
      <c r="AA1434">
        <f t="shared" si="45"/>
        <v>1.05402</v>
      </c>
    </row>
    <row r="1435" spans="1:27" x14ac:dyDescent="0.3">
      <c r="A1435">
        <v>326.76553000000001</v>
      </c>
      <c r="B1435">
        <v>62.59919</v>
      </c>
      <c r="C1435">
        <v>62.59919</v>
      </c>
      <c r="D1435">
        <v>0</v>
      </c>
      <c r="E1435">
        <v>0.24739</v>
      </c>
      <c r="F1435">
        <v>16.247389999999999</v>
      </c>
      <c r="G1435">
        <v>3.9679500000000001</v>
      </c>
      <c r="H1435">
        <v>0</v>
      </c>
      <c r="I1435">
        <v>0</v>
      </c>
      <c r="J1435">
        <v>657130</v>
      </c>
      <c r="K1435">
        <v>235.57069000000001</v>
      </c>
      <c r="L1435">
        <v>234.49374</v>
      </c>
      <c r="M1435">
        <v>246.58249000000001</v>
      </c>
      <c r="N1435">
        <v>246.46129999999999</v>
      </c>
      <c r="O1435">
        <v>271.08994000000001</v>
      </c>
      <c r="P1435">
        <v>283.76208000000003</v>
      </c>
      <c r="Q1435">
        <v>283.76208000000003</v>
      </c>
      <c r="R1435">
        <v>-0.35665999999999998</v>
      </c>
      <c r="S1435">
        <v>-4.7440000000000003E-2</v>
      </c>
      <c r="T1435">
        <v>0</v>
      </c>
      <c r="U1435">
        <v>1.0358499999999999</v>
      </c>
      <c r="V1435">
        <v>-2.84842</v>
      </c>
      <c r="W1435">
        <v>165.45477</v>
      </c>
      <c r="X1435">
        <v>150.10803000000001</v>
      </c>
      <c r="Z1435">
        <f t="shared" si="44"/>
        <v>326.76553000000001</v>
      </c>
      <c r="AA1435">
        <f t="shared" si="45"/>
        <v>1.0358499999999999</v>
      </c>
    </row>
    <row r="1436" spans="1:27" x14ac:dyDescent="0.3">
      <c r="A1436">
        <v>326.81787000000003</v>
      </c>
      <c r="B1436">
        <v>62.649439999999998</v>
      </c>
      <c r="C1436">
        <v>62.649439999999998</v>
      </c>
      <c r="D1436">
        <v>0</v>
      </c>
      <c r="E1436">
        <v>0.24740000000000001</v>
      </c>
      <c r="F1436">
        <v>16.247399999999999</v>
      </c>
      <c r="G1436">
        <v>3.9679600000000002</v>
      </c>
      <c r="H1436">
        <v>0</v>
      </c>
      <c r="I1436">
        <v>0</v>
      </c>
      <c r="J1436">
        <v>657130</v>
      </c>
      <c r="K1436">
        <v>235.53232</v>
      </c>
      <c r="L1436">
        <v>234.47066000000001</v>
      </c>
      <c r="M1436">
        <v>246.56036</v>
      </c>
      <c r="N1436">
        <v>246.44338999999999</v>
      </c>
      <c r="O1436">
        <v>271.04575</v>
      </c>
      <c r="P1436">
        <v>283.73660000000001</v>
      </c>
      <c r="Q1436">
        <v>283.73660000000001</v>
      </c>
      <c r="R1436">
        <v>-0.30552000000000001</v>
      </c>
      <c r="S1436">
        <v>5.416E-2</v>
      </c>
      <c r="T1436">
        <v>0</v>
      </c>
      <c r="U1436">
        <v>1.1104799999999999</v>
      </c>
      <c r="V1436">
        <v>-2.7869799999999998</v>
      </c>
      <c r="W1436">
        <v>165.43854999999999</v>
      </c>
      <c r="X1436">
        <v>150.09182999999999</v>
      </c>
      <c r="Z1436">
        <f t="shared" si="44"/>
        <v>326.81787000000003</v>
      </c>
      <c r="AA1436">
        <f t="shared" si="45"/>
        <v>1.1104799999999999</v>
      </c>
    </row>
    <row r="1437" spans="1:27" x14ac:dyDescent="0.3">
      <c r="A1437">
        <v>326.86414000000002</v>
      </c>
      <c r="B1437">
        <v>62.695700000000002</v>
      </c>
      <c r="C1437">
        <v>62.695700000000002</v>
      </c>
      <c r="D1437">
        <v>0</v>
      </c>
      <c r="E1437">
        <v>0.24742</v>
      </c>
      <c r="F1437">
        <v>16.247420000000002</v>
      </c>
      <c r="G1437">
        <v>3.9679799999999998</v>
      </c>
      <c r="H1437">
        <v>0</v>
      </c>
      <c r="I1437">
        <v>0</v>
      </c>
      <c r="J1437">
        <v>657130</v>
      </c>
      <c r="K1437">
        <v>235.49812</v>
      </c>
      <c r="L1437">
        <v>234.45003</v>
      </c>
      <c r="M1437">
        <v>246.54091</v>
      </c>
      <c r="N1437">
        <v>246.42348999999999</v>
      </c>
      <c r="O1437">
        <v>271.00641000000002</v>
      </c>
      <c r="P1437">
        <v>283.71422999999999</v>
      </c>
      <c r="Q1437">
        <v>283.71422999999999</v>
      </c>
      <c r="R1437">
        <v>-0.30552000000000001</v>
      </c>
      <c r="S1437">
        <v>5.416E-2</v>
      </c>
      <c r="T1437">
        <v>0</v>
      </c>
      <c r="U1437">
        <v>1.22712</v>
      </c>
      <c r="V1437">
        <v>-2.6320999999999999</v>
      </c>
      <c r="W1437">
        <v>165.42295999999999</v>
      </c>
      <c r="X1437">
        <v>150.07624999999999</v>
      </c>
      <c r="Z1437">
        <f t="shared" si="44"/>
        <v>326.86414000000002</v>
      </c>
      <c r="AA1437">
        <f t="shared" si="45"/>
        <v>1.22712</v>
      </c>
    </row>
    <row r="1438" spans="1:27" x14ac:dyDescent="0.3">
      <c r="A1438">
        <v>326.90561000000002</v>
      </c>
      <c r="B1438">
        <v>62.737189999999998</v>
      </c>
      <c r="C1438">
        <v>62.737189999999998</v>
      </c>
      <c r="D1438">
        <v>0</v>
      </c>
      <c r="E1438">
        <v>0.24743000000000001</v>
      </c>
      <c r="F1438">
        <v>16.247430000000001</v>
      </c>
      <c r="G1438">
        <v>3.9679899999999999</v>
      </c>
      <c r="H1438">
        <v>0</v>
      </c>
      <c r="I1438">
        <v>0</v>
      </c>
      <c r="J1438">
        <v>657130</v>
      </c>
      <c r="K1438">
        <v>235.46838</v>
      </c>
      <c r="L1438">
        <v>234.43136999999999</v>
      </c>
      <c r="M1438">
        <v>246.52341000000001</v>
      </c>
      <c r="N1438">
        <v>246.40276</v>
      </c>
      <c r="O1438">
        <v>270.97219999999999</v>
      </c>
      <c r="P1438">
        <v>283.69409000000002</v>
      </c>
      <c r="Q1438">
        <v>283.69409000000002</v>
      </c>
      <c r="R1438">
        <v>-0.30552000000000001</v>
      </c>
      <c r="S1438">
        <v>5.416E-2</v>
      </c>
      <c r="T1438">
        <v>0</v>
      </c>
      <c r="U1438">
        <v>1.33375</v>
      </c>
      <c r="V1438">
        <v>-2.4704999999999999</v>
      </c>
      <c r="W1438">
        <v>165.41079999999999</v>
      </c>
      <c r="X1438">
        <v>150.0641</v>
      </c>
      <c r="Z1438">
        <f t="shared" si="44"/>
        <v>326.90561000000002</v>
      </c>
      <c r="AA1438">
        <f t="shared" si="45"/>
        <v>1.33375</v>
      </c>
    </row>
    <row r="1439" spans="1:27" x14ac:dyDescent="0.3">
      <c r="A1439">
        <v>326.94141000000002</v>
      </c>
      <c r="B1439">
        <v>62.772970000000001</v>
      </c>
      <c r="C1439">
        <v>62.772970000000001</v>
      </c>
      <c r="D1439">
        <v>0</v>
      </c>
      <c r="E1439">
        <v>0.24743999999999999</v>
      </c>
      <c r="F1439">
        <v>16.247440000000001</v>
      </c>
      <c r="G1439">
        <v>3.968</v>
      </c>
      <c r="H1439">
        <v>0</v>
      </c>
      <c r="I1439">
        <v>0</v>
      </c>
      <c r="J1439">
        <v>657130</v>
      </c>
      <c r="K1439">
        <v>235.44344000000001</v>
      </c>
      <c r="L1439">
        <v>234.41489999999999</v>
      </c>
      <c r="M1439">
        <v>246.50794999999999</v>
      </c>
      <c r="N1439">
        <v>246.38290000000001</v>
      </c>
      <c r="O1439">
        <v>270.94348000000002</v>
      </c>
      <c r="P1439">
        <v>283.67630000000003</v>
      </c>
      <c r="Q1439">
        <v>283.67633000000001</v>
      </c>
      <c r="R1439">
        <v>-0.30552000000000001</v>
      </c>
      <c r="S1439">
        <v>5.416E-2</v>
      </c>
      <c r="T1439">
        <v>0</v>
      </c>
      <c r="U1439">
        <v>1.4150799999999999</v>
      </c>
      <c r="V1439">
        <v>-2.3247300000000002</v>
      </c>
      <c r="W1439">
        <v>165.40189000000001</v>
      </c>
      <c r="X1439">
        <v>150.05520999999999</v>
      </c>
      <c r="Z1439">
        <f t="shared" si="44"/>
        <v>326.94141000000002</v>
      </c>
      <c r="AA1439">
        <f t="shared" si="45"/>
        <v>1.4150799999999999</v>
      </c>
    </row>
    <row r="1440" spans="1:27" x14ac:dyDescent="0.3">
      <c r="A1440">
        <v>326.98253999999997</v>
      </c>
      <c r="B1440">
        <v>62.814129999999999</v>
      </c>
      <c r="C1440">
        <v>62.814129999999999</v>
      </c>
      <c r="D1440">
        <v>0</v>
      </c>
      <c r="E1440">
        <v>0.24745</v>
      </c>
      <c r="F1440">
        <v>16.247450000000001</v>
      </c>
      <c r="G1440">
        <v>3.96801</v>
      </c>
      <c r="H1440">
        <v>0</v>
      </c>
      <c r="I1440">
        <v>0</v>
      </c>
      <c r="J1440">
        <v>657130</v>
      </c>
      <c r="K1440">
        <v>235.41524999999999</v>
      </c>
      <c r="L1440">
        <v>234.39568</v>
      </c>
      <c r="M1440">
        <v>246.48962</v>
      </c>
      <c r="N1440">
        <v>246.35843</v>
      </c>
      <c r="O1440">
        <v>270.91104000000001</v>
      </c>
      <c r="P1440">
        <v>283.65521000000001</v>
      </c>
      <c r="Q1440">
        <v>283.65521000000001</v>
      </c>
      <c r="R1440">
        <v>-0.30552000000000001</v>
      </c>
      <c r="S1440">
        <v>5.416E-2</v>
      </c>
      <c r="T1440">
        <v>0</v>
      </c>
      <c r="U1440">
        <v>1.49098</v>
      </c>
      <c r="V1440">
        <v>-2.15334</v>
      </c>
      <c r="W1440">
        <v>165.39326</v>
      </c>
      <c r="X1440">
        <v>150.04659000000001</v>
      </c>
      <c r="Z1440">
        <f t="shared" si="44"/>
        <v>326.98253999999997</v>
      </c>
      <c r="AA1440">
        <f t="shared" si="45"/>
        <v>1.49098</v>
      </c>
    </row>
    <row r="1441" spans="1:27" x14ac:dyDescent="0.3">
      <c r="A1441">
        <v>327.02188000000001</v>
      </c>
      <c r="B1441">
        <v>62.853450000000002</v>
      </c>
      <c r="C1441">
        <v>62.853450000000002</v>
      </c>
      <c r="D1441">
        <v>0</v>
      </c>
      <c r="E1441">
        <v>0.24746000000000001</v>
      </c>
      <c r="F1441">
        <v>16.24746</v>
      </c>
      <c r="G1441">
        <v>3.9680200000000001</v>
      </c>
      <c r="H1441">
        <v>0</v>
      </c>
      <c r="I1441">
        <v>0</v>
      </c>
      <c r="J1441">
        <v>657130</v>
      </c>
      <c r="K1441">
        <v>235.38894999999999</v>
      </c>
      <c r="L1441">
        <v>234.37639999999999</v>
      </c>
      <c r="M1441">
        <v>246.47139000000001</v>
      </c>
      <c r="N1441">
        <v>246.33378999999999</v>
      </c>
      <c r="O1441">
        <v>270.88076999999998</v>
      </c>
      <c r="P1441">
        <v>283.63422000000003</v>
      </c>
      <c r="Q1441">
        <v>283.63425000000001</v>
      </c>
      <c r="R1441">
        <v>-0.30552000000000001</v>
      </c>
      <c r="S1441">
        <v>5.416E-2</v>
      </c>
      <c r="T1441">
        <v>0</v>
      </c>
      <c r="U1441">
        <v>1.54772</v>
      </c>
      <c r="V1441">
        <v>-1.98763</v>
      </c>
      <c r="W1441">
        <v>165.38611</v>
      </c>
      <c r="X1441">
        <v>150.03944000000001</v>
      </c>
      <c r="Z1441">
        <f t="shared" si="44"/>
        <v>327.02188000000001</v>
      </c>
      <c r="AA1441">
        <f t="shared" si="45"/>
        <v>1.54772</v>
      </c>
    </row>
    <row r="1442" spans="1:27" x14ac:dyDescent="0.3">
      <c r="A1442">
        <v>327.06225999999998</v>
      </c>
      <c r="B1442">
        <v>62.893810000000002</v>
      </c>
      <c r="C1442">
        <v>62.893810000000002</v>
      </c>
      <c r="D1442">
        <v>0</v>
      </c>
      <c r="E1442">
        <v>0.24747</v>
      </c>
      <c r="F1442">
        <v>16.24747</v>
      </c>
      <c r="G1442">
        <v>3.9680300000000002</v>
      </c>
      <c r="H1442">
        <v>0</v>
      </c>
      <c r="I1442">
        <v>0</v>
      </c>
      <c r="J1442">
        <v>657130</v>
      </c>
      <c r="K1442">
        <v>235.36250000000001</v>
      </c>
      <c r="L1442">
        <v>234.35606000000001</v>
      </c>
      <c r="M1442">
        <v>246.45205999999999</v>
      </c>
      <c r="N1442">
        <v>246.30768</v>
      </c>
      <c r="O1442">
        <v>270.85034000000002</v>
      </c>
      <c r="P1442">
        <v>283.61196999999999</v>
      </c>
      <c r="Q1442">
        <v>283.61196999999999</v>
      </c>
      <c r="R1442">
        <v>-0.30552000000000001</v>
      </c>
      <c r="S1442">
        <v>5.416E-2</v>
      </c>
      <c r="T1442">
        <v>0</v>
      </c>
      <c r="U1442">
        <v>1.59348</v>
      </c>
      <c r="V1442">
        <v>-1.81636</v>
      </c>
      <c r="W1442">
        <v>165.37939</v>
      </c>
      <c r="X1442">
        <v>150.03274999999999</v>
      </c>
      <c r="Z1442">
        <f t="shared" si="44"/>
        <v>327.06225999999998</v>
      </c>
      <c r="AA1442">
        <f t="shared" si="45"/>
        <v>1.59348</v>
      </c>
    </row>
    <row r="1443" spans="1:27" x14ac:dyDescent="0.3">
      <c r="A1443">
        <v>327.1019</v>
      </c>
      <c r="B1443">
        <v>62.933459999999997</v>
      </c>
      <c r="C1443">
        <v>62.933459999999997</v>
      </c>
      <c r="D1443">
        <v>0</v>
      </c>
      <c r="E1443">
        <v>0.24748000000000001</v>
      </c>
      <c r="F1443">
        <v>16.247479999999999</v>
      </c>
      <c r="G1443">
        <v>3.9680399999999998</v>
      </c>
      <c r="H1443">
        <v>0</v>
      </c>
      <c r="I1443">
        <v>0</v>
      </c>
      <c r="J1443">
        <v>657130</v>
      </c>
      <c r="K1443">
        <v>235.33702</v>
      </c>
      <c r="L1443">
        <v>234.33538999999999</v>
      </c>
      <c r="M1443">
        <v>246.4324</v>
      </c>
      <c r="N1443">
        <v>246.28146000000001</v>
      </c>
      <c r="O1443">
        <v>270.82101</v>
      </c>
      <c r="P1443">
        <v>283.58936</v>
      </c>
      <c r="Q1443">
        <v>283.58938999999998</v>
      </c>
      <c r="R1443">
        <v>-0.30552000000000001</v>
      </c>
      <c r="S1443">
        <v>5.416E-2</v>
      </c>
      <c r="T1443">
        <v>0</v>
      </c>
      <c r="U1443">
        <v>1.63079</v>
      </c>
      <c r="V1443">
        <v>-1.6474</v>
      </c>
      <c r="W1443">
        <v>165.37306000000001</v>
      </c>
      <c r="X1443">
        <v>150.02643</v>
      </c>
      <c r="Z1443">
        <f t="shared" si="44"/>
        <v>327.1019</v>
      </c>
      <c r="AA1443">
        <f t="shared" si="45"/>
        <v>1.63079</v>
      </c>
    </row>
    <row r="1444" spans="1:27" x14ac:dyDescent="0.3">
      <c r="A1444">
        <v>327.15030000000002</v>
      </c>
      <c r="B1444">
        <v>62.983710000000002</v>
      </c>
      <c r="C1444">
        <v>62.983710000000002</v>
      </c>
      <c r="D1444">
        <v>0</v>
      </c>
      <c r="E1444">
        <v>0.2475</v>
      </c>
      <c r="F1444">
        <v>16.247499999999999</v>
      </c>
      <c r="G1444">
        <v>3.9680599999999999</v>
      </c>
      <c r="H1444">
        <v>0</v>
      </c>
      <c r="I1444">
        <v>0</v>
      </c>
      <c r="J1444">
        <v>657130</v>
      </c>
      <c r="K1444">
        <v>235.30510000000001</v>
      </c>
      <c r="L1444">
        <v>234.30871999999999</v>
      </c>
      <c r="M1444">
        <v>246.40681000000001</v>
      </c>
      <c r="N1444">
        <v>246.24771000000001</v>
      </c>
      <c r="O1444">
        <v>270.78426999999999</v>
      </c>
      <c r="P1444">
        <v>283.55991</v>
      </c>
      <c r="Q1444">
        <v>283.55991</v>
      </c>
      <c r="R1444">
        <v>-0.30552000000000001</v>
      </c>
      <c r="S1444">
        <v>5.416E-2</v>
      </c>
      <c r="T1444">
        <v>0</v>
      </c>
      <c r="U1444">
        <v>1.6727700000000001</v>
      </c>
      <c r="V1444">
        <v>-1.4325699999999999</v>
      </c>
      <c r="W1444">
        <v>165.36508000000001</v>
      </c>
      <c r="X1444">
        <v>150.01846</v>
      </c>
      <c r="Z1444">
        <f t="shared" si="44"/>
        <v>327.15030000000002</v>
      </c>
      <c r="AA1444">
        <f t="shared" si="45"/>
        <v>1.6727700000000001</v>
      </c>
    </row>
    <row r="1445" spans="1:27" x14ac:dyDescent="0.3">
      <c r="A1445">
        <v>327.18945000000002</v>
      </c>
      <c r="B1445">
        <v>63.025089999999999</v>
      </c>
      <c r="C1445">
        <v>63.025089999999999</v>
      </c>
      <c r="D1445">
        <v>0</v>
      </c>
      <c r="E1445">
        <v>0.24751000000000001</v>
      </c>
      <c r="F1445">
        <v>16.247509999999998</v>
      </c>
      <c r="G1445">
        <v>3.96807</v>
      </c>
      <c r="H1445">
        <v>0</v>
      </c>
      <c r="I1445">
        <v>0</v>
      </c>
      <c r="J1445">
        <v>657130</v>
      </c>
      <c r="K1445">
        <v>235.27950999999999</v>
      </c>
      <c r="L1445">
        <v>234.28564</v>
      </c>
      <c r="M1445">
        <v>246.38508999999999</v>
      </c>
      <c r="N1445">
        <v>246.21947</v>
      </c>
      <c r="O1445">
        <v>270.75482</v>
      </c>
      <c r="P1445">
        <v>283.53491000000002</v>
      </c>
      <c r="Q1445">
        <v>283.53491000000002</v>
      </c>
      <c r="R1445">
        <v>-0.30552000000000001</v>
      </c>
      <c r="S1445">
        <v>5.416E-2</v>
      </c>
      <c r="T1445">
        <v>0</v>
      </c>
      <c r="U1445">
        <v>1.7069300000000001</v>
      </c>
      <c r="V1445">
        <v>-1.2554700000000001</v>
      </c>
      <c r="W1445">
        <v>165.35846000000001</v>
      </c>
      <c r="X1445">
        <v>150.01186000000001</v>
      </c>
      <c r="Z1445">
        <f t="shared" si="44"/>
        <v>327.18945000000002</v>
      </c>
      <c r="AA1445">
        <f t="shared" si="45"/>
        <v>1.7069300000000001</v>
      </c>
    </row>
    <row r="1446" spans="1:27" x14ac:dyDescent="0.3">
      <c r="A1446">
        <v>327.22913</v>
      </c>
      <c r="B1446">
        <v>63.064749999999997</v>
      </c>
      <c r="C1446">
        <v>63.064749999999997</v>
      </c>
      <c r="D1446">
        <v>0</v>
      </c>
      <c r="E1446">
        <v>0.24751999999999999</v>
      </c>
      <c r="F1446">
        <v>16.247520000000002</v>
      </c>
      <c r="G1446">
        <v>3.9680800000000001</v>
      </c>
      <c r="H1446">
        <v>0</v>
      </c>
      <c r="I1446">
        <v>0</v>
      </c>
      <c r="J1446">
        <v>657130</v>
      </c>
      <c r="K1446">
        <v>235.25537</v>
      </c>
      <c r="L1446">
        <v>234.26320000000001</v>
      </c>
      <c r="M1446">
        <v>246.36376999999999</v>
      </c>
      <c r="N1446">
        <v>246.19197</v>
      </c>
      <c r="O1446">
        <v>270.72705000000002</v>
      </c>
      <c r="P1446">
        <v>283.51038</v>
      </c>
      <c r="Q1446">
        <v>283.51038</v>
      </c>
      <c r="R1446">
        <v>-0.30552000000000001</v>
      </c>
      <c r="S1446">
        <v>5.416E-2</v>
      </c>
      <c r="T1446">
        <v>0</v>
      </c>
      <c r="U1446">
        <v>1.7408399999999999</v>
      </c>
      <c r="V1446">
        <v>-1.08561</v>
      </c>
      <c r="W1446">
        <v>165.35207</v>
      </c>
      <c r="X1446">
        <v>150.00546</v>
      </c>
      <c r="Z1446">
        <f t="shared" si="44"/>
        <v>327.22913</v>
      </c>
      <c r="AA1446">
        <f t="shared" si="45"/>
        <v>1.7408399999999999</v>
      </c>
    </row>
    <row r="1447" spans="1:27" x14ac:dyDescent="0.3">
      <c r="A1447">
        <v>327.27542</v>
      </c>
      <c r="B1447">
        <v>63.111060000000002</v>
      </c>
      <c r="C1447">
        <v>63.111060000000002</v>
      </c>
      <c r="D1447">
        <v>0</v>
      </c>
      <c r="E1447">
        <v>0.24753</v>
      </c>
      <c r="F1447">
        <v>16.247530000000001</v>
      </c>
      <c r="G1447">
        <v>3.9680900000000001</v>
      </c>
      <c r="H1447">
        <v>0</v>
      </c>
      <c r="I1447">
        <v>0</v>
      </c>
      <c r="J1447">
        <v>657130</v>
      </c>
      <c r="K1447">
        <v>235.22745</v>
      </c>
      <c r="L1447">
        <v>234.23665</v>
      </c>
      <c r="M1447">
        <v>246.33832000000001</v>
      </c>
      <c r="N1447">
        <v>246.15932000000001</v>
      </c>
      <c r="O1447">
        <v>270.69492000000002</v>
      </c>
      <c r="P1447">
        <v>283.48111</v>
      </c>
      <c r="Q1447">
        <v>283.48111</v>
      </c>
      <c r="R1447">
        <v>-0.30552000000000001</v>
      </c>
      <c r="S1447">
        <v>5.416E-2</v>
      </c>
      <c r="T1447">
        <v>0</v>
      </c>
      <c r="U1447">
        <v>1.78251</v>
      </c>
      <c r="V1447">
        <v>-0.88744999999999996</v>
      </c>
      <c r="W1447">
        <v>165.34465</v>
      </c>
      <c r="X1447">
        <v>149.99806000000001</v>
      </c>
      <c r="Z1447">
        <f t="shared" si="44"/>
        <v>327.27542</v>
      </c>
      <c r="AA1447">
        <f t="shared" si="45"/>
        <v>1.78251</v>
      </c>
    </row>
    <row r="1448" spans="1:27" x14ac:dyDescent="0.3">
      <c r="A1448">
        <v>327.32150000000001</v>
      </c>
      <c r="B1448">
        <v>63.157139999999998</v>
      </c>
      <c r="C1448">
        <v>63.157139999999998</v>
      </c>
      <c r="D1448">
        <v>0</v>
      </c>
      <c r="E1448">
        <v>0.24754000000000001</v>
      </c>
      <c r="F1448">
        <v>16.247540000000001</v>
      </c>
      <c r="G1448">
        <v>3.9681000000000002</v>
      </c>
      <c r="H1448">
        <v>0</v>
      </c>
      <c r="I1448">
        <v>0</v>
      </c>
      <c r="J1448">
        <v>657130</v>
      </c>
      <c r="K1448">
        <v>235.2</v>
      </c>
      <c r="L1448">
        <v>234.21008</v>
      </c>
      <c r="M1448">
        <v>246.31310999999999</v>
      </c>
      <c r="N1448">
        <v>246.12593000000001</v>
      </c>
      <c r="O1448">
        <v>270.66332999999997</v>
      </c>
      <c r="P1448">
        <v>283.45209</v>
      </c>
      <c r="Q1448">
        <v>283.45209</v>
      </c>
      <c r="R1448">
        <v>-0.32255</v>
      </c>
      <c r="S1448">
        <v>-2.0910000000000002E-2</v>
      </c>
      <c r="T1448">
        <v>0</v>
      </c>
      <c r="U1448">
        <v>1.79884</v>
      </c>
      <c r="V1448">
        <v>-0.88124000000000002</v>
      </c>
      <c r="W1448">
        <v>165.33958000000001</v>
      </c>
      <c r="X1448">
        <v>149.99301</v>
      </c>
      <c r="Z1448">
        <f t="shared" si="44"/>
        <v>327.32150000000001</v>
      </c>
      <c r="AA1448">
        <f t="shared" si="45"/>
        <v>1.79884</v>
      </c>
    </row>
    <row r="1449" spans="1:27" x14ac:dyDescent="0.3">
      <c r="A1449">
        <v>327.35818</v>
      </c>
      <c r="B1449">
        <v>63.193809999999999</v>
      </c>
      <c r="C1449">
        <v>63.193809999999999</v>
      </c>
      <c r="D1449">
        <v>0</v>
      </c>
      <c r="E1449">
        <v>0.24754999999999999</v>
      </c>
      <c r="F1449">
        <v>16.24755</v>
      </c>
      <c r="G1449">
        <v>3.9681099999999998</v>
      </c>
      <c r="H1449">
        <v>0</v>
      </c>
      <c r="I1449">
        <v>0</v>
      </c>
      <c r="J1449">
        <v>657130</v>
      </c>
      <c r="K1449">
        <v>235.17859000000001</v>
      </c>
      <c r="L1449">
        <v>234.18801999999999</v>
      </c>
      <c r="M1449">
        <v>246.29239000000001</v>
      </c>
      <c r="N1449">
        <v>246.09975</v>
      </c>
      <c r="O1449">
        <v>270.63869999999997</v>
      </c>
      <c r="P1449">
        <v>283.42824999999999</v>
      </c>
      <c r="Q1449">
        <v>283.42824999999999</v>
      </c>
      <c r="R1449">
        <v>-0.32255</v>
      </c>
      <c r="S1449">
        <v>-2.0910000000000002E-2</v>
      </c>
      <c r="T1449">
        <v>0</v>
      </c>
      <c r="U1449">
        <v>1.79979</v>
      </c>
      <c r="V1449">
        <v>-0.93383000000000005</v>
      </c>
      <c r="W1449">
        <v>165.33525</v>
      </c>
      <c r="X1449">
        <v>149.98868999999999</v>
      </c>
      <c r="Z1449">
        <f t="shared" si="44"/>
        <v>327.35818</v>
      </c>
      <c r="AA1449">
        <f t="shared" si="45"/>
        <v>1.79979</v>
      </c>
    </row>
    <row r="1450" spans="1:27" x14ac:dyDescent="0.3">
      <c r="A1450">
        <v>327.39114000000001</v>
      </c>
      <c r="B1450">
        <v>63.226779999999998</v>
      </c>
      <c r="C1450">
        <v>63.226779999999998</v>
      </c>
      <c r="D1450">
        <v>0</v>
      </c>
      <c r="E1450">
        <v>0.24756</v>
      </c>
      <c r="F1450">
        <v>16.24756</v>
      </c>
      <c r="G1450">
        <v>3.9681199999999999</v>
      </c>
      <c r="H1450">
        <v>0</v>
      </c>
      <c r="I1450">
        <v>0</v>
      </c>
      <c r="J1450">
        <v>657130</v>
      </c>
      <c r="K1450">
        <v>235.15951999999999</v>
      </c>
      <c r="L1450">
        <v>234.16801000000001</v>
      </c>
      <c r="M1450">
        <v>246.27347</v>
      </c>
      <c r="N1450">
        <v>246.07666</v>
      </c>
      <c r="O1450">
        <v>270.61676</v>
      </c>
      <c r="P1450">
        <v>283.40645999999998</v>
      </c>
      <c r="Q1450">
        <v>283.40643</v>
      </c>
      <c r="R1450">
        <v>-0.32255</v>
      </c>
      <c r="S1450">
        <v>-2.0910000000000002E-2</v>
      </c>
      <c r="T1450">
        <v>0</v>
      </c>
      <c r="U1450">
        <v>1.7981100000000001</v>
      </c>
      <c r="V1450">
        <v>-0.99734</v>
      </c>
      <c r="W1450">
        <v>165.33063000000001</v>
      </c>
      <c r="X1450">
        <v>149.98409000000001</v>
      </c>
      <c r="Z1450">
        <f t="shared" si="44"/>
        <v>327.39114000000001</v>
      </c>
      <c r="AA1450">
        <f t="shared" si="45"/>
        <v>1.7981100000000001</v>
      </c>
    </row>
    <row r="1451" spans="1:27" x14ac:dyDescent="0.3">
      <c r="A1451">
        <v>327.42532</v>
      </c>
      <c r="B1451">
        <v>63.26097</v>
      </c>
      <c r="C1451">
        <v>63.26097</v>
      </c>
      <c r="D1451">
        <v>0</v>
      </c>
      <c r="E1451">
        <v>0.24757000000000001</v>
      </c>
      <c r="F1451">
        <v>16.24757</v>
      </c>
      <c r="G1451">
        <v>3.9681299999999999</v>
      </c>
      <c r="H1451">
        <v>0</v>
      </c>
      <c r="I1451">
        <v>0</v>
      </c>
      <c r="J1451">
        <v>657130</v>
      </c>
      <c r="K1451">
        <v>235.13980000000001</v>
      </c>
      <c r="L1451">
        <v>234.14718999999999</v>
      </c>
      <c r="M1451">
        <v>246.25362000000001</v>
      </c>
      <c r="N1451">
        <v>246.05313000000001</v>
      </c>
      <c r="O1451">
        <v>270.59406000000001</v>
      </c>
      <c r="P1451">
        <v>283.38360999999998</v>
      </c>
      <c r="Q1451">
        <v>283.38360999999998</v>
      </c>
      <c r="R1451">
        <v>-0.32255</v>
      </c>
      <c r="S1451">
        <v>-2.0910000000000002E-2</v>
      </c>
      <c r="T1451">
        <v>0</v>
      </c>
      <c r="U1451">
        <v>1.7977399999999999</v>
      </c>
      <c r="V1451">
        <v>-1.07057</v>
      </c>
      <c r="W1451">
        <v>165.32513</v>
      </c>
      <c r="X1451">
        <v>149.97861</v>
      </c>
      <c r="Z1451">
        <f t="shared" si="44"/>
        <v>327.42532</v>
      </c>
      <c r="AA1451">
        <f t="shared" si="45"/>
        <v>1.7977399999999999</v>
      </c>
    </row>
    <row r="1452" spans="1:27" x14ac:dyDescent="0.3">
      <c r="A1452">
        <v>327.46014000000002</v>
      </c>
      <c r="B1452">
        <v>63.295769999999997</v>
      </c>
      <c r="C1452">
        <v>63.295769999999997</v>
      </c>
      <c r="D1452">
        <v>0</v>
      </c>
      <c r="E1452">
        <v>0.24757999999999999</v>
      </c>
      <c r="F1452">
        <v>16.247579999999999</v>
      </c>
      <c r="G1452">
        <v>3.96814</v>
      </c>
      <c r="H1452">
        <v>0</v>
      </c>
      <c r="I1452">
        <v>0</v>
      </c>
      <c r="J1452">
        <v>657130</v>
      </c>
      <c r="K1452">
        <v>235.1198</v>
      </c>
      <c r="L1452">
        <v>234.12576000000001</v>
      </c>
      <c r="M1452">
        <v>246.23322999999999</v>
      </c>
      <c r="N1452">
        <v>246.02950000000001</v>
      </c>
      <c r="O1452">
        <v>270.57103999999998</v>
      </c>
      <c r="P1452">
        <v>283.36016999999998</v>
      </c>
      <c r="Q1452">
        <v>283.36016999999998</v>
      </c>
      <c r="R1452">
        <v>-0.32255</v>
      </c>
      <c r="S1452">
        <v>-2.0910000000000002E-2</v>
      </c>
      <c r="T1452">
        <v>0</v>
      </c>
      <c r="U1452">
        <v>1.8010699999999999</v>
      </c>
      <c r="V1452">
        <v>-1.14879</v>
      </c>
      <c r="W1452">
        <v>165.31895</v>
      </c>
      <c r="X1452">
        <v>149.97243</v>
      </c>
      <c r="Z1452">
        <f t="shared" si="44"/>
        <v>327.46014000000002</v>
      </c>
      <c r="AA1452">
        <f t="shared" si="45"/>
        <v>1.8010699999999999</v>
      </c>
    </row>
    <row r="1453" spans="1:27" x14ac:dyDescent="0.3">
      <c r="A1453">
        <v>327.49414000000002</v>
      </c>
      <c r="B1453">
        <v>63.32978</v>
      </c>
      <c r="C1453">
        <v>63.32978</v>
      </c>
      <c r="D1453">
        <v>0</v>
      </c>
      <c r="E1453">
        <v>0.24759</v>
      </c>
      <c r="F1453">
        <v>16.247589999999999</v>
      </c>
      <c r="G1453">
        <v>3.9681500000000001</v>
      </c>
      <c r="H1453">
        <v>0</v>
      </c>
      <c r="I1453">
        <v>0</v>
      </c>
      <c r="J1453">
        <v>657130</v>
      </c>
      <c r="K1453">
        <v>235.10031000000001</v>
      </c>
      <c r="L1453">
        <v>234.10463999999999</v>
      </c>
      <c r="M1453">
        <v>246.21316999999999</v>
      </c>
      <c r="N1453">
        <v>246.00655</v>
      </c>
      <c r="O1453">
        <v>270.54861</v>
      </c>
      <c r="P1453">
        <v>283.33706999999998</v>
      </c>
      <c r="Q1453">
        <v>283.33710000000002</v>
      </c>
      <c r="R1453">
        <v>-0.32255</v>
      </c>
      <c r="S1453">
        <v>-2.0910000000000002E-2</v>
      </c>
      <c r="T1453">
        <v>0</v>
      </c>
      <c r="U1453">
        <v>1.80864</v>
      </c>
      <c r="V1453">
        <v>-1.22715</v>
      </c>
      <c r="W1453">
        <v>165.31254999999999</v>
      </c>
      <c r="X1453">
        <v>149.96602999999999</v>
      </c>
      <c r="Z1453">
        <f t="shared" si="44"/>
        <v>327.49414000000002</v>
      </c>
      <c r="AA1453">
        <f t="shared" si="45"/>
        <v>1.80864</v>
      </c>
    </row>
    <row r="1454" spans="1:27" x14ac:dyDescent="0.3">
      <c r="A1454">
        <v>327.52762000000001</v>
      </c>
      <c r="B1454">
        <v>63.363259999999997</v>
      </c>
      <c r="C1454">
        <v>63.363259999999997</v>
      </c>
      <c r="D1454">
        <v>0</v>
      </c>
      <c r="E1454">
        <v>0.24759999999999999</v>
      </c>
      <c r="F1454">
        <v>16.247599999999998</v>
      </c>
      <c r="G1454">
        <v>3.9681600000000001</v>
      </c>
      <c r="H1454">
        <v>0</v>
      </c>
      <c r="I1454">
        <v>0</v>
      </c>
      <c r="J1454">
        <v>657130</v>
      </c>
      <c r="K1454">
        <v>235.08117999999999</v>
      </c>
      <c r="L1454">
        <v>234.08378999999999</v>
      </c>
      <c r="M1454">
        <v>246.19333</v>
      </c>
      <c r="N1454">
        <v>245.98392999999999</v>
      </c>
      <c r="O1454">
        <v>270.52658000000002</v>
      </c>
      <c r="P1454">
        <v>283.31423999999998</v>
      </c>
      <c r="Q1454">
        <v>283.31423999999998</v>
      </c>
      <c r="R1454">
        <v>-0.32255</v>
      </c>
      <c r="S1454">
        <v>-2.0910000000000002E-2</v>
      </c>
      <c r="T1454">
        <v>0</v>
      </c>
      <c r="U1454">
        <v>1.8200700000000001</v>
      </c>
      <c r="V1454">
        <v>-1.30541</v>
      </c>
      <c r="W1454">
        <v>165.30609000000001</v>
      </c>
      <c r="X1454">
        <v>149.95958999999999</v>
      </c>
      <c r="Z1454">
        <f t="shared" si="44"/>
        <v>327.52762000000001</v>
      </c>
      <c r="AA1454">
        <f t="shared" si="45"/>
        <v>1.8200700000000001</v>
      </c>
    </row>
    <row r="1455" spans="1:27" x14ac:dyDescent="0.3">
      <c r="A1455">
        <v>327.56357000000003</v>
      </c>
      <c r="B1455">
        <v>63.399209999999997</v>
      </c>
      <c r="C1455">
        <v>63.399209999999997</v>
      </c>
      <c r="D1455">
        <v>0</v>
      </c>
      <c r="E1455">
        <v>0.24761</v>
      </c>
      <c r="F1455">
        <v>16.247610000000002</v>
      </c>
      <c r="G1455">
        <v>3.9681700000000002</v>
      </c>
      <c r="H1455">
        <v>0</v>
      </c>
      <c r="I1455">
        <v>0</v>
      </c>
      <c r="J1455">
        <v>657130</v>
      </c>
      <c r="K1455">
        <v>235.06061</v>
      </c>
      <c r="L1455">
        <v>234.06122999999999</v>
      </c>
      <c r="M1455">
        <v>246.17186000000001</v>
      </c>
      <c r="N1455">
        <v>245.95957999999999</v>
      </c>
      <c r="O1455">
        <v>270.50292999999999</v>
      </c>
      <c r="P1455">
        <v>283.28951999999998</v>
      </c>
      <c r="Q1455">
        <v>283.28955000000002</v>
      </c>
      <c r="R1455">
        <v>-0.32255</v>
      </c>
      <c r="S1455">
        <v>-2.0910000000000002E-2</v>
      </c>
      <c r="T1455">
        <v>0</v>
      </c>
      <c r="U1455">
        <v>1.8359799999999999</v>
      </c>
      <c r="V1455">
        <v>-1.3902600000000001</v>
      </c>
      <c r="W1455">
        <v>165.29907</v>
      </c>
      <c r="X1455">
        <v>149.95258000000001</v>
      </c>
      <c r="Z1455">
        <f t="shared" si="44"/>
        <v>327.56357000000003</v>
      </c>
      <c r="AA1455">
        <f t="shared" si="45"/>
        <v>1.8359799999999999</v>
      </c>
    </row>
    <row r="1456" spans="1:27" x14ac:dyDescent="0.3">
      <c r="A1456">
        <v>327.59859999999998</v>
      </c>
      <c r="B1456">
        <v>63.434229999999999</v>
      </c>
      <c r="C1456">
        <v>63.434229999999999</v>
      </c>
      <c r="D1456">
        <v>0</v>
      </c>
      <c r="E1456">
        <v>0.24762000000000001</v>
      </c>
      <c r="F1456">
        <v>16.247620000000001</v>
      </c>
      <c r="G1456">
        <v>3.9681799999999998</v>
      </c>
      <c r="H1456">
        <v>0</v>
      </c>
      <c r="I1456">
        <v>0</v>
      </c>
      <c r="J1456">
        <v>657130</v>
      </c>
      <c r="K1456">
        <v>235.04061999999999</v>
      </c>
      <c r="L1456">
        <v>234.03914</v>
      </c>
      <c r="M1456">
        <v>246.15083000000001</v>
      </c>
      <c r="N1456">
        <v>245.93561</v>
      </c>
      <c r="O1456">
        <v>270.47991999999999</v>
      </c>
      <c r="P1456">
        <v>283.26535000000001</v>
      </c>
      <c r="Q1456">
        <v>283.26531999999997</v>
      </c>
      <c r="R1456">
        <v>-0.32255</v>
      </c>
      <c r="S1456">
        <v>-2.0910000000000002E-2</v>
      </c>
      <c r="T1456">
        <v>0</v>
      </c>
      <c r="U1456">
        <v>1.8539699999999999</v>
      </c>
      <c r="V1456">
        <v>-1.47346</v>
      </c>
      <c r="W1456">
        <v>165.29234</v>
      </c>
      <c r="X1456">
        <v>149.94586000000001</v>
      </c>
      <c r="Z1456">
        <f t="shared" si="44"/>
        <v>327.59859999999998</v>
      </c>
      <c r="AA1456">
        <f t="shared" si="45"/>
        <v>1.8539699999999999</v>
      </c>
    </row>
    <row r="1457" spans="1:27" x14ac:dyDescent="0.3">
      <c r="A1457">
        <v>327.63373000000001</v>
      </c>
      <c r="B1457">
        <v>63.469360000000002</v>
      </c>
      <c r="C1457">
        <v>63.469360000000002</v>
      </c>
      <c r="D1457">
        <v>0</v>
      </c>
      <c r="E1457">
        <v>0.24762999999999999</v>
      </c>
      <c r="F1457">
        <v>16.247630000000001</v>
      </c>
      <c r="G1457">
        <v>3.9681899999999999</v>
      </c>
      <c r="H1457">
        <v>0</v>
      </c>
      <c r="I1457">
        <v>0</v>
      </c>
      <c r="J1457">
        <v>657130</v>
      </c>
      <c r="K1457">
        <v>235.02056999999999</v>
      </c>
      <c r="L1457">
        <v>234.01674</v>
      </c>
      <c r="M1457">
        <v>246.12956</v>
      </c>
      <c r="N1457">
        <v>245.91131999999999</v>
      </c>
      <c r="O1457">
        <v>270.45684999999997</v>
      </c>
      <c r="P1457">
        <v>283.24083999999999</v>
      </c>
      <c r="Q1457">
        <v>283.24088</v>
      </c>
      <c r="R1457">
        <v>-0.32255</v>
      </c>
      <c r="S1457">
        <v>-2.0910000000000002E-2</v>
      </c>
      <c r="T1457">
        <v>0</v>
      </c>
      <c r="U1457">
        <v>1.87347</v>
      </c>
      <c r="V1457">
        <v>-1.55725</v>
      </c>
      <c r="W1457">
        <v>165.28570999999999</v>
      </c>
      <c r="X1457">
        <v>149.93924000000001</v>
      </c>
      <c r="Z1457">
        <f t="shared" si="44"/>
        <v>327.63373000000001</v>
      </c>
      <c r="AA1457">
        <f t="shared" si="45"/>
        <v>1.87347</v>
      </c>
    </row>
    <row r="1458" spans="1:27" x14ac:dyDescent="0.3">
      <c r="A1458">
        <v>327.68331999999998</v>
      </c>
      <c r="B1458">
        <v>63.51961</v>
      </c>
      <c r="C1458">
        <v>63.51961</v>
      </c>
      <c r="D1458">
        <v>0</v>
      </c>
      <c r="E1458">
        <v>0.24764</v>
      </c>
      <c r="F1458">
        <v>16.247640000000001</v>
      </c>
      <c r="G1458">
        <v>3.9681999999999999</v>
      </c>
      <c r="H1458">
        <v>0</v>
      </c>
      <c r="I1458">
        <v>0</v>
      </c>
      <c r="J1458">
        <v>657130</v>
      </c>
      <c r="K1458">
        <v>234.99145999999999</v>
      </c>
      <c r="L1458">
        <v>233.98500000000001</v>
      </c>
      <c r="M1458">
        <v>246.09894</v>
      </c>
      <c r="N1458">
        <v>245.87616</v>
      </c>
      <c r="O1458">
        <v>270.42334</v>
      </c>
      <c r="P1458">
        <v>283.2056</v>
      </c>
      <c r="Q1458">
        <v>283.2056</v>
      </c>
      <c r="R1458">
        <v>-0.32255</v>
      </c>
      <c r="S1458">
        <v>-2.0910000000000002E-2</v>
      </c>
      <c r="T1458">
        <v>0</v>
      </c>
      <c r="U1458">
        <v>1.90242</v>
      </c>
      <c r="V1458">
        <v>-1.6774800000000001</v>
      </c>
      <c r="W1458">
        <v>165.27654999999999</v>
      </c>
      <c r="X1458">
        <v>149.93010000000001</v>
      </c>
      <c r="Z1458">
        <f t="shared" si="44"/>
        <v>327.68331999999998</v>
      </c>
      <c r="AA1458">
        <f t="shared" si="45"/>
        <v>1.90242</v>
      </c>
    </row>
    <row r="1459" spans="1:27" x14ac:dyDescent="0.3">
      <c r="A1459">
        <v>327.72699</v>
      </c>
      <c r="B1459">
        <v>63.569859999999998</v>
      </c>
      <c r="C1459">
        <v>63.569859999999998</v>
      </c>
      <c r="D1459">
        <v>0</v>
      </c>
      <c r="E1459">
        <v>0.24765999999999999</v>
      </c>
      <c r="F1459">
        <v>16.24766</v>
      </c>
      <c r="G1459">
        <v>3.9682200000000001</v>
      </c>
      <c r="H1459">
        <v>0</v>
      </c>
      <c r="I1459">
        <v>0</v>
      </c>
      <c r="J1459">
        <v>657130</v>
      </c>
      <c r="K1459">
        <v>234.96234000000001</v>
      </c>
      <c r="L1459">
        <v>233.95241999999999</v>
      </c>
      <c r="M1459">
        <v>246.06791999999999</v>
      </c>
      <c r="N1459">
        <v>245.84045</v>
      </c>
      <c r="O1459">
        <v>270.38983000000002</v>
      </c>
      <c r="P1459">
        <v>283.16991999999999</v>
      </c>
      <c r="Q1459">
        <v>283.16994999999997</v>
      </c>
      <c r="R1459">
        <v>-0.32255</v>
      </c>
      <c r="S1459">
        <v>-2.0910000000000002E-2</v>
      </c>
      <c r="T1459">
        <v>0</v>
      </c>
      <c r="U1459">
        <v>1.93106</v>
      </c>
      <c r="V1459">
        <v>-1.79783</v>
      </c>
      <c r="W1459">
        <v>165.26768000000001</v>
      </c>
      <c r="X1459">
        <v>149.92124999999999</v>
      </c>
      <c r="Z1459">
        <f t="shared" si="44"/>
        <v>327.72699</v>
      </c>
      <c r="AA1459">
        <f t="shared" si="45"/>
        <v>1.93106</v>
      </c>
    </row>
    <row r="1460" spans="1:27" x14ac:dyDescent="0.3">
      <c r="A1460">
        <v>327.77618000000001</v>
      </c>
      <c r="B1460">
        <v>63.620109999999997</v>
      </c>
      <c r="C1460">
        <v>63.620109999999997</v>
      </c>
      <c r="D1460">
        <v>0</v>
      </c>
      <c r="E1460">
        <v>0.24767</v>
      </c>
      <c r="F1460">
        <v>16.247669999999999</v>
      </c>
      <c r="G1460">
        <v>3.9682300000000001</v>
      </c>
      <c r="H1460">
        <v>0</v>
      </c>
      <c r="I1460">
        <v>0</v>
      </c>
      <c r="J1460">
        <v>657130</v>
      </c>
      <c r="K1460">
        <v>234.93317999999999</v>
      </c>
      <c r="L1460">
        <v>233.91943000000001</v>
      </c>
      <c r="M1460">
        <v>246.03657999999999</v>
      </c>
      <c r="N1460">
        <v>245.80426</v>
      </c>
      <c r="O1460">
        <v>270.35629</v>
      </c>
      <c r="P1460">
        <v>283.13385</v>
      </c>
      <c r="Q1460">
        <v>283.13385</v>
      </c>
      <c r="R1460">
        <v>-0.32255</v>
      </c>
      <c r="S1460">
        <v>-2.0910000000000002E-2</v>
      </c>
      <c r="T1460">
        <v>0</v>
      </c>
      <c r="U1460">
        <v>1.95871</v>
      </c>
      <c r="V1460">
        <v>-1.91812</v>
      </c>
      <c r="W1460">
        <v>165.25903</v>
      </c>
      <c r="X1460">
        <v>149.91261</v>
      </c>
      <c r="Z1460">
        <f t="shared" si="44"/>
        <v>327.77618000000001</v>
      </c>
      <c r="AA1460">
        <f t="shared" si="45"/>
        <v>1.95871</v>
      </c>
    </row>
    <row r="1461" spans="1:27" x14ac:dyDescent="0.3">
      <c r="A1461">
        <v>327.81844999999998</v>
      </c>
      <c r="B1461">
        <v>63.664549999999998</v>
      </c>
      <c r="C1461">
        <v>63.664549999999998</v>
      </c>
      <c r="D1461">
        <v>0</v>
      </c>
      <c r="E1461">
        <v>0.24768000000000001</v>
      </c>
      <c r="F1461">
        <v>16.247679999999999</v>
      </c>
      <c r="G1461">
        <v>3.9682499999999998</v>
      </c>
      <c r="H1461">
        <v>0</v>
      </c>
      <c r="I1461">
        <v>0</v>
      </c>
      <c r="J1461">
        <v>657130</v>
      </c>
      <c r="K1461">
        <v>234.90746999999999</v>
      </c>
      <c r="L1461">
        <v>233.88980000000001</v>
      </c>
      <c r="M1461">
        <v>246.00854000000001</v>
      </c>
      <c r="N1461">
        <v>245.77187000000001</v>
      </c>
      <c r="O1461">
        <v>270.32668999999999</v>
      </c>
      <c r="P1461">
        <v>283.10158999999999</v>
      </c>
      <c r="Q1461">
        <v>283.10158999999999</v>
      </c>
      <c r="R1461">
        <v>-0.32255</v>
      </c>
      <c r="S1461">
        <v>-2.0910000000000002E-2</v>
      </c>
      <c r="T1461">
        <v>0</v>
      </c>
      <c r="U1461">
        <v>1.9823500000000001</v>
      </c>
      <c r="V1461">
        <v>-2.0243600000000002</v>
      </c>
      <c r="W1461">
        <v>165.25139999999999</v>
      </c>
      <c r="X1461">
        <v>149.905</v>
      </c>
      <c r="Z1461">
        <f t="shared" si="44"/>
        <v>327.81844999999998</v>
      </c>
      <c r="AA1461">
        <f t="shared" si="45"/>
        <v>1.9823500000000001</v>
      </c>
    </row>
    <row r="1462" spans="1:27" x14ac:dyDescent="0.3">
      <c r="A1462">
        <v>327.86029000000002</v>
      </c>
      <c r="B1462">
        <v>63.706409999999998</v>
      </c>
      <c r="C1462">
        <v>63.706409999999998</v>
      </c>
      <c r="D1462">
        <v>0</v>
      </c>
      <c r="E1462">
        <v>0.2477</v>
      </c>
      <c r="F1462">
        <v>16.247699999999998</v>
      </c>
      <c r="G1462">
        <v>3.9682599999999999</v>
      </c>
      <c r="H1462">
        <v>0</v>
      </c>
      <c r="I1462">
        <v>0</v>
      </c>
      <c r="J1462">
        <v>657130</v>
      </c>
      <c r="K1462">
        <v>234.88326000000001</v>
      </c>
      <c r="L1462">
        <v>233.86232000000001</v>
      </c>
      <c r="M1462">
        <v>245.98253</v>
      </c>
      <c r="N1462">
        <v>245.74181999999999</v>
      </c>
      <c r="O1462">
        <v>270.29883000000001</v>
      </c>
      <c r="P1462">
        <v>283.07166000000001</v>
      </c>
      <c r="Q1462">
        <v>283.07168999999999</v>
      </c>
      <c r="R1462">
        <v>-0.33994000000000002</v>
      </c>
      <c r="S1462">
        <v>7.4300000000000005E-2</v>
      </c>
      <c r="T1462">
        <v>0</v>
      </c>
      <c r="U1462">
        <v>1.98624</v>
      </c>
      <c r="V1462">
        <v>-1.9229099999999999</v>
      </c>
      <c r="W1462">
        <v>165.24306000000001</v>
      </c>
      <c r="X1462">
        <v>149.89667</v>
      </c>
      <c r="Z1462">
        <f t="shared" si="44"/>
        <v>327.86029000000002</v>
      </c>
      <c r="AA1462">
        <f t="shared" si="45"/>
        <v>1.98624</v>
      </c>
    </row>
    <row r="1463" spans="1:27" x14ac:dyDescent="0.3">
      <c r="A1463">
        <v>327.89623999999998</v>
      </c>
      <c r="B1463">
        <v>63.742330000000003</v>
      </c>
      <c r="C1463">
        <v>63.742330000000003</v>
      </c>
      <c r="D1463">
        <v>0</v>
      </c>
      <c r="E1463">
        <v>0.24771000000000001</v>
      </c>
      <c r="F1463">
        <v>16.247710000000001</v>
      </c>
      <c r="G1463">
        <v>3.96827</v>
      </c>
      <c r="H1463">
        <v>0</v>
      </c>
      <c r="I1463">
        <v>0</v>
      </c>
      <c r="J1463">
        <v>657130</v>
      </c>
      <c r="K1463">
        <v>234.86251999999999</v>
      </c>
      <c r="L1463">
        <v>233.83834999999999</v>
      </c>
      <c r="M1463">
        <v>245.95996</v>
      </c>
      <c r="N1463">
        <v>245.71646000000001</v>
      </c>
      <c r="O1463">
        <v>270.27496000000002</v>
      </c>
      <c r="P1463">
        <v>283.04568</v>
      </c>
      <c r="Q1463">
        <v>283.04568</v>
      </c>
      <c r="R1463">
        <v>-0.33994000000000002</v>
      </c>
      <c r="S1463">
        <v>7.4300000000000005E-2</v>
      </c>
      <c r="T1463">
        <v>0</v>
      </c>
      <c r="U1463">
        <v>1.9782200000000001</v>
      </c>
      <c r="V1463">
        <v>-1.75702</v>
      </c>
      <c r="W1463">
        <v>165.23705000000001</v>
      </c>
      <c r="X1463">
        <v>149.89067</v>
      </c>
      <c r="Z1463">
        <f t="shared" si="44"/>
        <v>327.89623999999998</v>
      </c>
      <c r="AA1463">
        <f t="shared" si="45"/>
        <v>1.9782200000000001</v>
      </c>
    </row>
    <row r="1464" spans="1:27" x14ac:dyDescent="0.3">
      <c r="A1464">
        <v>327.93401999999998</v>
      </c>
      <c r="B1464">
        <v>63.780140000000003</v>
      </c>
      <c r="C1464">
        <v>63.780140000000003</v>
      </c>
      <c r="D1464">
        <v>0</v>
      </c>
      <c r="E1464">
        <v>0.24772</v>
      </c>
      <c r="F1464">
        <v>16.247720000000001</v>
      </c>
      <c r="G1464">
        <v>3.96828</v>
      </c>
      <c r="H1464">
        <v>0</v>
      </c>
      <c r="I1464">
        <v>0</v>
      </c>
      <c r="J1464">
        <v>657130</v>
      </c>
      <c r="K1464">
        <v>234.84055000000001</v>
      </c>
      <c r="L1464">
        <v>233.81326000000001</v>
      </c>
      <c r="M1464">
        <v>245.93610000000001</v>
      </c>
      <c r="N1464">
        <v>245.69054</v>
      </c>
      <c r="O1464">
        <v>270.24968999999999</v>
      </c>
      <c r="P1464">
        <v>283.01821999999999</v>
      </c>
      <c r="Q1464">
        <v>283.01821999999999</v>
      </c>
      <c r="R1464">
        <v>-0.33994000000000002</v>
      </c>
      <c r="S1464">
        <v>7.4300000000000005E-2</v>
      </c>
      <c r="T1464">
        <v>0</v>
      </c>
      <c r="U1464">
        <v>1.9650000000000001</v>
      </c>
      <c r="V1464">
        <v>-1.55138</v>
      </c>
      <c r="W1464">
        <v>165.23228</v>
      </c>
      <c r="X1464">
        <v>149.88591</v>
      </c>
      <c r="Z1464">
        <f t="shared" si="44"/>
        <v>327.93401999999998</v>
      </c>
      <c r="AA1464">
        <f t="shared" si="45"/>
        <v>1.9650000000000001</v>
      </c>
    </row>
    <row r="1465" spans="1:27" x14ac:dyDescent="0.3">
      <c r="A1465">
        <v>327.96973000000003</v>
      </c>
      <c r="B1465">
        <v>63.815829999999998</v>
      </c>
      <c r="C1465">
        <v>63.815829999999998</v>
      </c>
      <c r="D1465">
        <v>0</v>
      </c>
      <c r="E1465">
        <v>0.24773000000000001</v>
      </c>
      <c r="F1465">
        <v>16.247730000000001</v>
      </c>
      <c r="G1465">
        <v>3.9682900000000001</v>
      </c>
      <c r="H1465">
        <v>0</v>
      </c>
      <c r="I1465">
        <v>0</v>
      </c>
      <c r="J1465">
        <v>657130</v>
      </c>
      <c r="K1465">
        <v>234.81976</v>
      </c>
      <c r="L1465">
        <v>233.78943000000001</v>
      </c>
      <c r="M1465">
        <v>245.91353000000001</v>
      </c>
      <c r="N1465">
        <v>245.66673</v>
      </c>
      <c r="O1465">
        <v>270.22577000000001</v>
      </c>
      <c r="P1465">
        <v>282.99225000000001</v>
      </c>
      <c r="Q1465">
        <v>282.99225000000001</v>
      </c>
      <c r="R1465">
        <v>-0.33994000000000002</v>
      </c>
      <c r="S1465">
        <v>7.4300000000000005E-2</v>
      </c>
      <c r="T1465">
        <v>0</v>
      </c>
      <c r="U1465">
        <v>1.95265</v>
      </c>
      <c r="V1465">
        <v>-1.34555</v>
      </c>
      <c r="W1465">
        <v>165.22888</v>
      </c>
      <c r="X1465">
        <v>149.88252</v>
      </c>
      <c r="Z1465">
        <f t="shared" si="44"/>
        <v>327.96973000000003</v>
      </c>
      <c r="AA1465">
        <f t="shared" si="45"/>
        <v>1.95265</v>
      </c>
    </row>
    <row r="1466" spans="1:27" x14ac:dyDescent="0.3">
      <c r="A1466">
        <v>328.00977</v>
      </c>
      <c r="B1466">
        <v>63.855879999999999</v>
      </c>
      <c r="C1466">
        <v>63.855879999999999</v>
      </c>
      <c r="D1466">
        <v>0</v>
      </c>
      <c r="E1466">
        <v>0.24773999999999999</v>
      </c>
      <c r="F1466">
        <v>16.24774</v>
      </c>
      <c r="G1466">
        <v>3.9683000000000002</v>
      </c>
      <c r="H1466">
        <v>0</v>
      </c>
      <c r="I1466">
        <v>0</v>
      </c>
      <c r="J1466">
        <v>657130</v>
      </c>
      <c r="K1466">
        <v>234.79623000000001</v>
      </c>
      <c r="L1466">
        <v>233.76284999999999</v>
      </c>
      <c r="M1466">
        <v>245.88818000000001</v>
      </c>
      <c r="N1466">
        <v>245.64061000000001</v>
      </c>
      <c r="O1466">
        <v>270.19869999999997</v>
      </c>
      <c r="P1466">
        <v>282.96307000000002</v>
      </c>
      <c r="Q1466">
        <v>282.96307000000002</v>
      </c>
      <c r="R1466">
        <v>-0.33994000000000002</v>
      </c>
      <c r="S1466">
        <v>7.4300000000000005E-2</v>
      </c>
      <c r="T1466">
        <v>0</v>
      </c>
      <c r="U1466">
        <v>1.9420500000000001</v>
      </c>
      <c r="V1466">
        <v>-1.10819</v>
      </c>
      <c r="W1466">
        <v>165.22586000000001</v>
      </c>
      <c r="X1466">
        <v>149.87952000000001</v>
      </c>
      <c r="Z1466">
        <f t="shared" si="44"/>
        <v>328.00977</v>
      </c>
      <c r="AA1466">
        <f t="shared" si="45"/>
        <v>1.9420500000000001</v>
      </c>
    </row>
    <row r="1467" spans="1:27" x14ac:dyDescent="0.3">
      <c r="A1467">
        <v>328.05453</v>
      </c>
      <c r="B1467">
        <v>63.90063</v>
      </c>
      <c r="C1467">
        <v>63.90063</v>
      </c>
      <c r="D1467">
        <v>0</v>
      </c>
      <c r="E1467">
        <v>0.24775</v>
      </c>
      <c r="F1467">
        <v>16.24775</v>
      </c>
      <c r="G1467">
        <v>3.9683099999999998</v>
      </c>
      <c r="H1467">
        <v>0</v>
      </c>
      <c r="I1467">
        <v>0</v>
      </c>
      <c r="J1467">
        <v>657130</v>
      </c>
      <c r="K1467">
        <v>234.76965000000001</v>
      </c>
      <c r="L1467">
        <v>233.73322999999999</v>
      </c>
      <c r="M1467">
        <v>245.85991999999999</v>
      </c>
      <c r="N1467">
        <v>245.61194</v>
      </c>
      <c r="O1467">
        <v>270.16809000000001</v>
      </c>
      <c r="P1467">
        <v>282.93056999999999</v>
      </c>
      <c r="Q1467">
        <v>282.93054000000001</v>
      </c>
      <c r="R1467">
        <v>-0.33994000000000002</v>
      </c>
      <c r="S1467">
        <v>7.4300000000000005E-2</v>
      </c>
      <c r="T1467">
        <v>0</v>
      </c>
      <c r="U1467">
        <v>1.9358</v>
      </c>
      <c r="V1467">
        <v>-0.83918999999999999</v>
      </c>
      <c r="W1467">
        <v>165.22291999999999</v>
      </c>
      <c r="X1467">
        <v>149.87658999999999</v>
      </c>
      <c r="Z1467">
        <f t="shared" si="44"/>
        <v>328.05453</v>
      </c>
      <c r="AA1467">
        <f t="shared" si="45"/>
        <v>1.9358</v>
      </c>
    </row>
    <row r="1468" spans="1:27" x14ac:dyDescent="0.3">
      <c r="A1468">
        <v>328.09161</v>
      </c>
      <c r="B1468">
        <v>63.937710000000003</v>
      </c>
      <c r="C1468">
        <v>63.937710000000003</v>
      </c>
      <c r="D1468">
        <v>0</v>
      </c>
      <c r="E1468">
        <v>0.24776000000000001</v>
      </c>
      <c r="F1468">
        <v>16.24776</v>
      </c>
      <c r="G1468">
        <v>3.9683199999999998</v>
      </c>
      <c r="H1468">
        <v>0</v>
      </c>
      <c r="I1468">
        <v>0</v>
      </c>
      <c r="J1468">
        <v>657130</v>
      </c>
      <c r="K1468">
        <v>234.74768</v>
      </c>
      <c r="L1468">
        <v>233.70832999999999</v>
      </c>
      <c r="M1468">
        <v>245.83654999999999</v>
      </c>
      <c r="N1468">
        <v>245.58839</v>
      </c>
      <c r="O1468">
        <v>270.14281999999997</v>
      </c>
      <c r="P1468">
        <v>282.90366</v>
      </c>
      <c r="Q1468">
        <v>282.90366</v>
      </c>
      <c r="R1468">
        <v>-0.33994000000000002</v>
      </c>
      <c r="S1468">
        <v>7.4300000000000005E-2</v>
      </c>
      <c r="T1468">
        <v>0</v>
      </c>
      <c r="U1468">
        <v>1.9345300000000001</v>
      </c>
      <c r="V1468">
        <v>-0.61473999999999995</v>
      </c>
      <c r="W1468">
        <v>165.22055</v>
      </c>
      <c r="X1468">
        <v>149.87423999999999</v>
      </c>
      <c r="Z1468">
        <f t="shared" si="44"/>
        <v>328.09161</v>
      </c>
      <c r="AA1468">
        <f t="shared" si="45"/>
        <v>1.9345300000000001</v>
      </c>
    </row>
    <row r="1469" spans="1:27" x14ac:dyDescent="0.3">
      <c r="A1469">
        <v>328.12756000000002</v>
      </c>
      <c r="B1469">
        <v>63.973669999999998</v>
      </c>
      <c r="C1469">
        <v>63.973669999999998</v>
      </c>
      <c r="D1469">
        <v>0</v>
      </c>
      <c r="E1469">
        <v>0.24776999999999999</v>
      </c>
      <c r="F1469">
        <v>16.247769999999999</v>
      </c>
      <c r="G1469">
        <v>3.9683299999999999</v>
      </c>
      <c r="H1469">
        <v>0</v>
      </c>
      <c r="I1469">
        <v>0</v>
      </c>
      <c r="J1469">
        <v>657130</v>
      </c>
      <c r="K1469">
        <v>234.72627</v>
      </c>
      <c r="L1469">
        <v>233.68446</v>
      </c>
      <c r="M1469">
        <v>245.81392</v>
      </c>
      <c r="N1469">
        <v>245.56558000000001</v>
      </c>
      <c r="O1469">
        <v>270.11815999999999</v>
      </c>
      <c r="P1469">
        <v>282.87761999999998</v>
      </c>
      <c r="Q1469">
        <v>282.87761999999998</v>
      </c>
      <c r="R1469">
        <v>-0.33994000000000002</v>
      </c>
      <c r="S1469">
        <v>7.4300000000000005E-2</v>
      </c>
      <c r="T1469">
        <v>0</v>
      </c>
      <c r="U1469">
        <v>1.9360299999999999</v>
      </c>
      <c r="V1469">
        <v>-0.39616000000000001</v>
      </c>
      <c r="W1469">
        <v>165.2182</v>
      </c>
      <c r="X1469">
        <v>149.87189000000001</v>
      </c>
      <c r="Z1469">
        <f t="shared" si="44"/>
        <v>328.12756000000002</v>
      </c>
      <c r="AA1469">
        <f t="shared" si="45"/>
        <v>1.9360299999999999</v>
      </c>
    </row>
    <row r="1470" spans="1:27" x14ac:dyDescent="0.3">
      <c r="A1470">
        <v>328.16284000000002</v>
      </c>
      <c r="B1470">
        <v>64.008960000000002</v>
      </c>
      <c r="C1470">
        <v>64.008960000000002</v>
      </c>
      <c r="D1470">
        <v>0</v>
      </c>
      <c r="E1470">
        <v>0.24778</v>
      </c>
      <c r="F1470">
        <v>16.247779999999999</v>
      </c>
      <c r="G1470">
        <v>3.96834</v>
      </c>
      <c r="H1470">
        <v>0</v>
      </c>
      <c r="I1470">
        <v>0</v>
      </c>
      <c r="J1470">
        <v>657130</v>
      </c>
      <c r="K1470">
        <v>234.70523</v>
      </c>
      <c r="L1470">
        <v>233.66103000000001</v>
      </c>
      <c r="M1470">
        <v>245.79175000000001</v>
      </c>
      <c r="N1470">
        <v>245.54320000000001</v>
      </c>
      <c r="O1470">
        <v>270.09395999999998</v>
      </c>
      <c r="P1470">
        <v>282.85210999999998</v>
      </c>
      <c r="Q1470">
        <v>282.85214000000002</v>
      </c>
      <c r="R1470">
        <v>-0.33994000000000002</v>
      </c>
      <c r="S1470">
        <v>7.4300000000000005E-2</v>
      </c>
      <c r="T1470">
        <v>0</v>
      </c>
      <c r="U1470">
        <v>1.9392499999999999</v>
      </c>
      <c r="V1470">
        <v>-0.18124999999999999</v>
      </c>
      <c r="W1470">
        <v>165.21576999999999</v>
      </c>
      <c r="X1470">
        <v>149.86948000000001</v>
      </c>
      <c r="Z1470">
        <f t="shared" si="44"/>
        <v>328.16284000000002</v>
      </c>
      <c r="AA1470">
        <f t="shared" si="45"/>
        <v>1.9392499999999999</v>
      </c>
    </row>
    <row r="1471" spans="1:27" x14ac:dyDescent="0.3">
      <c r="A1471">
        <v>328.21785999999997</v>
      </c>
      <c r="B1471">
        <v>64.059209999999993</v>
      </c>
      <c r="C1471">
        <v>64.059209999999993</v>
      </c>
      <c r="D1471">
        <v>0</v>
      </c>
      <c r="E1471">
        <v>0.24779000000000001</v>
      </c>
      <c r="F1471">
        <v>16.247800000000002</v>
      </c>
      <c r="G1471">
        <v>3.96835</v>
      </c>
      <c r="H1471">
        <v>0</v>
      </c>
      <c r="I1471">
        <v>0</v>
      </c>
      <c r="J1471">
        <v>657130</v>
      </c>
      <c r="K1471">
        <v>234.67458999999999</v>
      </c>
      <c r="L1471">
        <v>233.62827999999999</v>
      </c>
      <c r="M1471">
        <v>245.76025000000001</v>
      </c>
      <c r="N1471">
        <v>245.51124999999999</v>
      </c>
      <c r="O1471">
        <v>270.05871999999999</v>
      </c>
      <c r="P1471">
        <v>282.81585999999999</v>
      </c>
      <c r="Q1471">
        <v>282.81585999999999</v>
      </c>
      <c r="R1471">
        <v>-0.33994000000000002</v>
      </c>
      <c r="S1471">
        <v>7.4300000000000005E-2</v>
      </c>
      <c r="T1471">
        <v>0</v>
      </c>
      <c r="U1471">
        <v>1.94556</v>
      </c>
      <c r="V1471">
        <v>0.12537000000000001</v>
      </c>
      <c r="W1471">
        <v>165.21222</v>
      </c>
      <c r="X1471">
        <v>149.86593999999999</v>
      </c>
      <c r="Z1471">
        <f t="shared" si="44"/>
        <v>328.21785999999997</v>
      </c>
      <c r="AA1471">
        <f t="shared" si="45"/>
        <v>1.94556</v>
      </c>
    </row>
    <row r="1472" spans="1:27" x14ac:dyDescent="0.3">
      <c r="A1472">
        <v>328.25491</v>
      </c>
      <c r="B1472">
        <v>64.109459999999999</v>
      </c>
      <c r="C1472">
        <v>64.109459999999999</v>
      </c>
      <c r="D1472">
        <v>0</v>
      </c>
      <c r="E1472">
        <v>0.24781</v>
      </c>
      <c r="F1472">
        <v>16.247810000000001</v>
      </c>
      <c r="G1472">
        <v>3.9683700000000002</v>
      </c>
      <c r="H1472">
        <v>0</v>
      </c>
      <c r="I1472">
        <v>0</v>
      </c>
      <c r="J1472">
        <v>657130</v>
      </c>
      <c r="K1472">
        <v>234.6438</v>
      </c>
      <c r="L1472">
        <v>233.59512000000001</v>
      </c>
      <c r="M1472">
        <v>245.72879</v>
      </c>
      <c r="N1472">
        <v>245.47916000000001</v>
      </c>
      <c r="O1472">
        <v>270.02328</v>
      </c>
      <c r="P1472">
        <v>282.77963</v>
      </c>
      <c r="Q1472">
        <v>282.77963</v>
      </c>
      <c r="R1472">
        <v>-0.33994000000000002</v>
      </c>
      <c r="S1472">
        <v>7.4300000000000005E-2</v>
      </c>
      <c r="T1472">
        <v>0</v>
      </c>
      <c r="U1472">
        <v>1.9521599999999999</v>
      </c>
      <c r="V1472">
        <v>0.43214999999999998</v>
      </c>
      <c r="W1472">
        <v>165.20865000000001</v>
      </c>
      <c r="X1472">
        <v>149.86238</v>
      </c>
      <c r="Z1472">
        <f t="shared" si="44"/>
        <v>328.25491</v>
      </c>
      <c r="AA1472">
        <f t="shared" si="45"/>
        <v>1.9521599999999999</v>
      </c>
    </row>
    <row r="1473" spans="1:27" x14ac:dyDescent="0.3">
      <c r="A1473">
        <v>328.29849000000002</v>
      </c>
      <c r="B1473">
        <v>64.154870000000003</v>
      </c>
      <c r="C1473">
        <v>64.154870000000003</v>
      </c>
      <c r="D1473">
        <v>0</v>
      </c>
      <c r="E1473">
        <v>0.24782000000000001</v>
      </c>
      <c r="F1473">
        <v>16.247820000000001</v>
      </c>
      <c r="G1473">
        <v>3.9683799999999998</v>
      </c>
      <c r="H1473">
        <v>0</v>
      </c>
      <c r="I1473">
        <v>0</v>
      </c>
      <c r="J1473">
        <v>657130</v>
      </c>
      <c r="K1473">
        <v>234.61600000000001</v>
      </c>
      <c r="L1473">
        <v>233.56494000000001</v>
      </c>
      <c r="M1473">
        <v>245.70034999999999</v>
      </c>
      <c r="N1473">
        <v>245.45008999999999</v>
      </c>
      <c r="O1473">
        <v>269.99126999999999</v>
      </c>
      <c r="P1473">
        <v>282.74691999999999</v>
      </c>
      <c r="Q1473">
        <v>282.74691999999999</v>
      </c>
      <c r="R1473">
        <v>-0.33994000000000002</v>
      </c>
      <c r="S1473">
        <v>7.4300000000000005E-2</v>
      </c>
      <c r="T1473">
        <v>0</v>
      </c>
      <c r="U1473">
        <v>1.95763</v>
      </c>
      <c r="V1473">
        <v>0.70928999999999998</v>
      </c>
      <c r="W1473">
        <v>165.20556999999999</v>
      </c>
      <c r="X1473">
        <v>149.85930999999999</v>
      </c>
      <c r="Z1473">
        <f t="shared" si="44"/>
        <v>328.29849000000002</v>
      </c>
      <c r="AA1473">
        <f t="shared" si="45"/>
        <v>1.95763</v>
      </c>
    </row>
    <row r="1474" spans="1:27" x14ac:dyDescent="0.3">
      <c r="A1474">
        <v>328.34697999999997</v>
      </c>
      <c r="B1474">
        <v>64.203379999999996</v>
      </c>
      <c r="C1474">
        <v>64.203379999999996</v>
      </c>
      <c r="D1474">
        <v>0</v>
      </c>
      <c r="E1474">
        <v>0.24782999999999999</v>
      </c>
      <c r="F1474">
        <v>16.24784</v>
      </c>
      <c r="G1474">
        <v>3.9683899999999999</v>
      </c>
      <c r="H1474">
        <v>0</v>
      </c>
      <c r="I1474">
        <v>0</v>
      </c>
      <c r="J1474">
        <v>657130</v>
      </c>
      <c r="K1474">
        <v>234.58609000000001</v>
      </c>
      <c r="L1474">
        <v>233.53299999999999</v>
      </c>
      <c r="M1474">
        <v>245.67</v>
      </c>
      <c r="N1474">
        <v>245.41901999999999</v>
      </c>
      <c r="O1474">
        <v>269.95684999999997</v>
      </c>
      <c r="P1474">
        <v>282.71201000000002</v>
      </c>
      <c r="Q1474">
        <v>282.71201000000002</v>
      </c>
      <c r="R1474">
        <v>-0.33994000000000002</v>
      </c>
      <c r="S1474">
        <v>7.4300000000000005E-2</v>
      </c>
      <c r="T1474">
        <v>0</v>
      </c>
      <c r="U1474">
        <v>1.96271</v>
      </c>
      <c r="V1474">
        <v>1.0050699999999999</v>
      </c>
      <c r="W1474">
        <v>165.20258999999999</v>
      </c>
      <c r="X1474">
        <v>149.85634999999999</v>
      </c>
      <c r="Z1474">
        <f t="shared" si="44"/>
        <v>328.34697999999997</v>
      </c>
      <c r="AA1474">
        <f t="shared" si="45"/>
        <v>1.96271</v>
      </c>
    </row>
    <row r="1475" spans="1:27" x14ac:dyDescent="0.3">
      <c r="A1475">
        <v>328.39575000000002</v>
      </c>
      <c r="B1475">
        <v>64.252139999999997</v>
      </c>
      <c r="C1475">
        <v>64.252139999999997</v>
      </c>
      <c r="D1475">
        <v>0</v>
      </c>
      <c r="E1475">
        <v>0.24784999999999999</v>
      </c>
      <c r="F1475">
        <v>16.24785</v>
      </c>
      <c r="G1475">
        <v>3.96841</v>
      </c>
      <c r="H1475">
        <v>0</v>
      </c>
      <c r="I1475">
        <v>0</v>
      </c>
      <c r="J1475">
        <v>657130</v>
      </c>
      <c r="K1475">
        <v>234.55588</v>
      </c>
      <c r="L1475">
        <v>233.50201000000001</v>
      </c>
      <c r="M1475">
        <v>245.64072999999999</v>
      </c>
      <c r="N1475">
        <v>245.38704999999999</v>
      </c>
      <c r="O1475">
        <v>269.92209000000003</v>
      </c>
      <c r="P1475">
        <v>282.67831000000001</v>
      </c>
      <c r="Q1475">
        <v>282.67831000000001</v>
      </c>
      <c r="R1475">
        <v>-0.37161</v>
      </c>
      <c r="S1475">
        <v>-2.47E-2</v>
      </c>
      <c r="T1475">
        <v>0</v>
      </c>
      <c r="U1475">
        <v>1.9109</v>
      </c>
      <c r="V1475">
        <v>1.02444</v>
      </c>
      <c r="W1475">
        <v>165.20177000000001</v>
      </c>
      <c r="X1475">
        <v>149.85554999999999</v>
      </c>
      <c r="Z1475">
        <f t="shared" ref="Z1475:Z1538" si="46">A1475</f>
        <v>328.39575000000002</v>
      </c>
      <c r="AA1475">
        <f t="shared" ref="AA1475:AA1538" si="47">U1475</f>
        <v>1.9109</v>
      </c>
    </row>
    <row r="1476" spans="1:27" x14ac:dyDescent="0.3">
      <c r="A1476">
        <v>328.43914999999998</v>
      </c>
      <c r="B1476">
        <v>64.295519999999996</v>
      </c>
      <c r="C1476">
        <v>64.295519999999996</v>
      </c>
      <c r="D1476">
        <v>0</v>
      </c>
      <c r="E1476">
        <v>0.24786</v>
      </c>
      <c r="F1476">
        <v>16.247859999999999</v>
      </c>
      <c r="G1476">
        <v>3.9684200000000001</v>
      </c>
      <c r="H1476">
        <v>0</v>
      </c>
      <c r="I1476">
        <v>0</v>
      </c>
      <c r="J1476">
        <v>657130</v>
      </c>
      <c r="K1476">
        <v>234.52898999999999</v>
      </c>
      <c r="L1476">
        <v>233.47385</v>
      </c>
      <c r="M1476">
        <v>245.61431999999999</v>
      </c>
      <c r="N1476">
        <v>245.36153999999999</v>
      </c>
      <c r="O1476">
        <v>269.89114000000001</v>
      </c>
      <c r="P1476">
        <v>282.64792</v>
      </c>
      <c r="Q1476">
        <v>282.64792</v>
      </c>
      <c r="R1476">
        <v>-0.37161</v>
      </c>
      <c r="S1476">
        <v>-2.47E-2</v>
      </c>
      <c r="T1476">
        <v>0</v>
      </c>
      <c r="U1476">
        <v>1.83403</v>
      </c>
      <c r="V1476">
        <v>0.95076000000000005</v>
      </c>
      <c r="W1476">
        <v>165.19965999999999</v>
      </c>
      <c r="X1476">
        <v>149.85345000000001</v>
      </c>
      <c r="Z1476">
        <f t="shared" si="46"/>
        <v>328.43914999999998</v>
      </c>
      <c r="AA1476">
        <f t="shared" si="47"/>
        <v>1.83403</v>
      </c>
    </row>
    <row r="1477" spans="1:27" x14ac:dyDescent="0.3">
      <c r="A1477">
        <v>328.47748000000001</v>
      </c>
      <c r="B1477">
        <v>64.333860000000001</v>
      </c>
      <c r="C1477">
        <v>64.333860000000001</v>
      </c>
      <c r="D1477">
        <v>0</v>
      </c>
      <c r="E1477">
        <v>0.24787000000000001</v>
      </c>
      <c r="F1477">
        <v>16.247869999999999</v>
      </c>
      <c r="G1477">
        <v>3.9684300000000001</v>
      </c>
      <c r="H1477">
        <v>0</v>
      </c>
      <c r="I1477">
        <v>0</v>
      </c>
      <c r="J1477">
        <v>657130</v>
      </c>
      <c r="K1477">
        <v>234.50524999999999</v>
      </c>
      <c r="L1477">
        <v>233.44913</v>
      </c>
      <c r="M1477">
        <v>245.59110999999999</v>
      </c>
      <c r="N1477">
        <v>245.34163000000001</v>
      </c>
      <c r="O1477">
        <v>269.86383000000001</v>
      </c>
      <c r="P1477">
        <v>282.62121999999999</v>
      </c>
      <c r="Q1477">
        <v>282.62121999999999</v>
      </c>
      <c r="R1477">
        <v>-0.37161</v>
      </c>
      <c r="S1477">
        <v>-2.47E-2</v>
      </c>
      <c r="T1477">
        <v>0</v>
      </c>
      <c r="U1477">
        <v>1.7614300000000001</v>
      </c>
      <c r="V1477">
        <v>0.86372000000000004</v>
      </c>
      <c r="W1477">
        <v>165.19656000000001</v>
      </c>
      <c r="X1477">
        <v>149.85037</v>
      </c>
      <c r="Z1477">
        <f t="shared" si="46"/>
        <v>328.47748000000001</v>
      </c>
      <c r="AA1477">
        <f t="shared" si="47"/>
        <v>1.7614300000000001</v>
      </c>
    </row>
    <row r="1478" spans="1:27" x14ac:dyDescent="0.3">
      <c r="A1478">
        <v>328.50974000000002</v>
      </c>
      <c r="B1478">
        <v>64.366119999999995</v>
      </c>
      <c r="C1478">
        <v>64.366119999999995</v>
      </c>
      <c r="D1478">
        <v>0</v>
      </c>
      <c r="E1478">
        <v>0.24787999999999999</v>
      </c>
      <c r="F1478">
        <v>16.247879999999999</v>
      </c>
      <c r="G1478">
        <v>3.9684400000000002</v>
      </c>
      <c r="H1478">
        <v>0</v>
      </c>
      <c r="I1478">
        <v>0</v>
      </c>
      <c r="J1478">
        <v>657130</v>
      </c>
      <c r="K1478">
        <v>234.48531</v>
      </c>
      <c r="L1478">
        <v>233.42848000000001</v>
      </c>
      <c r="M1478">
        <v>245.57185000000001</v>
      </c>
      <c r="N1478">
        <v>245.32642999999999</v>
      </c>
      <c r="O1478">
        <v>269.84088000000003</v>
      </c>
      <c r="P1478">
        <v>282.59906000000001</v>
      </c>
      <c r="Q1478">
        <v>282.59903000000003</v>
      </c>
      <c r="R1478">
        <v>-0.37161</v>
      </c>
      <c r="S1478">
        <v>-2.47E-2</v>
      </c>
      <c r="T1478">
        <v>0</v>
      </c>
      <c r="U1478">
        <v>1.70427</v>
      </c>
      <c r="V1478">
        <v>0.78405999999999998</v>
      </c>
      <c r="W1478">
        <v>165.19344000000001</v>
      </c>
      <c r="X1478">
        <v>149.84726000000001</v>
      </c>
      <c r="Z1478">
        <f t="shared" si="46"/>
        <v>328.50974000000002</v>
      </c>
      <c r="AA1478">
        <f t="shared" si="47"/>
        <v>1.70427</v>
      </c>
    </row>
    <row r="1479" spans="1:27" x14ac:dyDescent="0.3">
      <c r="A1479">
        <v>328.54788000000002</v>
      </c>
      <c r="B1479">
        <v>64.404269999999997</v>
      </c>
      <c r="C1479">
        <v>64.404269999999997</v>
      </c>
      <c r="D1479">
        <v>0</v>
      </c>
      <c r="E1479">
        <v>0.24789</v>
      </c>
      <c r="F1479">
        <v>16.247890000000002</v>
      </c>
      <c r="G1479">
        <v>3.9684499999999998</v>
      </c>
      <c r="H1479">
        <v>0</v>
      </c>
      <c r="I1479">
        <v>0</v>
      </c>
      <c r="J1479">
        <v>657130</v>
      </c>
      <c r="K1479">
        <v>234.46144000000001</v>
      </c>
      <c r="L1479">
        <v>233.40483</v>
      </c>
      <c r="M1479">
        <v>245.54936000000001</v>
      </c>
      <c r="N1479">
        <v>245.3098</v>
      </c>
      <c r="O1479">
        <v>269.81342000000001</v>
      </c>
      <c r="P1479">
        <v>282.57317999999998</v>
      </c>
      <c r="Q1479">
        <v>282.57317999999998</v>
      </c>
      <c r="R1479">
        <v>-0.37161</v>
      </c>
      <c r="S1479">
        <v>-2.47E-2</v>
      </c>
      <c r="T1479">
        <v>0</v>
      </c>
      <c r="U1479">
        <v>1.6458299999999999</v>
      </c>
      <c r="V1479">
        <v>0.68566000000000005</v>
      </c>
      <c r="W1479">
        <v>165.18947</v>
      </c>
      <c r="X1479">
        <v>149.84329</v>
      </c>
      <c r="Z1479">
        <f t="shared" si="46"/>
        <v>328.54788000000002</v>
      </c>
      <c r="AA1479">
        <f t="shared" si="47"/>
        <v>1.6458299999999999</v>
      </c>
    </row>
    <row r="1480" spans="1:27" x14ac:dyDescent="0.3">
      <c r="A1480">
        <v>328.58276000000001</v>
      </c>
      <c r="B1480">
        <v>64.439160000000001</v>
      </c>
      <c r="C1480">
        <v>64.439160000000001</v>
      </c>
      <c r="D1480">
        <v>0</v>
      </c>
      <c r="E1480">
        <v>0.24790000000000001</v>
      </c>
      <c r="F1480">
        <v>16.247900000000001</v>
      </c>
      <c r="G1480">
        <v>3.9684599999999999</v>
      </c>
      <c r="H1480">
        <v>0</v>
      </c>
      <c r="I1480">
        <v>0</v>
      </c>
      <c r="J1480">
        <v>657130</v>
      </c>
      <c r="K1480">
        <v>234.43958000000001</v>
      </c>
      <c r="L1480">
        <v>233.38341</v>
      </c>
      <c r="M1480">
        <v>245.52924999999999</v>
      </c>
      <c r="N1480">
        <v>245.29549</v>
      </c>
      <c r="O1480">
        <v>269.78823999999997</v>
      </c>
      <c r="P1480">
        <v>282.55005</v>
      </c>
      <c r="Q1480">
        <v>282.55002000000002</v>
      </c>
      <c r="R1480">
        <v>-0.37161</v>
      </c>
      <c r="S1480">
        <v>-2.47E-2</v>
      </c>
      <c r="T1480">
        <v>0</v>
      </c>
      <c r="U1480">
        <v>1.60141</v>
      </c>
      <c r="V1480">
        <v>0.59355000000000002</v>
      </c>
      <c r="W1480">
        <v>165.18595999999999</v>
      </c>
      <c r="X1480">
        <v>149.8398</v>
      </c>
      <c r="Z1480">
        <f t="shared" si="46"/>
        <v>328.58276000000001</v>
      </c>
      <c r="AA1480">
        <f t="shared" si="47"/>
        <v>1.60141</v>
      </c>
    </row>
    <row r="1481" spans="1:27" x14ac:dyDescent="0.3">
      <c r="A1481">
        <v>328.62148999999999</v>
      </c>
      <c r="B1481">
        <v>64.477869999999996</v>
      </c>
      <c r="C1481">
        <v>64.477869999999996</v>
      </c>
      <c r="D1481">
        <v>0</v>
      </c>
      <c r="E1481">
        <v>0.24790999999999999</v>
      </c>
      <c r="F1481">
        <v>16.247910000000001</v>
      </c>
      <c r="G1481">
        <v>3.9684699999999999</v>
      </c>
      <c r="H1481">
        <v>0</v>
      </c>
      <c r="I1481">
        <v>0</v>
      </c>
      <c r="J1481">
        <v>657130</v>
      </c>
      <c r="K1481">
        <v>234.41515000000001</v>
      </c>
      <c r="L1481">
        <v>233.36031</v>
      </c>
      <c r="M1481">
        <v>245.50739999999999</v>
      </c>
      <c r="N1481">
        <v>245.28021000000001</v>
      </c>
      <c r="O1481">
        <v>269.76013</v>
      </c>
      <c r="P1481">
        <v>282.52487000000002</v>
      </c>
      <c r="Q1481">
        <v>282.52487000000002</v>
      </c>
      <c r="R1481">
        <v>-0.37161</v>
      </c>
      <c r="S1481">
        <v>-2.47E-2</v>
      </c>
      <c r="T1481">
        <v>0</v>
      </c>
      <c r="U1481">
        <v>1.5615699999999999</v>
      </c>
      <c r="V1481">
        <v>0.48977999999999999</v>
      </c>
      <c r="W1481">
        <v>165.18248</v>
      </c>
      <c r="X1481">
        <v>149.83633</v>
      </c>
      <c r="Z1481">
        <f t="shared" si="46"/>
        <v>328.62148999999999</v>
      </c>
      <c r="AA1481">
        <f t="shared" si="47"/>
        <v>1.5615699999999999</v>
      </c>
    </row>
    <row r="1482" spans="1:27" x14ac:dyDescent="0.3">
      <c r="A1482">
        <v>328.66512999999998</v>
      </c>
      <c r="B1482">
        <v>64.521510000000006</v>
      </c>
      <c r="C1482">
        <v>64.521510000000006</v>
      </c>
      <c r="D1482">
        <v>0</v>
      </c>
      <c r="E1482">
        <v>0.24792</v>
      </c>
      <c r="F1482">
        <v>16.247920000000001</v>
      </c>
      <c r="G1482">
        <v>3.96848</v>
      </c>
      <c r="H1482">
        <v>0</v>
      </c>
      <c r="I1482">
        <v>0</v>
      </c>
      <c r="J1482">
        <v>657130</v>
      </c>
      <c r="K1482">
        <v>234.38733999999999</v>
      </c>
      <c r="L1482">
        <v>233.33492000000001</v>
      </c>
      <c r="M1482">
        <v>245.48337000000001</v>
      </c>
      <c r="N1482">
        <v>245.26344</v>
      </c>
      <c r="O1482">
        <v>269.72815000000003</v>
      </c>
      <c r="P1482">
        <v>282.49722000000003</v>
      </c>
      <c r="Q1482">
        <v>282.49722000000003</v>
      </c>
      <c r="R1482">
        <v>-0.37161</v>
      </c>
      <c r="S1482">
        <v>-2.47E-2</v>
      </c>
      <c r="T1482">
        <v>0</v>
      </c>
      <c r="U1482">
        <v>1.5254799999999999</v>
      </c>
      <c r="V1482">
        <v>0.37152000000000002</v>
      </c>
      <c r="W1482">
        <v>165.17922999999999</v>
      </c>
      <c r="X1482">
        <v>149.8331</v>
      </c>
      <c r="Z1482">
        <f t="shared" si="46"/>
        <v>328.66512999999998</v>
      </c>
      <c r="AA1482">
        <f t="shared" si="47"/>
        <v>1.5254799999999999</v>
      </c>
    </row>
    <row r="1483" spans="1:27" x14ac:dyDescent="0.3">
      <c r="A1483">
        <v>328.69986</v>
      </c>
      <c r="B1483">
        <v>64.556229999999999</v>
      </c>
      <c r="C1483">
        <v>64.556229999999999</v>
      </c>
      <c r="D1483">
        <v>0</v>
      </c>
      <c r="E1483">
        <v>0.24793000000000001</v>
      </c>
      <c r="F1483">
        <v>16.24793</v>
      </c>
      <c r="G1483">
        <v>3.9684900000000001</v>
      </c>
      <c r="H1483">
        <v>0</v>
      </c>
      <c r="I1483">
        <v>0</v>
      </c>
      <c r="J1483">
        <v>657130</v>
      </c>
      <c r="K1483">
        <v>234.36539999999999</v>
      </c>
      <c r="L1483">
        <v>233.31482</v>
      </c>
      <c r="M1483">
        <v>245.46475000000001</v>
      </c>
      <c r="N1483">
        <v>245.25029000000001</v>
      </c>
      <c r="O1483">
        <v>269.70290999999997</v>
      </c>
      <c r="P1483">
        <v>282.47579999999999</v>
      </c>
      <c r="Q1483">
        <v>282.47579999999999</v>
      </c>
      <c r="R1483">
        <v>-0.37161</v>
      </c>
      <c r="S1483">
        <v>-2.47E-2</v>
      </c>
      <c r="T1483">
        <v>0</v>
      </c>
      <c r="U1483">
        <v>1.5004200000000001</v>
      </c>
      <c r="V1483">
        <v>0.27693000000000001</v>
      </c>
      <c r="W1483">
        <v>165.17722000000001</v>
      </c>
      <c r="X1483">
        <v>149.83108999999999</v>
      </c>
      <c r="Z1483">
        <f t="shared" si="46"/>
        <v>328.69986</v>
      </c>
      <c r="AA1483">
        <f t="shared" si="47"/>
        <v>1.5004200000000001</v>
      </c>
    </row>
    <row r="1484" spans="1:27" x14ac:dyDescent="0.3">
      <c r="A1484">
        <v>328.74597</v>
      </c>
      <c r="B1484">
        <v>64.602369999999993</v>
      </c>
      <c r="C1484">
        <v>64.602369999999993</v>
      </c>
      <c r="D1484">
        <v>0</v>
      </c>
      <c r="E1484">
        <v>0.24795</v>
      </c>
      <c r="F1484">
        <v>16.247949999999999</v>
      </c>
      <c r="G1484">
        <v>3.9685100000000002</v>
      </c>
      <c r="H1484">
        <v>0</v>
      </c>
      <c r="I1484">
        <v>0</v>
      </c>
      <c r="J1484">
        <v>657130</v>
      </c>
      <c r="K1484">
        <v>234.33584999999999</v>
      </c>
      <c r="L1484">
        <v>233.28941</v>
      </c>
      <c r="M1484">
        <v>245.44057000000001</v>
      </c>
      <c r="N1484">
        <v>245.23303000000001</v>
      </c>
      <c r="O1484">
        <v>269.66888</v>
      </c>
      <c r="P1484">
        <v>282.44797</v>
      </c>
      <c r="Q1484">
        <v>282.44799999999998</v>
      </c>
      <c r="R1484">
        <v>-0.37161</v>
      </c>
      <c r="S1484">
        <v>-2.47E-2</v>
      </c>
      <c r="T1484">
        <v>0</v>
      </c>
      <c r="U1484">
        <v>1.4696199999999999</v>
      </c>
      <c r="V1484">
        <v>0.15076000000000001</v>
      </c>
      <c r="W1484">
        <v>165.17535000000001</v>
      </c>
      <c r="X1484">
        <v>149.82924</v>
      </c>
      <c r="Z1484">
        <f t="shared" si="46"/>
        <v>328.74597</v>
      </c>
      <c r="AA1484">
        <f t="shared" si="47"/>
        <v>1.4696199999999999</v>
      </c>
    </row>
    <row r="1485" spans="1:27" x14ac:dyDescent="0.3">
      <c r="A1485">
        <v>328.78845000000001</v>
      </c>
      <c r="B1485">
        <v>64.644819999999996</v>
      </c>
      <c r="C1485">
        <v>64.644819999999996</v>
      </c>
      <c r="D1485">
        <v>0</v>
      </c>
      <c r="E1485">
        <v>0.24796000000000001</v>
      </c>
      <c r="F1485">
        <v>16.247959999999999</v>
      </c>
      <c r="G1485">
        <v>3.9685199999999998</v>
      </c>
      <c r="H1485">
        <v>0</v>
      </c>
      <c r="I1485">
        <v>0</v>
      </c>
      <c r="J1485">
        <v>657130</v>
      </c>
      <c r="K1485">
        <v>234.30875</v>
      </c>
      <c r="L1485">
        <v>233.26624000000001</v>
      </c>
      <c r="M1485">
        <v>245.41896</v>
      </c>
      <c r="N1485">
        <v>245.21737999999999</v>
      </c>
      <c r="O1485">
        <v>269.6377</v>
      </c>
      <c r="P1485">
        <v>282.42309999999998</v>
      </c>
      <c r="Q1485">
        <v>282.42307</v>
      </c>
      <c r="R1485">
        <v>-0.37161</v>
      </c>
      <c r="S1485">
        <v>-2.47E-2</v>
      </c>
      <c r="T1485">
        <v>0</v>
      </c>
      <c r="U1485">
        <v>1.44137</v>
      </c>
      <c r="V1485">
        <v>3.4549999999999997E-2</v>
      </c>
      <c r="W1485">
        <v>165.17429999999999</v>
      </c>
      <c r="X1485">
        <v>149.82820000000001</v>
      </c>
      <c r="Z1485">
        <f t="shared" si="46"/>
        <v>328.78845000000001</v>
      </c>
      <c r="AA1485">
        <f t="shared" si="47"/>
        <v>1.44137</v>
      </c>
    </row>
    <row r="1486" spans="1:27" x14ac:dyDescent="0.3">
      <c r="A1486">
        <v>328.83587999999997</v>
      </c>
      <c r="B1486">
        <v>64.692269999999994</v>
      </c>
      <c r="C1486">
        <v>64.692269999999994</v>
      </c>
      <c r="D1486">
        <v>0</v>
      </c>
      <c r="E1486">
        <v>0.24797</v>
      </c>
      <c r="F1486">
        <v>16.247969999999999</v>
      </c>
      <c r="G1486">
        <v>3.9685299999999999</v>
      </c>
      <c r="H1486">
        <v>0</v>
      </c>
      <c r="I1486">
        <v>0</v>
      </c>
      <c r="J1486">
        <v>657130</v>
      </c>
      <c r="K1486">
        <v>234.27837</v>
      </c>
      <c r="L1486">
        <v>233.24117000000001</v>
      </c>
      <c r="M1486">
        <v>245.39534</v>
      </c>
      <c r="N1486">
        <v>245.20017999999999</v>
      </c>
      <c r="O1486">
        <v>269.60275000000001</v>
      </c>
      <c r="P1486">
        <v>282.39594</v>
      </c>
      <c r="Q1486">
        <v>282.39594</v>
      </c>
      <c r="R1486">
        <v>-0.37161</v>
      </c>
      <c r="S1486">
        <v>-2.47E-2</v>
      </c>
      <c r="T1486">
        <v>0</v>
      </c>
      <c r="U1486">
        <v>1.40842</v>
      </c>
      <c r="V1486">
        <v>-9.5250000000000001E-2</v>
      </c>
      <c r="W1486">
        <v>165.17375000000001</v>
      </c>
      <c r="X1486">
        <v>149.82767000000001</v>
      </c>
      <c r="Z1486">
        <f t="shared" si="46"/>
        <v>328.83587999999997</v>
      </c>
      <c r="AA1486">
        <f t="shared" si="47"/>
        <v>1.40842</v>
      </c>
    </row>
    <row r="1487" spans="1:27" x14ac:dyDescent="0.3">
      <c r="A1487">
        <v>328.88046000000003</v>
      </c>
      <c r="B1487">
        <v>64.736850000000004</v>
      </c>
      <c r="C1487">
        <v>64.736850000000004</v>
      </c>
      <c r="D1487">
        <v>0</v>
      </c>
      <c r="E1487">
        <v>0.24798000000000001</v>
      </c>
      <c r="F1487">
        <v>16.247979999999998</v>
      </c>
      <c r="G1487">
        <v>3.96854</v>
      </c>
      <c r="H1487">
        <v>0</v>
      </c>
      <c r="I1487">
        <v>0</v>
      </c>
      <c r="J1487">
        <v>657130</v>
      </c>
      <c r="K1487">
        <v>234.24996999999999</v>
      </c>
      <c r="L1487">
        <v>233.21802</v>
      </c>
      <c r="M1487">
        <v>245.37379000000001</v>
      </c>
      <c r="N1487">
        <v>245.18445</v>
      </c>
      <c r="O1487">
        <v>269.57006999999999</v>
      </c>
      <c r="P1487">
        <v>282.37112000000002</v>
      </c>
      <c r="Q1487">
        <v>282.37112000000002</v>
      </c>
      <c r="R1487">
        <v>-0.37161</v>
      </c>
      <c r="S1487">
        <v>-2.47E-2</v>
      </c>
      <c r="T1487">
        <v>0</v>
      </c>
      <c r="U1487">
        <v>1.3757900000000001</v>
      </c>
      <c r="V1487">
        <v>-0.21698999999999999</v>
      </c>
      <c r="W1487">
        <v>165.17363</v>
      </c>
      <c r="X1487">
        <v>149.82756000000001</v>
      </c>
      <c r="Z1487">
        <f t="shared" si="46"/>
        <v>328.88046000000003</v>
      </c>
      <c r="AA1487">
        <f t="shared" si="47"/>
        <v>1.3757900000000001</v>
      </c>
    </row>
    <row r="1488" spans="1:27" x14ac:dyDescent="0.3">
      <c r="A1488">
        <v>328.93178999999998</v>
      </c>
      <c r="B1488">
        <v>64.787099999999995</v>
      </c>
      <c r="C1488">
        <v>64.787099999999995</v>
      </c>
      <c r="D1488">
        <v>0</v>
      </c>
      <c r="E1488">
        <v>0.248</v>
      </c>
      <c r="F1488">
        <v>16.248000000000001</v>
      </c>
      <c r="G1488">
        <v>3.9685600000000001</v>
      </c>
      <c r="H1488">
        <v>0</v>
      </c>
      <c r="I1488">
        <v>0</v>
      </c>
      <c r="J1488">
        <v>657130</v>
      </c>
      <c r="K1488">
        <v>234.21793</v>
      </c>
      <c r="L1488">
        <v>233.1908</v>
      </c>
      <c r="M1488">
        <v>245.34798000000001</v>
      </c>
      <c r="N1488">
        <v>245.16753</v>
      </c>
      <c r="O1488">
        <v>269.53316999999998</v>
      </c>
      <c r="P1488">
        <v>282.34143</v>
      </c>
      <c r="Q1488">
        <v>282.34145999999998</v>
      </c>
      <c r="R1488">
        <v>-0.3241</v>
      </c>
      <c r="S1488">
        <v>4.6640000000000001E-2</v>
      </c>
      <c r="T1488">
        <v>0</v>
      </c>
      <c r="U1488">
        <v>1.42727</v>
      </c>
      <c r="V1488">
        <v>-0.14510000000000001</v>
      </c>
      <c r="W1488">
        <v>165.17128</v>
      </c>
      <c r="X1488">
        <v>149.82523</v>
      </c>
      <c r="Z1488">
        <f t="shared" si="46"/>
        <v>328.93178999999998</v>
      </c>
      <c r="AA1488">
        <f t="shared" si="47"/>
        <v>1.42727</v>
      </c>
    </row>
    <row r="1489" spans="1:27" x14ac:dyDescent="0.3">
      <c r="A1489">
        <v>328.97942999999998</v>
      </c>
      <c r="B1489">
        <v>64.834739999999996</v>
      </c>
      <c r="C1489">
        <v>64.834739999999996</v>
      </c>
      <c r="D1489">
        <v>0</v>
      </c>
      <c r="E1489">
        <v>0.24801000000000001</v>
      </c>
      <c r="F1489">
        <v>16.248010000000001</v>
      </c>
      <c r="G1489">
        <v>3.9685700000000002</v>
      </c>
      <c r="H1489">
        <v>0</v>
      </c>
      <c r="I1489">
        <v>0</v>
      </c>
      <c r="J1489">
        <v>658150</v>
      </c>
      <c r="K1489">
        <v>234.18783999999999</v>
      </c>
      <c r="L1489">
        <v>233.16614000000001</v>
      </c>
      <c r="M1489">
        <v>245.32487</v>
      </c>
      <c r="N1489">
        <v>245.14746</v>
      </c>
      <c r="O1489">
        <v>269.49856999999997</v>
      </c>
      <c r="P1489">
        <v>282.31484999999998</v>
      </c>
      <c r="Q1489">
        <v>282.31484999999998</v>
      </c>
      <c r="R1489">
        <v>-0.3241</v>
      </c>
      <c r="S1489">
        <v>4.6640000000000001E-2</v>
      </c>
      <c r="T1489">
        <v>0</v>
      </c>
      <c r="U1489">
        <v>1.5212399999999999</v>
      </c>
      <c r="V1489">
        <v>-5.2199999999999998E-3</v>
      </c>
      <c r="W1489">
        <v>165.17004</v>
      </c>
      <c r="X1489">
        <v>149.82400999999999</v>
      </c>
      <c r="Z1489">
        <f t="shared" si="46"/>
        <v>328.97942999999998</v>
      </c>
      <c r="AA1489">
        <f t="shared" si="47"/>
        <v>1.5212399999999999</v>
      </c>
    </row>
    <row r="1490" spans="1:27" x14ac:dyDescent="0.3">
      <c r="A1490">
        <v>329.02582000000001</v>
      </c>
      <c r="B1490">
        <v>64.881129999999999</v>
      </c>
      <c r="C1490">
        <v>64.881129999999999</v>
      </c>
      <c r="D1490">
        <v>0</v>
      </c>
      <c r="E1490">
        <v>0.24801999999999999</v>
      </c>
      <c r="F1490">
        <v>16.24802</v>
      </c>
      <c r="G1490">
        <v>3.9685800000000002</v>
      </c>
      <c r="H1490">
        <v>0</v>
      </c>
      <c r="I1490">
        <v>0</v>
      </c>
      <c r="J1490">
        <v>658150</v>
      </c>
      <c r="K1490">
        <v>234.15880999999999</v>
      </c>
      <c r="L1490">
        <v>233.14251999999999</v>
      </c>
      <c r="M1490">
        <v>245.30273</v>
      </c>
      <c r="N1490">
        <v>245.12441999999999</v>
      </c>
      <c r="O1490">
        <v>269.46514999999999</v>
      </c>
      <c r="P1490">
        <v>282.28937000000002</v>
      </c>
      <c r="Q1490">
        <v>282.28937000000002</v>
      </c>
      <c r="R1490">
        <v>-0.3241</v>
      </c>
      <c r="S1490">
        <v>4.6640000000000001E-2</v>
      </c>
      <c r="T1490">
        <v>0</v>
      </c>
      <c r="U1490">
        <v>1.6128899999999999</v>
      </c>
      <c r="V1490">
        <v>0.14942</v>
      </c>
      <c r="W1490">
        <v>165.17041</v>
      </c>
      <c r="X1490">
        <v>149.82438999999999</v>
      </c>
      <c r="Z1490">
        <f t="shared" si="46"/>
        <v>329.02582000000001</v>
      </c>
      <c r="AA1490">
        <f t="shared" si="47"/>
        <v>1.6128899999999999</v>
      </c>
    </row>
    <row r="1491" spans="1:27" x14ac:dyDescent="0.3">
      <c r="A1491">
        <v>329.07195999999999</v>
      </c>
      <c r="B1491">
        <v>64.927279999999996</v>
      </c>
      <c r="C1491">
        <v>64.927279999999996</v>
      </c>
      <c r="D1491">
        <v>0</v>
      </c>
      <c r="E1491">
        <v>0.24804000000000001</v>
      </c>
      <c r="F1491">
        <v>16.24804</v>
      </c>
      <c r="G1491">
        <v>3.9685999999999999</v>
      </c>
      <c r="H1491">
        <v>0</v>
      </c>
      <c r="I1491">
        <v>0</v>
      </c>
      <c r="J1491">
        <v>658150</v>
      </c>
      <c r="K1491">
        <v>234.13022000000001</v>
      </c>
      <c r="L1491">
        <v>233.11877000000001</v>
      </c>
      <c r="M1491">
        <v>245.28044</v>
      </c>
      <c r="N1491">
        <v>245.09880000000001</v>
      </c>
      <c r="O1491">
        <v>269.43225000000001</v>
      </c>
      <c r="P1491">
        <v>282.26369999999997</v>
      </c>
      <c r="Q1491">
        <v>282.26373000000001</v>
      </c>
      <c r="R1491">
        <v>-0.3241</v>
      </c>
      <c r="S1491">
        <v>4.6640000000000001E-2</v>
      </c>
      <c r="T1491">
        <v>0</v>
      </c>
      <c r="U1491">
        <v>1.68564</v>
      </c>
      <c r="V1491">
        <v>0.30939</v>
      </c>
      <c r="W1491">
        <v>165.17186000000001</v>
      </c>
      <c r="X1491">
        <v>149.82585</v>
      </c>
      <c r="Z1491">
        <f t="shared" si="46"/>
        <v>329.07195999999999</v>
      </c>
      <c r="AA1491">
        <f t="shared" si="47"/>
        <v>1.68564</v>
      </c>
    </row>
    <row r="1492" spans="1:27" x14ac:dyDescent="0.3">
      <c r="A1492">
        <v>329.12186000000003</v>
      </c>
      <c r="B1492">
        <v>64.977170000000001</v>
      </c>
      <c r="C1492">
        <v>64.977170000000001</v>
      </c>
      <c r="D1492">
        <v>0</v>
      </c>
      <c r="E1492">
        <v>0.24804999999999999</v>
      </c>
      <c r="F1492">
        <v>16.248049999999999</v>
      </c>
      <c r="G1492">
        <v>3.96861</v>
      </c>
      <c r="H1492">
        <v>0</v>
      </c>
      <c r="I1492">
        <v>0</v>
      </c>
      <c r="J1492">
        <v>658150</v>
      </c>
      <c r="K1492">
        <v>234.09949</v>
      </c>
      <c r="L1492">
        <v>233.09281999999999</v>
      </c>
      <c r="M1492">
        <v>245.25594000000001</v>
      </c>
      <c r="N1492">
        <v>245.06929</v>
      </c>
      <c r="O1492">
        <v>269.39688000000001</v>
      </c>
      <c r="P1492">
        <v>282.2355</v>
      </c>
      <c r="Q1492">
        <v>282.23547000000002</v>
      </c>
      <c r="R1492">
        <v>-0.3241</v>
      </c>
      <c r="S1492">
        <v>4.6640000000000001E-2</v>
      </c>
      <c r="T1492">
        <v>0</v>
      </c>
      <c r="U1492">
        <v>1.73881</v>
      </c>
      <c r="V1492">
        <v>0.48529</v>
      </c>
      <c r="W1492">
        <v>165.17397</v>
      </c>
      <c r="X1492">
        <v>149.82796999999999</v>
      </c>
      <c r="Z1492">
        <f t="shared" si="46"/>
        <v>329.12186000000003</v>
      </c>
      <c r="AA1492">
        <f t="shared" si="47"/>
        <v>1.73881</v>
      </c>
    </row>
    <row r="1493" spans="1:27" x14ac:dyDescent="0.3">
      <c r="A1493">
        <v>329.16613999999998</v>
      </c>
      <c r="B1493">
        <v>65.021450000000002</v>
      </c>
      <c r="C1493">
        <v>65.021450000000002</v>
      </c>
      <c r="D1493">
        <v>0</v>
      </c>
      <c r="E1493">
        <v>0.24806</v>
      </c>
      <c r="F1493">
        <v>16.248059999999999</v>
      </c>
      <c r="G1493">
        <v>3.96862</v>
      </c>
      <c r="H1493">
        <v>0</v>
      </c>
      <c r="I1493">
        <v>0</v>
      </c>
      <c r="J1493">
        <v>677543</v>
      </c>
      <c r="K1493">
        <v>234.07266000000001</v>
      </c>
      <c r="L1493">
        <v>233.06891999999999</v>
      </c>
      <c r="M1493">
        <v>245.23364000000001</v>
      </c>
      <c r="N1493">
        <v>245.04232999999999</v>
      </c>
      <c r="O1493">
        <v>269.36603000000002</v>
      </c>
      <c r="P1493">
        <v>282.20983999999999</v>
      </c>
      <c r="Q1493">
        <v>282.20987000000002</v>
      </c>
      <c r="R1493">
        <v>-0.3241</v>
      </c>
      <c r="S1493">
        <v>4.6640000000000001E-2</v>
      </c>
      <c r="T1493">
        <v>0</v>
      </c>
      <c r="U1493">
        <v>1.7689699999999999</v>
      </c>
      <c r="V1493">
        <v>0.64266000000000001</v>
      </c>
      <c r="W1493">
        <v>165.17591999999999</v>
      </c>
      <c r="X1493">
        <v>149.82993999999999</v>
      </c>
      <c r="Z1493">
        <f t="shared" si="46"/>
        <v>329.16613999999998</v>
      </c>
      <c r="AA1493">
        <f t="shared" si="47"/>
        <v>1.7689699999999999</v>
      </c>
    </row>
    <row r="1494" spans="1:27" x14ac:dyDescent="0.3">
      <c r="A1494">
        <v>329.20111000000003</v>
      </c>
      <c r="B1494">
        <v>65.056430000000006</v>
      </c>
      <c r="C1494">
        <v>65.056430000000006</v>
      </c>
      <c r="D1494">
        <v>0</v>
      </c>
      <c r="E1494">
        <v>0.24807000000000001</v>
      </c>
      <c r="F1494">
        <v>16.248069999999998</v>
      </c>
      <c r="G1494">
        <v>3.9686300000000001</v>
      </c>
      <c r="H1494">
        <v>0</v>
      </c>
      <c r="I1494">
        <v>0</v>
      </c>
      <c r="J1494">
        <v>677543</v>
      </c>
      <c r="K1494">
        <v>234.05179000000001</v>
      </c>
      <c r="L1494">
        <v>233.04964000000001</v>
      </c>
      <c r="M1494">
        <v>245.21574000000001</v>
      </c>
      <c r="N1494">
        <v>245.02082999999999</v>
      </c>
      <c r="O1494">
        <v>269.34201000000002</v>
      </c>
      <c r="P1494">
        <v>282.18923999999998</v>
      </c>
      <c r="Q1494">
        <v>282.18923999999998</v>
      </c>
      <c r="R1494">
        <v>-0.3241</v>
      </c>
      <c r="S1494">
        <v>4.6640000000000001E-2</v>
      </c>
      <c r="T1494">
        <v>0</v>
      </c>
      <c r="U1494">
        <v>1.7855799999999999</v>
      </c>
      <c r="V1494">
        <v>0.76749999999999996</v>
      </c>
      <c r="W1494">
        <v>165.17740000000001</v>
      </c>
      <c r="X1494">
        <v>149.83143999999999</v>
      </c>
      <c r="Z1494">
        <f t="shared" si="46"/>
        <v>329.20111000000003</v>
      </c>
      <c r="AA1494">
        <f t="shared" si="47"/>
        <v>1.7855799999999999</v>
      </c>
    </row>
    <row r="1495" spans="1:27" x14ac:dyDescent="0.3">
      <c r="A1495">
        <v>329.23917</v>
      </c>
      <c r="B1495">
        <v>65.094489999999993</v>
      </c>
      <c r="C1495">
        <v>65.094489999999993</v>
      </c>
      <c r="D1495">
        <v>0</v>
      </c>
      <c r="E1495">
        <v>0.24807999999999999</v>
      </c>
      <c r="F1495">
        <v>16.248080000000002</v>
      </c>
      <c r="G1495">
        <v>3.9686400000000002</v>
      </c>
      <c r="H1495">
        <v>0</v>
      </c>
      <c r="I1495">
        <v>0</v>
      </c>
      <c r="J1495">
        <v>677543</v>
      </c>
      <c r="K1495">
        <v>234.02914000000001</v>
      </c>
      <c r="L1495">
        <v>233.02878999999999</v>
      </c>
      <c r="M1495">
        <v>245.19596999999999</v>
      </c>
      <c r="N1495">
        <v>244.99739</v>
      </c>
      <c r="O1495">
        <v>269.31594999999999</v>
      </c>
      <c r="P1495">
        <v>282.16649999999998</v>
      </c>
      <c r="Q1495">
        <v>282.16649999999998</v>
      </c>
      <c r="R1495">
        <v>-0.3241</v>
      </c>
      <c r="S1495">
        <v>4.6640000000000001E-2</v>
      </c>
      <c r="T1495">
        <v>0</v>
      </c>
      <c r="U1495">
        <v>1.79914</v>
      </c>
      <c r="V1495">
        <v>0.90361999999999998</v>
      </c>
      <c r="W1495">
        <v>165.17887999999999</v>
      </c>
      <c r="X1495">
        <v>149.83293</v>
      </c>
      <c r="Z1495">
        <f t="shared" si="46"/>
        <v>329.23917</v>
      </c>
      <c r="AA1495">
        <f t="shared" si="47"/>
        <v>1.79914</v>
      </c>
    </row>
    <row r="1496" spans="1:27" x14ac:dyDescent="0.3">
      <c r="A1496">
        <v>329.28298999999998</v>
      </c>
      <c r="B1496">
        <v>65.138310000000004</v>
      </c>
      <c r="C1496">
        <v>65.138310000000004</v>
      </c>
      <c r="D1496">
        <v>0</v>
      </c>
      <c r="E1496">
        <v>0.24809</v>
      </c>
      <c r="F1496">
        <v>16.248090000000001</v>
      </c>
      <c r="G1496">
        <v>3.9686499999999998</v>
      </c>
      <c r="H1496">
        <v>0</v>
      </c>
      <c r="I1496">
        <v>0</v>
      </c>
      <c r="J1496">
        <v>677543</v>
      </c>
      <c r="K1496">
        <v>234.00310999999999</v>
      </c>
      <c r="L1496">
        <v>233.00449</v>
      </c>
      <c r="M1496">
        <v>245.17295999999999</v>
      </c>
      <c r="N1496">
        <v>244.97046</v>
      </c>
      <c r="O1496">
        <v>269.28598</v>
      </c>
      <c r="P1496">
        <v>282.14001000000002</v>
      </c>
      <c r="Q1496">
        <v>282.14001000000002</v>
      </c>
      <c r="R1496">
        <v>-0.3241</v>
      </c>
      <c r="S1496">
        <v>4.6640000000000001E-2</v>
      </c>
      <c r="T1496">
        <v>0</v>
      </c>
      <c r="U1496">
        <v>1.8124400000000001</v>
      </c>
      <c r="V1496">
        <v>1.06063</v>
      </c>
      <c r="W1496">
        <v>165.18047000000001</v>
      </c>
      <c r="X1496">
        <v>149.83452</v>
      </c>
      <c r="Z1496">
        <f t="shared" si="46"/>
        <v>329.28298999999998</v>
      </c>
      <c r="AA1496">
        <f t="shared" si="47"/>
        <v>1.8124400000000001</v>
      </c>
    </row>
    <row r="1497" spans="1:27" x14ac:dyDescent="0.3">
      <c r="A1497">
        <v>329.32269000000002</v>
      </c>
      <c r="B1497">
        <v>65.178020000000004</v>
      </c>
      <c r="C1497">
        <v>65.178020000000004</v>
      </c>
      <c r="D1497">
        <v>0</v>
      </c>
      <c r="E1497">
        <v>0.24811</v>
      </c>
      <c r="F1497">
        <v>16.248100000000001</v>
      </c>
      <c r="G1497">
        <v>3.9686699999999999</v>
      </c>
      <c r="H1497">
        <v>0</v>
      </c>
      <c r="I1497">
        <v>0</v>
      </c>
      <c r="J1497">
        <v>677543</v>
      </c>
      <c r="K1497">
        <v>233.97975</v>
      </c>
      <c r="L1497">
        <v>232.98199</v>
      </c>
      <c r="M1497">
        <v>245.15186</v>
      </c>
      <c r="N1497">
        <v>244.94605999999999</v>
      </c>
      <c r="O1497">
        <v>269.25909000000001</v>
      </c>
      <c r="P1497">
        <v>282.11572000000001</v>
      </c>
      <c r="Q1497">
        <v>282.11572000000001</v>
      </c>
      <c r="R1497">
        <v>-0.3241</v>
      </c>
      <c r="S1497">
        <v>4.6640000000000001E-2</v>
      </c>
      <c r="T1497">
        <v>0</v>
      </c>
      <c r="U1497">
        <v>1.8247</v>
      </c>
      <c r="V1497">
        <v>1.20303</v>
      </c>
      <c r="W1497">
        <v>165.18187</v>
      </c>
      <c r="X1497">
        <v>149.83593999999999</v>
      </c>
      <c r="Z1497">
        <f t="shared" si="46"/>
        <v>329.32269000000002</v>
      </c>
      <c r="AA1497">
        <f t="shared" si="47"/>
        <v>1.8247</v>
      </c>
    </row>
    <row r="1498" spans="1:27" x14ac:dyDescent="0.3">
      <c r="A1498">
        <v>329.36407000000003</v>
      </c>
      <c r="B1498">
        <v>65.219390000000004</v>
      </c>
      <c r="C1498">
        <v>65.219390000000004</v>
      </c>
      <c r="D1498">
        <v>0</v>
      </c>
      <c r="E1498">
        <v>0.24812000000000001</v>
      </c>
      <c r="F1498">
        <v>16.24812</v>
      </c>
      <c r="G1498">
        <v>3.96868</v>
      </c>
      <c r="H1498">
        <v>0</v>
      </c>
      <c r="I1498">
        <v>0</v>
      </c>
      <c r="J1498">
        <v>672367</v>
      </c>
      <c r="K1498">
        <v>233.95551</v>
      </c>
      <c r="L1498">
        <v>232.95848000000001</v>
      </c>
      <c r="M1498">
        <v>245.12967</v>
      </c>
      <c r="N1498">
        <v>244.92063999999999</v>
      </c>
      <c r="O1498">
        <v>269.2312</v>
      </c>
      <c r="P1498">
        <v>282.09017999999998</v>
      </c>
      <c r="Q1498">
        <v>282.09017999999998</v>
      </c>
      <c r="R1498">
        <v>-0.3241</v>
      </c>
      <c r="S1498">
        <v>4.6640000000000001E-2</v>
      </c>
      <c r="T1498">
        <v>0</v>
      </c>
      <c r="U1498">
        <v>1.83884</v>
      </c>
      <c r="V1498">
        <v>1.3513599999999999</v>
      </c>
      <c r="W1498">
        <v>165.18335999999999</v>
      </c>
      <c r="X1498">
        <v>149.83744999999999</v>
      </c>
      <c r="Z1498">
        <f t="shared" si="46"/>
        <v>329.36407000000003</v>
      </c>
      <c r="AA1498">
        <f t="shared" si="47"/>
        <v>1.83884</v>
      </c>
    </row>
    <row r="1499" spans="1:27" x14ac:dyDescent="0.3">
      <c r="A1499">
        <v>329.41314999999997</v>
      </c>
      <c r="B1499">
        <v>65.268460000000005</v>
      </c>
      <c r="C1499">
        <v>65.268460000000005</v>
      </c>
      <c r="D1499">
        <v>0</v>
      </c>
      <c r="E1499">
        <v>0.24812999999999999</v>
      </c>
      <c r="F1499">
        <v>16.24813</v>
      </c>
      <c r="G1499">
        <v>3.9686900000000001</v>
      </c>
      <c r="H1499">
        <v>0</v>
      </c>
      <c r="I1499">
        <v>0</v>
      </c>
      <c r="J1499">
        <v>672367</v>
      </c>
      <c r="K1499">
        <v>233.92668</v>
      </c>
      <c r="L1499">
        <v>232.93054000000001</v>
      </c>
      <c r="M1499">
        <v>245.10309000000001</v>
      </c>
      <c r="N1499">
        <v>244.89032</v>
      </c>
      <c r="O1499">
        <v>269.19803000000002</v>
      </c>
      <c r="P1499">
        <v>282.05959999999999</v>
      </c>
      <c r="Q1499">
        <v>282.05959999999999</v>
      </c>
      <c r="R1499">
        <v>-0.3241</v>
      </c>
      <c r="S1499">
        <v>4.6640000000000001E-2</v>
      </c>
      <c r="T1499">
        <v>0</v>
      </c>
      <c r="U1499">
        <v>1.8578699999999999</v>
      </c>
      <c r="V1499">
        <v>1.5271999999999999</v>
      </c>
      <c r="W1499">
        <v>165.18531999999999</v>
      </c>
      <c r="X1499">
        <v>149.83941999999999</v>
      </c>
      <c r="Z1499">
        <f t="shared" si="46"/>
        <v>329.41314999999997</v>
      </c>
      <c r="AA1499">
        <f t="shared" si="47"/>
        <v>1.8578699999999999</v>
      </c>
    </row>
    <row r="1500" spans="1:27" x14ac:dyDescent="0.3">
      <c r="A1500">
        <v>329.45398</v>
      </c>
      <c r="B1500">
        <v>65.309299999999993</v>
      </c>
      <c r="C1500">
        <v>65.309299999999993</v>
      </c>
      <c r="D1500">
        <v>0</v>
      </c>
      <c r="E1500">
        <v>0.24814</v>
      </c>
      <c r="F1500">
        <v>16.248139999999999</v>
      </c>
      <c r="G1500">
        <v>3.9687000000000001</v>
      </c>
      <c r="H1500">
        <v>0</v>
      </c>
      <c r="I1500">
        <v>0</v>
      </c>
      <c r="J1500">
        <v>672367</v>
      </c>
      <c r="K1500">
        <v>233.90299999999999</v>
      </c>
      <c r="L1500">
        <v>232.90723</v>
      </c>
      <c r="M1500">
        <v>245.08141000000001</v>
      </c>
      <c r="N1500">
        <v>244.86519999999999</v>
      </c>
      <c r="O1500">
        <v>269.17077999999998</v>
      </c>
      <c r="P1500">
        <v>282.03467000000001</v>
      </c>
      <c r="Q1500">
        <v>282.03467000000001</v>
      </c>
      <c r="R1500">
        <v>-0.34121000000000001</v>
      </c>
      <c r="S1500">
        <v>-6.7379999999999995E-2</v>
      </c>
      <c r="T1500">
        <v>0</v>
      </c>
      <c r="U1500">
        <v>1.8567100000000001</v>
      </c>
      <c r="V1500">
        <v>1.4442999999999999</v>
      </c>
      <c r="W1500">
        <v>165.18887000000001</v>
      </c>
      <c r="X1500">
        <v>149.84298999999999</v>
      </c>
      <c r="Z1500">
        <f t="shared" si="46"/>
        <v>329.45398</v>
      </c>
      <c r="AA1500">
        <f t="shared" si="47"/>
        <v>1.8567100000000001</v>
      </c>
    </row>
    <row r="1501" spans="1:27" x14ac:dyDescent="0.3">
      <c r="A1501">
        <v>329.48964999999998</v>
      </c>
      <c r="B1501">
        <v>65.34496</v>
      </c>
      <c r="C1501">
        <v>65.34496</v>
      </c>
      <c r="D1501">
        <v>0</v>
      </c>
      <c r="E1501">
        <v>0.24815000000000001</v>
      </c>
      <c r="F1501">
        <v>16.248149999999999</v>
      </c>
      <c r="G1501">
        <v>3.9687100000000002</v>
      </c>
      <c r="H1501">
        <v>0</v>
      </c>
      <c r="I1501">
        <v>0</v>
      </c>
      <c r="J1501">
        <v>672367</v>
      </c>
      <c r="K1501">
        <v>233.88248999999999</v>
      </c>
      <c r="L1501">
        <v>232.88660999999999</v>
      </c>
      <c r="M1501">
        <v>245.06218000000001</v>
      </c>
      <c r="N1501">
        <v>244.84370000000001</v>
      </c>
      <c r="O1501">
        <v>269.14719000000002</v>
      </c>
      <c r="P1501">
        <v>282.01251000000002</v>
      </c>
      <c r="Q1501">
        <v>282.01251000000002</v>
      </c>
      <c r="R1501">
        <v>-0.34121000000000001</v>
      </c>
      <c r="S1501">
        <v>-6.7379999999999995E-2</v>
      </c>
      <c r="T1501">
        <v>0</v>
      </c>
      <c r="U1501">
        <v>1.8444100000000001</v>
      </c>
      <c r="V1501">
        <v>1.2770699999999999</v>
      </c>
      <c r="W1501">
        <v>165.19121000000001</v>
      </c>
      <c r="X1501">
        <v>149.84533999999999</v>
      </c>
      <c r="Z1501">
        <f t="shared" si="46"/>
        <v>329.48964999999998</v>
      </c>
      <c r="AA1501">
        <f t="shared" si="47"/>
        <v>1.8444100000000001</v>
      </c>
    </row>
    <row r="1502" spans="1:27" x14ac:dyDescent="0.3">
      <c r="A1502">
        <v>329.55630000000002</v>
      </c>
      <c r="B1502">
        <v>65.411630000000002</v>
      </c>
      <c r="C1502">
        <v>65.411630000000002</v>
      </c>
      <c r="D1502">
        <v>0</v>
      </c>
      <c r="E1502">
        <v>0.24817</v>
      </c>
      <c r="F1502">
        <v>16.248169999999998</v>
      </c>
      <c r="G1502">
        <v>3.9687299999999999</v>
      </c>
      <c r="H1502">
        <v>0</v>
      </c>
      <c r="I1502">
        <v>0</v>
      </c>
      <c r="J1502">
        <v>672367</v>
      </c>
      <c r="K1502">
        <v>233.84433000000001</v>
      </c>
      <c r="L1502">
        <v>232.84810999999999</v>
      </c>
      <c r="M1502">
        <v>245.02606</v>
      </c>
      <c r="N1502">
        <v>244.80545000000001</v>
      </c>
      <c r="O1502">
        <v>269.10327000000001</v>
      </c>
      <c r="P1502">
        <v>281.97098</v>
      </c>
      <c r="Q1502">
        <v>281.97098</v>
      </c>
      <c r="R1502">
        <v>-0.34121000000000001</v>
      </c>
      <c r="S1502">
        <v>-6.7379999999999995E-2</v>
      </c>
      <c r="T1502">
        <v>0</v>
      </c>
      <c r="U1502">
        <v>1.8132200000000001</v>
      </c>
      <c r="V1502">
        <v>0.88666</v>
      </c>
      <c r="W1502">
        <v>165.19185999999999</v>
      </c>
      <c r="X1502">
        <v>149.84601000000001</v>
      </c>
      <c r="Z1502">
        <f t="shared" si="46"/>
        <v>329.55630000000002</v>
      </c>
      <c r="AA1502">
        <f t="shared" si="47"/>
        <v>1.8132200000000001</v>
      </c>
    </row>
    <row r="1503" spans="1:27" x14ac:dyDescent="0.3">
      <c r="A1503">
        <v>329.59348</v>
      </c>
      <c r="B1503">
        <v>65.448809999999995</v>
      </c>
      <c r="C1503">
        <v>65.448809999999995</v>
      </c>
      <c r="D1503">
        <v>0</v>
      </c>
      <c r="E1503">
        <v>0.24818000000000001</v>
      </c>
      <c r="F1503">
        <v>16.248180000000001</v>
      </c>
      <c r="G1503">
        <v>3.9687399999999999</v>
      </c>
      <c r="H1503">
        <v>0</v>
      </c>
      <c r="I1503">
        <v>0</v>
      </c>
      <c r="J1503">
        <v>672367</v>
      </c>
      <c r="K1503">
        <v>233.82297</v>
      </c>
      <c r="L1503">
        <v>232.82683</v>
      </c>
      <c r="M1503">
        <v>245.00591</v>
      </c>
      <c r="N1503">
        <v>244.78496999999999</v>
      </c>
      <c r="O1503">
        <v>269.07866999999999</v>
      </c>
      <c r="P1503">
        <v>281.94778000000002</v>
      </c>
      <c r="Q1503">
        <v>281.94778000000002</v>
      </c>
      <c r="R1503">
        <v>-0.34121000000000001</v>
      </c>
      <c r="S1503">
        <v>-6.7379999999999995E-2</v>
      </c>
      <c r="T1503">
        <v>0</v>
      </c>
      <c r="U1503">
        <v>1.79836</v>
      </c>
      <c r="V1503">
        <v>0.65330999999999995</v>
      </c>
      <c r="W1503">
        <v>165.19066000000001</v>
      </c>
      <c r="X1503">
        <v>149.84482</v>
      </c>
      <c r="Z1503">
        <f t="shared" si="46"/>
        <v>329.59348</v>
      </c>
      <c r="AA1503">
        <f t="shared" si="47"/>
        <v>1.79836</v>
      </c>
    </row>
    <row r="1504" spans="1:27" x14ac:dyDescent="0.3">
      <c r="A1504">
        <v>329.65924000000001</v>
      </c>
      <c r="B1504">
        <v>65.514539999999997</v>
      </c>
      <c r="C1504">
        <v>65.514539999999997</v>
      </c>
      <c r="D1504">
        <v>0</v>
      </c>
      <c r="E1504">
        <v>0.2482</v>
      </c>
      <c r="F1504">
        <v>16.248200000000001</v>
      </c>
      <c r="G1504">
        <v>3.9687600000000001</v>
      </c>
      <c r="H1504">
        <v>0</v>
      </c>
      <c r="I1504">
        <v>0</v>
      </c>
      <c r="J1504">
        <v>672367</v>
      </c>
      <c r="K1504">
        <v>233.78539000000001</v>
      </c>
      <c r="L1504">
        <v>232.78896</v>
      </c>
      <c r="M1504">
        <v>244.97042999999999</v>
      </c>
      <c r="N1504">
        <v>244.74978999999999</v>
      </c>
      <c r="O1504">
        <v>269.03543000000002</v>
      </c>
      <c r="P1504">
        <v>281.90694999999999</v>
      </c>
      <c r="Q1504">
        <v>281.90697999999998</v>
      </c>
      <c r="R1504">
        <v>-0.34121000000000001</v>
      </c>
      <c r="S1504">
        <v>-6.7379999999999995E-2</v>
      </c>
      <c r="T1504">
        <v>0</v>
      </c>
      <c r="U1504">
        <v>1.78193</v>
      </c>
      <c r="V1504">
        <v>0.23205000000000001</v>
      </c>
      <c r="W1504">
        <v>165.18741</v>
      </c>
      <c r="X1504">
        <v>149.84157999999999</v>
      </c>
      <c r="Z1504">
        <f t="shared" si="46"/>
        <v>329.65924000000001</v>
      </c>
      <c r="AA1504">
        <f t="shared" si="47"/>
        <v>1.78193</v>
      </c>
    </row>
    <row r="1505" spans="1:27" x14ac:dyDescent="0.3">
      <c r="A1505">
        <v>329.69357000000002</v>
      </c>
      <c r="B1505">
        <v>65.548879999999997</v>
      </c>
      <c r="C1505">
        <v>65.548879999999997</v>
      </c>
      <c r="D1505">
        <v>0</v>
      </c>
      <c r="E1505">
        <v>0.24820999999999999</v>
      </c>
      <c r="F1505">
        <v>16.24821</v>
      </c>
      <c r="G1505">
        <v>3.9687700000000001</v>
      </c>
      <c r="H1505">
        <v>0</v>
      </c>
      <c r="I1505">
        <v>0</v>
      </c>
      <c r="J1505">
        <v>672367</v>
      </c>
      <c r="K1505">
        <v>233.76570000000001</v>
      </c>
      <c r="L1505">
        <v>232.76935</v>
      </c>
      <c r="M1505">
        <v>244.95196999999999</v>
      </c>
      <c r="N1505">
        <v>244.73163</v>
      </c>
      <c r="O1505">
        <v>269.01279</v>
      </c>
      <c r="P1505">
        <v>281.88571000000002</v>
      </c>
      <c r="Q1505">
        <v>281.88571000000002</v>
      </c>
      <c r="R1505">
        <v>-0.34121000000000001</v>
      </c>
      <c r="S1505">
        <v>-6.7379999999999995E-2</v>
      </c>
      <c r="T1505">
        <v>0</v>
      </c>
      <c r="U1505">
        <v>1.7781800000000001</v>
      </c>
      <c r="V1505">
        <v>9.6600000000000002E-3</v>
      </c>
      <c r="W1505">
        <v>165.18553</v>
      </c>
      <c r="X1505">
        <v>149.83972</v>
      </c>
      <c r="Z1505">
        <f t="shared" si="46"/>
        <v>329.69357000000002</v>
      </c>
      <c r="AA1505">
        <f t="shared" si="47"/>
        <v>1.7781800000000001</v>
      </c>
    </row>
    <row r="1506" spans="1:27" x14ac:dyDescent="0.3">
      <c r="A1506">
        <v>329.72913</v>
      </c>
      <c r="B1506">
        <v>65.584429999999998</v>
      </c>
      <c r="C1506">
        <v>65.584429999999998</v>
      </c>
      <c r="D1506">
        <v>0</v>
      </c>
      <c r="E1506">
        <v>0.24822</v>
      </c>
      <c r="F1506">
        <v>16.24822</v>
      </c>
      <c r="G1506">
        <v>3.9687800000000002</v>
      </c>
      <c r="H1506">
        <v>0</v>
      </c>
      <c r="I1506">
        <v>0</v>
      </c>
      <c r="J1506">
        <v>672367</v>
      </c>
      <c r="K1506">
        <v>233.74536000000001</v>
      </c>
      <c r="L1506">
        <v>232.74919</v>
      </c>
      <c r="M1506">
        <v>244.93297999999999</v>
      </c>
      <c r="N1506">
        <v>244.71294</v>
      </c>
      <c r="O1506">
        <v>268.98937999999998</v>
      </c>
      <c r="P1506">
        <v>281.86385999999999</v>
      </c>
      <c r="Q1506">
        <v>281.86383000000001</v>
      </c>
      <c r="R1506">
        <v>-0.34121000000000001</v>
      </c>
      <c r="S1506">
        <v>-6.7379999999999995E-2</v>
      </c>
      <c r="T1506">
        <v>0</v>
      </c>
      <c r="U1506">
        <v>1.77688</v>
      </c>
      <c r="V1506">
        <v>-0.22148000000000001</v>
      </c>
      <c r="W1506">
        <v>165.18367000000001</v>
      </c>
      <c r="X1506">
        <v>149.83788000000001</v>
      </c>
      <c r="Z1506">
        <f t="shared" si="46"/>
        <v>329.72913</v>
      </c>
      <c r="AA1506">
        <f t="shared" si="47"/>
        <v>1.77688</v>
      </c>
    </row>
    <row r="1507" spans="1:27" x14ac:dyDescent="0.3">
      <c r="A1507">
        <v>329.76440000000002</v>
      </c>
      <c r="B1507">
        <v>65.619730000000004</v>
      </c>
      <c r="C1507">
        <v>65.619730000000004</v>
      </c>
      <c r="D1507">
        <v>0</v>
      </c>
      <c r="E1507">
        <v>0.24823000000000001</v>
      </c>
      <c r="F1507">
        <v>16.24823</v>
      </c>
      <c r="G1507">
        <v>3.9687899999999998</v>
      </c>
      <c r="H1507">
        <v>0</v>
      </c>
      <c r="I1507">
        <v>0</v>
      </c>
      <c r="J1507">
        <v>672367</v>
      </c>
      <c r="K1507">
        <v>233.72514000000001</v>
      </c>
      <c r="L1507">
        <v>232.72910999999999</v>
      </c>
      <c r="M1507">
        <v>244.91415000000001</v>
      </c>
      <c r="N1507">
        <v>244.69434999999999</v>
      </c>
      <c r="O1507">
        <v>268.96609000000001</v>
      </c>
      <c r="P1507">
        <v>281.84219000000002</v>
      </c>
      <c r="Q1507">
        <v>281.84219000000002</v>
      </c>
      <c r="R1507">
        <v>-0.34121000000000001</v>
      </c>
      <c r="S1507">
        <v>-6.7379999999999995E-2</v>
      </c>
      <c r="T1507">
        <v>0</v>
      </c>
      <c r="U1507">
        <v>1.77725</v>
      </c>
      <c r="V1507">
        <v>-0.45162000000000002</v>
      </c>
      <c r="W1507">
        <v>165.18191999999999</v>
      </c>
      <c r="X1507">
        <v>149.83611999999999</v>
      </c>
      <c r="Z1507">
        <f t="shared" si="46"/>
        <v>329.76440000000002</v>
      </c>
      <c r="AA1507">
        <f t="shared" si="47"/>
        <v>1.77725</v>
      </c>
    </row>
    <row r="1508" spans="1:27" x14ac:dyDescent="0.3">
      <c r="A1508">
        <v>329.80878000000001</v>
      </c>
      <c r="B1508">
        <v>65.668899999999994</v>
      </c>
      <c r="C1508">
        <v>65.668899999999994</v>
      </c>
      <c r="D1508">
        <v>0</v>
      </c>
      <c r="E1508">
        <v>0.24823999999999999</v>
      </c>
      <c r="F1508">
        <v>16.248239999999999</v>
      </c>
      <c r="G1508">
        <v>3.9687999999999999</v>
      </c>
      <c r="H1508">
        <v>0</v>
      </c>
      <c r="I1508">
        <v>0</v>
      </c>
      <c r="J1508">
        <v>672367</v>
      </c>
      <c r="K1508">
        <v>233.69660999999999</v>
      </c>
      <c r="L1508">
        <v>232.70170999999999</v>
      </c>
      <c r="M1508">
        <v>244.88800000000001</v>
      </c>
      <c r="N1508">
        <v>244.66843</v>
      </c>
      <c r="O1508">
        <v>268.93326000000002</v>
      </c>
      <c r="P1508">
        <v>281.81209999999999</v>
      </c>
      <c r="Q1508">
        <v>281.81209999999999</v>
      </c>
      <c r="R1508">
        <v>-0.34121000000000001</v>
      </c>
      <c r="S1508">
        <v>-6.7379999999999995E-2</v>
      </c>
      <c r="T1508">
        <v>0</v>
      </c>
      <c r="U1508">
        <v>1.77921</v>
      </c>
      <c r="V1508">
        <v>-0.77281999999999995</v>
      </c>
      <c r="W1508">
        <v>165.17972</v>
      </c>
      <c r="X1508">
        <v>149.83394000000001</v>
      </c>
      <c r="Z1508">
        <f t="shared" si="46"/>
        <v>329.80878000000001</v>
      </c>
      <c r="AA1508">
        <f t="shared" si="47"/>
        <v>1.77921</v>
      </c>
    </row>
    <row r="1509" spans="1:27" x14ac:dyDescent="0.3">
      <c r="A1509">
        <v>329.86218000000002</v>
      </c>
      <c r="B1509">
        <v>65.719149999999999</v>
      </c>
      <c r="C1509">
        <v>65.719149999999999</v>
      </c>
      <c r="D1509">
        <v>0</v>
      </c>
      <c r="E1509">
        <v>0.24826000000000001</v>
      </c>
      <c r="F1509">
        <v>16.248249999999999</v>
      </c>
      <c r="G1509">
        <v>3.96882</v>
      </c>
      <c r="H1509">
        <v>0</v>
      </c>
      <c r="I1509">
        <v>0</v>
      </c>
      <c r="J1509">
        <v>672367</v>
      </c>
      <c r="K1509">
        <v>233.66748000000001</v>
      </c>
      <c r="L1509">
        <v>232.67339000000001</v>
      </c>
      <c r="M1509">
        <v>244.8614</v>
      </c>
      <c r="N1509">
        <v>244.64187999999999</v>
      </c>
      <c r="O1509">
        <v>268.89974999999998</v>
      </c>
      <c r="P1509">
        <v>281.78149000000002</v>
      </c>
      <c r="Q1509">
        <v>281.78145999999998</v>
      </c>
      <c r="R1509">
        <v>-0.34121000000000001</v>
      </c>
      <c r="S1509">
        <v>-6.7379999999999995E-2</v>
      </c>
      <c r="T1509">
        <v>0</v>
      </c>
      <c r="U1509">
        <v>1.7813099999999999</v>
      </c>
      <c r="V1509">
        <v>-1.10127</v>
      </c>
      <c r="W1509">
        <v>165.17760000000001</v>
      </c>
      <c r="X1509">
        <v>149.83183</v>
      </c>
      <c r="Z1509">
        <f t="shared" si="46"/>
        <v>329.86218000000002</v>
      </c>
      <c r="AA1509">
        <f t="shared" si="47"/>
        <v>1.7813099999999999</v>
      </c>
    </row>
    <row r="1510" spans="1:27" x14ac:dyDescent="0.3">
      <c r="A1510">
        <v>329.90228000000002</v>
      </c>
      <c r="B1510">
        <v>65.759219999999999</v>
      </c>
      <c r="C1510">
        <v>65.759219999999999</v>
      </c>
      <c r="D1510">
        <v>0</v>
      </c>
      <c r="E1510">
        <v>0.24826999999999999</v>
      </c>
      <c r="F1510">
        <v>16.248270000000002</v>
      </c>
      <c r="G1510">
        <v>3.9688300000000001</v>
      </c>
      <c r="H1510">
        <v>0</v>
      </c>
      <c r="I1510">
        <v>0</v>
      </c>
      <c r="J1510">
        <v>672367</v>
      </c>
      <c r="K1510">
        <v>233.64453</v>
      </c>
      <c r="L1510">
        <v>232.65047000000001</v>
      </c>
      <c r="M1510">
        <v>244.84019000000001</v>
      </c>
      <c r="N1510">
        <v>244.62066999999999</v>
      </c>
      <c r="O1510">
        <v>268.87331999999998</v>
      </c>
      <c r="P1510">
        <v>281.75707999999997</v>
      </c>
      <c r="Q1510">
        <v>281.75707999999997</v>
      </c>
      <c r="R1510">
        <v>-0.34121000000000001</v>
      </c>
      <c r="S1510">
        <v>-6.7379999999999995E-2</v>
      </c>
      <c r="T1510">
        <v>0</v>
      </c>
      <c r="U1510">
        <v>1.78251</v>
      </c>
      <c r="V1510">
        <v>-1.3631200000000001</v>
      </c>
      <c r="W1510">
        <v>165.17586</v>
      </c>
      <c r="X1510">
        <v>149.83010999999999</v>
      </c>
      <c r="Z1510">
        <f t="shared" si="46"/>
        <v>329.90228000000002</v>
      </c>
      <c r="AA1510">
        <f t="shared" si="47"/>
        <v>1.78251</v>
      </c>
    </row>
    <row r="1511" spans="1:27" x14ac:dyDescent="0.3">
      <c r="A1511">
        <v>329.94195999999999</v>
      </c>
      <c r="B1511">
        <v>65.798919999999995</v>
      </c>
      <c r="C1511">
        <v>65.798919999999995</v>
      </c>
      <c r="D1511">
        <v>0</v>
      </c>
      <c r="E1511">
        <v>0.24828</v>
      </c>
      <c r="F1511">
        <v>16.248280000000001</v>
      </c>
      <c r="G1511">
        <v>3.9688400000000001</v>
      </c>
      <c r="H1511">
        <v>0</v>
      </c>
      <c r="I1511">
        <v>0</v>
      </c>
      <c r="J1511">
        <v>677543</v>
      </c>
      <c r="K1511">
        <v>233.62181000000001</v>
      </c>
      <c r="L1511">
        <v>232.62813</v>
      </c>
      <c r="M1511">
        <v>244.81924000000001</v>
      </c>
      <c r="N1511">
        <v>244.59970000000001</v>
      </c>
      <c r="O1511">
        <v>268.84719999999999</v>
      </c>
      <c r="P1511">
        <v>281.73297000000002</v>
      </c>
      <c r="Q1511">
        <v>281.73297000000002</v>
      </c>
      <c r="R1511">
        <v>-0.34121000000000001</v>
      </c>
      <c r="S1511">
        <v>-6.7379999999999995E-2</v>
      </c>
      <c r="T1511">
        <v>0</v>
      </c>
      <c r="U1511">
        <v>1.78312</v>
      </c>
      <c r="V1511">
        <v>-1.62235</v>
      </c>
      <c r="W1511">
        <v>165.17398</v>
      </c>
      <c r="X1511">
        <v>149.82825</v>
      </c>
      <c r="Z1511">
        <f t="shared" si="46"/>
        <v>329.94195999999999</v>
      </c>
      <c r="AA1511">
        <f t="shared" si="47"/>
        <v>1.78312</v>
      </c>
    </row>
    <row r="1512" spans="1:27" x14ac:dyDescent="0.3">
      <c r="A1512">
        <v>329.99185</v>
      </c>
      <c r="B1512">
        <v>65.849170000000001</v>
      </c>
      <c r="C1512">
        <v>65.849170000000001</v>
      </c>
      <c r="D1512">
        <v>0</v>
      </c>
      <c r="E1512">
        <v>0.24829000000000001</v>
      </c>
      <c r="F1512">
        <v>16.248290000000001</v>
      </c>
      <c r="G1512">
        <v>3.9688500000000002</v>
      </c>
      <c r="H1512">
        <v>0</v>
      </c>
      <c r="I1512">
        <v>0</v>
      </c>
      <c r="J1512">
        <v>677543</v>
      </c>
      <c r="K1512">
        <v>233.59277</v>
      </c>
      <c r="L1512">
        <v>232.59752</v>
      </c>
      <c r="M1512">
        <v>244.78992</v>
      </c>
      <c r="N1512">
        <v>244.57263</v>
      </c>
      <c r="O1512">
        <v>268.81378000000001</v>
      </c>
      <c r="P1512">
        <v>281.69922000000003</v>
      </c>
      <c r="Q1512">
        <v>281.69922000000003</v>
      </c>
      <c r="R1512">
        <v>-0.27998000000000001</v>
      </c>
      <c r="S1512">
        <v>1.491E-2</v>
      </c>
      <c r="T1512">
        <v>0</v>
      </c>
      <c r="U1512">
        <v>1.89012</v>
      </c>
      <c r="V1512">
        <v>-1.7079</v>
      </c>
      <c r="W1512">
        <v>165.16583</v>
      </c>
      <c r="X1512">
        <v>149.82011</v>
      </c>
      <c r="Z1512">
        <f t="shared" si="46"/>
        <v>329.99185</v>
      </c>
      <c r="AA1512">
        <f t="shared" si="47"/>
        <v>1.89012</v>
      </c>
    </row>
    <row r="1513" spans="1:27" x14ac:dyDescent="0.3">
      <c r="A1513">
        <v>330.04001</v>
      </c>
      <c r="B1513">
        <v>65.899420000000006</v>
      </c>
      <c r="C1513">
        <v>65.899420000000006</v>
      </c>
      <c r="D1513">
        <v>0</v>
      </c>
      <c r="E1513">
        <v>0.24831</v>
      </c>
      <c r="F1513">
        <v>16.24831</v>
      </c>
      <c r="G1513">
        <v>3.9688699999999999</v>
      </c>
      <c r="H1513">
        <v>0</v>
      </c>
      <c r="I1513">
        <v>0</v>
      </c>
      <c r="J1513">
        <v>677543</v>
      </c>
      <c r="K1513">
        <v>233.56380999999999</v>
      </c>
      <c r="L1513">
        <v>232.56720000000001</v>
      </c>
      <c r="M1513">
        <v>244.76122000000001</v>
      </c>
      <c r="N1513">
        <v>244.53906000000001</v>
      </c>
      <c r="O1513">
        <v>268.78046000000001</v>
      </c>
      <c r="P1513">
        <v>281.6662</v>
      </c>
      <c r="Q1513">
        <v>281.6662</v>
      </c>
      <c r="R1513">
        <v>-0.27998000000000001</v>
      </c>
      <c r="S1513">
        <v>1.491E-2</v>
      </c>
      <c r="T1513">
        <v>0</v>
      </c>
      <c r="U1513">
        <v>2.0551900000000001</v>
      </c>
      <c r="V1513">
        <v>-1.7038599999999999</v>
      </c>
      <c r="W1513">
        <v>165.15684999999999</v>
      </c>
      <c r="X1513">
        <v>149.81113999999999</v>
      </c>
      <c r="Z1513">
        <f t="shared" si="46"/>
        <v>330.04001</v>
      </c>
      <c r="AA1513">
        <f t="shared" si="47"/>
        <v>2.0551900000000001</v>
      </c>
    </row>
    <row r="1514" spans="1:27" x14ac:dyDescent="0.3">
      <c r="A1514">
        <v>330.08093000000002</v>
      </c>
      <c r="B1514">
        <v>65.943730000000002</v>
      </c>
      <c r="C1514">
        <v>65.943730000000002</v>
      </c>
      <c r="D1514">
        <v>0</v>
      </c>
      <c r="E1514">
        <v>0.24832000000000001</v>
      </c>
      <c r="F1514">
        <v>16.24832</v>
      </c>
      <c r="G1514">
        <v>3.96888</v>
      </c>
      <c r="H1514">
        <v>0</v>
      </c>
      <c r="I1514">
        <v>0</v>
      </c>
      <c r="J1514">
        <v>672367</v>
      </c>
      <c r="K1514">
        <v>233.53846999999999</v>
      </c>
      <c r="L1514">
        <v>232.53980999999999</v>
      </c>
      <c r="M1514">
        <v>244.73546999999999</v>
      </c>
      <c r="N1514">
        <v>244.50395</v>
      </c>
      <c r="O1514">
        <v>268.75128000000001</v>
      </c>
      <c r="P1514">
        <v>281.63657000000001</v>
      </c>
      <c r="Q1514">
        <v>281.63657000000001</v>
      </c>
      <c r="R1514">
        <v>-0.27998000000000001</v>
      </c>
      <c r="S1514">
        <v>1.491E-2</v>
      </c>
      <c r="T1514">
        <v>0</v>
      </c>
      <c r="U1514">
        <v>2.1991800000000001</v>
      </c>
      <c r="V1514">
        <v>-1.68147</v>
      </c>
      <c r="W1514">
        <v>165.14994999999999</v>
      </c>
      <c r="X1514">
        <v>149.80426</v>
      </c>
      <c r="Z1514">
        <f t="shared" si="46"/>
        <v>330.08093000000002</v>
      </c>
      <c r="AA1514">
        <f t="shared" si="47"/>
        <v>2.1991800000000001</v>
      </c>
    </row>
    <row r="1515" spans="1:27" x14ac:dyDescent="0.3">
      <c r="A1515">
        <v>330.13742000000002</v>
      </c>
      <c r="B1515">
        <v>65.993970000000004</v>
      </c>
      <c r="C1515">
        <v>65.993970000000004</v>
      </c>
      <c r="D1515">
        <v>0</v>
      </c>
      <c r="E1515">
        <v>0.24833</v>
      </c>
      <c r="F1515">
        <v>16.248329999999999</v>
      </c>
      <c r="G1515">
        <v>3.96889</v>
      </c>
      <c r="H1515">
        <v>0</v>
      </c>
      <c r="I1515">
        <v>0</v>
      </c>
      <c r="J1515">
        <v>672367</v>
      </c>
      <c r="K1515">
        <v>233.50963999999999</v>
      </c>
      <c r="L1515">
        <v>232.50794999999999</v>
      </c>
      <c r="M1515">
        <v>244.70509000000001</v>
      </c>
      <c r="N1515">
        <v>244.45935</v>
      </c>
      <c r="O1515">
        <v>268.71811000000002</v>
      </c>
      <c r="P1515">
        <v>281.60158999999999</v>
      </c>
      <c r="Q1515">
        <v>281.60158999999999</v>
      </c>
      <c r="R1515">
        <v>-0.27998000000000001</v>
      </c>
      <c r="S1515">
        <v>1.491E-2</v>
      </c>
      <c r="T1515">
        <v>0</v>
      </c>
      <c r="U1515">
        <v>2.3368099999999998</v>
      </c>
      <c r="V1515">
        <v>-1.6484099999999999</v>
      </c>
      <c r="W1515">
        <v>165.14349000000001</v>
      </c>
      <c r="X1515">
        <v>149.79782</v>
      </c>
      <c r="Z1515">
        <f t="shared" si="46"/>
        <v>330.13742000000002</v>
      </c>
      <c r="AA1515">
        <f t="shared" si="47"/>
        <v>2.3368099999999998</v>
      </c>
    </row>
    <row r="1516" spans="1:27" x14ac:dyDescent="0.3">
      <c r="A1516">
        <v>330.17653999999999</v>
      </c>
      <c r="B1516">
        <v>66.033100000000005</v>
      </c>
      <c r="C1516">
        <v>66.033100000000005</v>
      </c>
      <c r="D1516">
        <v>0</v>
      </c>
      <c r="E1516">
        <v>0.24834000000000001</v>
      </c>
      <c r="F1516">
        <v>16.248339999999999</v>
      </c>
      <c r="G1516">
        <v>3.9689000000000001</v>
      </c>
      <c r="H1516">
        <v>0</v>
      </c>
      <c r="I1516">
        <v>0</v>
      </c>
      <c r="J1516">
        <v>672367</v>
      </c>
      <c r="K1516">
        <v>233.48747</v>
      </c>
      <c r="L1516">
        <v>232.48149000000001</v>
      </c>
      <c r="M1516">
        <v>244.68028000000001</v>
      </c>
      <c r="N1516">
        <v>244.42183</v>
      </c>
      <c r="O1516">
        <v>268.69260000000003</v>
      </c>
      <c r="P1516">
        <v>281.57306</v>
      </c>
      <c r="Q1516">
        <v>281.57303000000002</v>
      </c>
      <c r="R1516">
        <v>-0.27998000000000001</v>
      </c>
      <c r="S1516">
        <v>1.491E-2</v>
      </c>
      <c r="T1516">
        <v>0</v>
      </c>
      <c r="U1516">
        <v>2.4242300000000001</v>
      </c>
      <c r="V1516">
        <v>-1.6204700000000001</v>
      </c>
      <c r="W1516">
        <v>165.13903999999999</v>
      </c>
      <c r="X1516">
        <v>149.79338000000001</v>
      </c>
      <c r="Z1516">
        <f t="shared" si="46"/>
        <v>330.17653999999999</v>
      </c>
      <c r="AA1516">
        <f t="shared" si="47"/>
        <v>2.4242300000000001</v>
      </c>
    </row>
    <row r="1517" spans="1:27" x14ac:dyDescent="0.3">
      <c r="A1517">
        <v>330.21564000000001</v>
      </c>
      <c r="B1517">
        <v>66.072180000000003</v>
      </c>
      <c r="C1517">
        <v>66.072180000000003</v>
      </c>
      <c r="D1517">
        <v>0</v>
      </c>
      <c r="E1517">
        <v>0.24834999999999999</v>
      </c>
      <c r="F1517">
        <v>16.248349999999999</v>
      </c>
      <c r="G1517">
        <v>3.9689100000000002</v>
      </c>
      <c r="H1517">
        <v>0</v>
      </c>
      <c r="I1517">
        <v>0</v>
      </c>
      <c r="J1517">
        <v>672367</v>
      </c>
      <c r="K1517">
        <v>233.46530000000001</v>
      </c>
      <c r="L1517">
        <v>232.45438999999999</v>
      </c>
      <c r="M1517">
        <v>244.65450999999999</v>
      </c>
      <c r="N1517">
        <v>244.38281000000001</v>
      </c>
      <c r="O1517">
        <v>268.66708</v>
      </c>
      <c r="P1517">
        <v>281.54340000000002</v>
      </c>
      <c r="Q1517">
        <v>281.54340000000002</v>
      </c>
      <c r="R1517">
        <v>-0.27998000000000001</v>
      </c>
      <c r="S1517">
        <v>1.491E-2</v>
      </c>
      <c r="T1517">
        <v>0</v>
      </c>
      <c r="U1517">
        <v>2.4962300000000002</v>
      </c>
      <c r="V1517">
        <v>-1.59138</v>
      </c>
      <c r="W1517">
        <v>165.13475</v>
      </c>
      <c r="X1517">
        <v>149.78910999999999</v>
      </c>
      <c r="Z1517">
        <f t="shared" si="46"/>
        <v>330.21564000000001</v>
      </c>
      <c r="AA1517">
        <f t="shared" si="47"/>
        <v>2.4962300000000002</v>
      </c>
    </row>
    <row r="1518" spans="1:27" x14ac:dyDescent="0.3">
      <c r="A1518">
        <v>330.25680999999997</v>
      </c>
      <c r="B1518">
        <v>66.11336</v>
      </c>
      <c r="C1518">
        <v>66.11336</v>
      </c>
      <c r="D1518">
        <v>0</v>
      </c>
      <c r="E1518">
        <v>0.24836</v>
      </c>
      <c r="F1518">
        <v>16.248370000000001</v>
      </c>
      <c r="G1518">
        <v>3.9689299999999998</v>
      </c>
      <c r="H1518">
        <v>0</v>
      </c>
      <c r="I1518">
        <v>0</v>
      </c>
      <c r="J1518">
        <v>672367</v>
      </c>
      <c r="K1518">
        <v>233.44184999999999</v>
      </c>
      <c r="L1518">
        <v>232.42497</v>
      </c>
      <c r="M1518">
        <v>244.62643</v>
      </c>
      <c r="N1518">
        <v>244.34061</v>
      </c>
      <c r="O1518">
        <v>268.64008000000001</v>
      </c>
      <c r="P1518">
        <v>281.51107999999999</v>
      </c>
      <c r="Q1518">
        <v>281.51110999999997</v>
      </c>
      <c r="R1518">
        <v>-0.27998000000000001</v>
      </c>
      <c r="S1518">
        <v>1.491E-2</v>
      </c>
      <c r="T1518">
        <v>0</v>
      </c>
      <c r="U1518">
        <v>2.56046</v>
      </c>
      <c r="V1518">
        <v>-1.5599400000000001</v>
      </c>
      <c r="W1518">
        <v>165.13006999999999</v>
      </c>
      <c r="X1518">
        <v>149.78443999999999</v>
      </c>
      <c r="Z1518">
        <f t="shared" si="46"/>
        <v>330.25680999999997</v>
      </c>
      <c r="AA1518">
        <f t="shared" si="47"/>
        <v>2.56046</v>
      </c>
    </row>
    <row r="1519" spans="1:27" x14ac:dyDescent="0.3">
      <c r="A1519">
        <v>330.29284999999999</v>
      </c>
      <c r="B1519">
        <v>66.149410000000003</v>
      </c>
      <c r="C1519">
        <v>66.149410000000003</v>
      </c>
      <c r="D1519">
        <v>0</v>
      </c>
      <c r="E1519">
        <v>0.24837000000000001</v>
      </c>
      <c r="F1519">
        <v>16.248370000000001</v>
      </c>
      <c r="G1519">
        <v>3.9689399999999999</v>
      </c>
      <c r="H1519">
        <v>0</v>
      </c>
      <c r="I1519">
        <v>0</v>
      </c>
      <c r="J1519">
        <v>672367</v>
      </c>
      <c r="K1519">
        <v>233.42135999999999</v>
      </c>
      <c r="L1519">
        <v>232.39819</v>
      </c>
      <c r="M1519">
        <v>244.60106999999999</v>
      </c>
      <c r="N1519">
        <v>244.30292</v>
      </c>
      <c r="O1519">
        <v>268.61651999999998</v>
      </c>
      <c r="P1519">
        <v>281.4819</v>
      </c>
      <c r="Q1519">
        <v>281.4819</v>
      </c>
      <c r="R1519">
        <v>-0.27998000000000001</v>
      </c>
      <c r="S1519">
        <v>1.491E-2</v>
      </c>
      <c r="T1519">
        <v>0</v>
      </c>
      <c r="U1519">
        <v>2.61138</v>
      </c>
      <c r="V1519">
        <v>-1.5320400000000001</v>
      </c>
      <c r="W1519">
        <v>165.12567000000001</v>
      </c>
      <c r="X1519">
        <v>149.78004000000001</v>
      </c>
      <c r="Z1519">
        <f t="shared" si="46"/>
        <v>330.29284999999999</v>
      </c>
      <c r="AA1519">
        <f t="shared" si="47"/>
        <v>2.61138</v>
      </c>
    </row>
    <row r="1520" spans="1:27" x14ac:dyDescent="0.3">
      <c r="A1520">
        <v>330.34258999999997</v>
      </c>
      <c r="B1520">
        <v>66.199659999999994</v>
      </c>
      <c r="C1520">
        <v>66.199659999999994</v>
      </c>
      <c r="D1520">
        <v>0</v>
      </c>
      <c r="E1520">
        <v>0.24839</v>
      </c>
      <c r="F1520">
        <v>16.248390000000001</v>
      </c>
      <c r="G1520">
        <v>3.96895</v>
      </c>
      <c r="H1520">
        <v>0</v>
      </c>
      <c r="I1520">
        <v>0</v>
      </c>
      <c r="J1520">
        <v>672367</v>
      </c>
      <c r="K1520">
        <v>233.39223999999999</v>
      </c>
      <c r="L1520">
        <v>232.36061000000001</v>
      </c>
      <c r="M1520">
        <v>244.56476000000001</v>
      </c>
      <c r="N1520">
        <v>244.24959999999999</v>
      </c>
      <c r="O1520">
        <v>268.58301</v>
      </c>
      <c r="P1520">
        <v>281.44011999999998</v>
      </c>
      <c r="Q1520">
        <v>281.44009</v>
      </c>
      <c r="R1520">
        <v>-0.27998000000000001</v>
      </c>
      <c r="S1520">
        <v>1.491E-2</v>
      </c>
      <c r="T1520">
        <v>0</v>
      </c>
      <c r="U1520">
        <v>2.6787399999999999</v>
      </c>
      <c r="V1520">
        <v>-1.49281</v>
      </c>
      <c r="W1520">
        <v>165.11885000000001</v>
      </c>
      <c r="X1520">
        <v>149.77323999999999</v>
      </c>
      <c r="Z1520">
        <f t="shared" si="46"/>
        <v>330.34258999999997</v>
      </c>
      <c r="AA1520">
        <f t="shared" si="47"/>
        <v>2.6787399999999999</v>
      </c>
    </row>
    <row r="1521" spans="1:27" x14ac:dyDescent="0.3">
      <c r="A1521">
        <v>330.39087000000001</v>
      </c>
      <c r="B1521">
        <v>66.24991</v>
      </c>
      <c r="C1521">
        <v>66.24991</v>
      </c>
      <c r="D1521">
        <v>0</v>
      </c>
      <c r="E1521">
        <v>0.24840000000000001</v>
      </c>
      <c r="F1521">
        <v>16.2484</v>
      </c>
      <c r="G1521">
        <v>3.96896</v>
      </c>
      <c r="H1521">
        <v>0</v>
      </c>
      <c r="I1521">
        <v>0</v>
      </c>
      <c r="J1521">
        <v>672367</v>
      </c>
      <c r="K1521">
        <v>233.36295000000001</v>
      </c>
      <c r="L1521">
        <v>232.32123999999999</v>
      </c>
      <c r="M1521">
        <v>244.52721</v>
      </c>
      <c r="N1521">
        <v>244.19524000000001</v>
      </c>
      <c r="O1521">
        <v>268.54928999999998</v>
      </c>
      <c r="P1521">
        <v>281.39690999999999</v>
      </c>
      <c r="Q1521">
        <v>281.39690999999999</v>
      </c>
      <c r="R1521">
        <v>-0.27998000000000001</v>
      </c>
      <c r="S1521">
        <v>1.491E-2</v>
      </c>
      <c r="T1521">
        <v>0</v>
      </c>
      <c r="U1521">
        <v>2.74674</v>
      </c>
      <c r="V1521">
        <v>-1.45353</v>
      </c>
      <c r="W1521">
        <v>165.11126999999999</v>
      </c>
      <c r="X1521">
        <v>149.76567</v>
      </c>
      <c r="Z1521">
        <f t="shared" si="46"/>
        <v>330.39087000000001</v>
      </c>
      <c r="AA1521">
        <f t="shared" si="47"/>
        <v>2.74674</v>
      </c>
    </row>
    <row r="1522" spans="1:27" x14ac:dyDescent="0.3">
      <c r="A1522">
        <v>330.43819999999999</v>
      </c>
      <c r="B1522">
        <v>66.299310000000006</v>
      </c>
      <c r="C1522">
        <v>66.299310000000006</v>
      </c>
      <c r="D1522">
        <v>0</v>
      </c>
      <c r="E1522">
        <v>0.24842</v>
      </c>
      <c r="F1522">
        <v>16.248419999999999</v>
      </c>
      <c r="G1522">
        <v>3.9689800000000002</v>
      </c>
      <c r="H1522">
        <v>0</v>
      </c>
      <c r="I1522">
        <v>0</v>
      </c>
      <c r="J1522">
        <v>672367</v>
      </c>
      <c r="K1522">
        <v>233.33389</v>
      </c>
      <c r="L1522">
        <v>232.28136000000001</v>
      </c>
      <c r="M1522">
        <v>244.48918</v>
      </c>
      <c r="N1522">
        <v>244.14061000000001</v>
      </c>
      <c r="O1522">
        <v>268.51587000000001</v>
      </c>
      <c r="P1522">
        <v>281.35315000000003</v>
      </c>
      <c r="Q1522">
        <v>281.35315000000003</v>
      </c>
      <c r="R1522">
        <v>-0.27998000000000001</v>
      </c>
      <c r="S1522">
        <v>1.491E-2</v>
      </c>
      <c r="T1522">
        <v>0</v>
      </c>
      <c r="U1522">
        <v>2.8161100000000001</v>
      </c>
      <c r="V1522">
        <v>-1.4150400000000001</v>
      </c>
      <c r="W1522">
        <v>165.10318000000001</v>
      </c>
      <c r="X1522">
        <v>149.7576</v>
      </c>
      <c r="Z1522">
        <f t="shared" si="46"/>
        <v>330.43819999999999</v>
      </c>
      <c r="AA1522">
        <f t="shared" si="47"/>
        <v>2.8161100000000001</v>
      </c>
    </row>
    <row r="1523" spans="1:27" x14ac:dyDescent="0.3">
      <c r="A1523">
        <v>330.48021999999997</v>
      </c>
      <c r="B1523">
        <v>66.341319999999996</v>
      </c>
      <c r="C1523">
        <v>66.341319999999996</v>
      </c>
      <c r="D1523">
        <v>0</v>
      </c>
      <c r="E1523">
        <v>0.24843000000000001</v>
      </c>
      <c r="F1523">
        <v>16.248429999999999</v>
      </c>
      <c r="G1523">
        <v>3.9689899999999998</v>
      </c>
      <c r="H1523">
        <v>0</v>
      </c>
      <c r="I1523">
        <v>0</v>
      </c>
      <c r="J1523">
        <v>672367</v>
      </c>
      <c r="K1523">
        <v>233.30915999999999</v>
      </c>
      <c r="L1523">
        <v>232.24625</v>
      </c>
      <c r="M1523">
        <v>244.45595</v>
      </c>
      <c r="N1523">
        <v>244.09307999999999</v>
      </c>
      <c r="O1523">
        <v>268.48739999999998</v>
      </c>
      <c r="P1523">
        <v>281.31491</v>
      </c>
      <c r="Q1523">
        <v>281.31491</v>
      </c>
      <c r="R1523">
        <v>-0.27998000000000001</v>
      </c>
      <c r="S1523">
        <v>1.491E-2</v>
      </c>
      <c r="T1523">
        <v>0</v>
      </c>
      <c r="U1523">
        <v>2.87704</v>
      </c>
      <c r="V1523">
        <v>-1.3824700000000001</v>
      </c>
      <c r="W1523">
        <v>165.09594999999999</v>
      </c>
      <c r="X1523">
        <v>149.75038000000001</v>
      </c>
      <c r="Z1523">
        <f t="shared" si="46"/>
        <v>330.48021999999997</v>
      </c>
      <c r="AA1523">
        <f t="shared" si="47"/>
        <v>2.87704</v>
      </c>
    </row>
    <row r="1524" spans="1:27" x14ac:dyDescent="0.3">
      <c r="A1524">
        <v>330.53748000000002</v>
      </c>
      <c r="B1524">
        <v>66.391570000000002</v>
      </c>
      <c r="C1524">
        <v>66.391570000000002</v>
      </c>
      <c r="D1524">
        <v>0</v>
      </c>
      <c r="E1524">
        <v>0.24843999999999999</v>
      </c>
      <c r="F1524">
        <v>16.248439999999999</v>
      </c>
      <c r="G1524">
        <v>3.9689999999999999</v>
      </c>
      <c r="H1524">
        <v>0</v>
      </c>
      <c r="I1524">
        <v>0</v>
      </c>
      <c r="J1524">
        <v>672367</v>
      </c>
      <c r="K1524">
        <v>233.27897999999999</v>
      </c>
      <c r="L1524">
        <v>232.20473000000001</v>
      </c>
      <c r="M1524">
        <v>244.41605999999999</v>
      </c>
      <c r="N1524">
        <v>244.03570999999999</v>
      </c>
      <c r="O1524">
        <v>268.45267000000001</v>
      </c>
      <c r="P1524">
        <v>281.26898</v>
      </c>
      <c r="Q1524">
        <v>281.26898</v>
      </c>
      <c r="R1524">
        <v>-0.29652000000000001</v>
      </c>
      <c r="S1524">
        <v>-6.0609999999999997E-2</v>
      </c>
      <c r="T1524">
        <v>0</v>
      </c>
      <c r="U1524">
        <v>2.92767</v>
      </c>
      <c r="V1524">
        <v>-1.56274</v>
      </c>
      <c r="W1524">
        <v>165.08937</v>
      </c>
      <c r="X1524">
        <v>149.74382</v>
      </c>
      <c r="Z1524">
        <f t="shared" si="46"/>
        <v>330.53748000000002</v>
      </c>
      <c r="AA1524">
        <f t="shared" si="47"/>
        <v>2.92767</v>
      </c>
    </row>
    <row r="1525" spans="1:27" x14ac:dyDescent="0.3">
      <c r="A1525">
        <v>330.57659999999998</v>
      </c>
      <c r="B1525">
        <v>66.430679999999995</v>
      </c>
      <c r="C1525">
        <v>66.430679999999995</v>
      </c>
      <c r="D1525">
        <v>0</v>
      </c>
      <c r="E1525">
        <v>0.24845</v>
      </c>
      <c r="F1525">
        <v>16.248449999999998</v>
      </c>
      <c r="G1525">
        <v>3.9690099999999999</v>
      </c>
      <c r="H1525">
        <v>0</v>
      </c>
      <c r="I1525">
        <v>0</v>
      </c>
      <c r="J1525">
        <v>672367</v>
      </c>
      <c r="K1525">
        <v>233.25549000000001</v>
      </c>
      <c r="L1525">
        <v>232.17080999999999</v>
      </c>
      <c r="M1525">
        <v>244.38414</v>
      </c>
      <c r="N1525">
        <v>243.99117000000001</v>
      </c>
      <c r="O1525">
        <v>268.42563000000001</v>
      </c>
      <c r="P1525">
        <v>281.23227000000003</v>
      </c>
      <c r="Q1525">
        <v>281.23227000000003</v>
      </c>
      <c r="R1525">
        <v>-0.29652000000000001</v>
      </c>
      <c r="S1525">
        <v>-6.0609999999999997E-2</v>
      </c>
      <c r="T1525">
        <v>0</v>
      </c>
      <c r="U1525">
        <v>2.9570699999999999</v>
      </c>
      <c r="V1525">
        <v>-1.7608900000000001</v>
      </c>
      <c r="W1525">
        <v>165.08341999999999</v>
      </c>
      <c r="X1525">
        <v>149.73787999999999</v>
      </c>
      <c r="Z1525">
        <f t="shared" si="46"/>
        <v>330.57659999999998</v>
      </c>
      <c r="AA1525">
        <f t="shared" si="47"/>
        <v>2.9570699999999999</v>
      </c>
    </row>
    <row r="1526" spans="1:27" x14ac:dyDescent="0.3">
      <c r="A1526">
        <v>330.61626999999999</v>
      </c>
      <c r="B1526">
        <v>66.470339999999993</v>
      </c>
      <c r="C1526">
        <v>66.470339999999993</v>
      </c>
      <c r="D1526">
        <v>0</v>
      </c>
      <c r="E1526">
        <v>0.24845999999999999</v>
      </c>
      <c r="F1526">
        <v>16.248460000000001</v>
      </c>
      <c r="G1526">
        <v>3.96902</v>
      </c>
      <c r="H1526">
        <v>0</v>
      </c>
      <c r="I1526">
        <v>0</v>
      </c>
      <c r="J1526">
        <v>672367</v>
      </c>
      <c r="K1526">
        <v>233.23133999999999</v>
      </c>
      <c r="L1526">
        <v>232.13633999999999</v>
      </c>
      <c r="M1526">
        <v>244.35123999999999</v>
      </c>
      <c r="N1526">
        <v>243.94629</v>
      </c>
      <c r="O1526">
        <v>268.39783</v>
      </c>
      <c r="P1526">
        <v>281.19439999999997</v>
      </c>
      <c r="Q1526">
        <v>281.19436999999999</v>
      </c>
      <c r="R1526">
        <v>-0.29652000000000001</v>
      </c>
      <c r="S1526">
        <v>-6.0609999999999997E-2</v>
      </c>
      <c r="T1526">
        <v>0</v>
      </c>
      <c r="U1526">
        <v>2.9846499999999998</v>
      </c>
      <c r="V1526">
        <v>-1.9801</v>
      </c>
      <c r="W1526">
        <v>165.07598999999999</v>
      </c>
      <c r="X1526">
        <v>149.73047</v>
      </c>
      <c r="Z1526">
        <f t="shared" si="46"/>
        <v>330.61626999999999</v>
      </c>
      <c r="AA1526">
        <f t="shared" si="47"/>
        <v>2.9846499999999998</v>
      </c>
    </row>
    <row r="1527" spans="1:27" x14ac:dyDescent="0.3">
      <c r="A1527">
        <v>330.65744000000001</v>
      </c>
      <c r="B1527">
        <v>66.511539999999997</v>
      </c>
      <c r="C1527">
        <v>66.511539999999997</v>
      </c>
      <c r="D1527">
        <v>0</v>
      </c>
      <c r="E1527">
        <v>0.24848000000000001</v>
      </c>
      <c r="F1527">
        <v>16.248480000000001</v>
      </c>
      <c r="G1527">
        <v>3.9690400000000001</v>
      </c>
      <c r="H1527">
        <v>0</v>
      </c>
      <c r="I1527">
        <v>0</v>
      </c>
      <c r="J1527">
        <v>672367</v>
      </c>
      <c r="K1527">
        <v>233.20583999999999</v>
      </c>
      <c r="L1527">
        <v>232.09995000000001</v>
      </c>
      <c r="M1527">
        <v>244.31647000000001</v>
      </c>
      <c r="N1527">
        <v>243.89992000000001</v>
      </c>
      <c r="O1527">
        <v>268.36849999999998</v>
      </c>
      <c r="P1527">
        <v>281.15438999999998</v>
      </c>
      <c r="Q1527">
        <v>281.15436</v>
      </c>
      <c r="R1527">
        <v>-0.29652000000000001</v>
      </c>
      <c r="S1527">
        <v>-6.0609999999999997E-2</v>
      </c>
      <c r="T1527">
        <v>0</v>
      </c>
      <c r="U1527">
        <v>3.0152899999999998</v>
      </c>
      <c r="V1527">
        <v>-2.2153499999999999</v>
      </c>
      <c r="W1527">
        <v>165.06683000000001</v>
      </c>
      <c r="X1527">
        <v>149.72132999999999</v>
      </c>
      <c r="Z1527">
        <f t="shared" si="46"/>
        <v>330.65744000000001</v>
      </c>
      <c r="AA1527">
        <f t="shared" si="47"/>
        <v>3.0152899999999998</v>
      </c>
    </row>
    <row r="1528" spans="1:27" x14ac:dyDescent="0.3">
      <c r="A1528">
        <v>330.70889</v>
      </c>
      <c r="B1528">
        <v>66.561779999999999</v>
      </c>
      <c r="C1528">
        <v>66.561779999999999</v>
      </c>
      <c r="D1528">
        <v>0</v>
      </c>
      <c r="E1528">
        <v>0.24848999999999999</v>
      </c>
      <c r="F1528">
        <v>16.24849</v>
      </c>
      <c r="G1528">
        <v>3.9690500000000002</v>
      </c>
      <c r="H1528">
        <v>0</v>
      </c>
      <c r="I1528">
        <v>0</v>
      </c>
      <c r="J1528">
        <v>672367</v>
      </c>
      <c r="K1528">
        <v>233.17397</v>
      </c>
      <c r="L1528">
        <v>232.05524</v>
      </c>
      <c r="M1528">
        <v>244.27345</v>
      </c>
      <c r="N1528">
        <v>243.84323000000001</v>
      </c>
      <c r="O1528">
        <v>268.33181999999999</v>
      </c>
      <c r="P1528">
        <v>281.10489000000001</v>
      </c>
      <c r="Q1528">
        <v>281.10485999999997</v>
      </c>
      <c r="R1528">
        <v>-0.29652000000000001</v>
      </c>
      <c r="S1528">
        <v>-6.0609999999999997E-2</v>
      </c>
      <c r="T1528">
        <v>0</v>
      </c>
      <c r="U1528">
        <v>3.05843</v>
      </c>
      <c r="V1528">
        <v>-2.50692</v>
      </c>
      <c r="W1528">
        <v>165.054</v>
      </c>
      <c r="X1528">
        <v>149.70850999999999</v>
      </c>
      <c r="Z1528">
        <f t="shared" si="46"/>
        <v>330.70889</v>
      </c>
      <c r="AA1528">
        <f t="shared" si="47"/>
        <v>3.05843</v>
      </c>
    </row>
    <row r="1529" spans="1:27" x14ac:dyDescent="0.3">
      <c r="A1529">
        <v>330.74892999999997</v>
      </c>
      <c r="B1529">
        <v>66.608069999999998</v>
      </c>
      <c r="C1529">
        <v>66.608069999999998</v>
      </c>
      <c r="D1529">
        <v>0</v>
      </c>
      <c r="E1529">
        <v>0.2485</v>
      </c>
      <c r="F1529">
        <v>16.2485</v>
      </c>
      <c r="G1529">
        <v>3.9690599999999998</v>
      </c>
      <c r="H1529">
        <v>0</v>
      </c>
      <c r="I1529">
        <v>0</v>
      </c>
      <c r="J1529">
        <v>672367</v>
      </c>
      <c r="K1529">
        <v>233.14429000000001</v>
      </c>
      <c r="L1529">
        <v>232.01279</v>
      </c>
      <c r="M1529">
        <v>244.23312000000001</v>
      </c>
      <c r="N1529">
        <v>243.79053999999999</v>
      </c>
      <c r="O1529">
        <v>268.29766999999998</v>
      </c>
      <c r="P1529">
        <v>281.05847</v>
      </c>
      <c r="Q1529">
        <v>281.05847</v>
      </c>
      <c r="R1529">
        <v>-0.29652000000000001</v>
      </c>
      <c r="S1529">
        <v>-6.0609999999999997E-2</v>
      </c>
      <c r="T1529">
        <v>0</v>
      </c>
      <c r="U1529">
        <v>3.1033900000000001</v>
      </c>
      <c r="V1529">
        <v>-2.7774299999999998</v>
      </c>
      <c r="W1529">
        <v>165.04102</v>
      </c>
      <c r="X1529">
        <v>149.69553999999999</v>
      </c>
      <c r="Z1529">
        <f t="shared" si="46"/>
        <v>330.74892999999997</v>
      </c>
      <c r="AA1529">
        <f t="shared" si="47"/>
        <v>3.1033900000000001</v>
      </c>
    </row>
    <row r="1530" spans="1:27" x14ac:dyDescent="0.3">
      <c r="A1530">
        <v>330.79266000000001</v>
      </c>
      <c r="B1530">
        <v>66.651820000000001</v>
      </c>
      <c r="C1530">
        <v>66.651820000000001</v>
      </c>
      <c r="D1530">
        <v>0</v>
      </c>
      <c r="E1530">
        <v>0.24851000000000001</v>
      </c>
      <c r="F1530">
        <v>16.24851</v>
      </c>
      <c r="G1530">
        <v>3.9690699999999999</v>
      </c>
      <c r="H1530">
        <v>0</v>
      </c>
      <c r="I1530">
        <v>0</v>
      </c>
      <c r="J1530">
        <v>672367</v>
      </c>
      <c r="K1530">
        <v>233.11582999999999</v>
      </c>
      <c r="L1530">
        <v>231.97214</v>
      </c>
      <c r="M1530">
        <v>244.19443999999999</v>
      </c>
      <c r="N1530">
        <v>243.74008000000001</v>
      </c>
      <c r="O1530">
        <v>268.26492000000002</v>
      </c>
      <c r="P1530">
        <v>281.01398</v>
      </c>
      <c r="Q1530">
        <v>281.01398</v>
      </c>
      <c r="R1530">
        <v>-0.29652000000000001</v>
      </c>
      <c r="S1530">
        <v>-6.0609999999999997E-2</v>
      </c>
      <c r="T1530">
        <v>0</v>
      </c>
      <c r="U1530">
        <v>3.14927</v>
      </c>
      <c r="V1530">
        <v>-3.0340400000000001</v>
      </c>
      <c r="W1530">
        <v>165.02803</v>
      </c>
      <c r="X1530">
        <v>149.68257</v>
      </c>
      <c r="Z1530">
        <f t="shared" si="46"/>
        <v>330.79266000000001</v>
      </c>
      <c r="AA1530">
        <f t="shared" si="47"/>
        <v>3.14927</v>
      </c>
    </row>
    <row r="1531" spans="1:27" x14ac:dyDescent="0.3">
      <c r="A1531">
        <v>330.84</v>
      </c>
      <c r="B1531">
        <v>66.69914</v>
      </c>
      <c r="C1531">
        <v>66.69914</v>
      </c>
      <c r="D1531">
        <v>0</v>
      </c>
      <c r="E1531">
        <v>0.24853</v>
      </c>
      <c r="F1531">
        <v>16.248529999999999</v>
      </c>
      <c r="G1531">
        <v>3.96909</v>
      </c>
      <c r="H1531">
        <v>0</v>
      </c>
      <c r="I1531">
        <v>0</v>
      </c>
      <c r="J1531">
        <v>672367</v>
      </c>
      <c r="K1531">
        <v>233.08439999999999</v>
      </c>
      <c r="L1531">
        <v>231.92778000000001</v>
      </c>
      <c r="M1531">
        <v>244.15196</v>
      </c>
      <c r="N1531">
        <v>243.68458999999999</v>
      </c>
      <c r="O1531">
        <v>268.22872999999998</v>
      </c>
      <c r="P1531">
        <v>280.96505999999999</v>
      </c>
      <c r="Q1531">
        <v>280.96505999999999</v>
      </c>
      <c r="R1531">
        <v>-0.29652000000000001</v>
      </c>
      <c r="S1531">
        <v>-6.0609999999999997E-2</v>
      </c>
      <c r="T1531">
        <v>0</v>
      </c>
      <c r="U1531">
        <v>3.2010900000000002</v>
      </c>
      <c r="V1531">
        <v>-3.31229</v>
      </c>
      <c r="W1531">
        <v>165.01331999999999</v>
      </c>
      <c r="X1531">
        <v>149.66788</v>
      </c>
      <c r="Z1531">
        <f t="shared" si="46"/>
        <v>330.84</v>
      </c>
      <c r="AA1531">
        <f t="shared" si="47"/>
        <v>3.2010900000000002</v>
      </c>
    </row>
    <row r="1532" spans="1:27" x14ac:dyDescent="0.3">
      <c r="A1532">
        <v>330.87819999999999</v>
      </c>
      <c r="B1532">
        <v>66.737369999999999</v>
      </c>
      <c r="C1532">
        <v>66.737369999999999</v>
      </c>
      <c r="D1532">
        <v>0</v>
      </c>
      <c r="E1532">
        <v>0.24854000000000001</v>
      </c>
      <c r="F1532">
        <v>16.248539999999998</v>
      </c>
      <c r="G1532">
        <v>3.9691000000000001</v>
      </c>
      <c r="H1532">
        <v>0</v>
      </c>
      <c r="I1532">
        <v>0</v>
      </c>
      <c r="J1532">
        <v>672367</v>
      </c>
      <c r="K1532">
        <v>233.05885000000001</v>
      </c>
      <c r="L1532">
        <v>231.89087000000001</v>
      </c>
      <c r="M1532">
        <v>244.11713</v>
      </c>
      <c r="N1532">
        <v>243.63899000000001</v>
      </c>
      <c r="O1532">
        <v>268.19934000000001</v>
      </c>
      <c r="P1532">
        <v>280.92498999999998</v>
      </c>
      <c r="Q1532">
        <v>280.92498999999998</v>
      </c>
      <c r="R1532">
        <v>-0.29652000000000001</v>
      </c>
      <c r="S1532">
        <v>-6.0609999999999997E-2</v>
      </c>
      <c r="T1532">
        <v>0</v>
      </c>
      <c r="U1532">
        <v>3.2435200000000002</v>
      </c>
      <c r="V1532">
        <v>-3.5371999999999999</v>
      </c>
      <c r="W1532">
        <v>165.00102000000001</v>
      </c>
      <c r="X1532">
        <v>149.65558999999999</v>
      </c>
      <c r="Z1532">
        <f t="shared" si="46"/>
        <v>330.87819999999999</v>
      </c>
      <c r="AA1532">
        <f t="shared" si="47"/>
        <v>3.2435200000000002</v>
      </c>
    </row>
    <row r="1533" spans="1:27" x14ac:dyDescent="0.3">
      <c r="A1533">
        <v>330.94414999999998</v>
      </c>
      <c r="B1533">
        <v>66.787610000000001</v>
      </c>
      <c r="C1533">
        <v>66.787610000000001</v>
      </c>
      <c r="D1533">
        <v>0</v>
      </c>
      <c r="E1533">
        <v>0.24854999999999999</v>
      </c>
      <c r="F1533">
        <v>16.248550000000002</v>
      </c>
      <c r="G1533">
        <v>3.9691100000000001</v>
      </c>
      <c r="H1533">
        <v>0</v>
      </c>
      <c r="I1533">
        <v>0</v>
      </c>
      <c r="J1533">
        <v>692367</v>
      </c>
      <c r="K1533">
        <v>233.02428</v>
      </c>
      <c r="L1533">
        <v>231.84279000000001</v>
      </c>
      <c r="M1533">
        <v>244.07069000000001</v>
      </c>
      <c r="N1533">
        <v>243.57813999999999</v>
      </c>
      <c r="O1533">
        <v>268.15955000000002</v>
      </c>
      <c r="P1533">
        <v>280.87155000000001</v>
      </c>
      <c r="Q1533">
        <v>280.87155000000001</v>
      </c>
      <c r="R1533">
        <v>-0.29652000000000001</v>
      </c>
      <c r="S1533">
        <v>-6.0609999999999997E-2</v>
      </c>
      <c r="T1533">
        <v>0</v>
      </c>
      <c r="U1533">
        <v>3.2992499999999998</v>
      </c>
      <c r="V1533">
        <v>-3.8330299999999999</v>
      </c>
      <c r="W1533">
        <v>164.98427000000001</v>
      </c>
      <c r="X1533">
        <v>149.63883999999999</v>
      </c>
      <c r="Z1533">
        <f t="shared" si="46"/>
        <v>330.94414999999998</v>
      </c>
      <c r="AA1533">
        <f t="shared" si="47"/>
        <v>3.2992499999999998</v>
      </c>
    </row>
    <row r="1534" spans="1:27" x14ac:dyDescent="0.3">
      <c r="A1534">
        <v>331.00063999999998</v>
      </c>
      <c r="B1534">
        <v>66.837869999999995</v>
      </c>
      <c r="C1534">
        <v>66.837869999999995</v>
      </c>
      <c r="D1534">
        <v>0</v>
      </c>
      <c r="E1534">
        <v>0.24857000000000001</v>
      </c>
      <c r="F1534">
        <v>16.248570000000001</v>
      </c>
      <c r="G1534">
        <v>3.9691299999999998</v>
      </c>
      <c r="H1534">
        <v>0</v>
      </c>
      <c r="I1534">
        <v>0</v>
      </c>
      <c r="J1534">
        <v>692367</v>
      </c>
      <c r="K1534">
        <v>232.98903999999999</v>
      </c>
      <c r="L1534">
        <v>231.79333</v>
      </c>
      <c r="M1534">
        <v>244.02347</v>
      </c>
      <c r="N1534">
        <v>243.51625000000001</v>
      </c>
      <c r="O1534">
        <v>268.11901999999998</v>
      </c>
      <c r="P1534">
        <v>280.81720000000001</v>
      </c>
      <c r="Q1534">
        <v>280.81720000000001</v>
      </c>
      <c r="R1534">
        <v>-0.29652000000000001</v>
      </c>
      <c r="S1534">
        <v>-6.0609999999999997E-2</v>
      </c>
      <c r="T1534">
        <v>0</v>
      </c>
      <c r="U1534">
        <v>3.3543500000000002</v>
      </c>
      <c r="V1534">
        <v>-4.1288200000000002</v>
      </c>
      <c r="W1534">
        <v>164.96678</v>
      </c>
      <c r="X1534">
        <v>149.62137000000001</v>
      </c>
      <c r="Z1534">
        <f t="shared" si="46"/>
        <v>331.00063999999998</v>
      </c>
      <c r="AA1534">
        <f t="shared" si="47"/>
        <v>3.3543500000000002</v>
      </c>
    </row>
    <row r="1535" spans="1:27" x14ac:dyDescent="0.3">
      <c r="A1535">
        <v>331.04971</v>
      </c>
      <c r="B1535">
        <v>66.888120000000001</v>
      </c>
      <c r="C1535">
        <v>66.888120000000001</v>
      </c>
      <c r="D1535">
        <v>0</v>
      </c>
      <c r="E1535">
        <v>0.24858</v>
      </c>
      <c r="F1535">
        <v>16.24858</v>
      </c>
      <c r="G1535">
        <v>3.9691399999999999</v>
      </c>
      <c r="H1535">
        <v>0</v>
      </c>
      <c r="I1535">
        <v>0</v>
      </c>
      <c r="J1535">
        <v>692367</v>
      </c>
      <c r="K1535">
        <v>232.95317</v>
      </c>
      <c r="L1535">
        <v>231.74312</v>
      </c>
      <c r="M1535">
        <v>243.97549000000001</v>
      </c>
      <c r="N1535">
        <v>243.45339999999999</v>
      </c>
      <c r="O1535">
        <v>268.07772999999997</v>
      </c>
      <c r="P1535">
        <v>280.76199000000003</v>
      </c>
      <c r="Q1535">
        <v>280.76199000000003</v>
      </c>
      <c r="R1535">
        <v>-0.29652000000000001</v>
      </c>
      <c r="S1535">
        <v>-6.0609999999999997E-2</v>
      </c>
      <c r="T1535">
        <v>0</v>
      </c>
      <c r="U1535">
        <v>3.40869</v>
      </c>
      <c r="V1535">
        <v>-4.4244500000000002</v>
      </c>
      <c r="W1535">
        <v>164.94844000000001</v>
      </c>
      <c r="X1535">
        <v>149.60306</v>
      </c>
      <c r="Z1535">
        <f t="shared" si="46"/>
        <v>331.04971</v>
      </c>
      <c r="AA1535">
        <f t="shared" si="47"/>
        <v>3.40869</v>
      </c>
    </row>
    <row r="1536" spans="1:27" x14ac:dyDescent="0.3">
      <c r="A1536">
        <v>331.09179999999998</v>
      </c>
      <c r="B1536">
        <v>66.938370000000006</v>
      </c>
      <c r="C1536">
        <v>66.938370000000006</v>
      </c>
      <c r="D1536">
        <v>0</v>
      </c>
      <c r="E1536">
        <v>0.24859000000000001</v>
      </c>
      <c r="F1536">
        <v>16.24859</v>
      </c>
      <c r="G1536">
        <v>3.96915</v>
      </c>
      <c r="H1536">
        <v>0</v>
      </c>
      <c r="I1536">
        <v>0</v>
      </c>
      <c r="J1536">
        <v>692367</v>
      </c>
      <c r="K1536">
        <v>232.91659999999999</v>
      </c>
      <c r="L1536">
        <v>231.69291999999999</v>
      </c>
      <c r="M1536">
        <v>243.92760999999999</v>
      </c>
      <c r="N1536">
        <v>243.38964999999999</v>
      </c>
      <c r="O1536">
        <v>268.03564</v>
      </c>
      <c r="P1536">
        <v>280.70688000000001</v>
      </c>
      <c r="Q1536">
        <v>280.70688000000001</v>
      </c>
      <c r="R1536">
        <v>-0.31324000000000002</v>
      </c>
      <c r="S1536">
        <v>5.6050000000000003E-2</v>
      </c>
      <c r="T1536">
        <v>0</v>
      </c>
      <c r="U1536">
        <v>3.4350800000000001</v>
      </c>
      <c r="V1536">
        <v>-4.3816600000000001</v>
      </c>
      <c r="W1536">
        <v>164.92868000000001</v>
      </c>
      <c r="X1536">
        <v>149.58331000000001</v>
      </c>
      <c r="Z1536">
        <f t="shared" si="46"/>
        <v>331.09179999999998</v>
      </c>
      <c r="AA1536">
        <f t="shared" si="47"/>
        <v>3.4350800000000001</v>
      </c>
    </row>
    <row r="1537" spans="1:27" x14ac:dyDescent="0.3">
      <c r="A1537">
        <v>331.12772000000001</v>
      </c>
      <c r="B1537">
        <v>66.979550000000003</v>
      </c>
      <c r="C1537">
        <v>66.979550000000003</v>
      </c>
      <c r="D1537">
        <v>0</v>
      </c>
      <c r="E1537">
        <v>0.24861</v>
      </c>
      <c r="F1537">
        <v>16.248609999999999</v>
      </c>
      <c r="G1537">
        <v>3.9691700000000001</v>
      </c>
      <c r="H1537">
        <v>0</v>
      </c>
      <c r="I1537">
        <v>0</v>
      </c>
      <c r="J1537">
        <v>692367</v>
      </c>
      <c r="K1537">
        <v>232.88642999999999</v>
      </c>
      <c r="L1537">
        <v>231.65040999999999</v>
      </c>
      <c r="M1537">
        <v>243.88747000000001</v>
      </c>
      <c r="N1537">
        <v>243.33842000000001</v>
      </c>
      <c r="O1537">
        <v>268.00092000000001</v>
      </c>
      <c r="P1537">
        <v>280.66068000000001</v>
      </c>
      <c r="Q1537">
        <v>280.66070999999999</v>
      </c>
      <c r="R1537">
        <v>-0.31324000000000002</v>
      </c>
      <c r="S1537">
        <v>5.6050000000000003E-2</v>
      </c>
      <c r="T1537">
        <v>0</v>
      </c>
      <c r="U1537">
        <v>3.4435199999999999</v>
      </c>
      <c r="V1537">
        <v>-4.2499200000000004</v>
      </c>
      <c r="W1537">
        <v>164.91467</v>
      </c>
      <c r="X1537">
        <v>149.56931</v>
      </c>
      <c r="Z1537">
        <f t="shared" si="46"/>
        <v>331.12772000000001</v>
      </c>
      <c r="AA1537">
        <f t="shared" si="47"/>
        <v>3.4435199999999999</v>
      </c>
    </row>
    <row r="1538" spans="1:27" x14ac:dyDescent="0.3">
      <c r="A1538">
        <v>331.16910000000001</v>
      </c>
      <c r="B1538">
        <v>67.020939999999996</v>
      </c>
      <c r="C1538">
        <v>67.020939999999996</v>
      </c>
      <c r="D1538">
        <v>0</v>
      </c>
      <c r="E1538">
        <v>0.24862000000000001</v>
      </c>
      <c r="F1538">
        <v>16.248619999999999</v>
      </c>
      <c r="G1538">
        <v>3.9691800000000002</v>
      </c>
      <c r="H1538">
        <v>0</v>
      </c>
      <c r="I1538">
        <v>0</v>
      </c>
      <c r="J1538">
        <v>692367</v>
      </c>
      <c r="K1538">
        <v>232.85558</v>
      </c>
      <c r="L1538">
        <v>231.60776999999999</v>
      </c>
      <c r="M1538">
        <v>243.84674000000001</v>
      </c>
      <c r="N1538">
        <v>243.28815</v>
      </c>
      <c r="O1538">
        <v>267.96541999999999</v>
      </c>
      <c r="P1538">
        <v>280.61383000000001</v>
      </c>
      <c r="Q1538">
        <v>280.61383000000001</v>
      </c>
      <c r="R1538">
        <v>-0.31324000000000002</v>
      </c>
      <c r="S1538">
        <v>5.6050000000000003E-2</v>
      </c>
      <c r="T1538">
        <v>0</v>
      </c>
      <c r="U1538">
        <v>3.44957</v>
      </c>
      <c r="V1538">
        <v>-4.0880799999999997</v>
      </c>
      <c r="W1538">
        <v>164.90244000000001</v>
      </c>
      <c r="X1538">
        <v>149.55708000000001</v>
      </c>
      <c r="Z1538">
        <f t="shared" si="46"/>
        <v>331.16910000000001</v>
      </c>
      <c r="AA1538">
        <f t="shared" si="47"/>
        <v>3.44957</v>
      </c>
    </row>
    <row r="1539" spans="1:27" x14ac:dyDescent="0.3">
      <c r="A1539">
        <v>331.21044999999998</v>
      </c>
      <c r="B1539">
        <v>67.062259999999995</v>
      </c>
      <c r="C1539">
        <v>67.062259999999995</v>
      </c>
      <c r="D1539">
        <v>0</v>
      </c>
      <c r="E1539">
        <v>0.24862999999999999</v>
      </c>
      <c r="F1539">
        <v>16.248629999999999</v>
      </c>
      <c r="G1539">
        <v>3.9691900000000002</v>
      </c>
      <c r="H1539">
        <v>0</v>
      </c>
      <c r="I1539">
        <v>0</v>
      </c>
      <c r="J1539">
        <v>693387</v>
      </c>
      <c r="K1539">
        <v>232.82427999999999</v>
      </c>
      <c r="L1539">
        <v>231.56487000000001</v>
      </c>
      <c r="M1539">
        <v>243.80577</v>
      </c>
      <c r="N1539">
        <v>243.23894999999999</v>
      </c>
      <c r="O1539">
        <v>267.92941000000002</v>
      </c>
      <c r="P1539">
        <v>280.56668000000002</v>
      </c>
      <c r="Q1539">
        <v>280.56668000000002</v>
      </c>
      <c r="R1539">
        <v>-0.31324000000000002</v>
      </c>
      <c r="S1539">
        <v>5.6050000000000003E-2</v>
      </c>
      <c r="T1539">
        <v>0</v>
      </c>
      <c r="U1539">
        <v>3.4587500000000002</v>
      </c>
      <c r="V1539">
        <v>-3.9155600000000002</v>
      </c>
      <c r="W1539">
        <v>164.89116999999999</v>
      </c>
      <c r="X1539">
        <v>149.54584</v>
      </c>
      <c r="Z1539">
        <f t="shared" ref="Z1539:Z1602" si="48">A1539</f>
        <v>331.21044999999998</v>
      </c>
      <c r="AA1539">
        <f t="shared" ref="AA1539:AA1602" si="49">U1539</f>
        <v>3.4587500000000002</v>
      </c>
    </row>
    <row r="1540" spans="1:27" x14ac:dyDescent="0.3">
      <c r="A1540">
        <v>331.27289000000002</v>
      </c>
      <c r="B1540">
        <v>67.112520000000004</v>
      </c>
      <c r="C1540">
        <v>67.112520000000004</v>
      </c>
      <c r="D1540">
        <v>0</v>
      </c>
      <c r="E1540">
        <v>0.24864</v>
      </c>
      <c r="F1540">
        <v>16.248640000000002</v>
      </c>
      <c r="G1540">
        <v>3.9691999999999998</v>
      </c>
      <c r="H1540">
        <v>0</v>
      </c>
      <c r="I1540">
        <v>0</v>
      </c>
      <c r="J1540">
        <v>693387</v>
      </c>
      <c r="K1540">
        <v>232.78519</v>
      </c>
      <c r="L1540">
        <v>231.51276999999999</v>
      </c>
      <c r="M1540">
        <v>243.75563</v>
      </c>
      <c r="N1540">
        <v>243.17979</v>
      </c>
      <c r="O1540">
        <v>267.88443000000001</v>
      </c>
      <c r="P1540">
        <v>280.50896999999998</v>
      </c>
      <c r="Q1540">
        <v>280.50896999999998</v>
      </c>
      <c r="R1540">
        <v>-0.31324000000000002</v>
      </c>
      <c r="S1540">
        <v>5.6050000000000003E-2</v>
      </c>
      <c r="T1540">
        <v>0</v>
      </c>
      <c r="U1540">
        <v>3.47763</v>
      </c>
      <c r="V1540">
        <v>-3.69929</v>
      </c>
      <c r="W1540">
        <v>164.87779</v>
      </c>
      <c r="X1540">
        <v>149.53246999999999</v>
      </c>
      <c r="Z1540">
        <f t="shared" si="48"/>
        <v>331.27289000000002</v>
      </c>
      <c r="AA1540">
        <f t="shared" si="49"/>
        <v>3.47763</v>
      </c>
    </row>
    <row r="1541" spans="1:27" x14ac:dyDescent="0.3">
      <c r="A1541">
        <v>331.31124999999997</v>
      </c>
      <c r="B1541">
        <v>67.162769999999995</v>
      </c>
      <c r="C1541">
        <v>67.162769999999995</v>
      </c>
      <c r="D1541">
        <v>0</v>
      </c>
      <c r="E1541">
        <v>0.24865999999999999</v>
      </c>
      <c r="F1541">
        <v>16.248660000000001</v>
      </c>
      <c r="G1541">
        <v>3.96922</v>
      </c>
      <c r="H1541">
        <v>0</v>
      </c>
      <c r="I1541">
        <v>0</v>
      </c>
      <c r="J1541">
        <v>694407</v>
      </c>
      <c r="K1541">
        <v>232.74538999999999</v>
      </c>
      <c r="L1541">
        <v>231.4599</v>
      </c>
      <c r="M1541">
        <v>243.70518000000001</v>
      </c>
      <c r="N1541">
        <v>243.12073000000001</v>
      </c>
      <c r="O1541">
        <v>267.83861999999999</v>
      </c>
      <c r="P1541">
        <v>280.45093000000003</v>
      </c>
      <c r="Q1541">
        <v>280.45093000000003</v>
      </c>
      <c r="R1541">
        <v>-0.31324000000000002</v>
      </c>
      <c r="S1541">
        <v>5.6050000000000003E-2</v>
      </c>
      <c r="T1541">
        <v>0</v>
      </c>
      <c r="U1541">
        <v>3.5042800000000001</v>
      </c>
      <c r="V1541">
        <v>-3.47993</v>
      </c>
      <c r="W1541">
        <v>164.86409</v>
      </c>
      <c r="X1541">
        <v>149.51877999999999</v>
      </c>
      <c r="Z1541">
        <f t="shared" si="48"/>
        <v>331.31124999999997</v>
      </c>
      <c r="AA1541">
        <f t="shared" si="49"/>
        <v>3.5042800000000001</v>
      </c>
    </row>
    <row r="1542" spans="1:27" x14ac:dyDescent="0.3">
      <c r="A1542">
        <v>331.35843</v>
      </c>
      <c r="B1542">
        <v>67.21302</v>
      </c>
      <c r="C1542">
        <v>67.21302</v>
      </c>
      <c r="D1542">
        <v>0</v>
      </c>
      <c r="E1542">
        <v>0.24867</v>
      </c>
      <c r="F1542">
        <v>16.248670000000001</v>
      </c>
      <c r="G1542">
        <v>3.96923</v>
      </c>
      <c r="H1542">
        <v>0</v>
      </c>
      <c r="I1542">
        <v>0</v>
      </c>
      <c r="J1542">
        <v>689231</v>
      </c>
      <c r="K1542">
        <v>232.70486</v>
      </c>
      <c r="L1542">
        <v>231.40665999999999</v>
      </c>
      <c r="M1542">
        <v>243.65439000000001</v>
      </c>
      <c r="N1542">
        <v>243.06122999999999</v>
      </c>
      <c r="O1542">
        <v>267.79199</v>
      </c>
      <c r="P1542">
        <v>280.39249000000001</v>
      </c>
      <c r="Q1542">
        <v>280.39246000000003</v>
      </c>
      <c r="R1542">
        <v>-0.31324000000000002</v>
      </c>
      <c r="S1542">
        <v>5.6050000000000003E-2</v>
      </c>
      <c r="T1542">
        <v>0</v>
      </c>
      <c r="U1542">
        <v>3.53627</v>
      </c>
      <c r="V1542">
        <v>-3.2590300000000001</v>
      </c>
      <c r="W1542">
        <v>164.84987000000001</v>
      </c>
      <c r="X1542">
        <v>149.50458</v>
      </c>
      <c r="Z1542">
        <f t="shared" si="48"/>
        <v>331.35843</v>
      </c>
      <c r="AA1542">
        <f t="shared" si="49"/>
        <v>3.53627</v>
      </c>
    </row>
    <row r="1543" spans="1:27" x14ac:dyDescent="0.3">
      <c r="A1543">
        <v>331.41356999999999</v>
      </c>
      <c r="B1543">
        <v>67.263270000000006</v>
      </c>
      <c r="C1543">
        <v>67.263270000000006</v>
      </c>
      <c r="D1543">
        <v>0</v>
      </c>
      <c r="E1543">
        <v>0.24868000000000001</v>
      </c>
      <c r="F1543">
        <v>16.24868</v>
      </c>
      <c r="G1543">
        <v>3.9692400000000001</v>
      </c>
      <c r="H1543">
        <v>0</v>
      </c>
      <c r="I1543">
        <v>0</v>
      </c>
      <c r="J1543">
        <v>689231</v>
      </c>
      <c r="K1543">
        <v>232.66364999999999</v>
      </c>
      <c r="L1543">
        <v>231.35306</v>
      </c>
      <c r="M1543">
        <v>243.60320999999999</v>
      </c>
      <c r="N1543">
        <v>243.00107</v>
      </c>
      <c r="O1543">
        <v>267.74457000000001</v>
      </c>
      <c r="P1543">
        <v>280.33359000000002</v>
      </c>
      <c r="Q1543">
        <v>280.33362</v>
      </c>
      <c r="R1543">
        <v>-0.31324000000000002</v>
      </c>
      <c r="S1543">
        <v>5.6050000000000003E-2</v>
      </c>
      <c r="T1543">
        <v>0</v>
      </c>
      <c r="U1543">
        <v>3.5708799999999998</v>
      </c>
      <c r="V1543">
        <v>-3.0373399999999999</v>
      </c>
      <c r="W1543">
        <v>164.83519000000001</v>
      </c>
      <c r="X1543">
        <v>149.48991000000001</v>
      </c>
      <c r="Z1543">
        <f t="shared" si="48"/>
        <v>331.41356999999999</v>
      </c>
      <c r="AA1543">
        <f t="shared" si="49"/>
        <v>3.5708799999999998</v>
      </c>
    </row>
    <row r="1544" spans="1:27" x14ac:dyDescent="0.3">
      <c r="A1544">
        <v>331.45123000000001</v>
      </c>
      <c r="B1544">
        <v>67.30301</v>
      </c>
      <c r="C1544">
        <v>67.30301</v>
      </c>
      <c r="D1544">
        <v>0</v>
      </c>
      <c r="E1544">
        <v>0.2487</v>
      </c>
      <c r="F1544">
        <v>16.248699999999999</v>
      </c>
      <c r="G1544">
        <v>3.9692599999999998</v>
      </c>
      <c r="H1544">
        <v>0</v>
      </c>
      <c r="I1544">
        <v>0</v>
      </c>
      <c r="J1544">
        <v>689231</v>
      </c>
      <c r="K1544">
        <v>232.63092</v>
      </c>
      <c r="L1544">
        <v>231.30984000000001</v>
      </c>
      <c r="M1544">
        <v>243.56247999999999</v>
      </c>
      <c r="N1544">
        <v>242.95294000000001</v>
      </c>
      <c r="O1544">
        <v>267.70688000000001</v>
      </c>
      <c r="P1544">
        <v>280.28671000000003</v>
      </c>
      <c r="Q1544">
        <v>280.28671000000003</v>
      </c>
      <c r="R1544">
        <v>-0.31324000000000002</v>
      </c>
      <c r="S1544">
        <v>5.6050000000000003E-2</v>
      </c>
      <c r="T1544">
        <v>0</v>
      </c>
      <c r="U1544">
        <v>3.5987399999999998</v>
      </c>
      <c r="V1544">
        <v>-2.8618000000000001</v>
      </c>
      <c r="W1544">
        <v>164.82338999999999</v>
      </c>
      <c r="X1544">
        <v>149.47812999999999</v>
      </c>
      <c r="Z1544">
        <f t="shared" si="48"/>
        <v>331.45123000000001</v>
      </c>
      <c r="AA1544">
        <f t="shared" si="49"/>
        <v>3.5987399999999998</v>
      </c>
    </row>
    <row r="1545" spans="1:27" x14ac:dyDescent="0.3">
      <c r="A1545">
        <v>331.49265000000003</v>
      </c>
      <c r="B1545">
        <v>67.344409999999996</v>
      </c>
      <c r="C1545">
        <v>67.344409999999996</v>
      </c>
      <c r="D1545">
        <v>0</v>
      </c>
      <c r="E1545">
        <v>0.24870999999999999</v>
      </c>
      <c r="F1545">
        <v>16.248709999999999</v>
      </c>
      <c r="G1545">
        <v>3.9692699999999999</v>
      </c>
      <c r="H1545">
        <v>0</v>
      </c>
      <c r="I1545">
        <v>0</v>
      </c>
      <c r="J1545">
        <v>689231</v>
      </c>
      <c r="K1545">
        <v>232.59630999999999</v>
      </c>
      <c r="L1545">
        <v>231.26517000000001</v>
      </c>
      <c r="M1545">
        <v>243.51975999999999</v>
      </c>
      <c r="N1545">
        <v>242.90235999999999</v>
      </c>
      <c r="O1545">
        <v>267.66705000000002</v>
      </c>
      <c r="P1545">
        <v>280.23755</v>
      </c>
      <c r="Q1545">
        <v>280.23755</v>
      </c>
      <c r="R1545">
        <v>-0.31324000000000002</v>
      </c>
      <c r="S1545">
        <v>5.6050000000000003E-2</v>
      </c>
      <c r="T1545">
        <v>0</v>
      </c>
      <c r="U1545">
        <v>3.6275300000000001</v>
      </c>
      <c r="V1545">
        <v>-2.6788599999999998</v>
      </c>
      <c r="W1545">
        <v>164.81100000000001</v>
      </c>
      <c r="X1545">
        <v>149.46575999999999</v>
      </c>
      <c r="Z1545">
        <f t="shared" si="48"/>
        <v>331.49265000000003</v>
      </c>
      <c r="AA1545">
        <f t="shared" si="49"/>
        <v>3.6275300000000001</v>
      </c>
    </row>
    <row r="1546" spans="1:27" x14ac:dyDescent="0.3">
      <c r="A1546">
        <v>331.54025000000001</v>
      </c>
      <c r="B1546">
        <v>67.392030000000005</v>
      </c>
      <c r="C1546">
        <v>67.392030000000005</v>
      </c>
      <c r="D1546">
        <v>0</v>
      </c>
      <c r="E1546">
        <v>0.24872</v>
      </c>
      <c r="F1546">
        <v>16.248719999999999</v>
      </c>
      <c r="G1546">
        <v>3.9692799999999999</v>
      </c>
      <c r="H1546">
        <v>0</v>
      </c>
      <c r="I1546">
        <v>0</v>
      </c>
      <c r="J1546">
        <v>689231</v>
      </c>
      <c r="K1546">
        <v>232.55563000000001</v>
      </c>
      <c r="L1546">
        <v>231.21370999999999</v>
      </c>
      <c r="M1546">
        <v>243.47033999999999</v>
      </c>
      <c r="N1546">
        <v>242.84370000000001</v>
      </c>
      <c r="O1546">
        <v>267.62024000000002</v>
      </c>
      <c r="P1546">
        <v>280.18065999999999</v>
      </c>
      <c r="Q1546">
        <v>280.18063000000001</v>
      </c>
      <c r="R1546">
        <v>-0.31324000000000002</v>
      </c>
      <c r="S1546">
        <v>5.6050000000000003E-2</v>
      </c>
      <c r="T1546">
        <v>0</v>
      </c>
      <c r="U1546">
        <v>3.6599599999999999</v>
      </c>
      <c r="V1546">
        <v>-2.4685899999999998</v>
      </c>
      <c r="W1546">
        <v>164.79679999999999</v>
      </c>
      <c r="X1546">
        <v>149.45157</v>
      </c>
      <c r="Z1546">
        <f t="shared" si="48"/>
        <v>331.54025000000001</v>
      </c>
      <c r="AA1546">
        <f t="shared" si="49"/>
        <v>3.6599599999999999</v>
      </c>
    </row>
    <row r="1547" spans="1:27" x14ac:dyDescent="0.3">
      <c r="A1547">
        <v>331.58861999999999</v>
      </c>
      <c r="B1547">
        <v>67.44041</v>
      </c>
      <c r="C1547">
        <v>67.44041</v>
      </c>
      <c r="D1547">
        <v>0</v>
      </c>
      <c r="E1547">
        <v>0.24873000000000001</v>
      </c>
      <c r="F1547">
        <v>16.248729999999998</v>
      </c>
      <c r="G1547">
        <v>3.96929</v>
      </c>
      <c r="H1547">
        <v>0</v>
      </c>
      <c r="I1547">
        <v>0</v>
      </c>
      <c r="J1547">
        <v>689231</v>
      </c>
      <c r="K1547">
        <v>232.51366999999999</v>
      </c>
      <c r="L1547">
        <v>231.16070999999999</v>
      </c>
      <c r="M1547">
        <v>243.41968</v>
      </c>
      <c r="N1547">
        <v>242.78360000000001</v>
      </c>
      <c r="O1547">
        <v>267.57195999999999</v>
      </c>
      <c r="P1547">
        <v>280.12238000000002</v>
      </c>
      <c r="Q1547">
        <v>280.12238000000002</v>
      </c>
      <c r="R1547">
        <v>-0.31324000000000002</v>
      </c>
      <c r="S1547">
        <v>5.6050000000000003E-2</v>
      </c>
      <c r="T1547">
        <v>0</v>
      </c>
      <c r="U1547">
        <v>3.69211</v>
      </c>
      <c r="V1547">
        <v>-2.2552099999999999</v>
      </c>
      <c r="W1547">
        <v>164.78258</v>
      </c>
      <c r="X1547">
        <v>149.43736000000001</v>
      </c>
      <c r="Z1547">
        <f t="shared" si="48"/>
        <v>331.58861999999999</v>
      </c>
      <c r="AA1547">
        <f t="shared" si="49"/>
        <v>3.69211</v>
      </c>
    </row>
    <row r="1548" spans="1:27" x14ac:dyDescent="0.3">
      <c r="A1548">
        <v>331.63474000000002</v>
      </c>
      <c r="B1548">
        <v>67.486500000000007</v>
      </c>
      <c r="C1548">
        <v>67.486500000000007</v>
      </c>
      <c r="D1548">
        <v>0</v>
      </c>
      <c r="E1548">
        <v>0.24875</v>
      </c>
      <c r="F1548">
        <v>16.248750000000001</v>
      </c>
      <c r="G1548">
        <v>3.9693100000000001</v>
      </c>
      <c r="H1548">
        <v>0</v>
      </c>
      <c r="I1548">
        <v>0</v>
      </c>
      <c r="J1548">
        <v>689231</v>
      </c>
      <c r="K1548">
        <v>232.47322</v>
      </c>
      <c r="L1548">
        <v>231.11019999999999</v>
      </c>
      <c r="M1548">
        <v>243.37165999999999</v>
      </c>
      <c r="N1548">
        <v>242.7242</v>
      </c>
      <c r="O1548">
        <v>267.52542</v>
      </c>
      <c r="P1548">
        <v>280.06711000000001</v>
      </c>
      <c r="Q1548">
        <v>280.06711000000001</v>
      </c>
      <c r="R1548">
        <v>-0.33006000000000002</v>
      </c>
      <c r="S1548">
        <v>4.0400000000000002E-3</v>
      </c>
      <c r="T1548">
        <v>0</v>
      </c>
      <c r="U1548">
        <v>3.6939099999999998</v>
      </c>
      <c r="V1548">
        <v>-2.18214</v>
      </c>
      <c r="W1548">
        <v>164.77167</v>
      </c>
      <c r="X1548">
        <v>149.42646999999999</v>
      </c>
      <c r="Z1548">
        <f t="shared" si="48"/>
        <v>331.63474000000002</v>
      </c>
      <c r="AA1548">
        <f t="shared" si="49"/>
        <v>3.6939099999999998</v>
      </c>
    </row>
    <row r="1549" spans="1:27" x14ac:dyDescent="0.3">
      <c r="A1549">
        <v>331.66942999999998</v>
      </c>
      <c r="B1549">
        <v>67.521209999999996</v>
      </c>
      <c r="C1549">
        <v>67.521209999999996</v>
      </c>
      <c r="D1549">
        <v>0</v>
      </c>
      <c r="E1549">
        <v>0.24876000000000001</v>
      </c>
      <c r="F1549">
        <v>16.248760000000001</v>
      </c>
      <c r="G1549">
        <v>3.9693200000000002</v>
      </c>
      <c r="H1549">
        <v>0</v>
      </c>
      <c r="I1549">
        <v>0</v>
      </c>
      <c r="J1549">
        <v>689231</v>
      </c>
      <c r="K1549">
        <v>232.44278</v>
      </c>
      <c r="L1549">
        <v>231.07126</v>
      </c>
      <c r="M1549">
        <v>243.33505</v>
      </c>
      <c r="N1549">
        <v>242.68124</v>
      </c>
      <c r="O1549">
        <v>267.49038999999999</v>
      </c>
      <c r="P1549">
        <v>280.02499</v>
      </c>
      <c r="Q1549">
        <v>280.02499</v>
      </c>
      <c r="R1549">
        <v>-0.33006000000000002</v>
      </c>
      <c r="S1549">
        <v>4.0400000000000002E-3</v>
      </c>
      <c r="T1549">
        <v>0</v>
      </c>
      <c r="U1549">
        <v>3.6827700000000001</v>
      </c>
      <c r="V1549">
        <v>-2.16405</v>
      </c>
      <c r="W1549">
        <v>164.76379</v>
      </c>
      <c r="X1549">
        <v>149.41861</v>
      </c>
      <c r="Z1549">
        <f t="shared" si="48"/>
        <v>331.66942999999998</v>
      </c>
      <c r="AA1549">
        <f t="shared" si="49"/>
        <v>3.6827700000000001</v>
      </c>
    </row>
    <row r="1550" spans="1:27" x14ac:dyDescent="0.3">
      <c r="A1550">
        <v>331.70571999999999</v>
      </c>
      <c r="B1550">
        <v>67.557509999999994</v>
      </c>
      <c r="C1550">
        <v>67.557509999999994</v>
      </c>
      <c r="D1550">
        <v>0</v>
      </c>
      <c r="E1550">
        <v>0.24876999999999999</v>
      </c>
      <c r="F1550">
        <v>16.24877</v>
      </c>
      <c r="G1550">
        <v>3.9693299999999998</v>
      </c>
      <c r="H1550">
        <v>0</v>
      </c>
      <c r="I1550">
        <v>0</v>
      </c>
      <c r="J1550">
        <v>689231</v>
      </c>
      <c r="K1550">
        <v>232.41050999999999</v>
      </c>
      <c r="L1550">
        <v>231.03101000000001</v>
      </c>
      <c r="M1550">
        <v>243.29660000000001</v>
      </c>
      <c r="N1550">
        <v>242.63802000000001</v>
      </c>
      <c r="O1550">
        <v>267.45325000000003</v>
      </c>
      <c r="P1550">
        <v>279.98074000000003</v>
      </c>
      <c r="Q1550">
        <v>279.98074000000003</v>
      </c>
      <c r="R1550">
        <v>-0.33006000000000002</v>
      </c>
      <c r="S1550">
        <v>4.0400000000000002E-3</v>
      </c>
      <c r="T1550">
        <v>0</v>
      </c>
      <c r="U1550">
        <v>3.6674500000000001</v>
      </c>
      <c r="V1550">
        <v>-2.1588400000000001</v>
      </c>
      <c r="W1550">
        <v>164.75523000000001</v>
      </c>
      <c r="X1550">
        <v>149.41005000000001</v>
      </c>
      <c r="Z1550">
        <f t="shared" si="48"/>
        <v>331.70571999999999</v>
      </c>
      <c r="AA1550">
        <f t="shared" si="49"/>
        <v>3.6674500000000001</v>
      </c>
    </row>
    <row r="1551" spans="1:27" x14ac:dyDescent="0.3">
      <c r="A1551">
        <v>331.74050999999997</v>
      </c>
      <c r="B1551">
        <v>67.592290000000006</v>
      </c>
      <c r="C1551">
        <v>67.592290000000006</v>
      </c>
      <c r="D1551">
        <v>0</v>
      </c>
      <c r="E1551">
        <v>0.24878</v>
      </c>
      <c r="F1551">
        <v>16.24878</v>
      </c>
      <c r="G1551">
        <v>3.9693399999999999</v>
      </c>
      <c r="H1551">
        <v>0</v>
      </c>
      <c r="I1551">
        <v>0</v>
      </c>
      <c r="J1551">
        <v>689231</v>
      </c>
      <c r="K1551">
        <v>232.3793</v>
      </c>
      <c r="L1551">
        <v>230.99225000000001</v>
      </c>
      <c r="M1551">
        <v>243.25969000000001</v>
      </c>
      <c r="N1551">
        <v>242.59792999999999</v>
      </c>
      <c r="O1551">
        <v>267.41732999999999</v>
      </c>
      <c r="P1551">
        <v>279.93826000000001</v>
      </c>
      <c r="Q1551">
        <v>279.93826000000001</v>
      </c>
      <c r="R1551">
        <v>-0.33006000000000002</v>
      </c>
      <c r="S1551">
        <v>4.0400000000000002E-3</v>
      </c>
      <c r="T1551">
        <v>0</v>
      </c>
      <c r="U1551">
        <v>3.6541899999999998</v>
      </c>
      <c r="V1551">
        <v>-2.15937</v>
      </c>
      <c r="W1551">
        <v>164.74661</v>
      </c>
      <c r="X1551">
        <v>149.40144000000001</v>
      </c>
      <c r="Z1551">
        <f t="shared" si="48"/>
        <v>331.74050999999997</v>
      </c>
      <c r="AA1551">
        <f t="shared" si="49"/>
        <v>3.6541899999999998</v>
      </c>
    </row>
    <row r="1552" spans="1:27" x14ac:dyDescent="0.3">
      <c r="A1552">
        <v>331.77609000000001</v>
      </c>
      <c r="B1552">
        <v>67.627880000000005</v>
      </c>
      <c r="C1552">
        <v>67.627880000000005</v>
      </c>
      <c r="D1552">
        <v>0</v>
      </c>
      <c r="E1552">
        <v>0.24879000000000001</v>
      </c>
      <c r="F1552">
        <v>16.24879</v>
      </c>
      <c r="G1552">
        <v>3.9693499999999999</v>
      </c>
      <c r="H1552">
        <v>0</v>
      </c>
      <c r="I1552">
        <v>0</v>
      </c>
      <c r="J1552">
        <v>689231</v>
      </c>
      <c r="K1552">
        <v>232.34698</v>
      </c>
      <c r="L1552">
        <v>230.95267999999999</v>
      </c>
      <c r="M1552">
        <v>243.22191000000001</v>
      </c>
      <c r="N1552">
        <v>242.55792</v>
      </c>
      <c r="O1552">
        <v>267.38015999999999</v>
      </c>
      <c r="P1552">
        <v>279.89478000000003</v>
      </c>
      <c r="Q1552">
        <v>279.89478000000003</v>
      </c>
      <c r="R1552">
        <v>-0.33006000000000002</v>
      </c>
      <c r="S1552">
        <v>4.0400000000000002E-3</v>
      </c>
      <c r="T1552">
        <v>0</v>
      </c>
      <c r="U1552">
        <v>3.6447400000000001</v>
      </c>
      <c r="V1552">
        <v>-2.1625999999999999</v>
      </c>
      <c r="W1552">
        <v>164.73742999999999</v>
      </c>
      <c r="X1552">
        <v>149.39227</v>
      </c>
      <c r="Z1552">
        <f t="shared" si="48"/>
        <v>331.77609000000001</v>
      </c>
      <c r="AA1552">
        <f t="shared" si="49"/>
        <v>3.6447400000000001</v>
      </c>
    </row>
    <row r="1553" spans="1:27" x14ac:dyDescent="0.3">
      <c r="A1553">
        <v>331.81223</v>
      </c>
      <c r="B1553">
        <v>67.663989999999998</v>
      </c>
      <c r="C1553">
        <v>67.663989999999998</v>
      </c>
      <c r="D1553">
        <v>0</v>
      </c>
      <c r="E1553">
        <v>0.24879999999999999</v>
      </c>
      <c r="F1553">
        <v>16.248799999999999</v>
      </c>
      <c r="G1553">
        <v>3.96936</v>
      </c>
      <c r="H1553">
        <v>0</v>
      </c>
      <c r="I1553">
        <v>0</v>
      </c>
      <c r="J1553">
        <v>689231</v>
      </c>
      <c r="K1553">
        <v>232.31384</v>
      </c>
      <c r="L1553">
        <v>230.91248999999999</v>
      </c>
      <c r="M1553">
        <v>243.18356</v>
      </c>
      <c r="N1553">
        <v>242.51795999999999</v>
      </c>
      <c r="O1553">
        <v>267.34201000000002</v>
      </c>
      <c r="P1553">
        <v>279.85068000000001</v>
      </c>
      <c r="Q1553">
        <v>279.85068000000001</v>
      </c>
      <c r="R1553">
        <v>-0.33006000000000002</v>
      </c>
      <c r="S1553">
        <v>4.0400000000000002E-3</v>
      </c>
      <c r="T1553">
        <v>0</v>
      </c>
      <c r="U1553">
        <v>3.6403300000000001</v>
      </c>
      <c r="V1553">
        <v>-2.1673499999999999</v>
      </c>
      <c r="W1553">
        <v>164.72787</v>
      </c>
      <c r="X1553">
        <v>149.38274000000001</v>
      </c>
      <c r="Z1553">
        <f t="shared" si="48"/>
        <v>331.81223</v>
      </c>
      <c r="AA1553">
        <f t="shared" si="49"/>
        <v>3.6403300000000001</v>
      </c>
    </row>
    <row r="1554" spans="1:27" x14ac:dyDescent="0.3">
      <c r="A1554">
        <v>331.85064999999997</v>
      </c>
      <c r="B1554">
        <v>67.702430000000007</v>
      </c>
      <c r="C1554">
        <v>67.702430000000007</v>
      </c>
      <c r="D1554">
        <v>0</v>
      </c>
      <c r="E1554">
        <v>0.24881</v>
      </c>
      <c r="F1554">
        <v>16.248809999999999</v>
      </c>
      <c r="G1554">
        <v>3.9693700000000001</v>
      </c>
      <c r="H1554">
        <v>0</v>
      </c>
      <c r="I1554">
        <v>0</v>
      </c>
      <c r="J1554">
        <v>689231</v>
      </c>
      <c r="K1554">
        <v>232.27812</v>
      </c>
      <c r="L1554">
        <v>230.86985999999999</v>
      </c>
      <c r="M1554">
        <v>243.14277999999999</v>
      </c>
      <c r="N1554">
        <v>242.47577999999999</v>
      </c>
      <c r="O1554">
        <v>267.30090000000001</v>
      </c>
      <c r="P1554">
        <v>279.80374</v>
      </c>
      <c r="Q1554">
        <v>279.80374</v>
      </c>
      <c r="R1554">
        <v>-0.33006000000000002</v>
      </c>
      <c r="S1554">
        <v>4.0400000000000002E-3</v>
      </c>
      <c r="T1554">
        <v>0</v>
      </c>
      <c r="U1554">
        <v>3.64106</v>
      </c>
      <c r="V1554">
        <v>-2.1733699999999998</v>
      </c>
      <c r="W1554">
        <v>164.71761000000001</v>
      </c>
      <c r="X1554">
        <v>149.37246999999999</v>
      </c>
      <c r="Z1554">
        <f t="shared" si="48"/>
        <v>331.85064999999997</v>
      </c>
      <c r="AA1554">
        <f t="shared" si="49"/>
        <v>3.64106</v>
      </c>
    </row>
    <row r="1555" spans="1:27" x14ac:dyDescent="0.3">
      <c r="A1555">
        <v>331.88763</v>
      </c>
      <c r="B1555">
        <v>67.739429999999999</v>
      </c>
      <c r="C1555">
        <v>67.739429999999999</v>
      </c>
      <c r="D1555">
        <v>0</v>
      </c>
      <c r="E1555">
        <v>0.24882000000000001</v>
      </c>
      <c r="F1555">
        <v>16.248819999999998</v>
      </c>
      <c r="G1555">
        <v>3.9693800000000001</v>
      </c>
      <c r="H1555">
        <v>0</v>
      </c>
      <c r="I1555">
        <v>0</v>
      </c>
      <c r="J1555">
        <v>708624</v>
      </c>
      <c r="K1555">
        <v>232.24347</v>
      </c>
      <c r="L1555">
        <v>230.82868999999999</v>
      </c>
      <c r="M1555">
        <v>243.10362000000001</v>
      </c>
      <c r="N1555">
        <v>242.43529000000001</v>
      </c>
      <c r="O1555">
        <v>267.26101999999997</v>
      </c>
      <c r="P1555">
        <v>279.75867</v>
      </c>
      <c r="Q1555">
        <v>279.75867</v>
      </c>
      <c r="R1555">
        <v>-0.33006000000000002</v>
      </c>
      <c r="S1555">
        <v>4.0400000000000002E-3</v>
      </c>
      <c r="T1555">
        <v>0</v>
      </c>
      <c r="U1555">
        <v>3.6457899999999999</v>
      </c>
      <c r="V1555">
        <v>-2.1797599999999999</v>
      </c>
      <c r="W1555">
        <v>164.70780999999999</v>
      </c>
      <c r="X1555">
        <v>149.36268999999999</v>
      </c>
      <c r="Z1555">
        <f t="shared" si="48"/>
        <v>331.88763</v>
      </c>
      <c r="AA1555">
        <f t="shared" si="49"/>
        <v>3.6457899999999999</v>
      </c>
    </row>
    <row r="1556" spans="1:27" x14ac:dyDescent="0.3">
      <c r="A1556">
        <v>331.92232999999999</v>
      </c>
      <c r="B1556">
        <v>67.774090000000001</v>
      </c>
      <c r="C1556">
        <v>67.774090000000001</v>
      </c>
      <c r="D1556">
        <v>0</v>
      </c>
      <c r="E1556">
        <v>0.24883</v>
      </c>
      <c r="F1556">
        <v>16.248830000000002</v>
      </c>
      <c r="G1556">
        <v>3.9693900000000002</v>
      </c>
      <c r="H1556">
        <v>0</v>
      </c>
      <c r="I1556">
        <v>0</v>
      </c>
      <c r="J1556">
        <v>708624</v>
      </c>
      <c r="K1556">
        <v>232.21077</v>
      </c>
      <c r="L1556">
        <v>230.79004</v>
      </c>
      <c r="M1556">
        <v>243.06691000000001</v>
      </c>
      <c r="N1556">
        <v>242.39723000000001</v>
      </c>
      <c r="O1556">
        <v>267.22338999999999</v>
      </c>
      <c r="P1556">
        <v>279.71643</v>
      </c>
      <c r="Q1556">
        <v>279.71643</v>
      </c>
      <c r="R1556">
        <v>-0.33006000000000002</v>
      </c>
      <c r="S1556">
        <v>4.0400000000000002E-3</v>
      </c>
      <c r="T1556">
        <v>0</v>
      </c>
      <c r="U1556">
        <v>3.6526299999999998</v>
      </c>
      <c r="V1556">
        <v>-2.18608</v>
      </c>
      <c r="W1556">
        <v>164.69879</v>
      </c>
      <c r="X1556">
        <v>149.35368</v>
      </c>
      <c r="Z1556">
        <f t="shared" si="48"/>
        <v>331.92232999999999</v>
      </c>
      <c r="AA1556">
        <f t="shared" si="49"/>
        <v>3.6526299999999998</v>
      </c>
    </row>
    <row r="1557" spans="1:27" x14ac:dyDescent="0.3">
      <c r="A1557">
        <v>331.96215999999998</v>
      </c>
      <c r="B1557">
        <v>67.813929999999999</v>
      </c>
      <c r="C1557">
        <v>67.813929999999999</v>
      </c>
      <c r="D1557">
        <v>0</v>
      </c>
      <c r="E1557">
        <v>0.24884000000000001</v>
      </c>
      <c r="F1557">
        <v>16.248840000000001</v>
      </c>
      <c r="G1557">
        <v>3.9693999999999998</v>
      </c>
      <c r="H1557">
        <v>0</v>
      </c>
      <c r="I1557">
        <v>0</v>
      </c>
      <c r="J1557">
        <v>708624</v>
      </c>
      <c r="K1557">
        <v>232.17265</v>
      </c>
      <c r="L1557">
        <v>230.74611999999999</v>
      </c>
      <c r="M1557">
        <v>243.0248</v>
      </c>
      <c r="N1557">
        <v>242.35336000000001</v>
      </c>
      <c r="O1557">
        <v>267.17953</v>
      </c>
      <c r="P1557">
        <v>279.66793999999999</v>
      </c>
      <c r="Q1557">
        <v>279.66793999999999</v>
      </c>
      <c r="R1557">
        <v>-0.33006000000000002</v>
      </c>
      <c r="S1557">
        <v>4.0400000000000002E-3</v>
      </c>
      <c r="T1557">
        <v>0</v>
      </c>
      <c r="U1557">
        <v>3.6621600000000001</v>
      </c>
      <c r="V1557">
        <v>-2.1936</v>
      </c>
      <c r="W1557">
        <v>164.68871999999999</v>
      </c>
      <c r="X1557">
        <v>149.34362999999999</v>
      </c>
      <c r="Z1557">
        <f t="shared" si="48"/>
        <v>331.96215999999998</v>
      </c>
      <c r="AA1557">
        <f t="shared" si="49"/>
        <v>3.6621600000000001</v>
      </c>
    </row>
    <row r="1558" spans="1:27" x14ac:dyDescent="0.3">
      <c r="A1558">
        <v>332.01488999999998</v>
      </c>
      <c r="B1558">
        <v>67.864180000000005</v>
      </c>
      <c r="C1558">
        <v>67.864180000000005</v>
      </c>
      <c r="D1558">
        <v>0</v>
      </c>
      <c r="E1558">
        <v>0.24884999999999999</v>
      </c>
      <c r="F1558">
        <v>16.248850000000001</v>
      </c>
      <c r="G1558">
        <v>3.9694099999999999</v>
      </c>
      <c r="H1558">
        <v>0</v>
      </c>
      <c r="I1558">
        <v>0</v>
      </c>
      <c r="J1558">
        <v>708624</v>
      </c>
      <c r="K1558">
        <v>232.12354999999999</v>
      </c>
      <c r="L1558">
        <v>230.69086999999999</v>
      </c>
      <c r="M1558">
        <v>242.97162</v>
      </c>
      <c r="N1558">
        <v>242.29771</v>
      </c>
      <c r="O1558">
        <v>267.12302</v>
      </c>
      <c r="P1558">
        <v>279.60674999999998</v>
      </c>
      <c r="Q1558">
        <v>279.60674999999998</v>
      </c>
      <c r="R1558">
        <v>-0.33006000000000002</v>
      </c>
      <c r="S1558">
        <v>4.0400000000000002E-3</v>
      </c>
      <c r="T1558">
        <v>0</v>
      </c>
      <c r="U1558">
        <v>3.6749299999999998</v>
      </c>
      <c r="V1558">
        <v>-2.20329</v>
      </c>
      <c r="W1558">
        <v>164.67653999999999</v>
      </c>
      <c r="X1558">
        <v>149.33147</v>
      </c>
      <c r="Z1558">
        <f t="shared" si="48"/>
        <v>332.01488999999998</v>
      </c>
      <c r="AA1558">
        <f t="shared" si="49"/>
        <v>3.6749299999999998</v>
      </c>
    </row>
    <row r="1559" spans="1:27" x14ac:dyDescent="0.3">
      <c r="A1559">
        <v>332.07193000000001</v>
      </c>
      <c r="B1559">
        <v>67.914429999999996</v>
      </c>
      <c r="C1559">
        <v>67.914429999999996</v>
      </c>
      <c r="D1559">
        <v>0</v>
      </c>
      <c r="E1559">
        <v>0.24887000000000001</v>
      </c>
      <c r="F1559">
        <v>16.24887</v>
      </c>
      <c r="G1559">
        <v>3.96943</v>
      </c>
      <c r="H1559">
        <v>0</v>
      </c>
      <c r="I1559">
        <v>0</v>
      </c>
      <c r="J1559">
        <v>708624</v>
      </c>
      <c r="K1559">
        <v>232.07400999999999</v>
      </c>
      <c r="L1559">
        <v>230.63508999999999</v>
      </c>
      <c r="M1559">
        <v>242.91844</v>
      </c>
      <c r="N1559">
        <v>242.24180999999999</v>
      </c>
      <c r="O1559">
        <v>267.06601000000001</v>
      </c>
      <c r="P1559">
        <v>279.54556000000002</v>
      </c>
      <c r="Q1559">
        <v>279.54556000000002</v>
      </c>
      <c r="R1559">
        <v>-0.33006000000000002</v>
      </c>
      <c r="S1559">
        <v>4.0400000000000002E-3</v>
      </c>
      <c r="T1559">
        <v>0</v>
      </c>
      <c r="U1559">
        <v>3.6871</v>
      </c>
      <c r="V1559">
        <v>-2.2130100000000001</v>
      </c>
      <c r="W1559">
        <v>164.66492</v>
      </c>
      <c r="X1559">
        <v>149.31985</v>
      </c>
      <c r="Z1559">
        <f t="shared" si="48"/>
        <v>332.07193000000001</v>
      </c>
      <c r="AA1559">
        <f t="shared" si="49"/>
        <v>3.6871</v>
      </c>
    </row>
    <row r="1560" spans="1:27" x14ac:dyDescent="0.3">
      <c r="A1560">
        <v>332.14699999999999</v>
      </c>
      <c r="B1560">
        <v>67.964680000000001</v>
      </c>
      <c r="C1560">
        <v>67.964680000000001</v>
      </c>
      <c r="D1560">
        <v>0</v>
      </c>
      <c r="E1560">
        <v>0.24887999999999999</v>
      </c>
      <c r="F1560">
        <v>16.24888</v>
      </c>
      <c r="G1560">
        <v>3.9694400000000001</v>
      </c>
      <c r="H1560">
        <v>0</v>
      </c>
      <c r="I1560">
        <v>0</v>
      </c>
      <c r="J1560">
        <v>708624</v>
      </c>
      <c r="K1560">
        <v>232.02404999999999</v>
      </c>
      <c r="L1560">
        <v>230.58019999999999</v>
      </c>
      <c r="M1560">
        <v>242.86623</v>
      </c>
      <c r="N1560">
        <v>242.18745000000001</v>
      </c>
      <c r="O1560">
        <v>267.00851</v>
      </c>
      <c r="P1560">
        <v>279.48547000000002</v>
      </c>
      <c r="Q1560">
        <v>279.48547000000002</v>
      </c>
      <c r="R1560">
        <v>-0.35952000000000001</v>
      </c>
      <c r="S1560">
        <v>0.12168</v>
      </c>
      <c r="T1560">
        <v>0</v>
      </c>
      <c r="U1560">
        <v>3.6571899999999999</v>
      </c>
      <c r="V1560">
        <v>-1.88347</v>
      </c>
      <c r="W1560">
        <v>164.65272999999999</v>
      </c>
      <c r="X1560">
        <v>149.30768</v>
      </c>
      <c r="Z1560">
        <f t="shared" si="48"/>
        <v>332.14699999999999</v>
      </c>
      <c r="AA1560">
        <f t="shared" si="49"/>
        <v>3.6571899999999999</v>
      </c>
    </row>
    <row r="1561" spans="1:27" x14ac:dyDescent="0.3">
      <c r="A1561">
        <v>332.19501000000002</v>
      </c>
      <c r="B1561">
        <v>68.014930000000007</v>
      </c>
      <c r="C1561">
        <v>68.014930000000007</v>
      </c>
      <c r="D1561">
        <v>0</v>
      </c>
      <c r="E1561">
        <v>0.24889</v>
      </c>
      <c r="F1561">
        <v>16.248889999999999</v>
      </c>
      <c r="G1561">
        <v>3.9694500000000001</v>
      </c>
      <c r="H1561">
        <v>0</v>
      </c>
      <c r="I1561">
        <v>0</v>
      </c>
      <c r="J1561">
        <v>708624</v>
      </c>
      <c r="K1561">
        <v>231.97366</v>
      </c>
      <c r="L1561">
        <v>230.52545000000001</v>
      </c>
      <c r="M1561">
        <v>242.81422000000001</v>
      </c>
      <c r="N1561">
        <v>242.13702000000001</v>
      </c>
      <c r="O1561">
        <v>266.95053000000001</v>
      </c>
      <c r="P1561">
        <v>279.42563000000001</v>
      </c>
      <c r="Q1561">
        <v>279.42563000000001</v>
      </c>
      <c r="R1561">
        <v>-0.35952000000000001</v>
      </c>
      <c r="S1561">
        <v>0.12168</v>
      </c>
      <c r="T1561">
        <v>0</v>
      </c>
      <c r="U1561">
        <v>3.5985999999999998</v>
      </c>
      <c r="V1561">
        <v>-1.42021</v>
      </c>
      <c r="W1561">
        <v>164.64482000000001</v>
      </c>
      <c r="X1561">
        <v>149.29979</v>
      </c>
      <c r="Z1561">
        <f t="shared" si="48"/>
        <v>332.19501000000002</v>
      </c>
      <c r="AA1561">
        <f t="shared" si="49"/>
        <v>3.5985999999999998</v>
      </c>
    </row>
    <row r="1562" spans="1:27" x14ac:dyDescent="0.3">
      <c r="A1562">
        <v>332.23784999999998</v>
      </c>
      <c r="B1562">
        <v>68.065190000000001</v>
      </c>
      <c r="C1562">
        <v>68.065190000000001</v>
      </c>
      <c r="D1562">
        <v>0</v>
      </c>
      <c r="E1562">
        <v>0.24890999999999999</v>
      </c>
      <c r="F1562">
        <v>16.248909999999999</v>
      </c>
      <c r="G1562">
        <v>3.9694699999999998</v>
      </c>
      <c r="H1562">
        <v>0</v>
      </c>
      <c r="I1562">
        <v>0</v>
      </c>
      <c r="J1562">
        <v>708624</v>
      </c>
      <c r="K1562">
        <v>231.92287999999999</v>
      </c>
      <c r="L1562">
        <v>230.47110000000001</v>
      </c>
      <c r="M1562">
        <v>242.76256000000001</v>
      </c>
      <c r="N1562">
        <v>242.09099000000001</v>
      </c>
      <c r="O1562">
        <v>266.89209</v>
      </c>
      <c r="P1562">
        <v>279.36617999999999</v>
      </c>
      <c r="Q1562">
        <v>279.36617999999999</v>
      </c>
      <c r="R1562">
        <v>-0.35952000000000001</v>
      </c>
      <c r="S1562">
        <v>0.12168</v>
      </c>
      <c r="T1562">
        <v>0</v>
      </c>
      <c r="U1562">
        <v>3.5355400000000001</v>
      </c>
      <c r="V1562">
        <v>-0.92125000000000001</v>
      </c>
      <c r="W1562">
        <v>164.6403</v>
      </c>
      <c r="X1562">
        <v>149.29528999999999</v>
      </c>
      <c r="Z1562">
        <f t="shared" si="48"/>
        <v>332.23784999999998</v>
      </c>
      <c r="AA1562">
        <f t="shared" si="49"/>
        <v>3.5355400000000001</v>
      </c>
    </row>
    <row r="1563" spans="1:27" x14ac:dyDescent="0.3">
      <c r="A1563">
        <v>332.28982999999999</v>
      </c>
      <c r="B1563">
        <v>68.115440000000007</v>
      </c>
      <c r="C1563">
        <v>68.115440000000007</v>
      </c>
      <c r="D1563">
        <v>0</v>
      </c>
      <c r="E1563">
        <v>0.24892</v>
      </c>
      <c r="F1563">
        <v>16.248919999999998</v>
      </c>
      <c r="G1563">
        <v>3.9694799999999999</v>
      </c>
      <c r="H1563">
        <v>0</v>
      </c>
      <c r="I1563">
        <v>0</v>
      </c>
      <c r="J1563">
        <v>708624</v>
      </c>
      <c r="K1563">
        <v>231.8717</v>
      </c>
      <c r="L1563">
        <v>230.41725</v>
      </c>
      <c r="M1563">
        <v>242.7114</v>
      </c>
      <c r="N1563">
        <v>242.04829000000001</v>
      </c>
      <c r="O1563">
        <v>266.83319</v>
      </c>
      <c r="P1563">
        <v>279.30730999999997</v>
      </c>
      <c r="Q1563">
        <v>279.30734000000001</v>
      </c>
      <c r="R1563">
        <v>-0.35952000000000001</v>
      </c>
      <c r="S1563">
        <v>0.12168</v>
      </c>
      <c r="T1563">
        <v>0</v>
      </c>
      <c r="U1563">
        <v>3.4808599999999998</v>
      </c>
      <c r="V1563">
        <v>-0.41063</v>
      </c>
      <c r="W1563">
        <v>164.63753</v>
      </c>
      <c r="X1563">
        <v>149.29253</v>
      </c>
      <c r="Z1563">
        <f t="shared" si="48"/>
        <v>332.28982999999999</v>
      </c>
      <c r="AA1563">
        <f t="shared" si="49"/>
        <v>3.4808599999999998</v>
      </c>
    </row>
    <row r="1564" spans="1:27" x14ac:dyDescent="0.3">
      <c r="A1564">
        <v>332.32578000000001</v>
      </c>
      <c r="B1564">
        <v>68.165689999999998</v>
      </c>
      <c r="C1564">
        <v>68.165689999999998</v>
      </c>
      <c r="D1564">
        <v>0</v>
      </c>
      <c r="E1564">
        <v>0.24893000000000001</v>
      </c>
      <c r="F1564">
        <v>16.248940000000001</v>
      </c>
      <c r="G1564">
        <v>3.9695</v>
      </c>
      <c r="H1564">
        <v>0</v>
      </c>
      <c r="I1564">
        <v>0</v>
      </c>
      <c r="J1564">
        <v>708624</v>
      </c>
      <c r="K1564">
        <v>231.82021</v>
      </c>
      <c r="L1564">
        <v>230.36411000000001</v>
      </c>
      <c r="M1564">
        <v>242.66098</v>
      </c>
      <c r="N1564">
        <v>242.0076</v>
      </c>
      <c r="O1564">
        <v>266.77393000000001</v>
      </c>
      <c r="P1564">
        <v>279.24927000000002</v>
      </c>
      <c r="Q1564">
        <v>279.24927000000002</v>
      </c>
      <c r="R1564">
        <v>-0.35952000000000001</v>
      </c>
      <c r="S1564">
        <v>0.12168</v>
      </c>
      <c r="T1564">
        <v>0</v>
      </c>
      <c r="U1564">
        <v>3.43811</v>
      </c>
      <c r="V1564">
        <v>0.10496999999999999</v>
      </c>
      <c r="W1564">
        <v>164.63538</v>
      </c>
      <c r="X1564">
        <v>149.29039</v>
      </c>
      <c r="Z1564">
        <f t="shared" si="48"/>
        <v>332.32578000000001</v>
      </c>
      <c r="AA1564">
        <f t="shared" si="49"/>
        <v>3.43811</v>
      </c>
    </row>
    <row r="1565" spans="1:27" x14ac:dyDescent="0.3">
      <c r="A1565">
        <v>332.36403999999999</v>
      </c>
      <c r="B1565">
        <v>68.209739999999996</v>
      </c>
      <c r="C1565">
        <v>68.209739999999996</v>
      </c>
      <c r="D1565">
        <v>0</v>
      </c>
      <c r="E1565">
        <v>0.24895</v>
      </c>
      <c r="F1565">
        <v>16.248950000000001</v>
      </c>
      <c r="G1565">
        <v>3.9695100000000001</v>
      </c>
      <c r="H1565">
        <v>0</v>
      </c>
      <c r="I1565">
        <v>0</v>
      </c>
      <c r="J1565">
        <v>708624</v>
      </c>
      <c r="K1565">
        <v>231.77507</v>
      </c>
      <c r="L1565">
        <v>230.31774999999999</v>
      </c>
      <c r="M1565">
        <v>242.61725999999999</v>
      </c>
      <c r="N1565">
        <v>241.97274999999999</v>
      </c>
      <c r="O1565">
        <v>266.72197999999997</v>
      </c>
      <c r="P1565">
        <v>279.19896999999997</v>
      </c>
      <c r="Q1565">
        <v>279.19900999999999</v>
      </c>
      <c r="R1565">
        <v>-0.35952000000000001</v>
      </c>
      <c r="S1565">
        <v>0.12168</v>
      </c>
      <c r="T1565">
        <v>0</v>
      </c>
      <c r="U1565">
        <v>3.40876</v>
      </c>
      <c r="V1565">
        <v>0.55906</v>
      </c>
      <c r="W1565">
        <v>164.63353000000001</v>
      </c>
      <c r="X1565">
        <v>149.28855999999999</v>
      </c>
      <c r="Z1565">
        <f t="shared" si="48"/>
        <v>332.36403999999999</v>
      </c>
      <c r="AA1565">
        <f t="shared" si="49"/>
        <v>3.40876</v>
      </c>
    </row>
    <row r="1566" spans="1:27" x14ac:dyDescent="0.3">
      <c r="A1566">
        <v>332.40368999999998</v>
      </c>
      <c r="B1566">
        <v>68.249380000000002</v>
      </c>
      <c r="C1566">
        <v>68.249380000000002</v>
      </c>
      <c r="D1566">
        <v>0</v>
      </c>
      <c r="E1566">
        <v>0.24895999999999999</v>
      </c>
      <c r="F1566">
        <v>16.24896</v>
      </c>
      <c r="G1566">
        <v>3.9695200000000002</v>
      </c>
      <c r="H1566">
        <v>0</v>
      </c>
      <c r="I1566">
        <v>0</v>
      </c>
      <c r="J1566">
        <v>708624</v>
      </c>
      <c r="K1566">
        <v>231.73445000000001</v>
      </c>
      <c r="L1566">
        <v>230.27656999999999</v>
      </c>
      <c r="M1566">
        <v>242.57845</v>
      </c>
      <c r="N1566">
        <v>241.94167999999999</v>
      </c>
      <c r="O1566">
        <v>266.67525999999998</v>
      </c>
      <c r="P1566">
        <v>279.15429999999998</v>
      </c>
      <c r="Q1566">
        <v>279.15433000000002</v>
      </c>
      <c r="R1566">
        <v>-0.35952000000000001</v>
      </c>
      <c r="S1566">
        <v>0.12168</v>
      </c>
      <c r="T1566">
        <v>0</v>
      </c>
      <c r="U1566">
        <v>3.3868200000000002</v>
      </c>
      <c r="V1566">
        <v>0.96858</v>
      </c>
      <c r="W1566">
        <v>164.63181</v>
      </c>
      <c r="X1566">
        <v>149.28684999999999</v>
      </c>
      <c r="Z1566">
        <f t="shared" si="48"/>
        <v>332.40368999999998</v>
      </c>
      <c r="AA1566">
        <f t="shared" si="49"/>
        <v>3.3868200000000002</v>
      </c>
    </row>
    <row r="1567" spans="1:27" x14ac:dyDescent="0.3">
      <c r="A1567">
        <v>332.46017000000001</v>
      </c>
      <c r="B1567">
        <v>68.299639999999997</v>
      </c>
      <c r="C1567">
        <v>68.299639999999997</v>
      </c>
      <c r="D1567">
        <v>0</v>
      </c>
      <c r="E1567">
        <v>0.24897</v>
      </c>
      <c r="F1567">
        <v>16.24897</v>
      </c>
      <c r="G1567">
        <v>3.9695299999999998</v>
      </c>
      <c r="H1567">
        <v>0</v>
      </c>
      <c r="I1567">
        <v>0</v>
      </c>
      <c r="J1567">
        <v>708624</v>
      </c>
      <c r="K1567">
        <v>231.68216000000001</v>
      </c>
      <c r="L1567">
        <v>230.22581</v>
      </c>
      <c r="M1567">
        <v>242.52982</v>
      </c>
      <c r="N1567">
        <v>241.90248</v>
      </c>
      <c r="O1567">
        <v>266.61507999999998</v>
      </c>
      <c r="P1567">
        <v>279.09832999999998</v>
      </c>
      <c r="Q1567">
        <v>279.09832999999998</v>
      </c>
      <c r="R1567">
        <v>-0.35952000000000001</v>
      </c>
      <c r="S1567">
        <v>0.12168</v>
      </c>
      <c r="T1567">
        <v>0</v>
      </c>
      <c r="U1567">
        <v>3.36253</v>
      </c>
      <c r="V1567">
        <v>1.4884200000000001</v>
      </c>
      <c r="W1567">
        <v>164.62958</v>
      </c>
      <c r="X1567">
        <v>149.28464</v>
      </c>
      <c r="Z1567">
        <f t="shared" si="48"/>
        <v>332.46017000000001</v>
      </c>
      <c r="AA1567">
        <f t="shared" si="49"/>
        <v>3.36253</v>
      </c>
    </row>
    <row r="1568" spans="1:27" x14ac:dyDescent="0.3">
      <c r="A1568">
        <v>332.51049999999998</v>
      </c>
      <c r="B1568">
        <v>68.349879999999999</v>
      </c>
      <c r="C1568">
        <v>68.349879999999999</v>
      </c>
      <c r="D1568">
        <v>0</v>
      </c>
      <c r="E1568">
        <v>0.24898999999999999</v>
      </c>
      <c r="F1568">
        <v>16.248989999999999</v>
      </c>
      <c r="G1568">
        <v>3.9695499999999999</v>
      </c>
      <c r="H1568">
        <v>0</v>
      </c>
      <c r="I1568">
        <v>0</v>
      </c>
      <c r="J1568">
        <v>708624</v>
      </c>
      <c r="K1568">
        <v>231.62970000000001</v>
      </c>
      <c r="L1568">
        <v>230.17510999999999</v>
      </c>
      <c r="M1568">
        <v>242.48177999999999</v>
      </c>
      <c r="N1568">
        <v>241.86342999999999</v>
      </c>
      <c r="O1568">
        <v>266.55471999999997</v>
      </c>
      <c r="P1568">
        <v>279.04306000000003</v>
      </c>
      <c r="Q1568">
        <v>279.04306000000003</v>
      </c>
      <c r="R1568">
        <v>-0.35952000000000001</v>
      </c>
      <c r="S1568">
        <v>0.12168</v>
      </c>
      <c r="T1568">
        <v>0</v>
      </c>
      <c r="U1568">
        <v>3.3391999999999999</v>
      </c>
      <c r="V1568">
        <v>2.0084</v>
      </c>
      <c r="W1568">
        <v>164.62737999999999</v>
      </c>
      <c r="X1568">
        <v>149.28245999999999</v>
      </c>
      <c r="Z1568">
        <f t="shared" si="48"/>
        <v>332.51049999999998</v>
      </c>
      <c r="AA1568">
        <f t="shared" si="49"/>
        <v>3.3391999999999999</v>
      </c>
    </row>
    <row r="1569" spans="1:27" x14ac:dyDescent="0.3">
      <c r="A1569">
        <v>332.54935</v>
      </c>
      <c r="B1569">
        <v>68.397139999999993</v>
      </c>
      <c r="C1569">
        <v>68.397139999999993</v>
      </c>
      <c r="D1569">
        <v>0</v>
      </c>
      <c r="E1569">
        <v>0.249</v>
      </c>
      <c r="F1569">
        <v>16.248999999999999</v>
      </c>
      <c r="G1569">
        <v>3.96956</v>
      </c>
      <c r="H1569">
        <v>0</v>
      </c>
      <c r="I1569">
        <v>0</v>
      </c>
      <c r="J1569">
        <v>708624</v>
      </c>
      <c r="K1569">
        <v>231.58041</v>
      </c>
      <c r="L1569">
        <v>230.12782000000001</v>
      </c>
      <c r="M1569">
        <v>242.43715</v>
      </c>
      <c r="N1569">
        <v>241.82693</v>
      </c>
      <c r="O1569">
        <v>266.49799000000002</v>
      </c>
      <c r="P1569">
        <v>278.99169999999998</v>
      </c>
      <c r="Q1569">
        <v>278.99173000000002</v>
      </c>
      <c r="R1569">
        <v>-0.35952000000000001</v>
      </c>
      <c r="S1569">
        <v>0.12168</v>
      </c>
      <c r="T1569">
        <v>0</v>
      </c>
      <c r="U1569">
        <v>3.31656</v>
      </c>
      <c r="V1569">
        <v>2.4971800000000002</v>
      </c>
      <c r="W1569">
        <v>164.62556000000001</v>
      </c>
      <c r="X1569">
        <v>149.28065000000001</v>
      </c>
      <c r="Z1569">
        <f t="shared" si="48"/>
        <v>332.54935</v>
      </c>
      <c r="AA1569">
        <f t="shared" si="49"/>
        <v>3.31656</v>
      </c>
    </row>
    <row r="1570" spans="1:27" x14ac:dyDescent="0.3">
      <c r="A1570">
        <v>332.59467000000001</v>
      </c>
      <c r="B1570">
        <v>68.442440000000005</v>
      </c>
      <c r="C1570">
        <v>68.442440000000005</v>
      </c>
      <c r="D1570">
        <v>0</v>
      </c>
      <c r="E1570">
        <v>0.24901000000000001</v>
      </c>
      <c r="F1570">
        <v>16.249009999999998</v>
      </c>
      <c r="G1570">
        <v>3.96957</v>
      </c>
      <c r="H1570">
        <v>0</v>
      </c>
      <c r="I1570">
        <v>0</v>
      </c>
      <c r="J1570">
        <v>708624</v>
      </c>
      <c r="K1570">
        <v>231.53319999999999</v>
      </c>
      <c r="L1570">
        <v>230.08302</v>
      </c>
      <c r="M1570">
        <v>242.39487</v>
      </c>
      <c r="N1570">
        <v>241.79223999999999</v>
      </c>
      <c r="O1570">
        <v>266.44366000000002</v>
      </c>
      <c r="P1570">
        <v>278.94301999999999</v>
      </c>
      <c r="Q1570">
        <v>278.94305000000003</v>
      </c>
      <c r="R1570">
        <v>-0.35952000000000001</v>
      </c>
      <c r="S1570">
        <v>0.12168</v>
      </c>
      <c r="T1570">
        <v>0</v>
      </c>
      <c r="U1570">
        <v>3.2937500000000002</v>
      </c>
      <c r="V1570">
        <v>2.9653700000000001</v>
      </c>
      <c r="W1570">
        <v>164.62424999999999</v>
      </c>
      <c r="X1570">
        <v>149.27936</v>
      </c>
      <c r="Z1570">
        <f t="shared" si="48"/>
        <v>332.59467000000001</v>
      </c>
      <c r="AA1570">
        <f t="shared" si="49"/>
        <v>3.2937500000000002</v>
      </c>
    </row>
    <row r="1571" spans="1:27" x14ac:dyDescent="0.3">
      <c r="A1571">
        <v>332.63263000000001</v>
      </c>
      <c r="B1571">
        <v>68.480419999999995</v>
      </c>
      <c r="C1571">
        <v>68.480419999999995</v>
      </c>
      <c r="D1571">
        <v>0</v>
      </c>
      <c r="E1571">
        <v>0.24901999999999999</v>
      </c>
      <c r="F1571">
        <v>16.249020000000002</v>
      </c>
      <c r="G1571">
        <v>3.9695800000000001</v>
      </c>
      <c r="H1571">
        <v>0</v>
      </c>
      <c r="I1571">
        <v>0</v>
      </c>
      <c r="J1571">
        <v>708624</v>
      </c>
      <c r="K1571">
        <v>231.49385000000001</v>
      </c>
      <c r="L1571">
        <v>230.04562000000001</v>
      </c>
      <c r="M1571">
        <v>242.35980000000001</v>
      </c>
      <c r="N1571">
        <v>241.76348999999999</v>
      </c>
      <c r="O1571">
        <v>266.39837999999997</v>
      </c>
      <c r="P1571">
        <v>278.90267999999998</v>
      </c>
      <c r="Q1571">
        <v>278.90267999999998</v>
      </c>
      <c r="R1571">
        <v>-0.35952000000000001</v>
      </c>
      <c r="S1571">
        <v>0.12168</v>
      </c>
      <c r="T1571">
        <v>0</v>
      </c>
      <c r="U1571">
        <v>3.2738100000000001</v>
      </c>
      <c r="V1571">
        <v>3.35751</v>
      </c>
      <c r="W1571">
        <v>164.62361000000001</v>
      </c>
      <c r="X1571">
        <v>149.27871999999999</v>
      </c>
      <c r="Z1571">
        <f t="shared" si="48"/>
        <v>332.63263000000001</v>
      </c>
      <c r="AA1571">
        <f t="shared" si="49"/>
        <v>3.2738100000000001</v>
      </c>
    </row>
    <row r="1572" spans="1:27" x14ac:dyDescent="0.3">
      <c r="A1572">
        <v>332.67358000000002</v>
      </c>
      <c r="B1572">
        <v>68.521360000000001</v>
      </c>
      <c r="C1572">
        <v>68.521360000000001</v>
      </c>
      <c r="D1572">
        <v>0</v>
      </c>
      <c r="E1572">
        <v>0.24903</v>
      </c>
      <c r="F1572">
        <v>16.249030000000001</v>
      </c>
      <c r="G1572">
        <v>3.9695900000000002</v>
      </c>
      <c r="H1572">
        <v>0</v>
      </c>
      <c r="I1572">
        <v>0</v>
      </c>
      <c r="J1572">
        <v>708624</v>
      </c>
      <c r="K1572">
        <v>231.45124999999999</v>
      </c>
      <c r="L1572">
        <v>230.00615999999999</v>
      </c>
      <c r="M1572">
        <v>242.32236</v>
      </c>
      <c r="N1572">
        <v>241.73287999999999</v>
      </c>
      <c r="O1572">
        <v>266.34933000000001</v>
      </c>
      <c r="P1572">
        <v>278.85959000000003</v>
      </c>
      <c r="Q1572">
        <v>278.85959000000003</v>
      </c>
      <c r="R1572">
        <v>-0.35952000000000001</v>
      </c>
      <c r="S1572">
        <v>0.12168</v>
      </c>
      <c r="T1572">
        <v>0</v>
      </c>
      <c r="U1572">
        <v>3.2516099999999999</v>
      </c>
      <c r="V1572">
        <v>3.77989</v>
      </c>
      <c r="W1572">
        <v>164.62358</v>
      </c>
      <c r="X1572">
        <v>149.27869999999999</v>
      </c>
      <c r="Z1572">
        <f t="shared" si="48"/>
        <v>332.67358000000002</v>
      </c>
      <c r="AA1572">
        <f t="shared" si="49"/>
        <v>3.2516099999999999</v>
      </c>
    </row>
    <row r="1573" spans="1:27" x14ac:dyDescent="0.3">
      <c r="A1573">
        <v>332.72640999999999</v>
      </c>
      <c r="B1573">
        <v>68.571619999999996</v>
      </c>
      <c r="C1573">
        <v>68.571619999999996</v>
      </c>
      <c r="D1573">
        <v>0</v>
      </c>
      <c r="E1573">
        <v>0.24904999999999999</v>
      </c>
      <c r="F1573">
        <v>16.24905</v>
      </c>
      <c r="G1573">
        <v>3.9696099999999999</v>
      </c>
      <c r="H1573">
        <v>0</v>
      </c>
      <c r="I1573">
        <v>0</v>
      </c>
      <c r="J1573">
        <v>708624</v>
      </c>
      <c r="K1573">
        <v>231.39850000000001</v>
      </c>
      <c r="L1573">
        <v>229.95627999999999</v>
      </c>
      <c r="M1573">
        <v>242.27454</v>
      </c>
      <c r="N1573">
        <v>241.69582</v>
      </c>
      <c r="O1573">
        <v>266.28863999999999</v>
      </c>
      <c r="P1573">
        <v>278.80457000000001</v>
      </c>
      <c r="Q1573">
        <v>278.80457000000001</v>
      </c>
      <c r="R1573">
        <v>-0.29915000000000003</v>
      </c>
      <c r="S1573">
        <v>-3.0300000000000001E-3</v>
      </c>
      <c r="T1573">
        <v>0</v>
      </c>
      <c r="U1573">
        <v>3.3230499999999998</v>
      </c>
      <c r="V1573">
        <v>3.9333499999999999</v>
      </c>
      <c r="W1573">
        <v>164.63453999999999</v>
      </c>
      <c r="X1573">
        <v>149.28967</v>
      </c>
      <c r="Z1573">
        <f t="shared" si="48"/>
        <v>332.72640999999999</v>
      </c>
      <c r="AA1573">
        <f t="shared" si="49"/>
        <v>3.3230499999999998</v>
      </c>
    </row>
    <row r="1574" spans="1:27" x14ac:dyDescent="0.3">
      <c r="A1574">
        <v>332.76898</v>
      </c>
      <c r="B1574">
        <v>68.621859999999998</v>
      </c>
      <c r="C1574">
        <v>68.621859999999998</v>
      </c>
      <c r="D1574">
        <v>0</v>
      </c>
      <c r="E1574">
        <v>0.24906</v>
      </c>
      <c r="F1574">
        <v>16.24906</v>
      </c>
      <c r="G1574">
        <v>3.9696199999999999</v>
      </c>
      <c r="H1574">
        <v>0</v>
      </c>
      <c r="I1574">
        <v>0</v>
      </c>
      <c r="J1574">
        <v>708624</v>
      </c>
      <c r="K1574">
        <v>231.34585999999999</v>
      </c>
      <c r="L1574">
        <v>229.9066</v>
      </c>
      <c r="M1574">
        <v>242.22736</v>
      </c>
      <c r="N1574">
        <v>241.649</v>
      </c>
      <c r="O1574">
        <v>266.22806000000003</v>
      </c>
      <c r="P1574">
        <v>278.75027</v>
      </c>
      <c r="Q1574">
        <v>278.75027</v>
      </c>
      <c r="R1574">
        <v>-0.29915000000000003</v>
      </c>
      <c r="S1574">
        <v>-3.0300000000000001E-3</v>
      </c>
      <c r="T1574">
        <v>0</v>
      </c>
      <c r="U1574">
        <v>3.4508800000000002</v>
      </c>
      <c r="V1574">
        <v>3.9486699999999999</v>
      </c>
      <c r="W1574">
        <v>164.64760000000001</v>
      </c>
      <c r="X1574">
        <v>149.30275</v>
      </c>
      <c r="Z1574">
        <f t="shared" si="48"/>
        <v>332.76898</v>
      </c>
      <c r="AA1574">
        <f t="shared" si="49"/>
        <v>3.4508800000000002</v>
      </c>
    </row>
    <row r="1575" spans="1:27" x14ac:dyDescent="0.3">
      <c r="A1575">
        <v>332.80871999999999</v>
      </c>
      <c r="B1575">
        <v>68.661820000000006</v>
      </c>
      <c r="C1575">
        <v>68.661820000000006</v>
      </c>
      <c r="D1575">
        <v>0</v>
      </c>
      <c r="E1575">
        <v>0.24907000000000001</v>
      </c>
      <c r="F1575">
        <v>16.24907</v>
      </c>
      <c r="G1575">
        <v>3.96963</v>
      </c>
      <c r="H1575">
        <v>0</v>
      </c>
      <c r="I1575">
        <v>0</v>
      </c>
      <c r="J1575">
        <v>708624</v>
      </c>
      <c r="K1575">
        <v>231.30452</v>
      </c>
      <c r="L1575">
        <v>229.86667</v>
      </c>
      <c r="M1575">
        <v>242.18991</v>
      </c>
      <c r="N1575">
        <v>241.6053</v>
      </c>
      <c r="O1575">
        <v>266.18047999999999</v>
      </c>
      <c r="P1575">
        <v>278.70717999999999</v>
      </c>
      <c r="Q1575">
        <v>278.70717999999999</v>
      </c>
      <c r="R1575">
        <v>-0.29915000000000003</v>
      </c>
      <c r="S1575">
        <v>-3.0300000000000001E-3</v>
      </c>
      <c r="T1575">
        <v>0</v>
      </c>
      <c r="U1575">
        <v>3.55396</v>
      </c>
      <c r="V1575">
        <v>3.9348000000000001</v>
      </c>
      <c r="W1575">
        <v>164.65674999999999</v>
      </c>
      <c r="X1575">
        <v>149.31191999999999</v>
      </c>
      <c r="Z1575">
        <f t="shared" si="48"/>
        <v>332.80871999999999</v>
      </c>
      <c r="AA1575">
        <f t="shared" si="49"/>
        <v>3.55396</v>
      </c>
    </row>
    <row r="1576" spans="1:27" x14ac:dyDescent="0.3">
      <c r="A1576">
        <v>332.84818000000001</v>
      </c>
      <c r="B1576">
        <v>68.701260000000005</v>
      </c>
      <c r="C1576">
        <v>68.701260000000005</v>
      </c>
      <c r="D1576">
        <v>0</v>
      </c>
      <c r="E1576">
        <v>0.24908</v>
      </c>
      <c r="F1576">
        <v>16.249079999999999</v>
      </c>
      <c r="G1576">
        <v>3.9696400000000001</v>
      </c>
      <c r="H1576">
        <v>0</v>
      </c>
      <c r="I1576">
        <v>0</v>
      </c>
      <c r="J1576">
        <v>689231</v>
      </c>
      <c r="K1576">
        <v>231.26382000000001</v>
      </c>
      <c r="L1576">
        <v>229.82729</v>
      </c>
      <c r="M1576">
        <v>242.15253999999999</v>
      </c>
      <c r="N1576">
        <v>241.55815000000001</v>
      </c>
      <c r="O1576">
        <v>266.13367</v>
      </c>
      <c r="P1576">
        <v>278.66417999999999</v>
      </c>
      <c r="Q1576">
        <v>278.66417999999999</v>
      </c>
      <c r="R1576">
        <v>-0.29915000000000003</v>
      </c>
      <c r="S1576">
        <v>-3.0300000000000001E-3</v>
      </c>
      <c r="T1576">
        <v>0</v>
      </c>
      <c r="U1576">
        <v>3.6426599999999998</v>
      </c>
      <c r="V1576">
        <v>3.9118499999999998</v>
      </c>
      <c r="W1576">
        <v>164.66445999999999</v>
      </c>
      <c r="X1576">
        <v>149.31963999999999</v>
      </c>
      <c r="Z1576">
        <f t="shared" si="48"/>
        <v>332.84818000000001</v>
      </c>
      <c r="AA1576">
        <f t="shared" si="49"/>
        <v>3.6426599999999998</v>
      </c>
    </row>
    <row r="1577" spans="1:27" x14ac:dyDescent="0.3">
      <c r="A1577">
        <v>332.88405999999998</v>
      </c>
      <c r="B1577">
        <v>68.737160000000003</v>
      </c>
      <c r="C1577">
        <v>68.737160000000003</v>
      </c>
      <c r="D1577">
        <v>0</v>
      </c>
      <c r="E1577">
        <v>0.24909000000000001</v>
      </c>
      <c r="F1577">
        <v>16.249089999999999</v>
      </c>
      <c r="G1577">
        <v>3.9696500000000001</v>
      </c>
      <c r="H1577">
        <v>0</v>
      </c>
      <c r="I1577">
        <v>0</v>
      </c>
      <c r="J1577">
        <v>689231</v>
      </c>
      <c r="K1577">
        <v>231.22701000000001</v>
      </c>
      <c r="L1577">
        <v>229.79083</v>
      </c>
      <c r="M1577">
        <v>242.11806999999999</v>
      </c>
      <c r="N1577">
        <v>241.51279</v>
      </c>
      <c r="O1577">
        <v>266.09131000000002</v>
      </c>
      <c r="P1577">
        <v>278.62450999999999</v>
      </c>
      <c r="Q1577">
        <v>278.62448000000001</v>
      </c>
      <c r="R1577">
        <v>-0.29915000000000003</v>
      </c>
      <c r="S1577">
        <v>-3.0300000000000001E-3</v>
      </c>
      <c r="T1577">
        <v>0</v>
      </c>
      <c r="U1577">
        <v>3.70878</v>
      </c>
      <c r="V1577">
        <v>3.8870200000000001</v>
      </c>
      <c r="W1577">
        <v>164.67064999999999</v>
      </c>
      <c r="X1577">
        <v>149.32585</v>
      </c>
      <c r="Z1577">
        <f t="shared" si="48"/>
        <v>332.88405999999998</v>
      </c>
      <c r="AA1577">
        <f t="shared" si="49"/>
        <v>3.70878</v>
      </c>
    </row>
    <row r="1578" spans="1:27" x14ac:dyDescent="0.3">
      <c r="A1578">
        <v>332.92065000000002</v>
      </c>
      <c r="B1578">
        <v>68.773750000000007</v>
      </c>
      <c r="C1578">
        <v>68.773750000000007</v>
      </c>
      <c r="D1578">
        <v>0</v>
      </c>
      <c r="E1578">
        <v>0.24909999999999999</v>
      </c>
      <c r="F1578">
        <v>16.249099999999999</v>
      </c>
      <c r="G1578">
        <v>3.9696600000000002</v>
      </c>
      <c r="H1578">
        <v>0</v>
      </c>
      <c r="I1578">
        <v>0</v>
      </c>
      <c r="J1578">
        <v>689231</v>
      </c>
      <c r="K1578">
        <v>231.18951000000001</v>
      </c>
      <c r="L1578">
        <v>229.75335999999999</v>
      </c>
      <c r="M1578">
        <v>242.08240000000001</v>
      </c>
      <c r="N1578">
        <v>241.46518</v>
      </c>
      <c r="O1578">
        <v>266.04816</v>
      </c>
      <c r="P1578">
        <v>278.58346999999998</v>
      </c>
      <c r="Q1578">
        <v>278.58344</v>
      </c>
      <c r="R1578">
        <v>-0.29915000000000003</v>
      </c>
      <c r="S1578">
        <v>-3.0300000000000001E-3</v>
      </c>
      <c r="T1578">
        <v>0</v>
      </c>
      <c r="U1578">
        <v>3.7620800000000001</v>
      </c>
      <c r="V1578">
        <v>3.8593600000000001</v>
      </c>
      <c r="W1578">
        <v>164.67653999999999</v>
      </c>
      <c r="X1578">
        <v>149.33176</v>
      </c>
      <c r="Z1578">
        <f t="shared" si="48"/>
        <v>332.92065000000002</v>
      </c>
      <c r="AA1578">
        <f t="shared" si="49"/>
        <v>3.7620800000000001</v>
      </c>
    </row>
    <row r="1579" spans="1:27" x14ac:dyDescent="0.3">
      <c r="A1579">
        <v>332.96066000000002</v>
      </c>
      <c r="B1579">
        <v>68.813770000000005</v>
      </c>
      <c r="C1579">
        <v>68.813770000000005</v>
      </c>
      <c r="D1579">
        <v>0</v>
      </c>
      <c r="E1579">
        <v>0.24911</v>
      </c>
      <c r="F1579">
        <v>16.249110000000002</v>
      </c>
      <c r="G1579">
        <v>3.9696799999999999</v>
      </c>
      <c r="H1579">
        <v>0</v>
      </c>
      <c r="I1579">
        <v>0</v>
      </c>
      <c r="J1579">
        <v>689231</v>
      </c>
      <c r="K1579">
        <v>231.14841999999999</v>
      </c>
      <c r="L1579">
        <v>229.71196</v>
      </c>
      <c r="M1579">
        <v>242.04283000000001</v>
      </c>
      <c r="N1579">
        <v>241.41230999999999</v>
      </c>
      <c r="O1579">
        <v>266.00085000000001</v>
      </c>
      <c r="P1579">
        <v>278.53793000000002</v>
      </c>
      <c r="Q1579">
        <v>278.53793000000002</v>
      </c>
      <c r="R1579">
        <v>-0.29915000000000003</v>
      </c>
      <c r="S1579">
        <v>-3.0300000000000001E-3</v>
      </c>
      <c r="T1579">
        <v>0</v>
      </c>
      <c r="U1579">
        <v>3.8071199999999998</v>
      </c>
      <c r="V1579">
        <v>3.8273700000000002</v>
      </c>
      <c r="W1579">
        <v>164.68297999999999</v>
      </c>
      <c r="X1579">
        <v>149.3382</v>
      </c>
      <c r="Z1579">
        <f t="shared" si="48"/>
        <v>332.96066000000002</v>
      </c>
      <c r="AA1579">
        <f t="shared" si="49"/>
        <v>3.8071199999999998</v>
      </c>
    </row>
    <row r="1580" spans="1:27" x14ac:dyDescent="0.3">
      <c r="A1580">
        <v>332.99630999999999</v>
      </c>
      <c r="B1580">
        <v>68.849410000000006</v>
      </c>
      <c r="C1580">
        <v>68.849410000000006</v>
      </c>
      <c r="D1580">
        <v>0</v>
      </c>
      <c r="E1580">
        <v>0.24912000000000001</v>
      </c>
      <c r="F1580">
        <v>16.249120000000001</v>
      </c>
      <c r="G1580">
        <v>3.9696899999999999</v>
      </c>
      <c r="H1580">
        <v>0</v>
      </c>
      <c r="I1580">
        <v>0</v>
      </c>
      <c r="J1580">
        <v>689231</v>
      </c>
      <c r="K1580">
        <v>231.11203</v>
      </c>
      <c r="L1580">
        <v>229.67418000000001</v>
      </c>
      <c r="M1580">
        <v>242.00711000000001</v>
      </c>
      <c r="N1580">
        <v>241.36497</v>
      </c>
      <c r="O1580">
        <v>265.95898</v>
      </c>
      <c r="P1580">
        <v>278.49682999999999</v>
      </c>
      <c r="Q1580">
        <v>278.49682999999999</v>
      </c>
      <c r="R1580">
        <v>-0.29915000000000003</v>
      </c>
      <c r="S1580">
        <v>-3.0300000000000001E-3</v>
      </c>
      <c r="T1580">
        <v>0</v>
      </c>
      <c r="U1580">
        <v>3.8397600000000001</v>
      </c>
      <c r="V1580">
        <v>3.7979699999999998</v>
      </c>
      <c r="W1580">
        <v>164.68906999999999</v>
      </c>
      <c r="X1580">
        <v>149.3443</v>
      </c>
      <c r="Z1580">
        <f t="shared" si="48"/>
        <v>332.99630999999999</v>
      </c>
      <c r="AA1580">
        <f t="shared" si="49"/>
        <v>3.8397600000000001</v>
      </c>
    </row>
    <row r="1581" spans="1:27" x14ac:dyDescent="0.3">
      <c r="A1581">
        <v>333.03885000000002</v>
      </c>
      <c r="B1581">
        <v>68.891949999999994</v>
      </c>
      <c r="C1581">
        <v>68.891949999999994</v>
      </c>
      <c r="D1581">
        <v>0</v>
      </c>
      <c r="E1581">
        <v>0.24914</v>
      </c>
      <c r="F1581">
        <v>16.249140000000001</v>
      </c>
      <c r="G1581">
        <v>3.9697</v>
      </c>
      <c r="H1581">
        <v>0</v>
      </c>
      <c r="I1581">
        <v>0</v>
      </c>
      <c r="J1581">
        <v>689231</v>
      </c>
      <c r="K1581">
        <v>231.06831</v>
      </c>
      <c r="L1581">
        <v>229.62924000000001</v>
      </c>
      <c r="M1581">
        <v>241.96399</v>
      </c>
      <c r="N1581">
        <v>241.30846</v>
      </c>
      <c r="O1581">
        <v>265.90866</v>
      </c>
      <c r="P1581">
        <v>278.44720000000001</v>
      </c>
      <c r="Q1581">
        <v>278.44720000000001</v>
      </c>
      <c r="R1581">
        <v>-0.29915000000000003</v>
      </c>
      <c r="S1581">
        <v>-3.0300000000000001E-3</v>
      </c>
      <c r="T1581">
        <v>0</v>
      </c>
      <c r="U1581">
        <v>3.8731599999999999</v>
      </c>
      <c r="V1581">
        <v>3.7621500000000001</v>
      </c>
      <c r="W1581">
        <v>164.69712999999999</v>
      </c>
      <c r="X1581">
        <v>149.35237000000001</v>
      </c>
      <c r="Z1581">
        <f t="shared" si="48"/>
        <v>333.03885000000002</v>
      </c>
      <c r="AA1581">
        <f t="shared" si="49"/>
        <v>3.8731599999999999</v>
      </c>
    </row>
    <row r="1582" spans="1:27" x14ac:dyDescent="0.3">
      <c r="A1582">
        <v>333.09332000000001</v>
      </c>
      <c r="B1582">
        <v>68.942210000000003</v>
      </c>
      <c r="C1582">
        <v>68.942210000000003</v>
      </c>
      <c r="D1582">
        <v>0</v>
      </c>
      <c r="E1582">
        <v>0.24915000000000001</v>
      </c>
      <c r="F1582">
        <v>16.24915</v>
      </c>
      <c r="G1582">
        <v>3.9697100000000001</v>
      </c>
      <c r="H1582">
        <v>0</v>
      </c>
      <c r="I1582">
        <v>0</v>
      </c>
      <c r="J1582">
        <v>689231</v>
      </c>
      <c r="K1582">
        <v>231.01635999999999</v>
      </c>
      <c r="L1582">
        <v>229.57544999999999</v>
      </c>
      <c r="M1582">
        <v>241.91243</v>
      </c>
      <c r="N1582">
        <v>241.24181999999999</v>
      </c>
      <c r="O1582">
        <v>265.84888000000001</v>
      </c>
      <c r="P1582">
        <v>278.38785000000001</v>
      </c>
      <c r="Q1582">
        <v>278.38785000000001</v>
      </c>
      <c r="R1582">
        <v>-0.29915000000000003</v>
      </c>
      <c r="S1582">
        <v>-3.0300000000000001E-3</v>
      </c>
      <c r="T1582">
        <v>0</v>
      </c>
      <c r="U1582">
        <v>3.91018</v>
      </c>
      <c r="V1582">
        <v>3.7193999999999998</v>
      </c>
      <c r="W1582">
        <v>164.70797999999999</v>
      </c>
      <c r="X1582">
        <v>149.36323999999999</v>
      </c>
      <c r="Z1582">
        <f t="shared" si="48"/>
        <v>333.09332000000001</v>
      </c>
      <c r="AA1582">
        <f t="shared" si="49"/>
        <v>3.91018</v>
      </c>
    </row>
    <row r="1583" spans="1:27" x14ac:dyDescent="0.3">
      <c r="A1583">
        <v>333.13646999999997</v>
      </c>
      <c r="B1583">
        <v>68.992450000000005</v>
      </c>
      <c r="C1583">
        <v>68.992450000000005</v>
      </c>
      <c r="D1583">
        <v>0</v>
      </c>
      <c r="E1583">
        <v>0.24915999999999999</v>
      </c>
      <c r="F1583">
        <v>16.24916</v>
      </c>
      <c r="G1583">
        <v>3.9697300000000002</v>
      </c>
      <c r="H1583">
        <v>0</v>
      </c>
      <c r="I1583">
        <v>0</v>
      </c>
      <c r="J1583">
        <v>689231</v>
      </c>
      <c r="K1583">
        <v>230.96445</v>
      </c>
      <c r="L1583">
        <v>229.52068</v>
      </c>
      <c r="M1583">
        <v>241.86024</v>
      </c>
      <c r="N1583">
        <v>241.17519999999999</v>
      </c>
      <c r="O1583">
        <v>265.78915000000001</v>
      </c>
      <c r="P1583">
        <v>278.32781999999997</v>
      </c>
      <c r="Q1583">
        <v>278.32776000000001</v>
      </c>
      <c r="R1583">
        <v>-0.29915000000000003</v>
      </c>
      <c r="S1583">
        <v>-3.0300000000000001E-3</v>
      </c>
      <c r="T1583">
        <v>0</v>
      </c>
      <c r="U1583">
        <v>3.9483999999999999</v>
      </c>
      <c r="V1583">
        <v>3.6766200000000002</v>
      </c>
      <c r="W1583">
        <v>164.72024999999999</v>
      </c>
      <c r="X1583">
        <v>149.37551999999999</v>
      </c>
      <c r="Z1583">
        <f t="shared" si="48"/>
        <v>333.13646999999997</v>
      </c>
      <c r="AA1583">
        <f t="shared" si="49"/>
        <v>3.9483999999999999</v>
      </c>
    </row>
    <row r="1584" spans="1:27" x14ac:dyDescent="0.3">
      <c r="A1584">
        <v>333.18056999999999</v>
      </c>
      <c r="B1584">
        <v>69.037390000000002</v>
      </c>
      <c r="C1584">
        <v>69.037390000000002</v>
      </c>
      <c r="D1584">
        <v>0</v>
      </c>
      <c r="E1584">
        <v>0.24918000000000001</v>
      </c>
      <c r="F1584">
        <v>16.249179999999999</v>
      </c>
      <c r="G1584">
        <v>3.9697399999999998</v>
      </c>
      <c r="H1584">
        <v>0</v>
      </c>
      <c r="I1584">
        <v>0</v>
      </c>
      <c r="J1584">
        <v>689231</v>
      </c>
      <c r="K1584">
        <v>230.91829000000001</v>
      </c>
      <c r="L1584">
        <v>229.47078999999999</v>
      </c>
      <c r="M1584">
        <v>241.81299999999999</v>
      </c>
      <c r="N1584">
        <v>241.11537000000001</v>
      </c>
      <c r="O1584">
        <v>265.73602</v>
      </c>
      <c r="P1584">
        <v>278.27343999999999</v>
      </c>
      <c r="Q1584">
        <v>278.27343999999999</v>
      </c>
      <c r="R1584">
        <v>-0.29915000000000003</v>
      </c>
      <c r="S1584">
        <v>-3.0300000000000001E-3</v>
      </c>
      <c r="T1584">
        <v>0</v>
      </c>
      <c r="U1584">
        <v>3.9846900000000001</v>
      </c>
      <c r="V1584">
        <v>3.6385299999999998</v>
      </c>
      <c r="W1584">
        <v>164.73222000000001</v>
      </c>
      <c r="X1584">
        <v>149.38750999999999</v>
      </c>
      <c r="Z1584">
        <f t="shared" si="48"/>
        <v>333.18056999999999</v>
      </c>
      <c r="AA1584">
        <f t="shared" si="49"/>
        <v>3.9846900000000001</v>
      </c>
    </row>
    <row r="1585" spans="1:27" x14ac:dyDescent="0.3">
      <c r="A1585">
        <v>333.22266000000002</v>
      </c>
      <c r="B1585">
        <v>69.079459999999997</v>
      </c>
      <c r="C1585">
        <v>69.079459999999997</v>
      </c>
      <c r="D1585">
        <v>0</v>
      </c>
      <c r="E1585">
        <v>0.24918999999999999</v>
      </c>
      <c r="F1585">
        <v>16.249189999999999</v>
      </c>
      <c r="G1585">
        <v>3.9697499999999999</v>
      </c>
      <c r="H1585">
        <v>0</v>
      </c>
      <c r="I1585">
        <v>0</v>
      </c>
      <c r="J1585">
        <v>689231</v>
      </c>
      <c r="K1585">
        <v>230.87514999999999</v>
      </c>
      <c r="L1585">
        <v>229.42375000000001</v>
      </c>
      <c r="M1585">
        <v>241.76837</v>
      </c>
      <c r="N1585">
        <v>241.05897999999999</v>
      </c>
      <c r="O1585">
        <v>265.68639999999999</v>
      </c>
      <c r="P1585">
        <v>278.22208000000001</v>
      </c>
      <c r="Q1585">
        <v>278.22208000000001</v>
      </c>
      <c r="R1585">
        <v>-0.29915000000000003</v>
      </c>
      <c r="S1585">
        <v>-3.0300000000000001E-3</v>
      </c>
      <c r="T1585">
        <v>0</v>
      </c>
      <c r="U1585">
        <v>4.0204199999999997</v>
      </c>
      <c r="V1585">
        <v>3.6030899999999999</v>
      </c>
      <c r="W1585">
        <v>164.74413999999999</v>
      </c>
      <c r="X1585">
        <v>149.39944</v>
      </c>
      <c r="Z1585">
        <f t="shared" si="48"/>
        <v>333.22266000000002</v>
      </c>
      <c r="AA1585">
        <f t="shared" si="49"/>
        <v>4.0204199999999997</v>
      </c>
    </row>
    <row r="1586" spans="1:27" x14ac:dyDescent="0.3">
      <c r="A1586">
        <v>333.26215000000002</v>
      </c>
      <c r="B1586">
        <v>69.118949999999998</v>
      </c>
      <c r="C1586">
        <v>69.118949999999998</v>
      </c>
      <c r="D1586">
        <v>0</v>
      </c>
      <c r="E1586">
        <v>0.2492</v>
      </c>
      <c r="F1586">
        <v>16.249199999999998</v>
      </c>
      <c r="G1586">
        <v>3.96976</v>
      </c>
      <c r="H1586">
        <v>0</v>
      </c>
      <c r="I1586">
        <v>0</v>
      </c>
      <c r="J1586">
        <v>689231</v>
      </c>
      <c r="K1586">
        <v>230.83472</v>
      </c>
      <c r="L1586">
        <v>229.37982</v>
      </c>
      <c r="M1586">
        <v>241.72669999999999</v>
      </c>
      <c r="N1586">
        <v>241.00542999999999</v>
      </c>
      <c r="O1586">
        <v>265.63986</v>
      </c>
      <c r="P1586">
        <v>278.17412999999999</v>
      </c>
      <c r="Q1586">
        <v>278.17412999999999</v>
      </c>
      <c r="R1586">
        <v>-0.31603999999999999</v>
      </c>
      <c r="S1586">
        <v>2.0590000000000001E-2</v>
      </c>
      <c r="T1586">
        <v>0</v>
      </c>
      <c r="U1586">
        <v>4.0380900000000004</v>
      </c>
      <c r="V1586">
        <v>3.61354</v>
      </c>
      <c r="W1586">
        <v>164.75438</v>
      </c>
      <c r="X1586">
        <v>149.40969999999999</v>
      </c>
      <c r="Z1586">
        <f t="shared" si="48"/>
        <v>333.26215000000002</v>
      </c>
      <c r="AA1586">
        <f t="shared" si="49"/>
        <v>4.0380900000000004</v>
      </c>
    </row>
    <row r="1587" spans="1:27" x14ac:dyDescent="0.3">
      <c r="A1587">
        <v>333.30139000000003</v>
      </c>
      <c r="B1587">
        <v>69.158190000000005</v>
      </c>
      <c r="C1587">
        <v>69.158190000000005</v>
      </c>
      <c r="D1587">
        <v>0</v>
      </c>
      <c r="E1587">
        <v>0.24920999999999999</v>
      </c>
      <c r="F1587">
        <v>16.249210000000001</v>
      </c>
      <c r="G1587">
        <v>3.96977</v>
      </c>
      <c r="H1587">
        <v>0</v>
      </c>
      <c r="I1587">
        <v>0</v>
      </c>
      <c r="J1587">
        <v>689231</v>
      </c>
      <c r="K1587">
        <v>230.79445999999999</v>
      </c>
      <c r="L1587">
        <v>229.33582000000001</v>
      </c>
      <c r="M1587">
        <v>241.68484000000001</v>
      </c>
      <c r="N1587">
        <v>240.95339999999999</v>
      </c>
      <c r="O1587">
        <v>265.59354000000002</v>
      </c>
      <c r="P1587">
        <v>278.12594999999999</v>
      </c>
      <c r="Q1587">
        <v>278.12598000000003</v>
      </c>
      <c r="R1587">
        <v>-0.31603999999999999</v>
      </c>
      <c r="S1587">
        <v>2.0590000000000001E-2</v>
      </c>
      <c r="T1587">
        <v>0</v>
      </c>
      <c r="U1587">
        <v>4.04305</v>
      </c>
      <c r="V1587">
        <v>3.64717</v>
      </c>
      <c r="W1587">
        <v>164.76428000000001</v>
      </c>
      <c r="X1587">
        <v>149.4196</v>
      </c>
      <c r="Z1587">
        <f t="shared" si="48"/>
        <v>333.30139000000003</v>
      </c>
      <c r="AA1587">
        <f t="shared" si="49"/>
        <v>4.04305</v>
      </c>
    </row>
    <row r="1588" spans="1:27" x14ac:dyDescent="0.3">
      <c r="A1588">
        <v>333.34494000000001</v>
      </c>
      <c r="B1588">
        <v>69.201740000000001</v>
      </c>
      <c r="C1588">
        <v>69.201740000000001</v>
      </c>
      <c r="D1588">
        <v>0</v>
      </c>
      <c r="E1588">
        <v>0.24922</v>
      </c>
      <c r="F1588">
        <v>16.249220000000001</v>
      </c>
      <c r="G1588">
        <v>3.9697800000000001</v>
      </c>
      <c r="H1588">
        <v>0</v>
      </c>
      <c r="I1588">
        <v>0</v>
      </c>
      <c r="J1588">
        <v>689231</v>
      </c>
      <c r="K1588">
        <v>230.74948000000001</v>
      </c>
      <c r="L1588">
        <v>229.28688</v>
      </c>
      <c r="M1588">
        <v>241.63804999999999</v>
      </c>
      <c r="N1588">
        <v>240.89716999999999</v>
      </c>
      <c r="O1588">
        <v>265.54178000000002</v>
      </c>
      <c r="P1588">
        <v>278.07211000000001</v>
      </c>
      <c r="Q1588">
        <v>278.07211000000001</v>
      </c>
      <c r="R1588">
        <v>-0.31603999999999999</v>
      </c>
      <c r="S1588">
        <v>2.0590000000000001E-2</v>
      </c>
      <c r="T1588">
        <v>0</v>
      </c>
      <c r="U1588">
        <v>4.04352</v>
      </c>
      <c r="V1588">
        <v>3.6945700000000001</v>
      </c>
      <c r="W1588">
        <v>164.77566999999999</v>
      </c>
      <c r="X1588">
        <v>149.43100000000001</v>
      </c>
      <c r="Z1588">
        <f t="shared" si="48"/>
        <v>333.34494000000001</v>
      </c>
      <c r="AA1588">
        <f t="shared" si="49"/>
        <v>4.04352</v>
      </c>
    </row>
    <row r="1589" spans="1:27" x14ac:dyDescent="0.3">
      <c r="A1589">
        <v>333.38596000000001</v>
      </c>
      <c r="B1589">
        <v>69.242769999999993</v>
      </c>
      <c r="C1589">
        <v>69.242769999999993</v>
      </c>
      <c r="D1589">
        <v>0</v>
      </c>
      <c r="E1589">
        <v>0.24923000000000001</v>
      </c>
      <c r="F1589">
        <v>16.249230000000001</v>
      </c>
      <c r="G1589">
        <v>3.9697900000000002</v>
      </c>
      <c r="H1589">
        <v>0</v>
      </c>
      <c r="I1589">
        <v>0</v>
      </c>
      <c r="J1589">
        <v>689231</v>
      </c>
      <c r="K1589">
        <v>230.70708999999999</v>
      </c>
      <c r="L1589">
        <v>229.24017000000001</v>
      </c>
      <c r="M1589">
        <v>241.59371999999999</v>
      </c>
      <c r="N1589">
        <v>240.84558000000001</v>
      </c>
      <c r="O1589">
        <v>265.49297999999999</v>
      </c>
      <c r="P1589">
        <v>278.02112</v>
      </c>
      <c r="Q1589">
        <v>278.02112</v>
      </c>
      <c r="R1589">
        <v>-0.31603999999999999</v>
      </c>
      <c r="S1589">
        <v>2.0590000000000001E-2</v>
      </c>
      <c r="T1589">
        <v>0</v>
      </c>
      <c r="U1589">
        <v>4.0455100000000002</v>
      </c>
      <c r="V1589">
        <v>3.7426900000000001</v>
      </c>
      <c r="W1589">
        <v>164.78695999999999</v>
      </c>
      <c r="X1589">
        <v>149.44230999999999</v>
      </c>
      <c r="Z1589">
        <f t="shared" si="48"/>
        <v>333.38596000000001</v>
      </c>
      <c r="AA1589">
        <f t="shared" si="49"/>
        <v>4.0455100000000002</v>
      </c>
    </row>
    <row r="1590" spans="1:27" x14ac:dyDescent="0.3">
      <c r="A1590">
        <v>333.42705999999998</v>
      </c>
      <c r="B1590">
        <v>69.283869999999993</v>
      </c>
      <c r="C1590">
        <v>69.283869999999993</v>
      </c>
      <c r="D1590">
        <v>0</v>
      </c>
      <c r="E1590">
        <v>0.24925</v>
      </c>
      <c r="F1590">
        <v>16.24924</v>
      </c>
      <c r="G1590">
        <v>3.9698099999999998</v>
      </c>
      <c r="H1590">
        <v>0</v>
      </c>
      <c r="I1590">
        <v>0</v>
      </c>
      <c r="J1590">
        <v>689231</v>
      </c>
      <c r="K1590">
        <v>230.66451000000001</v>
      </c>
      <c r="L1590">
        <v>229.19333</v>
      </c>
      <c r="M1590">
        <v>241.54916</v>
      </c>
      <c r="N1590">
        <v>240.79474999999999</v>
      </c>
      <c r="O1590">
        <v>265.44396999999998</v>
      </c>
      <c r="P1590">
        <v>277.96982000000003</v>
      </c>
      <c r="Q1590">
        <v>277.96982000000003</v>
      </c>
      <c r="R1590">
        <v>-0.31603999999999999</v>
      </c>
      <c r="S1590">
        <v>2.0590000000000001E-2</v>
      </c>
      <c r="T1590">
        <v>0</v>
      </c>
      <c r="U1590">
        <v>4.0519400000000001</v>
      </c>
      <c r="V1590">
        <v>3.7923900000000001</v>
      </c>
      <c r="W1590">
        <v>164.79883000000001</v>
      </c>
      <c r="X1590">
        <v>149.45419000000001</v>
      </c>
      <c r="Z1590">
        <f t="shared" si="48"/>
        <v>333.42705999999998</v>
      </c>
      <c r="AA1590">
        <f t="shared" si="49"/>
        <v>4.0519400000000001</v>
      </c>
    </row>
    <row r="1591" spans="1:27" x14ac:dyDescent="0.3">
      <c r="A1591">
        <v>333.46035999999998</v>
      </c>
      <c r="B1591">
        <v>69.317149999999998</v>
      </c>
      <c r="C1591">
        <v>69.317149999999998</v>
      </c>
      <c r="D1591">
        <v>0</v>
      </c>
      <c r="E1591">
        <v>0.24925</v>
      </c>
      <c r="F1591">
        <v>16.24925</v>
      </c>
      <c r="G1591">
        <v>3.9698199999999999</v>
      </c>
      <c r="H1591">
        <v>0</v>
      </c>
      <c r="I1591">
        <v>0</v>
      </c>
      <c r="J1591">
        <v>689231</v>
      </c>
      <c r="K1591">
        <v>230.63016999999999</v>
      </c>
      <c r="L1591">
        <v>229.15485000000001</v>
      </c>
      <c r="M1591">
        <v>241.51294999999999</v>
      </c>
      <c r="N1591">
        <v>240.75388000000001</v>
      </c>
      <c r="O1591">
        <v>265.40447999999998</v>
      </c>
      <c r="P1591">
        <v>277.92815999999999</v>
      </c>
      <c r="Q1591">
        <v>277.92815999999999</v>
      </c>
      <c r="R1591">
        <v>-0.31603999999999999</v>
      </c>
      <c r="S1591">
        <v>2.0590000000000001E-2</v>
      </c>
      <c r="T1591">
        <v>0</v>
      </c>
      <c r="U1591">
        <v>4.0606499999999999</v>
      </c>
      <c r="V1591">
        <v>3.8332000000000002</v>
      </c>
      <c r="W1591">
        <v>164.80875</v>
      </c>
      <c r="X1591">
        <v>149.46413000000001</v>
      </c>
      <c r="Z1591">
        <f t="shared" si="48"/>
        <v>333.46035999999998</v>
      </c>
      <c r="AA1591">
        <f t="shared" si="49"/>
        <v>4.0606499999999999</v>
      </c>
    </row>
    <row r="1592" spans="1:27" x14ac:dyDescent="0.3">
      <c r="A1592">
        <v>333.49957000000001</v>
      </c>
      <c r="B1592">
        <v>69.356380000000001</v>
      </c>
      <c r="C1592">
        <v>69.356380000000001</v>
      </c>
      <c r="D1592">
        <v>0</v>
      </c>
      <c r="E1592">
        <v>0.24926999999999999</v>
      </c>
      <c r="F1592">
        <v>16.249269999999999</v>
      </c>
      <c r="G1592">
        <v>3.96983</v>
      </c>
      <c r="H1592">
        <v>0</v>
      </c>
      <c r="I1592">
        <v>0</v>
      </c>
      <c r="J1592">
        <v>689231</v>
      </c>
      <c r="K1592">
        <v>230.58933999999999</v>
      </c>
      <c r="L1592">
        <v>229.11026000000001</v>
      </c>
      <c r="M1592">
        <v>241.47021000000001</v>
      </c>
      <c r="N1592">
        <v>240.70580000000001</v>
      </c>
      <c r="O1592">
        <v>265.35748000000001</v>
      </c>
      <c r="P1592">
        <v>277.87896999999998</v>
      </c>
      <c r="Q1592">
        <v>277.87896999999998</v>
      </c>
      <c r="R1592">
        <v>-0.31603999999999999</v>
      </c>
      <c r="S1592">
        <v>2.0590000000000001E-2</v>
      </c>
      <c r="T1592">
        <v>0</v>
      </c>
      <c r="U1592">
        <v>4.0748300000000004</v>
      </c>
      <c r="V1592">
        <v>3.8817400000000002</v>
      </c>
      <c r="W1592">
        <v>164.82074</v>
      </c>
      <c r="X1592">
        <v>149.47612000000001</v>
      </c>
      <c r="Z1592">
        <f t="shared" si="48"/>
        <v>333.49957000000001</v>
      </c>
      <c r="AA1592">
        <f t="shared" si="49"/>
        <v>4.0748300000000004</v>
      </c>
    </row>
    <row r="1593" spans="1:27" x14ac:dyDescent="0.3">
      <c r="A1593">
        <v>333.54732999999999</v>
      </c>
      <c r="B1593">
        <v>69.406630000000007</v>
      </c>
      <c r="C1593">
        <v>69.406630000000007</v>
      </c>
      <c r="D1593">
        <v>0</v>
      </c>
      <c r="E1593">
        <v>0.24928</v>
      </c>
      <c r="F1593">
        <v>16.249279999999999</v>
      </c>
      <c r="G1593">
        <v>3.96984</v>
      </c>
      <c r="H1593">
        <v>0</v>
      </c>
      <c r="I1593">
        <v>0</v>
      </c>
      <c r="J1593">
        <v>689231</v>
      </c>
      <c r="K1593">
        <v>230.53621999999999</v>
      </c>
      <c r="L1593">
        <v>229.05314999999999</v>
      </c>
      <c r="M1593">
        <v>241.4153</v>
      </c>
      <c r="N1593">
        <v>240.64401000000001</v>
      </c>
      <c r="O1593">
        <v>265.29635999999999</v>
      </c>
      <c r="P1593">
        <v>277.81576999999999</v>
      </c>
      <c r="Q1593">
        <v>277.81576999999999</v>
      </c>
      <c r="R1593">
        <v>-0.31603999999999999</v>
      </c>
      <c r="S1593">
        <v>2.0590000000000001E-2</v>
      </c>
      <c r="T1593">
        <v>0</v>
      </c>
      <c r="U1593">
        <v>4.0975799999999998</v>
      </c>
      <c r="V1593">
        <v>3.9444300000000001</v>
      </c>
      <c r="W1593">
        <v>164.83637999999999</v>
      </c>
      <c r="X1593">
        <v>149.49178000000001</v>
      </c>
      <c r="Z1593">
        <f t="shared" si="48"/>
        <v>333.54732999999999</v>
      </c>
      <c r="AA1593">
        <f t="shared" si="49"/>
        <v>4.0975799999999998</v>
      </c>
    </row>
    <row r="1594" spans="1:27" x14ac:dyDescent="0.3">
      <c r="A1594">
        <v>333.58298000000002</v>
      </c>
      <c r="B1594">
        <v>69.444320000000005</v>
      </c>
      <c r="C1594">
        <v>69.444320000000005</v>
      </c>
      <c r="D1594">
        <v>0</v>
      </c>
      <c r="E1594">
        <v>0.24929000000000001</v>
      </c>
      <c r="F1594">
        <v>16.249289999999998</v>
      </c>
      <c r="G1594">
        <v>3.9698500000000001</v>
      </c>
      <c r="H1594">
        <v>0</v>
      </c>
      <c r="I1594">
        <v>0</v>
      </c>
      <c r="J1594">
        <v>689231</v>
      </c>
      <c r="K1594">
        <v>230.49680000000001</v>
      </c>
      <c r="L1594">
        <v>229.00899999999999</v>
      </c>
      <c r="M1594">
        <v>241.37396000000001</v>
      </c>
      <c r="N1594">
        <v>240.59737999999999</v>
      </c>
      <c r="O1594">
        <v>265.25098000000003</v>
      </c>
      <c r="P1594">
        <v>277.76821999999999</v>
      </c>
      <c r="Q1594">
        <v>277.76819</v>
      </c>
      <c r="R1594">
        <v>-0.31603999999999999</v>
      </c>
      <c r="S1594">
        <v>2.0590000000000001E-2</v>
      </c>
      <c r="T1594">
        <v>0</v>
      </c>
      <c r="U1594">
        <v>4.1162299999999998</v>
      </c>
      <c r="V1594">
        <v>3.9916</v>
      </c>
      <c r="W1594">
        <v>164.84820999999999</v>
      </c>
      <c r="X1594">
        <v>149.50362000000001</v>
      </c>
      <c r="Z1594">
        <f t="shared" si="48"/>
        <v>333.58298000000002</v>
      </c>
      <c r="AA1594">
        <f t="shared" si="49"/>
        <v>4.1162299999999998</v>
      </c>
    </row>
    <row r="1595" spans="1:27" x14ac:dyDescent="0.3">
      <c r="A1595">
        <v>333.62982</v>
      </c>
      <c r="B1595">
        <v>69.491150000000005</v>
      </c>
      <c r="C1595">
        <v>69.491150000000005</v>
      </c>
      <c r="D1595">
        <v>0</v>
      </c>
      <c r="E1595">
        <v>0.24929999999999999</v>
      </c>
      <c r="F1595">
        <v>16.249300000000002</v>
      </c>
      <c r="G1595">
        <v>3.9698600000000002</v>
      </c>
      <c r="H1595">
        <v>0</v>
      </c>
      <c r="I1595">
        <v>0</v>
      </c>
      <c r="J1595">
        <v>689231</v>
      </c>
      <c r="K1595">
        <v>230.44712999999999</v>
      </c>
      <c r="L1595">
        <v>228.95536999999999</v>
      </c>
      <c r="M1595">
        <v>241.32246000000001</v>
      </c>
      <c r="N1595">
        <v>240.53903</v>
      </c>
      <c r="O1595">
        <v>265.19382000000002</v>
      </c>
      <c r="P1595">
        <v>277.70895000000002</v>
      </c>
      <c r="Q1595">
        <v>277.70895000000002</v>
      </c>
      <c r="R1595">
        <v>-0.31603999999999999</v>
      </c>
      <c r="S1595">
        <v>2.0590000000000001E-2</v>
      </c>
      <c r="T1595">
        <v>0</v>
      </c>
      <c r="U1595">
        <v>4.1401599999999998</v>
      </c>
      <c r="V1595">
        <v>4.0503200000000001</v>
      </c>
      <c r="W1595">
        <v>164.86286999999999</v>
      </c>
      <c r="X1595">
        <v>149.51830000000001</v>
      </c>
      <c r="Z1595">
        <f t="shared" si="48"/>
        <v>333.62982</v>
      </c>
      <c r="AA1595">
        <f t="shared" si="49"/>
        <v>4.1401599999999998</v>
      </c>
    </row>
    <row r="1596" spans="1:27" x14ac:dyDescent="0.3">
      <c r="A1596">
        <v>333.68004999999999</v>
      </c>
      <c r="B1596">
        <v>69.541399999999996</v>
      </c>
      <c r="C1596">
        <v>69.541399999999996</v>
      </c>
      <c r="D1596">
        <v>0</v>
      </c>
      <c r="E1596">
        <v>0.24932000000000001</v>
      </c>
      <c r="F1596">
        <v>16.249320000000001</v>
      </c>
      <c r="G1596">
        <v>3.9698799999999999</v>
      </c>
      <c r="H1596">
        <v>0</v>
      </c>
      <c r="I1596">
        <v>0</v>
      </c>
      <c r="J1596">
        <v>689231</v>
      </c>
      <c r="K1596">
        <v>230.39345</v>
      </c>
      <c r="L1596">
        <v>228.89725000000001</v>
      </c>
      <c r="M1596">
        <v>241.267</v>
      </c>
      <c r="N1596">
        <v>240.476</v>
      </c>
      <c r="O1596">
        <v>265.13204999999999</v>
      </c>
      <c r="P1596">
        <v>277.64510999999999</v>
      </c>
      <c r="Q1596">
        <v>277.64508000000001</v>
      </c>
      <c r="R1596">
        <v>-0.31603999999999999</v>
      </c>
      <c r="S1596">
        <v>2.0590000000000001E-2</v>
      </c>
      <c r="T1596">
        <v>0</v>
      </c>
      <c r="U1596">
        <v>4.1656300000000002</v>
      </c>
      <c r="V1596">
        <v>4.11341</v>
      </c>
      <c r="W1596">
        <v>164.87859</v>
      </c>
      <c r="X1596">
        <v>149.53403</v>
      </c>
      <c r="Z1596">
        <f t="shared" si="48"/>
        <v>333.68004999999999</v>
      </c>
      <c r="AA1596">
        <f t="shared" si="49"/>
        <v>4.1656300000000002</v>
      </c>
    </row>
    <row r="1597" spans="1:27" x14ac:dyDescent="0.3">
      <c r="A1597">
        <v>333.72644000000003</v>
      </c>
      <c r="B1597">
        <v>69.587779999999995</v>
      </c>
      <c r="C1597">
        <v>69.587779999999995</v>
      </c>
      <c r="D1597">
        <v>0</v>
      </c>
      <c r="E1597">
        <v>0.24933</v>
      </c>
      <c r="F1597">
        <v>16.24933</v>
      </c>
      <c r="G1597">
        <v>3.9698899999999999</v>
      </c>
      <c r="H1597">
        <v>0</v>
      </c>
      <c r="I1597">
        <v>0</v>
      </c>
      <c r="J1597">
        <v>689231</v>
      </c>
      <c r="K1597">
        <v>230.34392</v>
      </c>
      <c r="L1597">
        <v>228.84343999999999</v>
      </c>
      <c r="M1597">
        <v>241.21602999999999</v>
      </c>
      <c r="N1597">
        <v>240.41922</v>
      </c>
      <c r="O1597">
        <v>265.07504</v>
      </c>
      <c r="P1597">
        <v>277.58649000000003</v>
      </c>
      <c r="Q1597">
        <v>277.58649000000003</v>
      </c>
      <c r="R1597">
        <v>-0.33650999999999998</v>
      </c>
      <c r="S1597">
        <v>-0.13012000000000001</v>
      </c>
      <c r="T1597">
        <v>0</v>
      </c>
      <c r="U1597">
        <v>4.1668799999999999</v>
      </c>
      <c r="V1597">
        <v>3.8012100000000002</v>
      </c>
      <c r="W1597">
        <v>164.89462</v>
      </c>
      <c r="X1597">
        <v>149.55008000000001</v>
      </c>
      <c r="Z1597">
        <f t="shared" si="48"/>
        <v>333.72644000000003</v>
      </c>
      <c r="AA1597">
        <f t="shared" si="49"/>
        <v>4.1668799999999999</v>
      </c>
    </row>
    <row r="1598" spans="1:27" x14ac:dyDescent="0.3">
      <c r="A1598">
        <v>333.76868000000002</v>
      </c>
      <c r="B1598">
        <v>69.63</v>
      </c>
      <c r="C1598">
        <v>69.63</v>
      </c>
      <c r="D1598">
        <v>0</v>
      </c>
      <c r="E1598">
        <v>0.24934000000000001</v>
      </c>
      <c r="F1598">
        <v>16.24934</v>
      </c>
      <c r="G1598">
        <v>3.9699</v>
      </c>
      <c r="H1598">
        <v>0</v>
      </c>
      <c r="I1598">
        <v>0</v>
      </c>
      <c r="J1598">
        <v>689231</v>
      </c>
      <c r="K1598">
        <v>230.29883000000001</v>
      </c>
      <c r="L1598">
        <v>228.79445999999999</v>
      </c>
      <c r="M1598">
        <v>241.16972000000001</v>
      </c>
      <c r="N1598">
        <v>240.36882</v>
      </c>
      <c r="O1598">
        <v>265.02316000000002</v>
      </c>
      <c r="P1598">
        <v>277.53316999999998</v>
      </c>
      <c r="Q1598">
        <v>277.53316999999998</v>
      </c>
      <c r="R1598">
        <v>-0.33650999999999998</v>
      </c>
      <c r="S1598">
        <v>-0.13012000000000001</v>
      </c>
      <c r="T1598">
        <v>0</v>
      </c>
      <c r="U1598">
        <v>4.1527900000000004</v>
      </c>
      <c r="V1598">
        <v>3.3717999999999999</v>
      </c>
      <c r="W1598">
        <v>164.90633</v>
      </c>
      <c r="X1598">
        <v>149.56180000000001</v>
      </c>
      <c r="Z1598">
        <f t="shared" si="48"/>
        <v>333.76868000000002</v>
      </c>
      <c r="AA1598">
        <f t="shared" si="49"/>
        <v>4.1527900000000004</v>
      </c>
    </row>
    <row r="1599" spans="1:27" x14ac:dyDescent="0.3">
      <c r="A1599">
        <v>333.80615</v>
      </c>
      <c r="B1599">
        <v>69.667490000000001</v>
      </c>
      <c r="C1599">
        <v>69.667490000000001</v>
      </c>
      <c r="D1599">
        <v>0</v>
      </c>
      <c r="E1599">
        <v>0.24934999999999999</v>
      </c>
      <c r="F1599">
        <v>16.24935</v>
      </c>
      <c r="G1599">
        <v>3.96991</v>
      </c>
      <c r="H1599">
        <v>0</v>
      </c>
      <c r="I1599">
        <v>0</v>
      </c>
      <c r="J1599">
        <v>689231</v>
      </c>
      <c r="K1599">
        <v>230.25887</v>
      </c>
      <c r="L1599">
        <v>228.75095999999999</v>
      </c>
      <c r="M1599">
        <v>241.12868</v>
      </c>
      <c r="N1599">
        <v>240.32574</v>
      </c>
      <c r="O1599">
        <v>264.97717</v>
      </c>
      <c r="P1599">
        <v>277.48593</v>
      </c>
      <c r="Q1599">
        <v>277.48593</v>
      </c>
      <c r="R1599">
        <v>-0.33650999999999998</v>
      </c>
      <c r="S1599">
        <v>-0.13012000000000001</v>
      </c>
      <c r="T1599">
        <v>0</v>
      </c>
      <c r="U1599">
        <v>4.13565</v>
      </c>
      <c r="V1599">
        <v>2.9514300000000002</v>
      </c>
      <c r="W1599">
        <v>164.91408000000001</v>
      </c>
      <c r="X1599">
        <v>149.56956</v>
      </c>
      <c r="Z1599">
        <f t="shared" si="48"/>
        <v>333.80615</v>
      </c>
      <c r="AA1599">
        <f t="shared" si="49"/>
        <v>4.13565</v>
      </c>
    </row>
    <row r="1600" spans="1:27" x14ac:dyDescent="0.3">
      <c r="A1600">
        <v>333.84879000000001</v>
      </c>
      <c r="B1600">
        <v>69.710139999999996</v>
      </c>
      <c r="C1600">
        <v>69.710139999999996</v>
      </c>
      <c r="D1600">
        <v>0</v>
      </c>
      <c r="E1600">
        <v>0.24936</v>
      </c>
      <c r="F1600">
        <v>16.249359999999999</v>
      </c>
      <c r="G1600">
        <v>3.9699200000000001</v>
      </c>
      <c r="H1600">
        <v>0</v>
      </c>
      <c r="I1600">
        <v>0</v>
      </c>
      <c r="J1600">
        <v>689231</v>
      </c>
      <c r="K1600">
        <v>230.21294</v>
      </c>
      <c r="L1600">
        <v>228.70212000000001</v>
      </c>
      <c r="M1600">
        <v>241.08202</v>
      </c>
      <c r="N1600">
        <v>240.27829</v>
      </c>
      <c r="O1600">
        <v>264.92432000000002</v>
      </c>
      <c r="P1600">
        <v>277.43225000000001</v>
      </c>
      <c r="Q1600">
        <v>277.43225000000001</v>
      </c>
      <c r="R1600">
        <v>-0.33650999999999998</v>
      </c>
      <c r="S1600">
        <v>-0.13012000000000001</v>
      </c>
      <c r="T1600">
        <v>0</v>
      </c>
      <c r="U1600">
        <v>4.1164500000000004</v>
      </c>
      <c r="V1600">
        <v>2.45391</v>
      </c>
      <c r="W1600">
        <v>164.92044000000001</v>
      </c>
      <c r="X1600">
        <v>149.57594</v>
      </c>
      <c r="Z1600">
        <f t="shared" si="48"/>
        <v>333.84879000000001</v>
      </c>
      <c r="AA1600">
        <f t="shared" si="49"/>
        <v>4.1164500000000004</v>
      </c>
    </row>
    <row r="1601" spans="1:27" x14ac:dyDescent="0.3">
      <c r="A1601">
        <v>333.88470000000001</v>
      </c>
      <c r="B1601">
        <v>69.746030000000005</v>
      </c>
      <c r="C1601">
        <v>69.746030000000005</v>
      </c>
      <c r="D1601">
        <v>0</v>
      </c>
      <c r="E1601">
        <v>0.24937000000000001</v>
      </c>
      <c r="F1601">
        <v>16.249369999999999</v>
      </c>
      <c r="G1601">
        <v>3.9699300000000002</v>
      </c>
      <c r="H1601">
        <v>0</v>
      </c>
      <c r="I1601">
        <v>0</v>
      </c>
      <c r="J1601">
        <v>689231</v>
      </c>
      <c r="K1601">
        <v>230.17438999999999</v>
      </c>
      <c r="L1601">
        <v>228.66046</v>
      </c>
      <c r="M1601">
        <v>241.04284999999999</v>
      </c>
      <c r="N1601">
        <v>240.23933</v>
      </c>
      <c r="O1601">
        <v>264.87997000000001</v>
      </c>
      <c r="P1601">
        <v>277.38718</v>
      </c>
      <c r="Q1601">
        <v>277.38715000000002</v>
      </c>
      <c r="R1601">
        <v>-0.33650999999999998</v>
      </c>
      <c r="S1601">
        <v>-0.13012000000000001</v>
      </c>
      <c r="T1601">
        <v>0</v>
      </c>
      <c r="U1601">
        <v>4.1029999999999998</v>
      </c>
      <c r="V1601">
        <v>2.0285700000000002</v>
      </c>
      <c r="W1601">
        <v>164.92462</v>
      </c>
      <c r="X1601">
        <v>149.58011999999999</v>
      </c>
      <c r="Z1601">
        <f t="shared" si="48"/>
        <v>333.88470000000001</v>
      </c>
      <c r="AA1601">
        <f t="shared" si="49"/>
        <v>4.1029999999999998</v>
      </c>
    </row>
    <row r="1602" spans="1:27" x14ac:dyDescent="0.3">
      <c r="A1602">
        <v>333.92867999999999</v>
      </c>
      <c r="B1602">
        <v>69.790019999999998</v>
      </c>
      <c r="C1602">
        <v>69.790019999999998</v>
      </c>
      <c r="D1602">
        <v>0</v>
      </c>
      <c r="E1602">
        <v>0.24939</v>
      </c>
      <c r="F1602">
        <v>16.249389999999998</v>
      </c>
      <c r="G1602">
        <v>3.9699499999999999</v>
      </c>
      <c r="H1602">
        <v>0</v>
      </c>
      <c r="I1602">
        <v>0</v>
      </c>
      <c r="J1602">
        <v>689231</v>
      </c>
      <c r="K1602">
        <v>230.12658999999999</v>
      </c>
      <c r="L1602">
        <v>228.6105</v>
      </c>
      <c r="M1602">
        <v>240.99498</v>
      </c>
      <c r="N1602">
        <v>240.19241</v>
      </c>
      <c r="O1602">
        <v>264.82495</v>
      </c>
      <c r="P1602">
        <v>277.33208999999999</v>
      </c>
      <c r="Q1602">
        <v>277.33208999999999</v>
      </c>
      <c r="R1602">
        <v>-0.33650999999999998</v>
      </c>
      <c r="S1602">
        <v>-0.13012000000000001</v>
      </c>
      <c r="T1602">
        <v>0</v>
      </c>
      <c r="U1602">
        <v>4.0913899999999996</v>
      </c>
      <c r="V1602">
        <v>1.50275</v>
      </c>
      <c r="W1602">
        <v>164.92876000000001</v>
      </c>
      <c r="X1602">
        <v>149.58427</v>
      </c>
      <c r="Z1602">
        <f t="shared" si="48"/>
        <v>333.92867999999999</v>
      </c>
      <c r="AA1602">
        <f t="shared" si="49"/>
        <v>4.0913899999999996</v>
      </c>
    </row>
    <row r="1603" spans="1:27" x14ac:dyDescent="0.3">
      <c r="A1603">
        <v>333.96312999999998</v>
      </c>
      <c r="B1603">
        <v>69.824479999999994</v>
      </c>
      <c r="C1603">
        <v>69.824479999999994</v>
      </c>
      <c r="D1603">
        <v>0</v>
      </c>
      <c r="E1603">
        <v>0.24940000000000001</v>
      </c>
      <c r="F1603">
        <v>16.249400000000001</v>
      </c>
      <c r="G1603">
        <v>3.9699599999999999</v>
      </c>
      <c r="H1603">
        <v>0</v>
      </c>
      <c r="I1603">
        <v>0</v>
      </c>
      <c r="J1603">
        <v>689231</v>
      </c>
      <c r="K1603">
        <v>230.08936</v>
      </c>
      <c r="L1603">
        <v>228.57059000000001</v>
      </c>
      <c r="M1603">
        <v>240.95760000000001</v>
      </c>
      <c r="N1603">
        <v>240.15601000000001</v>
      </c>
      <c r="O1603">
        <v>264.78210000000001</v>
      </c>
      <c r="P1603">
        <v>277.28906000000001</v>
      </c>
      <c r="Q1603">
        <v>277.28906000000001</v>
      </c>
      <c r="R1603">
        <v>-0.33650999999999998</v>
      </c>
      <c r="S1603">
        <v>-0.13012000000000001</v>
      </c>
      <c r="T1603">
        <v>0</v>
      </c>
      <c r="U1603">
        <v>4.0854600000000003</v>
      </c>
      <c r="V1603">
        <v>1.0888199999999999</v>
      </c>
      <c r="W1603">
        <v>164.93163000000001</v>
      </c>
      <c r="X1603">
        <v>149.58716000000001</v>
      </c>
      <c r="Z1603">
        <f t="shared" ref="Z1603:Z1666" si="50">A1603</f>
        <v>333.96312999999998</v>
      </c>
      <c r="AA1603">
        <f t="shared" ref="AA1603:AA1666" si="51">U1603</f>
        <v>4.0854600000000003</v>
      </c>
    </row>
    <row r="1604" spans="1:27" x14ac:dyDescent="0.3">
      <c r="A1604">
        <v>334.00189</v>
      </c>
      <c r="B1604">
        <v>69.863230000000001</v>
      </c>
      <c r="C1604">
        <v>69.863230000000001</v>
      </c>
      <c r="D1604">
        <v>0</v>
      </c>
      <c r="E1604">
        <v>0.24940999999999999</v>
      </c>
      <c r="F1604">
        <v>16.249410000000001</v>
      </c>
      <c r="G1604">
        <v>3.96997</v>
      </c>
      <c r="H1604">
        <v>0</v>
      </c>
      <c r="I1604">
        <v>0</v>
      </c>
      <c r="J1604">
        <v>689231</v>
      </c>
      <c r="K1604">
        <v>230.04715999999999</v>
      </c>
      <c r="L1604">
        <v>228.52663999999999</v>
      </c>
      <c r="M1604">
        <v>240.91569999999999</v>
      </c>
      <c r="N1604">
        <v>240.11521999999999</v>
      </c>
      <c r="O1604">
        <v>264.73354999999998</v>
      </c>
      <c r="P1604">
        <v>277.24083999999999</v>
      </c>
      <c r="Q1604">
        <v>277.24083999999999</v>
      </c>
      <c r="R1604">
        <v>-0.33650999999999998</v>
      </c>
      <c r="S1604">
        <v>-0.13012000000000001</v>
      </c>
      <c r="T1604">
        <v>0</v>
      </c>
      <c r="U1604">
        <v>4.08162</v>
      </c>
      <c r="V1604">
        <v>0.62214000000000003</v>
      </c>
      <c r="W1604">
        <v>164.93459999999999</v>
      </c>
      <c r="X1604">
        <v>149.59014999999999</v>
      </c>
      <c r="Z1604">
        <f t="shared" si="50"/>
        <v>334.00189</v>
      </c>
      <c r="AA1604">
        <f t="shared" si="51"/>
        <v>4.08162</v>
      </c>
    </row>
    <row r="1605" spans="1:27" x14ac:dyDescent="0.3">
      <c r="A1605">
        <v>334.03838999999999</v>
      </c>
      <c r="B1605">
        <v>69.899730000000005</v>
      </c>
      <c r="C1605">
        <v>69.899730000000005</v>
      </c>
      <c r="D1605">
        <v>0</v>
      </c>
      <c r="E1605">
        <v>0.24942</v>
      </c>
      <c r="F1605">
        <v>16.249420000000001</v>
      </c>
      <c r="G1605">
        <v>3.9699800000000001</v>
      </c>
      <c r="H1605">
        <v>0</v>
      </c>
      <c r="I1605">
        <v>0</v>
      </c>
      <c r="J1605">
        <v>708624</v>
      </c>
      <c r="K1605">
        <v>230.00739999999999</v>
      </c>
      <c r="L1605">
        <v>228.48501999999999</v>
      </c>
      <c r="M1605">
        <v>240.87633</v>
      </c>
      <c r="N1605">
        <v>240.07683</v>
      </c>
      <c r="O1605">
        <v>264.68781000000001</v>
      </c>
      <c r="P1605">
        <v>277.19556</v>
      </c>
      <c r="Q1605">
        <v>277.19556</v>
      </c>
      <c r="R1605">
        <v>-0.33650999999999998</v>
      </c>
      <c r="S1605">
        <v>-0.13012000000000001</v>
      </c>
      <c r="T1605">
        <v>0</v>
      </c>
      <c r="U1605">
        <v>4.0797800000000004</v>
      </c>
      <c r="V1605">
        <v>0.18176</v>
      </c>
      <c r="W1605">
        <v>164.93723</v>
      </c>
      <c r="X1605">
        <v>149.59279000000001</v>
      </c>
      <c r="Z1605">
        <f t="shared" si="50"/>
        <v>334.03838999999999</v>
      </c>
      <c r="AA1605">
        <f t="shared" si="51"/>
        <v>4.0797800000000004</v>
      </c>
    </row>
    <row r="1606" spans="1:27" x14ac:dyDescent="0.3">
      <c r="A1606">
        <v>334.07119999999998</v>
      </c>
      <c r="B1606">
        <v>69.93253</v>
      </c>
      <c r="C1606">
        <v>69.93253</v>
      </c>
      <c r="D1606">
        <v>0</v>
      </c>
      <c r="E1606">
        <v>0.24943000000000001</v>
      </c>
      <c r="F1606">
        <v>16.24943</v>
      </c>
      <c r="G1606">
        <v>3.9699900000000001</v>
      </c>
      <c r="H1606">
        <v>0</v>
      </c>
      <c r="I1606">
        <v>0</v>
      </c>
      <c r="J1606">
        <v>708624</v>
      </c>
      <c r="K1606">
        <v>229.97167999999999</v>
      </c>
      <c r="L1606">
        <v>228.44762</v>
      </c>
      <c r="M1606">
        <v>240.84105</v>
      </c>
      <c r="N1606">
        <v>240.04230999999999</v>
      </c>
      <c r="O1606">
        <v>264.64670000000001</v>
      </c>
      <c r="P1606">
        <v>277.15494000000001</v>
      </c>
      <c r="Q1606">
        <v>277.15494000000001</v>
      </c>
      <c r="R1606">
        <v>-0.33650999999999998</v>
      </c>
      <c r="S1606">
        <v>-0.13012000000000001</v>
      </c>
      <c r="T1606">
        <v>0</v>
      </c>
      <c r="U1606">
        <v>4.0789400000000002</v>
      </c>
      <c r="V1606">
        <v>-0.21446999999999999</v>
      </c>
      <c r="W1606">
        <v>164.93941000000001</v>
      </c>
      <c r="X1606">
        <v>149.59496999999999</v>
      </c>
      <c r="Z1606">
        <f t="shared" si="50"/>
        <v>334.07119999999998</v>
      </c>
      <c r="AA1606">
        <f t="shared" si="51"/>
        <v>4.0789400000000002</v>
      </c>
    </row>
    <row r="1607" spans="1:27" x14ac:dyDescent="0.3">
      <c r="A1607">
        <v>334.12204000000003</v>
      </c>
      <c r="B1607">
        <v>69.982789999999994</v>
      </c>
      <c r="C1607">
        <v>69.982789999999994</v>
      </c>
      <c r="D1607">
        <v>0</v>
      </c>
      <c r="E1607">
        <v>0.24944</v>
      </c>
      <c r="F1607">
        <v>16.24944</v>
      </c>
      <c r="G1607">
        <v>3.97</v>
      </c>
      <c r="H1607">
        <v>0</v>
      </c>
      <c r="I1607">
        <v>0</v>
      </c>
      <c r="J1607">
        <v>797571</v>
      </c>
      <c r="K1607">
        <v>229.91583</v>
      </c>
      <c r="L1607">
        <v>228.39182</v>
      </c>
      <c r="M1607">
        <v>240.78719000000001</v>
      </c>
      <c r="N1607">
        <v>239.98939999999999</v>
      </c>
      <c r="O1607">
        <v>264.58242999999999</v>
      </c>
      <c r="P1607">
        <v>277.09296000000001</v>
      </c>
      <c r="Q1607">
        <v>277.09293000000002</v>
      </c>
      <c r="R1607">
        <v>-0.33650999999999998</v>
      </c>
      <c r="S1607">
        <v>-0.13012000000000001</v>
      </c>
      <c r="T1607">
        <v>0</v>
      </c>
      <c r="U1607">
        <v>4.0782100000000003</v>
      </c>
      <c r="V1607">
        <v>-0.82155999999999996</v>
      </c>
      <c r="W1607">
        <v>164.94228000000001</v>
      </c>
      <c r="X1607">
        <v>149.59784999999999</v>
      </c>
      <c r="Z1607">
        <f t="shared" si="50"/>
        <v>334.12204000000003</v>
      </c>
      <c r="AA1607">
        <f t="shared" si="51"/>
        <v>4.0782100000000003</v>
      </c>
    </row>
    <row r="1608" spans="1:27" x14ac:dyDescent="0.3">
      <c r="A1608">
        <v>334.16521999999998</v>
      </c>
      <c r="B1608">
        <v>70.03304</v>
      </c>
      <c r="C1608">
        <v>70.03304</v>
      </c>
      <c r="D1608">
        <v>0</v>
      </c>
      <c r="E1608">
        <v>0.24945000000000001</v>
      </c>
      <c r="F1608">
        <v>16.24945</v>
      </c>
      <c r="G1608">
        <v>3.9700099999999998</v>
      </c>
      <c r="H1608">
        <v>0</v>
      </c>
      <c r="I1608">
        <v>0</v>
      </c>
      <c r="J1608">
        <v>798963</v>
      </c>
      <c r="K1608">
        <v>229.85986</v>
      </c>
      <c r="L1608">
        <v>228.33510000000001</v>
      </c>
      <c r="M1608">
        <v>240.73343</v>
      </c>
      <c r="N1608">
        <v>239.93647999999999</v>
      </c>
      <c r="O1608">
        <v>264.51801</v>
      </c>
      <c r="P1608">
        <v>277.03109999999998</v>
      </c>
      <c r="Q1608">
        <v>277.03113000000002</v>
      </c>
      <c r="R1608">
        <v>-0.33650999999999998</v>
      </c>
      <c r="S1608">
        <v>-0.13012000000000001</v>
      </c>
      <c r="T1608">
        <v>0</v>
      </c>
      <c r="U1608">
        <v>4.0771199999999999</v>
      </c>
      <c r="V1608">
        <v>-1.4285300000000001</v>
      </c>
      <c r="W1608">
        <v>164.9444</v>
      </c>
      <c r="X1608">
        <v>149.59998999999999</v>
      </c>
      <c r="Z1608">
        <f t="shared" si="50"/>
        <v>334.16521999999998</v>
      </c>
      <c r="AA1608">
        <f t="shared" si="51"/>
        <v>4.0771199999999999</v>
      </c>
    </row>
    <row r="1609" spans="1:27" x14ac:dyDescent="0.3">
      <c r="A1609">
        <v>334.21967000000001</v>
      </c>
      <c r="B1609">
        <v>70.083290000000005</v>
      </c>
      <c r="C1609">
        <v>70.083290000000005</v>
      </c>
      <c r="D1609">
        <v>0</v>
      </c>
      <c r="E1609">
        <v>0.24947</v>
      </c>
      <c r="F1609">
        <v>16.249469999999999</v>
      </c>
      <c r="G1609">
        <v>3.9700299999999999</v>
      </c>
      <c r="H1609">
        <v>0</v>
      </c>
      <c r="I1609">
        <v>0</v>
      </c>
      <c r="J1609">
        <v>799893</v>
      </c>
      <c r="K1609">
        <v>229.8038</v>
      </c>
      <c r="L1609">
        <v>228.27859000000001</v>
      </c>
      <c r="M1609">
        <v>240.67989</v>
      </c>
      <c r="N1609">
        <v>239.88368</v>
      </c>
      <c r="O1609">
        <v>264.45348999999999</v>
      </c>
      <c r="P1609">
        <v>276.96947999999998</v>
      </c>
      <c r="Q1609">
        <v>276.96947999999998</v>
      </c>
      <c r="R1609">
        <v>-0.33650999999999998</v>
      </c>
      <c r="S1609">
        <v>-0.13012000000000001</v>
      </c>
      <c r="T1609">
        <v>0</v>
      </c>
      <c r="U1609">
        <v>4.0752300000000004</v>
      </c>
      <c r="V1609">
        <v>-2.0350899999999998</v>
      </c>
      <c r="W1609">
        <v>164.94552999999999</v>
      </c>
      <c r="X1609">
        <v>149.60113999999999</v>
      </c>
      <c r="Z1609">
        <f t="shared" si="50"/>
        <v>334.21967000000001</v>
      </c>
      <c r="AA1609">
        <f t="shared" si="51"/>
        <v>4.0752300000000004</v>
      </c>
    </row>
    <row r="1610" spans="1:27" x14ac:dyDescent="0.3">
      <c r="A1610">
        <v>334.26578000000001</v>
      </c>
      <c r="B1610">
        <v>70.132710000000003</v>
      </c>
      <c r="C1610">
        <v>70.132710000000003</v>
      </c>
      <c r="D1610">
        <v>0</v>
      </c>
      <c r="E1610">
        <v>0.24948000000000001</v>
      </c>
      <c r="F1610">
        <v>16.249479999999998</v>
      </c>
      <c r="G1610">
        <v>3.97004</v>
      </c>
      <c r="H1610">
        <v>0</v>
      </c>
      <c r="I1610">
        <v>0</v>
      </c>
      <c r="J1610">
        <v>805511</v>
      </c>
      <c r="K1610">
        <v>229.74863999999999</v>
      </c>
      <c r="L1610">
        <v>228.22252</v>
      </c>
      <c r="M1610">
        <v>240.62671</v>
      </c>
      <c r="N1610">
        <v>239.83121</v>
      </c>
      <c r="O1610">
        <v>264.39001000000002</v>
      </c>
      <c r="P1610">
        <v>276.90829000000002</v>
      </c>
      <c r="Q1610">
        <v>276.90829000000002</v>
      </c>
      <c r="R1610">
        <v>-0.31262000000000001</v>
      </c>
      <c r="S1610">
        <v>-5.57E-2</v>
      </c>
      <c r="T1610">
        <v>0</v>
      </c>
      <c r="U1610">
        <v>4.10581</v>
      </c>
      <c r="V1610">
        <v>-2.42205</v>
      </c>
      <c r="W1610">
        <v>164.94239999999999</v>
      </c>
      <c r="X1610">
        <v>149.59801999999999</v>
      </c>
      <c r="Z1610">
        <f t="shared" si="50"/>
        <v>334.26578000000001</v>
      </c>
      <c r="AA1610">
        <f t="shared" si="51"/>
        <v>4.10581</v>
      </c>
    </row>
    <row r="1611" spans="1:27" x14ac:dyDescent="0.3">
      <c r="A1611">
        <v>334.30930000000001</v>
      </c>
      <c r="B1611">
        <v>70.176220000000001</v>
      </c>
      <c r="C1611">
        <v>70.176220000000001</v>
      </c>
      <c r="D1611">
        <v>0</v>
      </c>
      <c r="E1611">
        <v>0.24948999999999999</v>
      </c>
      <c r="F1611">
        <v>16.249490000000002</v>
      </c>
      <c r="G1611">
        <v>3.9700500000000001</v>
      </c>
      <c r="H1611">
        <v>0</v>
      </c>
      <c r="I1611">
        <v>0</v>
      </c>
      <c r="J1611">
        <v>805511</v>
      </c>
      <c r="K1611">
        <v>229.70026999999999</v>
      </c>
      <c r="L1611">
        <v>228.17273</v>
      </c>
      <c r="M1611">
        <v>240.57975999999999</v>
      </c>
      <c r="N1611">
        <v>239.78209000000001</v>
      </c>
      <c r="O1611">
        <v>264.33434999999997</v>
      </c>
      <c r="P1611">
        <v>276.85424999999998</v>
      </c>
      <c r="Q1611">
        <v>276.85424999999998</v>
      </c>
      <c r="R1611">
        <v>-0.31262000000000001</v>
      </c>
      <c r="S1611">
        <v>-5.57E-2</v>
      </c>
      <c r="T1611">
        <v>0</v>
      </c>
      <c r="U1611">
        <v>4.1506699999999999</v>
      </c>
      <c r="V1611">
        <v>-2.6926199999999998</v>
      </c>
      <c r="W1611">
        <v>164.93862999999999</v>
      </c>
      <c r="X1611">
        <v>149.59426999999999</v>
      </c>
      <c r="Z1611">
        <f t="shared" si="50"/>
        <v>334.30930000000001</v>
      </c>
      <c r="AA1611">
        <f t="shared" si="51"/>
        <v>4.1506699999999999</v>
      </c>
    </row>
    <row r="1612" spans="1:27" x14ac:dyDescent="0.3">
      <c r="A1612">
        <v>334.35016000000002</v>
      </c>
      <c r="B1612">
        <v>70.217089999999999</v>
      </c>
      <c r="C1612">
        <v>70.217089999999999</v>
      </c>
      <c r="D1612">
        <v>0</v>
      </c>
      <c r="E1612">
        <v>0.2495</v>
      </c>
      <c r="F1612">
        <v>16.249500000000001</v>
      </c>
      <c r="G1612">
        <v>3.9700700000000002</v>
      </c>
      <c r="H1612">
        <v>0</v>
      </c>
      <c r="I1612">
        <v>0</v>
      </c>
      <c r="J1612">
        <v>805511</v>
      </c>
      <c r="K1612">
        <v>229.65491</v>
      </c>
      <c r="L1612">
        <v>228.12607</v>
      </c>
      <c r="M1612">
        <v>240.53564</v>
      </c>
      <c r="N1612">
        <v>239.73347000000001</v>
      </c>
      <c r="O1612">
        <v>264.28217000000001</v>
      </c>
      <c r="P1612">
        <v>276.80347</v>
      </c>
      <c r="Q1612">
        <v>276.80347</v>
      </c>
      <c r="R1612">
        <v>-0.31262000000000001</v>
      </c>
      <c r="S1612">
        <v>-5.57E-2</v>
      </c>
      <c r="T1612">
        <v>0</v>
      </c>
      <c r="U1612">
        <v>4.1962599999999997</v>
      </c>
      <c r="V1612">
        <v>-2.92699</v>
      </c>
      <c r="W1612">
        <v>164.935</v>
      </c>
      <c r="X1612">
        <v>149.59065000000001</v>
      </c>
      <c r="Z1612">
        <f t="shared" si="50"/>
        <v>334.35016000000002</v>
      </c>
      <c r="AA1612">
        <f t="shared" si="51"/>
        <v>4.1962599999999997</v>
      </c>
    </row>
    <row r="1613" spans="1:27" x14ac:dyDescent="0.3">
      <c r="A1613">
        <v>334.40420999999998</v>
      </c>
      <c r="B1613">
        <v>70.267330000000001</v>
      </c>
      <c r="C1613">
        <v>70.267330000000001</v>
      </c>
      <c r="D1613">
        <v>0</v>
      </c>
      <c r="E1613">
        <v>0.24951999999999999</v>
      </c>
      <c r="F1613">
        <v>16.24952</v>
      </c>
      <c r="G1613">
        <v>3.9700799999999998</v>
      </c>
      <c r="H1613">
        <v>0</v>
      </c>
      <c r="I1613">
        <v>0</v>
      </c>
      <c r="J1613">
        <v>810898</v>
      </c>
      <c r="K1613">
        <v>229.59854000000001</v>
      </c>
      <c r="L1613">
        <v>228.06923</v>
      </c>
      <c r="M1613">
        <v>240.48116999999999</v>
      </c>
      <c r="N1613">
        <v>239.6712</v>
      </c>
      <c r="O1613">
        <v>264.21728999999999</v>
      </c>
      <c r="P1613">
        <v>276.74077999999997</v>
      </c>
      <c r="Q1613">
        <v>276.74077999999997</v>
      </c>
      <c r="R1613">
        <v>-0.31262000000000001</v>
      </c>
      <c r="S1613">
        <v>-5.57E-2</v>
      </c>
      <c r="T1613">
        <v>0</v>
      </c>
      <c r="U1613">
        <v>4.2474699999999999</v>
      </c>
      <c r="V1613">
        <v>-3.2045400000000002</v>
      </c>
      <c r="W1613">
        <v>164.93029999999999</v>
      </c>
      <c r="X1613">
        <v>149.58597</v>
      </c>
      <c r="Z1613">
        <f t="shared" si="50"/>
        <v>334.40420999999998</v>
      </c>
      <c r="AA1613">
        <f t="shared" si="51"/>
        <v>4.2474699999999999</v>
      </c>
    </row>
    <row r="1614" spans="1:27" x14ac:dyDescent="0.3">
      <c r="A1614">
        <v>334.44</v>
      </c>
      <c r="B1614">
        <v>70.309659999999994</v>
      </c>
      <c r="C1614">
        <v>70.309659999999994</v>
      </c>
      <c r="D1614">
        <v>0</v>
      </c>
      <c r="E1614">
        <v>0.24953</v>
      </c>
      <c r="F1614">
        <v>16.24953</v>
      </c>
      <c r="G1614">
        <v>3.9700899999999999</v>
      </c>
      <c r="H1614">
        <v>0</v>
      </c>
      <c r="I1614">
        <v>0</v>
      </c>
      <c r="J1614">
        <v>810898</v>
      </c>
      <c r="K1614">
        <v>229.55141</v>
      </c>
      <c r="L1614">
        <v>228.02017000000001</v>
      </c>
      <c r="M1614">
        <v>240.435</v>
      </c>
      <c r="N1614">
        <v>239.61714000000001</v>
      </c>
      <c r="O1614">
        <v>264.16305999999997</v>
      </c>
      <c r="P1614">
        <v>276.68765000000002</v>
      </c>
      <c r="Q1614">
        <v>276.68765000000002</v>
      </c>
      <c r="R1614">
        <v>-0.31262000000000001</v>
      </c>
      <c r="S1614">
        <v>-5.57E-2</v>
      </c>
      <c r="T1614">
        <v>0</v>
      </c>
      <c r="U1614">
        <v>4.28362</v>
      </c>
      <c r="V1614">
        <v>-3.43472</v>
      </c>
      <c r="W1614">
        <v>164.92573999999999</v>
      </c>
      <c r="X1614">
        <v>149.58142000000001</v>
      </c>
      <c r="Z1614">
        <f t="shared" si="50"/>
        <v>334.44</v>
      </c>
      <c r="AA1614">
        <f t="shared" si="51"/>
        <v>4.28362</v>
      </c>
    </row>
    <row r="1615" spans="1:27" x14ac:dyDescent="0.3">
      <c r="A1615">
        <v>334.48505</v>
      </c>
      <c r="B1615">
        <v>70.354680000000002</v>
      </c>
      <c r="C1615">
        <v>70.354680000000002</v>
      </c>
      <c r="D1615">
        <v>0</v>
      </c>
      <c r="E1615">
        <v>0.24954000000000001</v>
      </c>
      <c r="F1615">
        <v>16.24954</v>
      </c>
      <c r="G1615">
        <v>3.9701</v>
      </c>
      <c r="H1615">
        <v>0</v>
      </c>
      <c r="I1615">
        <v>0</v>
      </c>
      <c r="J1615">
        <v>816516</v>
      </c>
      <c r="K1615">
        <v>229.50107</v>
      </c>
      <c r="L1615">
        <v>227.96829</v>
      </c>
      <c r="M1615">
        <v>240.38560000000001</v>
      </c>
      <c r="N1615">
        <v>239.55887000000001</v>
      </c>
      <c r="O1615">
        <v>264.10512999999997</v>
      </c>
      <c r="P1615">
        <v>276.63083</v>
      </c>
      <c r="Q1615">
        <v>276.63080000000002</v>
      </c>
      <c r="R1615">
        <v>-0.31262000000000001</v>
      </c>
      <c r="S1615">
        <v>-5.57E-2</v>
      </c>
      <c r="T1615">
        <v>0</v>
      </c>
      <c r="U1615">
        <v>4.3146800000000001</v>
      </c>
      <c r="V1615">
        <v>-3.6774900000000001</v>
      </c>
      <c r="W1615">
        <v>164.91986</v>
      </c>
      <c r="X1615">
        <v>149.57556</v>
      </c>
      <c r="Z1615">
        <f t="shared" si="50"/>
        <v>334.48505</v>
      </c>
      <c r="AA1615">
        <f t="shared" si="51"/>
        <v>4.3146800000000001</v>
      </c>
    </row>
    <row r="1616" spans="1:27" x14ac:dyDescent="0.3">
      <c r="A1616">
        <v>334.52411000000001</v>
      </c>
      <c r="B1616">
        <v>70.393770000000004</v>
      </c>
      <c r="C1616">
        <v>70.393770000000004</v>
      </c>
      <c r="D1616">
        <v>0</v>
      </c>
      <c r="E1616">
        <v>0.24954999999999999</v>
      </c>
      <c r="F1616">
        <v>16.249549999999999</v>
      </c>
      <c r="G1616">
        <v>3.97011</v>
      </c>
      <c r="H1616">
        <v>0</v>
      </c>
      <c r="I1616">
        <v>0</v>
      </c>
      <c r="J1616">
        <v>816516</v>
      </c>
      <c r="K1616">
        <v>229.45760999999999</v>
      </c>
      <c r="L1616">
        <v>227.92247</v>
      </c>
      <c r="M1616">
        <v>240.34241</v>
      </c>
      <c r="N1616">
        <v>239.50797</v>
      </c>
      <c r="O1616">
        <v>264.05511000000001</v>
      </c>
      <c r="P1616">
        <v>276.58112</v>
      </c>
      <c r="Q1616">
        <v>276.58112</v>
      </c>
      <c r="R1616">
        <v>-0.31262000000000001</v>
      </c>
      <c r="S1616">
        <v>-5.57E-2</v>
      </c>
      <c r="T1616">
        <v>0</v>
      </c>
      <c r="U1616">
        <v>4.3370899999999999</v>
      </c>
      <c r="V1616">
        <v>-3.8872</v>
      </c>
      <c r="W1616">
        <v>164.91363999999999</v>
      </c>
      <c r="X1616">
        <v>149.56934999999999</v>
      </c>
      <c r="Z1616">
        <f t="shared" si="50"/>
        <v>334.52411000000001</v>
      </c>
      <c r="AA1616">
        <f t="shared" si="51"/>
        <v>4.3370899999999999</v>
      </c>
    </row>
    <row r="1617" spans="1:27" x14ac:dyDescent="0.3">
      <c r="A1617">
        <v>334.56772000000001</v>
      </c>
      <c r="B1617">
        <v>70.437359999999998</v>
      </c>
      <c r="C1617">
        <v>70.437359999999998</v>
      </c>
      <c r="D1617">
        <v>0</v>
      </c>
      <c r="E1617">
        <v>0.24956999999999999</v>
      </c>
      <c r="F1617">
        <v>16.249569999999999</v>
      </c>
      <c r="G1617">
        <v>3.9701300000000002</v>
      </c>
      <c r="H1617">
        <v>0</v>
      </c>
      <c r="I1617">
        <v>0</v>
      </c>
      <c r="J1617">
        <v>817908</v>
      </c>
      <c r="K1617">
        <v>229.40882999999999</v>
      </c>
      <c r="L1617">
        <v>227.87182999999999</v>
      </c>
      <c r="M1617">
        <v>240.29401999999999</v>
      </c>
      <c r="N1617">
        <v>239.45115999999999</v>
      </c>
      <c r="O1617">
        <v>263.99896000000001</v>
      </c>
      <c r="P1617">
        <v>276.52542</v>
      </c>
      <c r="Q1617">
        <v>276.52542</v>
      </c>
      <c r="R1617">
        <v>-0.31262000000000001</v>
      </c>
      <c r="S1617">
        <v>-5.57E-2</v>
      </c>
      <c r="T1617">
        <v>0</v>
      </c>
      <c r="U1617">
        <v>4.3586099999999997</v>
      </c>
      <c r="V1617">
        <v>-4.1203099999999999</v>
      </c>
      <c r="W1617">
        <v>164.90522999999999</v>
      </c>
      <c r="X1617">
        <v>149.56093999999999</v>
      </c>
      <c r="Z1617">
        <f t="shared" si="50"/>
        <v>334.56772000000001</v>
      </c>
      <c r="AA1617">
        <f t="shared" si="51"/>
        <v>4.3586099999999997</v>
      </c>
    </row>
    <row r="1618" spans="1:27" x14ac:dyDescent="0.3">
      <c r="A1618">
        <v>334.61844000000002</v>
      </c>
      <c r="B1618">
        <v>70.487610000000004</v>
      </c>
      <c r="C1618">
        <v>70.487610000000004</v>
      </c>
      <c r="D1618">
        <v>0</v>
      </c>
      <c r="E1618">
        <v>0.24958</v>
      </c>
      <c r="F1618">
        <v>16.249580000000002</v>
      </c>
      <c r="G1618">
        <v>3.9701399999999998</v>
      </c>
      <c r="H1618">
        <v>0</v>
      </c>
      <c r="I1618">
        <v>0</v>
      </c>
      <c r="J1618">
        <v>817908</v>
      </c>
      <c r="K1618">
        <v>229.35217</v>
      </c>
      <c r="L1618">
        <v>227.81319999999999</v>
      </c>
      <c r="M1618">
        <v>240.23793000000001</v>
      </c>
      <c r="N1618">
        <v>239.38574</v>
      </c>
      <c r="O1618">
        <v>263.93378000000001</v>
      </c>
      <c r="P1618">
        <v>276.46087999999997</v>
      </c>
      <c r="Q1618">
        <v>276.46087999999997</v>
      </c>
      <c r="R1618">
        <v>-0.31262000000000001</v>
      </c>
      <c r="S1618">
        <v>-5.57E-2</v>
      </c>
      <c r="T1618">
        <v>0</v>
      </c>
      <c r="U1618">
        <v>4.3811600000000004</v>
      </c>
      <c r="V1618">
        <v>-4.3885899999999998</v>
      </c>
      <c r="W1618">
        <v>164.89340000000001</v>
      </c>
      <c r="X1618">
        <v>149.54912999999999</v>
      </c>
      <c r="Z1618">
        <f t="shared" si="50"/>
        <v>334.61844000000002</v>
      </c>
      <c r="AA1618">
        <f t="shared" si="51"/>
        <v>4.3811600000000004</v>
      </c>
    </row>
    <row r="1619" spans="1:27" x14ac:dyDescent="0.3">
      <c r="A1619">
        <v>334.66534000000001</v>
      </c>
      <c r="B1619">
        <v>70.534520000000001</v>
      </c>
      <c r="C1619">
        <v>70.534520000000001</v>
      </c>
      <c r="D1619">
        <v>0</v>
      </c>
      <c r="E1619">
        <v>0.24959000000000001</v>
      </c>
      <c r="F1619">
        <v>16.249590000000001</v>
      </c>
      <c r="G1619">
        <v>3.9701499999999998</v>
      </c>
      <c r="H1619">
        <v>0</v>
      </c>
      <c r="I1619">
        <v>0</v>
      </c>
      <c r="J1619">
        <v>817908</v>
      </c>
      <c r="K1619">
        <v>229.29938999999999</v>
      </c>
      <c r="L1619">
        <v>227.75767999999999</v>
      </c>
      <c r="M1619">
        <v>240.18531999999999</v>
      </c>
      <c r="N1619">
        <v>239.32474999999999</v>
      </c>
      <c r="O1619">
        <v>263.87304999999998</v>
      </c>
      <c r="P1619">
        <v>276.40033</v>
      </c>
      <c r="Q1619">
        <v>276.40030000000002</v>
      </c>
      <c r="R1619">
        <v>-0.31262000000000001</v>
      </c>
      <c r="S1619">
        <v>-5.57E-2</v>
      </c>
      <c r="T1619">
        <v>0</v>
      </c>
      <c r="U1619">
        <v>4.4017999999999997</v>
      </c>
      <c r="V1619">
        <v>-4.6389500000000004</v>
      </c>
      <c r="W1619">
        <v>164.88042999999999</v>
      </c>
      <c r="X1619">
        <v>149.53618</v>
      </c>
      <c r="Z1619">
        <f t="shared" si="50"/>
        <v>334.66534000000001</v>
      </c>
      <c r="AA1619">
        <f t="shared" si="51"/>
        <v>4.4017999999999997</v>
      </c>
    </row>
    <row r="1620" spans="1:27" x14ac:dyDescent="0.3">
      <c r="A1620">
        <v>334.70911000000001</v>
      </c>
      <c r="B1620">
        <v>70.578280000000007</v>
      </c>
      <c r="C1620">
        <v>70.578280000000007</v>
      </c>
      <c r="D1620">
        <v>0</v>
      </c>
      <c r="E1620">
        <v>0.24961</v>
      </c>
      <c r="F1620">
        <v>16.249610000000001</v>
      </c>
      <c r="G1620">
        <v>3.97017</v>
      </c>
      <c r="H1620">
        <v>0</v>
      </c>
      <c r="I1620">
        <v>0</v>
      </c>
      <c r="J1620">
        <v>818373</v>
      </c>
      <c r="K1620">
        <v>229.25026</v>
      </c>
      <c r="L1620">
        <v>227.70554999999999</v>
      </c>
      <c r="M1620">
        <v>240.13596000000001</v>
      </c>
      <c r="N1620">
        <v>239.26787999999999</v>
      </c>
      <c r="O1620">
        <v>263.81650000000002</v>
      </c>
      <c r="P1620">
        <v>276.34354000000002</v>
      </c>
      <c r="Q1620">
        <v>276.34354000000002</v>
      </c>
      <c r="R1620">
        <v>-0.31262000000000001</v>
      </c>
      <c r="S1620">
        <v>-5.57E-2</v>
      </c>
      <c r="T1620">
        <v>0</v>
      </c>
      <c r="U1620">
        <v>4.4213800000000001</v>
      </c>
      <c r="V1620">
        <v>-4.87249</v>
      </c>
      <c r="W1620">
        <v>164.86671000000001</v>
      </c>
      <c r="X1620">
        <v>149.52248</v>
      </c>
      <c r="Z1620">
        <f t="shared" si="50"/>
        <v>334.70911000000001</v>
      </c>
      <c r="AA1620">
        <f t="shared" si="51"/>
        <v>4.4213800000000001</v>
      </c>
    </row>
    <row r="1621" spans="1:27" x14ac:dyDescent="0.3">
      <c r="A1621">
        <v>334.75702000000001</v>
      </c>
      <c r="B1621">
        <v>70.626189999999994</v>
      </c>
      <c r="C1621">
        <v>70.626189999999994</v>
      </c>
      <c r="D1621">
        <v>0</v>
      </c>
      <c r="E1621">
        <v>0.24962000000000001</v>
      </c>
      <c r="F1621">
        <v>16.24962</v>
      </c>
      <c r="G1621">
        <v>3.97018</v>
      </c>
      <c r="H1621">
        <v>0</v>
      </c>
      <c r="I1621">
        <v>0</v>
      </c>
      <c r="J1621">
        <v>818373</v>
      </c>
      <c r="K1621">
        <v>229.19611</v>
      </c>
      <c r="L1621">
        <v>227.64878999999999</v>
      </c>
      <c r="M1621">
        <v>240.08174</v>
      </c>
      <c r="N1621">
        <v>239.20554000000001</v>
      </c>
      <c r="O1621">
        <v>263.75418000000002</v>
      </c>
      <c r="P1621">
        <v>276.28116</v>
      </c>
      <c r="Q1621">
        <v>276.28113000000002</v>
      </c>
      <c r="R1621">
        <v>-0.31262000000000001</v>
      </c>
      <c r="S1621">
        <v>-5.57E-2</v>
      </c>
      <c r="T1621">
        <v>0</v>
      </c>
      <c r="U1621">
        <v>4.4434500000000003</v>
      </c>
      <c r="V1621">
        <v>-5.1283799999999999</v>
      </c>
      <c r="W1621">
        <v>164.84993</v>
      </c>
      <c r="X1621">
        <v>149.50570999999999</v>
      </c>
      <c r="Z1621">
        <f t="shared" si="50"/>
        <v>334.75702000000001</v>
      </c>
      <c r="AA1621">
        <f t="shared" si="51"/>
        <v>4.4434500000000003</v>
      </c>
    </row>
    <row r="1622" spans="1:27" x14ac:dyDescent="0.3">
      <c r="A1622">
        <v>334.80930000000001</v>
      </c>
      <c r="B1622">
        <v>70.676450000000003</v>
      </c>
      <c r="C1622">
        <v>70.676450000000003</v>
      </c>
      <c r="D1622">
        <v>0</v>
      </c>
      <c r="E1622">
        <v>0.24962999999999999</v>
      </c>
      <c r="F1622">
        <v>16.24963</v>
      </c>
      <c r="G1622">
        <v>3.9701900000000001</v>
      </c>
      <c r="H1622">
        <v>0</v>
      </c>
      <c r="I1622">
        <v>0</v>
      </c>
      <c r="J1622">
        <v>842838</v>
      </c>
      <c r="K1622">
        <v>229.13907</v>
      </c>
      <c r="L1622">
        <v>227.58975000000001</v>
      </c>
      <c r="M1622">
        <v>240.02556999999999</v>
      </c>
      <c r="N1622">
        <v>239.13990999999999</v>
      </c>
      <c r="O1622">
        <v>263.68853999999999</v>
      </c>
      <c r="P1622">
        <v>276.21652</v>
      </c>
      <c r="Q1622">
        <v>276.21652</v>
      </c>
      <c r="R1622">
        <v>-0.33448</v>
      </c>
      <c r="S1622">
        <v>6.9819999999999993E-2</v>
      </c>
      <c r="T1622">
        <v>0</v>
      </c>
      <c r="U1622">
        <v>4.4331899999999997</v>
      </c>
      <c r="V1622">
        <v>-5.0444300000000002</v>
      </c>
      <c r="W1622">
        <v>164.83080000000001</v>
      </c>
      <c r="X1622">
        <v>149.48659000000001</v>
      </c>
      <c r="Z1622">
        <f t="shared" si="50"/>
        <v>334.80930000000001</v>
      </c>
      <c r="AA1622">
        <f t="shared" si="51"/>
        <v>4.4331899999999997</v>
      </c>
    </row>
    <row r="1623" spans="1:27" x14ac:dyDescent="0.3">
      <c r="A1623">
        <v>334.84780999999998</v>
      </c>
      <c r="B1623">
        <v>70.714979999999997</v>
      </c>
      <c r="C1623">
        <v>70.714979999999997</v>
      </c>
      <c r="D1623">
        <v>0</v>
      </c>
      <c r="E1623">
        <v>0.24964</v>
      </c>
      <c r="F1623">
        <v>16.249639999999999</v>
      </c>
      <c r="G1623">
        <v>3.9702000000000002</v>
      </c>
      <c r="H1623">
        <v>0</v>
      </c>
      <c r="I1623">
        <v>0</v>
      </c>
      <c r="J1623">
        <v>843069</v>
      </c>
      <c r="K1623">
        <v>229.09577999999999</v>
      </c>
      <c r="L1623">
        <v>227.54326</v>
      </c>
      <c r="M1623">
        <v>239.9821</v>
      </c>
      <c r="N1623">
        <v>239.09200999999999</v>
      </c>
      <c r="O1623">
        <v>263.63873000000001</v>
      </c>
      <c r="P1623">
        <v>276.16649999999998</v>
      </c>
      <c r="Q1623">
        <v>276.16649999999998</v>
      </c>
      <c r="R1623">
        <v>-0.33448</v>
      </c>
      <c r="S1623">
        <v>6.9819999999999993E-2</v>
      </c>
      <c r="T1623">
        <v>0</v>
      </c>
      <c r="U1623">
        <v>4.4104700000000001</v>
      </c>
      <c r="V1623">
        <v>-4.8845000000000001</v>
      </c>
      <c r="W1623">
        <v>164.81822</v>
      </c>
      <c r="X1623">
        <v>149.47403</v>
      </c>
      <c r="Z1623">
        <f t="shared" si="50"/>
        <v>334.84780999999998</v>
      </c>
      <c r="AA1623">
        <f t="shared" si="51"/>
        <v>4.4104700000000001</v>
      </c>
    </row>
    <row r="1624" spans="1:27" x14ac:dyDescent="0.3">
      <c r="A1624">
        <v>334.89654999999999</v>
      </c>
      <c r="B1624">
        <v>70.7637</v>
      </c>
      <c r="C1624">
        <v>70.7637</v>
      </c>
      <c r="D1624">
        <v>0</v>
      </c>
      <c r="E1624">
        <v>0.24965999999999999</v>
      </c>
      <c r="F1624">
        <v>16.249659999999999</v>
      </c>
      <c r="G1624">
        <v>3.9702199999999999</v>
      </c>
      <c r="H1624">
        <v>0</v>
      </c>
      <c r="I1624">
        <v>0</v>
      </c>
      <c r="J1624">
        <v>837451</v>
      </c>
      <c r="K1624">
        <v>229.0403</v>
      </c>
      <c r="L1624">
        <v>227.48598000000001</v>
      </c>
      <c r="M1624">
        <v>239.92715000000001</v>
      </c>
      <c r="N1624">
        <v>239.03459000000001</v>
      </c>
      <c r="O1624">
        <v>263.57488999999998</v>
      </c>
      <c r="P1624">
        <v>276.10324000000003</v>
      </c>
      <c r="Q1624">
        <v>276.10324000000003</v>
      </c>
      <c r="R1624">
        <v>-0.33448</v>
      </c>
      <c r="S1624">
        <v>6.9819999999999993E-2</v>
      </c>
      <c r="T1624">
        <v>0</v>
      </c>
      <c r="U1624">
        <v>4.3767699999999996</v>
      </c>
      <c r="V1624">
        <v>-4.6380600000000003</v>
      </c>
      <c r="W1624">
        <v>164.80468999999999</v>
      </c>
      <c r="X1624">
        <v>149.46051</v>
      </c>
      <c r="Z1624">
        <f t="shared" si="50"/>
        <v>334.89654999999999</v>
      </c>
      <c r="AA1624">
        <f t="shared" si="51"/>
        <v>4.3767699999999996</v>
      </c>
    </row>
    <row r="1625" spans="1:27" x14ac:dyDescent="0.3">
      <c r="A1625">
        <v>334.93707000000001</v>
      </c>
      <c r="B1625">
        <v>70.804220000000001</v>
      </c>
      <c r="C1625">
        <v>70.804220000000001</v>
      </c>
      <c r="D1625">
        <v>0</v>
      </c>
      <c r="E1625">
        <v>0.24967</v>
      </c>
      <c r="F1625">
        <v>16.249669999999998</v>
      </c>
      <c r="G1625">
        <v>3.9702299999999999</v>
      </c>
      <c r="H1625">
        <v>0</v>
      </c>
      <c r="I1625">
        <v>0</v>
      </c>
      <c r="J1625">
        <v>832529</v>
      </c>
      <c r="K1625">
        <v>228.99446</v>
      </c>
      <c r="L1625">
        <v>227.43738999999999</v>
      </c>
      <c r="M1625">
        <v>239.88148000000001</v>
      </c>
      <c r="N1625">
        <v>238.98922999999999</v>
      </c>
      <c r="O1625">
        <v>263.52213</v>
      </c>
      <c r="P1625">
        <v>276.05068999999997</v>
      </c>
      <c r="Q1625">
        <v>276.05072000000001</v>
      </c>
      <c r="R1625">
        <v>-0.33448</v>
      </c>
      <c r="S1625">
        <v>6.9819999999999993E-2</v>
      </c>
      <c r="T1625">
        <v>0</v>
      </c>
      <c r="U1625">
        <v>4.3524700000000003</v>
      </c>
      <c r="V1625">
        <v>-4.4213399999999998</v>
      </c>
      <c r="W1625">
        <v>164.79414</v>
      </c>
      <c r="X1625">
        <v>149.44998000000001</v>
      </c>
      <c r="Z1625">
        <f t="shared" si="50"/>
        <v>334.93707000000001</v>
      </c>
      <c r="AA1625">
        <f t="shared" si="51"/>
        <v>4.3524700000000003</v>
      </c>
    </row>
    <row r="1626" spans="1:27" x14ac:dyDescent="0.3">
      <c r="A1626">
        <v>334.97708</v>
      </c>
      <c r="B1626">
        <v>70.844239999999999</v>
      </c>
      <c r="C1626">
        <v>70.844239999999999</v>
      </c>
      <c r="D1626">
        <v>0</v>
      </c>
      <c r="E1626">
        <v>0.24968000000000001</v>
      </c>
      <c r="F1626">
        <v>16.249680000000001</v>
      </c>
      <c r="G1626">
        <v>3.97024</v>
      </c>
      <c r="H1626">
        <v>0</v>
      </c>
      <c r="I1626">
        <v>0</v>
      </c>
      <c r="J1626">
        <v>831833</v>
      </c>
      <c r="K1626">
        <v>228.94907000000001</v>
      </c>
      <c r="L1626">
        <v>227.39006000000001</v>
      </c>
      <c r="M1626">
        <v>239.83659</v>
      </c>
      <c r="N1626">
        <v>238.94579999999999</v>
      </c>
      <c r="O1626">
        <v>263.46987999999999</v>
      </c>
      <c r="P1626">
        <v>275.99901999999997</v>
      </c>
      <c r="Q1626">
        <v>275.99901999999997</v>
      </c>
      <c r="R1626">
        <v>-0.33448</v>
      </c>
      <c r="S1626">
        <v>6.9819999999999993E-2</v>
      </c>
      <c r="T1626">
        <v>0</v>
      </c>
      <c r="U1626">
        <v>4.3347499999999997</v>
      </c>
      <c r="V1626">
        <v>-4.2026500000000002</v>
      </c>
      <c r="W1626">
        <v>164.78368</v>
      </c>
      <c r="X1626">
        <v>149.43952999999999</v>
      </c>
      <c r="Z1626">
        <f t="shared" si="50"/>
        <v>334.97708</v>
      </c>
      <c r="AA1626">
        <f t="shared" si="51"/>
        <v>4.3347499999999997</v>
      </c>
    </row>
    <row r="1627" spans="1:27" x14ac:dyDescent="0.3">
      <c r="A1627">
        <v>335.02103</v>
      </c>
      <c r="B1627">
        <v>70.888189999999994</v>
      </c>
      <c r="C1627">
        <v>70.888189999999994</v>
      </c>
      <c r="D1627">
        <v>0</v>
      </c>
      <c r="E1627">
        <v>0.24969</v>
      </c>
      <c r="F1627">
        <v>16.249690000000001</v>
      </c>
      <c r="G1627">
        <v>3.9702500000000001</v>
      </c>
      <c r="H1627">
        <v>0</v>
      </c>
      <c r="I1627">
        <v>0</v>
      </c>
      <c r="J1627">
        <v>825750</v>
      </c>
      <c r="K1627">
        <v>228.89886000000001</v>
      </c>
      <c r="L1627">
        <v>227.33849000000001</v>
      </c>
      <c r="M1627">
        <v>239.78746000000001</v>
      </c>
      <c r="N1627">
        <v>238.89895999999999</v>
      </c>
      <c r="O1627">
        <v>263.41210999999998</v>
      </c>
      <c r="P1627">
        <v>275.9425</v>
      </c>
      <c r="Q1627">
        <v>275.9425</v>
      </c>
      <c r="R1627">
        <v>-0.33448</v>
      </c>
      <c r="S1627">
        <v>6.9819999999999993E-2</v>
      </c>
      <c r="T1627">
        <v>0</v>
      </c>
      <c r="U1627">
        <v>4.3228200000000001</v>
      </c>
      <c r="V1627">
        <v>-3.9597000000000002</v>
      </c>
      <c r="W1627">
        <v>164.77173999999999</v>
      </c>
      <c r="X1627">
        <v>149.42760999999999</v>
      </c>
      <c r="Z1627">
        <f t="shared" si="50"/>
        <v>335.02103</v>
      </c>
      <c r="AA1627">
        <f t="shared" si="51"/>
        <v>4.3228200000000001</v>
      </c>
    </row>
    <row r="1628" spans="1:27" x14ac:dyDescent="0.3">
      <c r="A1628">
        <v>335.06790000000001</v>
      </c>
      <c r="B1628">
        <v>70.935069999999996</v>
      </c>
      <c r="C1628">
        <v>70.935069999999996</v>
      </c>
      <c r="D1628">
        <v>0</v>
      </c>
      <c r="E1628">
        <v>0.24970000000000001</v>
      </c>
      <c r="F1628">
        <v>16.249700000000001</v>
      </c>
      <c r="G1628">
        <v>3.9702600000000001</v>
      </c>
      <c r="H1628">
        <v>0</v>
      </c>
      <c r="I1628">
        <v>0</v>
      </c>
      <c r="J1628">
        <v>825750</v>
      </c>
      <c r="K1628">
        <v>228.84505999999999</v>
      </c>
      <c r="L1628">
        <v>227.28368</v>
      </c>
      <c r="M1628">
        <v>239.73531</v>
      </c>
      <c r="N1628">
        <v>238.84934999999999</v>
      </c>
      <c r="O1628">
        <v>263.35019</v>
      </c>
      <c r="P1628">
        <v>275.88247999999999</v>
      </c>
      <c r="Q1628">
        <v>275.88247999999999</v>
      </c>
      <c r="R1628">
        <v>-0.33448</v>
      </c>
      <c r="S1628">
        <v>6.9819999999999993E-2</v>
      </c>
      <c r="T1628">
        <v>0</v>
      </c>
      <c r="U1628">
        <v>4.3169500000000003</v>
      </c>
      <c r="V1628">
        <v>-3.6988300000000001</v>
      </c>
      <c r="W1628">
        <v>164.75835000000001</v>
      </c>
      <c r="X1628">
        <v>149.41422</v>
      </c>
      <c r="Z1628">
        <f t="shared" si="50"/>
        <v>335.06790000000001</v>
      </c>
      <c r="AA1628">
        <f t="shared" si="51"/>
        <v>4.3169500000000003</v>
      </c>
    </row>
    <row r="1629" spans="1:27" x14ac:dyDescent="0.3">
      <c r="A1629">
        <v>335.12146000000001</v>
      </c>
      <c r="B1629">
        <v>70.985320000000002</v>
      </c>
      <c r="C1629">
        <v>70.985320000000002</v>
      </c>
      <c r="D1629">
        <v>0</v>
      </c>
      <c r="E1629">
        <v>0.24972</v>
      </c>
      <c r="F1629">
        <v>16.24972</v>
      </c>
      <c r="G1629">
        <v>3.9702799999999998</v>
      </c>
      <c r="H1629">
        <v>0</v>
      </c>
      <c r="I1629">
        <v>0</v>
      </c>
      <c r="J1629">
        <v>824589</v>
      </c>
      <c r="K1629">
        <v>228.78706</v>
      </c>
      <c r="L1629">
        <v>227.2252</v>
      </c>
      <c r="M1629">
        <v>239.67968999999999</v>
      </c>
      <c r="N1629">
        <v>238.79614000000001</v>
      </c>
      <c r="O1629">
        <v>263.28345000000002</v>
      </c>
      <c r="P1629">
        <v>275.81848000000002</v>
      </c>
      <c r="Q1629">
        <v>275.81844999999998</v>
      </c>
      <c r="R1629">
        <v>-0.33448</v>
      </c>
      <c r="S1629">
        <v>6.9819999999999993E-2</v>
      </c>
      <c r="T1629">
        <v>0</v>
      </c>
      <c r="U1629">
        <v>4.3154300000000001</v>
      </c>
      <c r="V1629">
        <v>-3.4181699999999999</v>
      </c>
      <c r="W1629">
        <v>164.74332999999999</v>
      </c>
      <c r="X1629">
        <v>149.39922000000001</v>
      </c>
      <c r="Z1629">
        <f t="shared" si="50"/>
        <v>335.12146000000001</v>
      </c>
      <c r="AA1629">
        <f t="shared" si="51"/>
        <v>4.3154300000000001</v>
      </c>
    </row>
    <row r="1630" spans="1:27" x14ac:dyDescent="0.3">
      <c r="A1630">
        <v>335.19434000000001</v>
      </c>
      <c r="B1630">
        <v>71.035579999999996</v>
      </c>
      <c r="C1630">
        <v>71.035579999999996</v>
      </c>
      <c r="D1630">
        <v>0</v>
      </c>
      <c r="E1630">
        <v>0.24973000000000001</v>
      </c>
      <c r="F1630">
        <v>16.24973</v>
      </c>
      <c r="G1630">
        <v>3.9702899999999999</v>
      </c>
      <c r="H1630">
        <v>0</v>
      </c>
      <c r="I1630">
        <v>0</v>
      </c>
      <c r="J1630">
        <v>799809</v>
      </c>
      <c r="K1630">
        <v>228.72897</v>
      </c>
      <c r="L1630">
        <v>227.16676000000001</v>
      </c>
      <c r="M1630">
        <v>239.62428</v>
      </c>
      <c r="N1630">
        <v>238.74270999999999</v>
      </c>
      <c r="O1630">
        <v>263.21661</v>
      </c>
      <c r="P1630">
        <v>275.75470000000001</v>
      </c>
      <c r="Q1630">
        <v>275.75470000000001</v>
      </c>
      <c r="R1630">
        <v>-0.33448</v>
      </c>
      <c r="S1630">
        <v>6.9819999999999993E-2</v>
      </c>
      <c r="T1630">
        <v>0</v>
      </c>
      <c r="U1630">
        <v>4.3157899999999998</v>
      </c>
      <c r="V1630">
        <v>-3.1370800000000001</v>
      </c>
      <c r="W1630">
        <v>164.72785999999999</v>
      </c>
      <c r="X1630">
        <v>149.38376</v>
      </c>
      <c r="Z1630">
        <f t="shared" si="50"/>
        <v>335.19434000000001</v>
      </c>
      <c r="AA1630">
        <f t="shared" si="51"/>
        <v>4.3157899999999998</v>
      </c>
    </row>
    <row r="1631" spans="1:27" x14ac:dyDescent="0.3">
      <c r="A1631">
        <v>335.24511999999999</v>
      </c>
      <c r="B1631">
        <v>71.085819999999998</v>
      </c>
      <c r="C1631">
        <v>71.085819999999998</v>
      </c>
      <c r="D1631">
        <v>0</v>
      </c>
      <c r="E1631">
        <v>0.24975</v>
      </c>
      <c r="F1631">
        <v>16.249749999999999</v>
      </c>
      <c r="G1631">
        <v>3.97031</v>
      </c>
      <c r="H1631">
        <v>0</v>
      </c>
      <c r="I1631">
        <v>0</v>
      </c>
      <c r="J1631">
        <v>794887</v>
      </c>
      <c r="K1631">
        <v>228.67080999999999</v>
      </c>
      <c r="L1631">
        <v>227.10854</v>
      </c>
      <c r="M1631">
        <v>239.56908999999999</v>
      </c>
      <c r="N1631">
        <v>238.6891</v>
      </c>
      <c r="O1631">
        <v>263.14969000000002</v>
      </c>
      <c r="P1631">
        <v>275.69119000000001</v>
      </c>
      <c r="Q1631">
        <v>275.69119000000001</v>
      </c>
      <c r="R1631">
        <v>-0.33448</v>
      </c>
      <c r="S1631">
        <v>6.9819999999999993E-2</v>
      </c>
      <c r="T1631">
        <v>0</v>
      </c>
      <c r="U1631">
        <v>4.3160600000000002</v>
      </c>
      <c r="V1631">
        <v>-2.8559399999999999</v>
      </c>
      <c r="W1631">
        <v>164.7122</v>
      </c>
      <c r="X1631">
        <v>149.36813000000001</v>
      </c>
      <c r="Z1631">
        <f t="shared" si="50"/>
        <v>335.24511999999999</v>
      </c>
      <c r="AA1631">
        <f t="shared" si="51"/>
        <v>4.3160600000000002</v>
      </c>
    </row>
    <row r="1632" spans="1:27" x14ac:dyDescent="0.3">
      <c r="A1632">
        <v>335.28771999999998</v>
      </c>
      <c r="B1632">
        <v>71.136080000000007</v>
      </c>
      <c r="C1632">
        <v>71.136080000000007</v>
      </c>
      <c r="D1632">
        <v>0</v>
      </c>
      <c r="E1632">
        <v>0.24976000000000001</v>
      </c>
      <c r="F1632">
        <v>16.249759999999998</v>
      </c>
      <c r="G1632">
        <v>3.9703200000000001</v>
      </c>
      <c r="H1632">
        <v>0</v>
      </c>
      <c r="I1632">
        <v>0</v>
      </c>
      <c r="J1632">
        <v>789500</v>
      </c>
      <c r="K1632">
        <v>228.61256</v>
      </c>
      <c r="L1632">
        <v>227.05045999999999</v>
      </c>
      <c r="M1632">
        <v>239.51408000000001</v>
      </c>
      <c r="N1632">
        <v>238.63543999999999</v>
      </c>
      <c r="O1632">
        <v>263.08264000000003</v>
      </c>
      <c r="P1632">
        <v>275.62790000000001</v>
      </c>
      <c r="Q1632">
        <v>275.62786999999997</v>
      </c>
      <c r="R1632">
        <v>-0.33448</v>
      </c>
      <c r="S1632">
        <v>6.9819999999999993E-2</v>
      </c>
      <c r="T1632">
        <v>0</v>
      </c>
      <c r="U1632">
        <v>4.3153100000000002</v>
      </c>
      <c r="V1632">
        <v>-2.5750099999999998</v>
      </c>
      <c r="W1632">
        <v>164.69664</v>
      </c>
      <c r="X1632">
        <v>149.35257999999999</v>
      </c>
      <c r="Z1632">
        <f t="shared" si="50"/>
        <v>335.28771999999998</v>
      </c>
      <c r="AA1632">
        <f t="shared" si="51"/>
        <v>4.3153100000000002</v>
      </c>
    </row>
    <row r="1633" spans="1:27" x14ac:dyDescent="0.3">
      <c r="A1633">
        <v>335.32634999999999</v>
      </c>
      <c r="B1633">
        <v>71.18571</v>
      </c>
      <c r="C1633">
        <v>71.18571</v>
      </c>
      <c r="D1633">
        <v>0</v>
      </c>
      <c r="E1633">
        <v>0.24976999999999999</v>
      </c>
      <c r="F1633">
        <v>16.249770000000002</v>
      </c>
      <c r="G1633">
        <v>3.9703300000000001</v>
      </c>
      <c r="H1633">
        <v>0</v>
      </c>
      <c r="I1633">
        <v>0</v>
      </c>
      <c r="J1633">
        <v>783882</v>
      </c>
      <c r="K1633">
        <v>228.55502000000001</v>
      </c>
      <c r="L1633">
        <v>226.99325999999999</v>
      </c>
      <c r="M1633">
        <v>239.45992000000001</v>
      </c>
      <c r="N1633">
        <v>238.58255</v>
      </c>
      <c r="O1633">
        <v>263.01641999999998</v>
      </c>
      <c r="P1633">
        <v>275.56554999999997</v>
      </c>
      <c r="Q1633">
        <v>275.56558000000001</v>
      </c>
      <c r="R1633">
        <v>-0.33448</v>
      </c>
      <c r="S1633">
        <v>6.9819999999999993E-2</v>
      </c>
      <c r="T1633">
        <v>0</v>
      </c>
      <c r="U1633">
        <v>4.3134399999999999</v>
      </c>
      <c r="V1633">
        <v>-2.2978299999999998</v>
      </c>
      <c r="W1633">
        <v>164.68158</v>
      </c>
      <c r="X1633">
        <v>149.33752000000001</v>
      </c>
      <c r="Z1633">
        <f t="shared" si="50"/>
        <v>335.32634999999999</v>
      </c>
      <c r="AA1633">
        <f t="shared" si="51"/>
        <v>4.3134399999999999</v>
      </c>
    </row>
    <row r="1634" spans="1:27" x14ac:dyDescent="0.3">
      <c r="A1634">
        <v>335.37857000000002</v>
      </c>
      <c r="B1634">
        <v>71.235960000000006</v>
      </c>
      <c r="C1634">
        <v>71.235960000000006</v>
      </c>
      <c r="D1634">
        <v>0</v>
      </c>
      <c r="E1634">
        <v>0.24979000000000001</v>
      </c>
      <c r="F1634">
        <v>16.249790000000001</v>
      </c>
      <c r="G1634">
        <v>3.9703499999999998</v>
      </c>
      <c r="H1634">
        <v>0</v>
      </c>
      <c r="I1634">
        <v>0</v>
      </c>
      <c r="J1634">
        <v>783417</v>
      </c>
      <c r="K1634">
        <v>228.4967</v>
      </c>
      <c r="L1634">
        <v>226.93562</v>
      </c>
      <c r="M1634">
        <v>239.40529000000001</v>
      </c>
      <c r="N1634">
        <v>238.52914000000001</v>
      </c>
      <c r="O1634">
        <v>262.94931000000003</v>
      </c>
      <c r="P1634">
        <v>275.50268999999997</v>
      </c>
      <c r="Q1634">
        <v>275.50268999999997</v>
      </c>
      <c r="R1634">
        <v>-0.33448</v>
      </c>
      <c r="S1634">
        <v>6.9819999999999993E-2</v>
      </c>
      <c r="T1634">
        <v>0</v>
      </c>
      <c r="U1634">
        <v>4.3106</v>
      </c>
      <c r="V1634">
        <v>-2.0175999999999998</v>
      </c>
      <c r="W1634">
        <v>164.66682</v>
      </c>
      <c r="X1634">
        <v>149.3228</v>
      </c>
      <c r="Z1634">
        <f t="shared" si="50"/>
        <v>335.37857000000002</v>
      </c>
      <c r="AA1634">
        <f t="shared" si="51"/>
        <v>4.3106</v>
      </c>
    </row>
    <row r="1635" spans="1:27" x14ac:dyDescent="0.3">
      <c r="A1635">
        <v>335.41394000000003</v>
      </c>
      <c r="B1635">
        <v>71.271320000000003</v>
      </c>
      <c r="C1635">
        <v>71.271320000000003</v>
      </c>
      <c r="D1635">
        <v>0</v>
      </c>
      <c r="E1635">
        <v>0.24979999999999999</v>
      </c>
      <c r="F1635">
        <v>16.2498</v>
      </c>
      <c r="G1635">
        <v>3.9703599999999999</v>
      </c>
      <c r="H1635">
        <v>0</v>
      </c>
      <c r="I1635">
        <v>0</v>
      </c>
      <c r="J1635">
        <v>783417</v>
      </c>
      <c r="K1635">
        <v>228.45622</v>
      </c>
      <c r="L1635">
        <v>226.89424</v>
      </c>
      <c r="M1635">
        <v>239.36694</v>
      </c>
      <c r="N1635">
        <v>238.49172999999999</v>
      </c>
      <c r="O1635">
        <v>262.90273999999999</v>
      </c>
      <c r="P1635">
        <v>275.45859000000002</v>
      </c>
      <c r="Q1635">
        <v>275.45859000000002</v>
      </c>
      <c r="R1635">
        <v>-0.33448</v>
      </c>
      <c r="S1635">
        <v>6.9819999999999993E-2</v>
      </c>
      <c r="T1635">
        <v>0</v>
      </c>
      <c r="U1635">
        <v>4.3082900000000004</v>
      </c>
      <c r="V1635">
        <v>-1.82063</v>
      </c>
      <c r="W1635">
        <v>164.65683000000001</v>
      </c>
      <c r="X1635">
        <v>149.31281000000001</v>
      </c>
      <c r="Z1635">
        <f t="shared" si="50"/>
        <v>335.41394000000003</v>
      </c>
      <c r="AA1635">
        <f t="shared" si="51"/>
        <v>4.3082900000000004</v>
      </c>
    </row>
    <row r="1636" spans="1:27" x14ac:dyDescent="0.3">
      <c r="A1636">
        <v>335.45505000000003</v>
      </c>
      <c r="B1636">
        <v>71.312439999999995</v>
      </c>
      <c r="C1636">
        <v>71.312439999999995</v>
      </c>
      <c r="D1636">
        <v>0</v>
      </c>
      <c r="E1636">
        <v>0.24981</v>
      </c>
      <c r="F1636">
        <v>16.24981</v>
      </c>
      <c r="G1636">
        <v>3.97037</v>
      </c>
      <c r="H1636">
        <v>0</v>
      </c>
      <c r="I1636">
        <v>0</v>
      </c>
      <c r="J1636">
        <v>778495</v>
      </c>
      <c r="K1636">
        <v>228.40882999999999</v>
      </c>
      <c r="L1636">
        <v>226.84764000000001</v>
      </c>
      <c r="M1636">
        <v>239.32246000000001</v>
      </c>
      <c r="N1636">
        <v>238.44836000000001</v>
      </c>
      <c r="O1636">
        <v>262.84820999999999</v>
      </c>
      <c r="P1636">
        <v>275.40737999999999</v>
      </c>
      <c r="Q1636">
        <v>275.40741000000003</v>
      </c>
      <c r="R1636">
        <v>-0.33448</v>
      </c>
      <c r="S1636">
        <v>6.9819999999999993E-2</v>
      </c>
      <c r="T1636">
        <v>0</v>
      </c>
      <c r="U1636">
        <v>4.3053499999999998</v>
      </c>
      <c r="V1636">
        <v>-1.5918399999999999</v>
      </c>
      <c r="W1636">
        <v>164.64571000000001</v>
      </c>
      <c r="X1636">
        <v>149.30170000000001</v>
      </c>
      <c r="Z1636">
        <f t="shared" si="50"/>
        <v>335.45505000000003</v>
      </c>
      <c r="AA1636">
        <f t="shared" si="51"/>
        <v>4.3053499999999998</v>
      </c>
    </row>
    <row r="1637" spans="1:27" x14ac:dyDescent="0.3">
      <c r="A1637">
        <v>335.49968999999999</v>
      </c>
      <c r="B1637">
        <v>71.357069999999993</v>
      </c>
      <c r="C1637">
        <v>71.357069999999993</v>
      </c>
      <c r="D1637">
        <v>0</v>
      </c>
      <c r="E1637">
        <v>0.24981999999999999</v>
      </c>
      <c r="F1637">
        <v>16.24982</v>
      </c>
      <c r="G1637">
        <v>3.97038</v>
      </c>
      <c r="H1637">
        <v>0</v>
      </c>
      <c r="I1637">
        <v>0</v>
      </c>
      <c r="J1637">
        <v>767955</v>
      </c>
      <c r="K1637">
        <v>228.35719</v>
      </c>
      <c r="L1637">
        <v>226.79745</v>
      </c>
      <c r="M1637">
        <v>239.27483000000001</v>
      </c>
      <c r="N1637">
        <v>238.39957000000001</v>
      </c>
      <c r="O1637">
        <v>262.78879000000001</v>
      </c>
      <c r="P1637">
        <v>275.35257000000001</v>
      </c>
      <c r="Q1637">
        <v>275.35257000000001</v>
      </c>
      <c r="R1637">
        <v>-0.34810999999999998</v>
      </c>
      <c r="S1637">
        <v>2.316E-2</v>
      </c>
      <c r="T1637">
        <v>0</v>
      </c>
      <c r="U1637">
        <v>4.2800599999999998</v>
      </c>
      <c r="V1637">
        <v>-1.45044</v>
      </c>
      <c r="W1637">
        <v>164.63593</v>
      </c>
      <c r="X1637">
        <v>149.29193000000001</v>
      </c>
      <c r="Z1637">
        <f t="shared" si="50"/>
        <v>335.49968999999999</v>
      </c>
      <c r="AA1637">
        <f t="shared" si="51"/>
        <v>4.2800599999999998</v>
      </c>
    </row>
    <row r="1638" spans="1:27" x14ac:dyDescent="0.3">
      <c r="A1638">
        <v>335.54656999999997</v>
      </c>
      <c r="B1638">
        <v>71.403970000000001</v>
      </c>
      <c r="C1638">
        <v>71.403970000000001</v>
      </c>
      <c r="D1638">
        <v>0</v>
      </c>
      <c r="E1638">
        <v>0.24983</v>
      </c>
      <c r="F1638">
        <v>16.249829999999999</v>
      </c>
      <c r="G1638">
        <v>3.9704000000000002</v>
      </c>
      <c r="H1638">
        <v>0</v>
      </c>
      <c r="I1638">
        <v>0</v>
      </c>
      <c r="J1638">
        <v>767955</v>
      </c>
      <c r="K1638">
        <v>228.30276000000001</v>
      </c>
      <c r="L1638">
        <v>226.74454</v>
      </c>
      <c r="M1638">
        <v>239.22467</v>
      </c>
      <c r="N1638">
        <v>238.35155</v>
      </c>
      <c r="O1638">
        <v>262.72613999999999</v>
      </c>
      <c r="P1638">
        <v>275.29482999999999</v>
      </c>
      <c r="Q1638">
        <v>275.29482999999999</v>
      </c>
      <c r="R1638">
        <v>-0.34810999999999998</v>
      </c>
      <c r="S1638">
        <v>2.316E-2</v>
      </c>
      <c r="T1638">
        <v>0</v>
      </c>
      <c r="U1638">
        <v>4.23752</v>
      </c>
      <c r="V1638">
        <v>-1.3555699999999999</v>
      </c>
      <c r="W1638">
        <v>164.62630999999999</v>
      </c>
      <c r="X1638">
        <v>149.28233</v>
      </c>
      <c r="Z1638">
        <f t="shared" si="50"/>
        <v>335.54656999999997</v>
      </c>
      <c r="AA1638">
        <f t="shared" si="51"/>
        <v>4.23752</v>
      </c>
    </row>
    <row r="1639" spans="1:27" x14ac:dyDescent="0.3">
      <c r="A1639">
        <v>335.59149000000002</v>
      </c>
      <c r="B1639">
        <v>71.448880000000003</v>
      </c>
      <c r="C1639">
        <v>71.448880000000003</v>
      </c>
      <c r="D1639">
        <v>0</v>
      </c>
      <c r="E1639">
        <v>0.24984999999999999</v>
      </c>
      <c r="F1639">
        <v>16.249849999999999</v>
      </c>
      <c r="G1639">
        <v>3.9704100000000002</v>
      </c>
      <c r="H1639">
        <v>0</v>
      </c>
      <c r="I1639">
        <v>0</v>
      </c>
      <c r="J1639">
        <v>763033</v>
      </c>
      <c r="K1639">
        <v>228.25069999999999</v>
      </c>
      <c r="L1639">
        <v>226.69385</v>
      </c>
      <c r="M1639">
        <v>239.17681999999999</v>
      </c>
      <c r="N1639">
        <v>238.30849000000001</v>
      </c>
      <c r="O1639">
        <v>262.66622999999998</v>
      </c>
      <c r="P1639">
        <v>275.23978</v>
      </c>
      <c r="Q1639">
        <v>275.23980999999998</v>
      </c>
      <c r="R1639">
        <v>-0.34810999999999998</v>
      </c>
      <c r="S1639">
        <v>2.316E-2</v>
      </c>
      <c r="T1639">
        <v>0</v>
      </c>
      <c r="U1639">
        <v>4.1944400000000002</v>
      </c>
      <c r="V1639">
        <v>-1.27999</v>
      </c>
      <c r="W1639">
        <v>164.61690999999999</v>
      </c>
      <c r="X1639">
        <v>149.27295000000001</v>
      </c>
      <c r="Z1639">
        <f t="shared" si="50"/>
        <v>335.59149000000002</v>
      </c>
      <c r="AA1639">
        <f t="shared" si="51"/>
        <v>4.1944400000000002</v>
      </c>
    </row>
    <row r="1640" spans="1:27" x14ac:dyDescent="0.3">
      <c r="A1640">
        <v>335.63623000000001</v>
      </c>
      <c r="B1640">
        <v>71.493600000000001</v>
      </c>
      <c r="C1640">
        <v>71.493600000000001</v>
      </c>
      <c r="D1640">
        <v>0</v>
      </c>
      <c r="E1640">
        <v>0.24986</v>
      </c>
      <c r="F1640">
        <v>16.249860000000002</v>
      </c>
      <c r="G1640">
        <v>3.9704199999999998</v>
      </c>
      <c r="H1640">
        <v>0</v>
      </c>
      <c r="I1640">
        <v>0</v>
      </c>
      <c r="J1640">
        <v>758111</v>
      </c>
      <c r="K1640">
        <v>228.19888</v>
      </c>
      <c r="L1640">
        <v>226.64381</v>
      </c>
      <c r="M1640">
        <v>239.12956</v>
      </c>
      <c r="N1640">
        <v>238.26784000000001</v>
      </c>
      <c r="O1640">
        <v>262.60660000000001</v>
      </c>
      <c r="P1640">
        <v>275.18538999999998</v>
      </c>
      <c r="Q1640">
        <v>275.18536</v>
      </c>
      <c r="R1640">
        <v>-0.34810999999999998</v>
      </c>
      <c r="S1640">
        <v>2.316E-2</v>
      </c>
      <c r="T1640">
        <v>0</v>
      </c>
      <c r="U1640">
        <v>4.1558799999999998</v>
      </c>
      <c r="V1640">
        <v>-1.2099500000000001</v>
      </c>
      <c r="W1640">
        <v>164.60740999999999</v>
      </c>
      <c r="X1640">
        <v>149.26346000000001</v>
      </c>
      <c r="Z1640">
        <f t="shared" si="50"/>
        <v>335.63623000000001</v>
      </c>
      <c r="AA1640">
        <f t="shared" si="51"/>
        <v>4.1558799999999998</v>
      </c>
    </row>
    <row r="1641" spans="1:27" x14ac:dyDescent="0.3">
      <c r="A1641">
        <v>335.68761999999998</v>
      </c>
      <c r="B1641">
        <v>71.543850000000006</v>
      </c>
      <c r="C1641">
        <v>71.543850000000006</v>
      </c>
      <c r="D1641">
        <v>0</v>
      </c>
      <c r="E1641">
        <v>0.24987000000000001</v>
      </c>
      <c r="F1641">
        <v>16.249870000000001</v>
      </c>
      <c r="G1641">
        <v>3.9704299999999999</v>
      </c>
      <c r="H1641">
        <v>0</v>
      </c>
      <c r="I1641">
        <v>0</v>
      </c>
      <c r="J1641">
        <v>758111</v>
      </c>
      <c r="K1641">
        <v>228.14034000000001</v>
      </c>
      <c r="L1641">
        <v>226.58838</v>
      </c>
      <c r="M1641">
        <v>239.07687000000001</v>
      </c>
      <c r="N1641">
        <v>238.22381999999999</v>
      </c>
      <c r="O1641">
        <v>262.53922</v>
      </c>
      <c r="P1641">
        <v>275.12475999999998</v>
      </c>
      <c r="Q1641">
        <v>275.12479000000002</v>
      </c>
      <c r="R1641">
        <v>-0.34810999999999998</v>
      </c>
      <c r="S1641">
        <v>2.316E-2</v>
      </c>
      <c r="T1641">
        <v>0</v>
      </c>
      <c r="U1641">
        <v>4.1207099999999999</v>
      </c>
      <c r="V1641">
        <v>-1.13385</v>
      </c>
      <c r="W1641">
        <v>164.59684999999999</v>
      </c>
      <c r="X1641">
        <v>149.25291000000001</v>
      </c>
      <c r="Z1641">
        <f t="shared" si="50"/>
        <v>335.68761999999998</v>
      </c>
      <c r="AA1641">
        <f t="shared" si="51"/>
        <v>4.1207099999999999</v>
      </c>
    </row>
    <row r="1642" spans="1:27" x14ac:dyDescent="0.3">
      <c r="A1642">
        <v>335.72744999999998</v>
      </c>
      <c r="B1642">
        <v>71.583690000000004</v>
      </c>
      <c r="C1642">
        <v>71.583690000000004</v>
      </c>
      <c r="D1642">
        <v>0</v>
      </c>
      <c r="E1642">
        <v>0.24987999999999999</v>
      </c>
      <c r="F1642">
        <v>16.249880000000001</v>
      </c>
      <c r="G1642">
        <v>3.97044</v>
      </c>
      <c r="H1642">
        <v>0</v>
      </c>
      <c r="I1642">
        <v>0</v>
      </c>
      <c r="J1642">
        <v>757646</v>
      </c>
      <c r="K1642">
        <v>228.09442000000001</v>
      </c>
      <c r="L1642">
        <v>226.54404</v>
      </c>
      <c r="M1642">
        <v>239.03558000000001</v>
      </c>
      <c r="N1642">
        <v>238.18969999999999</v>
      </c>
      <c r="O1642">
        <v>262.48638999999997</v>
      </c>
      <c r="P1642">
        <v>275.07724000000002</v>
      </c>
      <c r="Q1642">
        <v>275.07724000000002</v>
      </c>
      <c r="R1642">
        <v>-0.34810999999999998</v>
      </c>
      <c r="S1642">
        <v>2.316E-2</v>
      </c>
      <c r="T1642">
        <v>0</v>
      </c>
      <c r="U1642">
        <v>4.0980600000000003</v>
      </c>
      <c r="V1642">
        <v>-1.0744</v>
      </c>
      <c r="W1642">
        <v>164.58876000000001</v>
      </c>
      <c r="X1642">
        <v>149.24484000000001</v>
      </c>
      <c r="Z1642">
        <f t="shared" si="50"/>
        <v>335.72744999999998</v>
      </c>
      <c r="AA1642">
        <f t="shared" si="51"/>
        <v>4.0980600000000003</v>
      </c>
    </row>
    <row r="1643" spans="1:27" x14ac:dyDescent="0.3">
      <c r="A1643">
        <v>335.77172999999999</v>
      </c>
      <c r="B1643">
        <v>71.627949999999998</v>
      </c>
      <c r="C1643">
        <v>71.627949999999998</v>
      </c>
      <c r="D1643">
        <v>0</v>
      </c>
      <c r="E1643">
        <v>0.24990000000000001</v>
      </c>
      <c r="F1643">
        <v>16.2499</v>
      </c>
      <c r="G1643">
        <v>3.9704600000000001</v>
      </c>
      <c r="H1643">
        <v>0</v>
      </c>
      <c r="I1643">
        <v>0</v>
      </c>
      <c r="J1643">
        <v>757646</v>
      </c>
      <c r="K1643">
        <v>228.04318000000001</v>
      </c>
      <c r="L1643">
        <v>226.49609000000001</v>
      </c>
      <c r="M1643">
        <v>238.99010000000001</v>
      </c>
      <c r="N1643">
        <v>238.15213</v>
      </c>
      <c r="O1643">
        <v>262.42743000000002</v>
      </c>
      <c r="P1643">
        <v>275.0249</v>
      </c>
      <c r="Q1643">
        <v>275.0249</v>
      </c>
      <c r="R1643">
        <v>-0.34810999999999998</v>
      </c>
      <c r="S1643">
        <v>2.316E-2</v>
      </c>
      <c r="T1643">
        <v>0</v>
      </c>
      <c r="U1643">
        <v>4.0772500000000003</v>
      </c>
      <c r="V1643">
        <v>-1.0089600000000001</v>
      </c>
      <c r="W1643">
        <v>164.58027999999999</v>
      </c>
      <c r="X1643">
        <v>149.23635999999999</v>
      </c>
      <c r="Z1643">
        <f t="shared" si="50"/>
        <v>335.77172999999999</v>
      </c>
      <c r="AA1643">
        <f t="shared" si="51"/>
        <v>4.0772500000000003</v>
      </c>
    </row>
    <row r="1644" spans="1:27" x14ac:dyDescent="0.3">
      <c r="A1644">
        <v>335.81308000000001</v>
      </c>
      <c r="B1644">
        <v>71.669300000000007</v>
      </c>
      <c r="C1644">
        <v>71.669300000000007</v>
      </c>
      <c r="D1644">
        <v>0</v>
      </c>
      <c r="E1644">
        <v>0.24990999999999999</v>
      </c>
      <c r="F1644">
        <v>16.24991</v>
      </c>
      <c r="G1644">
        <v>3.9704700000000002</v>
      </c>
      <c r="H1644">
        <v>0</v>
      </c>
      <c r="I1644">
        <v>0</v>
      </c>
      <c r="J1644">
        <v>744863</v>
      </c>
      <c r="K1644">
        <v>227.99549999999999</v>
      </c>
      <c r="L1644">
        <v>226.45133999999999</v>
      </c>
      <c r="M1644">
        <v>238.94801000000001</v>
      </c>
      <c r="N1644">
        <v>238.11725000000001</v>
      </c>
      <c r="O1644">
        <v>262.37252999999998</v>
      </c>
      <c r="P1644">
        <v>274.97647000000001</v>
      </c>
      <c r="Q1644">
        <v>274.97647000000001</v>
      </c>
      <c r="R1644">
        <v>-0.34810999999999998</v>
      </c>
      <c r="S1644">
        <v>2.316E-2</v>
      </c>
      <c r="T1644">
        <v>0</v>
      </c>
      <c r="U1644">
        <v>4.0601799999999999</v>
      </c>
      <c r="V1644">
        <v>-0.94816</v>
      </c>
      <c r="W1644">
        <v>164.57288</v>
      </c>
      <c r="X1644">
        <v>149.22897</v>
      </c>
      <c r="Z1644">
        <f t="shared" si="50"/>
        <v>335.81308000000001</v>
      </c>
      <c r="AA1644">
        <f t="shared" si="51"/>
        <v>4.0601799999999999</v>
      </c>
    </row>
    <row r="1645" spans="1:27" x14ac:dyDescent="0.3">
      <c r="A1645">
        <v>335.85077000000001</v>
      </c>
      <c r="B1645">
        <v>71.707009999999997</v>
      </c>
      <c r="C1645">
        <v>71.707009999999997</v>
      </c>
      <c r="D1645">
        <v>0</v>
      </c>
      <c r="E1645">
        <v>0.24992</v>
      </c>
      <c r="F1645">
        <v>16.249919999999999</v>
      </c>
      <c r="G1645">
        <v>3.9704799999999998</v>
      </c>
      <c r="H1645">
        <v>0</v>
      </c>
      <c r="I1645">
        <v>0</v>
      </c>
      <c r="J1645">
        <v>744863</v>
      </c>
      <c r="K1645">
        <v>227.95218</v>
      </c>
      <c r="L1645">
        <v>226.41077999999999</v>
      </c>
      <c r="M1645">
        <v>238.90996000000001</v>
      </c>
      <c r="N1645">
        <v>238.08553000000001</v>
      </c>
      <c r="O1645">
        <v>262.32269000000002</v>
      </c>
      <c r="P1645">
        <v>274.93268</v>
      </c>
      <c r="Q1645">
        <v>274.93268</v>
      </c>
      <c r="R1645">
        <v>-0.34810999999999998</v>
      </c>
      <c r="S1645">
        <v>2.316E-2</v>
      </c>
      <c r="T1645">
        <v>0</v>
      </c>
      <c r="U1645">
        <v>4.04549</v>
      </c>
      <c r="V1645">
        <v>-0.89285000000000003</v>
      </c>
      <c r="W1645">
        <v>164.56662</v>
      </c>
      <c r="X1645">
        <v>149.22273000000001</v>
      </c>
      <c r="Z1645">
        <f t="shared" si="50"/>
        <v>335.85077000000001</v>
      </c>
      <c r="AA1645">
        <f t="shared" si="51"/>
        <v>4.04549</v>
      </c>
    </row>
    <row r="1646" spans="1:27" x14ac:dyDescent="0.3">
      <c r="A1646">
        <v>335.89575000000002</v>
      </c>
      <c r="B1646">
        <v>71.751980000000003</v>
      </c>
      <c r="C1646">
        <v>71.751980000000003</v>
      </c>
      <c r="D1646">
        <v>0</v>
      </c>
      <c r="E1646">
        <v>0.24993000000000001</v>
      </c>
      <c r="F1646">
        <v>16.249929999999999</v>
      </c>
      <c r="G1646">
        <v>3.9704899999999999</v>
      </c>
      <c r="H1646">
        <v>0</v>
      </c>
      <c r="I1646">
        <v>0</v>
      </c>
      <c r="J1646">
        <v>744167</v>
      </c>
      <c r="K1646">
        <v>227.90020999999999</v>
      </c>
      <c r="L1646">
        <v>226.36160000000001</v>
      </c>
      <c r="M1646">
        <v>238.86301</v>
      </c>
      <c r="N1646">
        <v>238.05089000000001</v>
      </c>
      <c r="O1646">
        <v>262.26288</v>
      </c>
      <c r="P1646">
        <v>274.87866000000002</v>
      </c>
      <c r="Q1646">
        <v>274.87866000000002</v>
      </c>
      <c r="R1646">
        <v>-0.30020999999999998</v>
      </c>
      <c r="S1646">
        <v>-5.8930000000000003E-2</v>
      </c>
      <c r="T1646">
        <v>0</v>
      </c>
      <c r="U1646">
        <v>4.0978599999999998</v>
      </c>
      <c r="V1646">
        <v>-1.01416</v>
      </c>
      <c r="W1646">
        <v>164.56041999999999</v>
      </c>
      <c r="X1646">
        <v>149.21655000000001</v>
      </c>
      <c r="Z1646">
        <f t="shared" si="50"/>
        <v>335.89575000000002</v>
      </c>
      <c r="AA1646">
        <f t="shared" si="51"/>
        <v>4.0978599999999998</v>
      </c>
    </row>
    <row r="1647" spans="1:27" x14ac:dyDescent="0.3">
      <c r="A1647">
        <v>335.93051000000003</v>
      </c>
      <c r="B1647">
        <v>71.786749999999998</v>
      </c>
      <c r="C1647">
        <v>71.786749999999998</v>
      </c>
      <c r="D1647">
        <v>0</v>
      </c>
      <c r="E1647">
        <v>0.24994</v>
      </c>
      <c r="F1647">
        <v>16.249939999999999</v>
      </c>
      <c r="G1647">
        <v>3.9704999999999999</v>
      </c>
      <c r="H1647">
        <v>0</v>
      </c>
      <c r="I1647">
        <v>0</v>
      </c>
      <c r="J1647">
        <v>744167</v>
      </c>
      <c r="K1647">
        <v>227.86052000000001</v>
      </c>
      <c r="L1647">
        <v>226.32346999999999</v>
      </c>
      <c r="M1647">
        <v>238.82748000000001</v>
      </c>
      <c r="N1647">
        <v>238.01840000000001</v>
      </c>
      <c r="O1647">
        <v>262.21722</v>
      </c>
      <c r="P1647">
        <v>274.83776999999998</v>
      </c>
      <c r="Q1647">
        <v>274.83776999999998</v>
      </c>
      <c r="R1647">
        <v>-0.30020999999999998</v>
      </c>
      <c r="S1647">
        <v>-5.8930000000000003E-2</v>
      </c>
      <c r="T1647">
        <v>0</v>
      </c>
      <c r="U1647">
        <v>4.1696600000000004</v>
      </c>
      <c r="V1647">
        <v>-1.16814</v>
      </c>
      <c r="W1647">
        <v>164.55466000000001</v>
      </c>
      <c r="X1647">
        <v>149.21080000000001</v>
      </c>
      <c r="Z1647">
        <f t="shared" si="50"/>
        <v>335.93051000000003</v>
      </c>
      <c r="AA1647">
        <f t="shared" si="51"/>
        <v>4.1696600000000004</v>
      </c>
    </row>
    <row r="1648" spans="1:27" x14ac:dyDescent="0.3">
      <c r="A1648">
        <v>335.96609000000001</v>
      </c>
      <c r="B1648">
        <v>71.822329999999994</v>
      </c>
      <c r="C1648">
        <v>71.822329999999994</v>
      </c>
      <c r="D1648">
        <v>0</v>
      </c>
      <c r="E1648">
        <v>0.24995000000000001</v>
      </c>
      <c r="F1648">
        <v>16.249949999999998</v>
      </c>
      <c r="G1648">
        <v>3.97051</v>
      </c>
      <c r="H1648">
        <v>0</v>
      </c>
      <c r="I1648">
        <v>0</v>
      </c>
      <c r="J1648">
        <v>744167</v>
      </c>
      <c r="K1648">
        <v>227.81992</v>
      </c>
      <c r="L1648">
        <v>226.28523000000001</v>
      </c>
      <c r="M1648">
        <v>238.79131000000001</v>
      </c>
      <c r="N1648">
        <v>237.98058</v>
      </c>
      <c r="O1648">
        <v>262.17047000000002</v>
      </c>
      <c r="P1648">
        <v>274.79613999999998</v>
      </c>
      <c r="Q1648">
        <v>274.79617000000002</v>
      </c>
      <c r="R1648">
        <v>-0.30020999999999998</v>
      </c>
      <c r="S1648">
        <v>-5.8930000000000003E-2</v>
      </c>
      <c r="T1648">
        <v>0</v>
      </c>
      <c r="U1648">
        <v>4.2524199999999999</v>
      </c>
      <c r="V1648">
        <v>-1.3487800000000001</v>
      </c>
      <c r="W1648">
        <v>164.54758000000001</v>
      </c>
      <c r="X1648">
        <v>149.20374000000001</v>
      </c>
      <c r="Z1648">
        <f t="shared" si="50"/>
        <v>335.96609000000001</v>
      </c>
      <c r="AA1648">
        <f t="shared" si="51"/>
        <v>4.2524199999999999</v>
      </c>
    </row>
    <row r="1649" spans="1:27" x14ac:dyDescent="0.3">
      <c r="A1649">
        <v>336.00295999999997</v>
      </c>
      <c r="B1649">
        <v>71.859179999999995</v>
      </c>
      <c r="C1649">
        <v>71.859179999999995</v>
      </c>
      <c r="D1649">
        <v>0</v>
      </c>
      <c r="E1649">
        <v>0.24995999999999999</v>
      </c>
      <c r="F1649">
        <v>16.249960000000002</v>
      </c>
      <c r="G1649">
        <v>3.97052</v>
      </c>
      <c r="H1649">
        <v>0</v>
      </c>
      <c r="I1649">
        <v>0</v>
      </c>
      <c r="J1649">
        <v>744167</v>
      </c>
      <c r="K1649">
        <v>227.77789000000001</v>
      </c>
      <c r="L1649">
        <v>226.24567999999999</v>
      </c>
      <c r="M1649">
        <v>238.75386</v>
      </c>
      <c r="N1649">
        <v>237.93716000000001</v>
      </c>
      <c r="O1649">
        <v>262.12213000000003</v>
      </c>
      <c r="P1649">
        <v>274.75304999999997</v>
      </c>
      <c r="Q1649">
        <v>274.75301999999999</v>
      </c>
      <c r="R1649">
        <v>-0.30020999999999998</v>
      </c>
      <c r="S1649">
        <v>-5.8930000000000003E-2</v>
      </c>
      <c r="T1649">
        <v>0</v>
      </c>
      <c r="U1649">
        <v>4.33453</v>
      </c>
      <c r="V1649">
        <v>-1.5465500000000001</v>
      </c>
      <c r="W1649">
        <v>164.5394</v>
      </c>
      <c r="X1649">
        <v>149.19556</v>
      </c>
      <c r="Z1649">
        <f t="shared" si="50"/>
        <v>336.00295999999997</v>
      </c>
      <c r="AA1649">
        <f t="shared" si="51"/>
        <v>4.33453</v>
      </c>
    </row>
    <row r="1650" spans="1:27" x14ac:dyDescent="0.3">
      <c r="A1650">
        <v>336.03741000000002</v>
      </c>
      <c r="B1650">
        <v>71.893649999999994</v>
      </c>
      <c r="C1650">
        <v>71.893649999999994</v>
      </c>
      <c r="D1650">
        <v>0</v>
      </c>
      <c r="E1650">
        <v>0.24997</v>
      </c>
      <c r="F1650">
        <v>16.249970000000001</v>
      </c>
      <c r="G1650">
        <v>3.9705300000000001</v>
      </c>
      <c r="H1650">
        <v>0</v>
      </c>
      <c r="I1650">
        <v>0</v>
      </c>
      <c r="J1650">
        <v>744167</v>
      </c>
      <c r="K1650">
        <v>227.73877999999999</v>
      </c>
      <c r="L1650">
        <v>226.20814999999999</v>
      </c>
      <c r="M1650">
        <v>238.71853999999999</v>
      </c>
      <c r="N1650">
        <v>237.89350999999999</v>
      </c>
      <c r="O1650">
        <v>262.07711999999998</v>
      </c>
      <c r="P1650">
        <v>274.7124</v>
      </c>
      <c r="Q1650">
        <v>274.7124</v>
      </c>
      <c r="R1650">
        <v>-0.30020999999999998</v>
      </c>
      <c r="S1650">
        <v>-5.8930000000000003E-2</v>
      </c>
      <c r="T1650">
        <v>0</v>
      </c>
      <c r="U1650">
        <v>4.4015300000000002</v>
      </c>
      <c r="V1650">
        <v>-1.7359199999999999</v>
      </c>
      <c r="W1650">
        <v>164.53134</v>
      </c>
      <c r="X1650">
        <v>149.18752000000001</v>
      </c>
      <c r="Z1650">
        <f t="shared" si="50"/>
        <v>336.03741000000002</v>
      </c>
      <c r="AA1650">
        <f t="shared" si="51"/>
        <v>4.4015300000000002</v>
      </c>
    </row>
    <row r="1651" spans="1:27" x14ac:dyDescent="0.3">
      <c r="A1651">
        <v>336.07495</v>
      </c>
      <c r="B1651">
        <v>71.931169999999995</v>
      </c>
      <c r="C1651">
        <v>71.931169999999995</v>
      </c>
      <c r="D1651">
        <v>0</v>
      </c>
      <c r="E1651">
        <v>0.24998000000000001</v>
      </c>
      <c r="F1651">
        <v>16.249980000000001</v>
      </c>
      <c r="G1651">
        <v>3.9705400000000002</v>
      </c>
      <c r="H1651">
        <v>0</v>
      </c>
      <c r="I1651">
        <v>0</v>
      </c>
      <c r="J1651">
        <v>744167</v>
      </c>
      <c r="K1651">
        <v>227.6962</v>
      </c>
      <c r="L1651">
        <v>226.16725</v>
      </c>
      <c r="M1651">
        <v>238.67966999999999</v>
      </c>
      <c r="N1651">
        <v>237.84371999999999</v>
      </c>
      <c r="O1651">
        <v>262.02811000000003</v>
      </c>
      <c r="P1651">
        <v>274.66768999999999</v>
      </c>
      <c r="Q1651">
        <v>274.66768999999999</v>
      </c>
      <c r="R1651">
        <v>-0.30020999999999998</v>
      </c>
      <c r="S1651">
        <v>-5.8930000000000003E-2</v>
      </c>
      <c r="T1651">
        <v>0</v>
      </c>
      <c r="U1651">
        <v>4.4606300000000001</v>
      </c>
      <c r="V1651">
        <v>-1.9444399999999999</v>
      </c>
      <c r="W1651">
        <v>164.52243000000001</v>
      </c>
      <c r="X1651">
        <v>149.17862</v>
      </c>
      <c r="Z1651">
        <f t="shared" si="50"/>
        <v>336.07495</v>
      </c>
      <c r="AA1651">
        <f t="shared" si="51"/>
        <v>4.4606300000000001</v>
      </c>
    </row>
    <row r="1652" spans="1:27" x14ac:dyDescent="0.3">
      <c r="A1652">
        <v>336.11144999999999</v>
      </c>
      <c r="B1652">
        <v>71.967680000000001</v>
      </c>
      <c r="C1652">
        <v>71.967680000000001</v>
      </c>
      <c r="D1652">
        <v>0</v>
      </c>
      <c r="E1652">
        <v>0.24998999999999999</v>
      </c>
      <c r="F1652">
        <v>16.24999</v>
      </c>
      <c r="G1652">
        <v>3.9705499999999998</v>
      </c>
      <c r="H1652">
        <v>0</v>
      </c>
      <c r="I1652">
        <v>0</v>
      </c>
      <c r="J1652">
        <v>744167</v>
      </c>
      <c r="K1652">
        <v>227.65487999999999</v>
      </c>
      <c r="L1652">
        <v>226.12679</v>
      </c>
      <c r="M1652">
        <v>238.64144999999999</v>
      </c>
      <c r="N1652">
        <v>237.79392999999999</v>
      </c>
      <c r="O1652">
        <v>261.98056000000003</v>
      </c>
      <c r="P1652">
        <v>274.62369000000001</v>
      </c>
      <c r="Q1652">
        <v>274.62369000000001</v>
      </c>
      <c r="R1652">
        <v>-0.30020999999999998</v>
      </c>
      <c r="S1652">
        <v>-5.8930000000000003E-2</v>
      </c>
      <c r="T1652">
        <v>0</v>
      </c>
      <c r="U1652">
        <v>4.5053400000000003</v>
      </c>
      <c r="V1652">
        <v>-2.1485799999999999</v>
      </c>
      <c r="W1652">
        <v>164.51375999999999</v>
      </c>
      <c r="X1652">
        <v>149.16997000000001</v>
      </c>
      <c r="Z1652">
        <f t="shared" si="50"/>
        <v>336.11144999999999</v>
      </c>
      <c r="AA1652">
        <f t="shared" si="51"/>
        <v>4.5053400000000003</v>
      </c>
    </row>
    <row r="1653" spans="1:27" x14ac:dyDescent="0.3">
      <c r="A1653">
        <v>336.14855999999997</v>
      </c>
      <c r="B1653">
        <v>72.00479</v>
      </c>
      <c r="C1653">
        <v>72.00479</v>
      </c>
      <c r="D1653">
        <v>0</v>
      </c>
      <c r="E1653">
        <v>0.25</v>
      </c>
      <c r="F1653">
        <v>16.25</v>
      </c>
      <c r="G1653">
        <v>3.9705599999999999</v>
      </c>
      <c r="H1653">
        <v>0</v>
      </c>
      <c r="I1653">
        <v>0</v>
      </c>
      <c r="J1653">
        <v>744863</v>
      </c>
      <c r="K1653">
        <v>227.61295000000001</v>
      </c>
      <c r="L1653">
        <v>226.08537000000001</v>
      </c>
      <c r="M1653">
        <v>238.60219000000001</v>
      </c>
      <c r="N1653">
        <v>237.74274</v>
      </c>
      <c r="O1653">
        <v>261.93230999999997</v>
      </c>
      <c r="P1653">
        <v>274.57852000000003</v>
      </c>
      <c r="Q1653">
        <v>274.57852000000003</v>
      </c>
      <c r="R1653">
        <v>-0.30020999999999998</v>
      </c>
      <c r="S1653">
        <v>-5.8930000000000003E-2</v>
      </c>
      <c r="T1653">
        <v>0</v>
      </c>
      <c r="U1653">
        <v>4.5401999999999996</v>
      </c>
      <c r="V1653">
        <v>-2.3567</v>
      </c>
      <c r="W1653">
        <v>164.50496000000001</v>
      </c>
      <c r="X1653">
        <v>149.16116</v>
      </c>
      <c r="Z1653">
        <f t="shared" si="50"/>
        <v>336.14855999999997</v>
      </c>
      <c r="AA1653">
        <f t="shared" si="51"/>
        <v>4.5401999999999996</v>
      </c>
    </row>
    <row r="1654" spans="1:27" x14ac:dyDescent="0.3">
      <c r="A1654">
        <v>336.18664999999999</v>
      </c>
      <c r="B1654">
        <v>72.042879999999997</v>
      </c>
      <c r="C1654">
        <v>72.042879999999997</v>
      </c>
      <c r="D1654">
        <v>0</v>
      </c>
      <c r="E1654">
        <v>0.25001000000000001</v>
      </c>
      <c r="F1654">
        <v>16.25001</v>
      </c>
      <c r="G1654">
        <v>3.9705699999999999</v>
      </c>
      <c r="H1654">
        <v>0</v>
      </c>
      <c r="I1654">
        <v>0</v>
      </c>
      <c r="J1654">
        <v>744863</v>
      </c>
      <c r="K1654">
        <v>227.56995000000001</v>
      </c>
      <c r="L1654">
        <v>226.04247000000001</v>
      </c>
      <c r="M1654">
        <v>238.56151</v>
      </c>
      <c r="N1654">
        <v>237.69011</v>
      </c>
      <c r="O1654">
        <v>261.88281000000001</v>
      </c>
      <c r="P1654">
        <v>274.53170999999998</v>
      </c>
      <c r="Q1654">
        <v>274.53170999999998</v>
      </c>
      <c r="R1654">
        <v>-0.30020999999999998</v>
      </c>
      <c r="S1654">
        <v>-5.8930000000000003E-2</v>
      </c>
      <c r="T1654">
        <v>0</v>
      </c>
      <c r="U1654">
        <v>4.5682400000000003</v>
      </c>
      <c r="V1654">
        <v>-2.57077</v>
      </c>
      <c r="W1654">
        <v>164.49590000000001</v>
      </c>
      <c r="X1654">
        <v>149.15210999999999</v>
      </c>
      <c r="Z1654">
        <f t="shared" si="50"/>
        <v>336.18664999999999</v>
      </c>
      <c r="AA1654">
        <f t="shared" si="51"/>
        <v>4.5682400000000003</v>
      </c>
    </row>
    <row r="1655" spans="1:27" x14ac:dyDescent="0.3">
      <c r="A1655">
        <v>336.22246999999999</v>
      </c>
      <c r="B1655">
        <v>72.078720000000004</v>
      </c>
      <c r="C1655">
        <v>72.078720000000004</v>
      </c>
      <c r="D1655">
        <v>0</v>
      </c>
      <c r="E1655">
        <v>0.25002000000000002</v>
      </c>
      <c r="F1655">
        <v>16.250019999999999</v>
      </c>
      <c r="G1655">
        <v>3.97058</v>
      </c>
      <c r="H1655">
        <v>0</v>
      </c>
      <c r="I1655">
        <v>0</v>
      </c>
      <c r="J1655">
        <v>744863</v>
      </c>
      <c r="K1655">
        <v>227.52965</v>
      </c>
      <c r="L1655">
        <v>226.00154000000001</v>
      </c>
      <c r="M1655">
        <v>238.52286000000001</v>
      </c>
      <c r="N1655">
        <v>237.64071999999999</v>
      </c>
      <c r="O1655">
        <v>261.83645999999999</v>
      </c>
      <c r="P1655">
        <v>274.48721</v>
      </c>
      <c r="Q1655">
        <v>274.48723999999999</v>
      </c>
      <c r="R1655">
        <v>-0.30020999999999998</v>
      </c>
      <c r="S1655">
        <v>-5.8930000000000003E-2</v>
      </c>
      <c r="T1655">
        <v>0</v>
      </c>
      <c r="U1655">
        <v>4.5905100000000001</v>
      </c>
      <c r="V1655">
        <v>-2.77237</v>
      </c>
      <c r="W1655">
        <v>164.48721</v>
      </c>
      <c r="X1655">
        <v>149.14345</v>
      </c>
      <c r="Z1655">
        <f t="shared" si="50"/>
        <v>336.22246999999999</v>
      </c>
      <c r="AA1655">
        <f t="shared" si="51"/>
        <v>4.5905100000000001</v>
      </c>
    </row>
    <row r="1656" spans="1:27" x14ac:dyDescent="0.3">
      <c r="A1656">
        <v>336.26105000000001</v>
      </c>
      <c r="B1656">
        <v>72.117260000000002</v>
      </c>
      <c r="C1656">
        <v>72.117260000000002</v>
      </c>
      <c r="D1656">
        <v>0</v>
      </c>
      <c r="E1656">
        <v>0.25002999999999997</v>
      </c>
      <c r="F1656">
        <v>16.250029999999999</v>
      </c>
      <c r="G1656">
        <v>3.9705900000000001</v>
      </c>
      <c r="H1656">
        <v>0</v>
      </c>
      <c r="I1656">
        <v>0</v>
      </c>
      <c r="J1656">
        <v>744863</v>
      </c>
      <c r="K1656">
        <v>227.48624000000001</v>
      </c>
      <c r="L1656">
        <v>225.95752999999999</v>
      </c>
      <c r="M1656">
        <v>238.48102</v>
      </c>
      <c r="N1656">
        <v>237.58786000000001</v>
      </c>
      <c r="O1656">
        <v>261.78649999999999</v>
      </c>
      <c r="P1656">
        <v>274.43909000000002</v>
      </c>
      <c r="Q1656">
        <v>274.43909000000002</v>
      </c>
      <c r="R1656">
        <v>-0.30020999999999998</v>
      </c>
      <c r="S1656">
        <v>-5.8930000000000003E-2</v>
      </c>
      <c r="T1656">
        <v>0</v>
      </c>
      <c r="U1656">
        <v>4.6124599999999996</v>
      </c>
      <c r="V1656">
        <v>-2.9893999999999998</v>
      </c>
      <c r="W1656">
        <v>164.47763</v>
      </c>
      <c r="X1656">
        <v>149.13388</v>
      </c>
      <c r="Z1656">
        <f t="shared" si="50"/>
        <v>336.26105000000001</v>
      </c>
      <c r="AA1656">
        <f t="shared" si="51"/>
        <v>4.6124599999999996</v>
      </c>
    </row>
    <row r="1657" spans="1:27" x14ac:dyDescent="0.3">
      <c r="A1657">
        <v>336.2998</v>
      </c>
      <c r="B1657">
        <v>72.156040000000004</v>
      </c>
      <c r="C1657">
        <v>72.156040000000004</v>
      </c>
      <c r="D1657">
        <v>0</v>
      </c>
      <c r="E1657">
        <v>0.25003999999999998</v>
      </c>
      <c r="F1657">
        <v>16.250039999999998</v>
      </c>
      <c r="G1657">
        <v>3.9706000000000001</v>
      </c>
      <c r="H1657">
        <v>0</v>
      </c>
      <c r="I1657">
        <v>0</v>
      </c>
      <c r="J1657">
        <v>744863</v>
      </c>
      <c r="K1657">
        <v>227.44261</v>
      </c>
      <c r="L1657">
        <v>225.9128</v>
      </c>
      <c r="M1657">
        <v>238.43861000000001</v>
      </c>
      <c r="N1657">
        <v>237.53489999999999</v>
      </c>
      <c r="O1657">
        <v>261.73630000000003</v>
      </c>
      <c r="P1657">
        <v>274.39026000000001</v>
      </c>
      <c r="Q1657">
        <v>274.39026000000001</v>
      </c>
      <c r="R1657">
        <v>-0.30020999999999998</v>
      </c>
      <c r="S1657">
        <v>-5.8930000000000003E-2</v>
      </c>
      <c r="T1657">
        <v>0</v>
      </c>
      <c r="U1657">
        <v>4.6343800000000002</v>
      </c>
      <c r="V1657">
        <v>-3.2077900000000001</v>
      </c>
      <c r="W1657">
        <v>164.46761000000001</v>
      </c>
      <c r="X1657">
        <v>149.12386000000001</v>
      </c>
      <c r="Z1657">
        <f t="shared" si="50"/>
        <v>336.2998</v>
      </c>
      <c r="AA1657">
        <f t="shared" si="51"/>
        <v>4.6343800000000002</v>
      </c>
    </row>
    <row r="1658" spans="1:27" x14ac:dyDescent="0.3">
      <c r="A1658">
        <v>336.33542</v>
      </c>
      <c r="B1658">
        <v>72.191659999999999</v>
      </c>
      <c r="C1658">
        <v>72.191659999999999</v>
      </c>
      <c r="D1658">
        <v>0</v>
      </c>
      <c r="E1658">
        <v>0.25004999999999999</v>
      </c>
      <c r="F1658">
        <v>16.250050000000002</v>
      </c>
      <c r="G1658">
        <v>3.9706100000000002</v>
      </c>
      <c r="H1658">
        <v>0</v>
      </c>
      <c r="I1658">
        <v>0</v>
      </c>
      <c r="J1658">
        <v>744863</v>
      </c>
      <c r="K1658">
        <v>227.40271000000001</v>
      </c>
      <c r="L1658">
        <v>225.87121999999999</v>
      </c>
      <c r="M1658">
        <v>238.39940000000001</v>
      </c>
      <c r="N1658">
        <v>237.48635999999999</v>
      </c>
      <c r="O1658">
        <v>261.69036999999997</v>
      </c>
      <c r="P1658">
        <v>274.34514999999999</v>
      </c>
      <c r="Q1658">
        <v>274.34514999999999</v>
      </c>
      <c r="R1658">
        <v>-0.30020999999999998</v>
      </c>
      <c r="S1658">
        <v>-5.8930000000000003E-2</v>
      </c>
      <c r="T1658">
        <v>0</v>
      </c>
      <c r="U1658">
        <v>4.6553000000000004</v>
      </c>
      <c r="V1658">
        <v>-3.40848</v>
      </c>
      <c r="W1658">
        <v>164.45799</v>
      </c>
      <c r="X1658">
        <v>149.11426</v>
      </c>
      <c r="Z1658">
        <f t="shared" si="50"/>
        <v>336.33542</v>
      </c>
      <c r="AA1658">
        <f t="shared" si="51"/>
        <v>4.6553000000000004</v>
      </c>
    </row>
    <row r="1659" spans="1:27" x14ac:dyDescent="0.3">
      <c r="A1659">
        <v>336.38659999999999</v>
      </c>
      <c r="B1659">
        <v>72.241910000000004</v>
      </c>
      <c r="C1659">
        <v>72.241910000000004</v>
      </c>
      <c r="D1659">
        <v>0</v>
      </c>
      <c r="E1659">
        <v>0.25007000000000001</v>
      </c>
      <c r="F1659">
        <v>16.250070000000001</v>
      </c>
      <c r="G1659">
        <v>3.9706299999999999</v>
      </c>
      <c r="H1659">
        <v>0</v>
      </c>
      <c r="I1659">
        <v>0</v>
      </c>
      <c r="J1659">
        <v>744863</v>
      </c>
      <c r="K1659">
        <v>227.34560999999999</v>
      </c>
      <c r="L1659">
        <v>225.81336999999999</v>
      </c>
      <c r="M1659">
        <v>238.34370000000001</v>
      </c>
      <c r="N1659">
        <v>237.4178</v>
      </c>
      <c r="O1659">
        <v>261.62466000000001</v>
      </c>
      <c r="P1659">
        <v>274.28107</v>
      </c>
      <c r="Q1659">
        <v>274.28107</v>
      </c>
      <c r="R1659">
        <v>-0.30020999999999998</v>
      </c>
      <c r="S1659">
        <v>-5.8930000000000003E-2</v>
      </c>
      <c r="T1659">
        <v>0</v>
      </c>
      <c r="U1659">
        <v>4.6869100000000001</v>
      </c>
      <c r="V1659">
        <v>-3.6916500000000001</v>
      </c>
      <c r="W1659">
        <v>164.4436</v>
      </c>
      <c r="X1659">
        <v>149.09988000000001</v>
      </c>
      <c r="Z1659">
        <f t="shared" si="50"/>
        <v>336.38659999999999</v>
      </c>
      <c r="AA1659">
        <f t="shared" si="51"/>
        <v>4.6869100000000001</v>
      </c>
    </row>
    <row r="1660" spans="1:27" x14ac:dyDescent="0.3">
      <c r="A1660">
        <v>336.42218000000003</v>
      </c>
      <c r="B1660">
        <v>72.285880000000006</v>
      </c>
      <c r="C1660">
        <v>72.285880000000006</v>
      </c>
      <c r="D1660">
        <v>0</v>
      </c>
      <c r="E1660">
        <v>0.25008000000000002</v>
      </c>
      <c r="F1660">
        <v>16.250080000000001</v>
      </c>
      <c r="G1660">
        <v>3.9706399999999999</v>
      </c>
      <c r="H1660">
        <v>0</v>
      </c>
      <c r="I1660">
        <v>0</v>
      </c>
      <c r="J1660">
        <v>757646</v>
      </c>
      <c r="K1660">
        <v>227.29601</v>
      </c>
      <c r="L1660">
        <v>225.7612</v>
      </c>
      <c r="M1660">
        <v>238.29464999999999</v>
      </c>
      <c r="N1660">
        <v>237.35762</v>
      </c>
      <c r="O1660">
        <v>261.56756999999999</v>
      </c>
      <c r="P1660">
        <v>274.22460999999998</v>
      </c>
      <c r="Q1660">
        <v>274.22460999999998</v>
      </c>
      <c r="R1660">
        <v>-0.30020999999999998</v>
      </c>
      <c r="S1660">
        <v>-5.8930000000000003E-2</v>
      </c>
      <c r="T1660">
        <v>0</v>
      </c>
      <c r="U1660">
        <v>4.7162699999999997</v>
      </c>
      <c r="V1660">
        <v>-3.9393899999999999</v>
      </c>
      <c r="W1660">
        <v>164.43025</v>
      </c>
      <c r="X1660">
        <v>149.08654999999999</v>
      </c>
      <c r="Z1660">
        <f t="shared" si="50"/>
        <v>336.42218000000003</v>
      </c>
      <c r="AA1660">
        <f t="shared" si="51"/>
        <v>4.7162699999999997</v>
      </c>
    </row>
    <row r="1661" spans="1:27" x14ac:dyDescent="0.3">
      <c r="A1661">
        <v>336.45834000000002</v>
      </c>
      <c r="B1661">
        <v>72.322040000000001</v>
      </c>
      <c r="C1661">
        <v>72.322040000000001</v>
      </c>
      <c r="D1661">
        <v>0</v>
      </c>
      <c r="E1661">
        <v>0.25008999999999998</v>
      </c>
      <c r="F1661">
        <v>16.25009</v>
      </c>
      <c r="G1661">
        <v>3.97065</v>
      </c>
      <c r="H1661">
        <v>0</v>
      </c>
      <c r="I1661">
        <v>0</v>
      </c>
      <c r="J1661">
        <v>757646</v>
      </c>
      <c r="K1661">
        <v>227.25551999999999</v>
      </c>
      <c r="L1661">
        <v>225.71790999999999</v>
      </c>
      <c r="M1661">
        <v>238.25400999999999</v>
      </c>
      <c r="N1661">
        <v>237.30785</v>
      </c>
      <c r="O1661">
        <v>261.52100000000002</v>
      </c>
      <c r="P1661">
        <v>274.17782999999997</v>
      </c>
      <c r="Q1661">
        <v>274.17782999999997</v>
      </c>
      <c r="R1661">
        <v>-0.30020999999999998</v>
      </c>
      <c r="S1661">
        <v>-5.8930000000000003E-2</v>
      </c>
      <c r="T1661">
        <v>0</v>
      </c>
      <c r="U1661">
        <v>4.7412700000000001</v>
      </c>
      <c r="V1661">
        <v>-4.1431300000000002</v>
      </c>
      <c r="W1661">
        <v>164.4187</v>
      </c>
      <c r="X1661">
        <v>149.07500999999999</v>
      </c>
      <c r="Z1661">
        <f t="shared" si="50"/>
        <v>336.45834000000002</v>
      </c>
      <c r="AA1661">
        <f t="shared" si="51"/>
        <v>4.7412700000000001</v>
      </c>
    </row>
    <row r="1662" spans="1:27" x14ac:dyDescent="0.3">
      <c r="A1662">
        <v>336.50283999999999</v>
      </c>
      <c r="B1662">
        <v>72.366550000000004</v>
      </c>
      <c r="C1662">
        <v>72.366550000000004</v>
      </c>
      <c r="D1662">
        <v>0</v>
      </c>
      <c r="E1662">
        <v>0.25009999999999999</v>
      </c>
      <c r="F1662">
        <v>16.2501</v>
      </c>
      <c r="G1662">
        <v>3.9706600000000001</v>
      </c>
      <c r="H1662">
        <v>0</v>
      </c>
      <c r="I1662">
        <v>0</v>
      </c>
      <c r="J1662">
        <v>757646</v>
      </c>
      <c r="K1662">
        <v>227.20525000000001</v>
      </c>
      <c r="L1662">
        <v>225.66535999999999</v>
      </c>
      <c r="M1662">
        <v>238.2037</v>
      </c>
      <c r="N1662">
        <v>237.24625</v>
      </c>
      <c r="O1662">
        <v>261.46312999999998</v>
      </c>
      <c r="P1662">
        <v>274.11993000000001</v>
      </c>
      <c r="Q1662">
        <v>274.11993000000001</v>
      </c>
      <c r="R1662">
        <v>-0.30020999999999998</v>
      </c>
      <c r="S1662">
        <v>-5.8930000000000003E-2</v>
      </c>
      <c r="T1662">
        <v>0</v>
      </c>
      <c r="U1662">
        <v>4.7727300000000001</v>
      </c>
      <c r="V1662">
        <v>-4.3937200000000001</v>
      </c>
      <c r="W1662">
        <v>164.40369999999999</v>
      </c>
      <c r="X1662">
        <v>149.06003000000001</v>
      </c>
      <c r="Z1662">
        <f t="shared" si="50"/>
        <v>336.50283999999999</v>
      </c>
      <c r="AA1662">
        <f t="shared" si="51"/>
        <v>4.7727300000000001</v>
      </c>
    </row>
    <row r="1663" spans="1:27" x14ac:dyDescent="0.3">
      <c r="A1663">
        <v>336.54174999999998</v>
      </c>
      <c r="B1663">
        <v>72.405450000000002</v>
      </c>
      <c r="C1663">
        <v>72.405450000000002</v>
      </c>
      <c r="D1663">
        <v>0</v>
      </c>
      <c r="E1663">
        <v>0.25011</v>
      </c>
      <c r="F1663">
        <v>16.250109999999999</v>
      </c>
      <c r="G1663">
        <v>3.9706700000000001</v>
      </c>
      <c r="H1663">
        <v>0</v>
      </c>
      <c r="I1663">
        <v>0</v>
      </c>
      <c r="J1663">
        <v>757646</v>
      </c>
      <c r="K1663">
        <v>227.16150999999999</v>
      </c>
      <c r="L1663">
        <v>225.61903000000001</v>
      </c>
      <c r="M1663">
        <v>238.16016999999999</v>
      </c>
      <c r="N1663">
        <v>237.19159999999999</v>
      </c>
      <c r="O1663">
        <v>261.41280999999998</v>
      </c>
      <c r="P1663">
        <v>274.06984999999997</v>
      </c>
      <c r="Q1663">
        <v>274.06981999999999</v>
      </c>
      <c r="R1663">
        <v>-0.31797999999999998</v>
      </c>
      <c r="S1663">
        <v>5.1560000000000002E-2</v>
      </c>
      <c r="T1663">
        <v>0</v>
      </c>
      <c r="U1663">
        <v>4.7831000000000001</v>
      </c>
      <c r="V1663">
        <v>-4.4201499999999996</v>
      </c>
      <c r="W1663">
        <v>164.3896</v>
      </c>
      <c r="X1663">
        <v>149.04593</v>
      </c>
      <c r="Z1663">
        <f t="shared" si="50"/>
        <v>336.54174999999998</v>
      </c>
      <c r="AA1663">
        <f t="shared" si="51"/>
        <v>4.7831000000000001</v>
      </c>
    </row>
    <row r="1664" spans="1:27" x14ac:dyDescent="0.3">
      <c r="A1664">
        <v>336.58605999999997</v>
      </c>
      <c r="B1664">
        <v>72.449759999999998</v>
      </c>
      <c r="C1664">
        <v>72.449759999999998</v>
      </c>
      <c r="D1664">
        <v>0</v>
      </c>
      <c r="E1664">
        <v>0.25012000000000001</v>
      </c>
      <c r="F1664">
        <v>16.250129999999999</v>
      </c>
      <c r="G1664">
        <v>3.9706899999999998</v>
      </c>
      <c r="H1664">
        <v>0</v>
      </c>
      <c r="I1664">
        <v>0</v>
      </c>
      <c r="J1664">
        <v>757646</v>
      </c>
      <c r="K1664">
        <v>227.11136999999999</v>
      </c>
      <c r="L1664">
        <v>225.56630999999999</v>
      </c>
      <c r="M1664">
        <v>238.10993999999999</v>
      </c>
      <c r="N1664">
        <v>237.13086999999999</v>
      </c>
      <c r="O1664">
        <v>261.35509999999999</v>
      </c>
      <c r="P1664">
        <v>274.01202000000001</v>
      </c>
      <c r="Q1664">
        <v>274.01202000000001</v>
      </c>
      <c r="R1664">
        <v>-0.31797999999999998</v>
      </c>
      <c r="S1664">
        <v>5.1560000000000002E-2</v>
      </c>
      <c r="T1664">
        <v>0</v>
      </c>
      <c r="U1664">
        <v>4.7771800000000004</v>
      </c>
      <c r="V1664">
        <v>-4.31881</v>
      </c>
      <c r="W1664">
        <v>164.37514999999999</v>
      </c>
      <c r="X1664">
        <v>149.03148999999999</v>
      </c>
      <c r="Z1664">
        <f t="shared" si="50"/>
        <v>336.58605999999997</v>
      </c>
      <c r="AA1664">
        <f t="shared" si="51"/>
        <v>4.7771800000000004</v>
      </c>
    </row>
    <row r="1665" spans="1:27" x14ac:dyDescent="0.3">
      <c r="A1665">
        <v>336.6268</v>
      </c>
      <c r="B1665">
        <v>72.49051</v>
      </c>
      <c r="C1665">
        <v>72.49051</v>
      </c>
      <c r="D1665">
        <v>0</v>
      </c>
      <c r="E1665">
        <v>0.25013999999999997</v>
      </c>
      <c r="F1665">
        <v>16.250139999999998</v>
      </c>
      <c r="G1665">
        <v>3.9706999999999999</v>
      </c>
      <c r="H1665">
        <v>0</v>
      </c>
      <c r="I1665">
        <v>0</v>
      </c>
      <c r="J1665">
        <v>744863</v>
      </c>
      <c r="K1665">
        <v>227.06538</v>
      </c>
      <c r="L1665">
        <v>225.51714000000001</v>
      </c>
      <c r="M1665">
        <v>238.06352000000001</v>
      </c>
      <c r="N1665">
        <v>237.07729</v>
      </c>
      <c r="O1665">
        <v>261.30219</v>
      </c>
      <c r="P1665">
        <v>273.95862</v>
      </c>
      <c r="Q1665">
        <v>273.95859000000002</v>
      </c>
      <c r="R1665">
        <v>-0.31797999999999998</v>
      </c>
      <c r="S1665">
        <v>5.1560000000000002E-2</v>
      </c>
      <c r="T1665">
        <v>0</v>
      </c>
      <c r="U1665">
        <v>4.7663599999999997</v>
      </c>
      <c r="V1665">
        <v>-4.1853800000000003</v>
      </c>
      <c r="W1665">
        <v>164.36356000000001</v>
      </c>
      <c r="X1665">
        <v>149.01991000000001</v>
      </c>
      <c r="Z1665">
        <f t="shared" si="50"/>
        <v>336.6268</v>
      </c>
      <c r="AA1665">
        <f t="shared" si="51"/>
        <v>4.7663599999999997</v>
      </c>
    </row>
    <row r="1666" spans="1:27" x14ac:dyDescent="0.3">
      <c r="A1666">
        <v>336.66399999999999</v>
      </c>
      <c r="B1666">
        <v>72.527720000000002</v>
      </c>
      <c r="C1666">
        <v>72.527720000000002</v>
      </c>
      <c r="D1666">
        <v>0</v>
      </c>
      <c r="E1666">
        <v>0.25014999999999998</v>
      </c>
      <c r="F1666">
        <v>16.250150000000001</v>
      </c>
      <c r="G1666">
        <v>3.97071</v>
      </c>
      <c r="H1666">
        <v>0</v>
      </c>
      <c r="I1666">
        <v>0</v>
      </c>
      <c r="J1666">
        <v>744167</v>
      </c>
      <c r="K1666">
        <v>227.02348000000001</v>
      </c>
      <c r="L1666">
        <v>225.47205</v>
      </c>
      <c r="M1666">
        <v>238.02099999999999</v>
      </c>
      <c r="N1666">
        <v>237.03001</v>
      </c>
      <c r="O1666">
        <v>261.25396999999998</v>
      </c>
      <c r="P1666">
        <v>273.90969999999999</v>
      </c>
      <c r="Q1666">
        <v>273.90969999999999</v>
      </c>
      <c r="R1666">
        <v>-0.31797999999999998</v>
      </c>
      <c r="S1666">
        <v>5.1560000000000002E-2</v>
      </c>
      <c r="T1666">
        <v>0</v>
      </c>
      <c r="U1666">
        <v>4.7575900000000004</v>
      </c>
      <c r="V1666">
        <v>-4.0508899999999999</v>
      </c>
      <c r="W1666">
        <v>164.35381000000001</v>
      </c>
      <c r="X1666">
        <v>149.01017999999999</v>
      </c>
      <c r="Z1666">
        <f t="shared" si="50"/>
        <v>336.66399999999999</v>
      </c>
      <c r="AA1666">
        <f t="shared" si="51"/>
        <v>4.7575900000000004</v>
      </c>
    </row>
    <row r="1667" spans="1:27" x14ac:dyDescent="0.3">
      <c r="A1667">
        <v>336.70218</v>
      </c>
      <c r="B1667">
        <v>72.565899999999999</v>
      </c>
      <c r="C1667">
        <v>72.565899999999999</v>
      </c>
      <c r="D1667">
        <v>0</v>
      </c>
      <c r="E1667">
        <v>0.25015999999999999</v>
      </c>
      <c r="F1667">
        <v>16.250160000000001</v>
      </c>
      <c r="G1667">
        <v>3.97072</v>
      </c>
      <c r="H1667">
        <v>0</v>
      </c>
      <c r="I1667">
        <v>0</v>
      </c>
      <c r="J1667">
        <v>724774</v>
      </c>
      <c r="K1667">
        <v>226.98033000000001</v>
      </c>
      <c r="L1667">
        <v>225.42608999999999</v>
      </c>
      <c r="M1667">
        <v>237.97739999999999</v>
      </c>
      <c r="N1667">
        <v>236.98264</v>
      </c>
      <c r="O1667">
        <v>261.20432</v>
      </c>
      <c r="P1667">
        <v>273.85953000000001</v>
      </c>
      <c r="Q1667">
        <v>273.85950000000003</v>
      </c>
      <c r="R1667">
        <v>-0.31797999999999998</v>
      </c>
      <c r="S1667">
        <v>5.1560000000000002E-2</v>
      </c>
      <c r="T1667">
        <v>0</v>
      </c>
      <c r="U1667">
        <v>4.75251</v>
      </c>
      <c r="V1667">
        <v>-3.9071400000000001</v>
      </c>
      <c r="W1667">
        <v>164.34408999999999</v>
      </c>
      <c r="X1667">
        <v>149.00047000000001</v>
      </c>
      <c r="Z1667">
        <f t="shared" ref="Z1667:Z1730" si="52">A1667</f>
        <v>336.70218</v>
      </c>
      <c r="AA1667">
        <f t="shared" ref="AA1667:AA1730" si="53">U1667</f>
        <v>4.75251</v>
      </c>
    </row>
    <row r="1668" spans="1:27" x14ac:dyDescent="0.3">
      <c r="A1668">
        <v>336.74014</v>
      </c>
      <c r="B1668">
        <v>72.603840000000005</v>
      </c>
      <c r="C1668">
        <v>72.603840000000005</v>
      </c>
      <c r="D1668">
        <v>0</v>
      </c>
      <c r="E1668">
        <v>0.25017</v>
      </c>
      <c r="F1668">
        <v>16.250170000000001</v>
      </c>
      <c r="G1668">
        <v>3.9707300000000001</v>
      </c>
      <c r="H1668">
        <v>0</v>
      </c>
      <c r="I1668">
        <v>0</v>
      </c>
      <c r="J1668">
        <v>724309</v>
      </c>
      <c r="K1668">
        <v>226.93736000000001</v>
      </c>
      <c r="L1668">
        <v>225.38028</v>
      </c>
      <c r="M1668">
        <v>237.93402</v>
      </c>
      <c r="N1668">
        <v>236.93629000000001</v>
      </c>
      <c r="O1668">
        <v>261.15487999999999</v>
      </c>
      <c r="P1668">
        <v>273.80959999999999</v>
      </c>
      <c r="Q1668">
        <v>273.80959999999999</v>
      </c>
      <c r="R1668">
        <v>-0.31797999999999998</v>
      </c>
      <c r="S1668">
        <v>5.1560000000000002E-2</v>
      </c>
      <c r="T1668">
        <v>0</v>
      </c>
      <c r="U1668">
        <v>4.7523</v>
      </c>
      <c r="V1668">
        <v>-3.7613599999999998</v>
      </c>
      <c r="W1668">
        <v>164.33434</v>
      </c>
      <c r="X1668">
        <v>148.99072000000001</v>
      </c>
      <c r="Z1668">
        <f t="shared" si="52"/>
        <v>336.74014</v>
      </c>
      <c r="AA1668">
        <f t="shared" si="53"/>
        <v>4.7523</v>
      </c>
    </row>
    <row r="1669" spans="1:27" x14ac:dyDescent="0.3">
      <c r="A1669">
        <v>336.77829000000003</v>
      </c>
      <c r="B1669">
        <v>72.642009999999999</v>
      </c>
      <c r="C1669">
        <v>72.642009999999999</v>
      </c>
      <c r="D1669">
        <v>0</v>
      </c>
      <c r="E1669">
        <v>0.25018000000000001</v>
      </c>
      <c r="F1669">
        <v>16.25018</v>
      </c>
      <c r="G1669">
        <v>3.9707400000000002</v>
      </c>
      <c r="H1669">
        <v>0</v>
      </c>
      <c r="I1669">
        <v>0</v>
      </c>
      <c r="J1669">
        <v>723613</v>
      </c>
      <c r="K1669">
        <v>226.89401000000001</v>
      </c>
      <c r="L1669">
        <v>225.33421000000001</v>
      </c>
      <c r="M1669">
        <v>237.8904</v>
      </c>
      <c r="N1669">
        <v>236.89000999999999</v>
      </c>
      <c r="O1669">
        <v>261.10498000000001</v>
      </c>
      <c r="P1669">
        <v>273.75940000000003</v>
      </c>
      <c r="Q1669">
        <v>273.75940000000003</v>
      </c>
      <c r="R1669">
        <v>-0.31797999999999998</v>
      </c>
      <c r="S1669">
        <v>5.1560000000000002E-2</v>
      </c>
      <c r="T1669">
        <v>0</v>
      </c>
      <c r="U1669">
        <v>4.7566600000000001</v>
      </c>
      <c r="V1669">
        <v>-3.6131500000000001</v>
      </c>
      <c r="W1669">
        <v>164.32426000000001</v>
      </c>
      <c r="X1669">
        <v>148.98067</v>
      </c>
      <c r="Z1669">
        <f t="shared" si="52"/>
        <v>336.77829000000003</v>
      </c>
      <c r="AA1669">
        <f t="shared" si="53"/>
        <v>4.7566600000000001</v>
      </c>
    </row>
    <row r="1670" spans="1:27" x14ac:dyDescent="0.3">
      <c r="A1670">
        <v>336.81569999999999</v>
      </c>
      <c r="B1670">
        <v>72.679410000000004</v>
      </c>
      <c r="C1670">
        <v>72.679410000000004</v>
      </c>
      <c r="D1670">
        <v>0</v>
      </c>
      <c r="E1670">
        <v>0.25019000000000002</v>
      </c>
      <c r="F1670">
        <v>16.25019</v>
      </c>
      <c r="G1670">
        <v>3.9707499999999998</v>
      </c>
      <c r="H1670">
        <v>0</v>
      </c>
      <c r="I1670">
        <v>0</v>
      </c>
      <c r="J1670">
        <v>723148</v>
      </c>
      <c r="K1670">
        <v>226.85147000000001</v>
      </c>
      <c r="L1670">
        <v>225.28905</v>
      </c>
      <c r="M1670">
        <v>237.84766999999999</v>
      </c>
      <c r="N1670">
        <v>236.84467000000001</v>
      </c>
      <c r="O1670">
        <v>261.05603000000002</v>
      </c>
      <c r="P1670">
        <v>273.71021000000002</v>
      </c>
      <c r="Q1670">
        <v>273.71021000000002</v>
      </c>
      <c r="R1670">
        <v>-0.31797999999999998</v>
      </c>
      <c r="S1670">
        <v>5.1560000000000002E-2</v>
      </c>
      <c r="T1670">
        <v>0</v>
      </c>
      <c r="U1670">
        <v>4.7643899999999997</v>
      </c>
      <c r="V1670">
        <v>-3.4669599999999998</v>
      </c>
      <c r="W1670">
        <v>164.31406000000001</v>
      </c>
      <c r="X1670">
        <v>148.97047000000001</v>
      </c>
      <c r="Z1670">
        <f t="shared" si="52"/>
        <v>336.81569999999999</v>
      </c>
      <c r="AA1670">
        <f t="shared" si="53"/>
        <v>4.7643899999999997</v>
      </c>
    </row>
    <row r="1671" spans="1:27" x14ac:dyDescent="0.3">
      <c r="A1671">
        <v>336.85266000000001</v>
      </c>
      <c r="B1671">
        <v>72.716380000000001</v>
      </c>
      <c r="C1671">
        <v>72.716380000000001</v>
      </c>
      <c r="D1671">
        <v>0</v>
      </c>
      <c r="E1671">
        <v>0.25019999999999998</v>
      </c>
      <c r="F1671">
        <v>16.2502</v>
      </c>
      <c r="G1671">
        <v>3.9707599999999998</v>
      </c>
      <c r="H1671">
        <v>0</v>
      </c>
      <c r="I1671">
        <v>0</v>
      </c>
      <c r="J1671">
        <v>723148</v>
      </c>
      <c r="K1671">
        <v>226.80936</v>
      </c>
      <c r="L1671">
        <v>225.24440000000001</v>
      </c>
      <c r="M1671">
        <v>237.80539999999999</v>
      </c>
      <c r="N1671">
        <v>236.79973000000001</v>
      </c>
      <c r="O1671">
        <v>261.00756999999999</v>
      </c>
      <c r="P1671">
        <v>273.66158999999999</v>
      </c>
      <c r="Q1671">
        <v>273.66158999999999</v>
      </c>
      <c r="R1671">
        <v>-0.31797999999999998</v>
      </c>
      <c r="S1671">
        <v>5.1560000000000002E-2</v>
      </c>
      <c r="T1671">
        <v>0</v>
      </c>
      <c r="U1671">
        <v>4.7743399999999996</v>
      </c>
      <c r="V1671">
        <v>-3.32186</v>
      </c>
      <c r="W1671">
        <v>164.30365</v>
      </c>
      <c r="X1671">
        <v>148.96008</v>
      </c>
      <c r="Z1671">
        <f t="shared" si="52"/>
        <v>336.85266000000001</v>
      </c>
      <c r="AA1671">
        <f t="shared" si="53"/>
        <v>4.7743399999999996</v>
      </c>
    </row>
    <row r="1672" spans="1:27" x14ac:dyDescent="0.3">
      <c r="A1672">
        <v>336.88873000000001</v>
      </c>
      <c r="B1672">
        <v>72.752459999999999</v>
      </c>
      <c r="C1672">
        <v>72.752459999999999</v>
      </c>
      <c r="D1672">
        <v>0</v>
      </c>
      <c r="E1672">
        <v>0.25020999999999999</v>
      </c>
      <c r="F1672">
        <v>16.250209999999999</v>
      </c>
      <c r="G1672">
        <v>3.9707699999999999</v>
      </c>
      <c r="H1672">
        <v>0</v>
      </c>
      <c r="I1672">
        <v>0</v>
      </c>
      <c r="J1672">
        <v>722452</v>
      </c>
      <c r="K1672">
        <v>226.76817</v>
      </c>
      <c r="L1672">
        <v>225.20079000000001</v>
      </c>
      <c r="M1672">
        <v>237.76418000000001</v>
      </c>
      <c r="N1672">
        <v>236.75568000000001</v>
      </c>
      <c r="O1672">
        <v>260.96017000000001</v>
      </c>
      <c r="P1672">
        <v>273.61414000000002</v>
      </c>
      <c r="Q1672">
        <v>273.61414000000002</v>
      </c>
      <c r="R1672">
        <v>-0.31797999999999998</v>
      </c>
      <c r="S1672">
        <v>5.1560000000000002E-2</v>
      </c>
      <c r="T1672">
        <v>0</v>
      </c>
      <c r="U1672">
        <v>4.7852899999999998</v>
      </c>
      <c r="V1672">
        <v>-3.1799499999999998</v>
      </c>
      <c r="W1672">
        <v>164.29326</v>
      </c>
      <c r="X1672">
        <v>148.94969</v>
      </c>
      <c r="Z1672">
        <f t="shared" si="52"/>
        <v>336.88873000000001</v>
      </c>
      <c r="AA1672">
        <f t="shared" si="53"/>
        <v>4.7852899999999998</v>
      </c>
    </row>
    <row r="1673" spans="1:27" x14ac:dyDescent="0.3">
      <c r="A1673">
        <v>336.93036000000001</v>
      </c>
      <c r="B1673">
        <v>72.794060000000002</v>
      </c>
      <c r="C1673">
        <v>72.794060000000002</v>
      </c>
      <c r="D1673">
        <v>0</v>
      </c>
      <c r="E1673">
        <v>0.25022</v>
      </c>
      <c r="F1673">
        <v>16.250219999999999</v>
      </c>
      <c r="G1673">
        <v>3.97078</v>
      </c>
      <c r="H1673">
        <v>0</v>
      </c>
      <c r="I1673">
        <v>0</v>
      </c>
      <c r="J1673">
        <v>722452</v>
      </c>
      <c r="K1673">
        <v>226.72031999999999</v>
      </c>
      <c r="L1673">
        <v>225.15088</v>
      </c>
      <c r="M1673">
        <v>237.71657999999999</v>
      </c>
      <c r="N1673">
        <v>236.70464000000001</v>
      </c>
      <c r="O1673">
        <v>260.90508999999997</v>
      </c>
      <c r="P1673">
        <v>273.55936000000003</v>
      </c>
      <c r="Q1673">
        <v>273.55939000000001</v>
      </c>
      <c r="R1673">
        <v>-0.31797999999999998</v>
      </c>
      <c r="S1673">
        <v>5.1560000000000002E-2</v>
      </c>
      <c r="T1673">
        <v>0</v>
      </c>
      <c r="U1673">
        <v>4.79847</v>
      </c>
      <c r="V1673">
        <v>-3.0161600000000002</v>
      </c>
      <c r="W1673">
        <v>164.28102000000001</v>
      </c>
      <c r="X1673">
        <v>148.93746999999999</v>
      </c>
      <c r="Z1673">
        <f t="shared" si="52"/>
        <v>336.93036000000001</v>
      </c>
      <c r="AA1673">
        <f t="shared" si="53"/>
        <v>4.79847</v>
      </c>
    </row>
    <row r="1674" spans="1:27" x14ac:dyDescent="0.3">
      <c r="A1674">
        <v>336.96346999999997</v>
      </c>
      <c r="B1674">
        <v>72.827190000000002</v>
      </c>
      <c r="C1674">
        <v>72.827190000000002</v>
      </c>
      <c r="D1674">
        <v>0</v>
      </c>
      <c r="E1674">
        <v>0.25023000000000001</v>
      </c>
      <c r="F1674">
        <v>16.250229999999998</v>
      </c>
      <c r="G1674">
        <v>3.97079</v>
      </c>
      <c r="H1674">
        <v>0</v>
      </c>
      <c r="I1674">
        <v>0</v>
      </c>
      <c r="J1674">
        <v>721756</v>
      </c>
      <c r="K1674">
        <v>226.68245999999999</v>
      </c>
      <c r="L1674">
        <v>225.11034000000001</v>
      </c>
      <c r="M1674">
        <v>237.67868000000001</v>
      </c>
      <c r="N1674">
        <v>236.66379000000001</v>
      </c>
      <c r="O1674">
        <v>260.86153999999999</v>
      </c>
      <c r="P1674">
        <v>273.51575000000003</v>
      </c>
      <c r="Q1674">
        <v>273.51575000000003</v>
      </c>
      <c r="R1674">
        <v>-0.31797999999999998</v>
      </c>
      <c r="S1674">
        <v>5.1560000000000002E-2</v>
      </c>
      <c r="T1674">
        <v>0</v>
      </c>
      <c r="U1674">
        <v>4.8089000000000004</v>
      </c>
      <c r="V1674">
        <v>-2.8856600000000001</v>
      </c>
      <c r="W1674">
        <v>164.27121</v>
      </c>
      <c r="X1674">
        <v>148.92767000000001</v>
      </c>
      <c r="Z1674">
        <f t="shared" si="52"/>
        <v>336.96346999999997</v>
      </c>
      <c r="AA1674">
        <f t="shared" si="53"/>
        <v>4.8089000000000004</v>
      </c>
    </row>
    <row r="1675" spans="1:27" x14ac:dyDescent="0.3">
      <c r="A1675">
        <v>336.99829</v>
      </c>
      <c r="B1675">
        <v>72.862009999999998</v>
      </c>
      <c r="C1675">
        <v>72.862009999999998</v>
      </c>
      <c r="D1675">
        <v>0</v>
      </c>
      <c r="E1675">
        <v>0.25024000000000002</v>
      </c>
      <c r="F1675">
        <v>16.250240000000002</v>
      </c>
      <c r="G1675">
        <v>3.9708000000000001</v>
      </c>
      <c r="H1675">
        <v>0</v>
      </c>
      <c r="I1675">
        <v>0</v>
      </c>
      <c r="J1675">
        <v>721756</v>
      </c>
      <c r="K1675">
        <v>226.64252999999999</v>
      </c>
      <c r="L1675">
        <v>225.06827000000001</v>
      </c>
      <c r="M1675">
        <v>237.63879</v>
      </c>
      <c r="N1675">
        <v>236.62073000000001</v>
      </c>
      <c r="O1675">
        <v>260.81558000000001</v>
      </c>
      <c r="P1675">
        <v>273.46985000000001</v>
      </c>
      <c r="Q1675">
        <v>273.46985000000001</v>
      </c>
      <c r="R1675">
        <v>-0.31797999999999998</v>
      </c>
      <c r="S1675">
        <v>5.1560000000000002E-2</v>
      </c>
      <c r="T1675">
        <v>0</v>
      </c>
      <c r="U1675">
        <v>4.8194999999999997</v>
      </c>
      <c r="V1675">
        <v>-2.74858</v>
      </c>
      <c r="W1675">
        <v>164.26087999999999</v>
      </c>
      <c r="X1675">
        <v>148.91736</v>
      </c>
      <c r="Z1675">
        <f t="shared" si="52"/>
        <v>336.99829</v>
      </c>
      <c r="AA1675">
        <f t="shared" si="53"/>
        <v>4.8194999999999997</v>
      </c>
    </row>
    <row r="1676" spans="1:27" x14ac:dyDescent="0.3">
      <c r="A1676">
        <v>337.04086000000001</v>
      </c>
      <c r="B1676">
        <v>72.904560000000004</v>
      </c>
      <c r="C1676">
        <v>72.904560000000004</v>
      </c>
      <c r="D1676">
        <v>0</v>
      </c>
      <c r="E1676">
        <v>0.25024999999999997</v>
      </c>
      <c r="F1676">
        <v>16.250250000000001</v>
      </c>
      <c r="G1676">
        <v>3.9708100000000002</v>
      </c>
      <c r="H1676">
        <v>0</v>
      </c>
      <c r="I1676">
        <v>0</v>
      </c>
      <c r="J1676">
        <v>721756</v>
      </c>
      <c r="K1676">
        <v>226.5932</v>
      </c>
      <c r="L1676">
        <v>225.01822999999999</v>
      </c>
      <c r="M1676">
        <v>237.59105</v>
      </c>
      <c r="N1676">
        <v>236.56465</v>
      </c>
      <c r="O1676">
        <v>260.75882000000001</v>
      </c>
      <c r="P1676">
        <v>273.41492</v>
      </c>
      <c r="Q1676">
        <v>273.41489000000001</v>
      </c>
      <c r="R1676">
        <v>-0.35454999999999998</v>
      </c>
      <c r="S1676">
        <v>1.155E-2</v>
      </c>
      <c r="T1676">
        <v>0</v>
      </c>
      <c r="U1676">
        <v>4.7846500000000001</v>
      </c>
      <c r="V1676">
        <v>-2.6633599999999999</v>
      </c>
      <c r="W1676">
        <v>164.25143</v>
      </c>
      <c r="X1676">
        <v>148.90790999999999</v>
      </c>
      <c r="Z1676">
        <f t="shared" si="52"/>
        <v>337.04086000000001</v>
      </c>
      <c r="AA1676">
        <f t="shared" si="53"/>
        <v>4.7846500000000001</v>
      </c>
    </row>
    <row r="1677" spans="1:27" x14ac:dyDescent="0.3">
      <c r="A1677">
        <v>337.07943999999998</v>
      </c>
      <c r="B1677">
        <v>72.943160000000006</v>
      </c>
      <c r="C1677">
        <v>72.943160000000006</v>
      </c>
      <c r="D1677">
        <v>0</v>
      </c>
      <c r="E1677">
        <v>0.25025999999999998</v>
      </c>
      <c r="F1677">
        <v>16.250260000000001</v>
      </c>
      <c r="G1677">
        <v>3.9708199999999998</v>
      </c>
      <c r="H1677">
        <v>0</v>
      </c>
      <c r="I1677">
        <v>0</v>
      </c>
      <c r="J1677">
        <v>721756</v>
      </c>
      <c r="K1677">
        <v>226.54855000000001</v>
      </c>
      <c r="L1677">
        <v>224.97185999999999</v>
      </c>
      <c r="M1677">
        <v>237.54745</v>
      </c>
      <c r="N1677">
        <v>236.51907</v>
      </c>
      <c r="O1677">
        <v>260.70742999999999</v>
      </c>
      <c r="P1677">
        <v>273.36475000000002</v>
      </c>
      <c r="Q1677">
        <v>273.36475000000002</v>
      </c>
      <c r="R1677">
        <v>-0.35454999999999998</v>
      </c>
      <c r="S1677">
        <v>1.155E-2</v>
      </c>
      <c r="T1677">
        <v>0</v>
      </c>
      <c r="U1677">
        <v>4.7223300000000004</v>
      </c>
      <c r="V1677">
        <v>-2.6215899999999999</v>
      </c>
      <c r="W1677">
        <v>164.24431000000001</v>
      </c>
      <c r="X1677">
        <v>148.9008</v>
      </c>
      <c r="Z1677">
        <f t="shared" si="52"/>
        <v>337.07943999999998</v>
      </c>
      <c r="AA1677">
        <f t="shared" si="53"/>
        <v>4.7223300000000004</v>
      </c>
    </row>
    <row r="1678" spans="1:27" x14ac:dyDescent="0.3">
      <c r="A1678">
        <v>337.11908</v>
      </c>
      <c r="B1678">
        <v>72.982780000000005</v>
      </c>
      <c r="C1678">
        <v>72.982780000000005</v>
      </c>
      <c r="D1678">
        <v>0</v>
      </c>
      <c r="E1678">
        <v>0.25026999999999999</v>
      </c>
      <c r="F1678">
        <v>16.25027</v>
      </c>
      <c r="G1678">
        <v>3.9708299999999999</v>
      </c>
      <c r="H1678">
        <v>0</v>
      </c>
      <c r="I1678">
        <v>0</v>
      </c>
      <c r="J1678">
        <v>721291</v>
      </c>
      <c r="K1678">
        <v>226.50255999999999</v>
      </c>
      <c r="L1678">
        <v>224.92466999999999</v>
      </c>
      <c r="M1678">
        <v>237.50281000000001</v>
      </c>
      <c r="N1678">
        <v>236.47754</v>
      </c>
      <c r="O1678">
        <v>260.65451000000002</v>
      </c>
      <c r="P1678">
        <v>273.31339000000003</v>
      </c>
      <c r="Q1678">
        <v>273.31339000000003</v>
      </c>
      <c r="R1678">
        <v>-0.35454999999999998</v>
      </c>
      <c r="S1678">
        <v>1.155E-2</v>
      </c>
      <c r="T1678">
        <v>0</v>
      </c>
      <c r="U1678">
        <v>4.6473599999999999</v>
      </c>
      <c r="V1678">
        <v>-2.5920899999999998</v>
      </c>
      <c r="W1678">
        <v>164.23706000000001</v>
      </c>
      <c r="X1678">
        <v>148.89357000000001</v>
      </c>
      <c r="Z1678">
        <f t="shared" si="52"/>
        <v>337.11908</v>
      </c>
      <c r="AA1678">
        <f t="shared" si="53"/>
        <v>4.6473599999999999</v>
      </c>
    </row>
    <row r="1679" spans="1:27" x14ac:dyDescent="0.3">
      <c r="A1679">
        <v>337.15447999999998</v>
      </c>
      <c r="B1679">
        <v>73.018199999999993</v>
      </c>
      <c r="C1679">
        <v>73.018199999999993</v>
      </c>
      <c r="D1679">
        <v>0</v>
      </c>
      <c r="E1679">
        <v>0.25028</v>
      </c>
      <c r="F1679">
        <v>16.25028</v>
      </c>
      <c r="G1679">
        <v>3.9708399999999999</v>
      </c>
      <c r="H1679">
        <v>0</v>
      </c>
      <c r="I1679">
        <v>0</v>
      </c>
      <c r="J1679">
        <v>721291</v>
      </c>
      <c r="K1679">
        <v>226.46152000000001</v>
      </c>
      <c r="L1679">
        <v>224.88237000000001</v>
      </c>
      <c r="M1679">
        <v>237.46312</v>
      </c>
      <c r="N1679">
        <v>236.44436999999999</v>
      </c>
      <c r="O1679">
        <v>260.60727000000003</v>
      </c>
      <c r="P1679">
        <v>273.26767000000001</v>
      </c>
      <c r="Q1679">
        <v>273.26767000000001</v>
      </c>
      <c r="R1679">
        <v>-0.35454999999999998</v>
      </c>
      <c r="S1679">
        <v>1.155E-2</v>
      </c>
      <c r="T1679">
        <v>0</v>
      </c>
      <c r="U1679">
        <v>4.5820600000000002</v>
      </c>
      <c r="V1679">
        <v>-2.57023</v>
      </c>
      <c r="W1679">
        <v>164.23013</v>
      </c>
      <c r="X1679">
        <v>148.88666000000001</v>
      </c>
      <c r="Z1679">
        <f t="shared" si="52"/>
        <v>337.15447999999998</v>
      </c>
      <c r="AA1679">
        <f t="shared" si="53"/>
        <v>4.5820600000000002</v>
      </c>
    </row>
    <row r="1680" spans="1:27" x14ac:dyDescent="0.3">
      <c r="A1680">
        <v>337.18884000000003</v>
      </c>
      <c r="B1680">
        <v>73.052570000000003</v>
      </c>
      <c r="C1680">
        <v>73.052570000000003</v>
      </c>
      <c r="D1680">
        <v>0</v>
      </c>
      <c r="E1680">
        <v>0.25029000000000001</v>
      </c>
      <c r="F1680">
        <v>16.25029</v>
      </c>
      <c r="G1680">
        <v>3.97085</v>
      </c>
      <c r="H1680">
        <v>0</v>
      </c>
      <c r="I1680">
        <v>0</v>
      </c>
      <c r="J1680">
        <v>721291</v>
      </c>
      <c r="K1680">
        <v>226.42162999999999</v>
      </c>
      <c r="L1680">
        <v>224.84182999999999</v>
      </c>
      <c r="M1680">
        <v>237.42490000000001</v>
      </c>
      <c r="N1680">
        <v>236.41489000000001</v>
      </c>
      <c r="O1680">
        <v>260.56137000000001</v>
      </c>
      <c r="P1680">
        <v>273.22368999999998</v>
      </c>
      <c r="Q1680">
        <v>273.22368999999998</v>
      </c>
      <c r="R1680">
        <v>-0.35454999999999998</v>
      </c>
      <c r="S1680">
        <v>1.155E-2</v>
      </c>
      <c r="T1680">
        <v>0</v>
      </c>
      <c r="U1680">
        <v>4.5255700000000001</v>
      </c>
      <c r="V1680">
        <v>-2.5510100000000002</v>
      </c>
      <c r="W1680">
        <v>164.22283999999999</v>
      </c>
      <c r="X1680">
        <v>148.87935999999999</v>
      </c>
      <c r="Z1680">
        <f t="shared" si="52"/>
        <v>337.18884000000003</v>
      </c>
      <c r="AA1680">
        <f t="shared" si="53"/>
        <v>4.5255700000000001</v>
      </c>
    </row>
    <row r="1681" spans="1:27" x14ac:dyDescent="0.3">
      <c r="A1681">
        <v>337.23003999999997</v>
      </c>
      <c r="B1681">
        <v>73.093770000000006</v>
      </c>
      <c r="C1681">
        <v>73.093770000000006</v>
      </c>
      <c r="D1681">
        <v>0</v>
      </c>
      <c r="E1681">
        <v>0.25030000000000002</v>
      </c>
      <c r="F1681">
        <v>16.250299999999999</v>
      </c>
      <c r="G1681">
        <v>3.9708600000000001</v>
      </c>
      <c r="H1681">
        <v>0</v>
      </c>
      <c r="I1681">
        <v>0</v>
      </c>
      <c r="J1681">
        <v>721291</v>
      </c>
      <c r="K1681">
        <v>226.37334999999999</v>
      </c>
      <c r="L1681">
        <v>224.79417000000001</v>
      </c>
      <c r="M1681">
        <v>237.37954999999999</v>
      </c>
      <c r="N1681">
        <v>236.38176999999999</v>
      </c>
      <c r="O1681">
        <v>260.50580000000002</v>
      </c>
      <c r="P1681">
        <v>273.17151000000001</v>
      </c>
      <c r="Q1681">
        <v>273.17151000000001</v>
      </c>
      <c r="R1681">
        <v>-0.35454999999999998</v>
      </c>
      <c r="S1681">
        <v>1.155E-2</v>
      </c>
      <c r="T1681">
        <v>0</v>
      </c>
      <c r="U1681">
        <v>4.4699900000000001</v>
      </c>
      <c r="V1681">
        <v>-2.5294400000000001</v>
      </c>
      <c r="W1681">
        <v>164.21341000000001</v>
      </c>
      <c r="X1681">
        <v>148.86994999999999</v>
      </c>
      <c r="Z1681">
        <f t="shared" si="52"/>
        <v>337.23003999999997</v>
      </c>
      <c r="AA1681">
        <f t="shared" si="53"/>
        <v>4.4699900000000001</v>
      </c>
    </row>
    <row r="1682" spans="1:27" x14ac:dyDescent="0.3">
      <c r="A1682">
        <v>337.26528999999999</v>
      </c>
      <c r="B1682">
        <v>73.128990000000002</v>
      </c>
      <c r="C1682">
        <v>73.128990000000002</v>
      </c>
      <c r="D1682">
        <v>0</v>
      </c>
      <c r="E1682">
        <v>0.25030999999999998</v>
      </c>
      <c r="F1682">
        <v>16.250309999999999</v>
      </c>
      <c r="G1682">
        <v>3.9708700000000001</v>
      </c>
      <c r="H1682">
        <v>0</v>
      </c>
      <c r="I1682">
        <v>0</v>
      </c>
      <c r="J1682">
        <v>721291</v>
      </c>
      <c r="K1682">
        <v>226.33221</v>
      </c>
      <c r="L1682">
        <v>224.75319999999999</v>
      </c>
      <c r="M1682">
        <v>237.34125</v>
      </c>
      <c r="N1682">
        <v>236.35471000000001</v>
      </c>
      <c r="O1682">
        <v>260.45846999999998</v>
      </c>
      <c r="P1682">
        <v>273.12743999999998</v>
      </c>
      <c r="Q1682">
        <v>273.12743999999998</v>
      </c>
      <c r="R1682">
        <v>-0.35454999999999998</v>
      </c>
      <c r="S1682">
        <v>1.155E-2</v>
      </c>
      <c r="T1682">
        <v>0</v>
      </c>
      <c r="U1682">
        <v>4.4319199999999999</v>
      </c>
      <c r="V1682">
        <v>-2.51172</v>
      </c>
      <c r="W1682">
        <v>164.20493999999999</v>
      </c>
      <c r="X1682">
        <v>148.86150000000001</v>
      </c>
      <c r="Z1682">
        <f t="shared" si="52"/>
        <v>337.26528999999999</v>
      </c>
      <c r="AA1682">
        <f t="shared" si="53"/>
        <v>4.4319199999999999</v>
      </c>
    </row>
    <row r="1683" spans="1:27" x14ac:dyDescent="0.3">
      <c r="A1683">
        <v>337.30182000000002</v>
      </c>
      <c r="B1683">
        <v>73.165530000000004</v>
      </c>
      <c r="C1683">
        <v>73.165530000000004</v>
      </c>
      <c r="D1683">
        <v>0</v>
      </c>
      <c r="E1683">
        <v>0.25031999999999999</v>
      </c>
      <c r="F1683">
        <v>16.250319999999999</v>
      </c>
      <c r="G1683">
        <v>3.9708800000000002</v>
      </c>
      <c r="H1683">
        <v>0</v>
      </c>
      <c r="I1683">
        <v>0</v>
      </c>
      <c r="J1683">
        <v>721291</v>
      </c>
      <c r="K1683">
        <v>226.28937999999999</v>
      </c>
      <c r="L1683">
        <v>224.71161000000001</v>
      </c>
      <c r="M1683">
        <v>237.30197000000001</v>
      </c>
      <c r="N1683">
        <v>236.32712000000001</v>
      </c>
      <c r="O1683">
        <v>260.40917999999999</v>
      </c>
      <c r="P1683">
        <v>273.08224000000001</v>
      </c>
      <c r="Q1683">
        <v>273.08224000000001</v>
      </c>
      <c r="R1683">
        <v>-0.35454999999999998</v>
      </c>
      <c r="S1683">
        <v>1.155E-2</v>
      </c>
      <c r="T1683">
        <v>0</v>
      </c>
      <c r="U1683">
        <v>4.4004099999999999</v>
      </c>
      <c r="V1683">
        <v>-2.4938199999999999</v>
      </c>
      <c r="W1683">
        <v>164.19592</v>
      </c>
      <c r="X1683">
        <v>148.85248999999999</v>
      </c>
      <c r="Z1683">
        <f t="shared" si="52"/>
        <v>337.30182000000002</v>
      </c>
      <c r="AA1683">
        <f t="shared" si="53"/>
        <v>4.4004099999999999</v>
      </c>
    </row>
    <row r="1684" spans="1:27" x14ac:dyDescent="0.3">
      <c r="A1684">
        <v>337.34676999999999</v>
      </c>
      <c r="B1684">
        <v>73.2149</v>
      </c>
      <c r="C1684">
        <v>73.2149</v>
      </c>
      <c r="D1684">
        <v>0</v>
      </c>
      <c r="E1684">
        <v>0.25034000000000001</v>
      </c>
      <c r="F1684">
        <v>16.250340000000001</v>
      </c>
      <c r="G1684">
        <v>3.9708999999999999</v>
      </c>
      <c r="H1684">
        <v>0</v>
      </c>
      <c r="I1684">
        <v>0</v>
      </c>
      <c r="J1684">
        <v>721291</v>
      </c>
      <c r="K1684">
        <v>226.23067</v>
      </c>
      <c r="L1684">
        <v>224.65678</v>
      </c>
      <c r="M1684">
        <v>237.24963</v>
      </c>
      <c r="N1684">
        <v>236.2901</v>
      </c>
      <c r="O1684">
        <v>260.34161</v>
      </c>
      <c r="P1684">
        <v>273.02199999999999</v>
      </c>
      <c r="Q1684">
        <v>273.02199999999999</v>
      </c>
      <c r="R1684">
        <v>-0.35454999999999998</v>
      </c>
      <c r="S1684">
        <v>1.155E-2</v>
      </c>
      <c r="T1684">
        <v>0</v>
      </c>
      <c r="U1684">
        <v>4.3673700000000002</v>
      </c>
      <c r="V1684">
        <v>-2.47018</v>
      </c>
      <c r="W1684">
        <v>164.18365</v>
      </c>
      <c r="X1684">
        <v>148.84023999999999</v>
      </c>
      <c r="Z1684">
        <f t="shared" si="52"/>
        <v>337.34676999999999</v>
      </c>
      <c r="AA1684">
        <f t="shared" si="53"/>
        <v>4.3673700000000002</v>
      </c>
    </row>
    <row r="1685" spans="1:27" x14ac:dyDescent="0.3">
      <c r="A1685">
        <v>337.38171</v>
      </c>
      <c r="B1685">
        <v>73.249859999999998</v>
      </c>
      <c r="C1685">
        <v>73.249859999999998</v>
      </c>
      <c r="D1685">
        <v>0</v>
      </c>
      <c r="E1685">
        <v>0.25035000000000002</v>
      </c>
      <c r="F1685">
        <v>16.250350000000001</v>
      </c>
      <c r="G1685">
        <v>3.9709099999999999</v>
      </c>
      <c r="H1685">
        <v>0</v>
      </c>
      <c r="I1685">
        <v>0</v>
      </c>
      <c r="J1685">
        <v>716369</v>
      </c>
      <c r="K1685">
        <v>226.18968000000001</v>
      </c>
      <c r="L1685">
        <v>224.61707999999999</v>
      </c>
      <c r="M1685">
        <v>237.21306999999999</v>
      </c>
      <c r="N1685">
        <v>236.26379</v>
      </c>
      <c r="O1685">
        <v>260.29442999999998</v>
      </c>
      <c r="P1685">
        <v>272.97994999999997</v>
      </c>
      <c r="Q1685">
        <v>272.97994999999997</v>
      </c>
      <c r="R1685">
        <v>-0.35454999999999998</v>
      </c>
      <c r="S1685">
        <v>1.155E-2</v>
      </c>
      <c r="T1685">
        <v>0</v>
      </c>
      <c r="U1685">
        <v>4.3469100000000003</v>
      </c>
      <c r="V1685">
        <v>-2.45364</v>
      </c>
      <c r="W1685">
        <v>164.17510999999999</v>
      </c>
      <c r="X1685">
        <v>148.83170000000001</v>
      </c>
      <c r="Z1685">
        <f t="shared" si="52"/>
        <v>337.38171</v>
      </c>
      <c r="AA1685">
        <f t="shared" si="53"/>
        <v>4.3469100000000003</v>
      </c>
    </row>
    <row r="1686" spans="1:27" x14ac:dyDescent="0.3">
      <c r="A1686">
        <v>337.41489000000001</v>
      </c>
      <c r="B1686">
        <v>73.283010000000004</v>
      </c>
      <c r="C1686">
        <v>73.283010000000004</v>
      </c>
      <c r="D1686">
        <v>0</v>
      </c>
      <c r="E1686">
        <v>0.25036000000000003</v>
      </c>
      <c r="F1686">
        <v>16.250360000000001</v>
      </c>
      <c r="G1686">
        <v>3.97092</v>
      </c>
      <c r="H1686">
        <v>0</v>
      </c>
      <c r="I1686">
        <v>0</v>
      </c>
      <c r="J1686">
        <v>710751</v>
      </c>
      <c r="K1686">
        <v>226.15083000000001</v>
      </c>
      <c r="L1686">
        <v>224.58051</v>
      </c>
      <c r="M1686">
        <v>237.17876999999999</v>
      </c>
      <c r="N1686">
        <v>236.23875000000001</v>
      </c>
      <c r="O1686">
        <v>260.24973</v>
      </c>
      <c r="P1686">
        <v>272.94045999999997</v>
      </c>
      <c r="Q1686">
        <v>272.94045999999997</v>
      </c>
      <c r="R1686">
        <v>-0.35454999999999998</v>
      </c>
      <c r="S1686">
        <v>1.155E-2</v>
      </c>
      <c r="T1686">
        <v>0</v>
      </c>
      <c r="U1686">
        <v>4.32836</v>
      </c>
      <c r="V1686">
        <v>-2.4380500000000001</v>
      </c>
      <c r="W1686">
        <v>164.16719000000001</v>
      </c>
      <c r="X1686">
        <v>148.82379</v>
      </c>
      <c r="Z1686">
        <f t="shared" si="52"/>
        <v>337.41489000000001</v>
      </c>
      <c r="AA1686">
        <f t="shared" si="53"/>
        <v>4.32836</v>
      </c>
    </row>
    <row r="1687" spans="1:27" x14ac:dyDescent="0.3">
      <c r="A1687">
        <v>337.45589999999999</v>
      </c>
      <c r="B1687">
        <v>73.324029999999993</v>
      </c>
      <c r="C1687">
        <v>73.324029999999993</v>
      </c>
      <c r="D1687">
        <v>0</v>
      </c>
      <c r="E1687">
        <v>0.25036999999999998</v>
      </c>
      <c r="F1687">
        <v>16.25037</v>
      </c>
      <c r="G1687">
        <v>3.9709300000000001</v>
      </c>
      <c r="H1687">
        <v>0</v>
      </c>
      <c r="I1687">
        <v>0</v>
      </c>
      <c r="J1687">
        <v>710286</v>
      </c>
      <c r="K1687">
        <v>226.10239999999999</v>
      </c>
      <c r="L1687">
        <v>224.53625</v>
      </c>
      <c r="M1687">
        <v>237.13673</v>
      </c>
      <c r="N1687">
        <v>236.20773</v>
      </c>
      <c r="O1687">
        <v>260.19400000000002</v>
      </c>
      <c r="P1687">
        <v>272.89209</v>
      </c>
      <c r="Q1687">
        <v>272.89209</v>
      </c>
      <c r="R1687">
        <v>-0.35454999999999998</v>
      </c>
      <c r="S1687">
        <v>1.155E-2</v>
      </c>
      <c r="T1687">
        <v>0</v>
      </c>
      <c r="U1687">
        <v>4.3052599999999996</v>
      </c>
      <c r="V1687">
        <v>-2.4188299999999998</v>
      </c>
      <c r="W1687">
        <v>164.15772999999999</v>
      </c>
      <c r="X1687">
        <v>148.81434999999999</v>
      </c>
      <c r="Z1687">
        <f t="shared" si="52"/>
        <v>337.45589999999999</v>
      </c>
      <c r="AA1687">
        <f t="shared" si="53"/>
        <v>4.3052599999999996</v>
      </c>
    </row>
    <row r="1688" spans="1:27" x14ac:dyDescent="0.3">
      <c r="A1688">
        <v>337.50513000000001</v>
      </c>
      <c r="B1688">
        <v>73.374279999999999</v>
      </c>
      <c r="C1688">
        <v>73.374279999999999</v>
      </c>
      <c r="D1688">
        <v>0</v>
      </c>
      <c r="E1688">
        <v>0.25037999999999999</v>
      </c>
      <c r="F1688">
        <v>16.25038</v>
      </c>
      <c r="G1688">
        <v>3.9709400000000001</v>
      </c>
      <c r="H1688">
        <v>0</v>
      </c>
      <c r="I1688">
        <v>0</v>
      </c>
      <c r="J1688">
        <v>710286</v>
      </c>
      <c r="K1688">
        <v>226.04259999999999</v>
      </c>
      <c r="L1688">
        <v>224.48271</v>
      </c>
      <c r="M1688">
        <v>237.08591000000001</v>
      </c>
      <c r="N1688">
        <v>236.16988000000001</v>
      </c>
      <c r="O1688">
        <v>260.12518</v>
      </c>
      <c r="P1688">
        <v>272.83359000000002</v>
      </c>
      <c r="Q1688">
        <v>272.83359000000002</v>
      </c>
      <c r="R1688">
        <v>-0.35454999999999998</v>
      </c>
      <c r="S1688">
        <v>1.155E-2</v>
      </c>
      <c r="T1688">
        <v>0</v>
      </c>
      <c r="U1688">
        <v>4.2753500000000004</v>
      </c>
      <c r="V1688">
        <v>-2.3952900000000001</v>
      </c>
      <c r="W1688">
        <v>164.14664999999999</v>
      </c>
      <c r="X1688">
        <v>148.80328</v>
      </c>
      <c r="Z1688">
        <f t="shared" si="52"/>
        <v>337.50513000000001</v>
      </c>
      <c r="AA1688">
        <f t="shared" si="53"/>
        <v>4.2753500000000004</v>
      </c>
    </row>
    <row r="1689" spans="1:27" x14ac:dyDescent="0.3">
      <c r="A1689">
        <v>337.55025999999998</v>
      </c>
      <c r="B1689">
        <v>73.422619999999995</v>
      </c>
      <c r="C1689">
        <v>73.422619999999995</v>
      </c>
      <c r="D1689">
        <v>0</v>
      </c>
      <c r="E1689">
        <v>0.25040000000000001</v>
      </c>
      <c r="F1689">
        <v>16.250389999999999</v>
      </c>
      <c r="G1689">
        <v>3.9709599999999998</v>
      </c>
      <c r="H1689">
        <v>0</v>
      </c>
      <c r="I1689">
        <v>0</v>
      </c>
      <c r="J1689">
        <v>710286</v>
      </c>
      <c r="K1689">
        <v>225.98531</v>
      </c>
      <c r="L1689">
        <v>224.42966999999999</v>
      </c>
      <c r="M1689">
        <v>237.03605999999999</v>
      </c>
      <c r="N1689">
        <v>236.13660999999999</v>
      </c>
      <c r="O1689">
        <v>260.05927000000003</v>
      </c>
      <c r="P1689">
        <v>272.77625</v>
      </c>
      <c r="Q1689">
        <v>272.77625</v>
      </c>
      <c r="R1689">
        <v>-0.31569999999999998</v>
      </c>
      <c r="S1689">
        <v>-4.4400000000000002E-2</v>
      </c>
      <c r="T1689">
        <v>0</v>
      </c>
      <c r="U1689">
        <v>4.3085300000000002</v>
      </c>
      <c r="V1689">
        <v>-2.5160399999999998</v>
      </c>
      <c r="W1689">
        <v>164.13504</v>
      </c>
      <c r="X1689">
        <v>148.79168999999999</v>
      </c>
      <c r="Z1689">
        <f t="shared" si="52"/>
        <v>337.55025999999998</v>
      </c>
      <c r="AA1689">
        <f t="shared" si="53"/>
        <v>4.3085300000000002</v>
      </c>
    </row>
    <row r="1690" spans="1:27" x14ac:dyDescent="0.3">
      <c r="A1690">
        <v>337.58816999999999</v>
      </c>
      <c r="B1690">
        <v>73.460499999999996</v>
      </c>
      <c r="C1690">
        <v>73.460499999999996</v>
      </c>
      <c r="D1690">
        <v>0</v>
      </c>
      <c r="E1690">
        <v>0.25041000000000002</v>
      </c>
      <c r="F1690">
        <v>16.250409999999999</v>
      </c>
      <c r="G1690">
        <v>3.9709699999999999</v>
      </c>
      <c r="H1690">
        <v>0</v>
      </c>
      <c r="I1690">
        <v>0</v>
      </c>
      <c r="J1690">
        <v>710286</v>
      </c>
      <c r="K1690">
        <v>225.94101000000001</v>
      </c>
      <c r="L1690">
        <v>224.38853</v>
      </c>
      <c r="M1690">
        <v>236.99789000000001</v>
      </c>
      <c r="N1690">
        <v>236.10507000000001</v>
      </c>
      <c r="O1690">
        <v>260.00826999999998</v>
      </c>
      <c r="P1690">
        <v>272.73232999999999</v>
      </c>
      <c r="Q1690">
        <v>272.73232999999999</v>
      </c>
      <c r="R1690">
        <v>-0.31569999999999998</v>
      </c>
      <c r="S1690">
        <v>-4.4400000000000002E-2</v>
      </c>
      <c r="T1690">
        <v>0</v>
      </c>
      <c r="U1690">
        <v>4.36151</v>
      </c>
      <c r="V1690">
        <v>-2.65402</v>
      </c>
      <c r="W1690">
        <v>164.12413000000001</v>
      </c>
      <c r="X1690">
        <v>148.78079</v>
      </c>
      <c r="Z1690">
        <f t="shared" si="52"/>
        <v>337.58816999999999</v>
      </c>
      <c r="AA1690">
        <f t="shared" si="53"/>
        <v>4.36151</v>
      </c>
    </row>
    <row r="1691" spans="1:27" x14ac:dyDescent="0.3">
      <c r="A1691">
        <v>337.62673999999998</v>
      </c>
      <c r="B1691">
        <v>73.499080000000006</v>
      </c>
      <c r="C1691">
        <v>73.499080000000006</v>
      </c>
      <c r="D1691">
        <v>0</v>
      </c>
      <c r="E1691">
        <v>0.25041999999999998</v>
      </c>
      <c r="F1691">
        <v>16.250419999999998</v>
      </c>
      <c r="G1691">
        <v>3.97098</v>
      </c>
      <c r="H1691">
        <v>0</v>
      </c>
      <c r="I1691">
        <v>0</v>
      </c>
      <c r="J1691">
        <v>710286</v>
      </c>
      <c r="K1691">
        <v>225.89597000000001</v>
      </c>
      <c r="L1691">
        <v>224.34755000000001</v>
      </c>
      <c r="M1691">
        <v>236.95935</v>
      </c>
      <c r="N1691">
        <v>236.06863000000001</v>
      </c>
      <c r="O1691">
        <v>259.95645000000002</v>
      </c>
      <c r="P1691">
        <v>272.68795999999998</v>
      </c>
      <c r="Q1691">
        <v>272.68795999999998</v>
      </c>
      <c r="R1691">
        <v>-0.31569999999999998</v>
      </c>
      <c r="S1691">
        <v>-4.4400000000000002E-2</v>
      </c>
      <c r="T1691">
        <v>0</v>
      </c>
      <c r="U1691">
        <v>4.4215200000000001</v>
      </c>
      <c r="V1691">
        <v>-2.8097500000000002</v>
      </c>
      <c r="W1691">
        <v>164.11186000000001</v>
      </c>
      <c r="X1691">
        <v>148.76854</v>
      </c>
      <c r="Z1691">
        <f t="shared" si="52"/>
        <v>337.62673999999998</v>
      </c>
      <c r="AA1691">
        <f t="shared" si="53"/>
        <v>4.4215200000000001</v>
      </c>
    </row>
    <row r="1692" spans="1:27" x14ac:dyDescent="0.3">
      <c r="A1692">
        <v>337.67358000000002</v>
      </c>
      <c r="B1692">
        <v>73.549319999999994</v>
      </c>
      <c r="C1692">
        <v>73.549319999999994</v>
      </c>
      <c r="D1692">
        <v>0</v>
      </c>
      <c r="E1692">
        <v>0.25042999999999999</v>
      </c>
      <c r="F1692">
        <v>16.250430000000001</v>
      </c>
      <c r="G1692">
        <v>3.97099</v>
      </c>
      <c r="H1692">
        <v>0</v>
      </c>
      <c r="I1692">
        <v>0</v>
      </c>
      <c r="J1692">
        <v>710286</v>
      </c>
      <c r="K1692">
        <v>225.83681000000001</v>
      </c>
      <c r="L1692">
        <v>224.29491999999999</v>
      </c>
      <c r="M1692">
        <v>236.90923000000001</v>
      </c>
      <c r="N1692">
        <v>236.01627999999999</v>
      </c>
      <c r="O1692">
        <v>259.88837000000001</v>
      </c>
      <c r="P1692">
        <v>272.63028000000003</v>
      </c>
      <c r="Q1692">
        <v>272.63028000000003</v>
      </c>
      <c r="R1692">
        <v>-0.31569999999999998</v>
      </c>
      <c r="S1692">
        <v>-4.4400000000000002E-2</v>
      </c>
      <c r="T1692">
        <v>0</v>
      </c>
      <c r="U1692">
        <v>4.4904900000000003</v>
      </c>
      <c r="V1692">
        <v>-3.0221300000000002</v>
      </c>
      <c r="W1692">
        <v>164.09520000000001</v>
      </c>
      <c r="X1692">
        <v>148.75188</v>
      </c>
      <c r="Z1692">
        <f t="shared" si="52"/>
        <v>337.67358000000002</v>
      </c>
      <c r="AA1692">
        <f t="shared" si="53"/>
        <v>4.4904900000000003</v>
      </c>
    </row>
    <row r="1693" spans="1:27" x14ac:dyDescent="0.3">
      <c r="A1693">
        <v>337.70987000000002</v>
      </c>
      <c r="B1693">
        <v>73.586510000000004</v>
      </c>
      <c r="C1693">
        <v>73.586510000000004</v>
      </c>
      <c r="D1693">
        <v>0</v>
      </c>
      <c r="E1693">
        <v>0.25044</v>
      </c>
      <c r="F1693">
        <v>16.250440000000001</v>
      </c>
      <c r="G1693">
        <v>3.9710000000000001</v>
      </c>
      <c r="H1693">
        <v>0</v>
      </c>
      <c r="I1693">
        <v>0</v>
      </c>
      <c r="J1693">
        <v>710286</v>
      </c>
      <c r="K1693">
        <v>225.79378</v>
      </c>
      <c r="L1693">
        <v>224.25463999999999</v>
      </c>
      <c r="M1693">
        <v>236.87204</v>
      </c>
      <c r="N1693">
        <v>235.97475</v>
      </c>
      <c r="O1693">
        <v>259.83884</v>
      </c>
      <c r="P1693">
        <v>272.58749</v>
      </c>
      <c r="Q1693">
        <v>272.58746000000002</v>
      </c>
      <c r="R1693">
        <v>-0.31569999999999998</v>
      </c>
      <c r="S1693">
        <v>-4.4400000000000002E-2</v>
      </c>
      <c r="T1693">
        <v>0</v>
      </c>
      <c r="U1693">
        <v>4.5299399999999999</v>
      </c>
      <c r="V1693">
        <v>-3.18153</v>
      </c>
      <c r="W1693">
        <v>164.08296000000001</v>
      </c>
      <c r="X1693">
        <v>148.73965000000001</v>
      </c>
      <c r="Z1693">
        <f t="shared" si="52"/>
        <v>337.70987000000002</v>
      </c>
      <c r="AA1693">
        <f t="shared" si="53"/>
        <v>4.5299399999999999</v>
      </c>
    </row>
    <row r="1694" spans="1:27" x14ac:dyDescent="0.3">
      <c r="A1694">
        <v>337.74585000000002</v>
      </c>
      <c r="B1694">
        <v>73.622479999999996</v>
      </c>
      <c r="C1694">
        <v>73.622479999999996</v>
      </c>
      <c r="D1694">
        <v>0</v>
      </c>
      <c r="E1694">
        <v>0.25045000000000001</v>
      </c>
      <c r="F1694">
        <v>16.250450000000001</v>
      </c>
      <c r="G1694">
        <v>3.9710100000000002</v>
      </c>
      <c r="H1694">
        <v>0</v>
      </c>
      <c r="I1694">
        <v>0</v>
      </c>
      <c r="J1694">
        <v>710286</v>
      </c>
      <c r="K1694">
        <v>225.75229999999999</v>
      </c>
      <c r="L1694">
        <v>224.21608000000001</v>
      </c>
      <c r="M1694">
        <v>236.83584999999999</v>
      </c>
      <c r="N1694">
        <v>235.93347</v>
      </c>
      <c r="O1694">
        <v>259.79111</v>
      </c>
      <c r="P1694">
        <v>272.54584</v>
      </c>
      <c r="Q1694">
        <v>272.54584</v>
      </c>
      <c r="R1694">
        <v>-0.31569999999999998</v>
      </c>
      <c r="S1694">
        <v>-4.4400000000000002E-2</v>
      </c>
      <c r="T1694">
        <v>0</v>
      </c>
      <c r="U1694">
        <v>4.55748</v>
      </c>
      <c r="V1694">
        <v>-3.3365999999999998</v>
      </c>
      <c r="W1694">
        <v>164.07140000000001</v>
      </c>
      <c r="X1694">
        <v>148.72810000000001</v>
      </c>
      <c r="Z1694">
        <f t="shared" si="52"/>
        <v>337.74585000000002</v>
      </c>
      <c r="AA1694">
        <f t="shared" si="53"/>
        <v>4.55748</v>
      </c>
    </row>
    <row r="1695" spans="1:27" x14ac:dyDescent="0.3">
      <c r="A1695">
        <v>337.79077000000001</v>
      </c>
      <c r="B1695">
        <v>73.667400000000001</v>
      </c>
      <c r="C1695">
        <v>73.667400000000001</v>
      </c>
      <c r="D1695">
        <v>0</v>
      </c>
      <c r="E1695">
        <v>0.25046000000000002</v>
      </c>
      <c r="F1695">
        <v>16.25046</v>
      </c>
      <c r="G1695">
        <v>3.9710200000000002</v>
      </c>
      <c r="H1695">
        <v>0</v>
      </c>
      <c r="I1695">
        <v>0</v>
      </c>
      <c r="J1695">
        <v>710286</v>
      </c>
      <c r="K1695">
        <v>225.70021</v>
      </c>
      <c r="L1695">
        <v>224.16837000000001</v>
      </c>
      <c r="M1695">
        <v>236.79047</v>
      </c>
      <c r="N1695">
        <v>235.88140999999999</v>
      </c>
      <c r="O1695">
        <v>259.73117000000002</v>
      </c>
      <c r="P1695">
        <v>272.49362000000002</v>
      </c>
      <c r="Q1695">
        <v>272.49362000000002</v>
      </c>
      <c r="R1695">
        <v>-0.31569999999999998</v>
      </c>
      <c r="S1695">
        <v>-4.4400000000000002E-2</v>
      </c>
      <c r="T1695">
        <v>0</v>
      </c>
      <c r="U1695">
        <v>4.5786699999999998</v>
      </c>
      <c r="V1695">
        <v>-3.53091</v>
      </c>
      <c r="W1695">
        <v>164.05735999999999</v>
      </c>
      <c r="X1695">
        <v>148.71408</v>
      </c>
      <c r="Z1695">
        <f t="shared" si="52"/>
        <v>337.79077000000001</v>
      </c>
      <c r="AA1695">
        <f t="shared" si="53"/>
        <v>4.5786699999999998</v>
      </c>
    </row>
    <row r="1696" spans="1:27" x14ac:dyDescent="0.3">
      <c r="A1696">
        <v>337.82816000000003</v>
      </c>
      <c r="B1696">
        <v>73.70478</v>
      </c>
      <c r="C1696">
        <v>73.70478</v>
      </c>
      <c r="D1696">
        <v>0</v>
      </c>
      <c r="E1696">
        <v>0.25047000000000003</v>
      </c>
      <c r="F1696">
        <v>16.25047</v>
      </c>
      <c r="G1696">
        <v>3.9710299999999998</v>
      </c>
      <c r="H1696">
        <v>0</v>
      </c>
      <c r="I1696">
        <v>0</v>
      </c>
      <c r="J1696">
        <v>710286</v>
      </c>
      <c r="K1696">
        <v>225.65736000000001</v>
      </c>
      <c r="L1696">
        <v>224.12762000000001</v>
      </c>
      <c r="M1696">
        <v>236.75255999999999</v>
      </c>
      <c r="N1696">
        <v>235.8382</v>
      </c>
      <c r="O1696">
        <v>259.68185</v>
      </c>
      <c r="P1696">
        <v>272.44997999999998</v>
      </c>
      <c r="Q1696">
        <v>272.44997999999998</v>
      </c>
      <c r="R1696">
        <v>-0.31569999999999998</v>
      </c>
      <c r="S1696">
        <v>-4.4400000000000002E-2</v>
      </c>
      <c r="T1696">
        <v>0</v>
      </c>
      <c r="U1696">
        <v>4.5892299999999997</v>
      </c>
      <c r="V1696">
        <v>-3.6928399999999999</v>
      </c>
      <c r="W1696">
        <v>164.04581999999999</v>
      </c>
      <c r="X1696">
        <v>148.70256000000001</v>
      </c>
      <c r="Z1696">
        <f t="shared" si="52"/>
        <v>337.82816000000003</v>
      </c>
      <c r="AA1696">
        <f t="shared" si="53"/>
        <v>4.5892299999999997</v>
      </c>
    </row>
    <row r="1697" spans="1:27" x14ac:dyDescent="0.3">
      <c r="A1697">
        <v>337.86928999999998</v>
      </c>
      <c r="B1697">
        <v>73.745909999999995</v>
      </c>
      <c r="C1697">
        <v>73.745909999999995</v>
      </c>
      <c r="D1697">
        <v>0</v>
      </c>
      <c r="E1697">
        <v>0.25047999999999998</v>
      </c>
      <c r="F1697">
        <v>16.25048</v>
      </c>
      <c r="G1697">
        <v>3.97105</v>
      </c>
      <c r="H1697">
        <v>0</v>
      </c>
      <c r="I1697">
        <v>0</v>
      </c>
      <c r="J1697">
        <v>710286</v>
      </c>
      <c r="K1697">
        <v>225.61017000000001</v>
      </c>
      <c r="L1697">
        <v>224.08336</v>
      </c>
      <c r="M1697">
        <v>236.71065999999999</v>
      </c>
      <c r="N1697">
        <v>235.79103000000001</v>
      </c>
      <c r="O1697">
        <v>259.62756000000002</v>
      </c>
      <c r="P1697">
        <v>272.40179000000001</v>
      </c>
      <c r="Q1697">
        <v>272.40176000000002</v>
      </c>
      <c r="R1697">
        <v>-0.31569999999999998</v>
      </c>
      <c r="S1697">
        <v>-4.4400000000000002E-2</v>
      </c>
      <c r="T1697">
        <v>0</v>
      </c>
      <c r="U1697">
        <v>4.5961699999999999</v>
      </c>
      <c r="V1697">
        <v>-3.8712200000000001</v>
      </c>
      <c r="W1697">
        <v>164.03317000000001</v>
      </c>
      <c r="X1697">
        <v>148.68991</v>
      </c>
      <c r="Z1697">
        <f t="shared" si="52"/>
        <v>337.86928999999998</v>
      </c>
      <c r="AA1697">
        <f t="shared" si="53"/>
        <v>4.5961699999999999</v>
      </c>
    </row>
    <row r="1698" spans="1:27" x14ac:dyDescent="0.3">
      <c r="A1698">
        <v>337.90872000000002</v>
      </c>
      <c r="B1698">
        <v>73.785330000000002</v>
      </c>
      <c r="C1698">
        <v>73.785330000000002</v>
      </c>
      <c r="D1698">
        <v>0</v>
      </c>
      <c r="E1698">
        <v>0.2505</v>
      </c>
      <c r="F1698">
        <v>16.250499999999999</v>
      </c>
      <c r="G1698">
        <v>3.97106</v>
      </c>
      <c r="H1698">
        <v>0</v>
      </c>
      <c r="I1698">
        <v>0</v>
      </c>
      <c r="J1698">
        <v>710286</v>
      </c>
      <c r="K1698">
        <v>225.56519</v>
      </c>
      <c r="L1698">
        <v>224.04044999999999</v>
      </c>
      <c r="M1698">
        <v>236.67039</v>
      </c>
      <c r="N1698">
        <v>235.74635000000001</v>
      </c>
      <c r="O1698">
        <v>259.57578000000001</v>
      </c>
      <c r="P1698">
        <v>272.35543999999999</v>
      </c>
      <c r="Q1698">
        <v>272.35543999999999</v>
      </c>
      <c r="R1698">
        <v>-0.31569999999999998</v>
      </c>
      <c r="S1698">
        <v>-4.4400000000000002E-2</v>
      </c>
      <c r="T1698">
        <v>0</v>
      </c>
      <c r="U1698">
        <v>4.6008899999999997</v>
      </c>
      <c r="V1698">
        <v>-4.0423</v>
      </c>
      <c r="W1698">
        <v>164.02087</v>
      </c>
      <c r="X1698">
        <v>148.67762999999999</v>
      </c>
      <c r="Z1698">
        <f t="shared" si="52"/>
        <v>337.90872000000002</v>
      </c>
      <c r="AA1698">
        <f t="shared" si="53"/>
        <v>4.6008899999999997</v>
      </c>
    </row>
    <row r="1699" spans="1:27" x14ac:dyDescent="0.3">
      <c r="A1699">
        <v>337.94463999999999</v>
      </c>
      <c r="B1699">
        <v>73.821280000000002</v>
      </c>
      <c r="C1699">
        <v>73.821280000000002</v>
      </c>
      <c r="D1699">
        <v>0</v>
      </c>
      <c r="E1699">
        <v>0.25051000000000001</v>
      </c>
      <c r="F1699">
        <v>16.250509999999998</v>
      </c>
      <c r="G1699">
        <v>3.9710700000000001</v>
      </c>
      <c r="H1699">
        <v>0</v>
      </c>
      <c r="I1699">
        <v>0</v>
      </c>
      <c r="J1699">
        <v>710286</v>
      </c>
      <c r="K1699">
        <v>225.52440000000001</v>
      </c>
      <c r="L1699">
        <v>224.00117</v>
      </c>
      <c r="M1699">
        <v>236.63361</v>
      </c>
      <c r="N1699">
        <v>235.70596</v>
      </c>
      <c r="O1699">
        <v>259.52884</v>
      </c>
      <c r="P1699">
        <v>272.31310999999999</v>
      </c>
      <c r="Q1699">
        <v>272.31310999999999</v>
      </c>
      <c r="R1699">
        <v>-0.31569999999999998</v>
      </c>
      <c r="S1699">
        <v>-4.4400000000000002E-2</v>
      </c>
      <c r="T1699">
        <v>0</v>
      </c>
      <c r="U1699">
        <v>4.6050399999999998</v>
      </c>
      <c r="V1699">
        <v>-4.19834</v>
      </c>
      <c r="W1699">
        <v>164.00944999999999</v>
      </c>
      <c r="X1699">
        <v>148.66621000000001</v>
      </c>
      <c r="Z1699">
        <f t="shared" si="52"/>
        <v>337.94463999999999</v>
      </c>
      <c r="AA1699">
        <f t="shared" si="53"/>
        <v>4.6050399999999998</v>
      </c>
    </row>
    <row r="1700" spans="1:27" x14ac:dyDescent="0.3">
      <c r="A1700">
        <v>337.98129</v>
      </c>
      <c r="B1700">
        <v>73.857919999999993</v>
      </c>
      <c r="C1700">
        <v>73.857919999999993</v>
      </c>
      <c r="D1700">
        <v>0</v>
      </c>
      <c r="E1700">
        <v>0.25052000000000002</v>
      </c>
      <c r="F1700">
        <v>16.250520000000002</v>
      </c>
      <c r="G1700">
        <v>3.9710800000000002</v>
      </c>
      <c r="H1700">
        <v>0</v>
      </c>
      <c r="I1700">
        <v>0</v>
      </c>
      <c r="J1700">
        <v>710286</v>
      </c>
      <c r="K1700">
        <v>225.48287999999999</v>
      </c>
      <c r="L1700">
        <v>223.96132</v>
      </c>
      <c r="M1700">
        <v>236.59604999999999</v>
      </c>
      <c r="N1700">
        <v>235.66512</v>
      </c>
      <c r="O1700">
        <v>259.48108000000002</v>
      </c>
      <c r="P1700">
        <v>272.26990000000001</v>
      </c>
      <c r="Q1700">
        <v>272.26990000000001</v>
      </c>
      <c r="R1700">
        <v>-0.31569999999999998</v>
      </c>
      <c r="S1700">
        <v>-4.4400000000000002E-2</v>
      </c>
      <c r="T1700">
        <v>0</v>
      </c>
      <c r="U1700">
        <v>4.6098800000000004</v>
      </c>
      <c r="V1700">
        <v>-4.3574099999999998</v>
      </c>
      <c r="W1700">
        <v>163.99744999999999</v>
      </c>
      <c r="X1700">
        <v>148.65423999999999</v>
      </c>
      <c r="Z1700">
        <f t="shared" si="52"/>
        <v>337.98129</v>
      </c>
      <c r="AA1700">
        <f t="shared" si="53"/>
        <v>4.6098800000000004</v>
      </c>
    </row>
    <row r="1701" spans="1:27" x14ac:dyDescent="0.3">
      <c r="A1701">
        <v>338.01830999999999</v>
      </c>
      <c r="B1701">
        <v>73.894919999999999</v>
      </c>
      <c r="C1701">
        <v>73.894919999999999</v>
      </c>
      <c r="D1701">
        <v>0</v>
      </c>
      <c r="E1701">
        <v>0.25052999999999997</v>
      </c>
      <c r="F1701">
        <v>16.250530000000001</v>
      </c>
      <c r="G1701">
        <v>3.9710899999999998</v>
      </c>
      <c r="H1701">
        <v>0</v>
      </c>
      <c r="I1701">
        <v>0</v>
      </c>
      <c r="J1701">
        <v>710286</v>
      </c>
      <c r="K1701">
        <v>225.44102000000001</v>
      </c>
      <c r="L1701">
        <v>223.92101</v>
      </c>
      <c r="M1701">
        <v>236.55812</v>
      </c>
      <c r="N1701">
        <v>235.62404000000001</v>
      </c>
      <c r="O1701">
        <v>259.43288999999999</v>
      </c>
      <c r="P1701">
        <v>272.22622999999999</v>
      </c>
      <c r="Q1701">
        <v>272.22622999999999</v>
      </c>
      <c r="R1701">
        <v>-0.31569999999999998</v>
      </c>
      <c r="S1701">
        <v>-4.4400000000000002E-2</v>
      </c>
      <c r="T1701">
        <v>0</v>
      </c>
      <c r="U1701">
        <v>4.61578</v>
      </c>
      <c r="V1701">
        <v>-4.5180800000000003</v>
      </c>
      <c r="W1701">
        <v>163.98499000000001</v>
      </c>
      <c r="X1701">
        <v>148.64178000000001</v>
      </c>
      <c r="Z1701">
        <f t="shared" si="52"/>
        <v>338.01830999999999</v>
      </c>
      <c r="AA1701">
        <f t="shared" si="53"/>
        <v>4.61578</v>
      </c>
    </row>
    <row r="1702" spans="1:27" x14ac:dyDescent="0.3">
      <c r="A1702">
        <v>338.05806999999999</v>
      </c>
      <c r="B1702">
        <v>73.934690000000003</v>
      </c>
      <c r="C1702">
        <v>73.934690000000003</v>
      </c>
      <c r="D1702">
        <v>0</v>
      </c>
      <c r="E1702">
        <v>0.25053999999999998</v>
      </c>
      <c r="F1702">
        <v>16.250540000000001</v>
      </c>
      <c r="G1702">
        <v>3.9710999999999999</v>
      </c>
      <c r="H1702">
        <v>0</v>
      </c>
      <c r="I1702">
        <v>0</v>
      </c>
      <c r="J1702">
        <v>710286</v>
      </c>
      <c r="K1702">
        <v>225.39604</v>
      </c>
      <c r="L1702">
        <v>223.87877</v>
      </c>
      <c r="M1702">
        <v>236.51830000000001</v>
      </c>
      <c r="N1702">
        <v>235.57945000000001</v>
      </c>
      <c r="O1702">
        <v>259.38112999999998</v>
      </c>
      <c r="P1702">
        <v>272.18042000000003</v>
      </c>
      <c r="Q1702">
        <v>272.18042000000003</v>
      </c>
      <c r="R1702">
        <v>-0.34766999999999998</v>
      </c>
      <c r="S1702">
        <v>7.4319999999999997E-2</v>
      </c>
      <c r="T1702">
        <v>0</v>
      </c>
      <c r="U1702">
        <v>4.5920300000000003</v>
      </c>
      <c r="V1702">
        <v>-4.4787800000000004</v>
      </c>
      <c r="W1702">
        <v>163.97176999999999</v>
      </c>
      <c r="X1702">
        <v>148.62857</v>
      </c>
      <c r="Z1702">
        <f t="shared" si="52"/>
        <v>338.05806999999999</v>
      </c>
      <c r="AA1702">
        <f t="shared" si="53"/>
        <v>4.5920300000000003</v>
      </c>
    </row>
    <row r="1703" spans="1:27" x14ac:dyDescent="0.3">
      <c r="A1703">
        <v>338.09701999999999</v>
      </c>
      <c r="B1703">
        <v>73.973640000000003</v>
      </c>
      <c r="C1703">
        <v>73.973640000000003</v>
      </c>
      <c r="D1703">
        <v>0</v>
      </c>
      <c r="E1703">
        <v>0.25054999999999999</v>
      </c>
      <c r="F1703">
        <v>16.25055</v>
      </c>
      <c r="G1703">
        <v>3.9711099999999999</v>
      </c>
      <c r="H1703">
        <v>0</v>
      </c>
      <c r="I1703">
        <v>0</v>
      </c>
      <c r="J1703">
        <v>710286</v>
      </c>
      <c r="K1703">
        <v>225.35211000000001</v>
      </c>
      <c r="L1703">
        <v>223.83696</v>
      </c>
      <c r="M1703">
        <v>236.47908000000001</v>
      </c>
      <c r="N1703">
        <v>235.53882999999999</v>
      </c>
      <c r="O1703">
        <v>259.3306</v>
      </c>
      <c r="P1703">
        <v>272.13528000000002</v>
      </c>
      <c r="Q1703">
        <v>272.13528000000002</v>
      </c>
      <c r="R1703">
        <v>-0.34766999999999998</v>
      </c>
      <c r="S1703">
        <v>7.4319999999999997E-2</v>
      </c>
      <c r="T1703">
        <v>0</v>
      </c>
      <c r="U1703">
        <v>4.5446999999999997</v>
      </c>
      <c r="V1703">
        <v>-4.3260100000000001</v>
      </c>
      <c r="W1703">
        <v>163.96126000000001</v>
      </c>
      <c r="X1703">
        <v>148.61806999999999</v>
      </c>
      <c r="Z1703">
        <f t="shared" si="52"/>
        <v>338.09701999999999</v>
      </c>
      <c r="AA1703">
        <f t="shared" si="53"/>
        <v>4.5446999999999997</v>
      </c>
    </row>
    <row r="1704" spans="1:27" x14ac:dyDescent="0.3">
      <c r="A1704">
        <v>338.16298999999998</v>
      </c>
      <c r="B1704">
        <v>74.039619999999999</v>
      </c>
      <c r="C1704">
        <v>74.039619999999999</v>
      </c>
      <c r="D1704">
        <v>0</v>
      </c>
      <c r="E1704">
        <v>0.25057000000000001</v>
      </c>
      <c r="F1704">
        <v>16.25057</v>
      </c>
      <c r="G1704">
        <v>3.97113</v>
      </c>
      <c r="H1704">
        <v>0</v>
      </c>
      <c r="I1704">
        <v>0</v>
      </c>
      <c r="J1704">
        <v>709266</v>
      </c>
      <c r="K1704">
        <v>225.27826999999999</v>
      </c>
      <c r="L1704">
        <v>223.76613</v>
      </c>
      <c r="M1704">
        <v>236.41292000000001</v>
      </c>
      <c r="N1704">
        <v>235.47845000000001</v>
      </c>
      <c r="O1704">
        <v>259.24561</v>
      </c>
      <c r="P1704">
        <v>272.05914000000001</v>
      </c>
      <c r="Q1704">
        <v>272.05914000000001</v>
      </c>
      <c r="R1704">
        <v>-0.34766999999999998</v>
      </c>
      <c r="S1704">
        <v>7.4319999999999997E-2</v>
      </c>
      <c r="T1704">
        <v>0</v>
      </c>
      <c r="U1704">
        <v>4.4491899999999998</v>
      </c>
      <c r="V1704">
        <v>-3.98434</v>
      </c>
      <c r="W1704">
        <v>163.94771</v>
      </c>
      <c r="X1704">
        <v>148.60454999999999</v>
      </c>
      <c r="Z1704">
        <f t="shared" si="52"/>
        <v>338.16298999999998</v>
      </c>
      <c r="AA1704">
        <f t="shared" si="53"/>
        <v>4.4491899999999998</v>
      </c>
    </row>
    <row r="1705" spans="1:27" x14ac:dyDescent="0.3">
      <c r="A1705">
        <v>338.19794000000002</v>
      </c>
      <c r="B1705">
        <v>74.074569999999994</v>
      </c>
      <c r="C1705">
        <v>74.074569999999994</v>
      </c>
      <c r="D1705">
        <v>0</v>
      </c>
      <c r="E1705">
        <v>0.25058000000000002</v>
      </c>
      <c r="F1705">
        <v>16.250579999999999</v>
      </c>
      <c r="G1705">
        <v>3.9711400000000001</v>
      </c>
      <c r="H1705">
        <v>0</v>
      </c>
      <c r="I1705">
        <v>0</v>
      </c>
      <c r="J1705">
        <v>708570</v>
      </c>
      <c r="K1705">
        <v>225.23915</v>
      </c>
      <c r="L1705">
        <v>223.72918999999999</v>
      </c>
      <c r="M1705">
        <v>236.37818999999999</v>
      </c>
      <c r="N1705">
        <v>235.44987</v>
      </c>
      <c r="O1705">
        <v>259.20058999999998</v>
      </c>
      <c r="P1705">
        <v>272.01916999999997</v>
      </c>
      <c r="Q1705">
        <v>272.01916999999997</v>
      </c>
      <c r="R1705">
        <v>-0.34766999999999998</v>
      </c>
      <c r="S1705">
        <v>7.4319999999999997E-2</v>
      </c>
      <c r="T1705">
        <v>0</v>
      </c>
      <c r="U1705">
        <v>4.4022500000000004</v>
      </c>
      <c r="V1705">
        <v>-3.78728</v>
      </c>
      <c r="W1705">
        <v>163.94150999999999</v>
      </c>
      <c r="X1705">
        <v>148.59836000000001</v>
      </c>
      <c r="Z1705">
        <f t="shared" si="52"/>
        <v>338.19794000000002</v>
      </c>
      <c r="AA1705">
        <f t="shared" si="53"/>
        <v>4.4022500000000004</v>
      </c>
    </row>
    <row r="1706" spans="1:27" x14ac:dyDescent="0.3">
      <c r="A1706">
        <v>338.23410000000001</v>
      </c>
      <c r="B1706">
        <v>74.110730000000004</v>
      </c>
      <c r="C1706">
        <v>74.110730000000004</v>
      </c>
      <c r="D1706">
        <v>0</v>
      </c>
      <c r="E1706">
        <v>0.25058999999999998</v>
      </c>
      <c r="F1706">
        <v>16.250589999999999</v>
      </c>
      <c r="G1706">
        <v>3.9711500000000002</v>
      </c>
      <c r="H1706">
        <v>0</v>
      </c>
      <c r="I1706">
        <v>0</v>
      </c>
      <c r="J1706">
        <v>708570</v>
      </c>
      <c r="K1706">
        <v>225.19866999999999</v>
      </c>
      <c r="L1706">
        <v>223.69121000000001</v>
      </c>
      <c r="M1706">
        <v>236.34253000000001</v>
      </c>
      <c r="N1706">
        <v>235.42197999999999</v>
      </c>
      <c r="O1706">
        <v>259.15402</v>
      </c>
      <c r="P1706">
        <v>271.97815000000003</v>
      </c>
      <c r="Q1706">
        <v>271.97815000000003</v>
      </c>
      <c r="R1706">
        <v>-0.34766999999999998</v>
      </c>
      <c r="S1706">
        <v>7.4319999999999997E-2</v>
      </c>
      <c r="T1706">
        <v>0</v>
      </c>
      <c r="U1706">
        <v>4.3604799999999999</v>
      </c>
      <c r="V1706">
        <v>-3.5787399999999998</v>
      </c>
      <c r="W1706">
        <v>163.93503999999999</v>
      </c>
      <c r="X1706">
        <v>148.59190000000001</v>
      </c>
      <c r="Z1706">
        <f t="shared" si="52"/>
        <v>338.23410000000001</v>
      </c>
      <c r="AA1706">
        <f t="shared" si="53"/>
        <v>4.3604799999999999</v>
      </c>
    </row>
    <row r="1707" spans="1:27" x14ac:dyDescent="0.3">
      <c r="A1707">
        <v>338.26952999999997</v>
      </c>
      <c r="B1707">
        <v>74.146159999999995</v>
      </c>
      <c r="C1707">
        <v>74.146159999999995</v>
      </c>
      <c r="D1707">
        <v>0</v>
      </c>
      <c r="E1707">
        <v>0.25059999999999999</v>
      </c>
      <c r="F1707">
        <v>16.250599999999999</v>
      </c>
      <c r="G1707">
        <v>3.9711599999999998</v>
      </c>
      <c r="H1707">
        <v>0</v>
      </c>
      <c r="I1707">
        <v>0</v>
      </c>
      <c r="J1707">
        <v>708570</v>
      </c>
      <c r="K1707">
        <v>225.15906000000001</v>
      </c>
      <c r="L1707">
        <v>223.65428</v>
      </c>
      <c r="M1707">
        <v>236.30797999999999</v>
      </c>
      <c r="N1707">
        <v>235.39580000000001</v>
      </c>
      <c r="O1707">
        <v>259.10843</v>
      </c>
      <c r="P1707">
        <v>271.93839000000003</v>
      </c>
      <c r="Q1707">
        <v>271.93839000000003</v>
      </c>
      <c r="R1707">
        <v>-0.34766999999999998</v>
      </c>
      <c r="S1707">
        <v>7.4319999999999997E-2</v>
      </c>
      <c r="T1707">
        <v>0</v>
      </c>
      <c r="U1707">
        <v>4.3267899999999999</v>
      </c>
      <c r="V1707">
        <v>-3.3719600000000001</v>
      </c>
      <c r="W1707">
        <v>163.92839000000001</v>
      </c>
      <c r="X1707">
        <v>148.58527000000001</v>
      </c>
      <c r="Z1707">
        <f t="shared" si="52"/>
        <v>338.26952999999997</v>
      </c>
      <c r="AA1707">
        <f t="shared" si="53"/>
        <v>4.3267899999999999</v>
      </c>
    </row>
    <row r="1708" spans="1:27" x14ac:dyDescent="0.3">
      <c r="A1708">
        <v>338.30511000000001</v>
      </c>
      <c r="B1708">
        <v>74.181759999999997</v>
      </c>
      <c r="C1708">
        <v>74.181759999999997</v>
      </c>
      <c r="D1708">
        <v>0</v>
      </c>
      <c r="E1708">
        <v>0.25061</v>
      </c>
      <c r="F1708">
        <v>16.250610000000002</v>
      </c>
      <c r="G1708">
        <v>3.9711699999999999</v>
      </c>
      <c r="H1708">
        <v>0</v>
      </c>
      <c r="I1708">
        <v>0</v>
      </c>
      <c r="J1708">
        <v>707874</v>
      </c>
      <c r="K1708">
        <v>225.11931999999999</v>
      </c>
      <c r="L1708">
        <v>223.61760000000001</v>
      </c>
      <c r="M1708">
        <v>236.27361999999999</v>
      </c>
      <c r="N1708">
        <v>235.37010000000001</v>
      </c>
      <c r="O1708">
        <v>259.06270999999998</v>
      </c>
      <c r="P1708">
        <v>271.89882999999998</v>
      </c>
      <c r="Q1708">
        <v>271.89886000000001</v>
      </c>
      <c r="R1708">
        <v>-0.34766999999999998</v>
      </c>
      <c r="S1708">
        <v>7.4319999999999997E-2</v>
      </c>
      <c r="T1708">
        <v>0</v>
      </c>
      <c r="U1708">
        <v>4.2995000000000001</v>
      </c>
      <c r="V1708">
        <v>-3.1627700000000001</v>
      </c>
      <c r="W1708">
        <v>163.92123000000001</v>
      </c>
      <c r="X1708">
        <v>148.57811000000001</v>
      </c>
      <c r="Z1708">
        <f t="shared" si="52"/>
        <v>338.30511000000001</v>
      </c>
      <c r="AA1708">
        <f t="shared" si="53"/>
        <v>4.2995000000000001</v>
      </c>
    </row>
    <row r="1709" spans="1:27" x14ac:dyDescent="0.3">
      <c r="A1709">
        <v>338.34</v>
      </c>
      <c r="B1709">
        <v>74.216610000000003</v>
      </c>
      <c r="C1709">
        <v>74.216610000000003</v>
      </c>
      <c r="D1709">
        <v>0</v>
      </c>
      <c r="E1709">
        <v>0.25062000000000001</v>
      </c>
      <c r="F1709">
        <v>16.250620000000001</v>
      </c>
      <c r="G1709">
        <v>3.9711799999999999</v>
      </c>
      <c r="H1709">
        <v>0</v>
      </c>
      <c r="I1709">
        <v>0</v>
      </c>
      <c r="J1709">
        <v>707874</v>
      </c>
      <c r="K1709">
        <v>225.08049</v>
      </c>
      <c r="L1709">
        <v>223.58198999999999</v>
      </c>
      <c r="M1709">
        <v>236.24033</v>
      </c>
      <c r="N1709">
        <v>235.34521000000001</v>
      </c>
      <c r="O1709">
        <v>259.01801</v>
      </c>
      <c r="P1709">
        <v>271.8605</v>
      </c>
      <c r="Q1709">
        <v>271.8605</v>
      </c>
      <c r="R1709">
        <v>-0.34766999999999998</v>
      </c>
      <c r="S1709">
        <v>7.4319999999999997E-2</v>
      </c>
      <c r="T1709">
        <v>0</v>
      </c>
      <c r="U1709">
        <v>4.2777200000000004</v>
      </c>
      <c r="V1709">
        <v>-2.9569000000000001</v>
      </c>
      <c r="W1709">
        <v>163.91377</v>
      </c>
      <c r="X1709">
        <v>148.57066</v>
      </c>
      <c r="Z1709">
        <f t="shared" si="52"/>
        <v>338.34</v>
      </c>
      <c r="AA1709">
        <f t="shared" si="53"/>
        <v>4.2777200000000004</v>
      </c>
    </row>
    <row r="1710" spans="1:27" x14ac:dyDescent="0.3">
      <c r="A1710">
        <v>338.38180999999997</v>
      </c>
      <c r="B1710">
        <v>74.258439999999993</v>
      </c>
      <c r="C1710">
        <v>74.258439999999993</v>
      </c>
      <c r="D1710">
        <v>0</v>
      </c>
      <c r="E1710">
        <v>0.25063000000000002</v>
      </c>
      <c r="F1710">
        <v>16.250630000000001</v>
      </c>
      <c r="G1710">
        <v>3.97119</v>
      </c>
      <c r="H1710">
        <v>0</v>
      </c>
      <c r="I1710">
        <v>0</v>
      </c>
      <c r="J1710">
        <v>707874</v>
      </c>
      <c r="K1710">
        <v>225.03366</v>
      </c>
      <c r="L1710">
        <v>223.54013</v>
      </c>
      <c r="M1710">
        <v>236.20080999999999</v>
      </c>
      <c r="N1710">
        <v>235.31549000000001</v>
      </c>
      <c r="O1710">
        <v>258.96411000000001</v>
      </c>
      <c r="P1710">
        <v>271.81502999999998</v>
      </c>
      <c r="Q1710">
        <v>271.81506000000002</v>
      </c>
      <c r="R1710">
        <v>-0.34766999999999998</v>
      </c>
      <c r="S1710">
        <v>7.4319999999999997E-2</v>
      </c>
      <c r="T1710">
        <v>0</v>
      </c>
      <c r="U1710">
        <v>4.25624</v>
      </c>
      <c r="V1710">
        <v>-2.7091500000000002</v>
      </c>
      <c r="W1710">
        <v>163.90427</v>
      </c>
      <c r="X1710">
        <v>148.56117</v>
      </c>
      <c r="Z1710">
        <f t="shared" si="52"/>
        <v>338.38180999999997</v>
      </c>
      <c r="AA1710">
        <f t="shared" si="53"/>
        <v>4.25624</v>
      </c>
    </row>
    <row r="1711" spans="1:27" x14ac:dyDescent="0.3">
      <c r="A1711">
        <v>338.42410000000001</v>
      </c>
      <c r="B1711">
        <v>74.300719999999998</v>
      </c>
      <c r="C1711">
        <v>74.300719999999998</v>
      </c>
      <c r="D1711">
        <v>0</v>
      </c>
      <c r="E1711">
        <v>0.25063999999999997</v>
      </c>
      <c r="F1711">
        <v>16.250640000000001</v>
      </c>
      <c r="G1711">
        <v>3.9712000000000001</v>
      </c>
      <c r="H1711">
        <v>0</v>
      </c>
      <c r="I1711">
        <v>0</v>
      </c>
      <c r="J1711">
        <v>695266</v>
      </c>
      <c r="K1711">
        <v>224.98642000000001</v>
      </c>
      <c r="L1711">
        <v>223.49789000000001</v>
      </c>
      <c r="M1711">
        <v>236.16130000000001</v>
      </c>
      <c r="N1711">
        <v>235.28534999999999</v>
      </c>
      <c r="O1711">
        <v>258.90976000000001</v>
      </c>
      <c r="P1711">
        <v>271.76958999999999</v>
      </c>
      <c r="Q1711">
        <v>271.76958999999999</v>
      </c>
      <c r="R1711">
        <v>-0.34766999999999998</v>
      </c>
      <c r="S1711">
        <v>7.4319999999999997E-2</v>
      </c>
      <c r="T1711">
        <v>0</v>
      </c>
      <c r="U1711">
        <v>4.2370099999999997</v>
      </c>
      <c r="V1711">
        <v>-2.4582600000000001</v>
      </c>
      <c r="W1711">
        <v>163.89420999999999</v>
      </c>
      <c r="X1711">
        <v>148.55113</v>
      </c>
      <c r="Z1711">
        <f t="shared" si="52"/>
        <v>338.42410000000001</v>
      </c>
      <c r="AA1711">
        <f t="shared" si="53"/>
        <v>4.2370099999999997</v>
      </c>
    </row>
    <row r="1712" spans="1:27" x14ac:dyDescent="0.3">
      <c r="A1712">
        <v>338.46384</v>
      </c>
      <c r="B1712">
        <v>74.340459999999993</v>
      </c>
      <c r="C1712">
        <v>74.340459999999993</v>
      </c>
      <c r="D1712">
        <v>0</v>
      </c>
      <c r="E1712">
        <v>0.25064999999999998</v>
      </c>
      <c r="F1712">
        <v>16.25065</v>
      </c>
      <c r="G1712">
        <v>3.9712100000000001</v>
      </c>
      <c r="H1712">
        <v>0</v>
      </c>
      <c r="I1712">
        <v>0</v>
      </c>
      <c r="J1712">
        <v>695266</v>
      </c>
      <c r="K1712">
        <v>224.94226</v>
      </c>
      <c r="L1712">
        <v>223.45841999999999</v>
      </c>
      <c r="M1712">
        <v>236.12459000000001</v>
      </c>
      <c r="N1712">
        <v>235.25697</v>
      </c>
      <c r="O1712">
        <v>258.85894999999999</v>
      </c>
      <c r="P1712">
        <v>271.72732999999999</v>
      </c>
      <c r="Q1712">
        <v>271.72732999999999</v>
      </c>
      <c r="R1712">
        <v>-0.34766999999999998</v>
      </c>
      <c r="S1712">
        <v>7.4319999999999997E-2</v>
      </c>
      <c r="T1712">
        <v>0</v>
      </c>
      <c r="U1712">
        <v>4.2195099999999996</v>
      </c>
      <c r="V1712">
        <v>-2.2223199999999999</v>
      </c>
      <c r="W1712">
        <v>163.88452000000001</v>
      </c>
      <c r="X1712">
        <v>148.54143999999999</v>
      </c>
      <c r="Z1712">
        <f t="shared" si="52"/>
        <v>338.46384</v>
      </c>
      <c r="AA1712">
        <f t="shared" si="53"/>
        <v>4.2195099999999996</v>
      </c>
    </row>
    <row r="1713" spans="1:27" x14ac:dyDescent="0.3">
      <c r="A1713">
        <v>338.51015999999998</v>
      </c>
      <c r="B1713">
        <v>74.386799999999994</v>
      </c>
      <c r="C1713">
        <v>74.386799999999994</v>
      </c>
      <c r="D1713">
        <v>0</v>
      </c>
      <c r="E1713">
        <v>0.25065999999999999</v>
      </c>
      <c r="F1713">
        <v>16.25066</v>
      </c>
      <c r="G1713">
        <v>3.9712200000000002</v>
      </c>
      <c r="H1713">
        <v>0</v>
      </c>
      <c r="I1713">
        <v>0</v>
      </c>
      <c r="J1713">
        <v>690344</v>
      </c>
      <c r="K1713">
        <v>224.89062999999999</v>
      </c>
      <c r="L1713">
        <v>223.41176999999999</v>
      </c>
      <c r="M1713">
        <v>236.08049</v>
      </c>
      <c r="N1713">
        <v>235.22467</v>
      </c>
      <c r="O1713">
        <v>258.79953</v>
      </c>
      <c r="P1713">
        <v>271.67660999999998</v>
      </c>
      <c r="Q1713">
        <v>271.67660999999998</v>
      </c>
      <c r="R1713">
        <v>-0.30398999999999998</v>
      </c>
      <c r="S1713">
        <v>2.4109999999999999E-2</v>
      </c>
      <c r="T1713">
        <v>0</v>
      </c>
      <c r="U1713">
        <v>4.25739</v>
      </c>
      <c r="V1713">
        <v>-2.0672100000000002</v>
      </c>
      <c r="W1713">
        <v>163.87189000000001</v>
      </c>
      <c r="X1713">
        <v>148.52882</v>
      </c>
      <c r="Z1713">
        <f t="shared" si="52"/>
        <v>338.51015999999998</v>
      </c>
      <c r="AA1713">
        <f t="shared" si="53"/>
        <v>4.25739</v>
      </c>
    </row>
    <row r="1714" spans="1:27" x14ac:dyDescent="0.3">
      <c r="A1714">
        <v>338.56223</v>
      </c>
      <c r="B1714">
        <v>74.437049999999999</v>
      </c>
      <c r="C1714">
        <v>74.437049999999999</v>
      </c>
      <c r="D1714">
        <v>0</v>
      </c>
      <c r="E1714">
        <v>0.25068000000000001</v>
      </c>
      <c r="F1714">
        <v>16.250679999999999</v>
      </c>
      <c r="G1714">
        <v>3.9712399999999999</v>
      </c>
      <c r="H1714">
        <v>0</v>
      </c>
      <c r="I1714">
        <v>0</v>
      </c>
      <c r="J1714">
        <v>690344</v>
      </c>
      <c r="K1714">
        <v>224.83468999999999</v>
      </c>
      <c r="L1714">
        <v>223.36186000000001</v>
      </c>
      <c r="M1714">
        <v>236.03353999999999</v>
      </c>
      <c r="N1714">
        <v>235.18256</v>
      </c>
      <c r="O1714">
        <v>258.73514</v>
      </c>
      <c r="P1714">
        <v>271.62256000000002</v>
      </c>
      <c r="Q1714">
        <v>271.62256000000002</v>
      </c>
      <c r="R1714">
        <v>-0.30398999999999998</v>
      </c>
      <c r="S1714">
        <v>2.4109999999999999E-2</v>
      </c>
      <c r="T1714">
        <v>0</v>
      </c>
      <c r="U1714">
        <v>4.3430600000000004</v>
      </c>
      <c r="V1714">
        <v>-1.9613100000000001</v>
      </c>
      <c r="W1714">
        <v>163.85556</v>
      </c>
      <c r="X1714">
        <v>148.51250999999999</v>
      </c>
      <c r="Z1714">
        <f t="shared" si="52"/>
        <v>338.56223</v>
      </c>
      <c r="AA1714">
        <f t="shared" si="53"/>
        <v>4.3430600000000004</v>
      </c>
    </row>
    <row r="1715" spans="1:27" x14ac:dyDescent="0.3">
      <c r="A1715">
        <v>338.60834</v>
      </c>
      <c r="B1715">
        <v>74.483149999999995</v>
      </c>
      <c r="C1715">
        <v>74.483149999999995</v>
      </c>
      <c r="D1715">
        <v>0</v>
      </c>
      <c r="E1715">
        <v>0.25069000000000002</v>
      </c>
      <c r="F1715">
        <v>16.250689999999999</v>
      </c>
      <c r="G1715">
        <v>3.9712499999999999</v>
      </c>
      <c r="H1715">
        <v>0</v>
      </c>
      <c r="I1715">
        <v>0</v>
      </c>
      <c r="J1715">
        <v>690344</v>
      </c>
      <c r="K1715">
        <v>224.78389000000001</v>
      </c>
      <c r="L1715">
        <v>223.31593000000001</v>
      </c>
      <c r="M1715">
        <v>235.99074999999999</v>
      </c>
      <c r="N1715">
        <v>235.13714999999999</v>
      </c>
      <c r="O1715">
        <v>258.67669999999998</v>
      </c>
      <c r="P1715">
        <v>271.57333</v>
      </c>
      <c r="Q1715">
        <v>271.57330000000002</v>
      </c>
      <c r="R1715">
        <v>-0.30398999999999998</v>
      </c>
      <c r="S1715">
        <v>2.4109999999999999E-2</v>
      </c>
      <c r="T1715">
        <v>0</v>
      </c>
      <c r="U1715">
        <v>4.4264900000000003</v>
      </c>
      <c r="V1715">
        <v>-1.88046</v>
      </c>
      <c r="W1715">
        <v>163.83951999999999</v>
      </c>
      <c r="X1715">
        <v>148.49648999999999</v>
      </c>
      <c r="Z1715">
        <f t="shared" si="52"/>
        <v>338.60834</v>
      </c>
      <c r="AA1715">
        <f t="shared" si="53"/>
        <v>4.4264900000000003</v>
      </c>
    </row>
    <row r="1716" spans="1:27" x14ac:dyDescent="0.3">
      <c r="A1716">
        <v>338.65645999999998</v>
      </c>
      <c r="B1716">
        <v>74.531279999999995</v>
      </c>
      <c r="C1716">
        <v>74.531279999999995</v>
      </c>
      <c r="D1716">
        <v>0</v>
      </c>
      <c r="E1716">
        <v>0.25069999999999998</v>
      </c>
      <c r="F1716">
        <v>16.250699999999998</v>
      </c>
      <c r="G1716">
        <v>3.97126</v>
      </c>
      <c r="H1716">
        <v>0</v>
      </c>
      <c r="I1716">
        <v>0</v>
      </c>
      <c r="J1716">
        <v>690344</v>
      </c>
      <c r="K1716">
        <v>224.73105000000001</v>
      </c>
      <c r="L1716">
        <v>223.26804999999999</v>
      </c>
      <c r="M1716">
        <v>235.94582</v>
      </c>
      <c r="N1716">
        <v>235.08475000000001</v>
      </c>
      <c r="O1716">
        <v>258.61588</v>
      </c>
      <c r="P1716">
        <v>271.52161000000001</v>
      </c>
      <c r="Q1716">
        <v>271.52161000000001</v>
      </c>
      <c r="R1716">
        <v>-0.30398999999999998</v>
      </c>
      <c r="S1716">
        <v>2.4109999999999999E-2</v>
      </c>
      <c r="T1716">
        <v>0</v>
      </c>
      <c r="U1716">
        <v>4.5002000000000004</v>
      </c>
      <c r="V1716">
        <v>-1.80223</v>
      </c>
      <c r="W1716">
        <v>163.82297</v>
      </c>
      <c r="X1716">
        <v>148.47995</v>
      </c>
      <c r="Z1716">
        <f t="shared" si="52"/>
        <v>338.65645999999998</v>
      </c>
      <c r="AA1716">
        <f t="shared" si="53"/>
        <v>4.5002000000000004</v>
      </c>
    </row>
    <row r="1717" spans="1:27" x14ac:dyDescent="0.3">
      <c r="A1717">
        <v>338.70040999999998</v>
      </c>
      <c r="B1717">
        <v>74.575230000000005</v>
      </c>
      <c r="C1717">
        <v>74.575230000000005</v>
      </c>
      <c r="D1717">
        <v>0</v>
      </c>
      <c r="E1717">
        <v>0.25072</v>
      </c>
      <c r="F1717">
        <v>16.250720000000001</v>
      </c>
      <c r="G1717">
        <v>3.9712800000000001</v>
      </c>
      <c r="H1717">
        <v>0</v>
      </c>
      <c r="I1717">
        <v>0</v>
      </c>
      <c r="J1717">
        <v>690344</v>
      </c>
      <c r="K1717">
        <v>224.68325999999999</v>
      </c>
      <c r="L1717">
        <v>223.22363000000001</v>
      </c>
      <c r="M1717">
        <v>235.90442999999999</v>
      </c>
      <c r="N1717">
        <v>235.03407000000001</v>
      </c>
      <c r="O1717">
        <v>258.56088</v>
      </c>
      <c r="P1717">
        <v>271.47397000000001</v>
      </c>
      <c r="Q1717">
        <v>271.47397000000001</v>
      </c>
      <c r="R1717">
        <v>-0.30398999999999998</v>
      </c>
      <c r="S1717">
        <v>2.4109999999999999E-2</v>
      </c>
      <c r="T1717">
        <v>0</v>
      </c>
      <c r="U1717">
        <v>4.5510799999999998</v>
      </c>
      <c r="V1717">
        <v>-1.7332000000000001</v>
      </c>
      <c r="W1717">
        <v>163.80865</v>
      </c>
      <c r="X1717">
        <v>148.46565000000001</v>
      </c>
      <c r="Z1717">
        <f t="shared" si="52"/>
        <v>338.70040999999998</v>
      </c>
      <c r="AA1717">
        <f t="shared" si="53"/>
        <v>4.5510799999999998</v>
      </c>
    </row>
    <row r="1718" spans="1:27" x14ac:dyDescent="0.3">
      <c r="A1718">
        <v>338.74677000000003</v>
      </c>
      <c r="B1718">
        <v>74.621570000000006</v>
      </c>
      <c r="C1718">
        <v>74.621570000000006</v>
      </c>
      <c r="D1718">
        <v>0</v>
      </c>
      <c r="E1718">
        <v>0.25073000000000001</v>
      </c>
      <c r="F1718">
        <v>16.250730000000001</v>
      </c>
      <c r="G1718">
        <v>3.9712900000000002</v>
      </c>
      <c r="H1718">
        <v>0</v>
      </c>
      <c r="I1718">
        <v>0</v>
      </c>
      <c r="J1718">
        <v>684402</v>
      </c>
      <c r="K1718">
        <v>224.63302999999999</v>
      </c>
      <c r="L1718">
        <v>223.17676</v>
      </c>
      <c r="M1718">
        <v>235.86036999999999</v>
      </c>
      <c r="N1718">
        <v>234.97932</v>
      </c>
      <c r="O1718">
        <v>258.50308000000001</v>
      </c>
      <c r="P1718">
        <v>271.42327999999998</v>
      </c>
      <c r="Q1718">
        <v>271.42325</v>
      </c>
      <c r="R1718">
        <v>-0.30398999999999998</v>
      </c>
      <c r="S1718">
        <v>2.4109999999999999E-2</v>
      </c>
      <c r="T1718">
        <v>0</v>
      </c>
      <c r="U1718">
        <v>4.58866</v>
      </c>
      <c r="V1718">
        <v>-1.66188</v>
      </c>
      <c r="W1718">
        <v>163.79468</v>
      </c>
      <c r="X1718">
        <v>148.45169000000001</v>
      </c>
      <c r="Z1718">
        <f t="shared" si="52"/>
        <v>338.74677000000003</v>
      </c>
      <c r="AA1718">
        <f t="shared" si="53"/>
        <v>4.58866</v>
      </c>
    </row>
    <row r="1719" spans="1:27" x14ac:dyDescent="0.3">
      <c r="A1719">
        <v>338.78485000000001</v>
      </c>
      <c r="B1719">
        <v>74.659670000000006</v>
      </c>
      <c r="C1719">
        <v>74.659670000000006</v>
      </c>
      <c r="D1719">
        <v>0</v>
      </c>
      <c r="E1719">
        <v>0.25074000000000002</v>
      </c>
      <c r="F1719">
        <v>16.25074</v>
      </c>
      <c r="G1719">
        <v>3.9712999999999998</v>
      </c>
      <c r="H1719">
        <v>0</v>
      </c>
      <c r="I1719">
        <v>0</v>
      </c>
      <c r="J1719">
        <v>684402</v>
      </c>
      <c r="K1719">
        <v>224.59222</v>
      </c>
      <c r="L1719">
        <v>223.13723999999999</v>
      </c>
      <c r="M1719">
        <v>235.82373000000001</v>
      </c>
      <c r="N1719">
        <v>234.93405000000001</v>
      </c>
      <c r="O1719">
        <v>258.45612</v>
      </c>
      <c r="P1719">
        <v>271.38112999999998</v>
      </c>
      <c r="Q1719">
        <v>271.38116000000002</v>
      </c>
      <c r="R1719">
        <v>-0.30398999999999998</v>
      </c>
      <c r="S1719">
        <v>2.4109999999999999E-2</v>
      </c>
      <c r="T1719">
        <v>0</v>
      </c>
      <c r="U1719">
        <v>4.6110899999999999</v>
      </c>
      <c r="V1719">
        <v>-1.6039099999999999</v>
      </c>
      <c r="W1719">
        <v>163.78400999999999</v>
      </c>
      <c r="X1719">
        <v>148.44103999999999</v>
      </c>
      <c r="Z1719">
        <f t="shared" si="52"/>
        <v>338.78485000000001</v>
      </c>
      <c r="AA1719">
        <f t="shared" si="53"/>
        <v>4.6110899999999999</v>
      </c>
    </row>
    <row r="1720" spans="1:27" x14ac:dyDescent="0.3">
      <c r="A1720">
        <v>338.82690000000002</v>
      </c>
      <c r="B1720">
        <v>74.701729999999998</v>
      </c>
      <c r="C1720">
        <v>74.701729999999998</v>
      </c>
      <c r="D1720">
        <v>0</v>
      </c>
      <c r="E1720">
        <v>0.25074999999999997</v>
      </c>
      <c r="F1720">
        <v>16.25075</v>
      </c>
      <c r="G1720">
        <v>3.9713099999999999</v>
      </c>
      <c r="H1720">
        <v>0</v>
      </c>
      <c r="I1720">
        <v>0</v>
      </c>
      <c r="J1720">
        <v>680176</v>
      </c>
      <c r="K1720">
        <v>224.54715999999999</v>
      </c>
      <c r="L1720">
        <v>223.09408999999999</v>
      </c>
      <c r="M1720">
        <v>235.78305</v>
      </c>
      <c r="N1720">
        <v>234.88418999999999</v>
      </c>
      <c r="O1720">
        <v>258.40427</v>
      </c>
      <c r="P1720">
        <v>271.33431999999999</v>
      </c>
      <c r="Q1720">
        <v>271.33431999999999</v>
      </c>
      <c r="R1720">
        <v>-0.30398999999999998</v>
      </c>
      <c r="S1720">
        <v>2.4109999999999999E-2</v>
      </c>
      <c r="T1720">
        <v>0</v>
      </c>
      <c r="U1720">
        <v>4.6299000000000001</v>
      </c>
      <c r="V1720">
        <v>-1.5403899999999999</v>
      </c>
      <c r="W1720">
        <v>163.7731</v>
      </c>
      <c r="X1720">
        <v>148.43015</v>
      </c>
      <c r="Z1720">
        <f t="shared" si="52"/>
        <v>338.82690000000002</v>
      </c>
      <c r="AA1720">
        <f t="shared" si="53"/>
        <v>4.6299000000000001</v>
      </c>
    </row>
    <row r="1721" spans="1:27" x14ac:dyDescent="0.3">
      <c r="A1721">
        <v>338.86563000000001</v>
      </c>
      <c r="B1721">
        <v>74.740459999999999</v>
      </c>
      <c r="C1721">
        <v>74.740459999999999</v>
      </c>
      <c r="D1721">
        <v>0</v>
      </c>
      <c r="E1721">
        <v>0.25075999999999998</v>
      </c>
      <c r="F1721">
        <v>16.25076</v>
      </c>
      <c r="G1721">
        <v>3.97132</v>
      </c>
      <c r="H1721">
        <v>0</v>
      </c>
      <c r="I1721">
        <v>0</v>
      </c>
      <c r="J1721">
        <v>680176</v>
      </c>
      <c r="K1721">
        <v>224.50595000000001</v>
      </c>
      <c r="L1721">
        <v>223.05368000000001</v>
      </c>
      <c r="M1721">
        <v>235.74533</v>
      </c>
      <c r="N1721">
        <v>234.83859000000001</v>
      </c>
      <c r="O1721">
        <v>258.35683999999998</v>
      </c>
      <c r="P1721">
        <v>271.29088999999999</v>
      </c>
      <c r="Q1721">
        <v>271.29088999999999</v>
      </c>
      <c r="R1721">
        <v>-0.30398999999999998</v>
      </c>
      <c r="S1721">
        <v>2.4109999999999999E-2</v>
      </c>
      <c r="T1721">
        <v>0</v>
      </c>
      <c r="U1721">
        <v>4.6446699999999996</v>
      </c>
      <c r="V1721">
        <v>-1.48217</v>
      </c>
      <c r="W1721">
        <v>163.76379</v>
      </c>
      <c r="X1721">
        <v>148.42085</v>
      </c>
      <c r="Z1721">
        <f t="shared" si="52"/>
        <v>338.86563000000001</v>
      </c>
      <c r="AA1721">
        <f t="shared" si="53"/>
        <v>4.6446699999999996</v>
      </c>
    </row>
    <row r="1722" spans="1:27" x14ac:dyDescent="0.3">
      <c r="A1722">
        <v>338.90625</v>
      </c>
      <c r="B1722">
        <v>74.78107</v>
      </c>
      <c r="C1722">
        <v>74.78107</v>
      </c>
      <c r="D1722">
        <v>0</v>
      </c>
      <c r="E1722">
        <v>0.25076999999999999</v>
      </c>
      <c r="F1722">
        <v>16.250769999999999</v>
      </c>
      <c r="G1722">
        <v>3.97133</v>
      </c>
      <c r="H1722">
        <v>0</v>
      </c>
      <c r="I1722">
        <v>0</v>
      </c>
      <c r="J1722">
        <v>680176</v>
      </c>
      <c r="K1722">
        <v>224.46277000000001</v>
      </c>
      <c r="L1722">
        <v>223.01141000000001</v>
      </c>
      <c r="M1722">
        <v>235.70552000000001</v>
      </c>
      <c r="N1722">
        <v>234.79103000000001</v>
      </c>
      <c r="O1722">
        <v>258.30716000000001</v>
      </c>
      <c r="P1722">
        <v>271.24509</v>
      </c>
      <c r="Q1722">
        <v>271.24509</v>
      </c>
      <c r="R1722">
        <v>-0.30398999999999998</v>
      </c>
      <c r="S1722">
        <v>2.4109999999999999E-2</v>
      </c>
      <c r="T1722">
        <v>0</v>
      </c>
      <c r="U1722">
        <v>4.65951</v>
      </c>
      <c r="V1722">
        <v>-1.42126</v>
      </c>
      <c r="W1722">
        <v>163.75468000000001</v>
      </c>
      <c r="X1722">
        <v>148.41174000000001</v>
      </c>
      <c r="Z1722">
        <f t="shared" si="52"/>
        <v>338.90625</v>
      </c>
      <c r="AA1722">
        <f t="shared" si="53"/>
        <v>4.65951</v>
      </c>
    </row>
    <row r="1723" spans="1:27" x14ac:dyDescent="0.3">
      <c r="A1723">
        <v>338.94952000000001</v>
      </c>
      <c r="B1723">
        <v>74.824330000000003</v>
      </c>
      <c r="C1723">
        <v>74.824330000000003</v>
      </c>
      <c r="D1723">
        <v>0</v>
      </c>
      <c r="E1723">
        <v>0.25078</v>
      </c>
      <c r="F1723">
        <v>16.250779999999999</v>
      </c>
      <c r="G1723">
        <v>3.9713500000000002</v>
      </c>
      <c r="H1723">
        <v>0</v>
      </c>
      <c r="I1723">
        <v>0</v>
      </c>
      <c r="J1723">
        <v>680176</v>
      </c>
      <c r="K1723">
        <v>224.41677999999999</v>
      </c>
      <c r="L1723">
        <v>222.96617000000001</v>
      </c>
      <c r="M1723">
        <v>235.66292999999999</v>
      </c>
      <c r="N1723">
        <v>234.7406</v>
      </c>
      <c r="O1723">
        <v>258.25421</v>
      </c>
      <c r="P1723">
        <v>271.19607999999999</v>
      </c>
      <c r="Q1723">
        <v>271.19607999999999</v>
      </c>
      <c r="R1723">
        <v>-0.30398999999999998</v>
      </c>
      <c r="S1723">
        <v>2.4109999999999999E-2</v>
      </c>
      <c r="T1723">
        <v>0</v>
      </c>
      <c r="U1723">
        <v>4.67605</v>
      </c>
      <c r="V1723">
        <v>-1.3564700000000001</v>
      </c>
      <c r="W1723">
        <v>163.7457</v>
      </c>
      <c r="X1723">
        <v>148.40277</v>
      </c>
      <c r="Z1723">
        <f t="shared" si="52"/>
        <v>338.94952000000001</v>
      </c>
      <c r="AA1723">
        <f t="shared" si="53"/>
        <v>4.67605</v>
      </c>
    </row>
    <row r="1724" spans="1:27" x14ac:dyDescent="0.3">
      <c r="A1724">
        <v>338.99112000000002</v>
      </c>
      <c r="B1724">
        <v>74.865939999999995</v>
      </c>
      <c r="C1724">
        <v>74.865939999999995</v>
      </c>
      <c r="D1724">
        <v>0</v>
      </c>
      <c r="E1724">
        <v>0.25080000000000002</v>
      </c>
      <c r="F1724">
        <v>16.250800000000002</v>
      </c>
      <c r="G1724">
        <v>3.9713599999999998</v>
      </c>
      <c r="H1724">
        <v>0</v>
      </c>
      <c r="I1724">
        <v>0</v>
      </c>
      <c r="J1724">
        <v>680176</v>
      </c>
      <c r="K1724">
        <v>224.37271000000001</v>
      </c>
      <c r="L1724">
        <v>222.92225999999999</v>
      </c>
      <c r="M1724">
        <v>235.62178</v>
      </c>
      <c r="N1724">
        <v>234.69218000000001</v>
      </c>
      <c r="O1724">
        <v>258.20352000000003</v>
      </c>
      <c r="P1724">
        <v>271.14870999999999</v>
      </c>
      <c r="Q1724">
        <v>271.14870999999999</v>
      </c>
      <c r="R1724">
        <v>-0.30398999999999998</v>
      </c>
      <c r="S1724">
        <v>2.4109999999999999E-2</v>
      </c>
      <c r="T1724">
        <v>0</v>
      </c>
      <c r="U1724">
        <v>4.6932700000000001</v>
      </c>
      <c r="V1724">
        <v>-1.2941400000000001</v>
      </c>
      <c r="W1724">
        <v>163.73760999999999</v>
      </c>
      <c r="X1724">
        <v>148.3947</v>
      </c>
      <c r="Z1724">
        <f t="shared" si="52"/>
        <v>338.99112000000002</v>
      </c>
      <c r="AA1724">
        <f t="shared" si="53"/>
        <v>4.6932700000000001</v>
      </c>
    </row>
    <row r="1725" spans="1:27" x14ac:dyDescent="0.3">
      <c r="A1725">
        <v>339.03219999999999</v>
      </c>
      <c r="B1725">
        <v>74.90701</v>
      </c>
      <c r="C1725">
        <v>74.90701</v>
      </c>
      <c r="D1725">
        <v>0</v>
      </c>
      <c r="E1725">
        <v>0.25080999999999998</v>
      </c>
      <c r="F1725">
        <v>16.250810000000001</v>
      </c>
      <c r="G1725">
        <v>3.9713699999999998</v>
      </c>
      <c r="H1725">
        <v>0</v>
      </c>
      <c r="I1725">
        <v>0</v>
      </c>
      <c r="J1725">
        <v>680176</v>
      </c>
      <c r="K1725">
        <v>224.32933</v>
      </c>
      <c r="L1725">
        <v>222.87871999999999</v>
      </c>
      <c r="M1725">
        <v>235.58096</v>
      </c>
      <c r="N1725">
        <v>234.64433</v>
      </c>
      <c r="O1725">
        <v>258.15359000000001</v>
      </c>
      <c r="P1725">
        <v>271.10174999999998</v>
      </c>
      <c r="Q1725">
        <v>271.10174999999998</v>
      </c>
      <c r="R1725">
        <v>-0.30398999999999998</v>
      </c>
      <c r="S1725">
        <v>2.4109999999999999E-2</v>
      </c>
      <c r="T1725">
        <v>0</v>
      </c>
      <c r="U1725">
        <v>4.7115799999999997</v>
      </c>
      <c r="V1725">
        <v>-1.23258</v>
      </c>
      <c r="W1725">
        <v>163.73012</v>
      </c>
      <c r="X1725">
        <v>148.38722000000001</v>
      </c>
      <c r="Z1725">
        <f t="shared" si="52"/>
        <v>339.03219999999999</v>
      </c>
      <c r="AA1725">
        <f t="shared" si="53"/>
        <v>4.7115799999999997</v>
      </c>
    </row>
    <row r="1726" spans="1:27" x14ac:dyDescent="0.3">
      <c r="A1726">
        <v>339.07904000000002</v>
      </c>
      <c r="B1726">
        <v>74.95384</v>
      </c>
      <c r="C1726">
        <v>74.95384</v>
      </c>
      <c r="D1726">
        <v>0</v>
      </c>
      <c r="E1726">
        <v>0.25081999999999999</v>
      </c>
      <c r="F1726">
        <v>16.250820000000001</v>
      </c>
      <c r="G1726">
        <v>3.9713799999999999</v>
      </c>
      <c r="H1726">
        <v>0</v>
      </c>
      <c r="I1726">
        <v>0</v>
      </c>
      <c r="J1726">
        <v>680176</v>
      </c>
      <c r="K1726">
        <v>224.27968999999999</v>
      </c>
      <c r="L1726">
        <v>222.83019999999999</v>
      </c>
      <c r="M1726">
        <v>235.53516999999999</v>
      </c>
      <c r="N1726">
        <v>234.58915999999999</v>
      </c>
      <c r="O1726">
        <v>258.09647000000001</v>
      </c>
      <c r="P1726">
        <v>271.04903999999999</v>
      </c>
      <c r="Q1726">
        <v>271.04903999999999</v>
      </c>
      <c r="R1726">
        <v>-0.32991999999999999</v>
      </c>
      <c r="S1726">
        <v>-5.1429999999999997E-2</v>
      </c>
      <c r="T1726">
        <v>0</v>
      </c>
      <c r="U1726">
        <v>4.6993999999999998</v>
      </c>
      <c r="V1726">
        <v>-1.34206</v>
      </c>
      <c r="W1726">
        <v>163.72456</v>
      </c>
      <c r="X1726">
        <v>148.38167999999999</v>
      </c>
      <c r="Z1726">
        <f t="shared" si="52"/>
        <v>339.07904000000002</v>
      </c>
      <c r="AA1726">
        <f t="shared" si="53"/>
        <v>4.6993999999999998</v>
      </c>
    </row>
    <row r="1727" spans="1:27" x14ac:dyDescent="0.3">
      <c r="A1727">
        <v>339.11810000000003</v>
      </c>
      <c r="B1727">
        <v>74.992900000000006</v>
      </c>
      <c r="C1727">
        <v>74.992900000000006</v>
      </c>
      <c r="D1727">
        <v>0</v>
      </c>
      <c r="E1727">
        <v>0.25083</v>
      </c>
      <c r="F1727">
        <v>16.250830000000001</v>
      </c>
      <c r="G1727">
        <v>3.97139</v>
      </c>
      <c r="H1727">
        <v>0</v>
      </c>
      <c r="I1727">
        <v>0</v>
      </c>
      <c r="J1727">
        <v>680176</v>
      </c>
      <c r="K1727">
        <v>224.23867999999999</v>
      </c>
      <c r="L1727">
        <v>222.78870000000001</v>
      </c>
      <c r="M1727">
        <v>235.49672000000001</v>
      </c>
      <c r="N1727">
        <v>234.54597000000001</v>
      </c>
      <c r="O1727">
        <v>258.04926</v>
      </c>
      <c r="P1727">
        <v>271.00479000000001</v>
      </c>
      <c r="Q1727">
        <v>271.00479000000001</v>
      </c>
      <c r="R1727">
        <v>-0.32991999999999999</v>
      </c>
      <c r="S1727">
        <v>-5.1429999999999997E-2</v>
      </c>
      <c r="T1727">
        <v>0</v>
      </c>
      <c r="U1727">
        <v>4.67103</v>
      </c>
      <c r="V1727">
        <v>-1.4959499999999999</v>
      </c>
      <c r="W1727">
        <v>163.72024999999999</v>
      </c>
      <c r="X1727">
        <v>148.37737999999999</v>
      </c>
      <c r="Z1727">
        <f t="shared" si="52"/>
        <v>339.11810000000003</v>
      </c>
      <c r="AA1727">
        <f t="shared" si="53"/>
        <v>4.67103</v>
      </c>
    </row>
    <row r="1728" spans="1:27" x14ac:dyDescent="0.3">
      <c r="A1728">
        <v>339.15530000000001</v>
      </c>
      <c r="B1728">
        <v>75.030140000000003</v>
      </c>
      <c r="C1728">
        <v>75.030140000000003</v>
      </c>
      <c r="D1728">
        <v>0</v>
      </c>
      <c r="E1728">
        <v>0.25084000000000001</v>
      </c>
      <c r="F1728">
        <v>16.25084</v>
      </c>
      <c r="G1728">
        <v>3.9714</v>
      </c>
      <c r="H1728">
        <v>0</v>
      </c>
      <c r="I1728">
        <v>0</v>
      </c>
      <c r="J1728">
        <v>680176</v>
      </c>
      <c r="K1728">
        <v>224.19969</v>
      </c>
      <c r="L1728">
        <v>222.74941999999999</v>
      </c>
      <c r="M1728">
        <v>235.45999</v>
      </c>
      <c r="N1728">
        <v>234.50742</v>
      </c>
      <c r="O1728">
        <v>258.00439</v>
      </c>
      <c r="P1728">
        <v>270.96251999999998</v>
      </c>
      <c r="Q1728">
        <v>270.96255000000002</v>
      </c>
      <c r="R1728">
        <v>-0.32991999999999999</v>
      </c>
      <c r="S1728">
        <v>-5.1429999999999997E-2</v>
      </c>
      <c r="T1728">
        <v>0</v>
      </c>
      <c r="U1728">
        <v>4.6386000000000003</v>
      </c>
      <c r="V1728">
        <v>-1.66272</v>
      </c>
      <c r="W1728">
        <v>163.71548000000001</v>
      </c>
      <c r="X1728">
        <v>148.37262000000001</v>
      </c>
      <c r="Z1728">
        <f t="shared" si="52"/>
        <v>339.15530000000001</v>
      </c>
      <c r="AA1728">
        <f t="shared" si="53"/>
        <v>4.6386000000000003</v>
      </c>
    </row>
    <row r="1729" spans="1:27" x14ac:dyDescent="0.3">
      <c r="A1729">
        <v>339.19290000000001</v>
      </c>
      <c r="B1729">
        <v>75.067729999999997</v>
      </c>
      <c r="C1729">
        <v>75.067729999999997</v>
      </c>
      <c r="D1729">
        <v>0</v>
      </c>
      <c r="E1729">
        <v>0.25085000000000002</v>
      </c>
      <c r="F1729">
        <v>16.25085</v>
      </c>
      <c r="G1729">
        <v>3.9714100000000001</v>
      </c>
      <c r="H1729">
        <v>0</v>
      </c>
      <c r="I1729">
        <v>0</v>
      </c>
      <c r="J1729">
        <v>680176</v>
      </c>
      <c r="K1729">
        <v>224.16029</v>
      </c>
      <c r="L1729">
        <v>222.70993000000001</v>
      </c>
      <c r="M1729">
        <v>235.42299</v>
      </c>
      <c r="N1729">
        <v>234.47072</v>
      </c>
      <c r="O1729">
        <v>257.95907999999997</v>
      </c>
      <c r="P1729">
        <v>270.91994999999997</v>
      </c>
      <c r="Q1729">
        <v>270.91998000000001</v>
      </c>
      <c r="R1729">
        <v>-0.32991999999999999</v>
      </c>
      <c r="S1729">
        <v>-5.1429999999999997E-2</v>
      </c>
      <c r="T1729">
        <v>0</v>
      </c>
      <c r="U1729">
        <v>4.6070500000000001</v>
      </c>
      <c r="V1729">
        <v>-1.8396300000000001</v>
      </c>
      <c r="W1729">
        <v>163.70994999999999</v>
      </c>
      <c r="X1729">
        <v>148.36709999999999</v>
      </c>
      <c r="Z1729">
        <f t="shared" si="52"/>
        <v>339.19290000000001</v>
      </c>
      <c r="AA1729">
        <f t="shared" si="53"/>
        <v>4.6070500000000001</v>
      </c>
    </row>
    <row r="1730" spans="1:27" x14ac:dyDescent="0.3">
      <c r="A1730">
        <v>339.23230000000001</v>
      </c>
      <c r="B1730">
        <v>75.107119999999995</v>
      </c>
      <c r="C1730">
        <v>75.107119999999995</v>
      </c>
      <c r="D1730">
        <v>0</v>
      </c>
      <c r="E1730">
        <v>0.25086000000000003</v>
      </c>
      <c r="F1730">
        <v>16.250859999999999</v>
      </c>
      <c r="G1730">
        <v>3.9714200000000002</v>
      </c>
      <c r="H1730">
        <v>0</v>
      </c>
      <c r="I1730">
        <v>0</v>
      </c>
      <c r="J1730">
        <v>681337</v>
      </c>
      <c r="K1730">
        <v>224.11894000000001</v>
      </c>
      <c r="L1730">
        <v>222.66878</v>
      </c>
      <c r="M1730">
        <v>235.38435000000001</v>
      </c>
      <c r="N1730">
        <v>234.43406999999999</v>
      </c>
      <c r="O1730">
        <v>257.91147000000001</v>
      </c>
      <c r="P1730">
        <v>270.87549000000001</v>
      </c>
      <c r="Q1730">
        <v>270.87549000000001</v>
      </c>
      <c r="R1730">
        <v>-0.32991999999999999</v>
      </c>
      <c r="S1730">
        <v>-5.1429999999999997E-2</v>
      </c>
      <c r="T1730">
        <v>0</v>
      </c>
      <c r="U1730">
        <v>4.5792700000000002</v>
      </c>
      <c r="V1730">
        <v>-2.0292500000000002</v>
      </c>
      <c r="W1730">
        <v>163.70331999999999</v>
      </c>
      <c r="X1730">
        <v>148.36049</v>
      </c>
      <c r="Z1730">
        <f t="shared" si="52"/>
        <v>339.23230000000001</v>
      </c>
      <c r="AA1730">
        <f t="shared" si="53"/>
        <v>4.5792700000000002</v>
      </c>
    </row>
    <row r="1731" spans="1:27" x14ac:dyDescent="0.3">
      <c r="A1731">
        <v>339.27422999999999</v>
      </c>
      <c r="B1731">
        <v>75.149039999999999</v>
      </c>
      <c r="C1731">
        <v>75.149039999999999</v>
      </c>
      <c r="D1731">
        <v>0</v>
      </c>
      <c r="E1731">
        <v>0.25086999999999998</v>
      </c>
      <c r="F1731">
        <v>16.250879999999999</v>
      </c>
      <c r="G1731">
        <v>3.9714399999999999</v>
      </c>
      <c r="H1731">
        <v>0</v>
      </c>
      <c r="I1731">
        <v>0</v>
      </c>
      <c r="J1731">
        <v>681337</v>
      </c>
      <c r="K1731">
        <v>224.07482999999999</v>
      </c>
      <c r="L1731">
        <v>222.62526</v>
      </c>
      <c r="M1731">
        <v>235.34345999999999</v>
      </c>
      <c r="N1731">
        <v>234.39644000000001</v>
      </c>
      <c r="O1731">
        <v>257.86072000000001</v>
      </c>
      <c r="P1731">
        <v>270.82843000000003</v>
      </c>
      <c r="Q1731">
        <v>270.82839999999999</v>
      </c>
      <c r="R1731">
        <v>-0.32991999999999999</v>
      </c>
      <c r="S1731">
        <v>-5.1429999999999997E-2</v>
      </c>
      <c r="T1731">
        <v>0</v>
      </c>
      <c r="U1731">
        <v>4.5573199999999998</v>
      </c>
      <c r="V1731">
        <v>-2.2333599999999998</v>
      </c>
      <c r="W1731">
        <v>163.69559000000001</v>
      </c>
      <c r="X1731">
        <v>148.35276999999999</v>
      </c>
      <c r="Z1731">
        <f t="shared" ref="Z1731:Z1794" si="54">A1731</f>
        <v>339.27422999999999</v>
      </c>
      <c r="AA1731">
        <f t="shared" ref="AA1731:AA1794" si="55">U1731</f>
        <v>4.5573199999999998</v>
      </c>
    </row>
    <row r="1732" spans="1:27" x14ac:dyDescent="0.3">
      <c r="A1732">
        <v>339.31589000000002</v>
      </c>
      <c r="B1732">
        <v>75.190690000000004</v>
      </c>
      <c r="C1732">
        <v>75.190690000000004</v>
      </c>
      <c r="D1732">
        <v>0</v>
      </c>
      <c r="E1732">
        <v>0.25089</v>
      </c>
      <c r="F1732">
        <v>16.250889999999998</v>
      </c>
      <c r="G1732">
        <v>3.9714499999999999</v>
      </c>
      <c r="H1732">
        <v>0</v>
      </c>
      <c r="I1732">
        <v>0</v>
      </c>
      <c r="J1732">
        <v>681337</v>
      </c>
      <c r="K1732">
        <v>224.03102000000001</v>
      </c>
      <c r="L1732">
        <v>222.58206000000001</v>
      </c>
      <c r="M1732">
        <v>235.30306999999999</v>
      </c>
      <c r="N1732">
        <v>234.35980000000001</v>
      </c>
      <c r="O1732">
        <v>257.81029999999998</v>
      </c>
      <c r="P1732">
        <v>270.78194999999999</v>
      </c>
      <c r="Q1732">
        <v>270.78192000000001</v>
      </c>
      <c r="R1732">
        <v>-0.32991999999999999</v>
      </c>
      <c r="S1732">
        <v>-5.1429999999999997E-2</v>
      </c>
      <c r="T1732">
        <v>0</v>
      </c>
      <c r="U1732">
        <v>4.5426700000000002</v>
      </c>
      <c r="V1732">
        <v>-2.4374799999999999</v>
      </c>
      <c r="W1732">
        <v>163.68735000000001</v>
      </c>
      <c r="X1732">
        <v>148.34453999999999</v>
      </c>
      <c r="Z1732">
        <f t="shared" si="54"/>
        <v>339.31589000000002</v>
      </c>
      <c r="AA1732">
        <f t="shared" si="55"/>
        <v>4.5426700000000002</v>
      </c>
    </row>
    <row r="1733" spans="1:27" x14ac:dyDescent="0.3">
      <c r="A1733">
        <v>339.35849000000002</v>
      </c>
      <c r="B1733">
        <v>75.233310000000003</v>
      </c>
      <c r="C1733">
        <v>75.233310000000003</v>
      </c>
      <c r="D1733">
        <v>0</v>
      </c>
      <c r="E1733">
        <v>0.25090000000000001</v>
      </c>
      <c r="F1733">
        <v>16.250900000000001</v>
      </c>
      <c r="G1733">
        <v>3.97146</v>
      </c>
      <c r="H1733">
        <v>0</v>
      </c>
      <c r="I1733">
        <v>0</v>
      </c>
      <c r="J1733">
        <v>681337</v>
      </c>
      <c r="K1733">
        <v>223.98615000000001</v>
      </c>
      <c r="L1733">
        <v>222.53816</v>
      </c>
      <c r="M1733">
        <v>235.26193000000001</v>
      </c>
      <c r="N1733">
        <v>234.32254</v>
      </c>
      <c r="O1733">
        <v>257.75867</v>
      </c>
      <c r="P1733">
        <v>270.73462000000001</v>
      </c>
      <c r="Q1733">
        <v>270.73462000000001</v>
      </c>
      <c r="R1733">
        <v>-0.32991999999999999</v>
      </c>
      <c r="S1733">
        <v>-5.1429999999999997E-2</v>
      </c>
      <c r="T1733">
        <v>0</v>
      </c>
      <c r="U1733">
        <v>4.5333500000000004</v>
      </c>
      <c r="V1733">
        <v>-2.6471499999999999</v>
      </c>
      <c r="W1733">
        <v>163.67852999999999</v>
      </c>
      <c r="X1733">
        <v>148.33572000000001</v>
      </c>
      <c r="Z1733">
        <f t="shared" si="54"/>
        <v>339.35849000000002</v>
      </c>
      <c r="AA1733">
        <f t="shared" si="55"/>
        <v>4.5333500000000004</v>
      </c>
    </row>
    <row r="1734" spans="1:27" x14ac:dyDescent="0.3">
      <c r="A1734">
        <v>339.39578</v>
      </c>
      <c r="B1734">
        <v>75.270589999999999</v>
      </c>
      <c r="C1734">
        <v>75.270589999999999</v>
      </c>
      <c r="D1734">
        <v>0</v>
      </c>
      <c r="E1734">
        <v>0.25091000000000002</v>
      </c>
      <c r="F1734">
        <v>16.250910000000001</v>
      </c>
      <c r="G1734">
        <v>3.9714700000000001</v>
      </c>
      <c r="H1734">
        <v>0</v>
      </c>
      <c r="I1734">
        <v>0</v>
      </c>
      <c r="J1734">
        <v>681337</v>
      </c>
      <c r="K1734">
        <v>223.94713999999999</v>
      </c>
      <c r="L1734">
        <v>222.49965</v>
      </c>
      <c r="M1734">
        <v>235.22622999999999</v>
      </c>
      <c r="N1734">
        <v>234.28996000000001</v>
      </c>
      <c r="O1734">
        <v>257.71377999999999</v>
      </c>
      <c r="P1734">
        <v>270.69351</v>
      </c>
      <c r="Q1734">
        <v>270.69348000000002</v>
      </c>
      <c r="R1734">
        <v>-0.32991999999999999</v>
      </c>
      <c r="S1734">
        <v>-5.1429999999999997E-2</v>
      </c>
      <c r="T1734">
        <v>0</v>
      </c>
      <c r="U1734">
        <v>4.5280699999999996</v>
      </c>
      <c r="V1734">
        <v>-2.8308499999999999</v>
      </c>
      <c r="W1734">
        <v>163.67063999999999</v>
      </c>
      <c r="X1734">
        <v>148.32785000000001</v>
      </c>
      <c r="Z1734">
        <f t="shared" si="54"/>
        <v>339.39578</v>
      </c>
      <c r="AA1734">
        <f t="shared" si="55"/>
        <v>4.5280699999999996</v>
      </c>
    </row>
    <row r="1735" spans="1:27" x14ac:dyDescent="0.3">
      <c r="A1735">
        <v>339.44128000000001</v>
      </c>
      <c r="B1735">
        <v>75.316109999999995</v>
      </c>
      <c r="C1735">
        <v>75.316109999999995</v>
      </c>
      <c r="D1735">
        <v>0</v>
      </c>
      <c r="E1735">
        <v>0.25091999999999998</v>
      </c>
      <c r="F1735">
        <v>16.250920000000001</v>
      </c>
      <c r="G1735">
        <v>3.9714800000000001</v>
      </c>
      <c r="H1735">
        <v>0</v>
      </c>
      <c r="I1735">
        <v>0</v>
      </c>
      <c r="J1735">
        <v>681337</v>
      </c>
      <c r="K1735">
        <v>223.89911000000001</v>
      </c>
      <c r="L1735">
        <v>222.45366999999999</v>
      </c>
      <c r="M1735">
        <v>235.18279000000001</v>
      </c>
      <c r="N1735">
        <v>234.25013999999999</v>
      </c>
      <c r="O1735">
        <v>257.65850999999998</v>
      </c>
      <c r="P1735">
        <v>270.64352000000002</v>
      </c>
      <c r="Q1735">
        <v>270.64355</v>
      </c>
      <c r="R1735">
        <v>-0.32991999999999999</v>
      </c>
      <c r="S1735">
        <v>-5.1429999999999997E-2</v>
      </c>
      <c r="T1735">
        <v>0</v>
      </c>
      <c r="U1735">
        <v>4.5235900000000004</v>
      </c>
      <c r="V1735">
        <v>-3.0554000000000001</v>
      </c>
      <c r="W1735">
        <v>163.66077999999999</v>
      </c>
      <c r="X1735">
        <v>148.31800999999999</v>
      </c>
      <c r="Z1735">
        <f t="shared" si="54"/>
        <v>339.44128000000001</v>
      </c>
      <c r="AA1735">
        <f t="shared" si="55"/>
        <v>4.5235900000000004</v>
      </c>
    </row>
    <row r="1736" spans="1:27" x14ac:dyDescent="0.3">
      <c r="A1736">
        <v>339.48169000000001</v>
      </c>
      <c r="B1736">
        <v>75.35651</v>
      </c>
      <c r="C1736">
        <v>75.35651</v>
      </c>
      <c r="D1736">
        <v>0</v>
      </c>
      <c r="E1736">
        <v>0.25092999999999999</v>
      </c>
      <c r="F1736">
        <v>16.25093</v>
      </c>
      <c r="G1736">
        <v>3.9714900000000002</v>
      </c>
      <c r="H1736">
        <v>0</v>
      </c>
      <c r="I1736">
        <v>0</v>
      </c>
      <c r="J1736">
        <v>681802</v>
      </c>
      <c r="K1736">
        <v>223.85672</v>
      </c>
      <c r="L1736">
        <v>222.41237000000001</v>
      </c>
      <c r="M1736">
        <v>235.14445000000001</v>
      </c>
      <c r="N1736">
        <v>234.21465000000001</v>
      </c>
      <c r="O1736">
        <v>257.60971000000001</v>
      </c>
      <c r="P1736">
        <v>270.59942999999998</v>
      </c>
      <c r="Q1736">
        <v>270.59942999999998</v>
      </c>
      <c r="R1736">
        <v>-0.32991999999999999</v>
      </c>
      <c r="S1736">
        <v>-5.1429999999999997E-2</v>
      </c>
      <c r="T1736">
        <v>0</v>
      </c>
      <c r="U1736">
        <v>4.5199499999999997</v>
      </c>
      <c r="V1736">
        <v>-3.2547899999999998</v>
      </c>
      <c r="W1736">
        <v>163.65190000000001</v>
      </c>
      <c r="X1736">
        <v>148.30914000000001</v>
      </c>
      <c r="Z1736">
        <f t="shared" si="54"/>
        <v>339.48169000000001</v>
      </c>
      <c r="AA1736">
        <f t="shared" si="55"/>
        <v>4.5199499999999997</v>
      </c>
    </row>
    <row r="1737" spans="1:27" x14ac:dyDescent="0.3">
      <c r="A1737">
        <v>339.52123999999998</v>
      </c>
      <c r="B1737">
        <v>75.396060000000006</v>
      </c>
      <c r="C1737">
        <v>75.396060000000006</v>
      </c>
      <c r="D1737">
        <v>0</v>
      </c>
      <c r="E1737">
        <v>0.25094</v>
      </c>
      <c r="F1737">
        <v>16.25094</v>
      </c>
      <c r="G1737">
        <v>3.9714999999999998</v>
      </c>
      <c r="H1737">
        <v>0</v>
      </c>
      <c r="I1737">
        <v>0</v>
      </c>
      <c r="J1737">
        <v>681802</v>
      </c>
      <c r="K1737">
        <v>223.81532000000001</v>
      </c>
      <c r="L1737">
        <v>222.37231</v>
      </c>
      <c r="M1737">
        <v>235.1071</v>
      </c>
      <c r="N1737">
        <v>234.17989</v>
      </c>
      <c r="O1737">
        <v>257.56207000000001</v>
      </c>
      <c r="P1737">
        <v>270.55642999999998</v>
      </c>
      <c r="Q1737">
        <v>270.55642999999998</v>
      </c>
      <c r="R1737">
        <v>-0.32991999999999999</v>
      </c>
      <c r="S1737">
        <v>-5.1429999999999997E-2</v>
      </c>
      <c r="T1737">
        <v>0</v>
      </c>
      <c r="U1737">
        <v>4.5159500000000001</v>
      </c>
      <c r="V1737">
        <v>-3.4498500000000001</v>
      </c>
      <c r="W1737">
        <v>163.64304999999999</v>
      </c>
      <c r="X1737">
        <v>148.30031</v>
      </c>
      <c r="Z1737">
        <f t="shared" si="54"/>
        <v>339.52123999999998</v>
      </c>
      <c r="AA1737">
        <f t="shared" si="55"/>
        <v>4.5159500000000001</v>
      </c>
    </row>
    <row r="1738" spans="1:27" x14ac:dyDescent="0.3">
      <c r="A1738">
        <v>339.55919999999998</v>
      </c>
      <c r="B1738">
        <v>75.434039999999996</v>
      </c>
      <c r="C1738">
        <v>75.434039999999996</v>
      </c>
      <c r="D1738">
        <v>0</v>
      </c>
      <c r="E1738">
        <v>0.25095000000000001</v>
      </c>
      <c r="F1738">
        <v>16.25095</v>
      </c>
      <c r="G1738">
        <v>3.9715099999999999</v>
      </c>
      <c r="H1738">
        <v>0</v>
      </c>
      <c r="I1738">
        <v>0</v>
      </c>
      <c r="J1738">
        <v>681802</v>
      </c>
      <c r="K1738">
        <v>223.77563000000001</v>
      </c>
      <c r="L1738">
        <v>222.33394000000001</v>
      </c>
      <c r="M1738">
        <v>235.07137</v>
      </c>
      <c r="N1738">
        <v>234.14655999999999</v>
      </c>
      <c r="O1738">
        <v>257.51641999999998</v>
      </c>
      <c r="P1738">
        <v>270.51531999999997</v>
      </c>
      <c r="Q1738">
        <v>270.51531999999997</v>
      </c>
      <c r="R1738">
        <v>-0.32991999999999999</v>
      </c>
      <c r="S1738">
        <v>-5.1429999999999997E-2</v>
      </c>
      <c r="T1738">
        <v>0</v>
      </c>
      <c r="U1738">
        <v>4.5113799999999999</v>
      </c>
      <c r="V1738">
        <v>-3.6370900000000002</v>
      </c>
      <c r="W1738">
        <v>163.63436999999999</v>
      </c>
      <c r="X1738">
        <v>148.29164</v>
      </c>
      <c r="Z1738">
        <f t="shared" si="54"/>
        <v>339.55919999999998</v>
      </c>
      <c r="AA1738">
        <f t="shared" si="55"/>
        <v>4.5113799999999999</v>
      </c>
    </row>
    <row r="1739" spans="1:27" x14ac:dyDescent="0.3">
      <c r="A1739">
        <v>339.59885000000003</v>
      </c>
      <c r="B1739">
        <v>75.473669999999998</v>
      </c>
      <c r="C1739">
        <v>75.473669999999998</v>
      </c>
      <c r="D1739">
        <v>0</v>
      </c>
      <c r="E1739">
        <v>0.25096000000000002</v>
      </c>
      <c r="F1739">
        <v>16.250969999999999</v>
      </c>
      <c r="G1739">
        <v>3.97153</v>
      </c>
      <c r="H1739">
        <v>0</v>
      </c>
      <c r="I1739">
        <v>0</v>
      </c>
      <c r="J1739">
        <v>681802</v>
      </c>
      <c r="K1739">
        <v>223.73415</v>
      </c>
      <c r="L1739">
        <v>222.29429999999999</v>
      </c>
      <c r="M1739">
        <v>235.03424000000001</v>
      </c>
      <c r="N1739">
        <v>234.11188000000001</v>
      </c>
      <c r="O1739">
        <v>257.46866</v>
      </c>
      <c r="P1739">
        <v>270.4726</v>
      </c>
      <c r="Q1739">
        <v>270.47255999999999</v>
      </c>
      <c r="R1739">
        <v>-0.32991999999999999</v>
      </c>
      <c r="S1739">
        <v>-5.1429999999999997E-2</v>
      </c>
      <c r="T1739">
        <v>0</v>
      </c>
      <c r="U1739">
        <v>4.5057799999999997</v>
      </c>
      <c r="V1739">
        <v>-3.83236</v>
      </c>
      <c r="W1739">
        <v>163.62504999999999</v>
      </c>
      <c r="X1739">
        <v>148.28232</v>
      </c>
      <c r="Z1739">
        <f t="shared" si="54"/>
        <v>339.59885000000003</v>
      </c>
      <c r="AA1739">
        <f t="shared" si="55"/>
        <v>4.5057799999999997</v>
      </c>
    </row>
    <row r="1740" spans="1:27" x14ac:dyDescent="0.3">
      <c r="A1740">
        <v>339.64168999999998</v>
      </c>
      <c r="B1740">
        <v>75.516490000000005</v>
      </c>
      <c r="C1740">
        <v>75.516490000000005</v>
      </c>
      <c r="D1740">
        <v>0</v>
      </c>
      <c r="E1740">
        <v>0.25097999999999998</v>
      </c>
      <c r="F1740">
        <v>16.250979999999998</v>
      </c>
      <c r="G1740">
        <v>3.9715400000000001</v>
      </c>
      <c r="H1740">
        <v>0</v>
      </c>
      <c r="I1740">
        <v>0</v>
      </c>
      <c r="J1740">
        <v>681802</v>
      </c>
      <c r="K1740">
        <v>223.68924000000001</v>
      </c>
      <c r="L1740">
        <v>222.25165999999999</v>
      </c>
      <c r="M1740">
        <v>234.99428</v>
      </c>
      <c r="N1740">
        <v>234.0746</v>
      </c>
      <c r="O1740">
        <v>257.41699</v>
      </c>
      <c r="P1740">
        <v>270.42660999999998</v>
      </c>
      <c r="Q1740">
        <v>270.42660999999998</v>
      </c>
      <c r="R1740">
        <v>-0.32991999999999999</v>
      </c>
      <c r="S1740">
        <v>-5.1429999999999997E-2</v>
      </c>
      <c r="T1740">
        <v>0</v>
      </c>
      <c r="U1740">
        <v>4.4988599999999996</v>
      </c>
      <c r="V1740">
        <v>-4.0431299999999997</v>
      </c>
      <c r="W1740">
        <v>163.61457999999999</v>
      </c>
      <c r="X1740">
        <v>148.27187000000001</v>
      </c>
      <c r="Z1740">
        <f t="shared" si="54"/>
        <v>339.64168999999998</v>
      </c>
      <c r="AA1740">
        <f t="shared" si="55"/>
        <v>4.4988599999999996</v>
      </c>
    </row>
    <row r="1741" spans="1:27" x14ac:dyDescent="0.3">
      <c r="A1741">
        <v>339.69342</v>
      </c>
      <c r="B1741">
        <v>75.566739999999996</v>
      </c>
      <c r="C1741">
        <v>75.566739999999996</v>
      </c>
      <c r="D1741">
        <v>0</v>
      </c>
      <c r="E1741">
        <v>0.25098999999999999</v>
      </c>
      <c r="F1741">
        <v>16.250990000000002</v>
      </c>
      <c r="G1741">
        <v>3.9715500000000001</v>
      </c>
      <c r="H1741">
        <v>0</v>
      </c>
      <c r="I1741">
        <v>0</v>
      </c>
      <c r="J1741">
        <v>682267</v>
      </c>
      <c r="K1741">
        <v>223.63625999999999</v>
      </c>
      <c r="L1741">
        <v>222.20012</v>
      </c>
      <c r="M1741">
        <v>234.94552999999999</v>
      </c>
      <c r="N1741">
        <v>234.03408999999999</v>
      </c>
      <c r="O1741">
        <v>257.35602</v>
      </c>
      <c r="P1741">
        <v>270.37047999999999</v>
      </c>
      <c r="Q1741">
        <v>270.37051000000002</v>
      </c>
      <c r="R1741">
        <v>-0.28033000000000002</v>
      </c>
      <c r="S1741">
        <v>5.74E-2</v>
      </c>
      <c r="T1741">
        <v>0</v>
      </c>
      <c r="U1741">
        <v>4.57308</v>
      </c>
      <c r="V1741">
        <v>-3.9977100000000001</v>
      </c>
      <c r="W1741">
        <v>163.59311</v>
      </c>
      <c r="X1741">
        <v>148.25040999999999</v>
      </c>
      <c r="Z1741">
        <f t="shared" si="54"/>
        <v>339.69342</v>
      </c>
      <c r="AA1741">
        <f t="shared" si="55"/>
        <v>4.57308</v>
      </c>
    </row>
    <row r="1742" spans="1:27" x14ac:dyDescent="0.3">
      <c r="A1742">
        <v>339.73584</v>
      </c>
      <c r="B1742">
        <v>75.614080000000001</v>
      </c>
      <c r="C1742">
        <v>75.614080000000001</v>
      </c>
      <c r="D1742">
        <v>0</v>
      </c>
      <c r="E1742">
        <v>0.251</v>
      </c>
      <c r="F1742">
        <v>16.251000000000001</v>
      </c>
      <c r="G1742">
        <v>3.9715600000000002</v>
      </c>
      <c r="H1742">
        <v>0</v>
      </c>
      <c r="I1742">
        <v>0</v>
      </c>
      <c r="J1742">
        <v>682267</v>
      </c>
      <c r="K1742">
        <v>223.58661000000001</v>
      </c>
      <c r="L1742">
        <v>222.15163999999999</v>
      </c>
      <c r="M1742">
        <v>234.90029999999999</v>
      </c>
      <c r="N1742">
        <v>233.98635999999999</v>
      </c>
      <c r="O1742">
        <v>257.29888999999997</v>
      </c>
      <c r="P1742">
        <v>270.31844999999998</v>
      </c>
      <c r="Q1742">
        <v>270.31842</v>
      </c>
      <c r="R1742">
        <v>-0.28033000000000002</v>
      </c>
      <c r="S1742">
        <v>5.74E-2</v>
      </c>
      <c r="T1742">
        <v>0</v>
      </c>
      <c r="U1742">
        <v>4.6881700000000004</v>
      </c>
      <c r="V1742">
        <v>-3.84368</v>
      </c>
      <c r="W1742">
        <v>163.57071999999999</v>
      </c>
      <c r="X1742">
        <v>148.22803999999999</v>
      </c>
      <c r="Z1742">
        <f t="shared" si="54"/>
        <v>339.73584</v>
      </c>
      <c r="AA1742">
        <f t="shared" si="55"/>
        <v>4.6881700000000004</v>
      </c>
    </row>
    <row r="1743" spans="1:27" x14ac:dyDescent="0.3">
      <c r="A1743">
        <v>339.77337999999997</v>
      </c>
      <c r="B1743">
        <v>75.651619999999994</v>
      </c>
      <c r="C1743">
        <v>75.651619999999994</v>
      </c>
      <c r="D1743">
        <v>0</v>
      </c>
      <c r="E1743">
        <v>0.25101000000000001</v>
      </c>
      <c r="F1743">
        <v>16.251010000000001</v>
      </c>
      <c r="G1743">
        <v>3.9715799999999999</v>
      </c>
      <c r="H1743">
        <v>0</v>
      </c>
      <c r="I1743">
        <v>0</v>
      </c>
      <c r="J1743">
        <v>681802</v>
      </c>
      <c r="K1743">
        <v>223.54771</v>
      </c>
      <c r="L1743">
        <v>222.11266000000001</v>
      </c>
      <c r="M1743">
        <v>234.86431999999999</v>
      </c>
      <c r="N1743">
        <v>233.94220999999999</v>
      </c>
      <c r="O1743">
        <v>257.25412</v>
      </c>
      <c r="P1743">
        <v>270.27704</v>
      </c>
      <c r="Q1743">
        <v>270.27706999999998</v>
      </c>
      <c r="R1743">
        <v>-0.28033000000000002</v>
      </c>
      <c r="S1743">
        <v>5.74E-2</v>
      </c>
      <c r="T1743">
        <v>0</v>
      </c>
      <c r="U1743">
        <v>4.7830199999999996</v>
      </c>
      <c r="V1743">
        <v>-3.69834</v>
      </c>
      <c r="W1743">
        <v>163.554</v>
      </c>
      <c r="X1743">
        <v>148.21133</v>
      </c>
      <c r="Z1743">
        <f t="shared" si="54"/>
        <v>339.77337999999997</v>
      </c>
      <c r="AA1743">
        <f t="shared" si="55"/>
        <v>4.7830199999999996</v>
      </c>
    </row>
    <row r="1744" spans="1:27" x14ac:dyDescent="0.3">
      <c r="A1744">
        <v>339.81738000000001</v>
      </c>
      <c r="B1744">
        <v>75.695629999999994</v>
      </c>
      <c r="C1744">
        <v>75.695629999999994</v>
      </c>
      <c r="D1744">
        <v>0</v>
      </c>
      <c r="E1744">
        <v>0.25102999999999998</v>
      </c>
      <c r="F1744">
        <v>16.25103</v>
      </c>
      <c r="G1744">
        <v>3.97159</v>
      </c>
      <c r="H1744">
        <v>0</v>
      </c>
      <c r="I1744">
        <v>0</v>
      </c>
      <c r="J1744">
        <v>681802</v>
      </c>
      <c r="K1744">
        <v>223.50188</v>
      </c>
      <c r="L1744">
        <v>222.06755000000001</v>
      </c>
      <c r="M1744">
        <v>234.82168999999999</v>
      </c>
      <c r="N1744">
        <v>233.88535999999999</v>
      </c>
      <c r="O1744">
        <v>257.20139</v>
      </c>
      <c r="P1744">
        <v>270.22797000000003</v>
      </c>
      <c r="Q1744">
        <v>270.22800000000001</v>
      </c>
      <c r="R1744">
        <v>-0.28033000000000002</v>
      </c>
      <c r="S1744">
        <v>5.74E-2</v>
      </c>
      <c r="T1744">
        <v>0</v>
      </c>
      <c r="U1744">
        <v>4.8830499999999999</v>
      </c>
      <c r="V1744">
        <v>-3.5165299999999999</v>
      </c>
      <c r="W1744">
        <v>163.53639000000001</v>
      </c>
      <c r="X1744">
        <v>148.19373999999999</v>
      </c>
      <c r="Z1744">
        <f t="shared" si="54"/>
        <v>339.81738000000001</v>
      </c>
      <c r="AA1744">
        <f t="shared" si="55"/>
        <v>4.8830499999999999</v>
      </c>
    </row>
    <row r="1745" spans="1:27" x14ac:dyDescent="0.3">
      <c r="A1745">
        <v>339.85825</v>
      </c>
      <c r="B1745">
        <v>75.736469999999997</v>
      </c>
      <c r="C1745">
        <v>75.736469999999997</v>
      </c>
      <c r="D1745">
        <v>0</v>
      </c>
      <c r="E1745">
        <v>0.25103999999999999</v>
      </c>
      <c r="F1745">
        <v>16.25104</v>
      </c>
      <c r="G1745">
        <v>3.9716</v>
      </c>
      <c r="H1745">
        <v>0</v>
      </c>
      <c r="I1745">
        <v>0</v>
      </c>
      <c r="J1745">
        <v>681106</v>
      </c>
      <c r="K1745">
        <v>223.45957999999999</v>
      </c>
      <c r="L1745">
        <v>222.02452</v>
      </c>
      <c r="M1745">
        <v>234.78147999999999</v>
      </c>
      <c r="N1745">
        <v>233.82896</v>
      </c>
      <c r="O1745">
        <v>257.15271000000001</v>
      </c>
      <c r="P1745">
        <v>270.18169999999998</v>
      </c>
      <c r="Q1745">
        <v>270.18169999999998</v>
      </c>
      <c r="R1745">
        <v>-0.28033000000000002</v>
      </c>
      <c r="S1745">
        <v>5.74E-2</v>
      </c>
      <c r="T1745">
        <v>0</v>
      </c>
      <c r="U1745">
        <v>4.9602199999999996</v>
      </c>
      <c r="V1745">
        <v>-3.34334</v>
      </c>
      <c r="W1745">
        <v>163.52189999999999</v>
      </c>
      <c r="X1745">
        <v>148.17926</v>
      </c>
      <c r="Z1745">
        <f t="shared" si="54"/>
        <v>339.85825</v>
      </c>
      <c r="AA1745">
        <f t="shared" si="55"/>
        <v>4.9602199999999996</v>
      </c>
    </row>
    <row r="1746" spans="1:27" x14ac:dyDescent="0.3">
      <c r="A1746">
        <v>339.89911000000001</v>
      </c>
      <c r="B1746">
        <v>75.777360000000002</v>
      </c>
      <c r="C1746">
        <v>75.777360000000002</v>
      </c>
      <c r="D1746">
        <v>0</v>
      </c>
      <c r="E1746">
        <v>0.25105</v>
      </c>
      <c r="F1746">
        <v>16.251049999999999</v>
      </c>
      <c r="G1746">
        <v>3.9716100000000001</v>
      </c>
      <c r="H1746">
        <v>0</v>
      </c>
      <c r="I1746">
        <v>0</v>
      </c>
      <c r="J1746">
        <v>681802</v>
      </c>
      <c r="K1746">
        <v>223.41730999999999</v>
      </c>
      <c r="L1746">
        <v>221.98096000000001</v>
      </c>
      <c r="M1746">
        <v>234.74055000000001</v>
      </c>
      <c r="N1746">
        <v>233.77049</v>
      </c>
      <c r="O1746">
        <v>257.10406</v>
      </c>
      <c r="P1746">
        <v>270.13461000000001</v>
      </c>
      <c r="Q1746">
        <v>270.13461000000001</v>
      </c>
      <c r="R1746">
        <v>-0.28033000000000002</v>
      </c>
      <c r="S1746">
        <v>5.74E-2</v>
      </c>
      <c r="T1746">
        <v>0</v>
      </c>
      <c r="U1746">
        <v>5.0221799999999996</v>
      </c>
      <c r="V1746">
        <v>-3.16777</v>
      </c>
      <c r="W1746">
        <v>163.50877</v>
      </c>
      <c r="X1746">
        <v>148.16614000000001</v>
      </c>
      <c r="Z1746">
        <f t="shared" si="54"/>
        <v>339.89911000000001</v>
      </c>
      <c r="AA1746">
        <f t="shared" si="55"/>
        <v>5.0221799999999996</v>
      </c>
    </row>
    <row r="1747" spans="1:27" x14ac:dyDescent="0.3">
      <c r="A1747">
        <v>339.94278000000003</v>
      </c>
      <c r="B1747">
        <v>75.821029999999993</v>
      </c>
      <c r="C1747">
        <v>75.821029999999993</v>
      </c>
      <c r="D1747">
        <v>0</v>
      </c>
      <c r="E1747">
        <v>0.25106000000000001</v>
      </c>
      <c r="F1747">
        <v>16.251059999999999</v>
      </c>
      <c r="G1747">
        <v>3.9716200000000002</v>
      </c>
      <c r="H1747">
        <v>0</v>
      </c>
      <c r="I1747">
        <v>0</v>
      </c>
      <c r="J1747">
        <v>681337</v>
      </c>
      <c r="K1747">
        <v>223.37204</v>
      </c>
      <c r="L1747">
        <v>221.93387000000001</v>
      </c>
      <c r="M1747">
        <v>234.69612000000001</v>
      </c>
      <c r="N1747">
        <v>233.70690999999999</v>
      </c>
      <c r="O1747">
        <v>257.05196999999998</v>
      </c>
      <c r="P1747">
        <v>270.08350000000002</v>
      </c>
      <c r="Q1747">
        <v>270.08346999999998</v>
      </c>
      <c r="R1747">
        <v>-0.28033000000000002</v>
      </c>
      <c r="S1747">
        <v>5.74E-2</v>
      </c>
      <c r="T1747">
        <v>0</v>
      </c>
      <c r="U1747">
        <v>5.0747400000000003</v>
      </c>
      <c r="V1747">
        <v>-2.9788399999999999</v>
      </c>
      <c r="W1747">
        <v>163.49583000000001</v>
      </c>
      <c r="X1747">
        <v>148.15321</v>
      </c>
      <c r="Z1747">
        <f t="shared" si="54"/>
        <v>339.94278000000003</v>
      </c>
      <c r="AA1747">
        <f t="shared" si="55"/>
        <v>5.0747400000000003</v>
      </c>
    </row>
    <row r="1748" spans="1:27" x14ac:dyDescent="0.3">
      <c r="A1748">
        <v>339.98739999999998</v>
      </c>
      <c r="B1748">
        <v>75.865639999999999</v>
      </c>
      <c r="C1748">
        <v>75.865639999999999</v>
      </c>
      <c r="D1748">
        <v>0</v>
      </c>
      <c r="E1748">
        <v>0.25107000000000002</v>
      </c>
      <c r="F1748">
        <v>16.251069999999999</v>
      </c>
      <c r="G1748">
        <v>3.9716300000000002</v>
      </c>
      <c r="H1748">
        <v>0</v>
      </c>
      <c r="I1748">
        <v>0</v>
      </c>
      <c r="J1748">
        <v>681337</v>
      </c>
      <c r="K1748">
        <v>223.32584</v>
      </c>
      <c r="L1748">
        <v>221.88482999999999</v>
      </c>
      <c r="M1748">
        <v>234.64998</v>
      </c>
      <c r="N1748">
        <v>233.64162999999999</v>
      </c>
      <c r="O1748">
        <v>256.99878000000001</v>
      </c>
      <c r="P1748">
        <v>270.03035999999997</v>
      </c>
      <c r="Q1748">
        <v>270.03039999999999</v>
      </c>
      <c r="R1748">
        <v>-0.28033000000000002</v>
      </c>
      <c r="S1748">
        <v>5.74E-2</v>
      </c>
      <c r="T1748">
        <v>0</v>
      </c>
      <c r="U1748">
        <v>5.1190800000000003</v>
      </c>
      <c r="V1748">
        <v>-2.78505</v>
      </c>
      <c r="W1748">
        <v>163.48330999999999</v>
      </c>
      <c r="X1748">
        <v>148.14070000000001</v>
      </c>
      <c r="Z1748">
        <f t="shared" si="54"/>
        <v>339.98739999999998</v>
      </c>
      <c r="AA1748">
        <f t="shared" si="55"/>
        <v>5.1190800000000003</v>
      </c>
    </row>
    <row r="1749" spans="1:27" x14ac:dyDescent="0.3">
      <c r="A1749">
        <v>340.03320000000002</v>
      </c>
      <c r="B1749">
        <v>75.911450000000002</v>
      </c>
      <c r="C1749">
        <v>75.911450000000002</v>
      </c>
      <c r="D1749">
        <v>0</v>
      </c>
      <c r="E1749">
        <v>0.25108999999999998</v>
      </c>
      <c r="F1749">
        <v>16.251090000000001</v>
      </c>
      <c r="G1749">
        <v>3.9716499999999999</v>
      </c>
      <c r="H1749">
        <v>0</v>
      </c>
      <c r="I1749">
        <v>0</v>
      </c>
      <c r="J1749">
        <v>681337</v>
      </c>
      <c r="K1749">
        <v>223.27832000000001</v>
      </c>
      <c r="L1749">
        <v>221.83391</v>
      </c>
      <c r="M1749">
        <v>234.60196999999999</v>
      </c>
      <c r="N1749">
        <v>233.57458</v>
      </c>
      <c r="O1749">
        <v>256.94412</v>
      </c>
      <c r="P1749">
        <v>269.97512999999998</v>
      </c>
      <c r="Q1749">
        <v>269.97512999999998</v>
      </c>
      <c r="R1749">
        <v>-0.28033000000000002</v>
      </c>
      <c r="S1749">
        <v>5.74E-2</v>
      </c>
      <c r="T1749">
        <v>0</v>
      </c>
      <c r="U1749">
        <v>5.1598199999999999</v>
      </c>
      <c r="V1749">
        <v>-2.5855999999999999</v>
      </c>
      <c r="W1749">
        <v>163.47076000000001</v>
      </c>
      <c r="X1749">
        <v>148.12817000000001</v>
      </c>
      <c r="Z1749">
        <f t="shared" si="54"/>
        <v>340.03320000000002</v>
      </c>
      <c r="AA1749">
        <f t="shared" si="55"/>
        <v>5.1598199999999999</v>
      </c>
    </row>
    <row r="1750" spans="1:27" x14ac:dyDescent="0.3">
      <c r="A1750">
        <v>340.08289000000002</v>
      </c>
      <c r="B1750">
        <v>75.96114</v>
      </c>
      <c r="C1750">
        <v>75.96114</v>
      </c>
      <c r="D1750">
        <v>0</v>
      </c>
      <c r="E1750">
        <v>0.25109999999999999</v>
      </c>
      <c r="F1750">
        <v>16.251100000000001</v>
      </c>
      <c r="G1750">
        <v>3.97166</v>
      </c>
      <c r="H1750">
        <v>0</v>
      </c>
      <c r="I1750">
        <v>0</v>
      </c>
      <c r="J1750">
        <v>681337</v>
      </c>
      <c r="K1750">
        <v>223.22656000000001</v>
      </c>
      <c r="L1750">
        <v>221.77805000000001</v>
      </c>
      <c r="M1750">
        <v>234.54912999999999</v>
      </c>
      <c r="N1750">
        <v>233.50185999999999</v>
      </c>
      <c r="O1750">
        <v>256.88454999999999</v>
      </c>
      <c r="P1750">
        <v>269.91433999999998</v>
      </c>
      <c r="Q1750">
        <v>269.91437000000002</v>
      </c>
      <c r="R1750">
        <v>-0.28033000000000002</v>
      </c>
      <c r="S1750">
        <v>5.74E-2</v>
      </c>
      <c r="T1750">
        <v>0</v>
      </c>
      <c r="U1750">
        <v>5.2027900000000002</v>
      </c>
      <c r="V1750">
        <v>-2.36897</v>
      </c>
      <c r="W1750">
        <v>163.45733999999999</v>
      </c>
      <c r="X1750">
        <v>148.11475999999999</v>
      </c>
      <c r="Z1750">
        <f t="shared" si="54"/>
        <v>340.08289000000002</v>
      </c>
      <c r="AA1750">
        <f t="shared" si="55"/>
        <v>5.2027900000000002</v>
      </c>
    </row>
    <row r="1751" spans="1:27" x14ac:dyDescent="0.3">
      <c r="A1751">
        <v>340.13006999999999</v>
      </c>
      <c r="B1751">
        <v>76.008319999999998</v>
      </c>
      <c r="C1751">
        <v>76.008319999999998</v>
      </c>
      <c r="D1751">
        <v>0</v>
      </c>
      <c r="E1751">
        <v>0.25111</v>
      </c>
      <c r="F1751">
        <v>16.251110000000001</v>
      </c>
      <c r="G1751">
        <v>3.97167</v>
      </c>
      <c r="H1751">
        <v>0</v>
      </c>
      <c r="I1751">
        <v>0</v>
      </c>
      <c r="J1751">
        <v>680641</v>
      </c>
      <c r="K1751">
        <v>223.17751000000001</v>
      </c>
      <c r="L1751">
        <v>221.72398000000001</v>
      </c>
      <c r="M1751">
        <v>234.49834999999999</v>
      </c>
      <c r="N1751">
        <v>233.43269000000001</v>
      </c>
      <c r="O1751">
        <v>256.82808999999997</v>
      </c>
      <c r="P1751">
        <v>269.85590000000002</v>
      </c>
      <c r="Q1751">
        <v>269.85586999999998</v>
      </c>
      <c r="R1751">
        <v>-0.28033000000000002</v>
      </c>
      <c r="S1751">
        <v>5.74E-2</v>
      </c>
      <c r="T1751">
        <v>0</v>
      </c>
      <c r="U1751">
        <v>5.2447900000000001</v>
      </c>
      <c r="V1751">
        <v>-2.1632899999999999</v>
      </c>
      <c r="W1751">
        <v>163.44472999999999</v>
      </c>
      <c r="X1751">
        <v>148.10217</v>
      </c>
      <c r="Z1751">
        <f t="shared" si="54"/>
        <v>340.13006999999999</v>
      </c>
      <c r="AA1751">
        <f t="shared" si="55"/>
        <v>5.2447900000000001</v>
      </c>
    </row>
    <row r="1752" spans="1:27" x14ac:dyDescent="0.3">
      <c r="A1752">
        <v>340.17547999999999</v>
      </c>
      <c r="B1752">
        <v>76.053709999999995</v>
      </c>
      <c r="C1752">
        <v>76.053709999999995</v>
      </c>
      <c r="D1752">
        <v>0</v>
      </c>
      <c r="E1752">
        <v>0.25113000000000002</v>
      </c>
      <c r="F1752">
        <v>16.25113</v>
      </c>
      <c r="G1752">
        <v>3.9716900000000002</v>
      </c>
      <c r="H1752">
        <v>0</v>
      </c>
      <c r="I1752">
        <v>0</v>
      </c>
      <c r="J1752">
        <v>680641</v>
      </c>
      <c r="K1752">
        <v>223.13032999999999</v>
      </c>
      <c r="L1752">
        <v>221.67140000000001</v>
      </c>
      <c r="M1752">
        <v>234.44890000000001</v>
      </c>
      <c r="N1752">
        <v>233.36581000000001</v>
      </c>
      <c r="O1752">
        <v>256.77379999999999</v>
      </c>
      <c r="P1752">
        <v>269.79897999999997</v>
      </c>
      <c r="Q1752">
        <v>269.79897999999997</v>
      </c>
      <c r="R1752">
        <v>-0.28033000000000002</v>
      </c>
      <c r="S1752">
        <v>5.74E-2</v>
      </c>
      <c r="T1752">
        <v>0</v>
      </c>
      <c r="U1752">
        <v>5.2870499999999998</v>
      </c>
      <c r="V1752">
        <v>-1.96553</v>
      </c>
      <c r="W1752">
        <v>163.43285</v>
      </c>
      <c r="X1752">
        <v>148.09030000000001</v>
      </c>
      <c r="Z1752">
        <f t="shared" si="54"/>
        <v>340.17547999999999</v>
      </c>
      <c r="AA1752">
        <f t="shared" si="55"/>
        <v>5.2870499999999998</v>
      </c>
    </row>
    <row r="1753" spans="1:27" x14ac:dyDescent="0.3">
      <c r="A1753">
        <v>340.23406999999997</v>
      </c>
      <c r="B1753">
        <v>76.103960000000001</v>
      </c>
      <c r="C1753">
        <v>76.103960000000001</v>
      </c>
      <c r="D1753">
        <v>0</v>
      </c>
      <c r="E1753">
        <v>0.25113999999999997</v>
      </c>
      <c r="F1753">
        <v>16.251139999999999</v>
      </c>
      <c r="G1753">
        <v>3.9716999999999998</v>
      </c>
      <c r="H1753">
        <v>0</v>
      </c>
      <c r="I1753">
        <v>0</v>
      </c>
      <c r="J1753">
        <v>681106</v>
      </c>
      <c r="K1753">
        <v>223.07773</v>
      </c>
      <c r="L1753">
        <v>221.61353</v>
      </c>
      <c r="M1753">
        <v>234.39411999999999</v>
      </c>
      <c r="N1753">
        <v>233.28868</v>
      </c>
      <c r="O1753">
        <v>256.71328999999997</v>
      </c>
      <c r="P1753">
        <v>269.73595999999998</v>
      </c>
      <c r="Q1753">
        <v>269.73593</v>
      </c>
      <c r="R1753">
        <v>-0.29738999999999999</v>
      </c>
      <c r="S1753">
        <v>1.039E-2</v>
      </c>
      <c r="T1753">
        <v>0</v>
      </c>
      <c r="U1753">
        <v>5.3048000000000002</v>
      </c>
      <c r="V1753">
        <v>-1.8738699999999999</v>
      </c>
      <c r="W1753">
        <v>163.42213000000001</v>
      </c>
      <c r="X1753">
        <v>148.07961</v>
      </c>
      <c r="Z1753">
        <f t="shared" si="54"/>
        <v>340.23406999999997</v>
      </c>
      <c r="AA1753">
        <f t="shared" si="55"/>
        <v>5.3048000000000002</v>
      </c>
    </row>
    <row r="1754" spans="1:27" x14ac:dyDescent="0.3">
      <c r="A1754">
        <v>340.27591000000001</v>
      </c>
      <c r="B1754">
        <v>76.153220000000005</v>
      </c>
      <c r="C1754">
        <v>76.153220000000005</v>
      </c>
      <c r="D1754">
        <v>0</v>
      </c>
      <c r="E1754">
        <v>0.25114999999999998</v>
      </c>
      <c r="F1754">
        <v>16.251149999999999</v>
      </c>
      <c r="G1754">
        <v>3.9717099999999999</v>
      </c>
      <c r="H1754">
        <v>0</v>
      </c>
      <c r="I1754">
        <v>0</v>
      </c>
      <c r="J1754">
        <v>681106</v>
      </c>
      <c r="K1754">
        <v>223.02608000000001</v>
      </c>
      <c r="L1754">
        <v>221.55554000000001</v>
      </c>
      <c r="M1754">
        <v>234.33954</v>
      </c>
      <c r="N1754">
        <v>233.21677</v>
      </c>
      <c r="O1754">
        <v>256.65384</v>
      </c>
      <c r="P1754">
        <v>269.67316</v>
      </c>
      <c r="Q1754">
        <v>269.67316</v>
      </c>
      <c r="R1754">
        <v>-0.29738999999999999</v>
      </c>
      <c r="S1754">
        <v>1.039E-2</v>
      </c>
      <c r="T1754">
        <v>0</v>
      </c>
      <c r="U1754">
        <v>5.3057299999999996</v>
      </c>
      <c r="V1754">
        <v>-1.8346499999999999</v>
      </c>
      <c r="W1754">
        <v>163.41195999999999</v>
      </c>
      <c r="X1754">
        <v>148.06943999999999</v>
      </c>
      <c r="Z1754">
        <f t="shared" si="54"/>
        <v>340.27591000000001</v>
      </c>
      <c r="AA1754">
        <f t="shared" si="55"/>
        <v>5.3057299999999996</v>
      </c>
    </row>
    <row r="1755" spans="1:27" x14ac:dyDescent="0.3">
      <c r="A1755">
        <v>340.32256999999998</v>
      </c>
      <c r="B1755">
        <v>76.199879999999993</v>
      </c>
      <c r="C1755">
        <v>76.199879999999993</v>
      </c>
      <c r="D1755">
        <v>0</v>
      </c>
      <c r="E1755">
        <v>0.25117</v>
      </c>
      <c r="F1755">
        <v>16.251169999999998</v>
      </c>
      <c r="G1755">
        <v>3.97173</v>
      </c>
      <c r="H1755">
        <v>0</v>
      </c>
      <c r="I1755">
        <v>0</v>
      </c>
      <c r="J1755">
        <v>681106</v>
      </c>
      <c r="K1755">
        <v>222.97708</v>
      </c>
      <c r="L1755">
        <v>221.50012000000001</v>
      </c>
      <c r="M1755">
        <v>234.28745000000001</v>
      </c>
      <c r="N1755">
        <v>233.15163000000001</v>
      </c>
      <c r="O1755">
        <v>256.59744000000001</v>
      </c>
      <c r="P1755">
        <v>269.61318999999997</v>
      </c>
      <c r="Q1755">
        <v>269.61318999999997</v>
      </c>
      <c r="R1755">
        <v>-0.29738999999999999</v>
      </c>
      <c r="S1755">
        <v>1.039E-2</v>
      </c>
      <c r="T1755">
        <v>0</v>
      </c>
      <c r="U1755">
        <v>5.3062500000000004</v>
      </c>
      <c r="V1755">
        <v>-1.8106599999999999</v>
      </c>
      <c r="W1755">
        <v>163.40172999999999</v>
      </c>
      <c r="X1755">
        <v>148.05923000000001</v>
      </c>
      <c r="Z1755">
        <f t="shared" si="54"/>
        <v>340.32256999999998</v>
      </c>
      <c r="AA1755">
        <f t="shared" si="55"/>
        <v>5.3062500000000004</v>
      </c>
    </row>
    <row r="1756" spans="1:27" x14ac:dyDescent="0.3">
      <c r="A1756">
        <v>340.35953000000001</v>
      </c>
      <c r="B1756">
        <v>76.236850000000004</v>
      </c>
      <c r="C1756">
        <v>76.236850000000004</v>
      </c>
      <c r="D1756">
        <v>0</v>
      </c>
      <c r="E1756">
        <v>0.25118000000000001</v>
      </c>
      <c r="F1756">
        <v>16.251180000000002</v>
      </c>
      <c r="G1756">
        <v>3.97174</v>
      </c>
      <c r="H1756">
        <v>0</v>
      </c>
      <c r="I1756">
        <v>0</v>
      </c>
      <c r="J1756">
        <v>681106</v>
      </c>
      <c r="K1756">
        <v>222.93852000000001</v>
      </c>
      <c r="L1756">
        <v>221.45544000000001</v>
      </c>
      <c r="M1756">
        <v>234.24596</v>
      </c>
      <c r="N1756">
        <v>233.10149000000001</v>
      </c>
      <c r="O1756">
        <v>256.55306999999999</v>
      </c>
      <c r="P1756">
        <v>269.56542999999999</v>
      </c>
      <c r="Q1756">
        <v>269.56542999999999</v>
      </c>
      <c r="R1756">
        <v>-0.29738999999999999</v>
      </c>
      <c r="S1756">
        <v>1.039E-2</v>
      </c>
      <c r="T1756">
        <v>0</v>
      </c>
      <c r="U1756">
        <v>5.31081</v>
      </c>
      <c r="V1756">
        <v>-1.79478</v>
      </c>
      <c r="W1756">
        <v>163.39322999999999</v>
      </c>
      <c r="X1756">
        <v>148.05074999999999</v>
      </c>
      <c r="Z1756">
        <f t="shared" si="54"/>
        <v>340.35953000000001</v>
      </c>
      <c r="AA1756">
        <f t="shared" si="55"/>
        <v>5.31081</v>
      </c>
    </row>
    <row r="1757" spans="1:27" x14ac:dyDescent="0.3">
      <c r="A1757">
        <v>340.39895999999999</v>
      </c>
      <c r="B1757">
        <v>76.276259999999994</v>
      </c>
      <c r="C1757">
        <v>76.276259999999994</v>
      </c>
      <c r="D1757">
        <v>0</v>
      </c>
      <c r="E1757">
        <v>0.25119000000000002</v>
      </c>
      <c r="F1757">
        <v>16.251190000000001</v>
      </c>
      <c r="G1757">
        <v>3.9717500000000001</v>
      </c>
      <c r="H1757">
        <v>0</v>
      </c>
      <c r="I1757">
        <v>0</v>
      </c>
      <c r="J1757">
        <v>681106</v>
      </c>
      <c r="K1757">
        <v>222.89708999999999</v>
      </c>
      <c r="L1757">
        <v>221.40849</v>
      </c>
      <c r="M1757">
        <v>234.20153999999999</v>
      </c>
      <c r="N1757">
        <v>233.04874000000001</v>
      </c>
      <c r="O1757">
        <v>256.50540000000001</v>
      </c>
      <c r="P1757">
        <v>269.51431000000002</v>
      </c>
      <c r="Q1757">
        <v>269.51431000000002</v>
      </c>
      <c r="R1757">
        <v>-0.29738999999999999</v>
      </c>
      <c r="S1757">
        <v>1.039E-2</v>
      </c>
      <c r="T1757">
        <v>0</v>
      </c>
      <c r="U1757">
        <v>5.3212999999999999</v>
      </c>
      <c r="V1757">
        <v>-1.77942</v>
      </c>
      <c r="W1757">
        <v>163.38390999999999</v>
      </c>
      <c r="X1757">
        <v>148.04143999999999</v>
      </c>
      <c r="Z1757">
        <f t="shared" si="54"/>
        <v>340.39895999999999</v>
      </c>
      <c r="AA1757">
        <f t="shared" si="55"/>
        <v>5.3212999999999999</v>
      </c>
    </row>
    <row r="1758" spans="1:27" x14ac:dyDescent="0.3">
      <c r="A1758">
        <v>340.43905999999998</v>
      </c>
      <c r="B1758">
        <v>76.316379999999995</v>
      </c>
      <c r="C1758">
        <v>76.316379999999995</v>
      </c>
      <c r="D1758">
        <v>0</v>
      </c>
      <c r="E1758">
        <v>0.25119999999999998</v>
      </c>
      <c r="F1758">
        <v>16.251200000000001</v>
      </c>
      <c r="G1758">
        <v>3.9717600000000002</v>
      </c>
      <c r="H1758">
        <v>0</v>
      </c>
      <c r="I1758">
        <v>0</v>
      </c>
      <c r="J1758">
        <v>680641</v>
      </c>
      <c r="K1758">
        <v>222.85471000000001</v>
      </c>
      <c r="L1758">
        <v>221.36044000000001</v>
      </c>
      <c r="M1758">
        <v>234.15619000000001</v>
      </c>
      <c r="N1758">
        <v>232.99533</v>
      </c>
      <c r="O1758">
        <v>256.45663000000002</v>
      </c>
      <c r="P1758">
        <v>269.46215999999998</v>
      </c>
      <c r="Q1758">
        <v>269.46215999999998</v>
      </c>
      <c r="R1758">
        <v>-0.29738999999999999</v>
      </c>
      <c r="S1758">
        <v>1.039E-2</v>
      </c>
      <c r="T1758">
        <v>0</v>
      </c>
      <c r="U1758">
        <v>5.3375199999999996</v>
      </c>
      <c r="V1758">
        <v>-1.76471</v>
      </c>
      <c r="W1758">
        <v>163.37430000000001</v>
      </c>
      <c r="X1758">
        <v>148.03183000000001</v>
      </c>
      <c r="Z1758">
        <f t="shared" si="54"/>
        <v>340.43905999999998</v>
      </c>
      <c r="AA1758">
        <f t="shared" si="55"/>
        <v>5.3375199999999996</v>
      </c>
    </row>
    <row r="1759" spans="1:27" x14ac:dyDescent="0.3">
      <c r="A1759">
        <v>340.48196000000002</v>
      </c>
      <c r="B1759">
        <v>76.359290000000001</v>
      </c>
      <c r="C1759">
        <v>76.359290000000001</v>
      </c>
      <c r="D1759">
        <v>0</v>
      </c>
      <c r="E1759">
        <v>0.25120999999999999</v>
      </c>
      <c r="F1759">
        <v>16.25121</v>
      </c>
      <c r="G1759">
        <v>3.9717699999999998</v>
      </c>
      <c r="H1759">
        <v>0</v>
      </c>
      <c r="I1759">
        <v>0</v>
      </c>
      <c r="J1759">
        <v>681106</v>
      </c>
      <c r="K1759">
        <v>222.80898999999999</v>
      </c>
      <c r="L1759">
        <v>221.30904000000001</v>
      </c>
      <c r="M1759">
        <v>234.10754</v>
      </c>
      <c r="N1759">
        <v>232.93806000000001</v>
      </c>
      <c r="O1759">
        <v>256.40402</v>
      </c>
      <c r="P1759">
        <v>269.40616</v>
      </c>
      <c r="Q1759">
        <v>269.40613000000002</v>
      </c>
      <c r="R1759">
        <v>-0.29738999999999999</v>
      </c>
      <c r="S1759">
        <v>1.039E-2</v>
      </c>
      <c r="T1759">
        <v>0</v>
      </c>
      <c r="U1759">
        <v>5.3597400000000004</v>
      </c>
      <c r="V1759">
        <v>-1.74962</v>
      </c>
      <c r="W1759">
        <v>163.36401000000001</v>
      </c>
      <c r="X1759">
        <v>148.02155999999999</v>
      </c>
      <c r="Z1759">
        <f t="shared" si="54"/>
        <v>340.48196000000002</v>
      </c>
      <c r="AA1759">
        <f t="shared" si="55"/>
        <v>5.3597400000000004</v>
      </c>
    </row>
    <row r="1760" spans="1:27" x14ac:dyDescent="0.3">
      <c r="A1760">
        <v>340.52352999999999</v>
      </c>
      <c r="B1760">
        <v>76.400840000000002</v>
      </c>
      <c r="C1760">
        <v>76.400840000000002</v>
      </c>
      <c r="D1760">
        <v>0</v>
      </c>
      <c r="E1760">
        <v>0.25122</v>
      </c>
      <c r="F1760">
        <v>16.25122</v>
      </c>
      <c r="G1760">
        <v>3.9717799999999999</v>
      </c>
      <c r="H1760">
        <v>0</v>
      </c>
      <c r="I1760">
        <v>0</v>
      </c>
      <c r="J1760">
        <v>681106</v>
      </c>
      <c r="K1760">
        <v>222.76455999999999</v>
      </c>
      <c r="L1760">
        <v>221.25873000000001</v>
      </c>
      <c r="M1760">
        <v>234.06020000000001</v>
      </c>
      <c r="N1760">
        <v>232.88220000000001</v>
      </c>
      <c r="O1760">
        <v>256.35287</v>
      </c>
      <c r="P1760">
        <v>269.35167999999999</v>
      </c>
      <c r="Q1760">
        <v>269.35167999999999</v>
      </c>
      <c r="R1760">
        <v>-0.29738999999999999</v>
      </c>
      <c r="S1760">
        <v>1.039E-2</v>
      </c>
      <c r="T1760">
        <v>0</v>
      </c>
      <c r="U1760">
        <v>5.38422</v>
      </c>
      <c r="V1760">
        <v>-1.7354099999999999</v>
      </c>
      <c r="W1760">
        <v>163.35426000000001</v>
      </c>
      <c r="X1760">
        <v>148.01183</v>
      </c>
      <c r="Z1760">
        <f t="shared" si="54"/>
        <v>340.52352999999999</v>
      </c>
      <c r="AA1760">
        <f t="shared" si="55"/>
        <v>5.38422</v>
      </c>
    </row>
    <row r="1761" spans="1:27" x14ac:dyDescent="0.3">
      <c r="A1761">
        <v>340.56331999999998</v>
      </c>
      <c r="B1761">
        <v>76.440640000000002</v>
      </c>
      <c r="C1761">
        <v>76.440640000000002</v>
      </c>
      <c r="D1761">
        <v>0</v>
      </c>
      <c r="E1761">
        <v>0.25123000000000001</v>
      </c>
      <c r="F1761">
        <v>16.25123</v>
      </c>
      <c r="G1761">
        <v>3.9717899999999999</v>
      </c>
      <c r="H1761">
        <v>0</v>
      </c>
      <c r="I1761">
        <v>0</v>
      </c>
      <c r="J1761">
        <v>681802</v>
      </c>
      <c r="K1761">
        <v>222.72184999999999</v>
      </c>
      <c r="L1761">
        <v>221.21033</v>
      </c>
      <c r="M1761">
        <v>234.01469</v>
      </c>
      <c r="N1761">
        <v>232.82822999999999</v>
      </c>
      <c r="O1761">
        <v>256.30374</v>
      </c>
      <c r="P1761">
        <v>269.29932000000002</v>
      </c>
      <c r="Q1761">
        <v>269.29932000000002</v>
      </c>
      <c r="R1761">
        <v>-0.29738999999999999</v>
      </c>
      <c r="S1761">
        <v>1.039E-2</v>
      </c>
      <c r="T1761">
        <v>0</v>
      </c>
      <c r="U1761">
        <v>5.4090100000000003</v>
      </c>
      <c r="V1761">
        <v>-1.7220200000000001</v>
      </c>
      <c r="W1761">
        <v>163.34517</v>
      </c>
      <c r="X1761">
        <v>148.00274999999999</v>
      </c>
      <c r="Z1761">
        <f t="shared" si="54"/>
        <v>340.56331999999998</v>
      </c>
      <c r="AA1761">
        <f t="shared" si="55"/>
        <v>5.4090100000000003</v>
      </c>
    </row>
    <row r="1762" spans="1:27" x14ac:dyDescent="0.3">
      <c r="A1762">
        <v>340.60162000000003</v>
      </c>
      <c r="B1762">
        <v>76.478939999999994</v>
      </c>
      <c r="C1762">
        <v>76.478939999999994</v>
      </c>
      <c r="D1762">
        <v>0</v>
      </c>
      <c r="E1762">
        <v>0.25124000000000002</v>
      </c>
      <c r="F1762">
        <v>16.251239999999999</v>
      </c>
      <c r="G1762">
        <v>3.9718</v>
      </c>
      <c r="H1762">
        <v>0</v>
      </c>
      <c r="I1762">
        <v>0</v>
      </c>
      <c r="J1762">
        <v>681802</v>
      </c>
      <c r="K1762">
        <v>222.68063000000001</v>
      </c>
      <c r="L1762">
        <v>221.16363999999999</v>
      </c>
      <c r="M1762">
        <v>233.97075000000001</v>
      </c>
      <c r="N1762">
        <v>232.77585999999999</v>
      </c>
      <c r="O1762">
        <v>256.25632000000002</v>
      </c>
      <c r="P1762">
        <v>269.24874999999997</v>
      </c>
      <c r="Q1762">
        <v>269.24871999999999</v>
      </c>
      <c r="R1762">
        <v>-0.29738999999999999</v>
      </c>
      <c r="S1762">
        <v>1.039E-2</v>
      </c>
      <c r="T1762">
        <v>0</v>
      </c>
      <c r="U1762">
        <v>5.4331800000000001</v>
      </c>
      <c r="V1762">
        <v>-1.7092700000000001</v>
      </c>
      <c r="W1762">
        <v>163.33669</v>
      </c>
      <c r="X1762">
        <v>147.99428</v>
      </c>
      <c r="Z1762">
        <f t="shared" si="54"/>
        <v>340.60162000000003</v>
      </c>
      <c r="AA1762">
        <f t="shared" si="55"/>
        <v>5.4331800000000001</v>
      </c>
    </row>
    <row r="1763" spans="1:27" x14ac:dyDescent="0.3">
      <c r="A1763">
        <v>340.64337</v>
      </c>
      <c r="B1763">
        <v>76.520679999999999</v>
      </c>
      <c r="C1763">
        <v>76.520679999999999</v>
      </c>
      <c r="D1763">
        <v>0</v>
      </c>
      <c r="E1763">
        <v>0.25125999999999998</v>
      </c>
      <c r="F1763">
        <v>16.251259999999998</v>
      </c>
      <c r="G1763">
        <v>3.9718200000000001</v>
      </c>
      <c r="H1763">
        <v>0</v>
      </c>
      <c r="I1763">
        <v>0</v>
      </c>
      <c r="J1763">
        <v>681802</v>
      </c>
      <c r="K1763">
        <v>222.63533000000001</v>
      </c>
      <c r="L1763">
        <v>221.11350999999999</v>
      </c>
      <c r="M1763">
        <v>233.92334</v>
      </c>
      <c r="N1763">
        <v>232.71812</v>
      </c>
      <c r="O1763">
        <v>256.20416</v>
      </c>
      <c r="P1763">
        <v>269.19418000000002</v>
      </c>
      <c r="Q1763">
        <v>269.19421</v>
      </c>
      <c r="R1763">
        <v>-0.32063000000000003</v>
      </c>
      <c r="S1763">
        <v>-5.3129999999999997E-2</v>
      </c>
      <c r="T1763">
        <v>0</v>
      </c>
      <c r="U1763">
        <v>5.4357300000000004</v>
      </c>
      <c r="V1763">
        <v>-1.81657</v>
      </c>
      <c r="W1763">
        <v>163.32962000000001</v>
      </c>
      <c r="X1763">
        <v>147.98721</v>
      </c>
      <c r="Z1763">
        <f t="shared" si="54"/>
        <v>340.64337</v>
      </c>
      <c r="AA1763">
        <f t="shared" si="55"/>
        <v>5.4357300000000004</v>
      </c>
    </row>
    <row r="1764" spans="1:27" x14ac:dyDescent="0.3">
      <c r="A1764">
        <v>340.67953</v>
      </c>
      <c r="B1764">
        <v>76.556849999999997</v>
      </c>
      <c r="C1764">
        <v>76.556849999999997</v>
      </c>
      <c r="D1764">
        <v>0</v>
      </c>
      <c r="E1764">
        <v>0.25126999999999999</v>
      </c>
      <c r="F1764">
        <v>16.251270000000002</v>
      </c>
      <c r="G1764">
        <v>3.9718300000000002</v>
      </c>
      <c r="H1764">
        <v>0</v>
      </c>
      <c r="I1764">
        <v>0</v>
      </c>
      <c r="J1764">
        <v>681802</v>
      </c>
      <c r="K1764">
        <v>222.59610000000001</v>
      </c>
      <c r="L1764">
        <v>221.06934999999999</v>
      </c>
      <c r="M1764">
        <v>233.88211000000001</v>
      </c>
      <c r="N1764">
        <v>232.67004</v>
      </c>
      <c r="O1764">
        <v>256.15902999999997</v>
      </c>
      <c r="P1764">
        <v>269.14675999999997</v>
      </c>
      <c r="Q1764">
        <v>269.14672999999999</v>
      </c>
      <c r="R1764">
        <v>-0.32063000000000003</v>
      </c>
      <c r="S1764">
        <v>-5.3129999999999997E-2</v>
      </c>
      <c r="T1764">
        <v>0</v>
      </c>
      <c r="U1764">
        <v>5.4222900000000003</v>
      </c>
      <c r="V1764">
        <v>-1.96149</v>
      </c>
      <c r="W1764">
        <v>163.32404</v>
      </c>
      <c r="X1764">
        <v>147.98164</v>
      </c>
      <c r="Z1764">
        <f t="shared" si="54"/>
        <v>340.67953</v>
      </c>
      <c r="AA1764">
        <f t="shared" si="55"/>
        <v>5.4222900000000003</v>
      </c>
    </row>
    <row r="1765" spans="1:27" x14ac:dyDescent="0.3">
      <c r="A1765">
        <v>340.71859999999998</v>
      </c>
      <c r="B1765">
        <v>76.595920000000007</v>
      </c>
      <c r="C1765">
        <v>76.595920000000007</v>
      </c>
      <c r="D1765">
        <v>0</v>
      </c>
      <c r="E1765">
        <v>0.25128</v>
      </c>
      <c r="F1765">
        <v>16.251280000000001</v>
      </c>
      <c r="G1765">
        <v>3.9718399999999998</v>
      </c>
      <c r="H1765">
        <v>0</v>
      </c>
      <c r="I1765">
        <v>0</v>
      </c>
      <c r="J1765">
        <v>681802</v>
      </c>
      <c r="K1765">
        <v>222.55339000000001</v>
      </c>
      <c r="L1765">
        <v>221.02208999999999</v>
      </c>
      <c r="M1765">
        <v>233.8374</v>
      </c>
      <c r="N1765">
        <v>232.62054000000001</v>
      </c>
      <c r="O1765">
        <v>256.10986000000003</v>
      </c>
      <c r="P1765">
        <v>269.09528</v>
      </c>
      <c r="Q1765">
        <v>269.09530999999998</v>
      </c>
      <c r="R1765">
        <v>-0.32063000000000003</v>
      </c>
      <c r="S1765">
        <v>-5.3129999999999997E-2</v>
      </c>
      <c r="T1765">
        <v>0</v>
      </c>
      <c r="U1765">
        <v>5.3999699999999997</v>
      </c>
      <c r="V1765">
        <v>-2.1408999999999998</v>
      </c>
      <c r="W1765">
        <v>163.31761</v>
      </c>
      <c r="X1765">
        <v>147.97523000000001</v>
      </c>
      <c r="Z1765">
        <f t="shared" si="54"/>
        <v>340.71859999999998</v>
      </c>
      <c r="AA1765">
        <f t="shared" si="55"/>
        <v>5.3999699999999997</v>
      </c>
    </row>
    <row r="1766" spans="1:27" x14ac:dyDescent="0.3">
      <c r="A1766">
        <v>340.76116999999999</v>
      </c>
      <c r="B1766">
        <v>76.638490000000004</v>
      </c>
      <c r="C1766">
        <v>76.638490000000004</v>
      </c>
      <c r="D1766">
        <v>0</v>
      </c>
      <c r="E1766">
        <v>0.25129000000000001</v>
      </c>
      <c r="F1766">
        <v>16.251290000000001</v>
      </c>
      <c r="G1766">
        <v>3.9718499999999999</v>
      </c>
      <c r="H1766">
        <v>0</v>
      </c>
      <c r="I1766">
        <v>0</v>
      </c>
      <c r="J1766">
        <v>681802</v>
      </c>
      <c r="K1766">
        <v>222.50641999999999</v>
      </c>
      <c r="L1766">
        <v>220.97059999999999</v>
      </c>
      <c r="M1766">
        <v>233.78872999999999</v>
      </c>
      <c r="N1766">
        <v>232.56926999999999</v>
      </c>
      <c r="O1766">
        <v>256.05581999999998</v>
      </c>
      <c r="P1766">
        <v>269.03928000000002</v>
      </c>
      <c r="Q1766">
        <v>269.03928000000002</v>
      </c>
      <c r="R1766">
        <v>-0.32063000000000003</v>
      </c>
      <c r="S1766">
        <v>-5.3129999999999997E-2</v>
      </c>
      <c r="T1766">
        <v>0</v>
      </c>
      <c r="U1766">
        <v>5.3747499999999997</v>
      </c>
      <c r="V1766">
        <v>-2.3473899999999999</v>
      </c>
      <c r="W1766">
        <v>163.30981</v>
      </c>
      <c r="X1766">
        <v>147.96745000000001</v>
      </c>
      <c r="Z1766">
        <f t="shared" si="54"/>
        <v>340.76116999999999</v>
      </c>
      <c r="AA1766">
        <f t="shared" si="55"/>
        <v>5.3747499999999997</v>
      </c>
    </row>
    <row r="1767" spans="1:27" x14ac:dyDescent="0.3">
      <c r="A1767">
        <v>340.80144999999999</v>
      </c>
      <c r="B1767">
        <v>76.678749999999994</v>
      </c>
      <c r="C1767">
        <v>76.678749999999994</v>
      </c>
      <c r="D1767">
        <v>0</v>
      </c>
      <c r="E1767">
        <v>0.25130000000000002</v>
      </c>
      <c r="F1767">
        <v>16.251300000000001</v>
      </c>
      <c r="G1767">
        <v>3.9718599999999999</v>
      </c>
      <c r="H1767">
        <v>0</v>
      </c>
      <c r="I1767">
        <v>0</v>
      </c>
      <c r="J1767">
        <v>681802</v>
      </c>
      <c r="K1767">
        <v>222.46188000000001</v>
      </c>
      <c r="L1767">
        <v>220.92159000000001</v>
      </c>
      <c r="M1767">
        <v>233.74274</v>
      </c>
      <c r="N1767">
        <v>232.52284</v>
      </c>
      <c r="O1767">
        <v>256.00457999999998</v>
      </c>
      <c r="P1767">
        <v>268.98635999999999</v>
      </c>
      <c r="Q1767">
        <v>268.98635999999999</v>
      </c>
      <c r="R1767">
        <v>-0.32063000000000003</v>
      </c>
      <c r="S1767">
        <v>-5.3129999999999997E-2</v>
      </c>
      <c r="T1767">
        <v>0</v>
      </c>
      <c r="U1767">
        <v>5.35487</v>
      </c>
      <c r="V1767">
        <v>-2.5469300000000001</v>
      </c>
      <c r="W1767">
        <v>163.30167</v>
      </c>
      <c r="X1767">
        <v>147.95931999999999</v>
      </c>
      <c r="Z1767">
        <f t="shared" si="54"/>
        <v>340.80144999999999</v>
      </c>
      <c r="AA1767">
        <f t="shared" si="55"/>
        <v>5.35487</v>
      </c>
    </row>
    <row r="1768" spans="1:27" x14ac:dyDescent="0.3">
      <c r="A1768">
        <v>340.84598</v>
      </c>
      <c r="B1768">
        <v>76.723299999999995</v>
      </c>
      <c r="C1768">
        <v>76.723299999999995</v>
      </c>
      <c r="D1768">
        <v>0</v>
      </c>
      <c r="E1768">
        <v>0.25130999999999998</v>
      </c>
      <c r="F1768">
        <v>16.25131</v>
      </c>
      <c r="G1768">
        <v>3.97187</v>
      </c>
      <c r="H1768">
        <v>0</v>
      </c>
      <c r="I1768">
        <v>0</v>
      </c>
      <c r="J1768">
        <v>681802</v>
      </c>
      <c r="K1768">
        <v>222.41216</v>
      </c>
      <c r="L1768">
        <v>220.86795000000001</v>
      </c>
      <c r="M1768">
        <v>233.69199</v>
      </c>
      <c r="N1768">
        <v>232.47295</v>
      </c>
      <c r="O1768">
        <v>255.94734</v>
      </c>
      <c r="P1768">
        <v>268.92795000000001</v>
      </c>
      <c r="Q1768">
        <v>268.92795000000001</v>
      </c>
      <c r="R1768">
        <v>-0.32063000000000003</v>
      </c>
      <c r="S1768">
        <v>-5.3129999999999997E-2</v>
      </c>
      <c r="T1768">
        <v>0</v>
      </c>
      <c r="U1768">
        <v>5.3398000000000003</v>
      </c>
      <c r="V1768">
        <v>-2.77</v>
      </c>
      <c r="W1768">
        <v>163.29178999999999</v>
      </c>
      <c r="X1768">
        <v>147.94945999999999</v>
      </c>
      <c r="Z1768">
        <f t="shared" si="54"/>
        <v>340.84598</v>
      </c>
      <c r="AA1768">
        <f t="shared" si="55"/>
        <v>5.3398000000000003</v>
      </c>
    </row>
    <row r="1769" spans="1:27" x14ac:dyDescent="0.3">
      <c r="A1769">
        <v>340.88234999999997</v>
      </c>
      <c r="B1769">
        <v>76.75967</v>
      </c>
      <c r="C1769">
        <v>76.75967</v>
      </c>
      <c r="D1769">
        <v>0</v>
      </c>
      <c r="E1769">
        <v>0.25131999999999999</v>
      </c>
      <c r="F1769">
        <v>16.25132</v>
      </c>
      <c r="G1769">
        <v>3.9718800000000001</v>
      </c>
      <c r="H1769">
        <v>0</v>
      </c>
      <c r="I1769">
        <v>0</v>
      </c>
      <c r="J1769">
        <v>681802</v>
      </c>
      <c r="K1769">
        <v>222.37172000000001</v>
      </c>
      <c r="L1769">
        <v>220.8235</v>
      </c>
      <c r="M1769">
        <v>233.65067999999999</v>
      </c>
      <c r="N1769">
        <v>232.43286000000001</v>
      </c>
      <c r="O1769">
        <v>255.90082000000001</v>
      </c>
      <c r="P1769">
        <v>268.88040000000001</v>
      </c>
      <c r="Q1769">
        <v>268.88042999999999</v>
      </c>
      <c r="R1769">
        <v>-0.32063000000000003</v>
      </c>
      <c r="S1769">
        <v>-5.3129999999999997E-2</v>
      </c>
      <c r="T1769">
        <v>0</v>
      </c>
      <c r="U1769">
        <v>5.3323999999999998</v>
      </c>
      <c r="V1769">
        <v>-2.9529700000000001</v>
      </c>
      <c r="W1769">
        <v>163.28326000000001</v>
      </c>
      <c r="X1769">
        <v>147.94093000000001</v>
      </c>
      <c r="Z1769">
        <f t="shared" si="54"/>
        <v>340.88234999999997</v>
      </c>
      <c r="AA1769">
        <f t="shared" si="55"/>
        <v>5.3323999999999998</v>
      </c>
    </row>
    <row r="1770" spans="1:27" x14ac:dyDescent="0.3">
      <c r="A1770">
        <v>340.93072999999998</v>
      </c>
      <c r="B1770">
        <v>76.808040000000005</v>
      </c>
      <c r="C1770">
        <v>76.808040000000005</v>
      </c>
      <c r="D1770">
        <v>0</v>
      </c>
      <c r="E1770">
        <v>0.25134000000000001</v>
      </c>
      <c r="F1770">
        <v>16.251339999999999</v>
      </c>
      <c r="G1770">
        <v>3.9719000000000002</v>
      </c>
      <c r="H1770">
        <v>0</v>
      </c>
      <c r="I1770">
        <v>0</v>
      </c>
      <c r="J1770">
        <v>681802</v>
      </c>
      <c r="K1770">
        <v>222.31697</v>
      </c>
      <c r="L1770">
        <v>220.76609999999999</v>
      </c>
      <c r="M1770">
        <v>233.59593000000001</v>
      </c>
      <c r="N1770">
        <v>232.37988000000001</v>
      </c>
      <c r="O1770">
        <v>255.83780999999999</v>
      </c>
      <c r="P1770">
        <v>268.81741</v>
      </c>
      <c r="Q1770">
        <v>268.81738000000001</v>
      </c>
      <c r="R1770">
        <v>-0.32063000000000003</v>
      </c>
      <c r="S1770">
        <v>-5.3129999999999997E-2</v>
      </c>
      <c r="T1770">
        <v>0</v>
      </c>
      <c r="U1770">
        <v>5.3287199999999997</v>
      </c>
      <c r="V1770">
        <v>-3.1971599999999998</v>
      </c>
      <c r="W1770">
        <v>163.27126999999999</v>
      </c>
      <c r="X1770">
        <v>147.92895999999999</v>
      </c>
      <c r="Z1770">
        <f t="shared" si="54"/>
        <v>340.93072999999998</v>
      </c>
      <c r="AA1770">
        <f t="shared" si="55"/>
        <v>5.3287199999999997</v>
      </c>
    </row>
    <row r="1771" spans="1:27" x14ac:dyDescent="0.3">
      <c r="A1771">
        <v>340.96985000000001</v>
      </c>
      <c r="B1771">
        <v>76.847170000000006</v>
      </c>
      <c r="C1771">
        <v>76.847170000000006</v>
      </c>
      <c r="D1771">
        <v>0</v>
      </c>
      <c r="E1771">
        <v>0.25135000000000002</v>
      </c>
      <c r="F1771">
        <v>16.251349999999999</v>
      </c>
      <c r="G1771">
        <v>3.9719099999999998</v>
      </c>
      <c r="H1771">
        <v>0</v>
      </c>
      <c r="I1771">
        <v>0</v>
      </c>
      <c r="J1771">
        <v>681802</v>
      </c>
      <c r="K1771">
        <v>222.27293</v>
      </c>
      <c r="L1771">
        <v>220.71857</v>
      </c>
      <c r="M1771">
        <v>233.55181999999999</v>
      </c>
      <c r="N1771">
        <v>232.33704</v>
      </c>
      <c r="O1771">
        <v>255.78713999999999</v>
      </c>
      <c r="P1771">
        <v>268.76663000000002</v>
      </c>
      <c r="Q1771">
        <v>268.76663000000002</v>
      </c>
      <c r="R1771">
        <v>-0.32063000000000003</v>
      </c>
      <c r="S1771">
        <v>-5.3129999999999997E-2</v>
      </c>
      <c r="T1771">
        <v>0</v>
      </c>
      <c r="U1771">
        <v>5.3286699999999998</v>
      </c>
      <c r="V1771">
        <v>-3.3949400000000001</v>
      </c>
      <c r="W1771">
        <v>163.26123000000001</v>
      </c>
      <c r="X1771">
        <v>147.91892999999999</v>
      </c>
      <c r="Z1771">
        <f t="shared" si="54"/>
        <v>340.96985000000001</v>
      </c>
      <c r="AA1771">
        <f t="shared" si="55"/>
        <v>5.3286699999999998</v>
      </c>
    </row>
    <row r="1772" spans="1:27" x14ac:dyDescent="0.3">
      <c r="A1772">
        <v>341.00952000000001</v>
      </c>
      <c r="B1772">
        <v>76.886830000000003</v>
      </c>
      <c r="C1772">
        <v>76.886830000000003</v>
      </c>
      <c r="D1772">
        <v>0</v>
      </c>
      <c r="E1772">
        <v>0.25135999999999997</v>
      </c>
      <c r="F1772">
        <v>16.251359999999998</v>
      </c>
      <c r="G1772">
        <v>3.9719199999999999</v>
      </c>
      <c r="H1772">
        <v>0</v>
      </c>
      <c r="I1772">
        <v>0</v>
      </c>
      <c r="J1772">
        <v>681802</v>
      </c>
      <c r="K1772">
        <v>222.22809000000001</v>
      </c>
      <c r="L1772">
        <v>220.67111</v>
      </c>
      <c r="M1772">
        <v>233.50717</v>
      </c>
      <c r="N1772">
        <v>232.29344</v>
      </c>
      <c r="O1772">
        <v>255.73552000000001</v>
      </c>
      <c r="P1772">
        <v>268.71526999999998</v>
      </c>
      <c r="Q1772">
        <v>268.71526999999998</v>
      </c>
      <c r="R1772">
        <v>-0.32063000000000003</v>
      </c>
      <c r="S1772">
        <v>-5.3129999999999997E-2</v>
      </c>
      <c r="T1772">
        <v>0</v>
      </c>
      <c r="U1772">
        <v>5.3300400000000003</v>
      </c>
      <c r="V1772">
        <v>-3.5955599999999999</v>
      </c>
      <c r="W1772">
        <v>163.25078999999999</v>
      </c>
      <c r="X1772">
        <v>147.90851000000001</v>
      </c>
      <c r="Z1772">
        <f t="shared" si="54"/>
        <v>341.00952000000001</v>
      </c>
      <c r="AA1772">
        <f t="shared" si="55"/>
        <v>5.3300400000000003</v>
      </c>
    </row>
    <row r="1773" spans="1:27" x14ac:dyDescent="0.3">
      <c r="A1773">
        <v>341.05139000000003</v>
      </c>
      <c r="B1773">
        <v>76.928700000000006</v>
      </c>
      <c r="C1773">
        <v>76.928700000000006</v>
      </c>
      <c r="D1773">
        <v>0</v>
      </c>
      <c r="E1773">
        <v>0.25136999999999998</v>
      </c>
      <c r="F1773">
        <v>16.251370000000001</v>
      </c>
      <c r="G1773">
        <v>3.97193</v>
      </c>
      <c r="H1773">
        <v>0</v>
      </c>
      <c r="I1773">
        <v>0</v>
      </c>
      <c r="J1773">
        <v>681802</v>
      </c>
      <c r="K1773">
        <v>222.18044</v>
      </c>
      <c r="L1773">
        <v>220.62132</v>
      </c>
      <c r="M1773">
        <v>233.46021999999999</v>
      </c>
      <c r="N1773">
        <v>232.24734000000001</v>
      </c>
      <c r="O1773">
        <v>255.68068</v>
      </c>
      <c r="P1773">
        <v>268.66122000000001</v>
      </c>
      <c r="Q1773">
        <v>268.66122000000001</v>
      </c>
      <c r="R1773">
        <v>-0.32063000000000003</v>
      </c>
      <c r="S1773">
        <v>-5.3129999999999997E-2</v>
      </c>
      <c r="T1773">
        <v>0</v>
      </c>
      <c r="U1773">
        <v>5.3319299999999998</v>
      </c>
      <c r="V1773">
        <v>-3.8073199999999998</v>
      </c>
      <c r="W1773">
        <v>163.23948999999999</v>
      </c>
      <c r="X1773">
        <v>147.89722</v>
      </c>
      <c r="Z1773">
        <f t="shared" si="54"/>
        <v>341.05139000000003</v>
      </c>
      <c r="AA1773">
        <f t="shared" si="55"/>
        <v>5.3319299999999998</v>
      </c>
    </row>
    <row r="1774" spans="1:27" x14ac:dyDescent="0.3">
      <c r="A1774">
        <v>341.08803999999998</v>
      </c>
      <c r="B1774">
        <v>76.965350000000001</v>
      </c>
      <c r="C1774">
        <v>76.965350000000001</v>
      </c>
      <c r="D1774">
        <v>0</v>
      </c>
      <c r="E1774">
        <v>0.25137999999999999</v>
      </c>
      <c r="F1774">
        <v>16.251380000000001</v>
      </c>
      <c r="G1774">
        <v>3.97194</v>
      </c>
      <c r="H1774">
        <v>0</v>
      </c>
      <c r="I1774">
        <v>0</v>
      </c>
      <c r="J1774">
        <v>682267</v>
      </c>
      <c r="K1774">
        <v>222.13882000000001</v>
      </c>
      <c r="L1774">
        <v>220.57730000000001</v>
      </c>
      <c r="M1774">
        <v>233.41918999999999</v>
      </c>
      <c r="N1774">
        <v>232.20694</v>
      </c>
      <c r="O1774">
        <v>255.6328</v>
      </c>
      <c r="P1774">
        <v>268.61401000000001</v>
      </c>
      <c r="Q1774">
        <v>268.61403999999999</v>
      </c>
      <c r="R1774">
        <v>-0.32063000000000003</v>
      </c>
      <c r="S1774">
        <v>-5.3129999999999997E-2</v>
      </c>
      <c r="T1774">
        <v>0</v>
      </c>
      <c r="U1774">
        <v>5.3333500000000003</v>
      </c>
      <c r="V1774">
        <v>-3.9926499999999998</v>
      </c>
      <c r="W1774">
        <v>163.22939</v>
      </c>
      <c r="X1774">
        <v>147.88712000000001</v>
      </c>
      <c r="Z1774">
        <f t="shared" si="54"/>
        <v>341.08803999999998</v>
      </c>
      <c r="AA1774">
        <f t="shared" si="55"/>
        <v>5.3333500000000003</v>
      </c>
    </row>
    <row r="1775" spans="1:27" x14ac:dyDescent="0.3">
      <c r="A1775">
        <v>341.13754</v>
      </c>
      <c r="B1775">
        <v>77.014849999999996</v>
      </c>
      <c r="C1775">
        <v>77.014849999999996</v>
      </c>
      <c r="D1775">
        <v>0</v>
      </c>
      <c r="E1775">
        <v>0.25139</v>
      </c>
      <c r="F1775">
        <v>16.251390000000001</v>
      </c>
      <c r="G1775">
        <v>3.9719500000000001</v>
      </c>
      <c r="H1775">
        <v>0</v>
      </c>
      <c r="I1775">
        <v>0</v>
      </c>
      <c r="J1775">
        <v>682267</v>
      </c>
      <c r="K1775">
        <v>222.08168000000001</v>
      </c>
      <c r="L1775">
        <v>220.51936000000001</v>
      </c>
      <c r="M1775">
        <v>233.36391</v>
      </c>
      <c r="N1775">
        <v>232.1523</v>
      </c>
      <c r="O1775">
        <v>255.56704999999999</v>
      </c>
      <c r="P1775">
        <v>268.55041999999997</v>
      </c>
      <c r="Q1775">
        <v>268.55038000000002</v>
      </c>
      <c r="R1775">
        <v>-0.32063000000000003</v>
      </c>
      <c r="S1775">
        <v>-5.3129999999999997E-2</v>
      </c>
      <c r="T1775">
        <v>0</v>
      </c>
      <c r="U1775">
        <v>5.3343499999999997</v>
      </c>
      <c r="V1775">
        <v>-4.2427799999999998</v>
      </c>
      <c r="W1775">
        <v>163.21527</v>
      </c>
      <c r="X1775">
        <v>147.87302</v>
      </c>
      <c r="Z1775">
        <f t="shared" si="54"/>
        <v>341.13754</v>
      </c>
      <c r="AA1775">
        <f t="shared" si="55"/>
        <v>5.3343499999999997</v>
      </c>
    </row>
    <row r="1776" spans="1:27" x14ac:dyDescent="0.3">
      <c r="A1776">
        <v>341.18734999999998</v>
      </c>
      <c r="B1776">
        <v>77.064660000000003</v>
      </c>
      <c r="C1776">
        <v>77.064660000000003</v>
      </c>
      <c r="D1776">
        <v>0</v>
      </c>
      <c r="E1776">
        <v>0.25141000000000002</v>
      </c>
      <c r="F1776">
        <v>16.25141</v>
      </c>
      <c r="G1776">
        <v>3.9719699999999998</v>
      </c>
      <c r="H1776">
        <v>0</v>
      </c>
      <c r="I1776">
        <v>0</v>
      </c>
      <c r="J1776">
        <v>682732</v>
      </c>
      <c r="K1776">
        <v>222.024</v>
      </c>
      <c r="L1776">
        <v>220.46030999999999</v>
      </c>
      <c r="M1776">
        <v>233.30843999999999</v>
      </c>
      <c r="N1776">
        <v>232.09746000000001</v>
      </c>
      <c r="O1776">
        <v>255.50067000000001</v>
      </c>
      <c r="P1776">
        <v>268.48656999999997</v>
      </c>
      <c r="Q1776">
        <v>268.48653999999999</v>
      </c>
      <c r="R1776">
        <v>-0.32063000000000003</v>
      </c>
      <c r="S1776">
        <v>-5.3129999999999997E-2</v>
      </c>
      <c r="T1776">
        <v>0</v>
      </c>
      <c r="U1776">
        <v>5.3342200000000002</v>
      </c>
      <c r="V1776">
        <v>-4.4942099999999998</v>
      </c>
      <c r="W1776">
        <v>163.20052999999999</v>
      </c>
      <c r="X1776">
        <v>147.85829000000001</v>
      </c>
      <c r="Z1776">
        <f t="shared" si="54"/>
        <v>341.18734999999998</v>
      </c>
      <c r="AA1776">
        <f t="shared" si="55"/>
        <v>5.3342200000000002</v>
      </c>
    </row>
    <row r="1777" spans="1:27" x14ac:dyDescent="0.3">
      <c r="A1777">
        <v>341.22861</v>
      </c>
      <c r="B1777">
        <v>77.105919999999998</v>
      </c>
      <c r="C1777">
        <v>77.105919999999998</v>
      </c>
      <c r="D1777">
        <v>0</v>
      </c>
      <c r="E1777">
        <v>0.25141999999999998</v>
      </c>
      <c r="F1777">
        <v>16.25142</v>
      </c>
      <c r="G1777">
        <v>3.9719799999999998</v>
      </c>
      <c r="H1777">
        <v>0</v>
      </c>
      <c r="I1777">
        <v>0</v>
      </c>
      <c r="J1777">
        <v>683428</v>
      </c>
      <c r="K1777">
        <v>221.97651999999999</v>
      </c>
      <c r="L1777">
        <v>220.41179</v>
      </c>
      <c r="M1777">
        <v>233.26348999999999</v>
      </c>
      <c r="N1777">
        <v>232.05108999999999</v>
      </c>
      <c r="O1777">
        <v>255.44601</v>
      </c>
      <c r="P1777">
        <v>268.43484000000001</v>
      </c>
      <c r="Q1777">
        <v>268.43484000000001</v>
      </c>
      <c r="R1777">
        <v>-0.34950999999999999</v>
      </c>
      <c r="S1777">
        <v>6.2089999999999999E-2</v>
      </c>
      <c r="T1777">
        <v>0</v>
      </c>
      <c r="U1777">
        <v>5.3031499999999996</v>
      </c>
      <c r="V1777">
        <v>-4.4880599999999999</v>
      </c>
      <c r="W1777">
        <v>163.18839</v>
      </c>
      <c r="X1777">
        <v>147.84616</v>
      </c>
      <c r="Z1777">
        <f t="shared" si="54"/>
        <v>341.22861</v>
      </c>
      <c r="AA1777">
        <f t="shared" si="55"/>
        <v>5.3031499999999996</v>
      </c>
    </row>
    <row r="1778" spans="1:27" x14ac:dyDescent="0.3">
      <c r="A1778">
        <v>341.27596999999997</v>
      </c>
      <c r="B1778">
        <v>77.153279999999995</v>
      </c>
      <c r="C1778">
        <v>77.153279999999995</v>
      </c>
      <c r="D1778">
        <v>0</v>
      </c>
      <c r="E1778">
        <v>0.25142999999999999</v>
      </c>
      <c r="F1778">
        <v>16.251429999999999</v>
      </c>
      <c r="G1778">
        <v>3.9719899999999999</v>
      </c>
      <c r="H1778">
        <v>0</v>
      </c>
      <c r="I1778">
        <v>0</v>
      </c>
      <c r="J1778">
        <v>683428</v>
      </c>
      <c r="K1778">
        <v>221.92151999999999</v>
      </c>
      <c r="L1778">
        <v>220.35703000000001</v>
      </c>
      <c r="M1778">
        <v>233.21178</v>
      </c>
      <c r="N1778">
        <v>232.00228999999999</v>
      </c>
      <c r="O1778">
        <v>255.38274000000001</v>
      </c>
      <c r="P1778">
        <v>268.37533999999999</v>
      </c>
      <c r="Q1778">
        <v>268.37533999999999</v>
      </c>
      <c r="R1778">
        <v>-0.34950999999999999</v>
      </c>
      <c r="S1778">
        <v>6.2089999999999999E-2</v>
      </c>
      <c r="T1778">
        <v>0</v>
      </c>
      <c r="U1778">
        <v>5.2362099999999998</v>
      </c>
      <c r="V1778">
        <v>-4.33697</v>
      </c>
      <c r="W1778">
        <v>163.17758000000001</v>
      </c>
      <c r="X1778">
        <v>147.83537000000001</v>
      </c>
      <c r="Z1778">
        <f t="shared" si="54"/>
        <v>341.27596999999997</v>
      </c>
      <c r="AA1778">
        <f t="shared" si="55"/>
        <v>5.2362099999999998</v>
      </c>
    </row>
    <row r="1779" spans="1:27" x14ac:dyDescent="0.3">
      <c r="A1779">
        <v>341.31558000000001</v>
      </c>
      <c r="B1779">
        <v>77.192899999999995</v>
      </c>
      <c r="C1779">
        <v>77.192899999999995</v>
      </c>
      <c r="D1779">
        <v>0</v>
      </c>
      <c r="E1779">
        <v>0.25144</v>
      </c>
      <c r="F1779">
        <v>16.251439999999999</v>
      </c>
      <c r="G1779">
        <v>3.972</v>
      </c>
      <c r="H1779">
        <v>0</v>
      </c>
      <c r="I1779">
        <v>0</v>
      </c>
      <c r="J1779">
        <v>683428</v>
      </c>
      <c r="K1779">
        <v>221.87577999999999</v>
      </c>
      <c r="L1779">
        <v>220.31064000000001</v>
      </c>
      <c r="M1779">
        <v>233.16875999999999</v>
      </c>
      <c r="N1779">
        <v>231.96617000000001</v>
      </c>
      <c r="O1779">
        <v>255.33009000000001</v>
      </c>
      <c r="P1779">
        <v>268.32584000000003</v>
      </c>
      <c r="Q1779">
        <v>268.32580999999999</v>
      </c>
      <c r="R1779">
        <v>-0.34950999999999999</v>
      </c>
      <c r="S1779">
        <v>6.2089999999999999E-2</v>
      </c>
      <c r="T1779">
        <v>0</v>
      </c>
      <c r="U1779">
        <v>5.1724199999999998</v>
      </c>
      <c r="V1779">
        <v>-4.1735600000000002</v>
      </c>
      <c r="W1779">
        <v>163.17043000000001</v>
      </c>
      <c r="X1779">
        <v>147.82822999999999</v>
      </c>
      <c r="Z1779">
        <f t="shared" si="54"/>
        <v>341.31558000000001</v>
      </c>
      <c r="AA1779">
        <f t="shared" si="55"/>
        <v>5.1724199999999998</v>
      </c>
    </row>
    <row r="1780" spans="1:27" x14ac:dyDescent="0.3">
      <c r="A1780">
        <v>341.35239000000001</v>
      </c>
      <c r="B1780">
        <v>77.229709999999997</v>
      </c>
      <c r="C1780">
        <v>77.229709999999997</v>
      </c>
      <c r="D1780">
        <v>0</v>
      </c>
      <c r="E1780">
        <v>0.25145000000000001</v>
      </c>
      <c r="F1780">
        <v>16.251449999999998</v>
      </c>
      <c r="G1780">
        <v>3.97201</v>
      </c>
      <c r="H1780">
        <v>0</v>
      </c>
      <c r="I1780">
        <v>0</v>
      </c>
      <c r="J1780">
        <v>683428</v>
      </c>
      <c r="K1780">
        <v>221.83330000000001</v>
      </c>
      <c r="L1780">
        <v>220.26808</v>
      </c>
      <c r="M1780">
        <v>233.12907000000001</v>
      </c>
      <c r="N1780">
        <v>231.93581</v>
      </c>
      <c r="O1780">
        <v>255.28120000000001</v>
      </c>
      <c r="P1780">
        <v>268.28014999999999</v>
      </c>
      <c r="Q1780">
        <v>268.28017999999997</v>
      </c>
      <c r="R1780">
        <v>-0.34950999999999999</v>
      </c>
      <c r="S1780">
        <v>6.2089999999999999E-2</v>
      </c>
      <c r="T1780">
        <v>0</v>
      </c>
      <c r="U1780">
        <v>5.1148199999999999</v>
      </c>
      <c r="V1780">
        <v>-4.0094900000000004</v>
      </c>
      <c r="W1780">
        <v>163.16445999999999</v>
      </c>
      <c r="X1780">
        <v>147.82228000000001</v>
      </c>
      <c r="Z1780">
        <f t="shared" si="54"/>
        <v>341.35239000000001</v>
      </c>
      <c r="AA1780">
        <f t="shared" si="55"/>
        <v>5.1148199999999999</v>
      </c>
    </row>
    <row r="1781" spans="1:27" x14ac:dyDescent="0.3">
      <c r="A1781">
        <v>341.38979999999998</v>
      </c>
      <c r="B1781">
        <v>77.267120000000006</v>
      </c>
      <c r="C1781">
        <v>77.267120000000006</v>
      </c>
      <c r="D1781">
        <v>0</v>
      </c>
      <c r="E1781">
        <v>0.25146000000000002</v>
      </c>
      <c r="F1781">
        <v>16.251460000000002</v>
      </c>
      <c r="G1781">
        <v>3.9720200000000001</v>
      </c>
      <c r="H1781">
        <v>0</v>
      </c>
      <c r="I1781">
        <v>0</v>
      </c>
      <c r="J1781">
        <v>682963</v>
      </c>
      <c r="K1781">
        <v>221.78998000000001</v>
      </c>
      <c r="L1781">
        <v>220.22551000000001</v>
      </c>
      <c r="M1781">
        <v>233.08920000000001</v>
      </c>
      <c r="N1781">
        <v>231.90729999999999</v>
      </c>
      <c r="O1781">
        <v>255.23134999999999</v>
      </c>
      <c r="P1781">
        <v>268.23428000000001</v>
      </c>
      <c r="Q1781">
        <v>268.23421999999999</v>
      </c>
      <c r="R1781">
        <v>-0.34950999999999999</v>
      </c>
      <c r="S1781">
        <v>6.2089999999999999E-2</v>
      </c>
      <c r="T1781">
        <v>0</v>
      </c>
      <c r="U1781">
        <v>5.0621</v>
      </c>
      <c r="V1781">
        <v>-3.8368199999999999</v>
      </c>
      <c r="W1781">
        <v>163.15842000000001</v>
      </c>
      <c r="X1781">
        <v>147.81625</v>
      </c>
      <c r="Z1781">
        <f t="shared" si="54"/>
        <v>341.38979999999998</v>
      </c>
      <c r="AA1781">
        <f t="shared" si="55"/>
        <v>5.0621</v>
      </c>
    </row>
    <row r="1782" spans="1:27" x14ac:dyDescent="0.3">
      <c r="A1782">
        <v>341.42630000000003</v>
      </c>
      <c r="B1782">
        <v>77.303600000000003</v>
      </c>
      <c r="C1782">
        <v>77.303600000000003</v>
      </c>
      <c r="D1782">
        <v>0</v>
      </c>
      <c r="E1782">
        <v>0.25147000000000003</v>
      </c>
      <c r="F1782">
        <v>16.251470000000001</v>
      </c>
      <c r="G1782">
        <v>3.9720300000000002</v>
      </c>
      <c r="H1782">
        <v>0</v>
      </c>
      <c r="I1782">
        <v>0</v>
      </c>
      <c r="J1782">
        <v>682963</v>
      </c>
      <c r="K1782">
        <v>221.74768</v>
      </c>
      <c r="L1782">
        <v>220.18430000000001</v>
      </c>
      <c r="M1782">
        <v>233.05069</v>
      </c>
      <c r="N1782">
        <v>231.8811</v>
      </c>
      <c r="O1782">
        <v>255.18268</v>
      </c>
      <c r="P1782">
        <v>268.18993999999998</v>
      </c>
      <c r="Q1782">
        <v>268.18993999999998</v>
      </c>
      <c r="R1782">
        <v>-0.34950999999999999</v>
      </c>
      <c r="S1782">
        <v>6.2089999999999999E-2</v>
      </c>
      <c r="T1782">
        <v>0</v>
      </c>
      <c r="U1782">
        <v>5.01776</v>
      </c>
      <c r="V1782">
        <v>-3.6654300000000002</v>
      </c>
      <c r="W1782">
        <v>163.15213</v>
      </c>
      <c r="X1782">
        <v>147.80996999999999</v>
      </c>
      <c r="Z1782">
        <f t="shared" si="54"/>
        <v>341.42630000000003</v>
      </c>
      <c r="AA1782">
        <f t="shared" si="55"/>
        <v>5.01776</v>
      </c>
    </row>
    <row r="1783" spans="1:27" x14ac:dyDescent="0.3">
      <c r="A1783">
        <v>341.46265</v>
      </c>
      <c r="B1783">
        <v>77.339950000000002</v>
      </c>
      <c r="C1783">
        <v>77.339950000000002</v>
      </c>
      <c r="D1783">
        <v>0</v>
      </c>
      <c r="E1783">
        <v>0.25147999999999998</v>
      </c>
      <c r="F1783">
        <v>16.251480000000001</v>
      </c>
      <c r="G1783">
        <v>3.9720399999999998</v>
      </c>
      <c r="H1783">
        <v>0</v>
      </c>
      <c r="I1783">
        <v>0</v>
      </c>
      <c r="J1783">
        <v>682498</v>
      </c>
      <c r="K1783">
        <v>221.70549</v>
      </c>
      <c r="L1783">
        <v>220.14375000000001</v>
      </c>
      <c r="M1783">
        <v>233.01282</v>
      </c>
      <c r="N1783">
        <v>231.85596000000001</v>
      </c>
      <c r="O1783">
        <v>255.13412</v>
      </c>
      <c r="P1783">
        <v>268.14636000000002</v>
      </c>
      <c r="Q1783">
        <v>268.14636000000002</v>
      </c>
      <c r="R1783">
        <v>-0.34950999999999999</v>
      </c>
      <c r="S1783">
        <v>6.2089999999999999E-2</v>
      </c>
      <c r="T1783">
        <v>0</v>
      </c>
      <c r="U1783">
        <v>4.9804300000000001</v>
      </c>
      <c r="V1783">
        <v>-3.4930099999999999</v>
      </c>
      <c r="W1783">
        <v>163.14530999999999</v>
      </c>
      <c r="X1783">
        <v>147.80315999999999</v>
      </c>
      <c r="Z1783">
        <f t="shared" si="54"/>
        <v>341.46265</v>
      </c>
      <c r="AA1783">
        <f t="shared" si="55"/>
        <v>4.9804300000000001</v>
      </c>
    </row>
    <row r="1784" spans="1:27" x14ac:dyDescent="0.3">
      <c r="A1784">
        <v>341.50116000000003</v>
      </c>
      <c r="B1784">
        <v>77.378469999999993</v>
      </c>
      <c r="C1784">
        <v>77.378469999999993</v>
      </c>
      <c r="D1784">
        <v>0</v>
      </c>
      <c r="E1784">
        <v>0.25148999999999999</v>
      </c>
      <c r="F1784">
        <v>16.25149</v>
      </c>
      <c r="G1784">
        <v>3.9720499999999999</v>
      </c>
      <c r="H1784">
        <v>0</v>
      </c>
      <c r="I1784">
        <v>0</v>
      </c>
      <c r="J1784">
        <v>681478</v>
      </c>
      <c r="K1784">
        <v>221.66058000000001</v>
      </c>
      <c r="L1784">
        <v>220.10146</v>
      </c>
      <c r="M1784">
        <v>232.97318000000001</v>
      </c>
      <c r="N1784">
        <v>231.82986</v>
      </c>
      <c r="O1784">
        <v>255.08246</v>
      </c>
      <c r="P1784">
        <v>268.10077000000001</v>
      </c>
      <c r="Q1784">
        <v>268.10077000000001</v>
      </c>
      <c r="R1784">
        <v>-0.34950999999999999</v>
      </c>
      <c r="S1784">
        <v>6.2089999999999999E-2</v>
      </c>
      <c r="T1784">
        <v>0</v>
      </c>
      <c r="U1784">
        <v>4.94712</v>
      </c>
      <c r="V1784">
        <v>-3.30905</v>
      </c>
      <c r="W1784">
        <v>163.13737</v>
      </c>
      <c r="X1784">
        <v>147.79524000000001</v>
      </c>
      <c r="Z1784">
        <f t="shared" si="54"/>
        <v>341.50116000000003</v>
      </c>
      <c r="AA1784">
        <f t="shared" si="55"/>
        <v>4.94712</v>
      </c>
    </row>
    <row r="1785" spans="1:27" x14ac:dyDescent="0.3">
      <c r="A1785">
        <v>341.54761000000002</v>
      </c>
      <c r="B1785">
        <v>77.424899999999994</v>
      </c>
      <c r="C1785">
        <v>77.424899999999994</v>
      </c>
      <c r="D1785">
        <v>0</v>
      </c>
      <c r="E1785">
        <v>0.25151000000000001</v>
      </c>
      <c r="F1785">
        <v>16.25151</v>
      </c>
      <c r="G1785">
        <v>3.97207</v>
      </c>
      <c r="H1785">
        <v>0</v>
      </c>
      <c r="I1785">
        <v>0</v>
      </c>
      <c r="J1785">
        <v>680317</v>
      </c>
      <c r="K1785">
        <v>221.60602</v>
      </c>
      <c r="L1785">
        <v>220.05148</v>
      </c>
      <c r="M1785">
        <v>232.92606000000001</v>
      </c>
      <c r="N1785">
        <v>231.79867999999999</v>
      </c>
      <c r="O1785">
        <v>255.01965000000001</v>
      </c>
      <c r="P1785">
        <v>268.04653999999999</v>
      </c>
      <c r="Q1785">
        <v>268.04651000000001</v>
      </c>
      <c r="R1785">
        <v>-0.34950999999999999</v>
      </c>
      <c r="S1785">
        <v>6.2089999999999999E-2</v>
      </c>
      <c r="T1785">
        <v>0</v>
      </c>
      <c r="U1785">
        <v>4.9131299999999998</v>
      </c>
      <c r="V1785">
        <v>-3.0863100000000001</v>
      </c>
      <c r="W1785">
        <v>163.12698</v>
      </c>
      <c r="X1785">
        <v>147.78487000000001</v>
      </c>
      <c r="Z1785">
        <f t="shared" si="54"/>
        <v>341.54761000000002</v>
      </c>
      <c r="AA1785">
        <f t="shared" si="55"/>
        <v>4.9131299999999998</v>
      </c>
    </row>
    <row r="1786" spans="1:27" x14ac:dyDescent="0.3">
      <c r="A1786">
        <v>341.59113000000002</v>
      </c>
      <c r="B1786">
        <v>77.468440000000001</v>
      </c>
      <c r="C1786">
        <v>77.468440000000001</v>
      </c>
      <c r="D1786">
        <v>0</v>
      </c>
      <c r="E1786">
        <v>0.25152000000000002</v>
      </c>
      <c r="F1786">
        <v>16.251519999999999</v>
      </c>
      <c r="G1786">
        <v>3.9720800000000001</v>
      </c>
      <c r="H1786">
        <v>0</v>
      </c>
      <c r="I1786">
        <v>0</v>
      </c>
      <c r="J1786">
        <v>680317</v>
      </c>
      <c r="K1786">
        <v>221.55503999999999</v>
      </c>
      <c r="L1786">
        <v>220.00459000000001</v>
      </c>
      <c r="M1786">
        <v>232.88252</v>
      </c>
      <c r="N1786">
        <v>231.76944</v>
      </c>
      <c r="O1786">
        <v>254.96100000000001</v>
      </c>
      <c r="P1786">
        <v>267.99642999999998</v>
      </c>
      <c r="Q1786">
        <v>267.99639999999999</v>
      </c>
      <c r="R1786">
        <v>-0.34950999999999999</v>
      </c>
      <c r="S1786">
        <v>6.2089999999999999E-2</v>
      </c>
      <c r="T1786">
        <v>0</v>
      </c>
      <c r="U1786">
        <v>4.8842699999999999</v>
      </c>
      <c r="V1786">
        <v>-2.8770199999999999</v>
      </c>
      <c r="W1786">
        <v>163.11661000000001</v>
      </c>
      <c r="X1786">
        <v>147.77448999999999</v>
      </c>
      <c r="Z1786">
        <f t="shared" si="54"/>
        <v>341.59113000000002</v>
      </c>
      <c r="AA1786">
        <f t="shared" si="55"/>
        <v>4.8842699999999999</v>
      </c>
    </row>
    <row r="1787" spans="1:27" x14ac:dyDescent="0.3">
      <c r="A1787">
        <v>341.62918000000002</v>
      </c>
      <c r="B1787">
        <v>77.506479999999996</v>
      </c>
      <c r="C1787">
        <v>77.506479999999996</v>
      </c>
      <c r="D1787">
        <v>0</v>
      </c>
      <c r="E1787">
        <v>0.25152999999999998</v>
      </c>
      <c r="F1787">
        <v>16.251529999999999</v>
      </c>
      <c r="G1787">
        <v>3.9720900000000001</v>
      </c>
      <c r="H1787">
        <v>0</v>
      </c>
      <c r="I1787">
        <v>0</v>
      </c>
      <c r="J1787">
        <v>679621</v>
      </c>
      <c r="K1787">
        <v>221.51073</v>
      </c>
      <c r="L1787">
        <v>219.96395999999999</v>
      </c>
      <c r="M1787">
        <v>232.845</v>
      </c>
      <c r="N1787">
        <v>231.74393000000001</v>
      </c>
      <c r="O1787">
        <v>254.91</v>
      </c>
      <c r="P1787">
        <v>267.95325000000003</v>
      </c>
      <c r="Q1787">
        <v>267.95321999999999</v>
      </c>
      <c r="R1787">
        <v>-0.34950999999999999</v>
      </c>
      <c r="S1787">
        <v>6.2089999999999999E-2</v>
      </c>
      <c r="T1787">
        <v>0</v>
      </c>
      <c r="U1787">
        <v>4.8597700000000001</v>
      </c>
      <c r="V1787">
        <v>-2.6939600000000001</v>
      </c>
      <c r="W1787">
        <v>163.10719</v>
      </c>
      <c r="X1787">
        <v>147.76508999999999</v>
      </c>
      <c r="Z1787">
        <f t="shared" si="54"/>
        <v>341.62918000000002</v>
      </c>
      <c r="AA1787">
        <f t="shared" si="55"/>
        <v>4.8597700000000001</v>
      </c>
    </row>
    <row r="1788" spans="1:27" x14ac:dyDescent="0.3">
      <c r="A1788">
        <v>341.67007000000001</v>
      </c>
      <c r="B1788">
        <v>77.547389999999993</v>
      </c>
      <c r="C1788">
        <v>77.547389999999993</v>
      </c>
      <c r="D1788">
        <v>0</v>
      </c>
      <c r="E1788">
        <v>0.25153999999999999</v>
      </c>
      <c r="F1788">
        <v>16.251539999999999</v>
      </c>
      <c r="G1788">
        <v>3.9721000000000002</v>
      </c>
      <c r="H1788">
        <v>0</v>
      </c>
      <c r="I1788">
        <v>0</v>
      </c>
      <c r="J1788">
        <v>679621</v>
      </c>
      <c r="K1788">
        <v>221.46301</v>
      </c>
      <c r="L1788">
        <v>219.92128</v>
      </c>
      <c r="M1788">
        <v>232.80508</v>
      </c>
      <c r="N1788">
        <v>231.71655000000001</v>
      </c>
      <c r="O1788">
        <v>254.85508999999999</v>
      </c>
      <c r="P1788">
        <v>267.90732000000003</v>
      </c>
      <c r="Q1788">
        <v>267.90732000000003</v>
      </c>
      <c r="R1788">
        <v>-0.34950999999999999</v>
      </c>
      <c r="S1788">
        <v>6.2089999999999999E-2</v>
      </c>
      <c r="T1788">
        <v>0</v>
      </c>
      <c r="U1788">
        <v>4.8331200000000001</v>
      </c>
      <c r="V1788">
        <v>-2.4971299999999998</v>
      </c>
      <c r="W1788">
        <v>163.09685999999999</v>
      </c>
      <c r="X1788">
        <v>147.75478000000001</v>
      </c>
      <c r="Z1788">
        <f t="shared" si="54"/>
        <v>341.67007000000001</v>
      </c>
      <c r="AA1788">
        <f t="shared" si="55"/>
        <v>4.8331200000000001</v>
      </c>
    </row>
    <row r="1789" spans="1:27" x14ac:dyDescent="0.3">
      <c r="A1789">
        <v>341.71825999999999</v>
      </c>
      <c r="B1789">
        <v>77.595569999999995</v>
      </c>
      <c r="C1789">
        <v>77.595569999999995</v>
      </c>
      <c r="D1789">
        <v>0</v>
      </c>
      <c r="E1789">
        <v>0.25155</v>
      </c>
      <c r="F1789">
        <v>16.251550000000002</v>
      </c>
      <c r="G1789">
        <v>3.9721099999999998</v>
      </c>
      <c r="H1789">
        <v>0</v>
      </c>
      <c r="I1789">
        <v>0</v>
      </c>
      <c r="J1789">
        <v>659763</v>
      </c>
      <c r="K1789">
        <v>221.40654000000001</v>
      </c>
      <c r="L1789">
        <v>219.87056000000001</v>
      </c>
      <c r="M1789">
        <v>232.75730999999999</v>
      </c>
      <c r="N1789">
        <v>231.68529000000001</v>
      </c>
      <c r="O1789">
        <v>254.7901</v>
      </c>
      <c r="P1789">
        <v>267.85232999999999</v>
      </c>
      <c r="Q1789">
        <v>267.85232999999999</v>
      </c>
      <c r="R1789">
        <v>-0.31331999999999999</v>
      </c>
      <c r="S1789">
        <v>1.7440000000000001E-2</v>
      </c>
      <c r="T1789">
        <v>0</v>
      </c>
      <c r="U1789">
        <v>4.8513099999999998</v>
      </c>
      <c r="V1789">
        <v>-2.37643</v>
      </c>
      <c r="W1789">
        <v>163.08333999999999</v>
      </c>
      <c r="X1789">
        <v>147.74126999999999</v>
      </c>
      <c r="Z1789">
        <f t="shared" si="54"/>
        <v>341.71825999999999</v>
      </c>
      <c r="AA1789">
        <f t="shared" si="55"/>
        <v>4.8513099999999998</v>
      </c>
    </row>
    <row r="1790" spans="1:27" x14ac:dyDescent="0.3">
      <c r="A1790">
        <v>341.75565</v>
      </c>
      <c r="B1790">
        <v>77.632949999999994</v>
      </c>
      <c r="C1790">
        <v>77.632949999999994</v>
      </c>
      <c r="D1790">
        <v>0</v>
      </c>
      <c r="E1790">
        <v>0.25156000000000001</v>
      </c>
      <c r="F1790">
        <v>16.251560000000001</v>
      </c>
      <c r="G1790">
        <v>3.9721299999999999</v>
      </c>
      <c r="H1790">
        <v>0</v>
      </c>
      <c r="I1790">
        <v>0</v>
      </c>
      <c r="J1790">
        <v>659763</v>
      </c>
      <c r="K1790">
        <v>221.36331000000001</v>
      </c>
      <c r="L1790">
        <v>219.83081000000001</v>
      </c>
      <c r="M1790">
        <v>232.72086999999999</v>
      </c>
      <c r="N1790">
        <v>231.65678</v>
      </c>
      <c r="O1790">
        <v>254.74036000000001</v>
      </c>
      <c r="P1790">
        <v>267.81038999999998</v>
      </c>
      <c r="Q1790">
        <v>267.81042000000002</v>
      </c>
      <c r="R1790">
        <v>-0.31331999999999999</v>
      </c>
      <c r="S1790">
        <v>1.7440000000000001E-2</v>
      </c>
      <c r="T1790">
        <v>0</v>
      </c>
      <c r="U1790">
        <v>4.8883999999999999</v>
      </c>
      <c r="V1790">
        <v>-2.31718</v>
      </c>
      <c r="W1790">
        <v>163.07137</v>
      </c>
      <c r="X1790">
        <v>147.72931</v>
      </c>
      <c r="Z1790">
        <f t="shared" si="54"/>
        <v>341.75565</v>
      </c>
      <c r="AA1790">
        <f t="shared" si="55"/>
        <v>4.8883999999999999</v>
      </c>
    </row>
    <row r="1791" spans="1:27" x14ac:dyDescent="0.3">
      <c r="A1791">
        <v>341.79687999999999</v>
      </c>
      <c r="B1791">
        <v>77.674189999999996</v>
      </c>
      <c r="C1791">
        <v>77.674189999999996</v>
      </c>
      <c r="D1791">
        <v>0</v>
      </c>
      <c r="E1791">
        <v>0.25158000000000003</v>
      </c>
      <c r="F1791">
        <v>16.251580000000001</v>
      </c>
      <c r="G1791">
        <v>3.97214</v>
      </c>
      <c r="H1791">
        <v>0</v>
      </c>
      <c r="I1791">
        <v>0</v>
      </c>
      <c r="J1791">
        <v>659763</v>
      </c>
      <c r="K1791">
        <v>221.31554</v>
      </c>
      <c r="L1791">
        <v>219.78831</v>
      </c>
      <c r="M1791">
        <v>232.68105</v>
      </c>
      <c r="N1791">
        <v>231.62137999999999</v>
      </c>
      <c r="O1791">
        <v>254.68538000000001</v>
      </c>
      <c r="P1791">
        <v>267.76459</v>
      </c>
      <c r="Q1791">
        <v>267.76456000000002</v>
      </c>
      <c r="R1791">
        <v>-0.31331999999999999</v>
      </c>
      <c r="S1791">
        <v>1.7440000000000001E-2</v>
      </c>
      <c r="T1791">
        <v>0</v>
      </c>
      <c r="U1791">
        <v>4.9368800000000004</v>
      </c>
      <c r="V1791">
        <v>-2.2662200000000001</v>
      </c>
      <c r="W1791">
        <v>163.05717000000001</v>
      </c>
      <c r="X1791">
        <v>147.71512999999999</v>
      </c>
      <c r="Z1791">
        <f t="shared" si="54"/>
        <v>341.79687999999999</v>
      </c>
      <c r="AA1791">
        <f t="shared" si="55"/>
        <v>4.9368800000000004</v>
      </c>
    </row>
    <row r="1792" spans="1:27" x14ac:dyDescent="0.3">
      <c r="A1792">
        <v>341.84591999999998</v>
      </c>
      <c r="B1792">
        <v>77.723240000000004</v>
      </c>
      <c r="C1792">
        <v>77.723240000000004</v>
      </c>
      <c r="D1792">
        <v>0</v>
      </c>
      <c r="E1792">
        <v>0.25158999999999998</v>
      </c>
      <c r="F1792">
        <v>16.25159</v>
      </c>
      <c r="G1792">
        <v>3.9721500000000001</v>
      </c>
      <c r="H1792">
        <v>0</v>
      </c>
      <c r="I1792">
        <v>0</v>
      </c>
      <c r="J1792">
        <v>659067</v>
      </c>
      <c r="K1792">
        <v>221.25854000000001</v>
      </c>
      <c r="L1792">
        <v>219.73815999999999</v>
      </c>
      <c r="M1792">
        <v>232.63387</v>
      </c>
      <c r="N1792">
        <v>231.57481000000001</v>
      </c>
      <c r="O1792">
        <v>254.6198</v>
      </c>
      <c r="P1792">
        <v>267.71026999999998</v>
      </c>
      <c r="Q1792">
        <v>267.71026999999998</v>
      </c>
      <c r="R1792">
        <v>-0.31331999999999999</v>
      </c>
      <c r="S1792">
        <v>1.7440000000000001E-2</v>
      </c>
      <c r="T1792">
        <v>0</v>
      </c>
      <c r="U1792">
        <v>4.98909</v>
      </c>
      <c r="V1792">
        <v>-2.2137600000000002</v>
      </c>
      <c r="W1792">
        <v>163.04006999999999</v>
      </c>
      <c r="X1792">
        <v>147.69803999999999</v>
      </c>
      <c r="Z1792">
        <f t="shared" si="54"/>
        <v>341.84591999999998</v>
      </c>
      <c r="AA1792">
        <f t="shared" si="55"/>
        <v>4.98909</v>
      </c>
    </row>
    <row r="1793" spans="1:27" x14ac:dyDescent="0.3">
      <c r="A1793">
        <v>341.88458000000003</v>
      </c>
      <c r="B1793">
        <v>77.761889999999994</v>
      </c>
      <c r="C1793">
        <v>77.761889999999994</v>
      </c>
      <c r="D1793">
        <v>0</v>
      </c>
      <c r="E1793">
        <v>0.25159999999999999</v>
      </c>
      <c r="F1793">
        <v>16.2516</v>
      </c>
      <c r="G1793">
        <v>3.9721600000000001</v>
      </c>
      <c r="H1793">
        <v>0</v>
      </c>
      <c r="I1793">
        <v>0</v>
      </c>
      <c r="J1793">
        <v>659067</v>
      </c>
      <c r="K1793">
        <v>221.21428</v>
      </c>
      <c r="L1793">
        <v>219.69757000000001</v>
      </c>
      <c r="M1793">
        <v>232.59666000000001</v>
      </c>
      <c r="N1793">
        <v>231.53554</v>
      </c>
      <c r="O1793">
        <v>254.56885</v>
      </c>
      <c r="P1793">
        <v>267.66748000000001</v>
      </c>
      <c r="Q1793">
        <v>267.66748000000001</v>
      </c>
      <c r="R1793">
        <v>-0.31331999999999999</v>
      </c>
      <c r="S1793">
        <v>1.7440000000000001E-2</v>
      </c>
      <c r="T1793">
        <v>0</v>
      </c>
      <c r="U1793">
        <v>5.0208300000000001</v>
      </c>
      <c r="V1793">
        <v>-2.1748500000000002</v>
      </c>
      <c r="W1793">
        <v>163.02699000000001</v>
      </c>
      <c r="X1793">
        <v>147.68496999999999</v>
      </c>
      <c r="Z1793">
        <f t="shared" si="54"/>
        <v>341.88458000000003</v>
      </c>
      <c r="AA1793">
        <f t="shared" si="55"/>
        <v>5.0208300000000001</v>
      </c>
    </row>
    <row r="1794" spans="1:27" x14ac:dyDescent="0.3">
      <c r="A1794">
        <v>341.92547999999999</v>
      </c>
      <c r="B1794">
        <v>77.802790000000002</v>
      </c>
      <c r="C1794">
        <v>77.802790000000002</v>
      </c>
      <c r="D1794">
        <v>0</v>
      </c>
      <c r="E1794">
        <v>0.25161</v>
      </c>
      <c r="F1794">
        <v>16.251609999999999</v>
      </c>
      <c r="G1794">
        <v>3.9721700000000002</v>
      </c>
      <c r="H1794">
        <v>0</v>
      </c>
      <c r="I1794">
        <v>0</v>
      </c>
      <c r="J1794">
        <v>659067</v>
      </c>
      <c r="K1794">
        <v>221.16750999999999</v>
      </c>
      <c r="L1794">
        <v>219.65538000000001</v>
      </c>
      <c r="M1794">
        <v>232.55722</v>
      </c>
      <c r="N1794">
        <v>231.49275</v>
      </c>
      <c r="O1794">
        <v>254.51503</v>
      </c>
      <c r="P1794">
        <v>267.62207000000001</v>
      </c>
      <c r="Q1794">
        <v>267.62207000000001</v>
      </c>
      <c r="R1794">
        <v>-0.31331999999999999</v>
      </c>
      <c r="S1794">
        <v>1.7440000000000001E-2</v>
      </c>
      <c r="T1794">
        <v>0</v>
      </c>
      <c r="U1794">
        <v>5.0435800000000004</v>
      </c>
      <c r="V1794">
        <v>-2.1349900000000002</v>
      </c>
      <c r="W1794">
        <v>163.01384999999999</v>
      </c>
      <c r="X1794">
        <v>147.67184</v>
      </c>
      <c r="Z1794">
        <f t="shared" si="54"/>
        <v>341.92547999999999</v>
      </c>
      <c r="AA1794">
        <f t="shared" si="55"/>
        <v>5.0435800000000004</v>
      </c>
    </row>
    <row r="1795" spans="1:27" x14ac:dyDescent="0.3">
      <c r="A1795">
        <v>341.96352999999999</v>
      </c>
      <c r="B1795">
        <v>77.84084</v>
      </c>
      <c r="C1795">
        <v>77.84084</v>
      </c>
      <c r="D1795">
        <v>0</v>
      </c>
      <c r="E1795">
        <v>0.25162000000000001</v>
      </c>
      <c r="F1795">
        <v>16.251619999999999</v>
      </c>
      <c r="G1795">
        <v>3.9721799999999998</v>
      </c>
      <c r="H1795">
        <v>0</v>
      </c>
      <c r="I1795">
        <v>0</v>
      </c>
      <c r="J1795">
        <v>659067</v>
      </c>
      <c r="K1795">
        <v>221.12424999999999</v>
      </c>
      <c r="L1795">
        <v>219.61572000000001</v>
      </c>
      <c r="M1795">
        <v>232.5204</v>
      </c>
      <c r="N1795">
        <v>231.45250999999999</v>
      </c>
      <c r="O1795">
        <v>254.46526</v>
      </c>
      <c r="P1795">
        <v>267.57970999999998</v>
      </c>
      <c r="Q1795">
        <v>267.57974000000002</v>
      </c>
      <c r="R1795">
        <v>-0.31331999999999999</v>
      </c>
      <c r="S1795">
        <v>1.7440000000000001E-2</v>
      </c>
      <c r="T1795">
        <v>0</v>
      </c>
      <c r="U1795">
        <v>5.0563099999999999</v>
      </c>
      <c r="V1795">
        <v>-2.09863</v>
      </c>
      <c r="W1795">
        <v>163.00233</v>
      </c>
      <c r="X1795">
        <v>147.66033999999999</v>
      </c>
      <c r="Z1795">
        <f t="shared" ref="Z1795:Z1858" si="56">A1795</f>
        <v>341.96352999999999</v>
      </c>
      <c r="AA1795">
        <f t="shared" ref="AA1795:AA1858" si="57">U1795</f>
        <v>5.0563099999999999</v>
      </c>
    </row>
    <row r="1796" spans="1:27" x14ac:dyDescent="0.3">
      <c r="A1796">
        <v>342.00006000000002</v>
      </c>
      <c r="B1796">
        <v>77.877369999999999</v>
      </c>
      <c r="C1796">
        <v>77.877369999999999</v>
      </c>
      <c r="D1796">
        <v>0</v>
      </c>
      <c r="E1796">
        <v>0.25163000000000002</v>
      </c>
      <c r="F1796">
        <v>16.251629999999999</v>
      </c>
      <c r="G1796">
        <v>3.9721899999999999</v>
      </c>
      <c r="H1796">
        <v>0</v>
      </c>
      <c r="I1796">
        <v>0</v>
      </c>
      <c r="J1796">
        <v>659067</v>
      </c>
      <c r="K1796">
        <v>221.08297999999999</v>
      </c>
      <c r="L1796">
        <v>219.57767000000001</v>
      </c>
      <c r="M1796">
        <v>232.48501999999999</v>
      </c>
      <c r="N1796">
        <v>231.41394</v>
      </c>
      <c r="O1796">
        <v>254.41775999999999</v>
      </c>
      <c r="P1796">
        <v>267.53899999999999</v>
      </c>
      <c r="Q1796">
        <v>267.53899999999999</v>
      </c>
      <c r="R1796">
        <v>-0.31331999999999999</v>
      </c>
      <c r="S1796">
        <v>1.7440000000000001E-2</v>
      </c>
      <c r="T1796">
        <v>0</v>
      </c>
      <c r="U1796">
        <v>5.0627199999999997</v>
      </c>
      <c r="V1796">
        <v>-2.0641799999999999</v>
      </c>
      <c r="W1796">
        <v>162.99189999999999</v>
      </c>
      <c r="X1796">
        <v>147.64992000000001</v>
      </c>
      <c r="Z1796">
        <f t="shared" si="56"/>
        <v>342.00006000000002</v>
      </c>
      <c r="AA1796">
        <f t="shared" si="57"/>
        <v>5.0627199999999997</v>
      </c>
    </row>
    <row r="1797" spans="1:27" x14ac:dyDescent="0.3">
      <c r="A1797">
        <v>342.03665000000001</v>
      </c>
      <c r="B1797">
        <v>77.913960000000003</v>
      </c>
      <c r="C1797">
        <v>77.913960000000003</v>
      </c>
      <c r="D1797">
        <v>0</v>
      </c>
      <c r="E1797">
        <v>0.25163999999999997</v>
      </c>
      <c r="F1797">
        <v>16.251639999999998</v>
      </c>
      <c r="G1797">
        <v>3.9722</v>
      </c>
      <c r="H1797">
        <v>0</v>
      </c>
      <c r="I1797">
        <v>0</v>
      </c>
      <c r="J1797">
        <v>661567</v>
      </c>
      <c r="K1797">
        <v>221.04173</v>
      </c>
      <c r="L1797">
        <v>219.53961000000001</v>
      </c>
      <c r="M1797">
        <v>232.44952000000001</v>
      </c>
      <c r="N1797">
        <v>231.37560999999999</v>
      </c>
      <c r="O1797">
        <v>254.37029000000001</v>
      </c>
      <c r="P1797">
        <v>267.49813999999998</v>
      </c>
      <c r="Q1797">
        <v>267.49813999999998</v>
      </c>
      <c r="R1797">
        <v>-0.31331999999999999</v>
      </c>
      <c r="S1797">
        <v>1.7440000000000001E-2</v>
      </c>
      <c r="T1797">
        <v>0</v>
      </c>
      <c r="U1797">
        <v>5.0653199999999998</v>
      </c>
      <c r="V1797">
        <v>-2.02996</v>
      </c>
      <c r="W1797">
        <v>162.98201</v>
      </c>
      <c r="X1797">
        <v>147.64005</v>
      </c>
      <c r="Z1797">
        <f t="shared" si="56"/>
        <v>342.03665000000001</v>
      </c>
      <c r="AA1797">
        <f t="shared" si="57"/>
        <v>5.0653199999999998</v>
      </c>
    </row>
    <row r="1798" spans="1:27" x14ac:dyDescent="0.3">
      <c r="A1798">
        <v>342.07711999999998</v>
      </c>
      <c r="B1798">
        <v>77.954419999999999</v>
      </c>
      <c r="C1798">
        <v>77.954419999999999</v>
      </c>
      <c r="D1798">
        <v>0</v>
      </c>
      <c r="E1798">
        <v>0.25164999999999998</v>
      </c>
      <c r="F1798">
        <v>16.251650000000001</v>
      </c>
      <c r="G1798">
        <v>3.97221</v>
      </c>
      <c r="H1798">
        <v>0</v>
      </c>
      <c r="I1798">
        <v>0</v>
      </c>
      <c r="J1798">
        <v>661567</v>
      </c>
      <c r="K1798">
        <v>220.99611999999999</v>
      </c>
      <c r="L1798">
        <v>219.49762999999999</v>
      </c>
      <c r="M1798">
        <v>232.4102</v>
      </c>
      <c r="N1798">
        <v>231.33366000000001</v>
      </c>
      <c r="O1798">
        <v>254.31781000000001</v>
      </c>
      <c r="P1798">
        <v>267.45290999999997</v>
      </c>
      <c r="Q1798">
        <v>267.45287999999999</v>
      </c>
      <c r="R1798">
        <v>-0.31331999999999999</v>
      </c>
      <c r="S1798">
        <v>1.7440000000000001E-2</v>
      </c>
      <c r="T1798">
        <v>0</v>
      </c>
      <c r="U1798">
        <v>5.0657399999999999</v>
      </c>
      <c r="V1798">
        <v>-1.99234</v>
      </c>
      <c r="W1798">
        <v>162.97166000000001</v>
      </c>
      <c r="X1798">
        <v>147.62970000000001</v>
      </c>
      <c r="Z1798">
        <f t="shared" si="56"/>
        <v>342.07711999999998</v>
      </c>
      <c r="AA1798">
        <f t="shared" si="57"/>
        <v>5.0657399999999999</v>
      </c>
    </row>
    <row r="1799" spans="1:27" x14ac:dyDescent="0.3">
      <c r="A1799">
        <v>342.12112000000002</v>
      </c>
      <c r="B1799">
        <v>77.998429999999999</v>
      </c>
      <c r="C1799">
        <v>77.998429999999999</v>
      </c>
      <c r="D1799">
        <v>0</v>
      </c>
      <c r="E1799">
        <v>0.25167</v>
      </c>
      <c r="F1799">
        <v>16.251670000000001</v>
      </c>
      <c r="G1799">
        <v>3.9722300000000001</v>
      </c>
      <c r="H1799">
        <v>0</v>
      </c>
      <c r="I1799">
        <v>0</v>
      </c>
      <c r="J1799">
        <v>661567</v>
      </c>
      <c r="K1799">
        <v>220.94651999999999</v>
      </c>
      <c r="L1799">
        <v>219.45195000000001</v>
      </c>
      <c r="M1799">
        <v>232.3674</v>
      </c>
      <c r="N1799">
        <v>231.28859</v>
      </c>
      <c r="O1799">
        <v>254.26073</v>
      </c>
      <c r="P1799">
        <v>267.40366</v>
      </c>
      <c r="Q1799">
        <v>267.40366</v>
      </c>
      <c r="R1799">
        <v>-0.31331999999999999</v>
      </c>
      <c r="S1799">
        <v>1.7440000000000001E-2</v>
      </c>
      <c r="T1799">
        <v>0</v>
      </c>
      <c r="U1799">
        <v>5.0653699999999997</v>
      </c>
      <c r="V1799">
        <v>-1.95156</v>
      </c>
      <c r="W1799">
        <v>162.96104</v>
      </c>
      <c r="X1799">
        <v>147.61909</v>
      </c>
      <c r="Z1799">
        <f t="shared" si="56"/>
        <v>342.12112000000002</v>
      </c>
      <c r="AA1799">
        <f t="shared" si="57"/>
        <v>5.0653699999999997</v>
      </c>
    </row>
    <row r="1800" spans="1:27" x14ac:dyDescent="0.3">
      <c r="A1800">
        <v>342.16820999999999</v>
      </c>
      <c r="B1800">
        <v>78.045529999999999</v>
      </c>
      <c r="C1800">
        <v>78.045529999999999</v>
      </c>
      <c r="D1800">
        <v>0</v>
      </c>
      <c r="E1800">
        <v>0.25168000000000001</v>
      </c>
      <c r="F1800">
        <v>16.25168</v>
      </c>
      <c r="G1800">
        <v>3.9722400000000002</v>
      </c>
      <c r="H1800">
        <v>0</v>
      </c>
      <c r="I1800">
        <v>0</v>
      </c>
      <c r="J1800">
        <v>661567</v>
      </c>
      <c r="K1800">
        <v>220.89354</v>
      </c>
      <c r="L1800">
        <v>219.40302</v>
      </c>
      <c r="M1800">
        <v>232.32162</v>
      </c>
      <c r="N1800">
        <v>231.24088</v>
      </c>
      <c r="O1800">
        <v>254.19974999999999</v>
      </c>
      <c r="P1800">
        <v>267.35095000000001</v>
      </c>
      <c r="Q1800">
        <v>267.35095000000001</v>
      </c>
      <c r="R1800">
        <v>-0.31331999999999999</v>
      </c>
      <c r="S1800">
        <v>1.7440000000000001E-2</v>
      </c>
      <c r="T1800">
        <v>0</v>
      </c>
      <c r="U1800">
        <v>5.0655999999999999</v>
      </c>
      <c r="V1800">
        <v>-1.90795</v>
      </c>
      <c r="W1800">
        <v>162.95026999999999</v>
      </c>
      <c r="X1800">
        <v>147.60834</v>
      </c>
      <c r="Z1800">
        <f t="shared" si="56"/>
        <v>342.16820999999999</v>
      </c>
      <c r="AA1800">
        <f t="shared" si="57"/>
        <v>5.0655999999999999</v>
      </c>
    </row>
    <row r="1801" spans="1:27" x14ac:dyDescent="0.3">
      <c r="A1801">
        <v>342.21802000000002</v>
      </c>
      <c r="B1801">
        <v>78.095339999999993</v>
      </c>
      <c r="C1801">
        <v>78.095339999999993</v>
      </c>
      <c r="D1801">
        <v>0</v>
      </c>
      <c r="E1801">
        <v>0.25169000000000002</v>
      </c>
      <c r="F1801">
        <v>16.25169</v>
      </c>
      <c r="G1801">
        <v>3.9722499999999998</v>
      </c>
      <c r="H1801">
        <v>0</v>
      </c>
      <c r="I1801">
        <v>0</v>
      </c>
      <c r="J1801">
        <v>641567</v>
      </c>
      <c r="K1801">
        <v>220.83761999999999</v>
      </c>
      <c r="L1801">
        <v>219.35130000000001</v>
      </c>
      <c r="M1801">
        <v>232.27324999999999</v>
      </c>
      <c r="N1801">
        <v>231.19085999999999</v>
      </c>
      <c r="O1801">
        <v>254.13539</v>
      </c>
      <c r="P1801">
        <v>267.29532</v>
      </c>
      <c r="Q1801">
        <v>267.29532</v>
      </c>
      <c r="R1801">
        <v>-0.31331999999999999</v>
      </c>
      <c r="S1801">
        <v>1.7440000000000001E-2</v>
      </c>
      <c r="T1801">
        <v>0</v>
      </c>
      <c r="U1801">
        <v>5.06738</v>
      </c>
      <c r="V1801">
        <v>-1.8617999999999999</v>
      </c>
      <c r="W1801">
        <v>162.93943999999999</v>
      </c>
      <c r="X1801">
        <v>147.59752</v>
      </c>
      <c r="Z1801">
        <f t="shared" si="56"/>
        <v>342.21802000000002</v>
      </c>
      <c r="AA1801">
        <f t="shared" si="57"/>
        <v>5.06738</v>
      </c>
    </row>
    <row r="1802" spans="1:27" x14ac:dyDescent="0.3">
      <c r="A1802">
        <v>342.27924000000002</v>
      </c>
      <c r="B1802">
        <v>78.145579999999995</v>
      </c>
      <c r="C1802">
        <v>78.145579999999995</v>
      </c>
      <c r="D1802">
        <v>0</v>
      </c>
      <c r="E1802">
        <v>0.25170999999999999</v>
      </c>
      <c r="F1802">
        <v>16.251709999999999</v>
      </c>
      <c r="G1802">
        <v>3.97227</v>
      </c>
      <c r="H1802">
        <v>0</v>
      </c>
      <c r="I1802">
        <v>0</v>
      </c>
      <c r="J1802">
        <v>641567</v>
      </c>
      <c r="K1802">
        <v>220.78145000000001</v>
      </c>
      <c r="L1802">
        <v>219.29901000000001</v>
      </c>
      <c r="M1802">
        <v>232.22450000000001</v>
      </c>
      <c r="N1802">
        <v>231.14061000000001</v>
      </c>
      <c r="O1802">
        <v>254.07076000000001</v>
      </c>
      <c r="P1802">
        <v>267.23919999999998</v>
      </c>
      <c r="Q1802">
        <v>267.23919999999998</v>
      </c>
      <c r="R1802">
        <v>-0.31331999999999999</v>
      </c>
      <c r="S1802">
        <v>1.7440000000000001E-2</v>
      </c>
      <c r="T1802">
        <v>0</v>
      </c>
      <c r="U1802">
        <v>5.0707899999999997</v>
      </c>
      <c r="V1802">
        <v>-1.81515</v>
      </c>
      <c r="W1802">
        <v>162.92899</v>
      </c>
      <c r="X1802">
        <v>147.58707999999999</v>
      </c>
      <c r="Z1802">
        <f t="shared" si="56"/>
        <v>342.27924000000002</v>
      </c>
      <c r="AA1802">
        <f t="shared" si="57"/>
        <v>5.0707899999999997</v>
      </c>
    </row>
    <row r="1803" spans="1:27" x14ac:dyDescent="0.3">
      <c r="A1803">
        <v>342.32254</v>
      </c>
      <c r="B1803">
        <v>78.195840000000004</v>
      </c>
      <c r="C1803">
        <v>78.195840000000004</v>
      </c>
      <c r="D1803">
        <v>0</v>
      </c>
      <c r="E1803">
        <v>0.25172</v>
      </c>
      <c r="F1803">
        <v>16.251719999999999</v>
      </c>
      <c r="G1803">
        <v>3.97228</v>
      </c>
      <c r="H1803">
        <v>0</v>
      </c>
      <c r="I1803">
        <v>0</v>
      </c>
      <c r="J1803">
        <v>641567</v>
      </c>
      <c r="K1803">
        <v>220.72551000000001</v>
      </c>
      <c r="L1803">
        <v>219.24782999999999</v>
      </c>
      <c r="M1803">
        <v>232.17698999999999</v>
      </c>
      <c r="N1803">
        <v>231.08954</v>
      </c>
      <c r="O1803">
        <v>254.00639000000001</v>
      </c>
      <c r="P1803">
        <v>267.18450999999999</v>
      </c>
      <c r="Q1803">
        <v>267.18450999999999</v>
      </c>
      <c r="R1803">
        <v>-0.34627999999999998</v>
      </c>
      <c r="S1803">
        <v>-4.9369999999999997E-2</v>
      </c>
      <c r="T1803">
        <v>0</v>
      </c>
      <c r="U1803">
        <v>5.0261899999999997</v>
      </c>
      <c r="V1803">
        <v>-1.94364</v>
      </c>
      <c r="W1803">
        <v>162.92225999999999</v>
      </c>
      <c r="X1803">
        <v>147.58036999999999</v>
      </c>
      <c r="Z1803">
        <f t="shared" si="56"/>
        <v>342.32254</v>
      </c>
      <c r="AA1803">
        <f t="shared" si="57"/>
        <v>5.0261899999999997</v>
      </c>
    </row>
    <row r="1804" spans="1:27" x14ac:dyDescent="0.3">
      <c r="A1804">
        <v>342.35928000000001</v>
      </c>
      <c r="B1804">
        <v>78.233040000000003</v>
      </c>
      <c r="C1804">
        <v>78.233040000000003</v>
      </c>
      <c r="D1804">
        <v>0</v>
      </c>
      <c r="E1804">
        <v>0.25173000000000001</v>
      </c>
      <c r="F1804">
        <v>16.251729999999998</v>
      </c>
      <c r="G1804">
        <v>3.9722900000000001</v>
      </c>
      <c r="H1804">
        <v>0</v>
      </c>
      <c r="I1804">
        <v>0</v>
      </c>
      <c r="J1804">
        <v>641567</v>
      </c>
      <c r="K1804">
        <v>220.68476999999999</v>
      </c>
      <c r="L1804">
        <v>219.20914999999999</v>
      </c>
      <c r="M1804">
        <v>232.14179999999999</v>
      </c>
      <c r="N1804">
        <v>231.05600000000001</v>
      </c>
      <c r="O1804">
        <v>253.95949999999999</v>
      </c>
      <c r="P1804">
        <v>267.14404000000002</v>
      </c>
      <c r="Q1804">
        <v>267.14400999999998</v>
      </c>
      <c r="R1804">
        <v>-0.34627999999999998</v>
      </c>
      <c r="S1804">
        <v>-4.9369999999999997E-2</v>
      </c>
      <c r="T1804">
        <v>0</v>
      </c>
      <c r="U1804">
        <v>4.9720000000000004</v>
      </c>
      <c r="V1804">
        <v>-2.0866899999999999</v>
      </c>
      <c r="W1804">
        <v>162.91785999999999</v>
      </c>
      <c r="X1804">
        <v>147.57598999999999</v>
      </c>
      <c r="Z1804">
        <f t="shared" si="56"/>
        <v>342.35928000000001</v>
      </c>
      <c r="AA1804">
        <f t="shared" si="57"/>
        <v>4.9720000000000004</v>
      </c>
    </row>
    <row r="1805" spans="1:27" x14ac:dyDescent="0.3">
      <c r="A1805">
        <v>342.40343999999999</v>
      </c>
      <c r="B1805">
        <v>78.277190000000004</v>
      </c>
      <c r="C1805">
        <v>78.277190000000004</v>
      </c>
      <c r="D1805">
        <v>0</v>
      </c>
      <c r="E1805">
        <v>0.25174000000000002</v>
      </c>
      <c r="F1805">
        <v>16.251740000000002</v>
      </c>
      <c r="G1805">
        <v>3.9723000000000002</v>
      </c>
      <c r="H1805">
        <v>0</v>
      </c>
      <c r="I1805">
        <v>0</v>
      </c>
      <c r="J1805">
        <v>661567</v>
      </c>
      <c r="K1805">
        <v>220.63622000000001</v>
      </c>
      <c r="L1805">
        <v>219.16480999999999</v>
      </c>
      <c r="M1805">
        <v>232.1002</v>
      </c>
      <c r="N1805">
        <v>231.02058</v>
      </c>
      <c r="O1805">
        <v>253.90362999999999</v>
      </c>
      <c r="P1805">
        <v>267.09616</v>
      </c>
      <c r="Q1805">
        <v>267.09616</v>
      </c>
      <c r="R1805">
        <v>-0.34627999999999998</v>
      </c>
      <c r="S1805">
        <v>-4.9369999999999997E-2</v>
      </c>
      <c r="T1805">
        <v>0</v>
      </c>
      <c r="U1805">
        <v>4.8991300000000004</v>
      </c>
      <c r="V1805">
        <v>-2.2780499999999999</v>
      </c>
      <c r="W1805">
        <v>162.91206</v>
      </c>
      <c r="X1805">
        <v>147.57021</v>
      </c>
      <c r="Z1805">
        <f t="shared" si="56"/>
        <v>342.40343999999999</v>
      </c>
      <c r="AA1805">
        <f t="shared" si="57"/>
        <v>4.8991300000000004</v>
      </c>
    </row>
    <row r="1806" spans="1:27" x14ac:dyDescent="0.3">
      <c r="A1806">
        <v>342.44162</v>
      </c>
      <c r="B1806">
        <v>78.315389999999994</v>
      </c>
      <c r="C1806">
        <v>78.315389999999994</v>
      </c>
      <c r="D1806">
        <v>0</v>
      </c>
      <c r="E1806">
        <v>0.25174999999999997</v>
      </c>
      <c r="F1806">
        <v>16.251750000000001</v>
      </c>
      <c r="G1806">
        <v>3.9723099999999998</v>
      </c>
      <c r="H1806">
        <v>0</v>
      </c>
      <c r="I1806">
        <v>0</v>
      </c>
      <c r="J1806">
        <v>661567</v>
      </c>
      <c r="K1806">
        <v>220.59453999999999</v>
      </c>
      <c r="L1806">
        <v>219.12601000000001</v>
      </c>
      <c r="M1806">
        <v>232.06456</v>
      </c>
      <c r="N1806">
        <v>230.99359000000001</v>
      </c>
      <c r="O1806">
        <v>253.85568000000001</v>
      </c>
      <c r="P1806">
        <v>267.05511000000001</v>
      </c>
      <c r="Q1806">
        <v>267.05515000000003</v>
      </c>
      <c r="R1806">
        <v>-0.34627999999999998</v>
      </c>
      <c r="S1806">
        <v>-4.9369999999999997E-2</v>
      </c>
      <c r="T1806">
        <v>0</v>
      </c>
      <c r="U1806">
        <v>4.8384099999999997</v>
      </c>
      <c r="V1806">
        <v>-2.45059</v>
      </c>
      <c r="W1806">
        <v>162.90633</v>
      </c>
      <c r="X1806">
        <v>147.56448</v>
      </c>
      <c r="Z1806">
        <f t="shared" si="56"/>
        <v>342.44162</v>
      </c>
      <c r="AA1806">
        <f t="shared" si="57"/>
        <v>4.8384099999999997</v>
      </c>
    </row>
    <row r="1807" spans="1:27" x14ac:dyDescent="0.3">
      <c r="A1807">
        <v>342.48482999999999</v>
      </c>
      <c r="B1807">
        <v>78.358599999999996</v>
      </c>
      <c r="C1807">
        <v>78.358599999999996</v>
      </c>
      <c r="D1807">
        <v>0</v>
      </c>
      <c r="E1807">
        <v>0.25176999999999999</v>
      </c>
      <c r="F1807">
        <v>16.25177</v>
      </c>
      <c r="G1807">
        <v>3.9723299999999999</v>
      </c>
      <c r="H1807">
        <v>0</v>
      </c>
      <c r="I1807">
        <v>0</v>
      </c>
      <c r="J1807">
        <v>661567</v>
      </c>
      <c r="K1807">
        <v>220.54727</v>
      </c>
      <c r="L1807">
        <v>219.08333999999999</v>
      </c>
      <c r="M1807">
        <v>232.02473000000001</v>
      </c>
      <c r="N1807">
        <v>230.96583999999999</v>
      </c>
      <c r="O1807">
        <v>253.80126999999999</v>
      </c>
      <c r="P1807">
        <v>267.00931000000003</v>
      </c>
      <c r="Q1807">
        <v>267.00927999999999</v>
      </c>
      <c r="R1807">
        <v>-0.34627999999999998</v>
      </c>
      <c r="S1807">
        <v>-4.9369999999999997E-2</v>
      </c>
      <c r="T1807">
        <v>0</v>
      </c>
      <c r="U1807">
        <v>4.7783100000000003</v>
      </c>
      <c r="V1807">
        <v>-2.64947</v>
      </c>
      <c r="W1807">
        <v>162.89891</v>
      </c>
      <c r="X1807">
        <v>147.55707000000001</v>
      </c>
      <c r="Z1807">
        <f t="shared" si="56"/>
        <v>342.48482999999999</v>
      </c>
      <c r="AA1807">
        <f t="shared" si="57"/>
        <v>4.7783100000000003</v>
      </c>
    </row>
    <row r="1808" spans="1:27" x14ac:dyDescent="0.3">
      <c r="A1808">
        <v>342.5249</v>
      </c>
      <c r="B1808">
        <v>78.398650000000004</v>
      </c>
      <c r="C1808">
        <v>78.398650000000004</v>
      </c>
      <c r="D1808">
        <v>0</v>
      </c>
      <c r="E1808">
        <v>0.25178</v>
      </c>
      <c r="F1808">
        <v>16.25178</v>
      </c>
      <c r="G1808">
        <v>3.97234</v>
      </c>
      <c r="H1808">
        <v>0</v>
      </c>
      <c r="I1808">
        <v>0</v>
      </c>
      <c r="J1808">
        <v>661567</v>
      </c>
      <c r="K1808">
        <v>220.50369000000001</v>
      </c>
      <c r="L1808">
        <v>219.04383999999999</v>
      </c>
      <c r="M1808">
        <v>231.98832999999999</v>
      </c>
      <c r="N1808">
        <v>230.94193000000001</v>
      </c>
      <c r="O1808">
        <v>253.75112999999999</v>
      </c>
      <c r="P1808">
        <v>266.96740999999997</v>
      </c>
      <c r="Q1808">
        <v>266.96737999999999</v>
      </c>
      <c r="R1808">
        <v>-0.34627999999999998</v>
      </c>
      <c r="S1808">
        <v>-4.9369999999999997E-2</v>
      </c>
      <c r="T1808">
        <v>0</v>
      </c>
      <c r="U1808">
        <v>4.7318800000000003</v>
      </c>
      <c r="V1808">
        <v>-2.8355399999999999</v>
      </c>
      <c r="W1808">
        <v>162.89133000000001</v>
      </c>
      <c r="X1808">
        <v>147.54949999999999</v>
      </c>
      <c r="Z1808">
        <f t="shared" si="56"/>
        <v>342.5249</v>
      </c>
      <c r="AA1808">
        <f t="shared" si="57"/>
        <v>4.7318800000000003</v>
      </c>
    </row>
    <row r="1809" spans="1:27" x14ac:dyDescent="0.3">
      <c r="A1809">
        <v>342.55948000000001</v>
      </c>
      <c r="B1809">
        <v>78.433250000000001</v>
      </c>
      <c r="C1809">
        <v>78.433250000000001</v>
      </c>
      <c r="D1809">
        <v>0</v>
      </c>
      <c r="E1809">
        <v>0.25179000000000001</v>
      </c>
      <c r="F1809">
        <v>16.25179</v>
      </c>
      <c r="G1809">
        <v>3.97235</v>
      </c>
      <c r="H1809">
        <v>0</v>
      </c>
      <c r="I1809">
        <v>0</v>
      </c>
      <c r="J1809">
        <v>661567</v>
      </c>
      <c r="K1809">
        <v>220.46634</v>
      </c>
      <c r="L1809">
        <v>219.00996000000001</v>
      </c>
      <c r="M1809">
        <v>231.95731000000001</v>
      </c>
      <c r="N1809">
        <v>230.92204000000001</v>
      </c>
      <c r="O1809">
        <v>253.70814999999999</v>
      </c>
      <c r="P1809">
        <v>266.93169999999998</v>
      </c>
      <c r="Q1809">
        <v>266.93169999999998</v>
      </c>
      <c r="R1809">
        <v>-0.34627999999999998</v>
      </c>
      <c r="S1809">
        <v>-4.9369999999999997E-2</v>
      </c>
      <c r="T1809">
        <v>0</v>
      </c>
      <c r="U1809">
        <v>4.6982600000000003</v>
      </c>
      <c r="V1809">
        <v>-2.99709</v>
      </c>
      <c r="W1809">
        <v>162.88435000000001</v>
      </c>
      <c r="X1809">
        <v>147.54254</v>
      </c>
      <c r="Z1809">
        <f t="shared" si="56"/>
        <v>342.55948000000001</v>
      </c>
      <c r="AA1809">
        <f t="shared" si="57"/>
        <v>4.6982600000000003</v>
      </c>
    </row>
    <row r="1810" spans="1:27" x14ac:dyDescent="0.3">
      <c r="A1810">
        <v>342.60070999999999</v>
      </c>
      <c r="B1810">
        <v>78.474469999999997</v>
      </c>
      <c r="C1810">
        <v>78.474469999999997</v>
      </c>
      <c r="D1810">
        <v>0</v>
      </c>
      <c r="E1810">
        <v>0.25180000000000002</v>
      </c>
      <c r="F1810">
        <v>16.251799999999999</v>
      </c>
      <c r="G1810">
        <v>3.9723600000000001</v>
      </c>
      <c r="H1810">
        <v>0</v>
      </c>
      <c r="I1810">
        <v>0</v>
      </c>
      <c r="J1810">
        <v>661567</v>
      </c>
      <c r="K1810">
        <v>220.42162999999999</v>
      </c>
      <c r="L1810">
        <v>218.97094999999999</v>
      </c>
      <c r="M1810">
        <v>231.92085</v>
      </c>
      <c r="N1810">
        <v>230.89885000000001</v>
      </c>
      <c r="O1810">
        <v>253.65669</v>
      </c>
      <c r="P1810">
        <v>266.88977</v>
      </c>
      <c r="Q1810">
        <v>266.88977</v>
      </c>
      <c r="R1810">
        <v>-0.34627999999999998</v>
      </c>
      <c r="S1810">
        <v>-4.9369999999999997E-2</v>
      </c>
      <c r="T1810">
        <v>0</v>
      </c>
      <c r="U1810">
        <v>4.6649500000000002</v>
      </c>
      <c r="V1810">
        <v>-3.1901799999999998</v>
      </c>
      <c r="W1810">
        <v>162.87563</v>
      </c>
      <c r="X1810">
        <v>147.53382999999999</v>
      </c>
      <c r="Z1810">
        <f t="shared" si="56"/>
        <v>342.60070999999999</v>
      </c>
      <c r="AA1810">
        <f t="shared" si="57"/>
        <v>4.6649500000000002</v>
      </c>
    </row>
    <row r="1811" spans="1:27" x14ac:dyDescent="0.3">
      <c r="A1811">
        <v>342.65051</v>
      </c>
      <c r="B1811">
        <v>78.524730000000005</v>
      </c>
      <c r="C1811">
        <v>78.524730000000005</v>
      </c>
      <c r="D1811">
        <v>0</v>
      </c>
      <c r="E1811">
        <v>0.25180999999999998</v>
      </c>
      <c r="F1811">
        <v>16.251809999999999</v>
      </c>
      <c r="G1811">
        <v>3.9723700000000002</v>
      </c>
      <c r="H1811">
        <v>0</v>
      </c>
      <c r="I1811">
        <v>0</v>
      </c>
      <c r="J1811">
        <v>661567</v>
      </c>
      <c r="K1811">
        <v>220.36685</v>
      </c>
      <c r="L1811">
        <v>218.92412999999999</v>
      </c>
      <c r="M1811">
        <v>231.87711999999999</v>
      </c>
      <c r="N1811">
        <v>230.87075999999999</v>
      </c>
      <c r="O1811">
        <v>253.59366</v>
      </c>
      <c r="P1811">
        <v>266.83945</v>
      </c>
      <c r="Q1811">
        <v>266.83951000000002</v>
      </c>
      <c r="R1811">
        <v>-0.34627999999999998</v>
      </c>
      <c r="S1811">
        <v>-4.9369999999999997E-2</v>
      </c>
      <c r="T1811">
        <v>0</v>
      </c>
      <c r="U1811">
        <v>4.6307400000000003</v>
      </c>
      <c r="V1811">
        <v>-3.4261200000000001</v>
      </c>
      <c r="W1811">
        <v>162.86462</v>
      </c>
      <c r="X1811">
        <v>147.52284</v>
      </c>
      <c r="Z1811">
        <f t="shared" si="56"/>
        <v>342.65051</v>
      </c>
      <c r="AA1811">
        <f t="shared" si="57"/>
        <v>4.6307400000000003</v>
      </c>
    </row>
    <row r="1812" spans="1:27" x14ac:dyDescent="0.3">
      <c r="A1812">
        <v>342.6936</v>
      </c>
      <c r="B1812">
        <v>78.571929999999995</v>
      </c>
      <c r="C1812">
        <v>78.571929999999995</v>
      </c>
      <c r="D1812">
        <v>0</v>
      </c>
      <c r="E1812">
        <v>0.25183</v>
      </c>
      <c r="F1812">
        <v>16.251830000000002</v>
      </c>
      <c r="G1812">
        <v>3.9723899999999999</v>
      </c>
      <c r="H1812">
        <v>0</v>
      </c>
      <c r="I1812">
        <v>0</v>
      </c>
      <c r="J1812">
        <v>661567</v>
      </c>
      <c r="K1812">
        <v>220.31583000000001</v>
      </c>
      <c r="L1812">
        <v>218.88025999999999</v>
      </c>
      <c r="M1812">
        <v>231.83685</v>
      </c>
      <c r="N1812">
        <v>230.84438</v>
      </c>
      <c r="O1812">
        <v>253.53493</v>
      </c>
      <c r="P1812">
        <v>266.79309000000001</v>
      </c>
      <c r="Q1812">
        <v>266.79309000000001</v>
      </c>
      <c r="R1812">
        <v>-0.34627999999999998</v>
      </c>
      <c r="S1812">
        <v>-4.9369999999999997E-2</v>
      </c>
      <c r="T1812">
        <v>0</v>
      </c>
      <c r="U1812">
        <v>4.6011300000000004</v>
      </c>
      <c r="V1812">
        <v>-3.6478999999999999</v>
      </c>
      <c r="W1812">
        <v>162.85413</v>
      </c>
      <c r="X1812">
        <v>147.51236</v>
      </c>
      <c r="Z1812">
        <f t="shared" si="56"/>
        <v>342.6936</v>
      </c>
      <c r="AA1812">
        <f t="shared" si="57"/>
        <v>4.6011300000000004</v>
      </c>
    </row>
    <row r="1813" spans="1:27" x14ac:dyDescent="0.3">
      <c r="A1813">
        <v>342.73241999999999</v>
      </c>
      <c r="B1813">
        <v>78.610759999999999</v>
      </c>
      <c r="C1813">
        <v>78.610759999999999</v>
      </c>
      <c r="D1813">
        <v>0</v>
      </c>
      <c r="E1813">
        <v>0.25184000000000001</v>
      </c>
      <c r="F1813">
        <v>16.251840000000001</v>
      </c>
      <c r="G1813">
        <v>3.9723999999999999</v>
      </c>
      <c r="H1813">
        <v>0</v>
      </c>
      <c r="I1813">
        <v>0</v>
      </c>
      <c r="J1813">
        <v>661567</v>
      </c>
      <c r="K1813">
        <v>220.27437</v>
      </c>
      <c r="L1813">
        <v>218.84428</v>
      </c>
      <c r="M1813">
        <v>231.80418</v>
      </c>
      <c r="N1813">
        <v>230.82271</v>
      </c>
      <c r="O1813">
        <v>253.48723000000001</v>
      </c>
      <c r="P1813">
        <v>266.75551999999999</v>
      </c>
      <c r="Q1813">
        <v>266.75551999999999</v>
      </c>
      <c r="R1813">
        <v>-0.34627999999999998</v>
      </c>
      <c r="S1813">
        <v>-4.9369999999999997E-2</v>
      </c>
      <c r="T1813">
        <v>0</v>
      </c>
      <c r="U1813">
        <v>4.5768700000000004</v>
      </c>
      <c r="V1813">
        <v>-3.8303600000000002</v>
      </c>
      <c r="W1813">
        <v>162.84546</v>
      </c>
      <c r="X1813">
        <v>147.50369000000001</v>
      </c>
      <c r="Z1813">
        <f t="shared" si="56"/>
        <v>342.73241999999999</v>
      </c>
      <c r="AA1813">
        <f t="shared" si="57"/>
        <v>4.5768700000000004</v>
      </c>
    </row>
    <row r="1814" spans="1:27" x14ac:dyDescent="0.3">
      <c r="A1814">
        <v>342.76965000000001</v>
      </c>
      <c r="B1814">
        <v>78.647989999999993</v>
      </c>
      <c r="C1814">
        <v>78.647989999999993</v>
      </c>
      <c r="D1814">
        <v>0</v>
      </c>
      <c r="E1814">
        <v>0.25185000000000002</v>
      </c>
      <c r="F1814">
        <v>16.251850000000001</v>
      </c>
      <c r="G1814">
        <v>3.97241</v>
      </c>
      <c r="H1814">
        <v>0</v>
      </c>
      <c r="I1814">
        <v>0</v>
      </c>
      <c r="J1814">
        <v>661567</v>
      </c>
      <c r="K1814">
        <v>220.23482000000001</v>
      </c>
      <c r="L1814">
        <v>218.80959999999999</v>
      </c>
      <c r="M1814">
        <v>231.77222</v>
      </c>
      <c r="N1814">
        <v>230.80466000000001</v>
      </c>
      <c r="O1814">
        <v>253.44171</v>
      </c>
      <c r="P1814">
        <v>266.71872000000002</v>
      </c>
      <c r="Q1814">
        <v>266.71872000000002</v>
      </c>
      <c r="R1814">
        <v>-0.30886999999999998</v>
      </c>
      <c r="S1814">
        <v>6.1530000000000001E-2</v>
      </c>
      <c r="T1814">
        <v>0</v>
      </c>
      <c r="U1814">
        <v>4.5885100000000003</v>
      </c>
      <c r="V1814">
        <v>-3.8372600000000001</v>
      </c>
      <c r="W1814">
        <v>162.83292</v>
      </c>
      <c r="X1814">
        <v>147.49117000000001</v>
      </c>
      <c r="Z1814">
        <f t="shared" si="56"/>
        <v>342.76965000000001</v>
      </c>
      <c r="AA1814">
        <f t="shared" si="57"/>
        <v>4.5885100000000003</v>
      </c>
    </row>
    <row r="1815" spans="1:27" x14ac:dyDescent="0.3">
      <c r="A1815">
        <v>342.83121</v>
      </c>
      <c r="B1815">
        <v>78.709530000000001</v>
      </c>
      <c r="C1815">
        <v>78.709530000000001</v>
      </c>
      <c r="D1815">
        <v>0</v>
      </c>
      <c r="E1815">
        <v>0.25185999999999997</v>
      </c>
      <c r="F1815">
        <v>16.251860000000001</v>
      </c>
      <c r="G1815">
        <v>3.9724200000000001</v>
      </c>
      <c r="H1815">
        <v>0</v>
      </c>
      <c r="I1815">
        <v>0</v>
      </c>
      <c r="J1815">
        <v>661567</v>
      </c>
      <c r="K1815">
        <v>220.17019999999999</v>
      </c>
      <c r="L1815">
        <v>218.75317000000001</v>
      </c>
      <c r="M1815">
        <v>231.72058000000001</v>
      </c>
      <c r="N1815">
        <v>230.76580999999999</v>
      </c>
      <c r="O1815">
        <v>253.36734000000001</v>
      </c>
      <c r="P1815">
        <v>266.65929999999997</v>
      </c>
      <c r="Q1815">
        <v>266.65926999999999</v>
      </c>
      <c r="R1815">
        <v>-0.30886999999999998</v>
      </c>
      <c r="S1815">
        <v>6.1530000000000001E-2</v>
      </c>
      <c r="T1815">
        <v>0</v>
      </c>
      <c r="U1815">
        <v>4.65951</v>
      </c>
      <c r="V1815">
        <v>-3.6615199999999999</v>
      </c>
      <c r="W1815">
        <v>162.80936</v>
      </c>
      <c r="X1815">
        <v>147.46762000000001</v>
      </c>
      <c r="Z1815">
        <f t="shared" si="56"/>
        <v>342.83121</v>
      </c>
      <c r="AA1815">
        <f t="shared" si="57"/>
        <v>4.65951</v>
      </c>
    </row>
    <row r="1816" spans="1:27" x14ac:dyDescent="0.3">
      <c r="A1816">
        <v>342.86950999999999</v>
      </c>
      <c r="B1816">
        <v>78.747829999999993</v>
      </c>
      <c r="C1816">
        <v>78.747829999999993</v>
      </c>
      <c r="D1816">
        <v>0</v>
      </c>
      <c r="E1816">
        <v>0.25186999999999998</v>
      </c>
      <c r="F1816">
        <v>16.25187</v>
      </c>
      <c r="G1816">
        <v>3.9724300000000001</v>
      </c>
      <c r="H1816">
        <v>0</v>
      </c>
      <c r="I1816">
        <v>0</v>
      </c>
      <c r="J1816">
        <v>661567</v>
      </c>
      <c r="K1816">
        <v>220.12991</v>
      </c>
      <c r="L1816">
        <v>218.71919</v>
      </c>
      <c r="M1816">
        <v>231.68879999999999</v>
      </c>
      <c r="N1816">
        <v>230.73676</v>
      </c>
      <c r="O1816">
        <v>253.32097999999999</v>
      </c>
      <c r="P1816">
        <v>266.62270999999998</v>
      </c>
      <c r="Q1816">
        <v>266.62274000000002</v>
      </c>
      <c r="R1816">
        <v>-0.30886999999999998</v>
      </c>
      <c r="S1816">
        <v>6.1530000000000001E-2</v>
      </c>
      <c r="T1816">
        <v>0</v>
      </c>
      <c r="U1816">
        <v>4.7126999999999999</v>
      </c>
      <c r="V1816">
        <v>-3.5062700000000002</v>
      </c>
      <c r="W1816">
        <v>162.79571999999999</v>
      </c>
      <c r="X1816">
        <v>147.45399</v>
      </c>
      <c r="Z1816">
        <f t="shared" si="56"/>
        <v>342.86950999999999</v>
      </c>
      <c r="AA1816">
        <f t="shared" si="57"/>
        <v>4.7126999999999999</v>
      </c>
    </row>
    <row r="1817" spans="1:27" x14ac:dyDescent="0.3">
      <c r="A1817">
        <v>342.90753000000001</v>
      </c>
      <c r="B1817">
        <v>78.785849999999996</v>
      </c>
      <c r="C1817">
        <v>78.785849999999996</v>
      </c>
      <c r="D1817">
        <v>0</v>
      </c>
      <c r="E1817">
        <v>0.25187999999999999</v>
      </c>
      <c r="F1817">
        <v>16.25188</v>
      </c>
      <c r="G1817">
        <v>3.9724499999999998</v>
      </c>
      <c r="H1817">
        <v>0</v>
      </c>
      <c r="I1817">
        <v>0</v>
      </c>
      <c r="J1817">
        <v>661567</v>
      </c>
      <c r="K1817">
        <v>220.09016</v>
      </c>
      <c r="L1817">
        <v>218.68507</v>
      </c>
      <c r="M1817">
        <v>231.65737999999999</v>
      </c>
      <c r="N1817">
        <v>230.70473999999999</v>
      </c>
      <c r="O1817">
        <v>253.27525</v>
      </c>
      <c r="P1817">
        <v>266.58658000000003</v>
      </c>
      <c r="Q1817">
        <v>266.58658000000003</v>
      </c>
      <c r="R1817">
        <v>-0.30886999999999998</v>
      </c>
      <c r="S1817">
        <v>6.1530000000000001E-2</v>
      </c>
      <c r="T1817">
        <v>0</v>
      </c>
      <c r="U1817">
        <v>4.7602900000000004</v>
      </c>
      <c r="V1817">
        <v>-3.34036</v>
      </c>
      <c r="W1817">
        <v>162.78354999999999</v>
      </c>
      <c r="X1817">
        <v>147.44184999999999</v>
      </c>
      <c r="Z1817">
        <f t="shared" si="56"/>
        <v>342.90753000000001</v>
      </c>
      <c r="AA1817">
        <f t="shared" si="57"/>
        <v>4.7602900000000004</v>
      </c>
    </row>
    <row r="1818" spans="1:27" x14ac:dyDescent="0.3">
      <c r="A1818">
        <v>342.94006000000002</v>
      </c>
      <c r="B1818">
        <v>78.81841</v>
      </c>
      <c r="C1818">
        <v>78.81841</v>
      </c>
      <c r="D1818">
        <v>0</v>
      </c>
      <c r="E1818">
        <v>0.25189</v>
      </c>
      <c r="F1818">
        <v>16.25189</v>
      </c>
      <c r="G1818">
        <v>3.9724499999999998</v>
      </c>
      <c r="H1818">
        <v>0</v>
      </c>
      <c r="I1818">
        <v>0</v>
      </c>
      <c r="J1818">
        <v>661567</v>
      </c>
      <c r="K1818">
        <v>220.05646999999999</v>
      </c>
      <c r="L1818">
        <v>218.65549999999999</v>
      </c>
      <c r="M1818">
        <v>231.63041999999999</v>
      </c>
      <c r="N1818">
        <v>230.67547999999999</v>
      </c>
      <c r="O1818">
        <v>253.23648</v>
      </c>
      <c r="P1818">
        <v>266.55554000000001</v>
      </c>
      <c r="Q1818">
        <v>266.55551000000003</v>
      </c>
      <c r="R1818">
        <v>-0.30886999999999998</v>
      </c>
      <c r="S1818">
        <v>6.1530000000000001E-2</v>
      </c>
      <c r="T1818">
        <v>0</v>
      </c>
      <c r="U1818">
        <v>4.7937399999999997</v>
      </c>
      <c r="V1818">
        <v>-3.1939799999999998</v>
      </c>
      <c r="W1818">
        <v>162.77419</v>
      </c>
      <c r="X1818">
        <v>147.4325</v>
      </c>
      <c r="Z1818">
        <f t="shared" si="56"/>
        <v>342.94006000000002</v>
      </c>
      <c r="AA1818">
        <f t="shared" si="57"/>
        <v>4.7937399999999997</v>
      </c>
    </row>
    <row r="1819" spans="1:27" x14ac:dyDescent="0.3">
      <c r="A1819">
        <v>342.97548999999998</v>
      </c>
      <c r="B1819">
        <v>78.853819999999999</v>
      </c>
      <c r="C1819">
        <v>78.853819999999999</v>
      </c>
      <c r="D1819">
        <v>0</v>
      </c>
      <c r="E1819">
        <v>0.25190000000000001</v>
      </c>
      <c r="F1819">
        <v>16.251899999999999</v>
      </c>
      <c r="G1819">
        <v>3.9724599999999999</v>
      </c>
      <c r="H1819">
        <v>0</v>
      </c>
      <c r="I1819">
        <v>0</v>
      </c>
      <c r="J1819">
        <v>661567</v>
      </c>
      <c r="K1819">
        <v>220.01990000000001</v>
      </c>
      <c r="L1819">
        <v>218.62375</v>
      </c>
      <c r="M1819">
        <v>231.60096999999999</v>
      </c>
      <c r="N1819">
        <v>230.64251999999999</v>
      </c>
      <c r="O1819">
        <v>253.19438</v>
      </c>
      <c r="P1819">
        <v>266.52163999999999</v>
      </c>
      <c r="Q1819">
        <v>266.52163999999999</v>
      </c>
      <c r="R1819">
        <v>-0.30886999999999998</v>
      </c>
      <c r="S1819">
        <v>6.1530000000000001E-2</v>
      </c>
      <c r="T1819">
        <v>0</v>
      </c>
      <c r="U1819">
        <v>4.8210600000000001</v>
      </c>
      <c r="V1819">
        <v>-3.03206</v>
      </c>
      <c r="W1819">
        <v>162.76490999999999</v>
      </c>
      <c r="X1819">
        <v>147.42321999999999</v>
      </c>
      <c r="Z1819">
        <f t="shared" si="56"/>
        <v>342.97548999999998</v>
      </c>
      <c r="AA1819">
        <f t="shared" si="57"/>
        <v>4.8210600000000001</v>
      </c>
    </row>
    <row r="1820" spans="1:27" x14ac:dyDescent="0.3">
      <c r="A1820">
        <v>343.04302999999999</v>
      </c>
      <c r="B1820">
        <v>78.921360000000007</v>
      </c>
      <c r="C1820">
        <v>78.921360000000007</v>
      </c>
      <c r="D1820">
        <v>0</v>
      </c>
      <c r="E1820">
        <v>0.25191999999999998</v>
      </c>
      <c r="F1820">
        <v>16.251919999999998</v>
      </c>
      <c r="G1820">
        <v>3.97248</v>
      </c>
      <c r="H1820">
        <v>0</v>
      </c>
      <c r="I1820">
        <v>0</v>
      </c>
      <c r="J1820">
        <v>667317</v>
      </c>
      <c r="K1820">
        <v>219.95078000000001</v>
      </c>
      <c r="L1820">
        <v>218.56218000000001</v>
      </c>
      <c r="M1820">
        <v>231.54449</v>
      </c>
      <c r="N1820">
        <v>230.57830999999999</v>
      </c>
      <c r="O1820">
        <v>253.11483999999999</v>
      </c>
      <c r="P1820">
        <v>266.45666999999997</v>
      </c>
      <c r="Q1820">
        <v>266.45663000000002</v>
      </c>
      <c r="R1820">
        <v>-0.30886999999999998</v>
      </c>
      <c r="S1820">
        <v>6.1530000000000001E-2</v>
      </c>
      <c r="T1820">
        <v>0</v>
      </c>
      <c r="U1820">
        <v>4.8507899999999999</v>
      </c>
      <c r="V1820">
        <v>-2.7192699999999999</v>
      </c>
      <c r="W1820">
        <v>162.74892</v>
      </c>
      <c r="X1820">
        <v>147.40726000000001</v>
      </c>
      <c r="Z1820">
        <f t="shared" si="56"/>
        <v>343.04302999999999</v>
      </c>
      <c r="AA1820">
        <f t="shared" si="57"/>
        <v>4.8507899999999999</v>
      </c>
    </row>
    <row r="1821" spans="1:27" x14ac:dyDescent="0.3">
      <c r="A1821">
        <v>343.10753999999997</v>
      </c>
      <c r="B1821">
        <v>78.985879999999995</v>
      </c>
      <c r="C1821">
        <v>78.985879999999995</v>
      </c>
      <c r="D1821">
        <v>0</v>
      </c>
      <c r="E1821">
        <v>0.25194</v>
      </c>
      <c r="F1821">
        <v>16.251940000000001</v>
      </c>
      <c r="G1821">
        <v>3.9725000000000001</v>
      </c>
      <c r="H1821">
        <v>0</v>
      </c>
      <c r="I1821">
        <v>0</v>
      </c>
      <c r="J1821">
        <v>647317</v>
      </c>
      <c r="K1821">
        <v>219.88543999999999</v>
      </c>
      <c r="L1821">
        <v>218.50335999999999</v>
      </c>
      <c r="M1821">
        <v>231.49014</v>
      </c>
      <c r="N1821">
        <v>230.51723000000001</v>
      </c>
      <c r="O1821">
        <v>253.03966</v>
      </c>
      <c r="P1821">
        <v>266.39409999999998</v>
      </c>
      <c r="Q1821">
        <v>266.39409999999998</v>
      </c>
      <c r="R1821">
        <v>-0.30886999999999998</v>
      </c>
      <c r="S1821">
        <v>6.1530000000000001E-2</v>
      </c>
      <c r="T1821">
        <v>0</v>
      </c>
      <c r="U1821">
        <v>4.8614600000000001</v>
      </c>
      <c r="V1821">
        <v>-2.4180700000000002</v>
      </c>
      <c r="W1821">
        <v>162.7346</v>
      </c>
      <c r="X1821">
        <v>147.39295999999999</v>
      </c>
      <c r="Z1821">
        <f t="shared" si="56"/>
        <v>343.10753999999997</v>
      </c>
      <c r="AA1821">
        <f t="shared" si="57"/>
        <v>4.8614600000000001</v>
      </c>
    </row>
    <row r="1822" spans="1:27" x14ac:dyDescent="0.3">
      <c r="A1822">
        <v>343.14434999999997</v>
      </c>
      <c r="B1822">
        <v>79.022670000000005</v>
      </c>
      <c r="C1822">
        <v>79.022670000000005</v>
      </c>
      <c r="D1822">
        <v>0</v>
      </c>
      <c r="E1822">
        <v>0.25195000000000001</v>
      </c>
      <c r="F1822">
        <v>16.251950000000001</v>
      </c>
      <c r="G1822">
        <v>3.9725100000000002</v>
      </c>
      <c r="H1822">
        <v>0</v>
      </c>
      <c r="I1822">
        <v>0</v>
      </c>
      <c r="J1822">
        <v>647317</v>
      </c>
      <c r="K1822">
        <v>219.84827000000001</v>
      </c>
      <c r="L1822">
        <v>218.46996999999999</v>
      </c>
      <c r="M1822">
        <v>231.45903000000001</v>
      </c>
      <c r="N1822">
        <v>230.48285999999999</v>
      </c>
      <c r="O1822">
        <v>252.99687</v>
      </c>
      <c r="P1822">
        <v>266.35831000000002</v>
      </c>
      <c r="Q1822">
        <v>266.35831000000002</v>
      </c>
      <c r="R1822">
        <v>-0.30886999999999998</v>
      </c>
      <c r="S1822">
        <v>6.1530000000000001E-2</v>
      </c>
      <c r="T1822">
        <v>0</v>
      </c>
      <c r="U1822">
        <v>4.8638899999999996</v>
      </c>
      <c r="V1822">
        <v>-2.2458300000000002</v>
      </c>
      <c r="W1822">
        <v>162.72655</v>
      </c>
      <c r="X1822">
        <v>147.38491999999999</v>
      </c>
      <c r="Z1822">
        <f t="shared" si="56"/>
        <v>343.14434999999997</v>
      </c>
      <c r="AA1822">
        <f t="shared" si="57"/>
        <v>4.8638899999999996</v>
      </c>
    </row>
    <row r="1823" spans="1:27" x14ac:dyDescent="0.3">
      <c r="A1823">
        <v>343.17748999999998</v>
      </c>
      <c r="B1823">
        <v>79.055800000000005</v>
      </c>
      <c r="C1823">
        <v>79.055800000000005</v>
      </c>
      <c r="D1823">
        <v>0</v>
      </c>
      <c r="E1823">
        <v>0.25196000000000002</v>
      </c>
      <c r="F1823">
        <v>16.25196</v>
      </c>
      <c r="G1823">
        <v>3.9725199999999998</v>
      </c>
      <c r="H1823">
        <v>0</v>
      </c>
      <c r="I1823">
        <v>0</v>
      </c>
      <c r="J1823">
        <v>647317</v>
      </c>
      <c r="K1823">
        <v>219.81505999999999</v>
      </c>
      <c r="L1823">
        <v>218.43935999999999</v>
      </c>
      <c r="M1823">
        <v>231.43097</v>
      </c>
      <c r="N1823">
        <v>230.45226</v>
      </c>
      <c r="O1823">
        <v>252.95866000000001</v>
      </c>
      <c r="P1823">
        <v>266.32602000000003</v>
      </c>
      <c r="Q1823">
        <v>266.32602000000003</v>
      </c>
      <c r="R1823">
        <v>-0.30886999999999998</v>
      </c>
      <c r="S1823">
        <v>6.1530000000000001E-2</v>
      </c>
      <c r="T1823">
        <v>0</v>
      </c>
      <c r="U1823">
        <v>4.8655099999999996</v>
      </c>
      <c r="V1823">
        <v>-2.09056</v>
      </c>
      <c r="W1823">
        <v>162.71928</v>
      </c>
      <c r="X1823">
        <v>147.37765999999999</v>
      </c>
      <c r="Z1823">
        <f t="shared" si="56"/>
        <v>343.17748999999998</v>
      </c>
      <c r="AA1823">
        <f t="shared" si="57"/>
        <v>4.8655099999999996</v>
      </c>
    </row>
    <row r="1824" spans="1:27" x14ac:dyDescent="0.3">
      <c r="A1824">
        <v>343.21431999999999</v>
      </c>
      <c r="B1824">
        <v>79.092640000000003</v>
      </c>
      <c r="C1824">
        <v>79.092640000000003</v>
      </c>
      <c r="D1824">
        <v>0</v>
      </c>
      <c r="E1824">
        <v>0.25197000000000003</v>
      </c>
      <c r="F1824">
        <v>16.25197</v>
      </c>
      <c r="G1824">
        <v>3.9725299999999999</v>
      </c>
      <c r="H1824">
        <v>0</v>
      </c>
      <c r="I1824">
        <v>0</v>
      </c>
      <c r="J1824">
        <v>647317</v>
      </c>
      <c r="K1824">
        <v>219.77817999999999</v>
      </c>
      <c r="L1824">
        <v>218.40575999999999</v>
      </c>
      <c r="M1824">
        <v>231.39976999999999</v>
      </c>
      <c r="N1824">
        <v>230.41855000000001</v>
      </c>
      <c r="O1824">
        <v>252.91623000000001</v>
      </c>
      <c r="P1824">
        <v>266.2901</v>
      </c>
      <c r="Q1824">
        <v>266.29012999999998</v>
      </c>
      <c r="R1824">
        <v>-0.30886999999999998</v>
      </c>
      <c r="S1824">
        <v>6.1530000000000001E-2</v>
      </c>
      <c r="T1824">
        <v>0</v>
      </c>
      <c r="U1824">
        <v>4.8675499999999996</v>
      </c>
      <c r="V1824">
        <v>-1.9178599999999999</v>
      </c>
      <c r="W1824">
        <v>162.71120999999999</v>
      </c>
      <c r="X1824">
        <v>147.36959999999999</v>
      </c>
      <c r="Z1824">
        <f t="shared" si="56"/>
        <v>343.21431999999999</v>
      </c>
      <c r="AA1824">
        <f t="shared" si="57"/>
        <v>4.8675499999999996</v>
      </c>
    </row>
    <row r="1825" spans="1:27" x14ac:dyDescent="0.3">
      <c r="A1825">
        <v>343.24835000000002</v>
      </c>
      <c r="B1825">
        <v>79.126670000000004</v>
      </c>
      <c r="C1825">
        <v>79.126670000000004</v>
      </c>
      <c r="D1825">
        <v>0</v>
      </c>
      <c r="E1825">
        <v>0.25197999999999998</v>
      </c>
      <c r="F1825">
        <v>16.25198</v>
      </c>
      <c r="G1825">
        <v>3.97254</v>
      </c>
      <c r="H1825">
        <v>0</v>
      </c>
      <c r="I1825">
        <v>0</v>
      </c>
      <c r="J1825">
        <v>647317</v>
      </c>
      <c r="K1825">
        <v>219.74433999999999</v>
      </c>
      <c r="L1825">
        <v>218.37511000000001</v>
      </c>
      <c r="M1825">
        <v>231.37174999999999</v>
      </c>
      <c r="N1825">
        <v>230.38470000000001</v>
      </c>
      <c r="O1825">
        <v>252.87727000000001</v>
      </c>
      <c r="P1825">
        <v>266.25787000000003</v>
      </c>
      <c r="Q1825">
        <v>266.25787000000003</v>
      </c>
      <c r="R1825">
        <v>-0.34544999999999998</v>
      </c>
      <c r="S1825">
        <v>4.4799999999999996E-3</v>
      </c>
      <c r="T1825">
        <v>0</v>
      </c>
      <c r="U1825">
        <v>4.8408899999999999</v>
      </c>
      <c r="V1825">
        <v>-1.8319799999999999</v>
      </c>
      <c r="W1825">
        <v>162.70554000000001</v>
      </c>
      <c r="X1825">
        <v>147.36394000000001</v>
      </c>
      <c r="Z1825">
        <f t="shared" si="56"/>
        <v>343.24835000000002</v>
      </c>
      <c r="AA1825">
        <f t="shared" si="57"/>
        <v>4.8408899999999999</v>
      </c>
    </row>
    <row r="1826" spans="1:27" x14ac:dyDescent="0.3">
      <c r="A1826">
        <v>343.28665000000001</v>
      </c>
      <c r="B1826">
        <v>79.164990000000003</v>
      </c>
      <c r="C1826">
        <v>79.164990000000003</v>
      </c>
      <c r="D1826">
        <v>0</v>
      </c>
      <c r="E1826">
        <v>0.25198999999999999</v>
      </c>
      <c r="F1826">
        <v>16.251989999999999</v>
      </c>
      <c r="G1826">
        <v>3.97255</v>
      </c>
      <c r="H1826">
        <v>0</v>
      </c>
      <c r="I1826">
        <v>0</v>
      </c>
      <c r="J1826">
        <v>647317</v>
      </c>
      <c r="K1826">
        <v>219.70622</v>
      </c>
      <c r="L1826">
        <v>218.34081</v>
      </c>
      <c r="M1826">
        <v>231.33992000000001</v>
      </c>
      <c r="N1826">
        <v>230.35039</v>
      </c>
      <c r="O1826">
        <v>252.83341999999999</v>
      </c>
      <c r="P1826">
        <v>266.22125</v>
      </c>
      <c r="Q1826">
        <v>266.22125</v>
      </c>
      <c r="R1826">
        <v>-0.34544999999999998</v>
      </c>
      <c r="S1826">
        <v>4.4799999999999996E-3</v>
      </c>
      <c r="T1826">
        <v>0</v>
      </c>
      <c r="U1826">
        <v>4.7797900000000002</v>
      </c>
      <c r="V1826">
        <v>-1.7928599999999999</v>
      </c>
      <c r="W1826">
        <v>162.70032</v>
      </c>
      <c r="X1826">
        <v>147.35873000000001</v>
      </c>
      <c r="Z1826">
        <f t="shared" si="56"/>
        <v>343.28665000000001</v>
      </c>
      <c r="AA1826">
        <f t="shared" si="57"/>
        <v>4.7797900000000002</v>
      </c>
    </row>
    <row r="1827" spans="1:27" x14ac:dyDescent="0.3">
      <c r="A1827">
        <v>343.33328</v>
      </c>
      <c r="B1827">
        <v>79.215239999999994</v>
      </c>
      <c r="C1827">
        <v>79.215239999999994</v>
      </c>
      <c r="D1827">
        <v>0</v>
      </c>
      <c r="E1827">
        <v>0.252</v>
      </c>
      <c r="F1827">
        <v>16.251999999999999</v>
      </c>
      <c r="G1827">
        <v>3.9725600000000001</v>
      </c>
      <c r="H1827">
        <v>0</v>
      </c>
      <c r="I1827">
        <v>0</v>
      </c>
      <c r="J1827">
        <v>651317</v>
      </c>
      <c r="K1827">
        <v>219.65591000000001</v>
      </c>
      <c r="L1827">
        <v>218.29624999999999</v>
      </c>
      <c r="M1827">
        <v>231.29829000000001</v>
      </c>
      <c r="N1827">
        <v>230.31232</v>
      </c>
      <c r="O1827">
        <v>252.77551</v>
      </c>
      <c r="P1827">
        <v>266.17334</v>
      </c>
      <c r="Q1827">
        <v>266.17331000000001</v>
      </c>
      <c r="R1827">
        <v>-0.34544999999999998</v>
      </c>
      <c r="S1827">
        <v>4.4799999999999996E-3</v>
      </c>
      <c r="T1827">
        <v>0</v>
      </c>
      <c r="U1827">
        <v>4.6788499999999997</v>
      </c>
      <c r="V1827">
        <v>-1.7786999999999999</v>
      </c>
      <c r="W1827">
        <v>162.69327999999999</v>
      </c>
      <c r="X1827">
        <v>147.35169999999999</v>
      </c>
      <c r="Z1827">
        <f t="shared" si="56"/>
        <v>343.33328</v>
      </c>
      <c r="AA1827">
        <f t="shared" si="57"/>
        <v>4.6788499999999997</v>
      </c>
    </row>
    <row r="1828" spans="1:27" x14ac:dyDescent="0.3">
      <c r="A1828">
        <v>343.37338</v>
      </c>
      <c r="B1828">
        <v>79.256020000000007</v>
      </c>
      <c r="C1828">
        <v>79.256020000000007</v>
      </c>
      <c r="D1828">
        <v>0</v>
      </c>
      <c r="E1828">
        <v>0.25202000000000002</v>
      </c>
      <c r="F1828">
        <v>16.252020000000002</v>
      </c>
      <c r="G1828">
        <v>3.9725799999999998</v>
      </c>
      <c r="H1828">
        <v>0</v>
      </c>
      <c r="I1828">
        <v>0</v>
      </c>
      <c r="J1828">
        <v>651317</v>
      </c>
      <c r="K1828">
        <v>219.61568</v>
      </c>
      <c r="L1828">
        <v>218.25922</v>
      </c>
      <c r="M1828">
        <v>231.26479</v>
      </c>
      <c r="N1828">
        <v>230.28717</v>
      </c>
      <c r="O1828">
        <v>252.72922</v>
      </c>
      <c r="P1828">
        <v>266.13477</v>
      </c>
      <c r="Q1828">
        <v>266.13477</v>
      </c>
      <c r="R1828">
        <v>-0.34544999999999998</v>
      </c>
      <c r="S1828">
        <v>4.4799999999999996E-3</v>
      </c>
      <c r="T1828">
        <v>0</v>
      </c>
      <c r="U1828">
        <v>4.5994999999999999</v>
      </c>
      <c r="V1828">
        <v>-1.7765</v>
      </c>
      <c r="W1828">
        <v>162.68681000000001</v>
      </c>
      <c r="X1828">
        <v>147.34524999999999</v>
      </c>
      <c r="Z1828">
        <f t="shared" si="56"/>
        <v>343.37338</v>
      </c>
      <c r="AA1828">
        <f t="shared" si="57"/>
        <v>4.5994999999999999</v>
      </c>
    </row>
    <row r="1829" spans="1:27" x14ac:dyDescent="0.3">
      <c r="A1829">
        <v>343.41118999999998</v>
      </c>
      <c r="B1829">
        <v>79.293819999999997</v>
      </c>
      <c r="C1829">
        <v>79.293819999999997</v>
      </c>
      <c r="D1829">
        <v>0</v>
      </c>
      <c r="E1829">
        <v>0.25202999999999998</v>
      </c>
      <c r="F1829">
        <v>16.252030000000001</v>
      </c>
      <c r="G1829">
        <v>3.9725899999999998</v>
      </c>
      <c r="H1829">
        <v>0</v>
      </c>
      <c r="I1829">
        <v>0</v>
      </c>
      <c r="J1829">
        <v>651317</v>
      </c>
      <c r="K1829">
        <v>219.57857999999999</v>
      </c>
      <c r="L1829">
        <v>218.22566</v>
      </c>
      <c r="M1829">
        <v>231.23415</v>
      </c>
      <c r="N1829">
        <v>230.26697999999999</v>
      </c>
      <c r="O1829">
        <v>252.68652</v>
      </c>
      <c r="P1829">
        <v>266.09951999999998</v>
      </c>
      <c r="Q1829">
        <v>266.09949</v>
      </c>
      <c r="R1829">
        <v>-0.34544999999999998</v>
      </c>
      <c r="S1829">
        <v>4.4799999999999996E-3</v>
      </c>
      <c r="T1829">
        <v>0</v>
      </c>
      <c r="U1829">
        <v>4.5352600000000001</v>
      </c>
      <c r="V1829">
        <v>-1.77762</v>
      </c>
      <c r="W1829">
        <v>162.68015</v>
      </c>
      <c r="X1829">
        <v>147.33859000000001</v>
      </c>
      <c r="Z1829">
        <f t="shared" si="56"/>
        <v>343.41118999999998</v>
      </c>
      <c r="AA1829">
        <f t="shared" si="57"/>
        <v>4.5352600000000001</v>
      </c>
    </row>
    <row r="1830" spans="1:27" x14ac:dyDescent="0.3">
      <c r="A1830">
        <v>343.44598000000002</v>
      </c>
      <c r="B1830">
        <v>79.328620000000001</v>
      </c>
      <c r="C1830">
        <v>79.328620000000001</v>
      </c>
      <c r="D1830">
        <v>0</v>
      </c>
      <c r="E1830">
        <v>0.25203999999999999</v>
      </c>
      <c r="F1830">
        <v>16.252040000000001</v>
      </c>
      <c r="G1830">
        <v>3.9725999999999999</v>
      </c>
      <c r="H1830">
        <v>0</v>
      </c>
      <c r="I1830">
        <v>0</v>
      </c>
      <c r="J1830">
        <v>651317</v>
      </c>
      <c r="K1830">
        <v>219.54463000000001</v>
      </c>
      <c r="L1830">
        <v>218.19517999999999</v>
      </c>
      <c r="M1830">
        <v>231.20633000000001</v>
      </c>
      <c r="N1830">
        <v>230.25020000000001</v>
      </c>
      <c r="O1830">
        <v>252.64746</v>
      </c>
      <c r="P1830">
        <v>266.0675</v>
      </c>
      <c r="Q1830">
        <v>266.0675</v>
      </c>
      <c r="R1830">
        <v>-0.34544999999999998</v>
      </c>
      <c r="S1830">
        <v>4.4799999999999996E-3</v>
      </c>
      <c r="T1830">
        <v>0</v>
      </c>
      <c r="U1830">
        <v>4.4858000000000002</v>
      </c>
      <c r="V1830">
        <v>-1.7800800000000001</v>
      </c>
      <c r="W1830">
        <v>162.67348999999999</v>
      </c>
      <c r="X1830">
        <v>147.33195000000001</v>
      </c>
      <c r="Z1830">
        <f t="shared" si="56"/>
        <v>343.44598000000002</v>
      </c>
      <c r="AA1830">
        <f t="shared" si="57"/>
        <v>4.4858000000000002</v>
      </c>
    </row>
    <row r="1831" spans="1:27" x14ac:dyDescent="0.3">
      <c r="A1831">
        <v>343.48259999999999</v>
      </c>
      <c r="B1831">
        <v>79.365229999999997</v>
      </c>
      <c r="C1831">
        <v>79.365229999999997</v>
      </c>
      <c r="D1831">
        <v>0</v>
      </c>
      <c r="E1831">
        <v>0.25205</v>
      </c>
      <c r="F1831">
        <v>16.252050000000001</v>
      </c>
      <c r="G1831">
        <v>3.97261</v>
      </c>
      <c r="H1831">
        <v>0</v>
      </c>
      <c r="I1831">
        <v>0</v>
      </c>
      <c r="J1831">
        <v>651317</v>
      </c>
      <c r="K1831">
        <v>219.50892999999999</v>
      </c>
      <c r="L1831">
        <v>218.16380000000001</v>
      </c>
      <c r="M1831">
        <v>231.17751999999999</v>
      </c>
      <c r="N1831">
        <v>230.23356999999999</v>
      </c>
      <c r="O1831">
        <v>252.60637</v>
      </c>
      <c r="P1831">
        <v>266.03435999999999</v>
      </c>
      <c r="Q1831">
        <v>266.03435999999999</v>
      </c>
      <c r="R1831">
        <v>-0.34544999999999998</v>
      </c>
      <c r="S1831">
        <v>4.4799999999999996E-3</v>
      </c>
      <c r="T1831">
        <v>0</v>
      </c>
      <c r="U1831">
        <v>4.4437100000000003</v>
      </c>
      <c r="V1831">
        <v>-1.78363</v>
      </c>
      <c r="W1831">
        <v>162.66618</v>
      </c>
      <c r="X1831">
        <v>147.32465999999999</v>
      </c>
      <c r="Z1831">
        <f t="shared" si="56"/>
        <v>343.48259999999999</v>
      </c>
      <c r="AA1831">
        <f t="shared" si="57"/>
        <v>4.4437100000000003</v>
      </c>
    </row>
    <row r="1832" spans="1:27" x14ac:dyDescent="0.3">
      <c r="A1832">
        <v>343.51996000000003</v>
      </c>
      <c r="B1832">
        <v>79.402590000000004</v>
      </c>
      <c r="C1832">
        <v>79.402590000000004</v>
      </c>
      <c r="D1832">
        <v>0</v>
      </c>
      <c r="E1832">
        <v>0.25206000000000001</v>
      </c>
      <c r="F1832">
        <v>16.25206</v>
      </c>
      <c r="G1832">
        <v>3.97262</v>
      </c>
      <c r="H1832">
        <v>0</v>
      </c>
      <c r="I1832">
        <v>0</v>
      </c>
      <c r="J1832">
        <v>651317</v>
      </c>
      <c r="K1832">
        <v>219.4726</v>
      </c>
      <c r="L1832">
        <v>218.13229000000001</v>
      </c>
      <c r="M1832">
        <v>231.14868000000001</v>
      </c>
      <c r="N1832">
        <v>230.21716000000001</v>
      </c>
      <c r="O1832">
        <v>252.56456</v>
      </c>
      <c r="P1832">
        <v>266.00116000000003</v>
      </c>
      <c r="Q1832">
        <v>266.00116000000003</v>
      </c>
      <c r="R1832">
        <v>-0.34544999999999998</v>
      </c>
      <c r="S1832">
        <v>4.4799999999999996E-3</v>
      </c>
      <c r="T1832">
        <v>0</v>
      </c>
      <c r="U1832">
        <v>4.4093900000000001</v>
      </c>
      <c r="V1832">
        <v>-1.78792</v>
      </c>
      <c r="W1832">
        <v>162.65852000000001</v>
      </c>
      <c r="X1832">
        <v>147.31700000000001</v>
      </c>
      <c r="Z1832">
        <f t="shared" si="56"/>
        <v>343.51996000000003</v>
      </c>
      <c r="AA1832">
        <f t="shared" si="57"/>
        <v>4.4093900000000001</v>
      </c>
    </row>
    <row r="1833" spans="1:27" x14ac:dyDescent="0.3">
      <c r="A1833">
        <v>343.55515000000003</v>
      </c>
      <c r="B1833">
        <v>79.43777</v>
      </c>
      <c r="C1833">
        <v>79.43777</v>
      </c>
      <c r="D1833">
        <v>0</v>
      </c>
      <c r="E1833">
        <v>0.25207000000000002</v>
      </c>
      <c r="F1833">
        <v>16.25207</v>
      </c>
      <c r="G1833">
        <v>3.9726300000000001</v>
      </c>
      <c r="H1833">
        <v>0</v>
      </c>
      <c r="I1833">
        <v>0</v>
      </c>
      <c r="J1833">
        <v>651317</v>
      </c>
      <c r="K1833">
        <v>219.43854999999999</v>
      </c>
      <c r="L1833">
        <v>218.10292000000001</v>
      </c>
      <c r="M1833">
        <v>231.12195</v>
      </c>
      <c r="N1833">
        <v>230.20184</v>
      </c>
      <c r="O1833">
        <v>252.52538999999999</v>
      </c>
      <c r="P1833">
        <v>265.97039999999998</v>
      </c>
      <c r="Q1833">
        <v>265.97039999999998</v>
      </c>
      <c r="R1833">
        <v>-0.34544999999999998</v>
      </c>
      <c r="S1833">
        <v>4.4799999999999996E-3</v>
      </c>
      <c r="T1833">
        <v>0</v>
      </c>
      <c r="U1833">
        <v>4.3826799999999997</v>
      </c>
      <c r="V1833">
        <v>-1.7923800000000001</v>
      </c>
      <c r="W1833">
        <v>162.65134</v>
      </c>
      <c r="X1833">
        <v>147.30983000000001</v>
      </c>
      <c r="Z1833">
        <f t="shared" si="56"/>
        <v>343.55515000000003</v>
      </c>
      <c r="AA1833">
        <f t="shared" si="57"/>
        <v>4.3826799999999997</v>
      </c>
    </row>
    <row r="1834" spans="1:27" x14ac:dyDescent="0.3">
      <c r="A1834">
        <v>343.59649999999999</v>
      </c>
      <c r="B1834">
        <v>79.479140000000001</v>
      </c>
      <c r="C1834">
        <v>79.479140000000001</v>
      </c>
      <c r="D1834">
        <v>0</v>
      </c>
      <c r="E1834">
        <v>0.25208000000000003</v>
      </c>
      <c r="F1834">
        <v>16.252079999999999</v>
      </c>
      <c r="G1834">
        <v>3.9726400000000002</v>
      </c>
      <c r="H1834">
        <v>0</v>
      </c>
      <c r="I1834">
        <v>0</v>
      </c>
      <c r="J1834">
        <v>651317</v>
      </c>
      <c r="K1834">
        <v>219.39843999999999</v>
      </c>
      <c r="L1834">
        <v>218.06941</v>
      </c>
      <c r="M1834">
        <v>231.09105</v>
      </c>
      <c r="N1834">
        <v>230.18373</v>
      </c>
      <c r="O1834">
        <v>252.47922</v>
      </c>
      <c r="P1834">
        <v>265.93484000000001</v>
      </c>
      <c r="Q1834">
        <v>265.93481000000003</v>
      </c>
      <c r="R1834">
        <v>-0.34544999999999998</v>
      </c>
      <c r="S1834">
        <v>4.4799999999999996E-3</v>
      </c>
      <c r="T1834">
        <v>0</v>
      </c>
      <c r="U1834">
        <v>4.35581</v>
      </c>
      <c r="V1834">
        <v>-1.7979799999999999</v>
      </c>
      <c r="W1834">
        <v>162.64302000000001</v>
      </c>
      <c r="X1834">
        <v>147.30153000000001</v>
      </c>
      <c r="Z1834">
        <f t="shared" si="56"/>
        <v>343.59649999999999</v>
      </c>
      <c r="AA1834">
        <f t="shared" si="57"/>
        <v>4.35581</v>
      </c>
    </row>
    <row r="1835" spans="1:27" x14ac:dyDescent="0.3">
      <c r="A1835">
        <v>343.63440000000003</v>
      </c>
      <c r="B1835">
        <v>79.517039999999994</v>
      </c>
      <c r="C1835">
        <v>79.517039999999994</v>
      </c>
      <c r="D1835">
        <v>0</v>
      </c>
      <c r="E1835">
        <v>0.25208999999999998</v>
      </c>
      <c r="F1835">
        <v>16.252089999999999</v>
      </c>
      <c r="G1835">
        <v>3.9726499999999998</v>
      </c>
      <c r="H1835">
        <v>0</v>
      </c>
      <c r="I1835">
        <v>0</v>
      </c>
      <c r="J1835">
        <v>651317</v>
      </c>
      <c r="K1835">
        <v>219.36197000000001</v>
      </c>
      <c r="L1835">
        <v>218.03870000000001</v>
      </c>
      <c r="M1835">
        <v>231.06322</v>
      </c>
      <c r="N1835">
        <v>230.16704999999999</v>
      </c>
      <c r="O1835">
        <v>252.43726000000001</v>
      </c>
      <c r="P1835">
        <v>265.90282999999999</v>
      </c>
      <c r="Q1835">
        <v>265.90280000000001</v>
      </c>
      <c r="R1835">
        <v>-0.34544999999999998</v>
      </c>
      <c r="S1835">
        <v>4.4799999999999996E-3</v>
      </c>
      <c r="T1835">
        <v>0</v>
      </c>
      <c r="U1835">
        <v>4.3329599999999999</v>
      </c>
      <c r="V1835">
        <v>-1.80331</v>
      </c>
      <c r="W1835">
        <v>162.63567</v>
      </c>
      <c r="X1835">
        <v>147.29418999999999</v>
      </c>
      <c r="Z1835">
        <f t="shared" si="56"/>
        <v>343.63440000000003</v>
      </c>
      <c r="AA1835">
        <f t="shared" si="57"/>
        <v>4.3329599999999999</v>
      </c>
    </row>
    <row r="1836" spans="1:27" x14ac:dyDescent="0.3">
      <c r="A1836">
        <v>343.67957000000001</v>
      </c>
      <c r="B1836">
        <v>79.562190000000001</v>
      </c>
      <c r="C1836">
        <v>79.562190000000001</v>
      </c>
      <c r="D1836">
        <v>0</v>
      </c>
      <c r="E1836">
        <v>0.25209999999999999</v>
      </c>
      <c r="F1836">
        <v>16.252099999999999</v>
      </c>
      <c r="G1836">
        <v>3.9726599999999999</v>
      </c>
      <c r="H1836">
        <v>0</v>
      </c>
      <c r="I1836">
        <v>0</v>
      </c>
      <c r="J1836">
        <v>651317</v>
      </c>
      <c r="K1836">
        <v>219.31842</v>
      </c>
      <c r="L1836">
        <v>218.00327999999999</v>
      </c>
      <c r="M1836">
        <v>231.03058999999999</v>
      </c>
      <c r="N1836">
        <v>230.14706000000001</v>
      </c>
      <c r="O1836">
        <v>252.38714999999999</v>
      </c>
      <c r="P1836">
        <v>265.86525999999998</v>
      </c>
      <c r="Q1836">
        <v>265.86525999999998</v>
      </c>
      <c r="R1836">
        <v>-0.34544999999999998</v>
      </c>
      <c r="S1836">
        <v>4.4799999999999996E-3</v>
      </c>
      <c r="T1836">
        <v>0</v>
      </c>
      <c r="U1836">
        <v>4.3058199999999998</v>
      </c>
      <c r="V1836">
        <v>-1.8097799999999999</v>
      </c>
      <c r="W1836">
        <v>162.62728999999999</v>
      </c>
      <c r="X1836">
        <v>147.28583</v>
      </c>
      <c r="Z1836">
        <f t="shared" si="56"/>
        <v>343.67957000000001</v>
      </c>
      <c r="AA1836">
        <f t="shared" si="57"/>
        <v>4.3058199999999998</v>
      </c>
    </row>
    <row r="1837" spans="1:27" x14ac:dyDescent="0.3">
      <c r="A1837">
        <v>343.72430000000003</v>
      </c>
      <c r="B1837">
        <v>79.606939999999994</v>
      </c>
      <c r="C1837">
        <v>79.606939999999994</v>
      </c>
      <c r="D1837">
        <v>0</v>
      </c>
      <c r="E1837">
        <v>0.25211</v>
      </c>
      <c r="F1837">
        <v>16.252109999999998</v>
      </c>
      <c r="G1837">
        <v>3.9726699999999999</v>
      </c>
      <c r="H1837">
        <v>0</v>
      </c>
      <c r="I1837">
        <v>0</v>
      </c>
      <c r="J1837">
        <v>651317</v>
      </c>
      <c r="K1837">
        <v>219.27556000000001</v>
      </c>
      <c r="L1837">
        <v>217.96831</v>
      </c>
      <c r="M1837">
        <v>230.99886000000001</v>
      </c>
      <c r="N1837">
        <v>230.12729999999999</v>
      </c>
      <c r="O1837">
        <v>252.33780999999999</v>
      </c>
      <c r="P1837">
        <v>265.82873999999998</v>
      </c>
      <c r="Q1837">
        <v>265.82873999999998</v>
      </c>
      <c r="R1837">
        <v>-0.34544999999999998</v>
      </c>
      <c r="S1837">
        <v>4.4799999999999996E-3</v>
      </c>
      <c r="T1837">
        <v>0</v>
      </c>
      <c r="U1837">
        <v>4.2775699999999999</v>
      </c>
      <c r="V1837">
        <v>-1.8161799999999999</v>
      </c>
      <c r="W1837">
        <v>162.61940000000001</v>
      </c>
      <c r="X1837">
        <v>147.27794</v>
      </c>
      <c r="Z1837">
        <f t="shared" si="56"/>
        <v>343.72430000000003</v>
      </c>
      <c r="AA1837">
        <f t="shared" si="57"/>
        <v>4.2775699999999999</v>
      </c>
    </row>
    <row r="1838" spans="1:27" x14ac:dyDescent="0.3">
      <c r="A1838">
        <v>343.75851</v>
      </c>
      <c r="B1838">
        <v>79.641139999999993</v>
      </c>
      <c r="C1838">
        <v>79.641139999999993</v>
      </c>
      <c r="D1838">
        <v>0</v>
      </c>
      <c r="E1838">
        <v>0.25212000000000001</v>
      </c>
      <c r="F1838">
        <v>16.252120000000001</v>
      </c>
      <c r="G1838">
        <v>3.97268</v>
      </c>
      <c r="H1838">
        <v>0</v>
      </c>
      <c r="I1838">
        <v>0</v>
      </c>
      <c r="J1838">
        <v>651317</v>
      </c>
      <c r="K1838">
        <v>219.24332000000001</v>
      </c>
      <c r="L1838">
        <v>217.94144</v>
      </c>
      <c r="M1838">
        <v>230.97498999999999</v>
      </c>
      <c r="N1838">
        <v>230.11237</v>
      </c>
      <c r="O1838">
        <v>252.30070000000001</v>
      </c>
      <c r="P1838">
        <v>265.80130000000003</v>
      </c>
      <c r="Q1838">
        <v>265.80130000000003</v>
      </c>
      <c r="R1838">
        <v>-0.34544999999999998</v>
      </c>
      <c r="S1838">
        <v>4.4799999999999996E-3</v>
      </c>
      <c r="T1838">
        <v>0</v>
      </c>
      <c r="U1838">
        <v>4.2547899999999998</v>
      </c>
      <c r="V1838">
        <v>-1.8210599999999999</v>
      </c>
      <c r="W1838">
        <v>162.61362</v>
      </c>
      <c r="X1838">
        <v>147.27216999999999</v>
      </c>
      <c r="Z1838">
        <f t="shared" si="56"/>
        <v>343.75851</v>
      </c>
      <c r="AA1838">
        <f t="shared" si="57"/>
        <v>4.2547899999999998</v>
      </c>
    </row>
    <row r="1839" spans="1:27" x14ac:dyDescent="0.3">
      <c r="A1839">
        <v>343.80446999999998</v>
      </c>
      <c r="B1839">
        <v>79.687100000000001</v>
      </c>
      <c r="C1839">
        <v>79.687100000000001</v>
      </c>
      <c r="D1839">
        <v>0</v>
      </c>
      <c r="E1839">
        <v>0.25213999999999998</v>
      </c>
      <c r="F1839">
        <v>16.252140000000001</v>
      </c>
      <c r="G1839">
        <v>3.9727000000000001</v>
      </c>
      <c r="H1839">
        <v>0</v>
      </c>
      <c r="I1839">
        <v>0</v>
      </c>
      <c r="J1839">
        <v>651317</v>
      </c>
      <c r="K1839">
        <v>219.19980000000001</v>
      </c>
      <c r="L1839">
        <v>217.90726000000001</v>
      </c>
      <c r="M1839">
        <v>230.94342</v>
      </c>
      <c r="N1839">
        <v>230.09259</v>
      </c>
      <c r="O1839">
        <v>252.25063</v>
      </c>
      <c r="P1839">
        <v>265.76495</v>
      </c>
      <c r="Q1839">
        <v>265.76495</v>
      </c>
      <c r="R1839">
        <v>-0.34544999999999998</v>
      </c>
      <c r="S1839">
        <v>4.4799999999999996E-3</v>
      </c>
      <c r="T1839">
        <v>0</v>
      </c>
      <c r="U1839">
        <v>4.22234</v>
      </c>
      <c r="V1839">
        <v>-1.82755</v>
      </c>
      <c r="W1839">
        <v>162.60615999999999</v>
      </c>
      <c r="X1839">
        <v>147.26472000000001</v>
      </c>
      <c r="Z1839">
        <f t="shared" si="56"/>
        <v>343.80446999999998</v>
      </c>
      <c r="AA1839">
        <f t="shared" si="57"/>
        <v>4.22234</v>
      </c>
    </row>
    <row r="1840" spans="1:27" x14ac:dyDescent="0.3">
      <c r="A1840">
        <v>343.83870999999999</v>
      </c>
      <c r="B1840">
        <v>79.721350000000001</v>
      </c>
      <c r="C1840">
        <v>79.721350000000001</v>
      </c>
      <c r="D1840">
        <v>0</v>
      </c>
      <c r="E1840">
        <v>0.25213999999999998</v>
      </c>
      <c r="F1840">
        <v>16.25215</v>
      </c>
      <c r="G1840">
        <v>3.9727100000000002</v>
      </c>
      <c r="H1840">
        <v>0</v>
      </c>
      <c r="I1840">
        <v>0</v>
      </c>
      <c r="J1840">
        <v>651317</v>
      </c>
      <c r="K1840">
        <v>219.16792000000001</v>
      </c>
      <c r="L1840">
        <v>217.87988000000001</v>
      </c>
      <c r="M1840">
        <v>230.91904</v>
      </c>
      <c r="N1840">
        <v>230.08159000000001</v>
      </c>
      <c r="O1840">
        <v>252.21394000000001</v>
      </c>
      <c r="P1840">
        <v>265.73691000000002</v>
      </c>
      <c r="Q1840">
        <v>265.73691000000002</v>
      </c>
      <c r="R1840">
        <v>-0.30469000000000002</v>
      </c>
      <c r="S1840">
        <v>9.3710000000000002E-2</v>
      </c>
      <c r="T1840">
        <v>0</v>
      </c>
      <c r="U1840">
        <v>4.2323300000000001</v>
      </c>
      <c r="V1840">
        <v>-1.71746</v>
      </c>
      <c r="W1840">
        <v>162.59845000000001</v>
      </c>
      <c r="X1840">
        <v>147.25702999999999</v>
      </c>
      <c r="Z1840">
        <f t="shared" si="56"/>
        <v>343.83870999999999</v>
      </c>
      <c r="AA1840">
        <f t="shared" si="57"/>
        <v>4.2323300000000001</v>
      </c>
    </row>
    <row r="1841" spans="1:27" x14ac:dyDescent="0.3">
      <c r="A1841">
        <v>343.90377999999998</v>
      </c>
      <c r="B1841">
        <v>79.786410000000004</v>
      </c>
      <c r="C1841">
        <v>79.786410000000004</v>
      </c>
      <c r="D1841">
        <v>0</v>
      </c>
      <c r="E1841">
        <v>0.25216</v>
      </c>
      <c r="F1841">
        <v>16.25216</v>
      </c>
      <c r="G1841">
        <v>3.9727199999999998</v>
      </c>
      <c r="H1841">
        <v>0</v>
      </c>
      <c r="I1841">
        <v>0</v>
      </c>
      <c r="J1841">
        <v>651317</v>
      </c>
      <c r="K1841">
        <v>219.10794000000001</v>
      </c>
      <c r="L1841">
        <v>217.83078</v>
      </c>
      <c r="M1841">
        <v>230.87454</v>
      </c>
      <c r="N1841">
        <v>230.05126999999999</v>
      </c>
      <c r="O1841">
        <v>252.14492999999999</v>
      </c>
      <c r="P1841">
        <v>265.6857</v>
      </c>
      <c r="Q1841">
        <v>265.68567000000002</v>
      </c>
      <c r="R1841">
        <v>-0.30469000000000002</v>
      </c>
      <c r="S1841">
        <v>9.3710000000000002E-2</v>
      </c>
      <c r="T1841">
        <v>0</v>
      </c>
      <c r="U1841">
        <v>4.3199399999999999</v>
      </c>
      <c r="V1841">
        <v>-1.3354999999999999</v>
      </c>
      <c r="W1841">
        <v>162.58288999999999</v>
      </c>
      <c r="X1841">
        <v>147.24149</v>
      </c>
      <c r="Z1841">
        <f t="shared" si="56"/>
        <v>343.90377999999998</v>
      </c>
      <c r="AA1841">
        <f t="shared" si="57"/>
        <v>4.3199399999999999</v>
      </c>
    </row>
    <row r="1842" spans="1:27" x14ac:dyDescent="0.3">
      <c r="A1842">
        <v>343.94177000000002</v>
      </c>
      <c r="B1842">
        <v>79.82441</v>
      </c>
      <c r="C1842">
        <v>79.82441</v>
      </c>
      <c r="D1842">
        <v>0</v>
      </c>
      <c r="E1842">
        <v>0.25217000000000001</v>
      </c>
      <c r="F1842">
        <v>16.25217</v>
      </c>
      <c r="G1842">
        <v>3.9727299999999999</v>
      </c>
      <c r="H1842">
        <v>0</v>
      </c>
      <c r="I1842">
        <v>0</v>
      </c>
      <c r="J1842">
        <v>651317</v>
      </c>
      <c r="K1842">
        <v>219.07307</v>
      </c>
      <c r="L1842">
        <v>217.80295000000001</v>
      </c>
      <c r="M1842">
        <v>230.84904</v>
      </c>
      <c r="N1842">
        <v>230.02807999999999</v>
      </c>
      <c r="O1842">
        <v>252.10480000000001</v>
      </c>
      <c r="P1842">
        <v>265.65634</v>
      </c>
      <c r="Q1842">
        <v>265.65634</v>
      </c>
      <c r="R1842">
        <v>-0.30469000000000002</v>
      </c>
      <c r="S1842">
        <v>9.3710000000000002E-2</v>
      </c>
      <c r="T1842">
        <v>0</v>
      </c>
      <c r="U1842">
        <v>4.3830099999999996</v>
      </c>
      <c r="V1842">
        <v>-1.07308</v>
      </c>
      <c r="W1842">
        <v>162.57533000000001</v>
      </c>
      <c r="X1842">
        <v>147.23394999999999</v>
      </c>
      <c r="Z1842">
        <f t="shared" si="56"/>
        <v>343.94177000000002</v>
      </c>
      <c r="AA1842">
        <f t="shared" si="57"/>
        <v>4.3830099999999996</v>
      </c>
    </row>
    <row r="1843" spans="1:27" x14ac:dyDescent="0.3">
      <c r="A1843">
        <v>343.98928999999998</v>
      </c>
      <c r="B1843">
        <v>79.874660000000006</v>
      </c>
      <c r="C1843">
        <v>79.874660000000006</v>
      </c>
      <c r="D1843">
        <v>0</v>
      </c>
      <c r="E1843">
        <v>0.25219000000000003</v>
      </c>
      <c r="F1843">
        <v>16.252189999999999</v>
      </c>
      <c r="G1843">
        <v>3.97275</v>
      </c>
      <c r="H1843">
        <v>0</v>
      </c>
      <c r="I1843">
        <v>0</v>
      </c>
      <c r="J1843">
        <v>651317</v>
      </c>
      <c r="K1843">
        <v>219.02687</v>
      </c>
      <c r="L1843">
        <v>217.76646</v>
      </c>
      <c r="M1843">
        <v>230.81538</v>
      </c>
      <c r="N1843">
        <v>229.99262999999999</v>
      </c>
      <c r="O1843">
        <v>252.05163999999999</v>
      </c>
      <c r="P1843">
        <v>265.61761000000001</v>
      </c>
      <c r="Q1843">
        <v>265.61757999999998</v>
      </c>
      <c r="R1843">
        <v>-0.30469000000000002</v>
      </c>
      <c r="S1843">
        <v>9.3710000000000002E-2</v>
      </c>
      <c r="T1843">
        <v>0</v>
      </c>
      <c r="U1843">
        <v>4.4561599999999997</v>
      </c>
      <c r="V1843">
        <v>-0.71116000000000001</v>
      </c>
      <c r="W1843">
        <v>162.5677</v>
      </c>
      <c r="X1843">
        <v>147.22632999999999</v>
      </c>
      <c r="Z1843">
        <f t="shared" si="56"/>
        <v>343.98928999999998</v>
      </c>
      <c r="AA1843">
        <f t="shared" si="57"/>
        <v>4.4561599999999997</v>
      </c>
    </row>
    <row r="1844" spans="1:27" x14ac:dyDescent="0.3">
      <c r="A1844">
        <v>344.03057999999999</v>
      </c>
      <c r="B1844">
        <v>79.918719999999993</v>
      </c>
      <c r="C1844">
        <v>79.918719999999993</v>
      </c>
      <c r="D1844">
        <v>0</v>
      </c>
      <c r="E1844">
        <v>0.25219999999999998</v>
      </c>
      <c r="F1844">
        <v>16.252199999999998</v>
      </c>
      <c r="G1844">
        <v>3.9727600000000001</v>
      </c>
      <c r="H1844">
        <v>0</v>
      </c>
      <c r="I1844">
        <v>0</v>
      </c>
      <c r="J1844">
        <v>651317</v>
      </c>
      <c r="K1844">
        <v>218.98703</v>
      </c>
      <c r="L1844">
        <v>217.73331999999999</v>
      </c>
      <c r="M1844">
        <v>230.78563</v>
      </c>
      <c r="N1844">
        <v>229.95815999999999</v>
      </c>
      <c r="O1844">
        <v>252.00577999999999</v>
      </c>
      <c r="P1844">
        <v>265.58337</v>
      </c>
      <c r="Q1844">
        <v>265.58337</v>
      </c>
      <c r="R1844">
        <v>-0.30469000000000002</v>
      </c>
      <c r="S1844">
        <v>9.3710000000000002E-2</v>
      </c>
      <c r="T1844">
        <v>0</v>
      </c>
      <c r="U1844">
        <v>4.5039699999999998</v>
      </c>
      <c r="V1844">
        <v>-0.38904</v>
      </c>
      <c r="W1844">
        <v>162.56273999999999</v>
      </c>
      <c r="X1844">
        <v>147.22139000000001</v>
      </c>
      <c r="Z1844">
        <f t="shared" si="56"/>
        <v>344.03057999999999</v>
      </c>
      <c r="AA1844">
        <f t="shared" si="57"/>
        <v>4.5039699999999998</v>
      </c>
    </row>
    <row r="1845" spans="1:27" x14ac:dyDescent="0.3">
      <c r="A1845">
        <v>344.06313999999998</v>
      </c>
      <c r="B1845">
        <v>79.951300000000003</v>
      </c>
      <c r="C1845">
        <v>79.951300000000003</v>
      </c>
      <c r="D1845">
        <v>0</v>
      </c>
      <c r="E1845">
        <v>0.25220999999999999</v>
      </c>
      <c r="F1845">
        <v>16.252210000000002</v>
      </c>
      <c r="G1845">
        <v>3.9727700000000001</v>
      </c>
      <c r="H1845">
        <v>0</v>
      </c>
      <c r="I1845">
        <v>0</v>
      </c>
      <c r="J1845">
        <v>651317</v>
      </c>
      <c r="K1845">
        <v>218.95813000000001</v>
      </c>
      <c r="L1845">
        <v>217.70832999999999</v>
      </c>
      <c r="M1845">
        <v>230.76347000000001</v>
      </c>
      <c r="N1845">
        <v>229.93158</v>
      </c>
      <c r="O1845">
        <v>251.97252</v>
      </c>
      <c r="P1845">
        <v>265.55786000000001</v>
      </c>
      <c r="Q1845">
        <v>265.55786000000001</v>
      </c>
      <c r="R1845">
        <v>-0.30469000000000002</v>
      </c>
      <c r="S1845">
        <v>9.3710000000000002E-2</v>
      </c>
      <c r="T1845">
        <v>0</v>
      </c>
      <c r="U1845">
        <v>4.5295699999999997</v>
      </c>
      <c r="V1845">
        <v>-0.14954999999999999</v>
      </c>
      <c r="W1845">
        <v>162.55989</v>
      </c>
      <c r="X1845">
        <v>147.21853999999999</v>
      </c>
      <c r="Z1845">
        <f t="shared" si="56"/>
        <v>344.06313999999998</v>
      </c>
      <c r="AA1845">
        <f t="shared" si="57"/>
        <v>4.5295699999999997</v>
      </c>
    </row>
    <row r="1846" spans="1:27" x14ac:dyDescent="0.3">
      <c r="A1846">
        <v>344.1019</v>
      </c>
      <c r="B1846">
        <v>79.99006</v>
      </c>
      <c r="C1846">
        <v>79.99006</v>
      </c>
      <c r="D1846">
        <v>0</v>
      </c>
      <c r="E1846">
        <v>0.25222</v>
      </c>
      <c r="F1846">
        <v>16.252220000000001</v>
      </c>
      <c r="G1846">
        <v>3.9727800000000002</v>
      </c>
      <c r="H1846">
        <v>0</v>
      </c>
      <c r="I1846">
        <v>0</v>
      </c>
      <c r="J1846">
        <v>651317</v>
      </c>
      <c r="K1846">
        <v>218.92381</v>
      </c>
      <c r="L1846">
        <v>217.67937000000001</v>
      </c>
      <c r="M1846">
        <v>230.73688999999999</v>
      </c>
      <c r="N1846">
        <v>229.89950999999999</v>
      </c>
      <c r="O1846">
        <v>251.93303</v>
      </c>
      <c r="P1846">
        <v>265.52728000000002</v>
      </c>
      <c r="Q1846">
        <v>265.52728000000002</v>
      </c>
      <c r="R1846">
        <v>-0.30469000000000002</v>
      </c>
      <c r="S1846">
        <v>9.3710000000000002E-2</v>
      </c>
      <c r="T1846">
        <v>0</v>
      </c>
      <c r="U1846">
        <v>4.5495900000000002</v>
      </c>
      <c r="V1846">
        <v>0.13622000000000001</v>
      </c>
      <c r="W1846">
        <v>162.55726999999999</v>
      </c>
      <c r="X1846">
        <v>147.21592999999999</v>
      </c>
      <c r="Z1846">
        <f t="shared" si="56"/>
        <v>344.1019</v>
      </c>
      <c r="AA1846">
        <f t="shared" si="57"/>
        <v>4.5495900000000002</v>
      </c>
    </row>
    <row r="1847" spans="1:27" x14ac:dyDescent="0.3">
      <c r="A1847">
        <v>344.14184999999998</v>
      </c>
      <c r="B1847">
        <v>80.03</v>
      </c>
      <c r="C1847">
        <v>80.03</v>
      </c>
      <c r="D1847">
        <v>0</v>
      </c>
      <c r="E1847">
        <v>0.25223000000000001</v>
      </c>
      <c r="F1847">
        <v>16.252230000000001</v>
      </c>
      <c r="G1847">
        <v>3.9727899999999998</v>
      </c>
      <c r="H1847">
        <v>0</v>
      </c>
      <c r="I1847">
        <v>0</v>
      </c>
      <c r="J1847">
        <v>651317</v>
      </c>
      <c r="K1847">
        <v>218.88866999999999</v>
      </c>
      <c r="L1847">
        <v>217.64909</v>
      </c>
      <c r="M1847">
        <v>230.70930000000001</v>
      </c>
      <c r="N1847">
        <v>229.86644000000001</v>
      </c>
      <c r="O1847">
        <v>251.89259000000001</v>
      </c>
      <c r="P1847">
        <v>265.49554000000001</v>
      </c>
      <c r="Q1847">
        <v>265.49551000000002</v>
      </c>
      <c r="R1847">
        <v>-0.30469000000000002</v>
      </c>
      <c r="S1847">
        <v>9.3710000000000002E-2</v>
      </c>
      <c r="T1847">
        <v>0</v>
      </c>
      <c r="U1847">
        <v>4.56175</v>
      </c>
      <c r="V1847">
        <v>0.43128</v>
      </c>
      <c r="W1847">
        <v>162.55527000000001</v>
      </c>
      <c r="X1847">
        <v>147.21394000000001</v>
      </c>
      <c r="Z1847">
        <f t="shared" si="56"/>
        <v>344.14184999999998</v>
      </c>
      <c r="AA1847">
        <f t="shared" si="57"/>
        <v>4.56175</v>
      </c>
    </row>
    <row r="1848" spans="1:27" x14ac:dyDescent="0.3">
      <c r="A1848">
        <v>344.20370000000003</v>
      </c>
      <c r="B1848">
        <v>80.09187</v>
      </c>
      <c r="C1848">
        <v>80.09187</v>
      </c>
      <c r="D1848">
        <v>0</v>
      </c>
      <c r="E1848">
        <v>0.25224999999999997</v>
      </c>
      <c r="F1848">
        <v>16.25225</v>
      </c>
      <c r="G1848">
        <v>3.97281</v>
      </c>
      <c r="H1848">
        <v>0</v>
      </c>
      <c r="I1848">
        <v>0</v>
      </c>
      <c r="J1848">
        <v>651317</v>
      </c>
      <c r="K1848">
        <v>218.83517000000001</v>
      </c>
      <c r="L1848">
        <v>217.60105999999999</v>
      </c>
      <c r="M1848">
        <v>230.6662</v>
      </c>
      <c r="N1848">
        <v>229.81599</v>
      </c>
      <c r="O1848">
        <v>251.83102</v>
      </c>
      <c r="P1848">
        <v>265.44592</v>
      </c>
      <c r="Q1848">
        <v>265.44594999999998</v>
      </c>
      <c r="R1848">
        <v>-0.30469000000000002</v>
      </c>
      <c r="S1848">
        <v>9.3710000000000002E-2</v>
      </c>
      <c r="T1848">
        <v>0</v>
      </c>
      <c r="U1848">
        <v>4.5716700000000001</v>
      </c>
      <c r="V1848">
        <v>0.88895999999999997</v>
      </c>
      <c r="W1848">
        <v>162.55330000000001</v>
      </c>
      <c r="X1848">
        <v>147.21198999999999</v>
      </c>
      <c r="Z1848">
        <f t="shared" si="56"/>
        <v>344.20370000000003</v>
      </c>
      <c r="AA1848">
        <f t="shared" si="57"/>
        <v>4.5716700000000001</v>
      </c>
    </row>
    <row r="1849" spans="1:27" x14ac:dyDescent="0.3">
      <c r="A1849">
        <v>344.25051999999999</v>
      </c>
      <c r="B1849">
        <v>80.142110000000002</v>
      </c>
      <c r="C1849">
        <v>80.142110000000002</v>
      </c>
      <c r="D1849">
        <v>0</v>
      </c>
      <c r="E1849">
        <v>0.25225999999999998</v>
      </c>
      <c r="F1849">
        <v>16.25226</v>
      </c>
      <c r="G1849">
        <v>3.97282</v>
      </c>
      <c r="H1849">
        <v>0</v>
      </c>
      <c r="I1849">
        <v>0</v>
      </c>
      <c r="J1849">
        <v>651317</v>
      </c>
      <c r="K1849">
        <v>218.79137</v>
      </c>
      <c r="L1849">
        <v>217.56362999999999</v>
      </c>
      <c r="M1849">
        <v>230.63104000000001</v>
      </c>
      <c r="N1849">
        <v>229.77574000000001</v>
      </c>
      <c r="O1849">
        <v>251.78061</v>
      </c>
      <c r="P1849">
        <v>265.40546000000001</v>
      </c>
      <c r="Q1849">
        <v>265.40546000000001</v>
      </c>
      <c r="R1849">
        <v>-0.30469000000000002</v>
      </c>
      <c r="S1849">
        <v>9.3710000000000002E-2</v>
      </c>
      <c r="T1849">
        <v>0</v>
      </c>
      <c r="U1849">
        <v>4.5766200000000001</v>
      </c>
      <c r="V1849">
        <v>1.26105</v>
      </c>
      <c r="W1849">
        <v>162.55278000000001</v>
      </c>
      <c r="X1849">
        <v>147.21149</v>
      </c>
      <c r="Z1849">
        <f t="shared" si="56"/>
        <v>344.25051999999999</v>
      </c>
      <c r="AA1849">
        <f t="shared" si="57"/>
        <v>4.5766200000000001</v>
      </c>
    </row>
    <row r="1850" spans="1:27" x14ac:dyDescent="0.3">
      <c r="A1850">
        <v>344.30716000000001</v>
      </c>
      <c r="B1850">
        <v>80.192369999999997</v>
      </c>
      <c r="C1850">
        <v>80.192369999999997</v>
      </c>
      <c r="D1850">
        <v>0</v>
      </c>
      <c r="E1850">
        <v>0.25228</v>
      </c>
      <c r="F1850">
        <v>16.252279999999999</v>
      </c>
      <c r="G1850">
        <v>3.9728400000000001</v>
      </c>
      <c r="H1850">
        <v>0</v>
      </c>
      <c r="I1850">
        <v>0</v>
      </c>
      <c r="J1850">
        <v>651317</v>
      </c>
      <c r="K1850">
        <v>218.74798999999999</v>
      </c>
      <c r="L1850">
        <v>217.5248</v>
      </c>
      <c r="M1850">
        <v>230.59568999999999</v>
      </c>
      <c r="N1850">
        <v>229.73604</v>
      </c>
      <c r="O1850">
        <v>251.73070000000001</v>
      </c>
      <c r="P1850">
        <v>265.36480999999998</v>
      </c>
      <c r="Q1850">
        <v>265.36478</v>
      </c>
      <c r="R1850">
        <v>-0.30469000000000002</v>
      </c>
      <c r="S1850">
        <v>9.3710000000000002E-2</v>
      </c>
      <c r="T1850">
        <v>0</v>
      </c>
      <c r="U1850">
        <v>4.5824800000000003</v>
      </c>
      <c r="V1850">
        <v>1.6332899999999999</v>
      </c>
      <c r="W1850">
        <v>162.55323999999999</v>
      </c>
      <c r="X1850">
        <v>147.21196</v>
      </c>
      <c r="Z1850">
        <f t="shared" si="56"/>
        <v>344.30716000000001</v>
      </c>
      <c r="AA1850">
        <f t="shared" si="57"/>
        <v>4.5824800000000003</v>
      </c>
    </row>
    <row r="1851" spans="1:27" x14ac:dyDescent="0.3">
      <c r="A1851">
        <v>344.35037</v>
      </c>
      <c r="B1851">
        <v>80.241050000000001</v>
      </c>
      <c r="C1851">
        <v>80.241050000000001</v>
      </c>
      <c r="D1851">
        <v>0</v>
      </c>
      <c r="E1851">
        <v>0.25229000000000001</v>
      </c>
      <c r="F1851">
        <v>16.252289999999999</v>
      </c>
      <c r="G1851">
        <v>3.9728500000000002</v>
      </c>
      <c r="H1851">
        <v>0</v>
      </c>
      <c r="I1851">
        <v>0</v>
      </c>
      <c r="J1851">
        <v>651317</v>
      </c>
      <c r="K1851">
        <v>218.70635999999999</v>
      </c>
      <c r="L1851">
        <v>217.48785000000001</v>
      </c>
      <c r="M1851">
        <v>230.56227000000001</v>
      </c>
      <c r="N1851">
        <v>229.69533999999999</v>
      </c>
      <c r="O1851">
        <v>251.68279000000001</v>
      </c>
      <c r="P1851">
        <v>265.32632000000001</v>
      </c>
      <c r="Q1851">
        <v>265.32632000000001</v>
      </c>
      <c r="R1851">
        <v>-0.32689000000000001</v>
      </c>
      <c r="S1851">
        <v>-5.62E-3</v>
      </c>
      <c r="T1851">
        <v>0</v>
      </c>
      <c r="U1851">
        <v>4.5530200000000001</v>
      </c>
      <c r="V1851">
        <v>1.7470300000000001</v>
      </c>
      <c r="W1851">
        <v>162.55565999999999</v>
      </c>
      <c r="X1851">
        <v>147.21440000000001</v>
      </c>
      <c r="Z1851">
        <f t="shared" si="56"/>
        <v>344.35037</v>
      </c>
      <c r="AA1851">
        <f t="shared" si="57"/>
        <v>4.5530200000000001</v>
      </c>
    </row>
    <row r="1852" spans="1:27" x14ac:dyDescent="0.3">
      <c r="A1852">
        <v>344.40487999999999</v>
      </c>
      <c r="B1852">
        <v>80.291300000000007</v>
      </c>
      <c r="C1852">
        <v>80.291300000000007</v>
      </c>
      <c r="D1852">
        <v>0</v>
      </c>
      <c r="E1852">
        <v>0.25230000000000002</v>
      </c>
      <c r="F1852">
        <v>16.252300000000002</v>
      </c>
      <c r="G1852">
        <v>3.9728599999999998</v>
      </c>
      <c r="H1852">
        <v>0</v>
      </c>
      <c r="I1852">
        <v>0</v>
      </c>
      <c r="J1852">
        <v>651317</v>
      </c>
      <c r="K1852">
        <v>218.66368</v>
      </c>
      <c r="L1852">
        <v>217.44931</v>
      </c>
      <c r="M1852">
        <v>230.52718999999999</v>
      </c>
      <c r="N1852">
        <v>229.65764999999999</v>
      </c>
      <c r="O1852">
        <v>251.63368</v>
      </c>
      <c r="P1852">
        <v>265.28598</v>
      </c>
      <c r="Q1852">
        <v>265.28595000000001</v>
      </c>
      <c r="R1852">
        <v>-0.32689000000000001</v>
      </c>
      <c r="S1852">
        <v>-5.62E-3</v>
      </c>
      <c r="T1852">
        <v>0</v>
      </c>
      <c r="U1852">
        <v>4.4975500000000004</v>
      </c>
      <c r="V1852">
        <v>1.7493099999999999</v>
      </c>
      <c r="W1852">
        <v>162.55691999999999</v>
      </c>
      <c r="X1852">
        <v>147.21566999999999</v>
      </c>
      <c r="Z1852">
        <f t="shared" si="56"/>
        <v>344.40487999999999</v>
      </c>
      <c r="AA1852">
        <f t="shared" si="57"/>
        <v>4.4975500000000004</v>
      </c>
    </row>
    <row r="1853" spans="1:27" x14ac:dyDescent="0.3">
      <c r="A1853">
        <v>344.44754</v>
      </c>
      <c r="B1853">
        <v>80.333950000000002</v>
      </c>
      <c r="C1853">
        <v>80.333950000000002</v>
      </c>
      <c r="D1853">
        <v>0</v>
      </c>
      <c r="E1853">
        <v>0.25230999999999998</v>
      </c>
      <c r="F1853">
        <v>16.252320000000001</v>
      </c>
      <c r="G1853">
        <v>3.97288</v>
      </c>
      <c r="H1853">
        <v>0</v>
      </c>
      <c r="I1853">
        <v>0</v>
      </c>
      <c r="J1853">
        <v>651317</v>
      </c>
      <c r="K1853">
        <v>218.62794</v>
      </c>
      <c r="L1853">
        <v>217.41611</v>
      </c>
      <c r="M1853">
        <v>230.49742000000001</v>
      </c>
      <c r="N1853">
        <v>229.62961000000001</v>
      </c>
      <c r="O1853">
        <v>251.59255999999999</v>
      </c>
      <c r="P1853">
        <v>265.25171</v>
      </c>
      <c r="Q1853">
        <v>265.25171</v>
      </c>
      <c r="R1853">
        <v>-0.32689000000000001</v>
      </c>
      <c r="S1853">
        <v>-5.62E-3</v>
      </c>
      <c r="T1853">
        <v>0</v>
      </c>
      <c r="U1853">
        <v>4.4479600000000001</v>
      </c>
      <c r="V1853">
        <v>1.7248300000000001</v>
      </c>
      <c r="W1853">
        <v>162.55679000000001</v>
      </c>
      <c r="X1853">
        <v>147.21556000000001</v>
      </c>
      <c r="Z1853">
        <f t="shared" si="56"/>
        <v>344.44754</v>
      </c>
      <c r="AA1853">
        <f t="shared" si="57"/>
        <v>4.4479600000000001</v>
      </c>
    </row>
    <row r="1854" spans="1:27" x14ac:dyDescent="0.3">
      <c r="A1854">
        <v>344.48199</v>
      </c>
      <c r="B1854">
        <v>80.368409999999997</v>
      </c>
      <c r="C1854">
        <v>80.368409999999997</v>
      </c>
      <c r="D1854">
        <v>0</v>
      </c>
      <c r="E1854">
        <v>0.25231999999999999</v>
      </c>
      <c r="F1854">
        <v>16.252330000000001</v>
      </c>
      <c r="G1854">
        <v>3.97289</v>
      </c>
      <c r="H1854">
        <v>0</v>
      </c>
      <c r="I1854">
        <v>0</v>
      </c>
      <c r="J1854">
        <v>651317</v>
      </c>
      <c r="K1854">
        <v>218.59943000000001</v>
      </c>
      <c r="L1854">
        <v>217.38933</v>
      </c>
      <c r="M1854">
        <v>230.47353000000001</v>
      </c>
      <c r="N1854">
        <v>229.60899000000001</v>
      </c>
      <c r="O1854">
        <v>251.55974000000001</v>
      </c>
      <c r="P1854">
        <v>265.22421000000003</v>
      </c>
      <c r="Q1854">
        <v>265.22421000000003</v>
      </c>
      <c r="R1854">
        <v>-0.32689000000000001</v>
      </c>
      <c r="S1854">
        <v>-5.62E-3</v>
      </c>
      <c r="T1854">
        <v>0</v>
      </c>
      <c r="U1854">
        <v>4.4117899999999999</v>
      </c>
      <c r="V1854">
        <v>1.6983299999999999</v>
      </c>
      <c r="W1854">
        <v>162.55626000000001</v>
      </c>
      <c r="X1854">
        <v>147.21503999999999</v>
      </c>
      <c r="Z1854">
        <f t="shared" si="56"/>
        <v>344.48199</v>
      </c>
      <c r="AA1854">
        <f t="shared" si="57"/>
        <v>4.4117899999999999</v>
      </c>
    </row>
    <row r="1855" spans="1:27" x14ac:dyDescent="0.3">
      <c r="A1855">
        <v>344.51970999999998</v>
      </c>
      <c r="B1855">
        <v>80.406130000000005</v>
      </c>
      <c r="C1855">
        <v>80.406130000000005</v>
      </c>
      <c r="D1855">
        <v>0</v>
      </c>
      <c r="E1855">
        <v>0.25234000000000001</v>
      </c>
      <c r="F1855">
        <v>16.252330000000001</v>
      </c>
      <c r="G1855">
        <v>3.9729000000000001</v>
      </c>
      <c r="H1855">
        <v>0</v>
      </c>
      <c r="I1855">
        <v>0</v>
      </c>
      <c r="J1855">
        <v>651317</v>
      </c>
      <c r="K1855">
        <v>218.56818999999999</v>
      </c>
      <c r="L1855">
        <v>217.36091999999999</v>
      </c>
      <c r="M1855">
        <v>230.44757000000001</v>
      </c>
      <c r="N1855">
        <v>229.58783</v>
      </c>
      <c r="O1855">
        <v>251.52378999999999</v>
      </c>
      <c r="P1855">
        <v>265.19434000000001</v>
      </c>
      <c r="Q1855">
        <v>265.19434000000001</v>
      </c>
      <c r="R1855">
        <v>-0.32689000000000001</v>
      </c>
      <c r="S1855">
        <v>-5.62E-3</v>
      </c>
      <c r="T1855">
        <v>0</v>
      </c>
      <c r="U1855">
        <v>4.3789400000000001</v>
      </c>
      <c r="V1855">
        <v>1.66564</v>
      </c>
      <c r="W1855">
        <v>162.55556000000001</v>
      </c>
      <c r="X1855">
        <v>147.21433999999999</v>
      </c>
      <c r="Z1855">
        <f t="shared" si="56"/>
        <v>344.51970999999998</v>
      </c>
      <c r="AA1855">
        <f t="shared" si="57"/>
        <v>4.3789400000000001</v>
      </c>
    </row>
    <row r="1856" spans="1:27" x14ac:dyDescent="0.3">
      <c r="A1856">
        <v>344.56353999999999</v>
      </c>
      <c r="B1856">
        <v>80.449969999999993</v>
      </c>
      <c r="C1856">
        <v>80.449969999999993</v>
      </c>
      <c r="D1856">
        <v>0</v>
      </c>
      <c r="E1856">
        <v>0.25235000000000002</v>
      </c>
      <c r="F1856">
        <v>16.25235</v>
      </c>
      <c r="G1856">
        <v>3.9729100000000002</v>
      </c>
      <c r="H1856">
        <v>0</v>
      </c>
      <c r="I1856">
        <v>0</v>
      </c>
      <c r="J1856">
        <v>651317</v>
      </c>
      <c r="K1856">
        <v>218.53181000000001</v>
      </c>
      <c r="L1856">
        <v>217.32829000000001</v>
      </c>
      <c r="M1856">
        <v>230.41772</v>
      </c>
      <c r="N1856">
        <v>229.56439</v>
      </c>
      <c r="O1856">
        <v>251.48193000000001</v>
      </c>
      <c r="P1856">
        <v>265.16000000000003</v>
      </c>
      <c r="Q1856">
        <v>265.16000000000003</v>
      </c>
      <c r="R1856">
        <v>-0.32689000000000001</v>
      </c>
      <c r="S1856">
        <v>-5.62E-3</v>
      </c>
      <c r="T1856">
        <v>0</v>
      </c>
      <c r="U1856">
        <v>4.3502000000000001</v>
      </c>
      <c r="V1856">
        <v>1.6249400000000001</v>
      </c>
      <c r="W1856">
        <v>162.55493000000001</v>
      </c>
      <c r="X1856">
        <v>147.21373</v>
      </c>
      <c r="Z1856">
        <f t="shared" si="56"/>
        <v>344.56353999999999</v>
      </c>
      <c r="AA1856">
        <f t="shared" si="57"/>
        <v>4.3502000000000001</v>
      </c>
    </row>
    <row r="1857" spans="1:27" x14ac:dyDescent="0.3">
      <c r="A1857">
        <v>344.59688999999997</v>
      </c>
      <c r="B1857">
        <v>80.483320000000006</v>
      </c>
      <c r="C1857">
        <v>80.483320000000006</v>
      </c>
      <c r="D1857">
        <v>0</v>
      </c>
      <c r="E1857">
        <v>0.25235999999999997</v>
      </c>
      <c r="F1857">
        <v>16.252359999999999</v>
      </c>
      <c r="G1857">
        <v>3.9729199999999998</v>
      </c>
      <c r="H1857">
        <v>0</v>
      </c>
      <c r="I1857">
        <v>0</v>
      </c>
      <c r="J1857">
        <v>651317</v>
      </c>
      <c r="K1857">
        <v>218.50450000000001</v>
      </c>
      <c r="L1857">
        <v>217.30295000000001</v>
      </c>
      <c r="M1857">
        <v>230.39530999999999</v>
      </c>
      <c r="N1857">
        <v>229.54701</v>
      </c>
      <c r="O1857">
        <v>251.45050000000001</v>
      </c>
      <c r="P1857">
        <v>265.13418999999999</v>
      </c>
      <c r="Q1857">
        <v>265.13418999999999</v>
      </c>
      <c r="R1857">
        <v>-0.32689000000000001</v>
      </c>
      <c r="S1857">
        <v>-5.62E-3</v>
      </c>
      <c r="T1857">
        <v>0</v>
      </c>
      <c r="U1857">
        <v>4.3335999999999997</v>
      </c>
      <c r="V1857">
        <v>1.5929500000000001</v>
      </c>
      <c r="W1857">
        <v>162.55475000000001</v>
      </c>
      <c r="X1857">
        <v>147.21356</v>
      </c>
      <c r="Z1857">
        <f t="shared" si="56"/>
        <v>344.59688999999997</v>
      </c>
      <c r="AA1857">
        <f t="shared" si="57"/>
        <v>4.3335999999999997</v>
      </c>
    </row>
    <row r="1858" spans="1:27" x14ac:dyDescent="0.3">
      <c r="A1858">
        <v>344.63324</v>
      </c>
      <c r="B1858">
        <v>80.519649999999999</v>
      </c>
      <c r="C1858">
        <v>80.519649999999999</v>
      </c>
      <c r="D1858">
        <v>0</v>
      </c>
      <c r="E1858">
        <v>0.25236999999999998</v>
      </c>
      <c r="F1858">
        <v>16.252369999999999</v>
      </c>
      <c r="G1858">
        <v>3.9729299999999999</v>
      </c>
      <c r="H1858">
        <v>0</v>
      </c>
      <c r="I1858">
        <v>0</v>
      </c>
      <c r="J1858">
        <v>651317</v>
      </c>
      <c r="K1858">
        <v>218.47476</v>
      </c>
      <c r="L1858">
        <v>217.27634</v>
      </c>
      <c r="M1858">
        <v>230.37109000000001</v>
      </c>
      <c r="N1858">
        <v>229.52823000000001</v>
      </c>
      <c r="O1858">
        <v>251.41628</v>
      </c>
      <c r="P1858">
        <v>265.10631999999998</v>
      </c>
      <c r="Q1858">
        <v>265.10635000000002</v>
      </c>
      <c r="R1858">
        <v>-0.32689000000000001</v>
      </c>
      <c r="S1858">
        <v>-5.62E-3</v>
      </c>
      <c r="T1858">
        <v>0</v>
      </c>
      <c r="U1858">
        <v>4.3198499999999997</v>
      </c>
      <c r="V1858">
        <v>1.5573699999999999</v>
      </c>
      <c r="W1858">
        <v>162.55494999999999</v>
      </c>
      <c r="X1858">
        <v>147.21378000000001</v>
      </c>
      <c r="Z1858">
        <f t="shared" si="56"/>
        <v>344.63324</v>
      </c>
      <c r="AA1858">
        <f t="shared" si="57"/>
        <v>4.3198499999999997</v>
      </c>
    </row>
    <row r="1859" spans="1:27" x14ac:dyDescent="0.3">
      <c r="A1859">
        <v>344.66762999999997</v>
      </c>
      <c r="B1859">
        <v>80.554050000000004</v>
      </c>
      <c r="C1859">
        <v>80.554050000000004</v>
      </c>
      <c r="D1859">
        <v>0</v>
      </c>
      <c r="E1859">
        <v>0.25237999999999999</v>
      </c>
      <c r="F1859">
        <v>16.252379999999999</v>
      </c>
      <c r="G1859">
        <v>3.9729399999999999</v>
      </c>
      <c r="H1859">
        <v>0</v>
      </c>
      <c r="I1859">
        <v>0</v>
      </c>
      <c r="J1859">
        <v>651317</v>
      </c>
      <c r="K1859">
        <v>218.44677999999999</v>
      </c>
      <c r="L1859">
        <v>217.25110000000001</v>
      </c>
      <c r="M1859">
        <v>230.3484</v>
      </c>
      <c r="N1859">
        <v>229.51047</v>
      </c>
      <c r="O1859">
        <v>251.38406000000001</v>
      </c>
      <c r="P1859">
        <v>265.08019999999999</v>
      </c>
      <c r="Q1859">
        <v>265.08019999999999</v>
      </c>
      <c r="R1859">
        <v>-0.32689000000000001</v>
      </c>
      <c r="S1859">
        <v>-5.62E-3</v>
      </c>
      <c r="T1859">
        <v>0</v>
      </c>
      <c r="U1859">
        <v>4.3095400000000001</v>
      </c>
      <c r="V1859">
        <v>1.5232300000000001</v>
      </c>
      <c r="W1859">
        <v>162.55551</v>
      </c>
      <c r="X1859">
        <v>147.21433999999999</v>
      </c>
      <c r="Z1859">
        <f t="shared" ref="Z1859:Z1922" si="58">A1859</f>
        <v>344.66762999999997</v>
      </c>
      <c r="AA1859">
        <f t="shared" ref="AA1859:AA1922" si="59">U1859</f>
        <v>4.3095400000000001</v>
      </c>
    </row>
    <row r="1860" spans="1:27" x14ac:dyDescent="0.3">
      <c r="A1860">
        <v>344.71316999999999</v>
      </c>
      <c r="B1860">
        <v>80.604309999999998</v>
      </c>
      <c r="C1860">
        <v>80.604309999999998</v>
      </c>
      <c r="D1860">
        <v>0</v>
      </c>
      <c r="E1860">
        <v>0.25239</v>
      </c>
      <c r="F1860">
        <v>16.252389999999998</v>
      </c>
      <c r="G1860">
        <v>3.97295</v>
      </c>
      <c r="H1860">
        <v>0</v>
      </c>
      <c r="I1860">
        <v>0</v>
      </c>
      <c r="J1860">
        <v>651317</v>
      </c>
      <c r="K1860">
        <v>218.40543</v>
      </c>
      <c r="L1860">
        <v>217.21558999999999</v>
      </c>
      <c r="M1860">
        <v>230.31557000000001</v>
      </c>
      <c r="N1860">
        <v>229.48441</v>
      </c>
      <c r="O1860">
        <v>251.33649</v>
      </c>
      <c r="P1860">
        <v>265.04241999999999</v>
      </c>
      <c r="Q1860">
        <v>265.04244999999997</v>
      </c>
      <c r="R1860">
        <v>-0.32689000000000001</v>
      </c>
      <c r="S1860">
        <v>-5.62E-3</v>
      </c>
      <c r="T1860">
        <v>0</v>
      </c>
      <c r="U1860">
        <v>4.2972599999999996</v>
      </c>
      <c r="V1860">
        <v>1.47281</v>
      </c>
      <c r="W1860">
        <v>162.55710999999999</v>
      </c>
      <c r="X1860">
        <v>147.21596</v>
      </c>
      <c r="Z1860">
        <f t="shared" si="58"/>
        <v>344.71316999999999</v>
      </c>
      <c r="AA1860">
        <f t="shared" si="59"/>
        <v>4.2972599999999996</v>
      </c>
    </row>
    <row r="1861" spans="1:27" x14ac:dyDescent="0.3">
      <c r="A1861">
        <v>344.76015999999998</v>
      </c>
      <c r="B1861">
        <v>80.651790000000005</v>
      </c>
      <c r="C1861">
        <v>80.651790000000005</v>
      </c>
      <c r="D1861">
        <v>0</v>
      </c>
      <c r="E1861">
        <v>0.25240000000000001</v>
      </c>
      <c r="F1861">
        <v>16.252400000000002</v>
      </c>
      <c r="G1861">
        <v>3.97296</v>
      </c>
      <c r="H1861">
        <v>0</v>
      </c>
      <c r="I1861">
        <v>0</v>
      </c>
      <c r="J1861">
        <v>651317</v>
      </c>
      <c r="K1861">
        <v>218.36670000000001</v>
      </c>
      <c r="L1861">
        <v>217.18145999999999</v>
      </c>
      <c r="M1861">
        <v>230.28496000000001</v>
      </c>
      <c r="N1861">
        <v>229.45964000000001</v>
      </c>
      <c r="O1861">
        <v>251.29192</v>
      </c>
      <c r="P1861">
        <v>265.00720000000001</v>
      </c>
      <c r="Q1861">
        <v>265.00720000000001</v>
      </c>
      <c r="R1861">
        <v>-0.32689000000000001</v>
      </c>
      <c r="S1861">
        <v>-5.62E-3</v>
      </c>
      <c r="T1861">
        <v>0</v>
      </c>
      <c r="U1861">
        <v>4.2860899999999997</v>
      </c>
      <c r="V1861">
        <v>1.4249799999999999</v>
      </c>
      <c r="W1861">
        <v>162.55927</v>
      </c>
      <c r="X1861">
        <v>147.21812</v>
      </c>
      <c r="Z1861">
        <f t="shared" si="58"/>
        <v>344.76015999999998</v>
      </c>
      <c r="AA1861">
        <f t="shared" si="59"/>
        <v>4.2860899999999997</v>
      </c>
    </row>
    <row r="1862" spans="1:27" x14ac:dyDescent="0.3">
      <c r="A1862">
        <v>344.81524999999999</v>
      </c>
      <c r="B1862">
        <v>80.702029999999993</v>
      </c>
      <c r="C1862">
        <v>80.702029999999993</v>
      </c>
      <c r="D1862">
        <v>0</v>
      </c>
      <c r="E1862">
        <v>0.25241999999999998</v>
      </c>
      <c r="F1862">
        <v>16.252420000000001</v>
      </c>
      <c r="G1862">
        <v>3.9729800000000002</v>
      </c>
      <c r="H1862">
        <v>0</v>
      </c>
      <c r="I1862">
        <v>0</v>
      </c>
      <c r="J1862">
        <v>651317</v>
      </c>
      <c r="K1862">
        <v>218.32581999999999</v>
      </c>
      <c r="L1862">
        <v>217.14341999999999</v>
      </c>
      <c r="M1862">
        <v>230.25017</v>
      </c>
      <c r="N1862">
        <v>229.43709000000001</v>
      </c>
      <c r="O1862">
        <v>251.24486999999999</v>
      </c>
      <c r="P1862">
        <v>264.96715999999998</v>
      </c>
      <c r="Q1862">
        <v>264.96719000000002</v>
      </c>
      <c r="R1862">
        <v>-0.26468000000000003</v>
      </c>
      <c r="S1862">
        <v>4.7359999999999999E-2</v>
      </c>
      <c r="T1862">
        <v>0</v>
      </c>
      <c r="U1862">
        <v>4.3747199999999999</v>
      </c>
      <c r="V1862">
        <v>1.51122</v>
      </c>
      <c r="W1862">
        <v>162.56339</v>
      </c>
      <c r="X1862">
        <v>147.22226000000001</v>
      </c>
      <c r="Z1862">
        <f t="shared" si="58"/>
        <v>344.81524999999999</v>
      </c>
      <c r="AA1862">
        <f t="shared" si="59"/>
        <v>4.3747199999999999</v>
      </c>
    </row>
    <row r="1863" spans="1:27" x14ac:dyDescent="0.3">
      <c r="A1863">
        <v>344.84946000000002</v>
      </c>
      <c r="B1863">
        <v>80.736239999999995</v>
      </c>
      <c r="C1863">
        <v>80.736239999999995</v>
      </c>
      <c r="D1863">
        <v>0</v>
      </c>
      <c r="E1863">
        <v>0.25242999999999999</v>
      </c>
      <c r="F1863">
        <v>16.25243</v>
      </c>
      <c r="G1863">
        <v>3.9729899999999998</v>
      </c>
      <c r="H1863">
        <v>0</v>
      </c>
      <c r="I1863">
        <v>0</v>
      </c>
      <c r="J1863">
        <v>651317</v>
      </c>
      <c r="K1863">
        <v>218.29859999999999</v>
      </c>
      <c r="L1863">
        <v>217.11736999999999</v>
      </c>
      <c r="M1863">
        <v>230.22729000000001</v>
      </c>
      <c r="N1863">
        <v>229.41463999999999</v>
      </c>
      <c r="O1863">
        <v>251.21355</v>
      </c>
      <c r="P1863">
        <v>264.94085999999999</v>
      </c>
      <c r="Q1863">
        <v>264.94085999999999</v>
      </c>
      <c r="R1863">
        <v>-0.26468000000000003</v>
      </c>
      <c r="S1863">
        <v>4.7359999999999999E-2</v>
      </c>
      <c r="T1863">
        <v>0</v>
      </c>
      <c r="U1863">
        <v>4.4703900000000001</v>
      </c>
      <c r="V1863">
        <v>1.60379</v>
      </c>
      <c r="W1863">
        <v>162.56778</v>
      </c>
      <c r="X1863">
        <v>147.22667000000001</v>
      </c>
      <c r="Z1863">
        <f t="shared" si="58"/>
        <v>344.84946000000002</v>
      </c>
      <c r="AA1863">
        <f t="shared" si="59"/>
        <v>4.4703900000000001</v>
      </c>
    </row>
    <row r="1864" spans="1:27" x14ac:dyDescent="0.3">
      <c r="A1864">
        <v>344.88467000000003</v>
      </c>
      <c r="B1864">
        <v>80.771450000000002</v>
      </c>
      <c r="C1864">
        <v>80.771450000000002</v>
      </c>
      <c r="D1864">
        <v>0</v>
      </c>
      <c r="E1864">
        <v>0.25244</v>
      </c>
      <c r="F1864">
        <v>16.25244</v>
      </c>
      <c r="G1864">
        <v>3.9729999999999999</v>
      </c>
      <c r="H1864">
        <v>0</v>
      </c>
      <c r="I1864">
        <v>0</v>
      </c>
      <c r="J1864">
        <v>651317</v>
      </c>
      <c r="K1864">
        <v>218.27063000000001</v>
      </c>
      <c r="L1864">
        <v>217.09151</v>
      </c>
      <c r="M1864">
        <v>230.2038</v>
      </c>
      <c r="N1864">
        <v>229.38628</v>
      </c>
      <c r="O1864">
        <v>251.18136999999999</v>
      </c>
      <c r="P1864">
        <v>264.91381999999999</v>
      </c>
      <c r="Q1864">
        <v>264.91381999999999</v>
      </c>
      <c r="R1864">
        <v>-0.26468000000000003</v>
      </c>
      <c r="S1864">
        <v>4.7359999999999999E-2</v>
      </c>
      <c r="T1864">
        <v>0</v>
      </c>
      <c r="U1864">
        <v>4.5786800000000003</v>
      </c>
      <c r="V1864">
        <v>1.7118199999999999</v>
      </c>
      <c r="W1864">
        <v>162.57346000000001</v>
      </c>
      <c r="X1864">
        <v>147.23236</v>
      </c>
      <c r="Z1864">
        <f t="shared" si="58"/>
        <v>344.88467000000003</v>
      </c>
      <c r="AA1864">
        <f t="shared" si="59"/>
        <v>4.5786800000000003</v>
      </c>
    </row>
    <row r="1865" spans="1:27" x14ac:dyDescent="0.3">
      <c r="A1865">
        <v>344.91888</v>
      </c>
      <c r="B1865">
        <v>80.805660000000003</v>
      </c>
      <c r="C1865">
        <v>80.805660000000003</v>
      </c>
      <c r="D1865">
        <v>0</v>
      </c>
      <c r="E1865">
        <v>0.25245000000000001</v>
      </c>
      <c r="F1865">
        <v>16.25245</v>
      </c>
      <c r="G1865">
        <v>3.9730099999999999</v>
      </c>
      <c r="H1865">
        <v>0</v>
      </c>
      <c r="I1865">
        <v>0</v>
      </c>
      <c r="J1865">
        <v>651317</v>
      </c>
      <c r="K1865">
        <v>218.24359000000001</v>
      </c>
      <c r="L1865">
        <v>217.06599</v>
      </c>
      <c r="M1865">
        <v>230.18065999999999</v>
      </c>
      <c r="N1865">
        <v>229.35409999999999</v>
      </c>
      <c r="O1865">
        <v>251.15025</v>
      </c>
      <c r="P1865">
        <v>264.88720999999998</v>
      </c>
      <c r="Q1865">
        <v>264.88720999999998</v>
      </c>
      <c r="R1865">
        <v>-0.26468000000000003</v>
      </c>
      <c r="S1865">
        <v>4.7359999999999999E-2</v>
      </c>
      <c r="T1865">
        <v>0</v>
      </c>
      <c r="U1865">
        <v>4.6805199999999996</v>
      </c>
      <c r="V1865">
        <v>1.8224899999999999</v>
      </c>
      <c r="W1865">
        <v>162.5797</v>
      </c>
      <c r="X1865">
        <v>147.23862</v>
      </c>
      <c r="Z1865">
        <f t="shared" si="58"/>
        <v>344.91888</v>
      </c>
      <c r="AA1865">
        <f t="shared" si="59"/>
        <v>4.6805199999999996</v>
      </c>
    </row>
    <row r="1866" spans="1:27" x14ac:dyDescent="0.3">
      <c r="A1866">
        <v>344.95889</v>
      </c>
      <c r="B1866">
        <v>80.845680000000002</v>
      </c>
      <c r="C1866">
        <v>80.845680000000002</v>
      </c>
      <c r="D1866">
        <v>0</v>
      </c>
      <c r="E1866">
        <v>0.25246000000000002</v>
      </c>
      <c r="F1866">
        <v>16.252459999999999</v>
      </c>
      <c r="G1866">
        <v>3.97302</v>
      </c>
      <c r="H1866">
        <v>0</v>
      </c>
      <c r="I1866">
        <v>0</v>
      </c>
      <c r="J1866">
        <v>651317</v>
      </c>
      <c r="K1866">
        <v>218.21193</v>
      </c>
      <c r="L1866">
        <v>217.03595999999999</v>
      </c>
      <c r="M1866">
        <v>230.15305000000001</v>
      </c>
      <c r="N1866">
        <v>229.31207000000001</v>
      </c>
      <c r="O1866">
        <v>251.11382</v>
      </c>
      <c r="P1866">
        <v>264.85541000000001</v>
      </c>
      <c r="Q1866">
        <v>264.85543999999999</v>
      </c>
      <c r="R1866">
        <v>-0.26468000000000003</v>
      </c>
      <c r="S1866">
        <v>4.7359999999999999E-2</v>
      </c>
      <c r="T1866">
        <v>0</v>
      </c>
      <c r="U1866">
        <v>4.7855499999999997</v>
      </c>
      <c r="V1866">
        <v>1.95543</v>
      </c>
      <c r="W1866">
        <v>162.58745999999999</v>
      </c>
      <c r="X1866">
        <v>147.24637999999999</v>
      </c>
      <c r="Z1866">
        <f t="shared" si="58"/>
        <v>344.95889</v>
      </c>
      <c r="AA1866">
        <f t="shared" si="59"/>
        <v>4.7855499999999997</v>
      </c>
    </row>
    <row r="1867" spans="1:27" x14ac:dyDescent="0.3">
      <c r="A1867">
        <v>344.99655000000001</v>
      </c>
      <c r="B1867">
        <v>80.883319999999998</v>
      </c>
      <c r="C1867">
        <v>80.883319999999998</v>
      </c>
      <c r="D1867">
        <v>0</v>
      </c>
      <c r="E1867">
        <v>0.25247000000000003</v>
      </c>
      <c r="F1867">
        <v>16.252469999999999</v>
      </c>
      <c r="G1867">
        <v>3.9730300000000001</v>
      </c>
      <c r="H1867">
        <v>0</v>
      </c>
      <c r="I1867">
        <v>0</v>
      </c>
      <c r="J1867">
        <v>651317</v>
      </c>
      <c r="K1867">
        <v>218.18234000000001</v>
      </c>
      <c r="L1867">
        <v>217.00660999999999</v>
      </c>
      <c r="M1867">
        <v>230.12636000000001</v>
      </c>
      <c r="N1867">
        <v>229.26920999999999</v>
      </c>
      <c r="O1867">
        <v>251.07975999999999</v>
      </c>
      <c r="P1867">
        <v>264.82470999999998</v>
      </c>
      <c r="Q1867">
        <v>264.82468</v>
      </c>
      <c r="R1867">
        <v>-0.26468000000000003</v>
      </c>
      <c r="S1867">
        <v>4.7359999999999999E-2</v>
      </c>
      <c r="T1867">
        <v>0</v>
      </c>
      <c r="U1867">
        <v>4.8677099999999998</v>
      </c>
      <c r="V1867">
        <v>2.0820599999999998</v>
      </c>
      <c r="W1867">
        <v>162.59499</v>
      </c>
      <c r="X1867">
        <v>147.25391999999999</v>
      </c>
      <c r="Z1867">
        <f t="shared" si="58"/>
        <v>344.99655000000001</v>
      </c>
      <c r="AA1867">
        <f t="shared" si="59"/>
        <v>4.8677099999999998</v>
      </c>
    </row>
    <row r="1868" spans="1:27" x14ac:dyDescent="0.3">
      <c r="A1868">
        <v>345.03622000000001</v>
      </c>
      <c r="B1868">
        <v>80.923010000000005</v>
      </c>
      <c r="C1868">
        <v>80.923010000000005</v>
      </c>
      <c r="D1868">
        <v>0</v>
      </c>
      <c r="E1868">
        <v>0.25247999999999998</v>
      </c>
      <c r="F1868">
        <v>16.252479999999998</v>
      </c>
      <c r="G1868">
        <v>3.9730400000000001</v>
      </c>
      <c r="H1868">
        <v>0</v>
      </c>
      <c r="I1868">
        <v>0</v>
      </c>
      <c r="J1868">
        <v>651317</v>
      </c>
      <c r="K1868">
        <v>218.15120999999999</v>
      </c>
      <c r="L1868">
        <v>216.97514000000001</v>
      </c>
      <c r="M1868">
        <v>230.09746999999999</v>
      </c>
      <c r="N1868">
        <v>229.22198</v>
      </c>
      <c r="O1868">
        <v>251.04395</v>
      </c>
      <c r="P1868">
        <v>264.79144000000002</v>
      </c>
      <c r="Q1868">
        <v>264.79144000000002</v>
      </c>
      <c r="R1868">
        <v>-0.26468000000000003</v>
      </c>
      <c r="S1868">
        <v>4.7359999999999999E-2</v>
      </c>
      <c r="T1868">
        <v>0</v>
      </c>
      <c r="U1868">
        <v>4.9369899999999998</v>
      </c>
      <c r="V1868">
        <v>2.21644</v>
      </c>
      <c r="W1868">
        <v>162.60294999999999</v>
      </c>
      <c r="X1868">
        <v>147.2619</v>
      </c>
      <c r="Z1868">
        <f t="shared" si="58"/>
        <v>345.03622000000001</v>
      </c>
      <c r="AA1868">
        <f t="shared" si="59"/>
        <v>4.9369899999999998</v>
      </c>
    </row>
    <row r="1869" spans="1:27" x14ac:dyDescent="0.3">
      <c r="A1869">
        <v>345.08859000000001</v>
      </c>
      <c r="B1869">
        <v>80.973269999999999</v>
      </c>
      <c r="C1869">
        <v>80.973269999999999</v>
      </c>
      <c r="D1869">
        <v>0</v>
      </c>
      <c r="E1869">
        <v>0.25248999999999999</v>
      </c>
      <c r="F1869">
        <v>16.252490000000002</v>
      </c>
      <c r="G1869">
        <v>3.9730500000000002</v>
      </c>
      <c r="H1869">
        <v>0</v>
      </c>
      <c r="I1869">
        <v>0</v>
      </c>
      <c r="J1869">
        <v>651317</v>
      </c>
      <c r="K1869">
        <v>218.11153999999999</v>
      </c>
      <c r="L1869">
        <v>216.93475000000001</v>
      </c>
      <c r="M1869">
        <v>230.05991</v>
      </c>
      <c r="N1869">
        <v>229.16075000000001</v>
      </c>
      <c r="O1869">
        <v>250.99829</v>
      </c>
      <c r="P1869">
        <v>264.74822999999998</v>
      </c>
      <c r="Q1869">
        <v>264.7482</v>
      </c>
      <c r="R1869">
        <v>-0.26468000000000003</v>
      </c>
      <c r="S1869">
        <v>4.7359999999999999E-2</v>
      </c>
      <c r="T1869">
        <v>0</v>
      </c>
      <c r="U1869">
        <v>5.0037200000000004</v>
      </c>
      <c r="V1869">
        <v>2.38733</v>
      </c>
      <c r="W1869">
        <v>162.61306999999999</v>
      </c>
      <c r="X1869">
        <v>147.27203</v>
      </c>
      <c r="Z1869">
        <f t="shared" si="58"/>
        <v>345.08859000000001</v>
      </c>
      <c r="AA1869">
        <f t="shared" si="59"/>
        <v>5.0037200000000004</v>
      </c>
    </row>
    <row r="1870" spans="1:27" x14ac:dyDescent="0.3">
      <c r="A1870">
        <v>345.13461000000001</v>
      </c>
      <c r="B1870">
        <v>81.023510000000002</v>
      </c>
      <c r="C1870">
        <v>81.023510000000002</v>
      </c>
      <c r="D1870">
        <v>0</v>
      </c>
      <c r="E1870">
        <v>0.25251000000000001</v>
      </c>
      <c r="F1870">
        <v>16.252510000000001</v>
      </c>
      <c r="G1870">
        <v>3.9730699999999999</v>
      </c>
      <c r="H1870">
        <v>0</v>
      </c>
      <c r="I1870">
        <v>0</v>
      </c>
      <c r="J1870">
        <v>651317</v>
      </c>
      <c r="K1870">
        <v>218.07204999999999</v>
      </c>
      <c r="L1870">
        <v>216.89261999999999</v>
      </c>
      <c r="M1870">
        <v>230.02118999999999</v>
      </c>
      <c r="N1870">
        <v>229.09903</v>
      </c>
      <c r="O1870">
        <v>250.95285000000001</v>
      </c>
      <c r="P1870">
        <v>264.70366999999999</v>
      </c>
      <c r="Q1870">
        <v>264.70366999999999</v>
      </c>
      <c r="R1870">
        <v>-0.26468000000000003</v>
      </c>
      <c r="S1870">
        <v>4.7359999999999999E-2</v>
      </c>
      <c r="T1870">
        <v>0</v>
      </c>
      <c r="U1870">
        <v>5.0570700000000004</v>
      </c>
      <c r="V1870">
        <v>2.5587</v>
      </c>
      <c r="W1870">
        <v>162.62334000000001</v>
      </c>
      <c r="X1870">
        <v>147.28232</v>
      </c>
      <c r="Z1870">
        <f t="shared" si="58"/>
        <v>345.13461000000001</v>
      </c>
      <c r="AA1870">
        <f t="shared" si="59"/>
        <v>5.0570700000000004</v>
      </c>
    </row>
    <row r="1871" spans="1:27" x14ac:dyDescent="0.3">
      <c r="A1871">
        <v>345.17343</v>
      </c>
      <c r="B1871">
        <v>81.066779999999994</v>
      </c>
      <c r="C1871">
        <v>81.066779999999994</v>
      </c>
      <c r="D1871">
        <v>0</v>
      </c>
      <c r="E1871">
        <v>0.25252000000000002</v>
      </c>
      <c r="F1871">
        <v>16.252520000000001</v>
      </c>
      <c r="G1871">
        <v>3.9730799999999999</v>
      </c>
      <c r="H1871">
        <v>0</v>
      </c>
      <c r="I1871">
        <v>0</v>
      </c>
      <c r="J1871">
        <v>651317</v>
      </c>
      <c r="K1871">
        <v>218.03836000000001</v>
      </c>
      <c r="L1871">
        <v>216.85513</v>
      </c>
      <c r="M1871">
        <v>229.98706000000001</v>
      </c>
      <c r="N1871">
        <v>229.04589999999999</v>
      </c>
      <c r="O1871">
        <v>250.91408000000001</v>
      </c>
      <c r="P1871">
        <v>264.6644</v>
      </c>
      <c r="Q1871">
        <v>264.6644</v>
      </c>
      <c r="R1871">
        <v>-0.26468000000000003</v>
      </c>
      <c r="S1871">
        <v>4.7359999999999999E-2</v>
      </c>
      <c r="T1871">
        <v>0</v>
      </c>
      <c r="U1871">
        <v>5.09863</v>
      </c>
      <c r="V1871">
        <v>2.7064699999999999</v>
      </c>
      <c r="W1871">
        <v>162.63248999999999</v>
      </c>
      <c r="X1871">
        <v>147.29149000000001</v>
      </c>
      <c r="Z1871">
        <f t="shared" si="58"/>
        <v>345.17343</v>
      </c>
      <c r="AA1871">
        <f t="shared" si="59"/>
        <v>5.09863</v>
      </c>
    </row>
    <row r="1872" spans="1:27" x14ac:dyDescent="0.3">
      <c r="A1872">
        <v>345.22012000000001</v>
      </c>
      <c r="B1872">
        <v>81.113470000000007</v>
      </c>
      <c r="C1872">
        <v>81.113470000000007</v>
      </c>
      <c r="D1872">
        <v>0</v>
      </c>
      <c r="E1872">
        <v>0.25252999999999998</v>
      </c>
      <c r="F1872">
        <v>16.25253</v>
      </c>
      <c r="G1872">
        <v>3.97309</v>
      </c>
      <c r="H1872">
        <v>0</v>
      </c>
      <c r="I1872">
        <v>0</v>
      </c>
      <c r="J1872">
        <v>651317</v>
      </c>
      <c r="K1872">
        <v>218.00191000000001</v>
      </c>
      <c r="L1872">
        <v>216.81459000000001</v>
      </c>
      <c r="M1872">
        <v>229.94951</v>
      </c>
      <c r="N1872">
        <v>228.98857000000001</v>
      </c>
      <c r="O1872">
        <v>250.87212</v>
      </c>
      <c r="P1872">
        <v>264.62119000000001</v>
      </c>
      <c r="Q1872">
        <v>264.62119000000001</v>
      </c>
      <c r="R1872">
        <v>-0.26468000000000003</v>
      </c>
      <c r="S1872">
        <v>4.7359999999999999E-2</v>
      </c>
      <c r="T1872">
        <v>0</v>
      </c>
      <c r="U1872">
        <v>5.1427699999999996</v>
      </c>
      <c r="V1872">
        <v>2.8661400000000001</v>
      </c>
      <c r="W1872">
        <v>162.64282</v>
      </c>
      <c r="X1872">
        <v>147.30181999999999</v>
      </c>
      <c r="Z1872">
        <f t="shared" si="58"/>
        <v>345.22012000000001</v>
      </c>
      <c r="AA1872">
        <f t="shared" si="59"/>
        <v>5.1427699999999996</v>
      </c>
    </row>
    <row r="1873" spans="1:27" x14ac:dyDescent="0.3">
      <c r="A1873">
        <v>345.25598000000002</v>
      </c>
      <c r="B1873">
        <v>81.149349999999998</v>
      </c>
      <c r="C1873">
        <v>81.149349999999998</v>
      </c>
      <c r="D1873">
        <v>0</v>
      </c>
      <c r="E1873">
        <v>0.25253999999999999</v>
      </c>
      <c r="F1873">
        <v>16.25254</v>
      </c>
      <c r="G1873">
        <v>3.9731000000000001</v>
      </c>
      <c r="H1873">
        <v>0</v>
      </c>
      <c r="I1873">
        <v>0</v>
      </c>
      <c r="J1873">
        <v>651317</v>
      </c>
      <c r="K1873">
        <v>217.9742</v>
      </c>
      <c r="L1873">
        <v>216.78217000000001</v>
      </c>
      <c r="M1873">
        <v>229.92017999999999</v>
      </c>
      <c r="N1873">
        <v>228.94443000000001</v>
      </c>
      <c r="O1873">
        <v>250.84023999999999</v>
      </c>
      <c r="P1873">
        <v>264.58742999999998</v>
      </c>
      <c r="Q1873">
        <v>264.58742999999998</v>
      </c>
      <c r="R1873">
        <v>-0.26468000000000003</v>
      </c>
      <c r="S1873">
        <v>4.7359999999999999E-2</v>
      </c>
      <c r="T1873">
        <v>0</v>
      </c>
      <c r="U1873">
        <v>5.1776400000000002</v>
      </c>
      <c r="V1873">
        <v>2.9889199999999998</v>
      </c>
      <c r="W1873">
        <v>162.65114</v>
      </c>
      <c r="X1873">
        <v>147.31014999999999</v>
      </c>
      <c r="Z1873">
        <f t="shared" si="58"/>
        <v>345.25598000000002</v>
      </c>
      <c r="AA1873">
        <f t="shared" si="59"/>
        <v>5.1776400000000002</v>
      </c>
    </row>
    <row r="1874" spans="1:27" x14ac:dyDescent="0.3">
      <c r="A1874">
        <v>345.29095000000001</v>
      </c>
      <c r="B1874">
        <v>81.184299999999993</v>
      </c>
      <c r="C1874">
        <v>81.184299999999993</v>
      </c>
      <c r="D1874">
        <v>0</v>
      </c>
      <c r="E1874">
        <v>0.25255</v>
      </c>
      <c r="F1874">
        <v>16.252549999999999</v>
      </c>
      <c r="G1874">
        <v>3.9731100000000001</v>
      </c>
      <c r="H1874">
        <v>0</v>
      </c>
      <c r="I1874">
        <v>0</v>
      </c>
      <c r="J1874">
        <v>651317</v>
      </c>
      <c r="K1874">
        <v>217.94717</v>
      </c>
      <c r="L1874">
        <v>216.75075000000001</v>
      </c>
      <c r="M1874">
        <v>229.89122</v>
      </c>
      <c r="N1874">
        <v>228.90120999999999</v>
      </c>
      <c r="O1874">
        <v>250.80914000000001</v>
      </c>
      <c r="P1874">
        <v>264.55410999999998</v>
      </c>
      <c r="Q1874">
        <v>264.55410999999998</v>
      </c>
      <c r="R1874">
        <v>-0.26468000000000003</v>
      </c>
      <c r="S1874">
        <v>4.7359999999999999E-2</v>
      </c>
      <c r="T1874">
        <v>0</v>
      </c>
      <c r="U1874">
        <v>5.2129200000000004</v>
      </c>
      <c r="V1874">
        <v>3.10859</v>
      </c>
      <c r="W1874">
        <v>162.65958000000001</v>
      </c>
      <c r="X1874">
        <v>147.3186</v>
      </c>
      <c r="Z1874">
        <f t="shared" si="58"/>
        <v>345.29095000000001</v>
      </c>
      <c r="AA1874">
        <f t="shared" si="59"/>
        <v>5.2129200000000004</v>
      </c>
    </row>
    <row r="1875" spans="1:27" x14ac:dyDescent="0.3">
      <c r="A1875">
        <v>345.32834000000003</v>
      </c>
      <c r="B1875">
        <v>81.221689999999995</v>
      </c>
      <c r="C1875">
        <v>81.221689999999995</v>
      </c>
      <c r="D1875">
        <v>0</v>
      </c>
      <c r="E1875">
        <v>0.25256000000000001</v>
      </c>
      <c r="F1875">
        <v>16.252559999999999</v>
      </c>
      <c r="G1875">
        <v>3.9731200000000002</v>
      </c>
      <c r="H1875">
        <v>0</v>
      </c>
      <c r="I1875">
        <v>0</v>
      </c>
      <c r="J1875">
        <v>651317</v>
      </c>
      <c r="K1875">
        <v>217.91811999999999</v>
      </c>
      <c r="L1875">
        <v>216.71747999999999</v>
      </c>
      <c r="M1875">
        <v>229.86045999999999</v>
      </c>
      <c r="N1875">
        <v>228.85506000000001</v>
      </c>
      <c r="O1875">
        <v>250.77571</v>
      </c>
      <c r="P1875">
        <v>264.51871</v>
      </c>
      <c r="Q1875">
        <v>264.51871</v>
      </c>
      <c r="R1875">
        <v>-0.28173999999999999</v>
      </c>
      <c r="S1875">
        <v>-8.8770000000000002E-2</v>
      </c>
      <c r="T1875">
        <v>0</v>
      </c>
      <c r="U1875">
        <v>5.2398400000000001</v>
      </c>
      <c r="V1875">
        <v>3.0330900000000001</v>
      </c>
      <c r="W1875">
        <v>162.66998000000001</v>
      </c>
      <c r="X1875">
        <v>147.32902999999999</v>
      </c>
      <c r="Z1875">
        <f t="shared" si="58"/>
        <v>345.32834000000003</v>
      </c>
      <c r="AA1875">
        <f t="shared" si="59"/>
        <v>5.2398400000000001</v>
      </c>
    </row>
    <row r="1876" spans="1:27" x14ac:dyDescent="0.3">
      <c r="A1876">
        <v>345.36498999999998</v>
      </c>
      <c r="B1876">
        <v>81.258349999999993</v>
      </c>
      <c r="C1876">
        <v>81.258349999999993</v>
      </c>
      <c r="D1876">
        <v>0</v>
      </c>
      <c r="E1876">
        <v>0.25257000000000002</v>
      </c>
      <c r="F1876">
        <v>16.252569999999999</v>
      </c>
      <c r="G1876">
        <v>3.9731299999999998</v>
      </c>
      <c r="H1876">
        <v>0</v>
      </c>
      <c r="I1876">
        <v>0</v>
      </c>
      <c r="J1876">
        <v>651317</v>
      </c>
      <c r="K1876">
        <v>217.88959</v>
      </c>
      <c r="L1876">
        <v>216.6842</v>
      </c>
      <c r="M1876">
        <v>229.82979</v>
      </c>
      <c r="N1876">
        <v>228.81027</v>
      </c>
      <c r="O1876">
        <v>250.74287000000001</v>
      </c>
      <c r="P1876">
        <v>264.48340000000002</v>
      </c>
      <c r="Q1876">
        <v>264.48340000000002</v>
      </c>
      <c r="R1876">
        <v>-0.28173999999999999</v>
      </c>
      <c r="S1876">
        <v>-8.8770000000000002E-2</v>
      </c>
      <c r="T1876">
        <v>0</v>
      </c>
      <c r="U1876">
        <v>5.25664</v>
      </c>
      <c r="V1876">
        <v>2.8375599999999999</v>
      </c>
      <c r="W1876">
        <v>162.67949999999999</v>
      </c>
      <c r="X1876">
        <v>147.33855</v>
      </c>
      <c r="Z1876">
        <f t="shared" si="58"/>
        <v>345.36498999999998</v>
      </c>
      <c r="AA1876">
        <f t="shared" si="59"/>
        <v>5.25664</v>
      </c>
    </row>
    <row r="1877" spans="1:27" x14ac:dyDescent="0.3">
      <c r="A1877">
        <v>345.39812999999998</v>
      </c>
      <c r="B1877">
        <v>81.291480000000007</v>
      </c>
      <c r="C1877">
        <v>81.291480000000007</v>
      </c>
      <c r="D1877">
        <v>0</v>
      </c>
      <c r="E1877">
        <v>0.25258000000000003</v>
      </c>
      <c r="F1877">
        <v>16.252579999999998</v>
      </c>
      <c r="G1877">
        <v>3.9731399999999999</v>
      </c>
      <c r="H1877">
        <v>0</v>
      </c>
      <c r="I1877">
        <v>0</v>
      </c>
      <c r="J1877">
        <v>651317</v>
      </c>
      <c r="K1877">
        <v>217.86382</v>
      </c>
      <c r="L1877">
        <v>216.65367000000001</v>
      </c>
      <c r="M1877">
        <v>229.80181999999999</v>
      </c>
      <c r="N1877">
        <v>228.77063000000001</v>
      </c>
      <c r="O1877">
        <v>250.71321</v>
      </c>
      <c r="P1877">
        <v>264.45123000000001</v>
      </c>
      <c r="Q1877">
        <v>264.45119999999997</v>
      </c>
      <c r="R1877">
        <v>-0.28173999999999999</v>
      </c>
      <c r="S1877">
        <v>-8.8770000000000002E-2</v>
      </c>
      <c r="T1877">
        <v>0</v>
      </c>
      <c r="U1877">
        <v>5.2679600000000004</v>
      </c>
      <c r="V1877">
        <v>2.6163400000000001</v>
      </c>
      <c r="W1877">
        <v>162.68672000000001</v>
      </c>
      <c r="X1877">
        <v>147.34577999999999</v>
      </c>
      <c r="Z1877">
        <f t="shared" si="58"/>
        <v>345.39812999999998</v>
      </c>
      <c r="AA1877">
        <f t="shared" si="59"/>
        <v>5.2679600000000004</v>
      </c>
    </row>
    <row r="1878" spans="1:27" x14ac:dyDescent="0.3">
      <c r="A1878">
        <v>345.43288999999999</v>
      </c>
      <c r="B1878">
        <v>81.326250000000002</v>
      </c>
      <c r="C1878">
        <v>81.326250000000002</v>
      </c>
      <c r="D1878">
        <v>0</v>
      </c>
      <c r="E1878">
        <v>0.25258999999999998</v>
      </c>
      <c r="F1878">
        <v>16.252590000000001</v>
      </c>
      <c r="G1878">
        <v>3.97315</v>
      </c>
      <c r="H1878">
        <v>0</v>
      </c>
      <c r="I1878">
        <v>0</v>
      </c>
      <c r="J1878">
        <v>651317</v>
      </c>
      <c r="K1878">
        <v>217.83662000000001</v>
      </c>
      <c r="L1878">
        <v>216.62177</v>
      </c>
      <c r="M1878">
        <v>229.77227999999999</v>
      </c>
      <c r="N1878">
        <v>228.72986</v>
      </c>
      <c r="O1878">
        <v>250.68191999999999</v>
      </c>
      <c r="P1878">
        <v>264.41723999999999</v>
      </c>
      <c r="Q1878">
        <v>264.41721000000001</v>
      </c>
      <c r="R1878">
        <v>-0.28173999999999999</v>
      </c>
      <c r="S1878">
        <v>-8.8770000000000002E-2</v>
      </c>
      <c r="T1878">
        <v>0</v>
      </c>
      <c r="U1878">
        <v>5.2789900000000003</v>
      </c>
      <c r="V1878">
        <v>2.3621099999999999</v>
      </c>
      <c r="W1878">
        <v>162.69279</v>
      </c>
      <c r="X1878">
        <v>147.35186999999999</v>
      </c>
      <c r="Z1878">
        <f t="shared" si="58"/>
        <v>345.43288999999999</v>
      </c>
      <c r="AA1878">
        <f t="shared" si="59"/>
        <v>5.2789900000000003</v>
      </c>
    </row>
    <row r="1879" spans="1:27" x14ac:dyDescent="0.3">
      <c r="A1879">
        <v>345.47086000000002</v>
      </c>
      <c r="B1879">
        <v>81.364199999999997</v>
      </c>
      <c r="C1879">
        <v>81.364199999999997</v>
      </c>
      <c r="D1879">
        <v>0</v>
      </c>
      <c r="E1879">
        <v>0.25259999999999999</v>
      </c>
      <c r="F1879">
        <v>16.252600000000001</v>
      </c>
      <c r="G1879">
        <v>3.97316</v>
      </c>
      <c r="H1879">
        <v>0</v>
      </c>
      <c r="I1879">
        <v>0</v>
      </c>
      <c r="J1879">
        <v>651317</v>
      </c>
      <c r="K1879">
        <v>217.80672999999999</v>
      </c>
      <c r="L1879">
        <v>216.58679000000001</v>
      </c>
      <c r="M1879">
        <v>229.73981000000001</v>
      </c>
      <c r="N1879">
        <v>228.68612999999999</v>
      </c>
      <c r="O1879">
        <v>250.64751999999999</v>
      </c>
      <c r="P1879">
        <v>264.37984999999998</v>
      </c>
      <c r="Q1879">
        <v>264.37984999999998</v>
      </c>
      <c r="R1879">
        <v>-0.28173999999999999</v>
      </c>
      <c r="S1879">
        <v>-8.8770000000000002E-2</v>
      </c>
      <c r="T1879">
        <v>0</v>
      </c>
      <c r="U1879">
        <v>5.2926099999999998</v>
      </c>
      <c r="V1879">
        <v>2.0720000000000001</v>
      </c>
      <c r="W1879">
        <v>162.69789</v>
      </c>
      <c r="X1879">
        <v>147.35695999999999</v>
      </c>
      <c r="Z1879">
        <f t="shared" si="58"/>
        <v>345.47086000000002</v>
      </c>
      <c r="AA1879">
        <f t="shared" si="59"/>
        <v>5.2926099999999998</v>
      </c>
    </row>
    <row r="1880" spans="1:27" x14ac:dyDescent="0.3">
      <c r="A1880">
        <v>345.50333000000001</v>
      </c>
      <c r="B1880">
        <v>81.39667</v>
      </c>
      <c r="C1880">
        <v>81.39667</v>
      </c>
      <c r="D1880">
        <v>0</v>
      </c>
      <c r="E1880">
        <v>0.25261</v>
      </c>
      <c r="F1880">
        <v>16.252610000000001</v>
      </c>
      <c r="G1880">
        <v>3.9731700000000001</v>
      </c>
      <c r="H1880">
        <v>0</v>
      </c>
      <c r="I1880">
        <v>0</v>
      </c>
      <c r="J1880">
        <v>651317</v>
      </c>
      <c r="K1880">
        <v>217.78119000000001</v>
      </c>
      <c r="L1880">
        <v>216.55617000000001</v>
      </c>
      <c r="M1880">
        <v>229.71185</v>
      </c>
      <c r="N1880">
        <v>228.64914999999999</v>
      </c>
      <c r="O1880">
        <v>250.61812</v>
      </c>
      <c r="P1880">
        <v>264.34769</v>
      </c>
      <c r="Q1880">
        <v>264.34771999999998</v>
      </c>
      <c r="R1880">
        <v>-0.28173999999999999</v>
      </c>
      <c r="S1880">
        <v>-8.8770000000000002E-2</v>
      </c>
      <c r="T1880">
        <v>0</v>
      </c>
      <c r="U1880">
        <v>5.3066199999999997</v>
      </c>
      <c r="V1880">
        <v>1.8189200000000001</v>
      </c>
      <c r="W1880">
        <v>162.70129</v>
      </c>
      <c r="X1880">
        <v>147.36037999999999</v>
      </c>
      <c r="Z1880">
        <f t="shared" si="58"/>
        <v>345.50333000000001</v>
      </c>
      <c r="AA1880">
        <f t="shared" si="59"/>
        <v>5.3066199999999997</v>
      </c>
    </row>
    <row r="1881" spans="1:27" x14ac:dyDescent="0.3">
      <c r="A1881">
        <v>345.56896999999998</v>
      </c>
      <c r="B1881">
        <v>81.462329999999994</v>
      </c>
      <c r="C1881">
        <v>81.462329999999994</v>
      </c>
      <c r="D1881">
        <v>0</v>
      </c>
      <c r="E1881">
        <v>0.25263000000000002</v>
      </c>
      <c r="F1881">
        <v>16.25263</v>
      </c>
      <c r="G1881">
        <v>3.9731900000000002</v>
      </c>
      <c r="H1881">
        <v>0</v>
      </c>
      <c r="I1881">
        <v>0</v>
      </c>
      <c r="J1881">
        <v>651317</v>
      </c>
      <c r="K1881">
        <v>217.72916000000001</v>
      </c>
      <c r="L1881">
        <v>216.49433999999999</v>
      </c>
      <c r="M1881">
        <v>229.65487999999999</v>
      </c>
      <c r="N1881">
        <v>228.57471000000001</v>
      </c>
      <c r="O1881">
        <v>250.55824000000001</v>
      </c>
      <c r="P1881">
        <v>264.28210000000001</v>
      </c>
      <c r="Q1881">
        <v>264.28214000000003</v>
      </c>
      <c r="R1881">
        <v>-0.28173999999999999</v>
      </c>
      <c r="S1881">
        <v>-8.8770000000000002E-2</v>
      </c>
      <c r="T1881">
        <v>0</v>
      </c>
      <c r="U1881">
        <v>5.34274</v>
      </c>
      <c r="V1881">
        <v>1.2998400000000001</v>
      </c>
      <c r="W1881">
        <v>162.70615000000001</v>
      </c>
      <c r="X1881">
        <v>147.36526000000001</v>
      </c>
      <c r="Z1881">
        <f t="shared" si="58"/>
        <v>345.56896999999998</v>
      </c>
      <c r="AA1881">
        <f t="shared" si="59"/>
        <v>5.34274</v>
      </c>
    </row>
    <row r="1882" spans="1:27" x14ac:dyDescent="0.3">
      <c r="A1882">
        <v>345.60541000000001</v>
      </c>
      <c r="B1882">
        <v>81.498769999999993</v>
      </c>
      <c r="C1882">
        <v>81.498769999999993</v>
      </c>
      <c r="D1882">
        <v>0</v>
      </c>
      <c r="E1882">
        <v>0.25263999999999998</v>
      </c>
      <c r="F1882">
        <v>16.25264</v>
      </c>
      <c r="G1882">
        <v>3.9731999999999998</v>
      </c>
      <c r="H1882">
        <v>0</v>
      </c>
      <c r="I1882">
        <v>0</v>
      </c>
      <c r="J1882">
        <v>651317</v>
      </c>
      <c r="K1882">
        <v>217.69995</v>
      </c>
      <c r="L1882">
        <v>216.46027000000001</v>
      </c>
      <c r="M1882">
        <v>229.62302</v>
      </c>
      <c r="N1882">
        <v>228.53325000000001</v>
      </c>
      <c r="O1882">
        <v>250.52464000000001</v>
      </c>
      <c r="P1882">
        <v>264.24545000000001</v>
      </c>
      <c r="Q1882">
        <v>264.24547999999999</v>
      </c>
      <c r="R1882">
        <v>-0.28173999999999999</v>
      </c>
      <c r="S1882">
        <v>-8.8770000000000002E-2</v>
      </c>
      <c r="T1882">
        <v>0</v>
      </c>
      <c r="U1882">
        <v>5.3666999999999998</v>
      </c>
      <c r="V1882">
        <v>1.0095000000000001</v>
      </c>
      <c r="W1882">
        <v>162.70793</v>
      </c>
      <c r="X1882">
        <v>147.36705000000001</v>
      </c>
      <c r="Z1882">
        <f t="shared" si="58"/>
        <v>345.60541000000001</v>
      </c>
      <c r="AA1882">
        <f t="shared" si="59"/>
        <v>5.3666999999999998</v>
      </c>
    </row>
    <row r="1883" spans="1:27" x14ac:dyDescent="0.3">
      <c r="A1883">
        <v>345.64120000000003</v>
      </c>
      <c r="B1883">
        <v>81.534549999999996</v>
      </c>
      <c r="C1883">
        <v>81.534549999999996</v>
      </c>
      <c r="D1883">
        <v>0</v>
      </c>
      <c r="E1883">
        <v>0.25264999999999999</v>
      </c>
      <c r="F1883">
        <v>16.252649999999999</v>
      </c>
      <c r="G1883">
        <v>3.9732099999999999</v>
      </c>
      <c r="H1883">
        <v>0</v>
      </c>
      <c r="I1883">
        <v>0</v>
      </c>
      <c r="J1883">
        <v>651317</v>
      </c>
      <c r="K1883">
        <v>217.67114000000001</v>
      </c>
      <c r="L1883">
        <v>216.42618999999999</v>
      </c>
      <c r="M1883">
        <v>229.59157999999999</v>
      </c>
      <c r="N1883">
        <v>228.49225000000001</v>
      </c>
      <c r="O1883">
        <v>250.49149</v>
      </c>
      <c r="P1883">
        <v>264.20929000000001</v>
      </c>
      <c r="Q1883">
        <v>264.20925999999997</v>
      </c>
      <c r="R1883">
        <v>-0.28173999999999999</v>
      </c>
      <c r="S1883">
        <v>-8.8770000000000002E-2</v>
      </c>
      <c r="T1883">
        <v>0</v>
      </c>
      <c r="U1883">
        <v>5.3921000000000001</v>
      </c>
      <c r="V1883">
        <v>0.72348000000000001</v>
      </c>
      <c r="W1883">
        <v>162.70913999999999</v>
      </c>
      <c r="X1883">
        <v>147.36827</v>
      </c>
      <c r="Z1883">
        <f t="shared" si="58"/>
        <v>345.64120000000003</v>
      </c>
      <c r="AA1883">
        <f t="shared" si="59"/>
        <v>5.3921000000000001</v>
      </c>
    </row>
    <row r="1884" spans="1:27" x14ac:dyDescent="0.3">
      <c r="A1884">
        <v>345.67559999999997</v>
      </c>
      <c r="B1884">
        <v>81.568960000000004</v>
      </c>
      <c r="C1884">
        <v>81.568960000000004</v>
      </c>
      <c r="D1884">
        <v>0</v>
      </c>
      <c r="E1884">
        <v>0.25266</v>
      </c>
      <c r="F1884">
        <v>16.252659999999999</v>
      </c>
      <c r="G1884">
        <v>3.97322</v>
      </c>
      <c r="H1884">
        <v>0</v>
      </c>
      <c r="I1884">
        <v>0</v>
      </c>
      <c r="J1884">
        <v>651317</v>
      </c>
      <c r="K1884">
        <v>217.64332999999999</v>
      </c>
      <c r="L1884">
        <v>216.39315999999999</v>
      </c>
      <c r="M1884">
        <v>229.56111000000001</v>
      </c>
      <c r="N1884">
        <v>228.45249999999999</v>
      </c>
      <c r="O1884">
        <v>250.45947000000001</v>
      </c>
      <c r="P1884">
        <v>264.17421999999999</v>
      </c>
      <c r="Q1884">
        <v>264.17419000000001</v>
      </c>
      <c r="R1884">
        <v>-0.28173999999999999</v>
      </c>
      <c r="S1884">
        <v>-8.8770000000000002E-2</v>
      </c>
      <c r="T1884">
        <v>0</v>
      </c>
      <c r="U1884">
        <v>5.4176299999999999</v>
      </c>
      <c r="V1884">
        <v>0.44782</v>
      </c>
      <c r="W1884">
        <v>162.70987</v>
      </c>
      <c r="X1884">
        <v>147.36902000000001</v>
      </c>
      <c r="Z1884">
        <f t="shared" si="58"/>
        <v>345.67559999999997</v>
      </c>
      <c r="AA1884">
        <f t="shared" si="59"/>
        <v>5.4176299999999999</v>
      </c>
    </row>
    <row r="1885" spans="1:27" x14ac:dyDescent="0.3">
      <c r="A1885">
        <v>345.71087999999997</v>
      </c>
      <c r="B1885">
        <v>81.604230000000001</v>
      </c>
      <c r="C1885">
        <v>81.604230000000001</v>
      </c>
      <c r="D1885">
        <v>0</v>
      </c>
      <c r="E1885">
        <v>0.25267000000000001</v>
      </c>
      <c r="F1885">
        <v>16.252669999999998</v>
      </c>
      <c r="G1885">
        <v>3.97323</v>
      </c>
      <c r="H1885">
        <v>0</v>
      </c>
      <c r="I1885">
        <v>0</v>
      </c>
      <c r="J1885">
        <v>651317</v>
      </c>
      <c r="K1885">
        <v>217.61465000000001</v>
      </c>
      <c r="L1885">
        <v>216.35927000000001</v>
      </c>
      <c r="M1885">
        <v>229.52974</v>
      </c>
      <c r="N1885">
        <v>228.41140999999999</v>
      </c>
      <c r="O1885">
        <v>250.42648</v>
      </c>
      <c r="P1885">
        <v>264.13812000000001</v>
      </c>
      <c r="Q1885">
        <v>264.13808999999998</v>
      </c>
      <c r="R1885">
        <v>-0.28173999999999999</v>
      </c>
      <c r="S1885">
        <v>-8.8770000000000002E-2</v>
      </c>
      <c r="T1885">
        <v>0</v>
      </c>
      <c r="U1885">
        <v>5.4443999999999999</v>
      </c>
      <c r="V1885">
        <v>0.16489000000000001</v>
      </c>
      <c r="W1885">
        <v>162.71014</v>
      </c>
      <c r="X1885">
        <v>147.36929000000001</v>
      </c>
      <c r="Z1885">
        <f t="shared" si="58"/>
        <v>345.71087999999997</v>
      </c>
      <c r="AA1885">
        <f t="shared" si="59"/>
        <v>5.4443999999999999</v>
      </c>
    </row>
    <row r="1886" spans="1:27" x14ac:dyDescent="0.3">
      <c r="A1886">
        <v>345.74783000000002</v>
      </c>
      <c r="B1886">
        <v>81.641180000000006</v>
      </c>
      <c r="C1886">
        <v>81.641180000000006</v>
      </c>
      <c r="D1886">
        <v>0</v>
      </c>
      <c r="E1886">
        <v>0.25268000000000002</v>
      </c>
      <c r="F1886">
        <v>16.252680000000002</v>
      </c>
      <c r="G1886">
        <v>3.9732400000000001</v>
      </c>
      <c r="H1886">
        <v>0</v>
      </c>
      <c r="I1886">
        <v>0</v>
      </c>
      <c r="J1886">
        <v>651317</v>
      </c>
      <c r="K1886">
        <v>217.58437000000001</v>
      </c>
      <c r="L1886">
        <v>216.32357999999999</v>
      </c>
      <c r="M1886">
        <v>229.49661</v>
      </c>
      <c r="N1886">
        <v>228.36795000000001</v>
      </c>
      <c r="O1886">
        <v>250.39162999999999</v>
      </c>
      <c r="P1886">
        <v>264.10001</v>
      </c>
      <c r="Q1886">
        <v>264.10001</v>
      </c>
      <c r="R1886">
        <v>-0.28173999999999999</v>
      </c>
      <c r="S1886">
        <v>-8.8770000000000002E-2</v>
      </c>
      <c r="T1886">
        <v>0</v>
      </c>
      <c r="U1886">
        <v>5.4726499999999998</v>
      </c>
      <c r="V1886">
        <v>-0.13192000000000001</v>
      </c>
      <c r="W1886">
        <v>162.70993000000001</v>
      </c>
      <c r="X1886">
        <v>147.36909</v>
      </c>
      <c r="Z1886">
        <f t="shared" si="58"/>
        <v>345.74783000000002</v>
      </c>
      <c r="AA1886">
        <f t="shared" si="59"/>
        <v>5.4726499999999998</v>
      </c>
    </row>
    <row r="1887" spans="1:27" x14ac:dyDescent="0.3">
      <c r="A1887">
        <v>345.81375000000003</v>
      </c>
      <c r="B1887">
        <v>81.707089999999994</v>
      </c>
      <c r="C1887">
        <v>81.707089999999994</v>
      </c>
      <c r="D1887">
        <v>0</v>
      </c>
      <c r="E1887">
        <v>0.25269999999999998</v>
      </c>
      <c r="F1887">
        <v>16.252700000000001</v>
      </c>
      <c r="G1887">
        <v>3.9732599999999998</v>
      </c>
      <c r="H1887">
        <v>0</v>
      </c>
      <c r="I1887">
        <v>0</v>
      </c>
      <c r="J1887">
        <v>651317</v>
      </c>
      <c r="K1887">
        <v>217.53009</v>
      </c>
      <c r="L1887">
        <v>216.25873999999999</v>
      </c>
      <c r="M1887">
        <v>229.43702999999999</v>
      </c>
      <c r="N1887">
        <v>228.28952000000001</v>
      </c>
      <c r="O1887">
        <v>250.32916</v>
      </c>
      <c r="P1887">
        <v>264.03143</v>
      </c>
      <c r="Q1887">
        <v>264.03143</v>
      </c>
      <c r="R1887">
        <v>-0.28173999999999999</v>
      </c>
      <c r="S1887">
        <v>-8.8770000000000002E-2</v>
      </c>
      <c r="T1887">
        <v>0</v>
      </c>
      <c r="U1887">
        <v>5.5225900000000001</v>
      </c>
      <c r="V1887">
        <v>-0.66166999999999998</v>
      </c>
      <c r="W1887">
        <v>162.70814999999999</v>
      </c>
      <c r="X1887">
        <v>147.36732000000001</v>
      </c>
      <c r="Z1887">
        <f t="shared" si="58"/>
        <v>345.81375000000003</v>
      </c>
      <c r="AA1887">
        <f t="shared" si="59"/>
        <v>5.5225900000000001</v>
      </c>
    </row>
    <row r="1888" spans="1:27" x14ac:dyDescent="0.3">
      <c r="A1888">
        <v>345.87563999999998</v>
      </c>
      <c r="B1888">
        <v>81.769000000000005</v>
      </c>
      <c r="C1888">
        <v>81.769000000000005</v>
      </c>
      <c r="D1888">
        <v>0</v>
      </c>
      <c r="E1888">
        <v>0.25270999999999999</v>
      </c>
      <c r="F1888">
        <v>16.25271</v>
      </c>
      <c r="G1888">
        <v>3.9732699999999999</v>
      </c>
      <c r="H1888">
        <v>0</v>
      </c>
      <c r="I1888">
        <v>0</v>
      </c>
      <c r="J1888">
        <v>651317</v>
      </c>
      <c r="K1888">
        <v>217.47864999999999</v>
      </c>
      <c r="L1888">
        <v>216.19807</v>
      </c>
      <c r="M1888">
        <v>229.38083</v>
      </c>
      <c r="N1888">
        <v>228.21261999999999</v>
      </c>
      <c r="O1888">
        <v>250.26997</v>
      </c>
      <c r="P1888">
        <v>263.96677</v>
      </c>
      <c r="Q1888">
        <v>263.96674000000002</v>
      </c>
      <c r="R1888">
        <v>-0.29881999999999997</v>
      </c>
      <c r="S1888">
        <v>-2.2419999999999999E-2</v>
      </c>
      <c r="T1888">
        <v>0</v>
      </c>
      <c r="U1888">
        <v>5.5552700000000002</v>
      </c>
      <c r="V1888">
        <v>-1.08504</v>
      </c>
      <c r="W1888">
        <v>162.70419000000001</v>
      </c>
      <c r="X1888">
        <v>147.36340000000001</v>
      </c>
      <c r="Z1888">
        <f t="shared" si="58"/>
        <v>345.87563999999998</v>
      </c>
      <c r="AA1888">
        <f t="shared" si="59"/>
        <v>5.5552700000000002</v>
      </c>
    </row>
    <row r="1889" spans="1:27" x14ac:dyDescent="0.3">
      <c r="A1889">
        <v>345.90262000000001</v>
      </c>
      <c r="B1889">
        <v>81.795969999999997</v>
      </c>
      <c r="C1889">
        <v>81.795969999999997</v>
      </c>
      <c r="D1889">
        <v>0</v>
      </c>
      <c r="E1889">
        <v>0.25272</v>
      </c>
      <c r="F1889">
        <v>16.25272</v>
      </c>
      <c r="G1889">
        <v>3.9732799999999999</v>
      </c>
      <c r="H1889">
        <v>0</v>
      </c>
      <c r="I1889">
        <v>0</v>
      </c>
      <c r="J1889">
        <v>651317</v>
      </c>
      <c r="K1889">
        <v>217.45617999999999</v>
      </c>
      <c r="L1889">
        <v>216.17107999999999</v>
      </c>
      <c r="M1889">
        <v>229.35614000000001</v>
      </c>
      <c r="N1889">
        <v>228.17928000000001</v>
      </c>
      <c r="O1889">
        <v>250.24411000000001</v>
      </c>
      <c r="P1889">
        <v>263.93835000000001</v>
      </c>
      <c r="Q1889">
        <v>263.93835000000001</v>
      </c>
      <c r="R1889">
        <v>-0.29881999999999997</v>
      </c>
      <c r="S1889">
        <v>-2.2419999999999999E-2</v>
      </c>
      <c r="T1889">
        <v>0</v>
      </c>
      <c r="U1889">
        <v>5.5547000000000004</v>
      </c>
      <c r="V1889">
        <v>-1.19861</v>
      </c>
      <c r="W1889">
        <v>162.70193</v>
      </c>
      <c r="X1889">
        <v>147.36115000000001</v>
      </c>
      <c r="Z1889">
        <f t="shared" si="58"/>
        <v>345.90262000000001</v>
      </c>
      <c r="AA1889">
        <f t="shared" si="59"/>
        <v>5.5547000000000004</v>
      </c>
    </row>
    <row r="1890" spans="1:27" x14ac:dyDescent="0.3">
      <c r="A1890">
        <v>345.94598000000002</v>
      </c>
      <c r="B1890">
        <v>81.846220000000002</v>
      </c>
      <c r="C1890">
        <v>81.846220000000002</v>
      </c>
      <c r="D1890">
        <v>0</v>
      </c>
      <c r="E1890">
        <v>0.25274000000000002</v>
      </c>
      <c r="F1890">
        <v>16.252739999999999</v>
      </c>
      <c r="G1890">
        <v>3.9733000000000001</v>
      </c>
      <c r="H1890">
        <v>0</v>
      </c>
      <c r="I1890">
        <v>0</v>
      </c>
      <c r="J1890">
        <v>651317</v>
      </c>
      <c r="K1890">
        <v>217.41298</v>
      </c>
      <c r="L1890">
        <v>216.12255999999999</v>
      </c>
      <c r="M1890">
        <v>229.30989</v>
      </c>
      <c r="N1890">
        <v>228.11989</v>
      </c>
      <c r="O1890">
        <v>250.1944</v>
      </c>
      <c r="P1890">
        <v>263.88513</v>
      </c>
      <c r="Q1890">
        <v>263.88513</v>
      </c>
      <c r="R1890">
        <v>-0.29881999999999997</v>
      </c>
      <c r="S1890">
        <v>-2.2419999999999999E-2</v>
      </c>
      <c r="T1890">
        <v>0</v>
      </c>
      <c r="U1890">
        <v>5.5396599999999996</v>
      </c>
      <c r="V1890">
        <v>-1.3540700000000001</v>
      </c>
      <c r="W1890">
        <v>162.69801000000001</v>
      </c>
      <c r="X1890">
        <v>147.35723999999999</v>
      </c>
      <c r="Z1890">
        <f t="shared" si="58"/>
        <v>345.94598000000002</v>
      </c>
      <c r="AA1890">
        <f t="shared" si="59"/>
        <v>5.5396599999999996</v>
      </c>
    </row>
    <row r="1891" spans="1:27" x14ac:dyDescent="0.3">
      <c r="A1891">
        <v>345.98000999999999</v>
      </c>
      <c r="B1891">
        <v>81.880979999999994</v>
      </c>
      <c r="C1891">
        <v>81.880979999999994</v>
      </c>
      <c r="D1891">
        <v>0</v>
      </c>
      <c r="E1891">
        <v>0.25274000000000002</v>
      </c>
      <c r="F1891">
        <v>16.252739999999999</v>
      </c>
      <c r="G1891">
        <v>3.9733100000000001</v>
      </c>
      <c r="H1891">
        <v>0</v>
      </c>
      <c r="I1891">
        <v>0</v>
      </c>
      <c r="J1891">
        <v>651317</v>
      </c>
      <c r="K1891">
        <v>217.38341</v>
      </c>
      <c r="L1891">
        <v>216.08681000000001</v>
      </c>
      <c r="M1891">
        <v>229.27771000000001</v>
      </c>
      <c r="N1891">
        <v>228.08131</v>
      </c>
      <c r="O1891">
        <v>250.16037</v>
      </c>
      <c r="P1891">
        <v>263.84807999999998</v>
      </c>
      <c r="Q1891">
        <v>263.84807999999998</v>
      </c>
      <c r="R1891">
        <v>-0.29881999999999997</v>
      </c>
      <c r="S1891">
        <v>-2.2419999999999999E-2</v>
      </c>
      <c r="T1891">
        <v>0</v>
      </c>
      <c r="U1891">
        <v>5.5283499999999997</v>
      </c>
      <c r="V1891">
        <v>-1.4491400000000001</v>
      </c>
      <c r="W1891">
        <v>162.69544999999999</v>
      </c>
      <c r="X1891">
        <v>147.35469000000001</v>
      </c>
      <c r="Z1891">
        <f t="shared" si="58"/>
        <v>345.98000999999999</v>
      </c>
      <c r="AA1891">
        <f t="shared" si="59"/>
        <v>5.5283499999999997</v>
      </c>
    </row>
    <row r="1892" spans="1:27" x14ac:dyDescent="0.3">
      <c r="A1892">
        <v>346.04748999999998</v>
      </c>
      <c r="B1892">
        <v>81.948440000000005</v>
      </c>
      <c r="C1892">
        <v>81.948440000000005</v>
      </c>
      <c r="D1892">
        <v>0</v>
      </c>
      <c r="E1892">
        <v>0.25275999999999998</v>
      </c>
      <c r="F1892">
        <v>16.252759999999999</v>
      </c>
      <c r="G1892">
        <v>3.9733200000000002</v>
      </c>
      <c r="H1892">
        <v>0</v>
      </c>
      <c r="I1892">
        <v>0</v>
      </c>
      <c r="J1892">
        <v>651317</v>
      </c>
      <c r="K1892">
        <v>217.32549</v>
      </c>
      <c r="L1892">
        <v>216.01885999999999</v>
      </c>
      <c r="M1892">
        <v>229.21523999999999</v>
      </c>
      <c r="N1892">
        <v>228.01017999999999</v>
      </c>
      <c r="O1892">
        <v>250.09370000000001</v>
      </c>
      <c r="P1892">
        <v>263.77620999999999</v>
      </c>
      <c r="Q1892">
        <v>263.77620999999999</v>
      </c>
      <c r="R1892">
        <v>-0.29881999999999997</v>
      </c>
      <c r="S1892">
        <v>-2.2419999999999999E-2</v>
      </c>
      <c r="T1892">
        <v>0</v>
      </c>
      <c r="U1892">
        <v>5.51579</v>
      </c>
      <c r="V1892">
        <v>-1.6223399999999999</v>
      </c>
      <c r="W1892">
        <v>162.69019</v>
      </c>
      <c r="X1892">
        <v>147.34943999999999</v>
      </c>
      <c r="Z1892">
        <f t="shared" si="58"/>
        <v>346.04748999999998</v>
      </c>
      <c r="AA1892">
        <f t="shared" si="59"/>
        <v>5.51579</v>
      </c>
    </row>
    <row r="1893" spans="1:27" x14ac:dyDescent="0.3">
      <c r="A1893">
        <v>346.11660999999998</v>
      </c>
      <c r="B1893">
        <v>82.017579999999995</v>
      </c>
      <c r="C1893">
        <v>82.017579999999995</v>
      </c>
      <c r="D1893">
        <v>0</v>
      </c>
      <c r="E1893">
        <v>0.25278</v>
      </c>
      <c r="F1893">
        <v>16.252780000000001</v>
      </c>
      <c r="G1893">
        <v>3.9733399999999999</v>
      </c>
      <c r="H1893">
        <v>0</v>
      </c>
      <c r="I1893">
        <v>0</v>
      </c>
      <c r="J1893">
        <v>651317</v>
      </c>
      <c r="K1893">
        <v>217.26535000000001</v>
      </c>
      <c r="L1893">
        <v>215.94983999999999</v>
      </c>
      <c r="M1893">
        <v>229.15134</v>
      </c>
      <c r="N1893">
        <v>227.93982</v>
      </c>
      <c r="O1893">
        <v>250.02450999999999</v>
      </c>
      <c r="P1893">
        <v>263.70267000000001</v>
      </c>
      <c r="Q1893">
        <v>263.70263999999997</v>
      </c>
      <c r="R1893">
        <v>-0.29881999999999997</v>
      </c>
      <c r="S1893">
        <v>-2.2419999999999999E-2</v>
      </c>
      <c r="T1893">
        <v>0</v>
      </c>
      <c r="U1893">
        <v>5.5207100000000002</v>
      </c>
      <c r="V1893">
        <v>-1.79447</v>
      </c>
      <c r="W1893">
        <v>162.68334999999999</v>
      </c>
      <c r="X1893">
        <v>147.34263999999999</v>
      </c>
      <c r="Z1893">
        <f t="shared" si="58"/>
        <v>346.11660999999998</v>
      </c>
      <c r="AA1893">
        <f t="shared" si="59"/>
        <v>5.5207100000000002</v>
      </c>
    </row>
    <row r="1894" spans="1:27" x14ac:dyDescent="0.3">
      <c r="A1894">
        <v>346.15902999999997</v>
      </c>
      <c r="B1894">
        <v>82.059989999999999</v>
      </c>
      <c r="C1894">
        <v>82.059989999999999</v>
      </c>
      <c r="D1894">
        <v>0</v>
      </c>
      <c r="E1894">
        <v>0.25279000000000001</v>
      </c>
      <c r="F1894">
        <v>16.252790000000001</v>
      </c>
      <c r="G1894">
        <v>3.97336</v>
      </c>
      <c r="H1894">
        <v>0</v>
      </c>
      <c r="I1894">
        <v>0</v>
      </c>
      <c r="J1894">
        <v>651317</v>
      </c>
      <c r="K1894">
        <v>217.22781000000001</v>
      </c>
      <c r="L1894">
        <v>215.90833000000001</v>
      </c>
      <c r="M1894">
        <v>229.11221</v>
      </c>
      <c r="N1894">
        <v>227.89694</v>
      </c>
      <c r="O1894">
        <v>249.98131000000001</v>
      </c>
      <c r="P1894">
        <v>263.65764999999999</v>
      </c>
      <c r="Q1894">
        <v>263.65764999999999</v>
      </c>
      <c r="R1894">
        <v>-0.29881999999999997</v>
      </c>
      <c r="S1894">
        <v>-2.2419999999999999E-2</v>
      </c>
      <c r="T1894">
        <v>0</v>
      </c>
      <c r="U1894">
        <v>5.5312299999999999</v>
      </c>
      <c r="V1894">
        <v>-1.8990499999999999</v>
      </c>
      <c r="W1894">
        <v>162.67819</v>
      </c>
      <c r="X1894">
        <v>147.33748</v>
      </c>
      <c r="Z1894">
        <f t="shared" si="58"/>
        <v>346.15902999999997</v>
      </c>
      <c r="AA1894">
        <f t="shared" si="59"/>
        <v>5.5312299999999999</v>
      </c>
    </row>
    <row r="1895" spans="1:27" x14ac:dyDescent="0.3">
      <c r="A1895">
        <v>346.19463999999999</v>
      </c>
      <c r="B1895">
        <v>82.095619999999997</v>
      </c>
      <c r="C1895">
        <v>82.095619999999997</v>
      </c>
      <c r="D1895">
        <v>0</v>
      </c>
      <c r="E1895">
        <v>0.25280000000000002</v>
      </c>
      <c r="F1895">
        <v>16.252800000000001</v>
      </c>
      <c r="G1895">
        <v>3.97336</v>
      </c>
      <c r="H1895">
        <v>0</v>
      </c>
      <c r="I1895">
        <v>0</v>
      </c>
      <c r="J1895">
        <v>651317</v>
      </c>
      <c r="K1895">
        <v>217.19631999999999</v>
      </c>
      <c r="L1895">
        <v>215.87235999999999</v>
      </c>
      <c r="M1895">
        <v>229.07938999999999</v>
      </c>
      <c r="N1895">
        <v>227.86075</v>
      </c>
      <c r="O1895">
        <v>249.94506999999999</v>
      </c>
      <c r="P1895">
        <v>263.61986999999999</v>
      </c>
      <c r="Q1895">
        <v>263.61986999999999</v>
      </c>
      <c r="R1895">
        <v>-0.29881999999999997</v>
      </c>
      <c r="S1895">
        <v>-2.2419999999999999E-2</v>
      </c>
      <c r="T1895">
        <v>0</v>
      </c>
      <c r="U1895">
        <v>5.5426700000000002</v>
      </c>
      <c r="V1895">
        <v>-1.9866299999999999</v>
      </c>
      <c r="W1895">
        <v>162.67337000000001</v>
      </c>
      <c r="X1895">
        <v>147.33267000000001</v>
      </c>
      <c r="Z1895">
        <f t="shared" si="58"/>
        <v>346.19463999999999</v>
      </c>
      <c r="AA1895">
        <f t="shared" si="59"/>
        <v>5.5426700000000002</v>
      </c>
    </row>
    <row r="1896" spans="1:27" x14ac:dyDescent="0.3">
      <c r="A1896">
        <v>346.26067999999998</v>
      </c>
      <c r="B1896">
        <v>82.161640000000006</v>
      </c>
      <c r="C1896">
        <v>82.161640000000006</v>
      </c>
      <c r="D1896">
        <v>0</v>
      </c>
      <c r="E1896">
        <v>0.25281999999999999</v>
      </c>
      <c r="F1896">
        <v>16.25282</v>
      </c>
      <c r="G1896">
        <v>3.9733800000000001</v>
      </c>
      <c r="H1896">
        <v>0</v>
      </c>
      <c r="I1896">
        <v>0</v>
      </c>
      <c r="J1896">
        <v>651317</v>
      </c>
      <c r="K1896">
        <v>217.13762</v>
      </c>
      <c r="L1896">
        <v>215.80634000000001</v>
      </c>
      <c r="M1896">
        <v>229.01862</v>
      </c>
      <c r="N1896">
        <v>227.79311999999999</v>
      </c>
      <c r="O1896">
        <v>249.87752</v>
      </c>
      <c r="P1896">
        <v>263.54993000000002</v>
      </c>
      <c r="Q1896">
        <v>263.54993000000002</v>
      </c>
      <c r="R1896">
        <v>-0.29881999999999997</v>
      </c>
      <c r="S1896">
        <v>-2.2419999999999999E-2</v>
      </c>
      <c r="T1896">
        <v>0</v>
      </c>
      <c r="U1896">
        <v>5.5670200000000003</v>
      </c>
      <c r="V1896">
        <v>-2.1485500000000002</v>
      </c>
      <c r="W1896">
        <v>162.66309999999999</v>
      </c>
      <c r="X1896">
        <v>147.32241999999999</v>
      </c>
      <c r="Z1896">
        <f t="shared" si="58"/>
        <v>346.26067999999998</v>
      </c>
      <c r="AA1896">
        <f t="shared" si="59"/>
        <v>5.5670200000000003</v>
      </c>
    </row>
    <row r="1897" spans="1:27" x14ac:dyDescent="0.3">
      <c r="A1897">
        <v>346.29208</v>
      </c>
      <c r="B1897">
        <v>82.193039999999996</v>
      </c>
      <c r="C1897">
        <v>82.193039999999996</v>
      </c>
      <c r="D1897">
        <v>0</v>
      </c>
      <c r="E1897">
        <v>0.25283</v>
      </c>
      <c r="F1897">
        <v>16.252829999999999</v>
      </c>
      <c r="G1897">
        <v>3.9733900000000002</v>
      </c>
      <c r="H1897">
        <v>0</v>
      </c>
      <c r="I1897">
        <v>0</v>
      </c>
      <c r="J1897">
        <v>651317</v>
      </c>
      <c r="K1897">
        <v>217.10955999999999</v>
      </c>
      <c r="L1897">
        <v>215.77498</v>
      </c>
      <c r="M1897">
        <v>228.98973000000001</v>
      </c>
      <c r="N1897">
        <v>227.76070999999999</v>
      </c>
      <c r="O1897">
        <v>249.84522999999999</v>
      </c>
      <c r="P1897">
        <v>263.51668999999998</v>
      </c>
      <c r="Q1897">
        <v>263.51668999999998</v>
      </c>
      <c r="R1897">
        <v>-0.29881999999999997</v>
      </c>
      <c r="S1897">
        <v>-2.2419999999999999E-2</v>
      </c>
      <c r="T1897">
        <v>0</v>
      </c>
      <c r="U1897">
        <v>5.5789999999999997</v>
      </c>
      <c r="V1897">
        <v>-2.2254800000000001</v>
      </c>
      <c r="W1897">
        <v>162.65767</v>
      </c>
      <c r="X1897">
        <v>147.31700000000001</v>
      </c>
      <c r="Z1897">
        <f t="shared" si="58"/>
        <v>346.29208</v>
      </c>
      <c r="AA1897">
        <f t="shared" si="59"/>
        <v>5.5789999999999997</v>
      </c>
    </row>
    <row r="1898" spans="1:27" x14ac:dyDescent="0.3">
      <c r="A1898">
        <v>346.35879999999997</v>
      </c>
      <c r="B1898">
        <v>82.259770000000003</v>
      </c>
      <c r="C1898">
        <v>82.259770000000003</v>
      </c>
      <c r="D1898">
        <v>0</v>
      </c>
      <c r="E1898">
        <v>0.25285000000000002</v>
      </c>
      <c r="F1898">
        <v>16.252849999999999</v>
      </c>
      <c r="G1898">
        <v>3.9734099999999999</v>
      </c>
      <c r="H1898">
        <v>0</v>
      </c>
      <c r="I1898">
        <v>0</v>
      </c>
      <c r="J1898">
        <v>651317</v>
      </c>
      <c r="K1898">
        <v>217.04935</v>
      </c>
      <c r="L1898">
        <v>215.70839000000001</v>
      </c>
      <c r="M1898">
        <v>228.92836</v>
      </c>
      <c r="N1898">
        <v>227.69138000000001</v>
      </c>
      <c r="O1898">
        <v>249.77593999999999</v>
      </c>
      <c r="P1898">
        <v>263.44607999999999</v>
      </c>
      <c r="Q1898">
        <v>263.44603999999998</v>
      </c>
      <c r="R1898">
        <v>-0.29881999999999997</v>
      </c>
      <c r="S1898">
        <v>-2.2419999999999999E-2</v>
      </c>
      <c r="T1898">
        <v>0</v>
      </c>
      <c r="U1898">
        <v>5.6037299999999997</v>
      </c>
      <c r="V1898">
        <v>-2.38883</v>
      </c>
      <c r="W1898">
        <v>162.64505</v>
      </c>
      <c r="X1898">
        <v>147.30440999999999</v>
      </c>
      <c r="Z1898">
        <f t="shared" si="58"/>
        <v>346.35879999999997</v>
      </c>
      <c r="AA1898">
        <f t="shared" si="59"/>
        <v>5.6037299999999997</v>
      </c>
    </row>
    <row r="1899" spans="1:27" x14ac:dyDescent="0.3">
      <c r="A1899">
        <v>346.38936999999999</v>
      </c>
      <c r="B1899">
        <v>82.290350000000004</v>
      </c>
      <c r="C1899">
        <v>82.290350000000004</v>
      </c>
      <c r="D1899">
        <v>0</v>
      </c>
      <c r="E1899">
        <v>0.25285999999999997</v>
      </c>
      <c r="F1899">
        <v>16.252859999999998</v>
      </c>
      <c r="G1899">
        <v>3.97342</v>
      </c>
      <c r="H1899">
        <v>0</v>
      </c>
      <c r="I1899">
        <v>0</v>
      </c>
      <c r="J1899">
        <v>651317</v>
      </c>
      <c r="K1899">
        <v>217.02164999999999</v>
      </c>
      <c r="L1899">
        <v>215.67796000000001</v>
      </c>
      <c r="M1899">
        <v>228.90021999999999</v>
      </c>
      <c r="N1899">
        <v>227.65948</v>
      </c>
      <c r="O1899">
        <v>249.74405999999999</v>
      </c>
      <c r="P1899">
        <v>263.41370000000001</v>
      </c>
      <c r="Q1899">
        <v>263.41367000000002</v>
      </c>
      <c r="R1899">
        <v>-0.29881999999999997</v>
      </c>
      <c r="S1899">
        <v>-2.2419999999999999E-2</v>
      </c>
      <c r="T1899">
        <v>0</v>
      </c>
      <c r="U1899">
        <v>5.61449</v>
      </c>
      <c r="V1899">
        <v>-2.4637099999999998</v>
      </c>
      <c r="W1899">
        <v>162.63879</v>
      </c>
      <c r="X1899">
        <v>147.29816</v>
      </c>
      <c r="Z1899">
        <f t="shared" si="58"/>
        <v>346.38936999999999</v>
      </c>
      <c r="AA1899">
        <f t="shared" si="59"/>
        <v>5.61449</v>
      </c>
    </row>
    <row r="1900" spans="1:27" x14ac:dyDescent="0.3">
      <c r="A1900">
        <v>346.42971999999997</v>
      </c>
      <c r="B1900">
        <v>82.336449999999999</v>
      </c>
      <c r="C1900">
        <v>82.336449999999999</v>
      </c>
      <c r="D1900">
        <v>0</v>
      </c>
      <c r="E1900">
        <v>0.25286999999999998</v>
      </c>
      <c r="F1900">
        <v>16.252870000000001</v>
      </c>
      <c r="G1900">
        <v>3.97343</v>
      </c>
      <c r="H1900">
        <v>0</v>
      </c>
      <c r="I1900">
        <v>0</v>
      </c>
      <c r="J1900">
        <v>651317</v>
      </c>
      <c r="K1900">
        <v>216.97900000000001</v>
      </c>
      <c r="L1900">
        <v>215.63298</v>
      </c>
      <c r="M1900">
        <v>228.8578</v>
      </c>
      <c r="N1900">
        <v>227.61134000000001</v>
      </c>
      <c r="O1900">
        <v>249.69498999999999</v>
      </c>
      <c r="P1900">
        <v>263.36487</v>
      </c>
      <c r="Q1900">
        <v>263.36487</v>
      </c>
      <c r="R1900">
        <v>-0.29881999999999997</v>
      </c>
      <c r="S1900">
        <v>-2.2419999999999999E-2</v>
      </c>
      <c r="T1900">
        <v>0</v>
      </c>
      <c r="U1900">
        <v>5.6299599999999996</v>
      </c>
      <c r="V1900">
        <v>-2.5766100000000001</v>
      </c>
      <c r="W1900">
        <v>162.62880000000001</v>
      </c>
      <c r="X1900">
        <v>147.28818000000001</v>
      </c>
      <c r="Z1900">
        <f t="shared" si="58"/>
        <v>346.42971999999997</v>
      </c>
      <c r="AA1900">
        <f t="shared" si="59"/>
        <v>5.6299599999999996</v>
      </c>
    </row>
    <row r="1901" spans="1:27" x14ac:dyDescent="0.3">
      <c r="A1901">
        <v>346.46469000000002</v>
      </c>
      <c r="B1901">
        <v>82.371399999999994</v>
      </c>
      <c r="C1901">
        <v>82.371399999999994</v>
      </c>
      <c r="D1901">
        <v>0</v>
      </c>
      <c r="E1901">
        <v>0.25287999999999999</v>
      </c>
      <c r="F1901">
        <v>16.252880000000001</v>
      </c>
      <c r="G1901">
        <v>3.9734400000000001</v>
      </c>
      <c r="H1901">
        <v>0</v>
      </c>
      <c r="I1901">
        <v>0</v>
      </c>
      <c r="J1901">
        <v>651317</v>
      </c>
      <c r="K1901">
        <v>216.9469</v>
      </c>
      <c r="L1901">
        <v>215.59739999999999</v>
      </c>
      <c r="M1901">
        <v>228.82565</v>
      </c>
      <c r="N1901">
        <v>227.57481000000001</v>
      </c>
      <c r="O1901">
        <v>249.65804</v>
      </c>
      <c r="P1901">
        <v>263.32785000000001</v>
      </c>
      <c r="Q1901">
        <v>263.32785000000001</v>
      </c>
      <c r="R1901">
        <v>-0.29881999999999997</v>
      </c>
      <c r="S1901">
        <v>-2.2419999999999999E-2</v>
      </c>
      <c r="T1901">
        <v>0</v>
      </c>
      <c r="U1901">
        <v>5.6412599999999999</v>
      </c>
      <c r="V1901">
        <v>-2.6622499999999998</v>
      </c>
      <c r="W1901">
        <v>162.62084999999999</v>
      </c>
      <c r="X1901">
        <v>147.28023999999999</v>
      </c>
      <c r="Z1901">
        <f t="shared" si="58"/>
        <v>346.46469000000002</v>
      </c>
      <c r="AA1901">
        <f t="shared" si="59"/>
        <v>5.6412599999999999</v>
      </c>
    </row>
    <row r="1902" spans="1:27" x14ac:dyDescent="0.3">
      <c r="A1902">
        <v>346.50045999999998</v>
      </c>
      <c r="B1902">
        <v>82.407169999999994</v>
      </c>
      <c r="C1902">
        <v>82.407169999999994</v>
      </c>
      <c r="D1902">
        <v>0</v>
      </c>
      <c r="E1902">
        <v>0.25289</v>
      </c>
      <c r="F1902">
        <v>16.252890000000001</v>
      </c>
      <c r="G1902">
        <v>3.9734500000000001</v>
      </c>
      <c r="H1902">
        <v>0</v>
      </c>
      <c r="I1902">
        <v>0</v>
      </c>
      <c r="J1902">
        <v>651317</v>
      </c>
      <c r="K1902">
        <v>216.91389000000001</v>
      </c>
      <c r="L1902">
        <v>215.56247999999999</v>
      </c>
      <c r="M1902">
        <v>228.79349999999999</v>
      </c>
      <c r="N1902">
        <v>227.53719000000001</v>
      </c>
      <c r="O1902">
        <v>249.62006</v>
      </c>
      <c r="P1902">
        <v>263.29088999999999</v>
      </c>
      <c r="Q1902">
        <v>263.29088999999999</v>
      </c>
      <c r="R1902">
        <v>-0.32849</v>
      </c>
      <c r="S1902">
        <v>7.6829999999999996E-2</v>
      </c>
      <c r="T1902">
        <v>0</v>
      </c>
      <c r="U1902">
        <v>5.6315999999999997</v>
      </c>
      <c r="V1902">
        <v>-2.61436</v>
      </c>
      <c r="W1902">
        <v>162.61221</v>
      </c>
      <c r="X1902">
        <v>147.27161000000001</v>
      </c>
      <c r="Z1902">
        <f t="shared" si="58"/>
        <v>346.50045999999998</v>
      </c>
      <c r="AA1902">
        <f t="shared" si="59"/>
        <v>5.6315999999999997</v>
      </c>
    </row>
    <row r="1903" spans="1:27" x14ac:dyDescent="0.3">
      <c r="A1903">
        <v>346.54275999999999</v>
      </c>
      <c r="B1903">
        <v>82.449479999999994</v>
      </c>
      <c r="C1903">
        <v>82.449479999999994</v>
      </c>
      <c r="D1903">
        <v>0</v>
      </c>
      <c r="E1903">
        <v>0.25290000000000001</v>
      </c>
      <c r="F1903">
        <v>16.2529</v>
      </c>
      <c r="G1903">
        <v>3.9734600000000002</v>
      </c>
      <c r="H1903">
        <v>0</v>
      </c>
      <c r="I1903">
        <v>0</v>
      </c>
      <c r="J1903">
        <v>651317</v>
      </c>
      <c r="K1903">
        <v>216.87443999999999</v>
      </c>
      <c r="L1903">
        <v>215.52144999999999</v>
      </c>
      <c r="M1903">
        <v>228.75539000000001</v>
      </c>
      <c r="N1903">
        <v>227.49542</v>
      </c>
      <c r="O1903">
        <v>249.57464999999999</v>
      </c>
      <c r="P1903">
        <v>263.24700999999999</v>
      </c>
      <c r="Q1903">
        <v>263.24700999999999</v>
      </c>
      <c r="R1903">
        <v>-0.32849</v>
      </c>
      <c r="S1903">
        <v>7.6829999999999996E-2</v>
      </c>
      <c r="T1903">
        <v>0</v>
      </c>
      <c r="U1903">
        <v>5.5948399999999996</v>
      </c>
      <c r="V1903">
        <v>-2.4441799999999998</v>
      </c>
      <c r="W1903">
        <v>162.60323</v>
      </c>
      <c r="X1903">
        <v>147.26263</v>
      </c>
      <c r="Z1903">
        <f t="shared" si="58"/>
        <v>346.54275999999999</v>
      </c>
      <c r="AA1903">
        <f t="shared" si="59"/>
        <v>5.5948399999999996</v>
      </c>
    </row>
    <row r="1904" spans="1:27" x14ac:dyDescent="0.3">
      <c r="A1904">
        <v>346.57776000000001</v>
      </c>
      <c r="B1904">
        <v>82.484470000000002</v>
      </c>
      <c r="C1904">
        <v>82.484470000000002</v>
      </c>
      <c r="D1904">
        <v>0</v>
      </c>
      <c r="E1904">
        <v>0.25291000000000002</v>
      </c>
      <c r="F1904">
        <v>16.25291</v>
      </c>
      <c r="G1904">
        <v>3.9734699999999998</v>
      </c>
      <c r="H1904">
        <v>0</v>
      </c>
      <c r="I1904">
        <v>0</v>
      </c>
      <c r="J1904">
        <v>651317</v>
      </c>
      <c r="K1904">
        <v>216.84192999999999</v>
      </c>
      <c r="L1904">
        <v>215.48683</v>
      </c>
      <c r="M1904">
        <v>228.72399999999999</v>
      </c>
      <c r="N1904">
        <v>227.46415999999999</v>
      </c>
      <c r="O1904">
        <v>249.53725</v>
      </c>
      <c r="P1904">
        <v>263.21087999999997</v>
      </c>
      <c r="Q1904">
        <v>263.21091000000001</v>
      </c>
      <c r="R1904">
        <v>-0.32849</v>
      </c>
      <c r="S1904">
        <v>7.6829999999999996E-2</v>
      </c>
      <c r="T1904">
        <v>0</v>
      </c>
      <c r="U1904">
        <v>5.5556999999999999</v>
      </c>
      <c r="V1904">
        <v>-2.2690399999999999</v>
      </c>
      <c r="W1904">
        <v>162.59702999999999</v>
      </c>
      <c r="X1904">
        <v>147.25645</v>
      </c>
      <c r="Z1904">
        <f t="shared" si="58"/>
        <v>346.57776000000001</v>
      </c>
      <c r="AA1904">
        <f t="shared" si="59"/>
        <v>5.5556999999999999</v>
      </c>
    </row>
    <row r="1905" spans="1:27" x14ac:dyDescent="0.3">
      <c r="A1905">
        <v>346.61838</v>
      </c>
      <c r="B1905">
        <v>82.525099999999995</v>
      </c>
      <c r="C1905">
        <v>82.525099999999995</v>
      </c>
      <c r="D1905">
        <v>0</v>
      </c>
      <c r="E1905">
        <v>0.25291999999999998</v>
      </c>
      <c r="F1905">
        <v>16.25292</v>
      </c>
      <c r="G1905">
        <v>3.9734799999999999</v>
      </c>
      <c r="H1905">
        <v>0</v>
      </c>
      <c r="I1905">
        <v>0</v>
      </c>
      <c r="J1905">
        <v>651317</v>
      </c>
      <c r="K1905">
        <v>216.80378999999999</v>
      </c>
      <c r="L1905">
        <v>215.44775000000001</v>
      </c>
      <c r="M1905">
        <v>228.68777</v>
      </c>
      <c r="N1905">
        <v>227.43097</v>
      </c>
      <c r="O1905">
        <v>249.49334999999999</v>
      </c>
      <c r="P1905">
        <v>263.16919000000001</v>
      </c>
      <c r="Q1905">
        <v>263.16919000000001</v>
      </c>
      <c r="R1905">
        <v>-0.32849</v>
      </c>
      <c r="S1905">
        <v>7.6829999999999996E-2</v>
      </c>
      <c r="T1905">
        <v>0</v>
      </c>
      <c r="U1905">
        <v>5.5085699999999997</v>
      </c>
      <c r="V1905">
        <v>-2.0472100000000002</v>
      </c>
      <c r="W1905">
        <v>162.59093999999999</v>
      </c>
      <c r="X1905">
        <v>147.25038000000001</v>
      </c>
      <c r="Z1905">
        <f t="shared" si="58"/>
        <v>346.61838</v>
      </c>
      <c r="AA1905">
        <f t="shared" si="59"/>
        <v>5.5085699999999997</v>
      </c>
    </row>
    <row r="1906" spans="1:27" x14ac:dyDescent="0.3">
      <c r="A1906">
        <v>346.68533000000002</v>
      </c>
      <c r="B1906">
        <v>82.59205</v>
      </c>
      <c r="C1906">
        <v>82.59205</v>
      </c>
      <c r="D1906">
        <v>0</v>
      </c>
      <c r="E1906">
        <v>0.25294</v>
      </c>
      <c r="F1906">
        <v>16.252939999999999</v>
      </c>
      <c r="G1906">
        <v>3.9735</v>
      </c>
      <c r="H1906">
        <v>0</v>
      </c>
      <c r="I1906">
        <v>0</v>
      </c>
      <c r="J1906">
        <v>651317</v>
      </c>
      <c r="K1906">
        <v>216.74112</v>
      </c>
      <c r="L1906">
        <v>215.38289</v>
      </c>
      <c r="M1906">
        <v>228.62889000000001</v>
      </c>
      <c r="N1906">
        <v>227.38242</v>
      </c>
      <c r="O1906">
        <v>249.42123000000001</v>
      </c>
      <c r="P1906">
        <v>263.10144000000003</v>
      </c>
      <c r="Q1906">
        <v>263.10144000000003</v>
      </c>
      <c r="R1906">
        <v>-0.32849</v>
      </c>
      <c r="S1906">
        <v>7.6829999999999996E-2</v>
      </c>
      <c r="T1906">
        <v>0</v>
      </c>
      <c r="U1906">
        <v>5.4417999999999997</v>
      </c>
      <c r="V1906">
        <v>-1.6660600000000001</v>
      </c>
      <c r="W1906">
        <v>162.58202</v>
      </c>
      <c r="X1906">
        <v>147.24146999999999</v>
      </c>
      <c r="Z1906">
        <f t="shared" si="58"/>
        <v>346.68533000000002</v>
      </c>
      <c r="AA1906">
        <f t="shared" si="59"/>
        <v>5.4417999999999997</v>
      </c>
    </row>
    <row r="1907" spans="1:27" x14ac:dyDescent="0.3">
      <c r="A1907">
        <v>346.71964000000003</v>
      </c>
      <c r="B1907">
        <v>82.626360000000005</v>
      </c>
      <c r="C1907">
        <v>82.626360000000005</v>
      </c>
      <c r="D1907">
        <v>0</v>
      </c>
      <c r="E1907">
        <v>0.25295000000000001</v>
      </c>
      <c r="F1907">
        <v>16.252949999999998</v>
      </c>
      <c r="G1907">
        <v>3.9735100000000001</v>
      </c>
      <c r="H1907">
        <v>0</v>
      </c>
      <c r="I1907">
        <v>0</v>
      </c>
      <c r="J1907">
        <v>651317</v>
      </c>
      <c r="K1907">
        <v>216.7088</v>
      </c>
      <c r="L1907">
        <v>215.35063</v>
      </c>
      <c r="M1907">
        <v>228.59915000000001</v>
      </c>
      <c r="N1907">
        <v>227.35933</v>
      </c>
      <c r="O1907">
        <v>249.38405</v>
      </c>
      <c r="P1907">
        <v>263.06723</v>
      </c>
      <c r="Q1907">
        <v>263.06723</v>
      </c>
      <c r="R1907">
        <v>-0.32849</v>
      </c>
      <c r="S1907">
        <v>7.6829999999999996E-2</v>
      </c>
      <c r="T1907">
        <v>0</v>
      </c>
      <c r="U1907">
        <v>5.4157500000000001</v>
      </c>
      <c r="V1907">
        <v>-1.4673499999999999</v>
      </c>
      <c r="W1907">
        <v>162.57762</v>
      </c>
      <c r="X1907">
        <v>147.23708999999999</v>
      </c>
      <c r="Z1907">
        <f t="shared" si="58"/>
        <v>346.71964000000003</v>
      </c>
      <c r="AA1907">
        <f t="shared" si="59"/>
        <v>5.4157500000000001</v>
      </c>
    </row>
    <row r="1908" spans="1:27" x14ac:dyDescent="0.3">
      <c r="A1908">
        <v>346.78591999999998</v>
      </c>
      <c r="B1908">
        <v>82.692620000000005</v>
      </c>
      <c r="C1908">
        <v>82.692620000000005</v>
      </c>
      <c r="D1908">
        <v>0</v>
      </c>
      <c r="E1908">
        <v>0.25296999999999997</v>
      </c>
      <c r="F1908">
        <v>16.252970000000001</v>
      </c>
      <c r="G1908">
        <v>3.9735299999999998</v>
      </c>
      <c r="H1908">
        <v>0</v>
      </c>
      <c r="I1908">
        <v>0</v>
      </c>
      <c r="J1908">
        <v>651317</v>
      </c>
      <c r="K1908">
        <v>216.64624000000001</v>
      </c>
      <c r="L1908">
        <v>215.28877</v>
      </c>
      <c r="M1908">
        <v>228.54272</v>
      </c>
      <c r="N1908">
        <v>227.31632999999999</v>
      </c>
      <c r="O1908">
        <v>249.31204</v>
      </c>
      <c r="P1908">
        <v>263.00229000000002</v>
      </c>
      <c r="Q1908">
        <v>263.00225999999998</v>
      </c>
      <c r="R1908">
        <v>-0.32849</v>
      </c>
      <c r="S1908">
        <v>7.6829999999999996E-2</v>
      </c>
      <c r="T1908">
        <v>0</v>
      </c>
      <c r="U1908">
        <v>5.3798500000000002</v>
      </c>
      <c r="V1908">
        <v>-1.0806800000000001</v>
      </c>
      <c r="W1908">
        <v>162.56905</v>
      </c>
      <c r="X1908">
        <v>147.22853000000001</v>
      </c>
      <c r="Z1908">
        <f t="shared" si="58"/>
        <v>346.78591999999998</v>
      </c>
      <c r="AA1908">
        <f t="shared" si="59"/>
        <v>5.3798500000000002</v>
      </c>
    </row>
    <row r="1909" spans="1:27" x14ac:dyDescent="0.3">
      <c r="A1909">
        <v>346.82427999999999</v>
      </c>
      <c r="B1909">
        <v>82.730999999999995</v>
      </c>
      <c r="C1909">
        <v>82.730999999999995</v>
      </c>
      <c r="D1909">
        <v>0</v>
      </c>
      <c r="E1909">
        <v>0.25297999999999998</v>
      </c>
      <c r="F1909">
        <v>16.252980000000001</v>
      </c>
      <c r="G1909">
        <v>3.9735399999999998</v>
      </c>
      <c r="H1909">
        <v>0</v>
      </c>
      <c r="I1909">
        <v>0</v>
      </c>
      <c r="J1909">
        <v>651317</v>
      </c>
      <c r="K1909">
        <v>216.60971000000001</v>
      </c>
      <c r="L1909">
        <v>215.25390999999999</v>
      </c>
      <c r="M1909">
        <v>228.51057</v>
      </c>
      <c r="N1909">
        <v>227.29181</v>
      </c>
      <c r="O1909">
        <v>249.27</v>
      </c>
      <c r="P1909">
        <v>262.96530000000001</v>
      </c>
      <c r="Q1909">
        <v>262.96530000000001</v>
      </c>
      <c r="R1909">
        <v>-0.32849</v>
      </c>
      <c r="S1909">
        <v>7.6829999999999996E-2</v>
      </c>
      <c r="T1909">
        <v>0</v>
      </c>
      <c r="U1909">
        <v>5.3656499999999996</v>
      </c>
      <c r="V1909">
        <v>-0.85577000000000003</v>
      </c>
      <c r="W1909">
        <v>162.56401</v>
      </c>
      <c r="X1909">
        <v>147.22351</v>
      </c>
      <c r="Z1909">
        <f t="shared" si="58"/>
        <v>346.82427999999999</v>
      </c>
      <c r="AA1909">
        <f t="shared" si="59"/>
        <v>5.3656499999999996</v>
      </c>
    </row>
    <row r="1910" spans="1:27" x14ac:dyDescent="0.3">
      <c r="A1910">
        <v>346.85852</v>
      </c>
      <c r="B1910">
        <v>82.765240000000006</v>
      </c>
      <c r="C1910">
        <v>82.765240000000006</v>
      </c>
      <c r="D1910">
        <v>0</v>
      </c>
      <c r="E1910">
        <v>0.25298999999999999</v>
      </c>
      <c r="F1910">
        <v>16.25299</v>
      </c>
      <c r="G1910">
        <v>3.9735499999999999</v>
      </c>
      <c r="H1910">
        <v>0</v>
      </c>
      <c r="I1910">
        <v>0</v>
      </c>
      <c r="J1910">
        <v>651317</v>
      </c>
      <c r="K1910">
        <v>216.57721000000001</v>
      </c>
      <c r="L1910">
        <v>215.22252</v>
      </c>
      <c r="M1910">
        <v>228.48222000000001</v>
      </c>
      <c r="N1910">
        <v>227.26990000000001</v>
      </c>
      <c r="O1910">
        <v>249.23259999999999</v>
      </c>
      <c r="P1910">
        <v>262.93265000000002</v>
      </c>
      <c r="Q1910">
        <v>262.93265000000002</v>
      </c>
      <c r="R1910">
        <v>-0.32849</v>
      </c>
      <c r="S1910">
        <v>7.6829999999999996E-2</v>
      </c>
      <c r="T1910">
        <v>0</v>
      </c>
      <c r="U1910">
        <v>5.3552600000000004</v>
      </c>
      <c r="V1910">
        <v>-0.65483000000000002</v>
      </c>
      <c r="W1910">
        <v>162.55951999999999</v>
      </c>
      <c r="X1910">
        <v>147.21902</v>
      </c>
      <c r="Z1910">
        <f t="shared" si="58"/>
        <v>346.85852</v>
      </c>
      <c r="AA1910">
        <f t="shared" si="59"/>
        <v>5.3552600000000004</v>
      </c>
    </row>
    <row r="1911" spans="1:27" x14ac:dyDescent="0.3">
      <c r="A1911">
        <v>346.89398</v>
      </c>
      <c r="B1911">
        <v>82.800700000000006</v>
      </c>
      <c r="C1911">
        <v>82.800700000000006</v>
      </c>
      <c r="D1911">
        <v>0</v>
      </c>
      <c r="E1911">
        <v>0.253</v>
      </c>
      <c r="F1911">
        <v>16.253</v>
      </c>
      <c r="G1911">
        <v>3.97356</v>
      </c>
      <c r="H1911">
        <v>0</v>
      </c>
      <c r="I1911">
        <v>0</v>
      </c>
      <c r="J1911">
        <v>651317</v>
      </c>
      <c r="K1911">
        <v>216.54347000000001</v>
      </c>
      <c r="L1911">
        <v>215.19072</v>
      </c>
      <c r="M1911">
        <v>228.45319000000001</v>
      </c>
      <c r="N1911">
        <v>227.24718999999999</v>
      </c>
      <c r="O1911">
        <v>249.19379000000001</v>
      </c>
      <c r="P1911">
        <v>262.89922999999999</v>
      </c>
      <c r="Q1911">
        <v>262.89922999999999</v>
      </c>
      <c r="R1911">
        <v>-0.32849</v>
      </c>
      <c r="S1911">
        <v>7.6829999999999996E-2</v>
      </c>
      <c r="T1911">
        <v>0</v>
      </c>
      <c r="U1911">
        <v>5.3457499999999998</v>
      </c>
      <c r="V1911">
        <v>-0.44667000000000001</v>
      </c>
      <c r="W1911">
        <v>162.5549</v>
      </c>
      <c r="X1911">
        <v>147.21441999999999</v>
      </c>
      <c r="Z1911">
        <f t="shared" si="58"/>
        <v>346.89398</v>
      </c>
      <c r="AA1911">
        <f t="shared" si="59"/>
        <v>5.3457499999999998</v>
      </c>
    </row>
    <row r="1912" spans="1:27" x14ac:dyDescent="0.3">
      <c r="A1912">
        <v>346.94171</v>
      </c>
      <c r="B1912">
        <v>82.850939999999994</v>
      </c>
      <c r="C1912">
        <v>82.850939999999994</v>
      </c>
      <c r="D1912">
        <v>0</v>
      </c>
      <c r="E1912">
        <v>0.25301000000000001</v>
      </c>
      <c r="F1912">
        <v>16.25301</v>
      </c>
      <c r="G1912">
        <v>3.97357</v>
      </c>
      <c r="H1912">
        <v>0</v>
      </c>
      <c r="I1912">
        <v>0</v>
      </c>
      <c r="J1912">
        <v>651317</v>
      </c>
      <c r="K1912">
        <v>216.49493000000001</v>
      </c>
      <c r="L1912">
        <v>215.14693</v>
      </c>
      <c r="M1912">
        <v>228.41252</v>
      </c>
      <c r="N1912">
        <v>227.21498</v>
      </c>
      <c r="O1912">
        <v>249.13792000000001</v>
      </c>
      <c r="P1912">
        <v>262.85244999999998</v>
      </c>
      <c r="Q1912">
        <v>262.85244999999998</v>
      </c>
      <c r="R1912">
        <v>-0.32849</v>
      </c>
      <c r="S1912">
        <v>7.6829999999999996E-2</v>
      </c>
      <c r="T1912">
        <v>0</v>
      </c>
      <c r="U1912">
        <v>5.3329700000000004</v>
      </c>
      <c r="V1912">
        <v>-0.15154000000000001</v>
      </c>
      <c r="W1912">
        <v>162.54857000000001</v>
      </c>
      <c r="X1912">
        <v>147.2081</v>
      </c>
      <c r="Z1912">
        <f t="shared" si="58"/>
        <v>346.94171</v>
      </c>
      <c r="AA1912">
        <f t="shared" si="59"/>
        <v>5.3329700000000004</v>
      </c>
    </row>
    <row r="1913" spans="1:27" x14ac:dyDescent="0.3">
      <c r="A1913">
        <v>346.96875</v>
      </c>
      <c r="B1913">
        <v>82.883740000000003</v>
      </c>
      <c r="C1913">
        <v>82.883740000000003</v>
      </c>
      <c r="D1913">
        <v>0</v>
      </c>
      <c r="E1913">
        <v>0.25302000000000002</v>
      </c>
      <c r="F1913">
        <v>16.253019999999999</v>
      </c>
      <c r="G1913">
        <v>3.9735800000000001</v>
      </c>
      <c r="H1913">
        <v>0</v>
      </c>
      <c r="I1913">
        <v>0</v>
      </c>
      <c r="J1913">
        <v>651317</v>
      </c>
      <c r="K1913">
        <v>216.46382</v>
      </c>
      <c r="L1913">
        <v>215.11696000000001</v>
      </c>
      <c r="M1913">
        <v>228.38631000000001</v>
      </c>
      <c r="N1913">
        <v>227.19397000000001</v>
      </c>
      <c r="O1913">
        <v>249.10212999999999</v>
      </c>
      <c r="P1913">
        <v>262.82229999999998</v>
      </c>
      <c r="Q1913">
        <v>262.82229999999998</v>
      </c>
      <c r="R1913">
        <v>-0.32849</v>
      </c>
      <c r="S1913">
        <v>7.6829999999999996E-2</v>
      </c>
      <c r="T1913">
        <v>0</v>
      </c>
      <c r="U1913">
        <v>5.3243499999999999</v>
      </c>
      <c r="V1913">
        <v>4.104E-2</v>
      </c>
      <c r="W1913">
        <v>162.5446</v>
      </c>
      <c r="X1913">
        <v>147.20415</v>
      </c>
      <c r="Z1913">
        <f t="shared" si="58"/>
        <v>346.96875</v>
      </c>
      <c r="AA1913">
        <f t="shared" si="59"/>
        <v>5.3243499999999999</v>
      </c>
    </row>
    <row r="1914" spans="1:27" x14ac:dyDescent="0.3">
      <c r="A1914">
        <v>347.01143999999999</v>
      </c>
      <c r="B1914">
        <v>82.926429999999996</v>
      </c>
      <c r="C1914">
        <v>82.926429999999996</v>
      </c>
      <c r="D1914">
        <v>0</v>
      </c>
      <c r="E1914">
        <v>0.25303999999999999</v>
      </c>
      <c r="F1914">
        <v>16.253029999999999</v>
      </c>
      <c r="G1914">
        <v>3.9735999999999998</v>
      </c>
      <c r="H1914">
        <v>0</v>
      </c>
      <c r="I1914">
        <v>0</v>
      </c>
      <c r="J1914">
        <v>651317</v>
      </c>
      <c r="K1914">
        <v>216.42291</v>
      </c>
      <c r="L1914">
        <v>215.07936000000001</v>
      </c>
      <c r="M1914">
        <v>228.35149000000001</v>
      </c>
      <c r="N1914">
        <v>227.16723999999999</v>
      </c>
      <c r="O1914">
        <v>249.05504999999999</v>
      </c>
      <c r="P1914">
        <v>262.78223000000003</v>
      </c>
      <c r="Q1914">
        <v>262.78219999999999</v>
      </c>
      <c r="R1914">
        <v>-0.29459999999999997</v>
      </c>
      <c r="S1914">
        <v>2.2000000000000001E-3</v>
      </c>
      <c r="T1914">
        <v>0</v>
      </c>
      <c r="U1914">
        <v>5.3474899999999996</v>
      </c>
      <c r="V1914">
        <v>0.14837</v>
      </c>
      <c r="W1914">
        <v>162.54103000000001</v>
      </c>
      <c r="X1914">
        <v>147.20059000000001</v>
      </c>
      <c r="Z1914">
        <f t="shared" si="58"/>
        <v>347.01143999999999</v>
      </c>
      <c r="AA1914">
        <f t="shared" si="59"/>
        <v>5.3474899999999996</v>
      </c>
    </row>
    <row r="1915" spans="1:27" x14ac:dyDescent="0.3">
      <c r="A1915">
        <v>347.04541</v>
      </c>
      <c r="B1915">
        <v>82.960409999999996</v>
      </c>
      <c r="C1915">
        <v>82.960409999999996</v>
      </c>
      <c r="D1915">
        <v>0</v>
      </c>
      <c r="E1915">
        <v>0.25303999999999999</v>
      </c>
      <c r="F1915">
        <v>16.253039999999999</v>
      </c>
      <c r="G1915">
        <v>3.9736099999999999</v>
      </c>
      <c r="H1915">
        <v>0</v>
      </c>
      <c r="I1915">
        <v>0</v>
      </c>
      <c r="J1915">
        <v>651317</v>
      </c>
      <c r="K1915">
        <v>216.39067</v>
      </c>
      <c r="L1915">
        <v>215.04867999999999</v>
      </c>
      <c r="M1915">
        <v>228.32405</v>
      </c>
      <c r="N1915">
        <v>227.14273</v>
      </c>
      <c r="O1915">
        <v>249.01794000000001</v>
      </c>
      <c r="P1915">
        <v>262.75063999999998</v>
      </c>
      <c r="Q1915">
        <v>262.75063999999998</v>
      </c>
      <c r="R1915">
        <v>-0.29459999999999997</v>
      </c>
      <c r="S1915">
        <v>2.2000000000000001E-3</v>
      </c>
      <c r="T1915">
        <v>0</v>
      </c>
      <c r="U1915">
        <v>5.3841700000000001</v>
      </c>
      <c r="V1915">
        <v>0.17932000000000001</v>
      </c>
      <c r="W1915">
        <v>162.53811999999999</v>
      </c>
      <c r="X1915">
        <v>147.19767999999999</v>
      </c>
      <c r="Z1915">
        <f t="shared" si="58"/>
        <v>347.04541</v>
      </c>
      <c r="AA1915">
        <f t="shared" si="59"/>
        <v>5.3841700000000001</v>
      </c>
    </row>
    <row r="1916" spans="1:27" x14ac:dyDescent="0.3">
      <c r="A1916">
        <v>347.08499</v>
      </c>
      <c r="B1916">
        <v>82.999979999999994</v>
      </c>
      <c r="C1916">
        <v>82.999979999999994</v>
      </c>
      <c r="D1916">
        <v>0</v>
      </c>
      <c r="E1916">
        <v>0.25306000000000001</v>
      </c>
      <c r="F1916">
        <v>16.253060000000001</v>
      </c>
      <c r="G1916">
        <v>3.9736199999999999</v>
      </c>
      <c r="H1916">
        <v>0</v>
      </c>
      <c r="I1916">
        <v>0</v>
      </c>
      <c r="J1916">
        <v>651317</v>
      </c>
      <c r="K1916">
        <v>216.35300000000001</v>
      </c>
      <c r="L1916">
        <v>215.01410999999999</v>
      </c>
      <c r="M1916">
        <v>228.29230999999999</v>
      </c>
      <c r="N1916">
        <v>227.11095</v>
      </c>
      <c r="O1916">
        <v>248.97459000000001</v>
      </c>
      <c r="P1916">
        <v>262.71411000000001</v>
      </c>
      <c r="Q1916">
        <v>262.71413999999999</v>
      </c>
      <c r="R1916">
        <v>-0.29459999999999997</v>
      </c>
      <c r="S1916">
        <v>2.2000000000000001E-3</v>
      </c>
      <c r="T1916">
        <v>0</v>
      </c>
      <c r="U1916">
        <v>5.4360900000000001</v>
      </c>
      <c r="V1916">
        <v>0.18698000000000001</v>
      </c>
      <c r="W1916">
        <v>162.53403</v>
      </c>
      <c r="X1916">
        <v>147.1936</v>
      </c>
      <c r="Z1916">
        <f t="shared" si="58"/>
        <v>347.08499</v>
      </c>
      <c r="AA1916">
        <f t="shared" si="59"/>
        <v>5.4360900000000001</v>
      </c>
    </row>
    <row r="1917" spans="1:27" x14ac:dyDescent="0.3">
      <c r="A1917">
        <v>347.11577999999997</v>
      </c>
      <c r="B1917">
        <v>83.030779999999993</v>
      </c>
      <c r="C1917">
        <v>83.030779999999993</v>
      </c>
      <c r="D1917">
        <v>0</v>
      </c>
      <c r="E1917">
        <v>0.25306000000000001</v>
      </c>
      <c r="F1917">
        <v>16.253060000000001</v>
      </c>
      <c r="G1917">
        <v>3.9736199999999999</v>
      </c>
      <c r="H1917">
        <v>0</v>
      </c>
      <c r="I1917">
        <v>0</v>
      </c>
      <c r="J1917">
        <v>651317</v>
      </c>
      <c r="K1917">
        <v>216.32396</v>
      </c>
      <c r="L1917">
        <v>214.98651000000001</v>
      </c>
      <c r="M1917">
        <v>228.26775000000001</v>
      </c>
      <c r="N1917">
        <v>227.08385000000001</v>
      </c>
      <c r="O1917">
        <v>248.94118</v>
      </c>
      <c r="P1917">
        <v>262.68585000000002</v>
      </c>
      <c r="Q1917">
        <v>262.68581999999998</v>
      </c>
      <c r="R1917">
        <v>-0.29459999999999997</v>
      </c>
      <c r="S1917">
        <v>2.2000000000000001E-3</v>
      </c>
      <c r="T1917">
        <v>0</v>
      </c>
      <c r="U1917">
        <v>5.4768400000000002</v>
      </c>
      <c r="V1917">
        <v>0.18429000000000001</v>
      </c>
      <c r="W1917">
        <v>162.53047000000001</v>
      </c>
      <c r="X1917">
        <v>147.19005999999999</v>
      </c>
      <c r="Z1917">
        <f t="shared" si="58"/>
        <v>347.11577999999997</v>
      </c>
      <c r="AA1917">
        <f t="shared" si="59"/>
        <v>5.4768400000000002</v>
      </c>
    </row>
    <row r="1918" spans="1:27" x14ac:dyDescent="0.3">
      <c r="A1918">
        <v>347.15584999999999</v>
      </c>
      <c r="B1918">
        <v>83.070840000000004</v>
      </c>
      <c r="C1918">
        <v>83.070840000000004</v>
      </c>
      <c r="D1918">
        <v>0</v>
      </c>
      <c r="E1918">
        <v>0.25308000000000003</v>
      </c>
      <c r="F1918">
        <v>16.253070000000001</v>
      </c>
      <c r="G1918">
        <v>3.9736400000000001</v>
      </c>
      <c r="H1918">
        <v>0</v>
      </c>
      <c r="I1918">
        <v>0</v>
      </c>
      <c r="J1918">
        <v>651317</v>
      </c>
      <c r="K1918">
        <v>216.28588999999999</v>
      </c>
      <c r="L1918">
        <v>214.95184</v>
      </c>
      <c r="M1918">
        <v>228.23571999999999</v>
      </c>
      <c r="N1918">
        <v>227.04642000000001</v>
      </c>
      <c r="O1918">
        <v>248.89737</v>
      </c>
      <c r="P1918">
        <v>262.64899000000003</v>
      </c>
      <c r="Q1918">
        <v>262.64899000000003</v>
      </c>
      <c r="R1918">
        <v>-0.29459999999999997</v>
      </c>
      <c r="S1918">
        <v>2.2000000000000001E-3</v>
      </c>
      <c r="T1918">
        <v>0</v>
      </c>
      <c r="U1918">
        <v>5.5250899999999996</v>
      </c>
      <c r="V1918">
        <v>0.1744</v>
      </c>
      <c r="W1918">
        <v>162.52551</v>
      </c>
      <c r="X1918">
        <v>147.18510000000001</v>
      </c>
      <c r="Z1918">
        <f t="shared" si="58"/>
        <v>347.15584999999999</v>
      </c>
      <c r="AA1918">
        <f t="shared" si="59"/>
        <v>5.5250899999999996</v>
      </c>
    </row>
    <row r="1919" spans="1:27" x14ac:dyDescent="0.3">
      <c r="A1919">
        <v>347.19869999999997</v>
      </c>
      <c r="B1919">
        <v>83.113690000000005</v>
      </c>
      <c r="C1919">
        <v>83.113690000000005</v>
      </c>
      <c r="D1919">
        <v>0</v>
      </c>
      <c r="E1919">
        <v>0.25308999999999998</v>
      </c>
      <c r="F1919">
        <v>16.25309</v>
      </c>
      <c r="G1919">
        <v>3.9736500000000001</v>
      </c>
      <c r="H1919">
        <v>0</v>
      </c>
      <c r="I1919">
        <v>0</v>
      </c>
      <c r="J1919">
        <v>651317</v>
      </c>
      <c r="K1919">
        <v>216.24519000000001</v>
      </c>
      <c r="L1919">
        <v>214.91423</v>
      </c>
      <c r="M1919">
        <v>228.20134999999999</v>
      </c>
      <c r="N1919">
        <v>227.00429</v>
      </c>
      <c r="O1919">
        <v>248.85054</v>
      </c>
      <c r="P1919">
        <v>262.60944000000001</v>
      </c>
      <c r="Q1919">
        <v>262.60944000000001</v>
      </c>
      <c r="R1919">
        <v>-0.29459999999999997</v>
      </c>
      <c r="S1919">
        <v>2.2000000000000001E-3</v>
      </c>
      <c r="T1919">
        <v>0</v>
      </c>
      <c r="U1919">
        <v>5.5678000000000001</v>
      </c>
      <c r="V1919">
        <v>0.16006000000000001</v>
      </c>
      <c r="W1919">
        <v>162.52019000000001</v>
      </c>
      <c r="X1919">
        <v>147.17979</v>
      </c>
      <c r="Z1919">
        <f t="shared" si="58"/>
        <v>347.19869999999997</v>
      </c>
      <c r="AA1919">
        <f t="shared" si="59"/>
        <v>5.5678000000000001</v>
      </c>
    </row>
    <row r="1920" spans="1:27" x14ac:dyDescent="0.3">
      <c r="A1920">
        <v>347.24007999999998</v>
      </c>
      <c r="B1920">
        <v>83.155079999999998</v>
      </c>
      <c r="C1920">
        <v>83.155079999999998</v>
      </c>
      <c r="D1920">
        <v>0</v>
      </c>
      <c r="E1920">
        <v>0.25309999999999999</v>
      </c>
      <c r="F1920">
        <v>16.2531</v>
      </c>
      <c r="G1920">
        <v>3.9736600000000002</v>
      </c>
      <c r="H1920">
        <v>0</v>
      </c>
      <c r="I1920">
        <v>0</v>
      </c>
      <c r="J1920">
        <v>651317</v>
      </c>
      <c r="K1920">
        <v>216.20607000000001</v>
      </c>
      <c r="L1920">
        <v>214.87748999999999</v>
      </c>
      <c r="M1920">
        <v>228.16808</v>
      </c>
      <c r="N1920">
        <v>226.96242000000001</v>
      </c>
      <c r="O1920">
        <v>248.80551</v>
      </c>
      <c r="P1920">
        <v>262.57114000000001</v>
      </c>
      <c r="Q1920">
        <v>262.57110999999998</v>
      </c>
      <c r="R1920">
        <v>-0.29459999999999997</v>
      </c>
      <c r="S1920">
        <v>2.2000000000000001E-3</v>
      </c>
      <c r="T1920">
        <v>0</v>
      </c>
      <c r="U1920">
        <v>5.6000899999999998</v>
      </c>
      <c r="V1920">
        <v>0.1444</v>
      </c>
      <c r="W1920">
        <v>162.51526999999999</v>
      </c>
      <c r="X1920">
        <v>147.17490000000001</v>
      </c>
      <c r="Z1920">
        <f t="shared" si="58"/>
        <v>347.24007999999998</v>
      </c>
      <c r="AA1920">
        <f t="shared" si="59"/>
        <v>5.6000899999999998</v>
      </c>
    </row>
    <row r="1921" spans="1:27" x14ac:dyDescent="0.3">
      <c r="A1921">
        <v>347.28003000000001</v>
      </c>
      <c r="B1921">
        <v>83.195009999999996</v>
      </c>
      <c r="C1921">
        <v>83.195009999999996</v>
      </c>
      <c r="D1921">
        <v>0</v>
      </c>
      <c r="E1921">
        <v>0.25311</v>
      </c>
      <c r="F1921">
        <v>16.25311</v>
      </c>
      <c r="G1921">
        <v>3.9736699999999998</v>
      </c>
      <c r="H1921">
        <v>0</v>
      </c>
      <c r="I1921">
        <v>0</v>
      </c>
      <c r="J1921">
        <v>651317</v>
      </c>
      <c r="K1921">
        <v>216.16847000000001</v>
      </c>
      <c r="L1921">
        <v>214.84189000000001</v>
      </c>
      <c r="M1921">
        <v>228.13576</v>
      </c>
      <c r="N1921">
        <v>226.92159000000001</v>
      </c>
      <c r="O1921">
        <v>248.76223999999999</v>
      </c>
      <c r="P1921">
        <v>262.53393999999997</v>
      </c>
      <c r="Q1921">
        <v>262.53393999999997</v>
      </c>
      <c r="R1921">
        <v>-0.29459999999999997</v>
      </c>
      <c r="S1921">
        <v>2.2000000000000001E-3</v>
      </c>
      <c r="T1921">
        <v>0</v>
      </c>
      <c r="U1921">
        <v>5.6241899999999996</v>
      </c>
      <c r="V1921">
        <v>0.12833</v>
      </c>
      <c r="W1921">
        <v>162.51088999999999</v>
      </c>
      <c r="X1921">
        <v>147.17053000000001</v>
      </c>
      <c r="Z1921">
        <f t="shared" si="58"/>
        <v>347.28003000000001</v>
      </c>
      <c r="AA1921">
        <f t="shared" si="59"/>
        <v>5.6241899999999996</v>
      </c>
    </row>
    <row r="1922" spans="1:27" x14ac:dyDescent="0.3">
      <c r="A1922">
        <v>347.34692000000001</v>
      </c>
      <c r="B1922">
        <v>83.26191</v>
      </c>
      <c r="C1922">
        <v>83.26191</v>
      </c>
      <c r="D1922">
        <v>0</v>
      </c>
      <c r="E1922">
        <v>0.25313000000000002</v>
      </c>
      <c r="F1922">
        <v>16.253129999999999</v>
      </c>
      <c r="G1922">
        <v>3.9736899999999999</v>
      </c>
      <c r="H1922">
        <v>0</v>
      </c>
      <c r="I1922">
        <v>0</v>
      </c>
      <c r="J1922">
        <v>651317</v>
      </c>
      <c r="K1922">
        <v>216.10607999999999</v>
      </c>
      <c r="L1922">
        <v>214.78163000000001</v>
      </c>
      <c r="M1922">
        <v>228.08135999999999</v>
      </c>
      <c r="N1922">
        <v>226.85319999999999</v>
      </c>
      <c r="O1922">
        <v>248.69044</v>
      </c>
      <c r="P1922">
        <v>262.47134</v>
      </c>
      <c r="Q1922">
        <v>262.47134</v>
      </c>
      <c r="R1922">
        <v>-0.29459999999999997</v>
      </c>
      <c r="S1922">
        <v>2.2000000000000001E-3</v>
      </c>
      <c r="T1922">
        <v>0</v>
      </c>
      <c r="U1922">
        <v>5.6546000000000003</v>
      </c>
      <c r="V1922">
        <v>0.10038999999999999</v>
      </c>
      <c r="W1922">
        <v>162.50456</v>
      </c>
      <c r="X1922">
        <v>147.16422</v>
      </c>
      <c r="Z1922">
        <f t="shared" si="58"/>
        <v>347.34692000000001</v>
      </c>
      <c r="AA1922">
        <f t="shared" si="59"/>
        <v>5.6546000000000003</v>
      </c>
    </row>
    <row r="1923" spans="1:27" x14ac:dyDescent="0.3">
      <c r="A1923">
        <v>347.38387999999998</v>
      </c>
      <c r="B1923">
        <v>83.298869999999994</v>
      </c>
      <c r="C1923">
        <v>83.298869999999994</v>
      </c>
      <c r="D1923">
        <v>0</v>
      </c>
      <c r="E1923">
        <v>0.25313999999999998</v>
      </c>
      <c r="F1923">
        <v>16.253139999999998</v>
      </c>
      <c r="G1923">
        <v>3.9737</v>
      </c>
      <c r="H1923">
        <v>0</v>
      </c>
      <c r="I1923">
        <v>0</v>
      </c>
      <c r="J1923">
        <v>651317</v>
      </c>
      <c r="K1923">
        <v>216.07158999999999</v>
      </c>
      <c r="L1923">
        <v>214.74875</v>
      </c>
      <c r="M1923">
        <v>228.05124000000001</v>
      </c>
      <c r="N1923">
        <v>226.81575000000001</v>
      </c>
      <c r="O1923">
        <v>248.65075999999999</v>
      </c>
      <c r="P1923">
        <v>262.43668000000002</v>
      </c>
      <c r="Q1923">
        <v>262.43668000000002</v>
      </c>
      <c r="R1923">
        <v>-0.29459999999999997</v>
      </c>
      <c r="S1923">
        <v>2.2000000000000001E-3</v>
      </c>
      <c r="T1923">
        <v>0</v>
      </c>
      <c r="U1923">
        <v>5.6684599999999996</v>
      </c>
      <c r="V1923">
        <v>8.4659999999999999E-2</v>
      </c>
      <c r="W1923">
        <v>162.50165000000001</v>
      </c>
      <c r="X1923">
        <v>147.16131999999999</v>
      </c>
      <c r="Z1923">
        <f t="shared" ref="Z1923:Z1986" si="60">A1923</f>
        <v>347.38387999999998</v>
      </c>
      <c r="AA1923">
        <f t="shared" ref="AA1923:AA1986" si="61">U1923</f>
        <v>5.6684599999999996</v>
      </c>
    </row>
    <row r="1924" spans="1:27" x14ac:dyDescent="0.3">
      <c r="A1924">
        <v>347.41732999999999</v>
      </c>
      <c r="B1924">
        <v>83.332329999999999</v>
      </c>
      <c r="C1924">
        <v>83.332329999999999</v>
      </c>
      <c r="D1924">
        <v>0</v>
      </c>
      <c r="E1924">
        <v>0.25314999999999999</v>
      </c>
      <c r="F1924">
        <v>16.253150000000002</v>
      </c>
      <c r="G1924">
        <v>3.9737100000000001</v>
      </c>
      <c r="H1924">
        <v>0</v>
      </c>
      <c r="I1924">
        <v>0</v>
      </c>
      <c r="J1924">
        <v>651317</v>
      </c>
      <c r="K1924">
        <v>216.04052999999999</v>
      </c>
      <c r="L1924">
        <v>214.71848</v>
      </c>
      <c r="M1924">
        <v>228.02393000000001</v>
      </c>
      <c r="N1924">
        <v>226.78206</v>
      </c>
      <c r="O1924">
        <v>248.61501000000001</v>
      </c>
      <c r="P1924">
        <v>262.40526999999997</v>
      </c>
      <c r="Q1924">
        <v>262.40523999999999</v>
      </c>
      <c r="R1924">
        <v>-0.29459999999999997</v>
      </c>
      <c r="S1924">
        <v>2.2000000000000001E-3</v>
      </c>
      <c r="T1924">
        <v>0</v>
      </c>
      <c r="U1924">
        <v>5.6805099999999999</v>
      </c>
      <c r="V1924">
        <v>7.0379999999999998E-2</v>
      </c>
      <c r="W1924">
        <v>162.49933999999999</v>
      </c>
      <c r="X1924">
        <v>147.15903</v>
      </c>
      <c r="Z1924">
        <f t="shared" si="60"/>
        <v>347.41732999999999</v>
      </c>
      <c r="AA1924">
        <f t="shared" si="61"/>
        <v>5.6805099999999999</v>
      </c>
    </row>
    <row r="1925" spans="1:27" x14ac:dyDescent="0.3">
      <c r="A1925">
        <v>347.45913999999999</v>
      </c>
      <c r="B1925">
        <v>83.374120000000005</v>
      </c>
      <c r="C1925">
        <v>83.374120000000005</v>
      </c>
      <c r="D1925">
        <v>0</v>
      </c>
      <c r="E1925">
        <v>0.25316</v>
      </c>
      <c r="F1925">
        <v>16.253160000000001</v>
      </c>
      <c r="G1925">
        <v>3.9737200000000001</v>
      </c>
      <c r="H1925">
        <v>0</v>
      </c>
      <c r="I1925">
        <v>0</v>
      </c>
      <c r="J1925">
        <v>651317</v>
      </c>
      <c r="K1925">
        <v>216.00146000000001</v>
      </c>
      <c r="L1925">
        <v>214.68198000000001</v>
      </c>
      <c r="M1925">
        <v>227.99036000000001</v>
      </c>
      <c r="N1925">
        <v>226.74109999999999</v>
      </c>
      <c r="O1925">
        <v>248.57005000000001</v>
      </c>
      <c r="P1925">
        <v>262.36664000000002</v>
      </c>
      <c r="Q1925">
        <v>262.36660999999998</v>
      </c>
      <c r="R1925">
        <v>-0.31167</v>
      </c>
      <c r="S1925">
        <v>7.2029999999999997E-2</v>
      </c>
      <c r="T1925">
        <v>0</v>
      </c>
      <c r="U1925">
        <v>5.68161</v>
      </c>
      <c r="V1925">
        <v>0.17898</v>
      </c>
      <c r="W1925">
        <v>162.49584999999999</v>
      </c>
      <c r="X1925">
        <v>147.15553</v>
      </c>
      <c r="Z1925">
        <f t="shared" si="60"/>
        <v>347.45913999999999</v>
      </c>
      <c r="AA1925">
        <f t="shared" si="61"/>
        <v>5.68161</v>
      </c>
    </row>
    <row r="1926" spans="1:27" x14ac:dyDescent="0.3">
      <c r="A1926">
        <v>347.49612000000002</v>
      </c>
      <c r="B1926">
        <v>83.411109999999994</v>
      </c>
      <c r="C1926">
        <v>83.411109999999994</v>
      </c>
      <c r="D1926">
        <v>0</v>
      </c>
      <c r="E1926">
        <v>0.25317000000000001</v>
      </c>
      <c r="F1926">
        <v>16.253170000000001</v>
      </c>
      <c r="G1926">
        <v>3.9737300000000002</v>
      </c>
      <c r="H1926">
        <v>0</v>
      </c>
      <c r="I1926">
        <v>0</v>
      </c>
      <c r="J1926">
        <v>651317</v>
      </c>
      <c r="K1926">
        <v>215.96715</v>
      </c>
      <c r="L1926">
        <v>214.6489</v>
      </c>
      <c r="M1926">
        <v>227.96064999999999</v>
      </c>
      <c r="N1926">
        <v>226.70627999999999</v>
      </c>
      <c r="O1926">
        <v>248.53056000000001</v>
      </c>
      <c r="P1926">
        <v>262.33246000000003</v>
      </c>
      <c r="Q1926">
        <v>262.33246000000003</v>
      </c>
      <c r="R1926">
        <v>-0.31167</v>
      </c>
      <c r="S1926">
        <v>7.2029999999999997E-2</v>
      </c>
      <c r="T1926">
        <v>0</v>
      </c>
      <c r="U1926">
        <v>5.6732699999999996</v>
      </c>
      <c r="V1926">
        <v>0.33389000000000002</v>
      </c>
      <c r="W1926">
        <v>162.49348000000001</v>
      </c>
      <c r="X1926">
        <v>147.15317999999999</v>
      </c>
      <c r="Z1926">
        <f t="shared" si="60"/>
        <v>347.49612000000002</v>
      </c>
      <c r="AA1926">
        <f t="shared" si="61"/>
        <v>5.6732699999999996</v>
      </c>
    </row>
    <row r="1927" spans="1:27" x14ac:dyDescent="0.3">
      <c r="A1927">
        <v>347.53259000000003</v>
      </c>
      <c r="B1927">
        <v>83.447580000000002</v>
      </c>
      <c r="C1927">
        <v>83.447580000000002</v>
      </c>
      <c r="D1927">
        <v>0</v>
      </c>
      <c r="E1927">
        <v>0.25318000000000002</v>
      </c>
      <c r="F1927">
        <v>16.25318</v>
      </c>
      <c r="G1927">
        <v>3.9737399999999998</v>
      </c>
      <c r="H1927">
        <v>0</v>
      </c>
      <c r="I1927">
        <v>0</v>
      </c>
      <c r="J1927">
        <v>651317</v>
      </c>
      <c r="K1927">
        <v>215.93338</v>
      </c>
      <c r="L1927">
        <v>214.61655999999999</v>
      </c>
      <c r="M1927">
        <v>227.93141</v>
      </c>
      <c r="N1927">
        <v>226.67348000000001</v>
      </c>
      <c r="O1927">
        <v>248.49170000000001</v>
      </c>
      <c r="P1927">
        <v>262.29880000000003</v>
      </c>
      <c r="Q1927">
        <v>262.29880000000003</v>
      </c>
      <c r="R1927">
        <v>-0.31167</v>
      </c>
      <c r="S1927">
        <v>7.2029999999999997E-2</v>
      </c>
      <c r="T1927">
        <v>0</v>
      </c>
      <c r="U1927">
        <v>5.6613100000000003</v>
      </c>
      <c r="V1927">
        <v>0.51007999999999998</v>
      </c>
      <c r="W1927">
        <v>162.49225999999999</v>
      </c>
      <c r="X1927">
        <v>147.15198000000001</v>
      </c>
      <c r="Z1927">
        <f t="shared" si="60"/>
        <v>347.53259000000003</v>
      </c>
      <c r="AA1927">
        <f t="shared" si="61"/>
        <v>5.6613100000000003</v>
      </c>
    </row>
    <row r="1928" spans="1:27" x14ac:dyDescent="0.3">
      <c r="A1928">
        <v>347.57024999999999</v>
      </c>
      <c r="B1928">
        <v>83.485240000000005</v>
      </c>
      <c r="C1928">
        <v>83.485240000000005</v>
      </c>
      <c r="D1928">
        <v>0</v>
      </c>
      <c r="E1928">
        <v>0.25319000000000003</v>
      </c>
      <c r="F1928">
        <v>16.25319</v>
      </c>
      <c r="G1928">
        <v>3.9737499999999999</v>
      </c>
      <c r="H1928">
        <v>0</v>
      </c>
      <c r="I1928">
        <v>0</v>
      </c>
      <c r="J1928">
        <v>651317</v>
      </c>
      <c r="K1928">
        <v>215.89850999999999</v>
      </c>
      <c r="L1928">
        <v>214.58344</v>
      </c>
      <c r="M1928">
        <v>227.90136999999999</v>
      </c>
      <c r="N1928">
        <v>226.64107999999999</v>
      </c>
      <c r="O1928">
        <v>248.45158000000001</v>
      </c>
      <c r="P1928">
        <v>262.26422000000002</v>
      </c>
      <c r="Q1928">
        <v>262.26422000000002</v>
      </c>
      <c r="R1928">
        <v>-0.31167</v>
      </c>
      <c r="S1928">
        <v>7.2029999999999997E-2</v>
      </c>
      <c r="T1928">
        <v>0</v>
      </c>
      <c r="U1928">
        <v>5.6488399999999999</v>
      </c>
      <c r="V1928">
        <v>0.70326999999999995</v>
      </c>
      <c r="W1928">
        <v>162.49216999999999</v>
      </c>
      <c r="X1928">
        <v>147.15190000000001</v>
      </c>
      <c r="Z1928">
        <f t="shared" si="60"/>
        <v>347.57024999999999</v>
      </c>
      <c r="AA1928">
        <f t="shared" si="61"/>
        <v>5.6488399999999999</v>
      </c>
    </row>
    <row r="1929" spans="1:27" x14ac:dyDescent="0.3">
      <c r="A1929">
        <v>347.61682000000002</v>
      </c>
      <c r="B1929">
        <v>83.535499999999999</v>
      </c>
      <c r="C1929">
        <v>83.535499999999999</v>
      </c>
      <c r="D1929">
        <v>0</v>
      </c>
      <c r="E1929">
        <v>0.25319999999999998</v>
      </c>
      <c r="F1929">
        <v>16.2532</v>
      </c>
      <c r="G1929">
        <v>3.97376</v>
      </c>
      <c r="H1929">
        <v>0</v>
      </c>
      <c r="I1929">
        <v>0</v>
      </c>
      <c r="J1929">
        <v>651317</v>
      </c>
      <c r="K1929">
        <v>215.85155</v>
      </c>
      <c r="L1929">
        <v>214.54019</v>
      </c>
      <c r="M1929">
        <v>227.86151000000001</v>
      </c>
      <c r="N1929">
        <v>226.59967</v>
      </c>
      <c r="O1929">
        <v>248.39753999999999</v>
      </c>
      <c r="P1929">
        <v>262.21834999999999</v>
      </c>
      <c r="Q1929">
        <v>262.21834999999999</v>
      </c>
      <c r="R1929">
        <v>-0.31167</v>
      </c>
      <c r="S1929">
        <v>7.2029999999999997E-2</v>
      </c>
      <c r="T1929">
        <v>0</v>
      </c>
      <c r="U1929">
        <v>5.6363000000000003</v>
      </c>
      <c r="V1929">
        <v>0.96953</v>
      </c>
      <c r="W1929">
        <v>162.49364</v>
      </c>
      <c r="X1929">
        <v>147.15338</v>
      </c>
      <c r="Z1929">
        <f t="shared" si="60"/>
        <v>347.61682000000002</v>
      </c>
      <c r="AA1929">
        <f t="shared" si="61"/>
        <v>5.6363000000000003</v>
      </c>
    </row>
    <row r="1930" spans="1:27" x14ac:dyDescent="0.3">
      <c r="A1930">
        <v>347.66608000000002</v>
      </c>
      <c r="B1930">
        <v>83.585750000000004</v>
      </c>
      <c r="C1930">
        <v>83.585750000000004</v>
      </c>
      <c r="D1930">
        <v>0</v>
      </c>
      <c r="E1930">
        <v>0.25322</v>
      </c>
      <c r="F1930">
        <v>16.253219999999999</v>
      </c>
      <c r="G1930">
        <v>3.9737800000000001</v>
      </c>
      <c r="H1930">
        <v>0</v>
      </c>
      <c r="I1930">
        <v>0</v>
      </c>
      <c r="J1930">
        <v>651317</v>
      </c>
      <c r="K1930">
        <v>215.80475000000001</v>
      </c>
      <c r="L1930">
        <v>214.49641</v>
      </c>
      <c r="M1930">
        <v>227.82199</v>
      </c>
      <c r="N1930">
        <v>226.55971</v>
      </c>
      <c r="O1930">
        <v>248.34367</v>
      </c>
      <c r="P1930">
        <v>262.17288000000002</v>
      </c>
      <c r="Q1930">
        <v>262.17288000000002</v>
      </c>
      <c r="R1930">
        <v>-0.31167</v>
      </c>
      <c r="S1930">
        <v>7.2029999999999997E-2</v>
      </c>
      <c r="T1930">
        <v>0</v>
      </c>
      <c r="U1930">
        <v>5.6302199999999996</v>
      </c>
      <c r="V1930">
        <v>1.2397400000000001</v>
      </c>
      <c r="W1930">
        <v>162.49635000000001</v>
      </c>
      <c r="X1930">
        <v>147.15610000000001</v>
      </c>
      <c r="Z1930">
        <f t="shared" si="60"/>
        <v>347.66608000000002</v>
      </c>
      <c r="AA1930">
        <f t="shared" si="61"/>
        <v>5.6302199999999996</v>
      </c>
    </row>
    <row r="1931" spans="1:27" x14ac:dyDescent="0.3">
      <c r="A1931">
        <v>347.70251000000002</v>
      </c>
      <c r="B1931">
        <v>83.622410000000002</v>
      </c>
      <c r="C1931">
        <v>83.622410000000002</v>
      </c>
      <c r="D1931">
        <v>0</v>
      </c>
      <c r="E1931">
        <v>0.25323000000000001</v>
      </c>
      <c r="F1931">
        <v>16.253229999999999</v>
      </c>
      <c r="G1931">
        <v>3.9737900000000002</v>
      </c>
      <c r="H1931">
        <v>0</v>
      </c>
      <c r="I1931">
        <v>0</v>
      </c>
      <c r="J1931">
        <v>651317</v>
      </c>
      <c r="K1931">
        <v>215.77115000000001</v>
      </c>
      <c r="L1931">
        <v>214.46385000000001</v>
      </c>
      <c r="M1931">
        <v>227.79343</v>
      </c>
      <c r="N1931">
        <v>226.53102000000001</v>
      </c>
      <c r="O1931">
        <v>248.30501000000001</v>
      </c>
      <c r="P1931">
        <v>262.14001000000002</v>
      </c>
      <c r="Q1931">
        <v>262.13997999999998</v>
      </c>
      <c r="R1931">
        <v>-0.31167</v>
      </c>
      <c r="S1931">
        <v>7.2029999999999997E-2</v>
      </c>
      <c r="T1931">
        <v>0</v>
      </c>
      <c r="U1931">
        <v>5.6293600000000001</v>
      </c>
      <c r="V1931">
        <v>1.4380299999999999</v>
      </c>
      <c r="W1931">
        <v>162.49887000000001</v>
      </c>
      <c r="X1931">
        <v>147.15862999999999</v>
      </c>
      <c r="Z1931">
        <f t="shared" si="60"/>
        <v>347.70251000000002</v>
      </c>
      <c r="AA1931">
        <f t="shared" si="61"/>
        <v>5.6293600000000001</v>
      </c>
    </row>
    <row r="1932" spans="1:27" x14ac:dyDescent="0.3">
      <c r="A1932">
        <v>347.74115</v>
      </c>
      <c r="B1932">
        <v>83.661050000000003</v>
      </c>
      <c r="C1932">
        <v>83.661050000000003</v>
      </c>
      <c r="D1932">
        <v>0</v>
      </c>
      <c r="E1932">
        <v>0.25324000000000002</v>
      </c>
      <c r="F1932">
        <v>16.253240000000002</v>
      </c>
      <c r="G1932">
        <v>3.9738000000000002</v>
      </c>
      <c r="H1932">
        <v>0</v>
      </c>
      <c r="I1932">
        <v>0</v>
      </c>
      <c r="J1932">
        <v>651317</v>
      </c>
      <c r="K1932">
        <v>215.73570000000001</v>
      </c>
      <c r="L1932">
        <v>214.43073000000001</v>
      </c>
      <c r="M1932">
        <v>227.76346000000001</v>
      </c>
      <c r="N1932">
        <v>226.50098</v>
      </c>
      <c r="O1932">
        <v>248.26421999999999</v>
      </c>
      <c r="P1932">
        <v>262.10550000000001</v>
      </c>
      <c r="Q1932">
        <v>262.10550000000001</v>
      </c>
      <c r="R1932">
        <v>-0.31167</v>
      </c>
      <c r="S1932">
        <v>7.2029999999999997E-2</v>
      </c>
      <c r="T1932">
        <v>0</v>
      </c>
      <c r="U1932">
        <v>5.6313500000000003</v>
      </c>
      <c r="V1932">
        <v>1.64777</v>
      </c>
      <c r="W1932">
        <v>162.50194999999999</v>
      </c>
      <c r="X1932">
        <v>147.16173000000001</v>
      </c>
      <c r="Z1932">
        <f t="shared" si="60"/>
        <v>347.74115</v>
      </c>
      <c r="AA1932">
        <f t="shared" si="61"/>
        <v>5.6313500000000003</v>
      </c>
    </row>
    <row r="1933" spans="1:27" x14ac:dyDescent="0.3">
      <c r="A1933">
        <v>347.78125</v>
      </c>
      <c r="B1933">
        <v>83.701149999999998</v>
      </c>
      <c r="C1933">
        <v>83.701149999999998</v>
      </c>
      <c r="D1933">
        <v>0</v>
      </c>
      <c r="E1933">
        <v>0.25324999999999998</v>
      </c>
      <c r="F1933">
        <v>16.253250000000001</v>
      </c>
      <c r="G1933">
        <v>3.9738099999999998</v>
      </c>
      <c r="H1933">
        <v>0</v>
      </c>
      <c r="I1933">
        <v>0</v>
      </c>
      <c r="J1933">
        <v>651317</v>
      </c>
      <c r="K1933">
        <v>215.69896</v>
      </c>
      <c r="L1933">
        <v>214.39658</v>
      </c>
      <c r="M1933">
        <v>227.73259999999999</v>
      </c>
      <c r="N1933">
        <v>226.46985000000001</v>
      </c>
      <c r="O1933">
        <v>248.22193999999999</v>
      </c>
      <c r="P1933">
        <v>262.07001000000002</v>
      </c>
      <c r="Q1933">
        <v>262.07001000000002</v>
      </c>
      <c r="R1933">
        <v>-0.31167</v>
      </c>
      <c r="S1933">
        <v>7.2029999999999997E-2</v>
      </c>
      <c r="T1933">
        <v>0</v>
      </c>
      <c r="U1933">
        <v>5.6356299999999999</v>
      </c>
      <c r="V1933">
        <v>1.86598</v>
      </c>
      <c r="W1933">
        <v>162.50557000000001</v>
      </c>
      <c r="X1933">
        <v>147.16535999999999</v>
      </c>
      <c r="Z1933">
        <f t="shared" si="60"/>
        <v>347.78125</v>
      </c>
      <c r="AA1933">
        <f t="shared" si="61"/>
        <v>5.6356299999999999</v>
      </c>
    </row>
    <row r="1934" spans="1:27" x14ac:dyDescent="0.3">
      <c r="A1934">
        <v>347.81799000000001</v>
      </c>
      <c r="B1934">
        <v>83.737899999999996</v>
      </c>
      <c r="C1934">
        <v>83.737899999999996</v>
      </c>
      <c r="D1934">
        <v>0</v>
      </c>
      <c r="E1934">
        <v>0.25325999999999999</v>
      </c>
      <c r="F1934">
        <v>16.253260000000001</v>
      </c>
      <c r="G1934">
        <v>3.9738199999999999</v>
      </c>
      <c r="H1934">
        <v>0</v>
      </c>
      <c r="I1934">
        <v>0</v>
      </c>
      <c r="J1934">
        <v>653067</v>
      </c>
      <c r="K1934">
        <v>215.66548</v>
      </c>
      <c r="L1934">
        <v>214.36510000000001</v>
      </c>
      <c r="M1934">
        <v>227.70453000000001</v>
      </c>
      <c r="N1934">
        <v>226.44130999999999</v>
      </c>
      <c r="O1934">
        <v>248.18341000000001</v>
      </c>
      <c r="P1934">
        <v>262.03771999999998</v>
      </c>
      <c r="Q1934">
        <v>262.03769</v>
      </c>
      <c r="R1934">
        <v>-0.31167</v>
      </c>
      <c r="S1934">
        <v>7.2029999999999997E-2</v>
      </c>
      <c r="T1934">
        <v>0</v>
      </c>
      <c r="U1934">
        <v>5.64072</v>
      </c>
      <c r="V1934">
        <v>2.0662400000000001</v>
      </c>
      <c r="W1934">
        <v>162.50923</v>
      </c>
      <c r="X1934">
        <v>147.16904</v>
      </c>
      <c r="Z1934">
        <f t="shared" si="60"/>
        <v>347.81799000000001</v>
      </c>
      <c r="AA1934">
        <f t="shared" si="61"/>
        <v>5.64072</v>
      </c>
    </row>
    <row r="1935" spans="1:27" x14ac:dyDescent="0.3">
      <c r="A1935">
        <v>347.85599000000002</v>
      </c>
      <c r="B1935">
        <v>83.775869999999998</v>
      </c>
      <c r="C1935">
        <v>83.775869999999998</v>
      </c>
      <c r="D1935">
        <v>0</v>
      </c>
      <c r="E1935">
        <v>0.25327</v>
      </c>
      <c r="F1935">
        <v>16.253270000000001</v>
      </c>
      <c r="G1935">
        <v>3.97383</v>
      </c>
      <c r="H1935">
        <v>0</v>
      </c>
      <c r="I1935">
        <v>0</v>
      </c>
      <c r="J1935">
        <v>653067</v>
      </c>
      <c r="K1935">
        <v>215.63088999999999</v>
      </c>
      <c r="L1935">
        <v>214.33306999999999</v>
      </c>
      <c r="M1935">
        <v>227.67567</v>
      </c>
      <c r="N1935">
        <v>226.41175999999999</v>
      </c>
      <c r="O1935">
        <v>248.14359999999999</v>
      </c>
      <c r="P1935">
        <v>262.00448999999998</v>
      </c>
      <c r="Q1935">
        <v>262.00448999999998</v>
      </c>
      <c r="R1935">
        <v>-0.31167</v>
      </c>
      <c r="S1935">
        <v>7.2029999999999997E-2</v>
      </c>
      <c r="T1935">
        <v>0</v>
      </c>
      <c r="U1935">
        <v>5.64656</v>
      </c>
      <c r="V1935">
        <v>2.27339</v>
      </c>
      <c r="W1935">
        <v>162.51334</v>
      </c>
      <c r="X1935">
        <v>147.17313999999999</v>
      </c>
      <c r="Z1935">
        <f t="shared" si="60"/>
        <v>347.85599000000002</v>
      </c>
      <c r="AA1935">
        <f t="shared" si="61"/>
        <v>5.64656</v>
      </c>
    </row>
    <row r="1936" spans="1:27" x14ac:dyDescent="0.3">
      <c r="A1936">
        <v>347.89359000000002</v>
      </c>
      <c r="B1936">
        <v>83.813479999999998</v>
      </c>
      <c r="C1936">
        <v>83.813479999999998</v>
      </c>
      <c r="D1936">
        <v>0</v>
      </c>
      <c r="E1936">
        <v>0.25328000000000001</v>
      </c>
      <c r="F1936">
        <v>16.25328</v>
      </c>
      <c r="G1936">
        <v>3.97384</v>
      </c>
      <c r="H1936">
        <v>0</v>
      </c>
      <c r="I1936">
        <v>0</v>
      </c>
      <c r="J1936">
        <v>653067</v>
      </c>
      <c r="K1936">
        <v>215.59673000000001</v>
      </c>
      <c r="L1936">
        <v>214.30141</v>
      </c>
      <c r="M1936">
        <v>227.64727999999999</v>
      </c>
      <c r="N1936">
        <v>226.38247999999999</v>
      </c>
      <c r="O1936">
        <v>248.10428999999999</v>
      </c>
      <c r="P1936">
        <v>261.97179999999997</v>
      </c>
      <c r="Q1936">
        <v>261.97183000000001</v>
      </c>
      <c r="R1936">
        <v>-0.31167</v>
      </c>
      <c r="S1936">
        <v>7.2029999999999997E-2</v>
      </c>
      <c r="T1936">
        <v>0</v>
      </c>
      <c r="U1936">
        <v>5.6524700000000001</v>
      </c>
      <c r="V1936">
        <v>2.47858</v>
      </c>
      <c r="W1936">
        <v>162.51773</v>
      </c>
      <c r="X1936">
        <v>147.17755</v>
      </c>
      <c r="Z1936">
        <f t="shared" si="60"/>
        <v>347.89359000000002</v>
      </c>
      <c r="AA1936">
        <f t="shared" si="61"/>
        <v>5.6524700000000001</v>
      </c>
    </row>
    <row r="1937" spans="1:27" x14ac:dyDescent="0.3">
      <c r="A1937">
        <v>347.93700999999999</v>
      </c>
      <c r="B1937">
        <v>83.856899999999996</v>
      </c>
      <c r="C1937">
        <v>83.856899999999996</v>
      </c>
      <c r="D1937">
        <v>0</v>
      </c>
      <c r="E1937">
        <v>0.25329000000000002</v>
      </c>
      <c r="F1937">
        <v>16.25329</v>
      </c>
      <c r="G1937">
        <v>3.9738500000000001</v>
      </c>
      <c r="H1937">
        <v>0</v>
      </c>
      <c r="I1937">
        <v>0</v>
      </c>
      <c r="J1937">
        <v>653067</v>
      </c>
      <c r="K1937">
        <v>215.55713</v>
      </c>
      <c r="L1937">
        <v>214.26546999999999</v>
      </c>
      <c r="M1937">
        <v>227.6147</v>
      </c>
      <c r="N1937">
        <v>226.34871000000001</v>
      </c>
      <c r="O1937">
        <v>248.05871999999999</v>
      </c>
      <c r="P1937">
        <v>261.93432999999999</v>
      </c>
      <c r="Q1937">
        <v>261.93436000000003</v>
      </c>
      <c r="R1937">
        <v>-0.31167</v>
      </c>
      <c r="S1937">
        <v>7.2029999999999997E-2</v>
      </c>
      <c r="T1937">
        <v>0</v>
      </c>
      <c r="U1937">
        <v>5.6591300000000002</v>
      </c>
      <c r="V1937">
        <v>2.71563</v>
      </c>
      <c r="W1937">
        <v>162.52327</v>
      </c>
      <c r="X1937">
        <v>147.18311</v>
      </c>
      <c r="Z1937">
        <f t="shared" si="60"/>
        <v>347.93700999999999</v>
      </c>
      <c r="AA1937">
        <f t="shared" si="61"/>
        <v>5.6591300000000002</v>
      </c>
    </row>
    <row r="1938" spans="1:27" x14ac:dyDescent="0.3">
      <c r="A1938">
        <v>347.97658999999999</v>
      </c>
      <c r="B1938">
        <v>83.896479999999997</v>
      </c>
      <c r="C1938">
        <v>83.896479999999997</v>
      </c>
      <c r="D1938">
        <v>0</v>
      </c>
      <c r="E1938">
        <v>0.25330000000000003</v>
      </c>
      <c r="F1938">
        <v>16.253309999999999</v>
      </c>
      <c r="G1938">
        <v>3.9738699999999998</v>
      </c>
      <c r="H1938">
        <v>0</v>
      </c>
      <c r="I1938">
        <v>0</v>
      </c>
      <c r="J1938">
        <v>653067</v>
      </c>
      <c r="K1938">
        <v>215.5213</v>
      </c>
      <c r="L1938">
        <v>214.23329000000001</v>
      </c>
      <c r="M1938">
        <v>227.58627000000001</v>
      </c>
      <c r="N1938">
        <v>226.31546</v>
      </c>
      <c r="O1938">
        <v>248.01749000000001</v>
      </c>
      <c r="P1938">
        <v>261.90161000000001</v>
      </c>
      <c r="Q1938">
        <v>261.90161000000001</v>
      </c>
      <c r="R1938">
        <v>-0.34938000000000002</v>
      </c>
      <c r="S1938">
        <v>-4.9889999999999997E-2</v>
      </c>
      <c r="T1938">
        <v>0</v>
      </c>
      <c r="U1938">
        <v>5.62859</v>
      </c>
      <c r="V1938">
        <v>2.7317999999999998</v>
      </c>
      <c r="W1938">
        <v>162.52893</v>
      </c>
      <c r="X1938">
        <v>147.18878000000001</v>
      </c>
      <c r="Z1938">
        <f t="shared" si="60"/>
        <v>347.97658999999999</v>
      </c>
      <c r="AA1938">
        <f t="shared" si="61"/>
        <v>5.62859</v>
      </c>
    </row>
    <row r="1939" spans="1:27" x14ac:dyDescent="0.3">
      <c r="A1939">
        <v>348.01343000000003</v>
      </c>
      <c r="B1939">
        <v>83.933319999999995</v>
      </c>
      <c r="C1939">
        <v>83.933319999999995</v>
      </c>
      <c r="D1939">
        <v>0</v>
      </c>
      <c r="E1939">
        <v>0.25330999999999998</v>
      </c>
      <c r="F1939">
        <v>16.253309999999999</v>
      </c>
      <c r="G1939">
        <v>3.9738799999999999</v>
      </c>
      <c r="H1939">
        <v>0</v>
      </c>
      <c r="I1939">
        <v>0</v>
      </c>
      <c r="J1939">
        <v>653067</v>
      </c>
      <c r="K1939">
        <v>215.48811000000001</v>
      </c>
      <c r="L1939">
        <v>214.20329000000001</v>
      </c>
      <c r="M1939">
        <v>227.55971</v>
      </c>
      <c r="N1939">
        <v>226.28844000000001</v>
      </c>
      <c r="O1939">
        <v>247.97928999999999</v>
      </c>
      <c r="P1939">
        <v>261.87106</v>
      </c>
      <c r="Q1939">
        <v>261.87106</v>
      </c>
      <c r="R1939">
        <v>-0.34938000000000002</v>
      </c>
      <c r="S1939">
        <v>-4.9889999999999997E-2</v>
      </c>
      <c r="T1939">
        <v>0</v>
      </c>
      <c r="U1939">
        <v>5.5720000000000001</v>
      </c>
      <c r="V1939">
        <v>2.6417199999999998</v>
      </c>
      <c r="W1939">
        <v>162.53305</v>
      </c>
      <c r="X1939">
        <v>147.19290000000001</v>
      </c>
      <c r="Z1939">
        <f t="shared" si="60"/>
        <v>348.01343000000003</v>
      </c>
      <c r="AA1939">
        <f t="shared" si="61"/>
        <v>5.5720000000000001</v>
      </c>
    </row>
    <row r="1940" spans="1:27" x14ac:dyDescent="0.3">
      <c r="A1940">
        <v>348.05176</v>
      </c>
      <c r="B1940">
        <v>83.97166</v>
      </c>
      <c r="C1940">
        <v>83.97166</v>
      </c>
      <c r="D1940">
        <v>0</v>
      </c>
      <c r="E1940">
        <v>0.25333</v>
      </c>
      <c r="F1940">
        <v>16.253329999999998</v>
      </c>
      <c r="G1940">
        <v>3.9738899999999999</v>
      </c>
      <c r="H1940">
        <v>0</v>
      </c>
      <c r="I1940">
        <v>0</v>
      </c>
      <c r="J1940">
        <v>653067</v>
      </c>
      <c r="K1940">
        <v>215.45357999999999</v>
      </c>
      <c r="L1940">
        <v>214.17260999999999</v>
      </c>
      <c r="M1940">
        <v>227.53235000000001</v>
      </c>
      <c r="N1940">
        <v>226.26506000000001</v>
      </c>
      <c r="O1940">
        <v>247.93956</v>
      </c>
      <c r="P1940">
        <v>261.83956999999998</v>
      </c>
      <c r="Q1940">
        <v>261.83954</v>
      </c>
      <c r="R1940">
        <v>-0.34938000000000002</v>
      </c>
      <c r="S1940">
        <v>-4.9889999999999997E-2</v>
      </c>
      <c r="T1940">
        <v>0</v>
      </c>
      <c r="U1940">
        <v>5.4990199999999998</v>
      </c>
      <c r="V1940">
        <v>2.5012599999999998</v>
      </c>
      <c r="W1940">
        <v>162.53568999999999</v>
      </c>
      <c r="X1940">
        <v>147.19556</v>
      </c>
      <c r="Z1940">
        <f t="shared" si="60"/>
        <v>348.05176</v>
      </c>
      <c r="AA1940">
        <f t="shared" si="61"/>
        <v>5.4990199999999998</v>
      </c>
    </row>
    <row r="1941" spans="1:27" x14ac:dyDescent="0.3">
      <c r="A1941">
        <v>348.08931999999999</v>
      </c>
      <c r="B1941">
        <v>84.009230000000002</v>
      </c>
      <c r="C1941">
        <v>84.009230000000002</v>
      </c>
      <c r="D1941">
        <v>0</v>
      </c>
      <c r="E1941">
        <v>0.25334000000000001</v>
      </c>
      <c r="F1941">
        <v>16.253340000000001</v>
      </c>
      <c r="G1941">
        <v>3.9739</v>
      </c>
      <c r="H1941">
        <v>0</v>
      </c>
      <c r="I1941">
        <v>0</v>
      </c>
      <c r="J1941">
        <v>653067</v>
      </c>
      <c r="K1941">
        <v>215.41986</v>
      </c>
      <c r="L1941">
        <v>214.14284000000001</v>
      </c>
      <c r="M1941">
        <v>227.50595000000001</v>
      </c>
      <c r="N1941">
        <v>226.24669</v>
      </c>
      <c r="O1941">
        <v>247.90075999999999</v>
      </c>
      <c r="P1941">
        <v>261.80916999999999</v>
      </c>
      <c r="Q1941">
        <v>261.80916999999999</v>
      </c>
      <c r="R1941">
        <v>-0.34938000000000002</v>
      </c>
      <c r="S1941">
        <v>-4.9889999999999997E-2</v>
      </c>
      <c r="T1941">
        <v>0</v>
      </c>
      <c r="U1941">
        <v>5.4252700000000003</v>
      </c>
      <c r="V1941">
        <v>2.3438300000000001</v>
      </c>
      <c r="W1941">
        <v>162.53717</v>
      </c>
      <c r="X1941">
        <v>147.19704999999999</v>
      </c>
      <c r="Z1941">
        <f t="shared" si="60"/>
        <v>348.08931999999999</v>
      </c>
      <c r="AA1941">
        <f t="shared" si="61"/>
        <v>5.4252700000000003</v>
      </c>
    </row>
    <row r="1942" spans="1:27" x14ac:dyDescent="0.3">
      <c r="A1942">
        <v>348.12704000000002</v>
      </c>
      <c r="B1942">
        <v>84.046930000000003</v>
      </c>
      <c r="C1942">
        <v>84.046930000000003</v>
      </c>
      <c r="D1942">
        <v>0</v>
      </c>
      <c r="E1942">
        <v>0.25335000000000002</v>
      </c>
      <c r="F1942">
        <v>16.253350000000001</v>
      </c>
      <c r="G1942">
        <v>3.9739100000000001</v>
      </c>
      <c r="H1942">
        <v>0</v>
      </c>
      <c r="I1942">
        <v>0</v>
      </c>
      <c r="J1942">
        <v>653067</v>
      </c>
      <c r="K1942">
        <v>215.38611</v>
      </c>
      <c r="L1942">
        <v>214.11350999999999</v>
      </c>
      <c r="M1942">
        <v>227.48000999999999</v>
      </c>
      <c r="N1942">
        <v>226.23197999999999</v>
      </c>
      <c r="O1942">
        <v>247.86190999999999</v>
      </c>
      <c r="P1942">
        <v>261.77933000000002</v>
      </c>
      <c r="Q1942">
        <v>261.77933000000002</v>
      </c>
      <c r="R1942">
        <v>-0.34938000000000002</v>
      </c>
      <c r="S1942">
        <v>-4.9889999999999997E-2</v>
      </c>
      <c r="T1942">
        <v>0</v>
      </c>
      <c r="U1942">
        <v>5.3564600000000002</v>
      </c>
      <c r="V1942">
        <v>2.1766700000000001</v>
      </c>
      <c r="W1942">
        <v>162.53804</v>
      </c>
      <c r="X1942">
        <v>147.19793999999999</v>
      </c>
      <c r="Z1942">
        <f t="shared" si="60"/>
        <v>348.12704000000002</v>
      </c>
      <c r="AA1942">
        <f t="shared" si="61"/>
        <v>5.3564600000000002</v>
      </c>
    </row>
    <row r="1943" spans="1:27" x14ac:dyDescent="0.3">
      <c r="A1943">
        <v>348.16552999999999</v>
      </c>
      <c r="B1943">
        <v>84.085419999999999</v>
      </c>
      <c r="C1943">
        <v>84.085419999999999</v>
      </c>
      <c r="D1943">
        <v>0</v>
      </c>
      <c r="E1943">
        <v>0.25335999999999997</v>
      </c>
      <c r="F1943">
        <v>16.253360000000001</v>
      </c>
      <c r="G1943">
        <v>3.9739200000000001</v>
      </c>
      <c r="H1943">
        <v>0</v>
      </c>
      <c r="I1943">
        <v>0</v>
      </c>
      <c r="J1943">
        <v>653067</v>
      </c>
      <c r="K1943">
        <v>215.35167999999999</v>
      </c>
      <c r="L1943">
        <v>214.08422999999999</v>
      </c>
      <c r="M1943">
        <v>227.45412999999999</v>
      </c>
      <c r="N1943">
        <v>226.21973</v>
      </c>
      <c r="O1943">
        <v>247.82230000000001</v>
      </c>
      <c r="P1943">
        <v>261.74954000000002</v>
      </c>
      <c r="Q1943">
        <v>261.74954000000002</v>
      </c>
      <c r="R1943">
        <v>-0.34938000000000002</v>
      </c>
      <c r="S1943">
        <v>-4.9889999999999997E-2</v>
      </c>
      <c r="T1943">
        <v>0</v>
      </c>
      <c r="U1943">
        <v>5.2955399999999999</v>
      </c>
      <c r="V1943">
        <v>2.0011999999999999</v>
      </c>
      <c r="W1943">
        <v>162.53879000000001</v>
      </c>
      <c r="X1943">
        <v>147.1987</v>
      </c>
      <c r="Z1943">
        <f t="shared" si="60"/>
        <v>348.16552999999999</v>
      </c>
      <c r="AA1943">
        <f t="shared" si="61"/>
        <v>5.2955399999999999</v>
      </c>
    </row>
    <row r="1944" spans="1:27" x14ac:dyDescent="0.3">
      <c r="A1944">
        <v>348.20789000000002</v>
      </c>
      <c r="B1944">
        <v>84.127790000000005</v>
      </c>
      <c r="C1944">
        <v>84.127790000000005</v>
      </c>
      <c r="D1944">
        <v>0</v>
      </c>
      <c r="E1944">
        <v>0.25336999999999998</v>
      </c>
      <c r="F1944">
        <v>16.25337</v>
      </c>
      <c r="G1944">
        <v>3.9739300000000002</v>
      </c>
      <c r="H1944">
        <v>0</v>
      </c>
      <c r="I1944">
        <v>0</v>
      </c>
      <c r="J1944">
        <v>653067</v>
      </c>
      <c r="K1944">
        <v>215.31378000000001</v>
      </c>
      <c r="L1944">
        <v>214.05302</v>
      </c>
      <c r="M1944">
        <v>227.4265</v>
      </c>
      <c r="N1944">
        <v>226.20837</v>
      </c>
      <c r="O1944">
        <v>247.77869000000001</v>
      </c>
      <c r="P1944">
        <v>261.71773999999999</v>
      </c>
      <c r="Q1944">
        <v>261.71773999999999</v>
      </c>
      <c r="R1944">
        <v>-0.34938000000000002</v>
      </c>
      <c r="S1944">
        <v>-4.9889999999999997E-2</v>
      </c>
      <c r="T1944">
        <v>0</v>
      </c>
      <c r="U1944">
        <v>5.2408299999999999</v>
      </c>
      <c r="V1944">
        <v>1.80498</v>
      </c>
      <c r="W1944">
        <v>162.53980999999999</v>
      </c>
      <c r="X1944">
        <v>147.19972000000001</v>
      </c>
      <c r="Z1944">
        <f t="shared" si="60"/>
        <v>348.20789000000002</v>
      </c>
      <c r="AA1944">
        <f t="shared" si="61"/>
        <v>5.2408299999999999</v>
      </c>
    </row>
    <row r="1945" spans="1:27" x14ac:dyDescent="0.3">
      <c r="A1945">
        <v>348.27123999999998</v>
      </c>
      <c r="B1945">
        <v>84.178039999999996</v>
      </c>
      <c r="C1945">
        <v>84.178039999999996</v>
      </c>
      <c r="D1945">
        <v>0</v>
      </c>
      <c r="E1945">
        <v>0.25337999999999999</v>
      </c>
      <c r="F1945">
        <v>16.25338</v>
      </c>
      <c r="G1945">
        <v>3.9739399999999998</v>
      </c>
      <c r="H1945">
        <v>0</v>
      </c>
      <c r="I1945">
        <v>0</v>
      </c>
      <c r="J1945">
        <v>653067</v>
      </c>
      <c r="K1945">
        <v>215.26871</v>
      </c>
      <c r="L1945">
        <v>214.01732999999999</v>
      </c>
      <c r="M1945">
        <v>227.39484999999999</v>
      </c>
      <c r="N1945">
        <v>226.19638</v>
      </c>
      <c r="O1945">
        <v>247.72681</v>
      </c>
      <c r="P1945">
        <v>261.68133999999998</v>
      </c>
      <c r="Q1945">
        <v>261.68133999999998</v>
      </c>
      <c r="R1945">
        <v>-0.34938000000000002</v>
      </c>
      <c r="S1945">
        <v>-4.9889999999999997E-2</v>
      </c>
      <c r="T1945">
        <v>0</v>
      </c>
      <c r="U1945">
        <v>5.1910100000000003</v>
      </c>
      <c r="V1945">
        <v>1.56985</v>
      </c>
      <c r="W1945">
        <v>162.54155</v>
      </c>
      <c r="X1945">
        <v>147.20148</v>
      </c>
      <c r="Z1945">
        <f t="shared" si="60"/>
        <v>348.27123999999998</v>
      </c>
      <c r="AA1945">
        <f t="shared" si="61"/>
        <v>5.1910100000000003</v>
      </c>
    </row>
    <row r="1946" spans="1:27" x14ac:dyDescent="0.3">
      <c r="A1946">
        <v>348.31198000000001</v>
      </c>
      <c r="B1946">
        <v>84.228290000000001</v>
      </c>
      <c r="C1946">
        <v>84.228290000000001</v>
      </c>
      <c r="D1946">
        <v>0</v>
      </c>
      <c r="E1946">
        <v>0.25340000000000001</v>
      </c>
      <c r="F1946">
        <v>16.253399999999999</v>
      </c>
      <c r="G1946">
        <v>3.9739599999999999</v>
      </c>
      <c r="H1946">
        <v>0</v>
      </c>
      <c r="I1946">
        <v>0</v>
      </c>
      <c r="J1946">
        <v>653067</v>
      </c>
      <c r="K1946">
        <v>215.22390999999999</v>
      </c>
      <c r="L1946">
        <v>213.98238000000001</v>
      </c>
      <c r="M1946">
        <v>227.36447000000001</v>
      </c>
      <c r="N1946">
        <v>226.185</v>
      </c>
      <c r="O1946">
        <v>247.67526000000001</v>
      </c>
      <c r="P1946">
        <v>261.64636000000002</v>
      </c>
      <c r="Q1946">
        <v>261.64636000000002</v>
      </c>
      <c r="R1946">
        <v>-0.34938000000000002</v>
      </c>
      <c r="S1946">
        <v>-4.9889999999999997E-2</v>
      </c>
      <c r="T1946">
        <v>0</v>
      </c>
      <c r="U1946">
        <v>5.1520599999999996</v>
      </c>
      <c r="V1946">
        <v>1.3333699999999999</v>
      </c>
      <c r="W1946">
        <v>162.54400999999999</v>
      </c>
      <c r="X1946">
        <v>147.20394999999999</v>
      </c>
      <c r="Z1946">
        <f t="shared" si="60"/>
        <v>348.31198000000001</v>
      </c>
      <c r="AA1946">
        <f t="shared" si="61"/>
        <v>5.1520599999999996</v>
      </c>
    </row>
    <row r="1947" spans="1:27" x14ac:dyDescent="0.3">
      <c r="A1947">
        <v>348.35692999999998</v>
      </c>
      <c r="B1947">
        <v>84.278540000000007</v>
      </c>
      <c r="C1947">
        <v>84.278540000000007</v>
      </c>
      <c r="D1947">
        <v>0</v>
      </c>
      <c r="E1947">
        <v>0.25341000000000002</v>
      </c>
      <c r="F1947">
        <v>16.253409999999999</v>
      </c>
      <c r="G1947">
        <v>3.97397</v>
      </c>
      <c r="H1947">
        <v>0</v>
      </c>
      <c r="I1947">
        <v>0</v>
      </c>
      <c r="J1947">
        <v>653067</v>
      </c>
      <c r="K1947">
        <v>215.17944</v>
      </c>
      <c r="L1947">
        <v>213.94861</v>
      </c>
      <c r="M1947">
        <v>227.33528000000001</v>
      </c>
      <c r="N1947">
        <v>226.17368999999999</v>
      </c>
      <c r="O1947">
        <v>247.62407999999999</v>
      </c>
      <c r="P1947">
        <v>261.61279000000002</v>
      </c>
      <c r="Q1947">
        <v>261.61279000000002</v>
      </c>
      <c r="R1947">
        <v>-0.34938000000000002</v>
      </c>
      <c r="S1947">
        <v>-4.9889999999999997E-2</v>
      </c>
      <c r="T1947">
        <v>0</v>
      </c>
      <c r="U1947">
        <v>5.1188000000000002</v>
      </c>
      <c r="V1947">
        <v>1.09623</v>
      </c>
      <c r="W1947">
        <v>162.54703000000001</v>
      </c>
      <c r="X1947">
        <v>147.20698999999999</v>
      </c>
      <c r="Z1947">
        <f t="shared" si="60"/>
        <v>348.35692999999998</v>
      </c>
      <c r="AA1947">
        <f t="shared" si="61"/>
        <v>5.1188000000000002</v>
      </c>
    </row>
    <row r="1948" spans="1:27" x14ac:dyDescent="0.3">
      <c r="A1948">
        <v>348.3981</v>
      </c>
      <c r="B1948">
        <v>84.321870000000004</v>
      </c>
      <c r="C1948">
        <v>84.321870000000004</v>
      </c>
      <c r="D1948">
        <v>0</v>
      </c>
      <c r="E1948">
        <v>0.25341999999999998</v>
      </c>
      <c r="F1948">
        <v>16.253419999999998</v>
      </c>
      <c r="G1948">
        <v>3.9739800000000001</v>
      </c>
      <c r="H1948">
        <v>0</v>
      </c>
      <c r="I1948">
        <v>0</v>
      </c>
      <c r="J1948">
        <v>653067</v>
      </c>
      <c r="K1948">
        <v>215.14165</v>
      </c>
      <c r="L1948">
        <v>213.92003</v>
      </c>
      <c r="M1948">
        <v>227.31111000000001</v>
      </c>
      <c r="N1948">
        <v>226.16396</v>
      </c>
      <c r="O1948">
        <v>247.5806</v>
      </c>
      <c r="P1948">
        <v>261.58496000000002</v>
      </c>
      <c r="Q1948">
        <v>261.58496000000002</v>
      </c>
      <c r="R1948">
        <v>-0.34938000000000002</v>
      </c>
      <c r="S1948">
        <v>-4.9889999999999997E-2</v>
      </c>
      <c r="T1948">
        <v>0</v>
      </c>
      <c r="U1948">
        <v>5.0914900000000003</v>
      </c>
      <c r="V1948">
        <v>0.89161999999999997</v>
      </c>
      <c r="W1948">
        <v>162.54997</v>
      </c>
      <c r="X1948">
        <v>147.20994999999999</v>
      </c>
      <c r="Z1948">
        <f t="shared" si="60"/>
        <v>348.3981</v>
      </c>
      <c r="AA1948">
        <f t="shared" si="61"/>
        <v>5.0914900000000003</v>
      </c>
    </row>
    <row r="1949" spans="1:27" x14ac:dyDescent="0.3">
      <c r="A1949">
        <v>348.43414000000001</v>
      </c>
      <c r="B1949">
        <v>84.357910000000004</v>
      </c>
      <c r="C1949">
        <v>84.357910000000004</v>
      </c>
      <c r="D1949">
        <v>0</v>
      </c>
      <c r="E1949">
        <v>0.25342999999999999</v>
      </c>
      <c r="F1949">
        <v>16.253430000000002</v>
      </c>
      <c r="G1949">
        <v>3.9739900000000001</v>
      </c>
      <c r="H1949">
        <v>0</v>
      </c>
      <c r="I1949">
        <v>0</v>
      </c>
      <c r="J1949">
        <v>653067</v>
      </c>
      <c r="K1949">
        <v>215.11062999999999</v>
      </c>
      <c r="L1949">
        <v>213.89676</v>
      </c>
      <c r="M1949">
        <v>227.29163</v>
      </c>
      <c r="N1949">
        <v>226.15595999999999</v>
      </c>
      <c r="O1949">
        <v>247.54489000000001</v>
      </c>
      <c r="P1949">
        <v>261.56252999999998</v>
      </c>
      <c r="Q1949">
        <v>261.56252999999998</v>
      </c>
      <c r="R1949">
        <v>-0.34938000000000002</v>
      </c>
      <c r="S1949">
        <v>-4.9889999999999997E-2</v>
      </c>
      <c r="T1949">
        <v>0</v>
      </c>
      <c r="U1949">
        <v>5.0685599999999997</v>
      </c>
      <c r="V1949">
        <v>0.72145999999999999</v>
      </c>
      <c r="W1949">
        <v>162.55257</v>
      </c>
      <c r="X1949">
        <v>147.21254999999999</v>
      </c>
      <c r="Z1949">
        <f t="shared" si="60"/>
        <v>348.43414000000001</v>
      </c>
      <c r="AA1949">
        <f t="shared" si="61"/>
        <v>5.0685599999999997</v>
      </c>
    </row>
    <row r="1950" spans="1:27" x14ac:dyDescent="0.3">
      <c r="A1950">
        <v>348.48232999999999</v>
      </c>
      <c r="B1950">
        <v>84.406120000000001</v>
      </c>
      <c r="C1950">
        <v>84.406120000000001</v>
      </c>
      <c r="D1950">
        <v>0</v>
      </c>
      <c r="E1950">
        <v>0.25345000000000001</v>
      </c>
      <c r="F1950">
        <v>16.253450000000001</v>
      </c>
      <c r="G1950">
        <v>3.9740099999999998</v>
      </c>
      <c r="H1950">
        <v>0</v>
      </c>
      <c r="I1950">
        <v>0</v>
      </c>
      <c r="J1950">
        <v>653067</v>
      </c>
      <c r="K1950">
        <v>215.06898000000001</v>
      </c>
      <c r="L1950">
        <v>213.86668</v>
      </c>
      <c r="M1950">
        <v>227.26517000000001</v>
      </c>
      <c r="N1950">
        <v>226.14689999999999</v>
      </c>
      <c r="O1950">
        <v>247.49698000000001</v>
      </c>
      <c r="P1950">
        <v>261.53210000000001</v>
      </c>
      <c r="Q1950">
        <v>261.53214000000003</v>
      </c>
      <c r="R1950">
        <v>-0.31442999999999999</v>
      </c>
      <c r="S1950">
        <v>1.57E-3</v>
      </c>
      <c r="T1950">
        <v>0</v>
      </c>
      <c r="U1950">
        <v>5.0842900000000002</v>
      </c>
      <c r="V1950">
        <v>0.61563999999999997</v>
      </c>
      <c r="W1950">
        <v>162.55545000000001</v>
      </c>
      <c r="X1950">
        <v>147.21545</v>
      </c>
      <c r="Z1950">
        <f t="shared" si="60"/>
        <v>348.48232999999999</v>
      </c>
      <c r="AA1950">
        <f t="shared" si="61"/>
        <v>5.0842900000000002</v>
      </c>
    </row>
    <row r="1951" spans="1:27" x14ac:dyDescent="0.3">
      <c r="A1951">
        <v>348.53192000000001</v>
      </c>
      <c r="B1951">
        <v>84.455690000000004</v>
      </c>
      <c r="C1951">
        <v>84.455690000000004</v>
      </c>
      <c r="D1951">
        <v>0</v>
      </c>
      <c r="E1951">
        <v>0.25346000000000002</v>
      </c>
      <c r="F1951">
        <v>16.25346</v>
      </c>
      <c r="G1951">
        <v>3.9740199999999999</v>
      </c>
      <c r="H1951">
        <v>0</v>
      </c>
      <c r="I1951">
        <v>0</v>
      </c>
      <c r="J1951">
        <v>653067</v>
      </c>
      <c r="K1951">
        <v>215.02661000000001</v>
      </c>
      <c r="L1951">
        <v>213.83626000000001</v>
      </c>
      <c r="M1951">
        <v>227.23921000000001</v>
      </c>
      <c r="N1951">
        <v>226.13171</v>
      </c>
      <c r="O1951">
        <v>247.44820999999999</v>
      </c>
      <c r="P1951">
        <v>261.50223</v>
      </c>
      <c r="Q1951">
        <v>261.50223</v>
      </c>
      <c r="R1951">
        <v>-0.31442999999999999</v>
      </c>
      <c r="S1951">
        <v>1.57E-3</v>
      </c>
      <c r="T1951">
        <v>0</v>
      </c>
      <c r="U1951">
        <v>5.1333799999999998</v>
      </c>
      <c r="V1951">
        <v>0.56594</v>
      </c>
      <c r="W1951">
        <v>162.55901</v>
      </c>
      <c r="X1951">
        <v>147.21902</v>
      </c>
      <c r="Z1951">
        <f t="shared" si="60"/>
        <v>348.53192000000001</v>
      </c>
      <c r="AA1951">
        <f t="shared" si="61"/>
        <v>5.1333799999999998</v>
      </c>
    </row>
    <row r="1952" spans="1:27" x14ac:dyDescent="0.3">
      <c r="A1952">
        <v>348.56322999999998</v>
      </c>
      <c r="B1952">
        <v>84.487020000000001</v>
      </c>
      <c r="C1952">
        <v>84.487020000000001</v>
      </c>
      <c r="D1952">
        <v>0</v>
      </c>
      <c r="E1952">
        <v>0.25346999999999997</v>
      </c>
      <c r="F1952">
        <v>16.25347</v>
      </c>
      <c r="G1952">
        <v>3.97403</v>
      </c>
      <c r="H1952">
        <v>0</v>
      </c>
      <c r="I1952">
        <v>0</v>
      </c>
      <c r="J1952">
        <v>653067</v>
      </c>
      <c r="K1952">
        <v>215.00055</v>
      </c>
      <c r="L1952">
        <v>213.81630000000001</v>
      </c>
      <c r="M1952">
        <v>227.22324</v>
      </c>
      <c r="N1952">
        <v>226.11879999999999</v>
      </c>
      <c r="O1952">
        <v>247.41822999999999</v>
      </c>
      <c r="P1952">
        <v>261.48385999999999</v>
      </c>
      <c r="Q1952">
        <v>261.48383000000001</v>
      </c>
      <c r="R1952">
        <v>-0.31442999999999999</v>
      </c>
      <c r="S1952">
        <v>1.57E-3</v>
      </c>
      <c r="T1952">
        <v>0</v>
      </c>
      <c r="U1952">
        <v>5.1679399999999998</v>
      </c>
      <c r="V1952">
        <v>0.54386999999999996</v>
      </c>
      <c r="W1952">
        <v>162.56161</v>
      </c>
      <c r="X1952">
        <v>147.22165000000001</v>
      </c>
      <c r="Z1952">
        <f t="shared" si="60"/>
        <v>348.56322999999998</v>
      </c>
      <c r="AA1952">
        <f t="shared" si="61"/>
        <v>5.1679399999999998</v>
      </c>
    </row>
    <row r="1953" spans="1:27" x14ac:dyDescent="0.3">
      <c r="A1953">
        <v>348.61556999999999</v>
      </c>
      <c r="B1953">
        <v>84.537270000000007</v>
      </c>
      <c r="C1953">
        <v>84.537270000000007</v>
      </c>
      <c r="D1953">
        <v>0</v>
      </c>
      <c r="E1953">
        <v>0.25347999999999998</v>
      </c>
      <c r="F1953">
        <v>16.25348</v>
      </c>
      <c r="G1953">
        <v>3.97404</v>
      </c>
      <c r="H1953">
        <v>0</v>
      </c>
      <c r="I1953">
        <v>0</v>
      </c>
      <c r="J1953">
        <v>653067</v>
      </c>
      <c r="K1953">
        <v>214.95840000000001</v>
      </c>
      <c r="L1953">
        <v>213.78765999999999</v>
      </c>
      <c r="M1953">
        <v>227.19807</v>
      </c>
      <c r="N1953">
        <v>226.09503000000001</v>
      </c>
      <c r="O1953">
        <v>247.36972</v>
      </c>
      <c r="P1953">
        <v>261.45490000000001</v>
      </c>
      <c r="Q1953">
        <v>261.45490000000001</v>
      </c>
      <c r="R1953">
        <v>-0.31442999999999999</v>
      </c>
      <c r="S1953">
        <v>1.57E-3</v>
      </c>
      <c r="T1953">
        <v>0</v>
      </c>
      <c r="U1953">
        <v>5.2176999999999998</v>
      </c>
      <c r="V1953">
        <v>0.51659999999999995</v>
      </c>
      <c r="W1953">
        <v>162.56627</v>
      </c>
      <c r="X1953">
        <v>147.22630000000001</v>
      </c>
      <c r="Z1953">
        <f t="shared" si="60"/>
        <v>348.61556999999999</v>
      </c>
      <c r="AA1953">
        <f t="shared" si="61"/>
        <v>5.2176999999999998</v>
      </c>
    </row>
    <row r="1954" spans="1:27" x14ac:dyDescent="0.3">
      <c r="A1954">
        <v>348.6524</v>
      </c>
      <c r="B1954">
        <v>84.574110000000005</v>
      </c>
      <c r="C1954">
        <v>84.574110000000005</v>
      </c>
      <c r="D1954">
        <v>0</v>
      </c>
      <c r="E1954">
        <v>0.25348999999999999</v>
      </c>
      <c r="F1954">
        <v>16.253489999999999</v>
      </c>
      <c r="G1954">
        <v>3.9740500000000001</v>
      </c>
      <c r="H1954">
        <v>0</v>
      </c>
      <c r="I1954">
        <v>0</v>
      </c>
      <c r="J1954">
        <v>653067</v>
      </c>
      <c r="K1954">
        <v>214.92824999999999</v>
      </c>
      <c r="L1954">
        <v>213.76526999999999</v>
      </c>
      <c r="M1954">
        <v>227.17989</v>
      </c>
      <c r="N1954">
        <v>226.07543999999999</v>
      </c>
      <c r="O1954">
        <v>247.33501999999999</v>
      </c>
      <c r="P1954">
        <v>261.43396000000001</v>
      </c>
      <c r="Q1954">
        <v>261.43398999999999</v>
      </c>
      <c r="R1954">
        <v>-0.31442999999999999</v>
      </c>
      <c r="S1954">
        <v>1.57E-3</v>
      </c>
      <c r="T1954">
        <v>0</v>
      </c>
      <c r="U1954">
        <v>5.24627</v>
      </c>
      <c r="V1954">
        <v>0.49897000000000002</v>
      </c>
      <c r="W1954">
        <v>162.56970000000001</v>
      </c>
      <c r="X1954">
        <v>147.22975</v>
      </c>
      <c r="Z1954">
        <f t="shared" si="60"/>
        <v>348.6524</v>
      </c>
      <c r="AA1954">
        <f t="shared" si="61"/>
        <v>5.24627</v>
      </c>
    </row>
    <row r="1955" spans="1:27" x14ac:dyDescent="0.3">
      <c r="A1955">
        <v>348.71868999999998</v>
      </c>
      <c r="B1955">
        <v>84.624359999999996</v>
      </c>
      <c r="C1955">
        <v>84.624359999999996</v>
      </c>
      <c r="D1955">
        <v>0</v>
      </c>
      <c r="E1955">
        <v>0.25351000000000001</v>
      </c>
      <c r="F1955">
        <v>16.253509999999999</v>
      </c>
      <c r="G1955">
        <v>3.9740700000000002</v>
      </c>
      <c r="H1955">
        <v>0</v>
      </c>
      <c r="I1955">
        <v>0</v>
      </c>
      <c r="J1955">
        <v>653067</v>
      </c>
      <c r="K1955">
        <v>214.88714999999999</v>
      </c>
      <c r="L1955">
        <v>213.73697999999999</v>
      </c>
      <c r="M1955">
        <v>227.15546000000001</v>
      </c>
      <c r="N1955">
        <v>226.04768000000001</v>
      </c>
      <c r="O1955">
        <v>247.28772000000001</v>
      </c>
      <c r="P1955">
        <v>261.40584999999999</v>
      </c>
      <c r="Q1955">
        <v>261.40584999999999</v>
      </c>
      <c r="R1955">
        <v>-0.31442999999999999</v>
      </c>
      <c r="S1955">
        <v>1.57E-3</v>
      </c>
      <c r="T1955">
        <v>0</v>
      </c>
      <c r="U1955">
        <v>5.2712300000000001</v>
      </c>
      <c r="V1955">
        <v>0.47687000000000002</v>
      </c>
      <c r="W1955">
        <v>162.57410999999999</v>
      </c>
      <c r="X1955">
        <v>147.23418000000001</v>
      </c>
      <c r="Z1955">
        <f t="shared" si="60"/>
        <v>348.71868999999998</v>
      </c>
      <c r="AA1955">
        <f t="shared" si="61"/>
        <v>5.2712300000000001</v>
      </c>
    </row>
    <row r="1956" spans="1:27" x14ac:dyDescent="0.3">
      <c r="A1956">
        <v>348.78055000000001</v>
      </c>
      <c r="B1956">
        <v>84.674610000000001</v>
      </c>
      <c r="C1956">
        <v>84.674610000000001</v>
      </c>
      <c r="D1956">
        <v>0</v>
      </c>
      <c r="E1956">
        <v>0.25352000000000002</v>
      </c>
      <c r="F1956">
        <v>16.253520000000002</v>
      </c>
      <c r="G1956">
        <v>3.9740799999999998</v>
      </c>
      <c r="H1956">
        <v>0</v>
      </c>
      <c r="I1956">
        <v>0</v>
      </c>
      <c r="J1956">
        <v>653067</v>
      </c>
      <c r="K1956">
        <v>214.84666000000001</v>
      </c>
      <c r="L1956">
        <v>213.70813000000001</v>
      </c>
      <c r="M1956">
        <v>227.13130000000001</v>
      </c>
      <c r="N1956">
        <v>226.01974000000001</v>
      </c>
      <c r="O1956">
        <v>247.24113</v>
      </c>
      <c r="P1956">
        <v>261.37804999999997</v>
      </c>
      <c r="Q1956">
        <v>261.37808000000001</v>
      </c>
      <c r="R1956">
        <v>-0.31442999999999999</v>
      </c>
      <c r="S1956">
        <v>1.57E-3</v>
      </c>
      <c r="T1956">
        <v>0</v>
      </c>
      <c r="U1956">
        <v>5.2838200000000004</v>
      </c>
      <c r="V1956">
        <v>0.45591999999999999</v>
      </c>
      <c r="W1956">
        <v>162.57796999999999</v>
      </c>
      <c r="X1956">
        <v>147.23804999999999</v>
      </c>
      <c r="Z1956">
        <f t="shared" si="60"/>
        <v>348.78055000000001</v>
      </c>
      <c r="AA1956">
        <f t="shared" si="61"/>
        <v>5.2838200000000004</v>
      </c>
    </row>
    <row r="1957" spans="1:27" x14ac:dyDescent="0.3">
      <c r="A1957">
        <v>348.83481</v>
      </c>
      <c r="B1957">
        <v>84.724860000000007</v>
      </c>
      <c r="C1957">
        <v>84.724860000000007</v>
      </c>
      <c r="D1957">
        <v>0</v>
      </c>
      <c r="E1957">
        <v>0.25352999999999998</v>
      </c>
      <c r="F1957">
        <v>16.253530000000001</v>
      </c>
      <c r="G1957">
        <v>3.9741</v>
      </c>
      <c r="H1957">
        <v>0</v>
      </c>
      <c r="I1957">
        <v>0</v>
      </c>
      <c r="J1957">
        <v>653067</v>
      </c>
      <c r="K1957">
        <v>214.80681000000001</v>
      </c>
      <c r="L1957">
        <v>213.67975000000001</v>
      </c>
      <c r="M1957">
        <v>227.10764</v>
      </c>
      <c r="N1957">
        <v>225.99251000000001</v>
      </c>
      <c r="O1957">
        <v>247.19526999999999</v>
      </c>
      <c r="P1957">
        <v>261.35082999999997</v>
      </c>
      <c r="Q1957">
        <v>261.35082999999997</v>
      </c>
      <c r="R1957">
        <v>-0.31442999999999999</v>
      </c>
      <c r="S1957">
        <v>1.57E-3</v>
      </c>
      <c r="T1957">
        <v>0</v>
      </c>
      <c r="U1957">
        <v>5.2885600000000004</v>
      </c>
      <c r="V1957">
        <v>0.43565999999999999</v>
      </c>
      <c r="W1957">
        <v>162.58117999999999</v>
      </c>
      <c r="X1957">
        <v>147.24126999999999</v>
      </c>
      <c r="Z1957">
        <f t="shared" si="60"/>
        <v>348.83481</v>
      </c>
      <c r="AA1957">
        <f t="shared" si="61"/>
        <v>5.2885600000000004</v>
      </c>
    </row>
    <row r="1958" spans="1:27" x14ac:dyDescent="0.3">
      <c r="A1958">
        <v>348.87042000000002</v>
      </c>
      <c r="B1958">
        <v>84.775120000000001</v>
      </c>
      <c r="C1958">
        <v>84.775120000000001</v>
      </c>
      <c r="D1958">
        <v>0</v>
      </c>
      <c r="E1958">
        <v>0.25355</v>
      </c>
      <c r="F1958">
        <v>16.253550000000001</v>
      </c>
      <c r="G1958">
        <v>3.97411</v>
      </c>
      <c r="H1958">
        <v>0</v>
      </c>
      <c r="I1958">
        <v>0</v>
      </c>
      <c r="J1958">
        <v>653067</v>
      </c>
      <c r="K1958">
        <v>214.76756</v>
      </c>
      <c r="L1958">
        <v>213.65174999999999</v>
      </c>
      <c r="M1958">
        <v>227.08440999999999</v>
      </c>
      <c r="N1958">
        <v>225.96635000000001</v>
      </c>
      <c r="O1958">
        <v>247.15010000000001</v>
      </c>
      <c r="P1958">
        <v>261.32409999999999</v>
      </c>
      <c r="Q1958">
        <v>261.32409999999999</v>
      </c>
      <c r="R1958">
        <v>-0.31442999999999999</v>
      </c>
      <c r="S1958">
        <v>1.57E-3</v>
      </c>
      <c r="T1958">
        <v>0</v>
      </c>
      <c r="U1958">
        <v>5.2897499999999997</v>
      </c>
      <c r="V1958">
        <v>0.41569</v>
      </c>
      <c r="W1958">
        <v>162.58367999999999</v>
      </c>
      <c r="X1958">
        <v>147.24378999999999</v>
      </c>
      <c r="Z1958">
        <f t="shared" si="60"/>
        <v>348.87042000000002</v>
      </c>
      <c r="AA1958">
        <f t="shared" si="61"/>
        <v>5.2897499999999997</v>
      </c>
    </row>
    <row r="1959" spans="1:27" x14ac:dyDescent="0.3">
      <c r="A1959">
        <v>348.92892000000001</v>
      </c>
      <c r="B1959">
        <v>84.825360000000003</v>
      </c>
      <c r="C1959">
        <v>84.825360000000003</v>
      </c>
      <c r="D1959">
        <v>0</v>
      </c>
      <c r="E1959">
        <v>0.25356000000000001</v>
      </c>
      <c r="F1959">
        <v>16.25356</v>
      </c>
      <c r="G1959">
        <v>3.9741200000000001</v>
      </c>
      <c r="H1959">
        <v>0</v>
      </c>
      <c r="I1959">
        <v>0</v>
      </c>
      <c r="J1959">
        <v>653067</v>
      </c>
      <c r="K1959">
        <v>214.72892999999999</v>
      </c>
      <c r="L1959">
        <v>213.62427</v>
      </c>
      <c r="M1959">
        <v>227.06173999999999</v>
      </c>
      <c r="N1959">
        <v>225.94135</v>
      </c>
      <c r="O1959">
        <v>247.10565</v>
      </c>
      <c r="P1959">
        <v>261.298</v>
      </c>
      <c r="Q1959">
        <v>261.298</v>
      </c>
      <c r="R1959">
        <v>-0.31442999999999999</v>
      </c>
      <c r="S1959">
        <v>1.57E-3</v>
      </c>
      <c r="T1959">
        <v>0</v>
      </c>
      <c r="U1959">
        <v>5.2905499999999996</v>
      </c>
      <c r="V1959">
        <v>0.39582000000000001</v>
      </c>
      <c r="W1959">
        <v>162.58548999999999</v>
      </c>
      <c r="X1959">
        <v>147.24562</v>
      </c>
      <c r="Z1959">
        <f t="shared" si="60"/>
        <v>348.92892000000001</v>
      </c>
      <c r="AA1959">
        <f t="shared" si="61"/>
        <v>5.2905499999999996</v>
      </c>
    </row>
    <row r="1960" spans="1:27" x14ac:dyDescent="0.3">
      <c r="A1960">
        <v>348.96884</v>
      </c>
      <c r="B1960">
        <v>84.870289999999997</v>
      </c>
      <c r="C1960">
        <v>84.870289999999997</v>
      </c>
      <c r="D1960">
        <v>0</v>
      </c>
      <c r="E1960">
        <v>0.25358000000000003</v>
      </c>
      <c r="F1960">
        <v>16.25357</v>
      </c>
      <c r="G1960">
        <v>3.9741399999999998</v>
      </c>
      <c r="H1960">
        <v>0</v>
      </c>
      <c r="I1960">
        <v>0</v>
      </c>
      <c r="J1960">
        <v>653067</v>
      </c>
      <c r="K1960">
        <v>214.69504000000001</v>
      </c>
      <c r="L1960">
        <v>213.59989999999999</v>
      </c>
      <c r="M1960">
        <v>227.04203999999999</v>
      </c>
      <c r="N1960">
        <v>225.91986</v>
      </c>
      <c r="O1960">
        <v>247.06665000000001</v>
      </c>
      <c r="P1960">
        <v>261.27533</v>
      </c>
      <c r="Q1960">
        <v>261.27530000000002</v>
      </c>
      <c r="R1960">
        <v>-0.31442999999999999</v>
      </c>
      <c r="S1960">
        <v>1.57E-3</v>
      </c>
      <c r="T1960">
        <v>0</v>
      </c>
      <c r="U1960">
        <v>5.2923600000000004</v>
      </c>
      <c r="V1960">
        <v>0.37802999999999998</v>
      </c>
      <c r="W1960">
        <v>162.58662000000001</v>
      </c>
      <c r="X1960">
        <v>147.24677</v>
      </c>
      <c r="Z1960">
        <f t="shared" si="60"/>
        <v>348.96884</v>
      </c>
      <c r="AA1960">
        <f t="shared" si="61"/>
        <v>5.2923600000000004</v>
      </c>
    </row>
    <row r="1961" spans="1:27" x14ac:dyDescent="0.3">
      <c r="A1961">
        <v>349.00448999999998</v>
      </c>
      <c r="B1961">
        <v>84.905950000000004</v>
      </c>
      <c r="C1961">
        <v>84.905950000000004</v>
      </c>
      <c r="D1961">
        <v>0</v>
      </c>
      <c r="E1961">
        <v>0.25358000000000003</v>
      </c>
      <c r="F1961">
        <v>16.253589999999999</v>
      </c>
      <c r="G1961">
        <v>3.9741499999999998</v>
      </c>
      <c r="H1961">
        <v>0</v>
      </c>
      <c r="I1961">
        <v>0</v>
      </c>
      <c r="J1961">
        <v>653067</v>
      </c>
      <c r="K1961">
        <v>214.66872000000001</v>
      </c>
      <c r="L1961">
        <v>213.58054999999999</v>
      </c>
      <c r="M1961">
        <v>227.02672000000001</v>
      </c>
      <c r="N1961">
        <v>225.90325999999999</v>
      </c>
      <c r="O1961">
        <v>247.03636</v>
      </c>
      <c r="P1961">
        <v>261.25769000000003</v>
      </c>
      <c r="Q1961">
        <v>261.25769000000003</v>
      </c>
      <c r="R1961">
        <v>-0.31442999999999999</v>
      </c>
      <c r="S1961">
        <v>1.57E-3</v>
      </c>
      <c r="T1961">
        <v>0</v>
      </c>
      <c r="U1961">
        <v>5.2948199999999996</v>
      </c>
      <c r="V1961">
        <v>0.36386000000000002</v>
      </c>
      <c r="W1961">
        <v>162.58723000000001</v>
      </c>
      <c r="X1961">
        <v>147.24739</v>
      </c>
      <c r="Z1961">
        <f t="shared" si="60"/>
        <v>349.00448999999998</v>
      </c>
      <c r="AA1961">
        <f t="shared" si="61"/>
        <v>5.2948199999999996</v>
      </c>
    </row>
    <row r="1962" spans="1:27" x14ac:dyDescent="0.3">
      <c r="A1962">
        <v>349.04471000000001</v>
      </c>
      <c r="B1962">
        <v>84.946179999999998</v>
      </c>
      <c r="C1962">
        <v>84.946179999999998</v>
      </c>
      <c r="D1962">
        <v>0</v>
      </c>
      <c r="E1962">
        <v>0.25359999999999999</v>
      </c>
      <c r="F1962">
        <v>16.253599999999999</v>
      </c>
      <c r="G1962">
        <v>3.9741599999999999</v>
      </c>
      <c r="H1962">
        <v>0</v>
      </c>
      <c r="I1962">
        <v>0</v>
      </c>
      <c r="J1962">
        <v>653067</v>
      </c>
      <c r="K1962">
        <v>214.63920999999999</v>
      </c>
      <c r="L1962">
        <v>213.56102000000001</v>
      </c>
      <c r="M1962">
        <v>227.01088999999999</v>
      </c>
      <c r="N1962">
        <v>225.88458</v>
      </c>
      <c r="O1962">
        <v>247.00239999999999</v>
      </c>
      <c r="P1962">
        <v>261.23950000000002</v>
      </c>
      <c r="Q1962">
        <v>261.23946999999998</v>
      </c>
      <c r="R1962">
        <v>-0.34949000000000002</v>
      </c>
      <c r="S1962">
        <v>6.6549999999999998E-2</v>
      </c>
      <c r="T1962">
        <v>0</v>
      </c>
      <c r="U1962">
        <v>5.2676699999999999</v>
      </c>
      <c r="V1962">
        <v>0.45649000000000001</v>
      </c>
      <c r="W1962">
        <v>162.58653000000001</v>
      </c>
      <c r="X1962">
        <v>147.24669</v>
      </c>
      <c r="Z1962">
        <f t="shared" si="60"/>
        <v>349.04471000000001</v>
      </c>
      <c r="AA1962">
        <f t="shared" si="61"/>
        <v>5.2676699999999999</v>
      </c>
    </row>
    <row r="1963" spans="1:27" x14ac:dyDescent="0.3">
      <c r="A1963">
        <v>349.08035000000001</v>
      </c>
      <c r="B1963">
        <v>84.981800000000007</v>
      </c>
      <c r="C1963">
        <v>84.981800000000007</v>
      </c>
      <c r="D1963">
        <v>0</v>
      </c>
      <c r="E1963">
        <v>0.25361</v>
      </c>
      <c r="F1963">
        <v>16.253609999999998</v>
      </c>
      <c r="G1963">
        <v>3.97417</v>
      </c>
      <c r="H1963">
        <v>0</v>
      </c>
      <c r="I1963">
        <v>0</v>
      </c>
      <c r="J1963">
        <v>653067</v>
      </c>
      <c r="K1963">
        <v>214.61349000000001</v>
      </c>
      <c r="L1963">
        <v>213.54353</v>
      </c>
      <c r="M1963">
        <v>226.99726999999999</v>
      </c>
      <c r="N1963">
        <v>225.87128999999999</v>
      </c>
      <c r="O1963">
        <v>246.97281000000001</v>
      </c>
      <c r="P1963">
        <v>261.22381999999999</v>
      </c>
      <c r="Q1963">
        <v>261.22381999999999</v>
      </c>
      <c r="R1963">
        <v>-0.34949000000000002</v>
      </c>
      <c r="S1963">
        <v>6.6549999999999998E-2</v>
      </c>
      <c r="T1963">
        <v>0</v>
      </c>
      <c r="U1963">
        <v>5.2224599999999999</v>
      </c>
      <c r="V1963">
        <v>0.59126999999999996</v>
      </c>
      <c r="W1963">
        <v>162.58591999999999</v>
      </c>
      <c r="X1963">
        <v>147.24609000000001</v>
      </c>
      <c r="Z1963">
        <f t="shared" si="60"/>
        <v>349.08035000000001</v>
      </c>
      <c r="AA1963">
        <f t="shared" si="61"/>
        <v>5.2224599999999999</v>
      </c>
    </row>
    <row r="1964" spans="1:27" x14ac:dyDescent="0.3">
      <c r="A1964">
        <v>349.12741</v>
      </c>
      <c r="B1964">
        <v>85.028859999999995</v>
      </c>
      <c r="C1964">
        <v>85.028859999999995</v>
      </c>
      <c r="D1964">
        <v>0</v>
      </c>
      <c r="E1964">
        <v>0.25362000000000001</v>
      </c>
      <c r="F1964">
        <v>16.253620000000002</v>
      </c>
      <c r="G1964">
        <v>3.97418</v>
      </c>
      <c r="H1964">
        <v>0</v>
      </c>
      <c r="I1964">
        <v>0</v>
      </c>
      <c r="J1964">
        <v>653067</v>
      </c>
      <c r="K1964">
        <v>214.57956999999999</v>
      </c>
      <c r="L1964">
        <v>213.52246</v>
      </c>
      <c r="M1964">
        <v>226.98024000000001</v>
      </c>
      <c r="N1964">
        <v>225.85903999999999</v>
      </c>
      <c r="O1964">
        <v>246.93378000000001</v>
      </c>
      <c r="P1964">
        <v>261.20422000000002</v>
      </c>
      <c r="Q1964">
        <v>261.20422000000002</v>
      </c>
      <c r="R1964">
        <v>-0.34949000000000002</v>
      </c>
      <c r="S1964">
        <v>6.6549999999999998E-2</v>
      </c>
      <c r="T1964">
        <v>0</v>
      </c>
      <c r="U1964">
        <v>5.1476499999999996</v>
      </c>
      <c r="V1964">
        <v>0.80401999999999996</v>
      </c>
      <c r="W1964">
        <v>162.58586</v>
      </c>
      <c r="X1964">
        <v>147.24605</v>
      </c>
      <c r="Z1964">
        <f t="shared" si="60"/>
        <v>349.12741</v>
      </c>
      <c r="AA1964">
        <f t="shared" si="61"/>
        <v>5.1476499999999996</v>
      </c>
    </row>
    <row r="1965" spans="1:27" x14ac:dyDescent="0.3">
      <c r="A1965">
        <v>349.16367000000002</v>
      </c>
      <c r="B1965">
        <v>85.065119999999993</v>
      </c>
      <c r="C1965">
        <v>85.065119999999993</v>
      </c>
      <c r="D1965">
        <v>0</v>
      </c>
      <c r="E1965">
        <v>0.25363000000000002</v>
      </c>
      <c r="F1965">
        <v>16.253630000000001</v>
      </c>
      <c r="G1965">
        <v>3.9741900000000001</v>
      </c>
      <c r="H1965">
        <v>0</v>
      </c>
      <c r="I1965">
        <v>0</v>
      </c>
      <c r="J1965">
        <v>653067</v>
      </c>
      <c r="K1965">
        <v>214.55403000000001</v>
      </c>
      <c r="L1965">
        <v>213.50584000000001</v>
      </c>
      <c r="M1965">
        <v>226.96799999999999</v>
      </c>
      <c r="N1965">
        <v>225.85387</v>
      </c>
      <c r="O1965">
        <v>246.90437</v>
      </c>
      <c r="P1965">
        <v>261.19011999999998</v>
      </c>
      <c r="Q1965">
        <v>261.19009</v>
      </c>
      <c r="R1965">
        <v>-0.34949000000000002</v>
      </c>
      <c r="S1965">
        <v>6.6549999999999998E-2</v>
      </c>
      <c r="T1965">
        <v>0</v>
      </c>
      <c r="U1965">
        <v>5.0897100000000002</v>
      </c>
      <c r="V1965">
        <v>0.97719999999999996</v>
      </c>
      <c r="W1965">
        <v>162.58633</v>
      </c>
      <c r="X1965">
        <v>147.24654000000001</v>
      </c>
      <c r="Z1965">
        <f t="shared" si="60"/>
        <v>349.16367000000002</v>
      </c>
      <c r="AA1965">
        <f t="shared" si="61"/>
        <v>5.0897100000000002</v>
      </c>
    </row>
    <row r="1966" spans="1:27" x14ac:dyDescent="0.3">
      <c r="A1966">
        <v>349.20098999999999</v>
      </c>
      <c r="B1966">
        <v>85.102429999999998</v>
      </c>
      <c r="C1966">
        <v>85.102429999999998</v>
      </c>
      <c r="D1966">
        <v>0</v>
      </c>
      <c r="E1966">
        <v>0.25363999999999998</v>
      </c>
      <c r="F1966">
        <v>16.253640000000001</v>
      </c>
      <c r="G1966">
        <v>3.9742000000000002</v>
      </c>
      <c r="H1966">
        <v>0</v>
      </c>
      <c r="I1966">
        <v>0</v>
      </c>
      <c r="J1966">
        <v>653067</v>
      </c>
      <c r="K1966">
        <v>214.52802</v>
      </c>
      <c r="L1966">
        <v>213.49037000000001</v>
      </c>
      <c r="M1966">
        <v>226.95634000000001</v>
      </c>
      <c r="N1966">
        <v>225.85160999999999</v>
      </c>
      <c r="O1966">
        <v>246.87443999999999</v>
      </c>
      <c r="P1966">
        <v>261.17669999999998</v>
      </c>
      <c r="Q1966">
        <v>261.17669999999998</v>
      </c>
      <c r="R1966">
        <v>-0.34949000000000002</v>
      </c>
      <c r="S1966">
        <v>6.6549999999999998E-2</v>
      </c>
      <c r="T1966">
        <v>0</v>
      </c>
      <c r="U1966">
        <v>5.03531</v>
      </c>
      <c r="V1966">
        <v>1.15951</v>
      </c>
      <c r="W1966">
        <v>162.58722</v>
      </c>
      <c r="X1966">
        <v>147.24744000000001</v>
      </c>
      <c r="Z1966">
        <f t="shared" si="60"/>
        <v>349.20098999999999</v>
      </c>
      <c r="AA1966">
        <f t="shared" si="61"/>
        <v>5.03531</v>
      </c>
    </row>
    <row r="1967" spans="1:27" x14ac:dyDescent="0.3">
      <c r="A1967">
        <v>349.23644999999999</v>
      </c>
      <c r="B1967">
        <v>85.137889999999999</v>
      </c>
      <c r="C1967">
        <v>85.137889999999999</v>
      </c>
      <c r="D1967">
        <v>0</v>
      </c>
      <c r="E1967">
        <v>0.25364999999999999</v>
      </c>
      <c r="F1967">
        <v>16.25365</v>
      </c>
      <c r="G1967">
        <v>3.9742099999999998</v>
      </c>
      <c r="H1967">
        <v>0</v>
      </c>
      <c r="I1967">
        <v>0</v>
      </c>
      <c r="J1967">
        <v>653067</v>
      </c>
      <c r="K1967">
        <v>214.50364999999999</v>
      </c>
      <c r="L1967">
        <v>213.47656000000001</v>
      </c>
      <c r="M1967">
        <v>226.94637</v>
      </c>
      <c r="N1967">
        <v>225.85187999999999</v>
      </c>
      <c r="O1967">
        <v>246.84639000000001</v>
      </c>
      <c r="P1967">
        <v>261.16521999999998</v>
      </c>
      <c r="Q1967">
        <v>261.16519</v>
      </c>
      <c r="R1967">
        <v>-0.34949000000000002</v>
      </c>
      <c r="S1967">
        <v>6.6549999999999998E-2</v>
      </c>
      <c r="T1967">
        <v>0</v>
      </c>
      <c r="U1967">
        <v>4.9906300000000003</v>
      </c>
      <c r="V1967">
        <v>1.3346899999999999</v>
      </c>
      <c r="W1967">
        <v>162.58833000000001</v>
      </c>
      <c r="X1967">
        <v>147.24854999999999</v>
      </c>
      <c r="Z1967">
        <f t="shared" si="60"/>
        <v>349.23644999999999</v>
      </c>
      <c r="AA1967">
        <f t="shared" si="61"/>
        <v>4.9906300000000003</v>
      </c>
    </row>
    <row r="1968" spans="1:27" x14ac:dyDescent="0.3">
      <c r="A1968">
        <v>349.26947000000001</v>
      </c>
      <c r="B1968">
        <v>85.170940000000002</v>
      </c>
      <c r="C1968">
        <v>85.170940000000002</v>
      </c>
      <c r="D1968">
        <v>0</v>
      </c>
      <c r="E1968">
        <v>0.25366</v>
      </c>
      <c r="F1968">
        <v>16.25366</v>
      </c>
      <c r="G1968">
        <v>3.9742199999999999</v>
      </c>
      <c r="H1968">
        <v>0</v>
      </c>
      <c r="I1968">
        <v>0</v>
      </c>
      <c r="J1968">
        <v>653067</v>
      </c>
      <c r="K1968">
        <v>214.48122000000001</v>
      </c>
      <c r="L1968">
        <v>213.46472</v>
      </c>
      <c r="M1968">
        <v>226.93816000000001</v>
      </c>
      <c r="N1968">
        <v>225.85381000000001</v>
      </c>
      <c r="O1968">
        <v>246.82059000000001</v>
      </c>
      <c r="P1968">
        <v>261.15579000000002</v>
      </c>
      <c r="Q1968">
        <v>261.15579000000002</v>
      </c>
      <c r="R1968">
        <v>-0.34949000000000002</v>
      </c>
      <c r="S1968">
        <v>6.6549999999999998E-2</v>
      </c>
      <c r="T1968">
        <v>0</v>
      </c>
      <c r="U1968">
        <v>4.9555499999999997</v>
      </c>
      <c r="V1968">
        <v>1.49885</v>
      </c>
      <c r="W1968">
        <v>162.58954</v>
      </c>
      <c r="X1968">
        <v>147.24977000000001</v>
      </c>
      <c r="Z1968">
        <f t="shared" si="60"/>
        <v>349.26947000000001</v>
      </c>
      <c r="AA1968">
        <f t="shared" si="61"/>
        <v>4.9555499999999997</v>
      </c>
    </row>
    <row r="1969" spans="1:27" x14ac:dyDescent="0.3">
      <c r="A1969">
        <v>349.31317000000001</v>
      </c>
      <c r="B1969">
        <v>85.218869999999995</v>
      </c>
      <c r="C1969">
        <v>85.218869999999995</v>
      </c>
      <c r="D1969">
        <v>0</v>
      </c>
      <c r="E1969">
        <v>0.25367000000000001</v>
      </c>
      <c r="F1969">
        <v>16.25367</v>
      </c>
      <c r="G1969">
        <v>3.9742299999999999</v>
      </c>
      <c r="H1969">
        <v>0</v>
      </c>
      <c r="I1969">
        <v>0</v>
      </c>
      <c r="J1969">
        <v>653067</v>
      </c>
      <c r="K1969">
        <v>214.44872000000001</v>
      </c>
      <c r="L1969">
        <v>213.4624</v>
      </c>
      <c r="M1969">
        <v>226.94085999999999</v>
      </c>
      <c r="N1969">
        <v>225.87130999999999</v>
      </c>
      <c r="O1969">
        <v>246.78318999999999</v>
      </c>
      <c r="P1969">
        <v>261.15886999999998</v>
      </c>
      <c r="Q1969">
        <v>261.15886999999998</v>
      </c>
      <c r="R1969">
        <v>-0.34949000000000002</v>
      </c>
      <c r="S1969">
        <v>6.6549999999999998E-2</v>
      </c>
      <c r="T1969">
        <v>0</v>
      </c>
      <c r="U1969">
        <v>4.9172799999999999</v>
      </c>
      <c r="V1969">
        <v>1.7378400000000001</v>
      </c>
      <c r="W1969">
        <v>162.59029000000001</v>
      </c>
      <c r="X1969">
        <v>147.25053</v>
      </c>
      <c r="Z1969">
        <f t="shared" si="60"/>
        <v>349.31317000000001</v>
      </c>
      <c r="AA1969">
        <f t="shared" si="61"/>
        <v>4.9172799999999999</v>
      </c>
    </row>
    <row r="1970" spans="1:27" x14ac:dyDescent="0.3">
      <c r="A1970">
        <v>349.35577000000001</v>
      </c>
      <c r="B1970">
        <v>85.261480000000006</v>
      </c>
      <c r="C1970">
        <v>85.261480000000006</v>
      </c>
      <c r="D1970">
        <v>0</v>
      </c>
      <c r="E1970">
        <v>0.25368000000000002</v>
      </c>
      <c r="F1970">
        <v>16.253679999999999</v>
      </c>
      <c r="G1970">
        <v>3.97424</v>
      </c>
      <c r="H1970">
        <v>0</v>
      </c>
      <c r="I1970">
        <v>0</v>
      </c>
      <c r="J1970">
        <v>653067</v>
      </c>
      <c r="K1970">
        <v>214.42061000000001</v>
      </c>
      <c r="L1970">
        <v>213.47055</v>
      </c>
      <c r="M1970">
        <v>226.95526000000001</v>
      </c>
      <c r="N1970">
        <v>225.89819</v>
      </c>
      <c r="O1970">
        <v>246.75084000000001</v>
      </c>
      <c r="P1970">
        <v>261.17545000000001</v>
      </c>
      <c r="Q1970">
        <v>261.17545000000001</v>
      </c>
      <c r="R1970">
        <v>-0.34949000000000002</v>
      </c>
      <c r="S1970">
        <v>6.6549999999999998E-2</v>
      </c>
      <c r="T1970">
        <v>0</v>
      </c>
      <c r="U1970">
        <v>4.8937600000000003</v>
      </c>
      <c r="V1970">
        <v>1.9494100000000001</v>
      </c>
      <c r="W1970">
        <v>162.58779999999999</v>
      </c>
      <c r="X1970">
        <v>147.24806000000001</v>
      </c>
      <c r="Z1970">
        <f t="shared" si="60"/>
        <v>349.35577000000001</v>
      </c>
      <c r="AA1970">
        <f t="shared" si="61"/>
        <v>4.8937600000000003</v>
      </c>
    </row>
    <row r="1971" spans="1:27" x14ac:dyDescent="0.3">
      <c r="A1971">
        <v>349.41833000000003</v>
      </c>
      <c r="B1971">
        <v>85.311729999999997</v>
      </c>
      <c r="C1971">
        <v>85.311729999999997</v>
      </c>
      <c r="D1971">
        <v>0</v>
      </c>
      <c r="E1971">
        <v>0.25369999999999998</v>
      </c>
      <c r="F1971">
        <v>16.253699999999998</v>
      </c>
      <c r="G1971">
        <v>3.9742600000000001</v>
      </c>
      <c r="H1971">
        <v>0</v>
      </c>
      <c r="I1971">
        <v>0</v>
      </c>
      <c r="J1971">
        <v>653067</v>
      </c>
      <c r="K1971">
        <v>214.38820000000001</v>
      </c>
      <c r="L1971">
        <v>213.48204000000001</v>
      </c>
      <c r="M1971">
        <v>226.97333</v>
      </c>
      <c r="N1971">
        <v>225.92981</v>
      </c>
      <c r="O1971">
        <v>246.71355</v>
      </c>
      <c r="P1971">
        <v>261.19626</v>
      </c>
      <c r="Q1971">
        <v>261.19626</v>
      </c>
      <c r="R1971">
        <v>-0.34949000000000002</v>
      </c>
      <c r="S1971">
        <v>6.6549999999999998E-2</v>
      </c>
      <c r="T1971">
        <v>0</v>
      </c>
      <c r="U1971">
        <v>4.8735499999999998</v>
      </c>
      <c r="V1971">
        <v>2.19631</v>
      </c>
      <c r="W1971">
        <v>162.58229</v>
      </c>
      <c r="X1971">
        <v>147.24254999999999</v>
      </c>
      <c r="Z1971">
        <f t="shared" si="60"/>
        <v>349.41833000000003</v>
      </c>
      <c r="AA1971">
        <f t="shared" si="61"/>
        <v>4.8735499999999998</v>
      </c>
    </row>
    <row r="1972" spans="1:27" x14ac:dyDescent="0.3">
      <c r="A1972">
        <v>349.47951999999998</v>
      </c>
      <c r="B1972">
        <v>85.361980000000003</v>
      </c>
      <c r="C1972">
        <v>85.361980000000003</v>
      </c>
      <c r="D1972">
        <v>0</v>
      </c>
      <c r="E1972">
        <v>0.25370999999999999</v>
      </c>
      <c r="F1972">
        <v>16.253710000000002</v>
      </c>
      <c r="G1972">
        <v>3.9742700000000002</v>
      </c>
      <c r="H1972">
        <v>0</v>
      </c>
      <c r="I1972">
        <v>0</v>
      </c>
      <c r="J1972">
        <v>653067</v>
      </c>
      <c r="K1972">
        <v>214.3571</v>
      </c>
      <c r="L1972">
        <v>213.49424999999999</v>
      </c>
      <c r="M1972">
        <v>226.99260000000001</v>
      </c>
      <c r="N1972">
        <v>225.96128999999999</v>
      </c>
      <c r="O1972">
        <v>246.67775</v>
      </c>
      <c r="P1972">
        <v>261.21843999999999</v>
      </c>
      <c r="Q1972">
        <v>261.21843999999999</v>
      </c>
      <c r="R1972">
        <v>-0.34949000000000002</v>
      </c>
      <c r="S1972">
        <v>6.6549999999999998E-2</v>
      </c>
      <c r="T1972">
        <v>0</v>
      </c>
      <c r="U1972">
        <v>4.8558300000000001</v>
      </c>
      <c r="V1972">
        <v>2.4399299999999999</v>
      </c>
      <c r="W1972">
        <v>162.57574</v>
      </c>
      <c r="X1972">
        <v>147.23602</v>
      </c>
      <c r="Z1972">
        <f t="shared" si="60"/>
        <v>349.47951999999998</v>
      </c>
      <c r="AA1972">
        <f t="shared" si="61"/>
        <v>4.8558300000000001</v>
      </c>
    </row>
    <row r="1973" spans="1:27" x14ac:dyDescent="0.3">
      <c r="A1973">
        <v>349.52039000000002</v>
      </c>
      <c r="B1973">
        <v>85.412229999999994</v>
      </c>
      <c r="C1973">
        <v>85.412229999999994</v>
      </c>
      <c r="D1973">
        <v>0</v>
      </c>
      <c r="E1973">
        <v>0.25373000000000001</v>
      </c>
      <c r="F1973">
        <v>16.253730000000001</v>
      </c>
      <c r="G1973">
        <v>3.9742899999999999</v>
      </c>
      <c r="H1973">
        <v>0</v>
      </c>
      <c r="I1973">
        <v>0</v>
      </c>
      <c r="J1973">
        <v>653067</v>
      </c>
      <c r="K1973">
        <v>214.32747000000001</v>
      </c>
      <c r="L1973">
        <v>213.50761</v>
      </c>
      <c r="M1973">
        <v>227.01309000000001</v>
      </c>
      <c r="N1973">
        <v>225.99289999999999</v>
      </c>
      <c r="O1973">
        <v>246.64366000000001</v>
      </c>
      <c r="P1973">
        <v>261.24200000000002</v>
      </c>
      <c r="Q1973">
        <v>261.24200000000002</v>
      </c>
      <c r="R1973">
        <v>-0.34949000000000002</v>
      </c>
      <c r="S1973">
        <v>6.6549999999999998E-2</v>
      </c>
      <c r="T1973">
        <v>0</v>
      </c>
      <c r="U1973">
        <v>4.8372200000000003</v>
      </c>
      <c r="V1973">
        <v>2.68059</v>
      </c>
      <c r="W1973">
        <v>162.56947</v>
      </c>
      <c r="X1973">
        <v>147.22977</v>
      </c>
      <c r="Z1973">
        <f t="shared" si="60"/>
        <v>349.52039000000002</v>
      </c>
      <c r="AA1973">
        <f t="shared" si="61"/>
        <v>4.8372200000000003</v>
      </c>
    </row>
    <row r="1974" spans="1:27" x14ac:dyDescent="0.3">
      <c r="A1974">
        <v>349.56378000000001</v>
      </c>
      <c r="B1974">
        <v>85.462490000000003</v>
      </c>
      <c r="C1974">
        <v>85.462490000000003</v>
      </c>
      <c r="D1974">
        <v>0</v>
      </c>
      <c r="E1974">
        <v>0.25374000000000002</v>
      </c>
      <c r="F1974">
        <v>16.253740000000001</v>
      </c>
      <c r="G1974">
        <v>3.9742999999999999</v>
      </c>
      <c r="H1974">
        <v>0</v>
      </c>
      <c r="I1974">
        <v>0</v>
      </c>
      <c r="J1974">
        <v>653067</v>
      </c>
      <c r="K1974">
        <v>214.29945000000001</v>
      </c>
      <c r="L1974">
        <v>213.52099999999999</v>
      </c>
      <c r="M1974">
        <v>227.03357</v>
      </c>
      <c r="N1974">
        <v>226.02791999999999</v>
      </c>
      <c r="O1974">
        <v>246.61142000000001</v>
      </c>
      <c r="P1974">
        <v>261.26555999999999</v>
      </c>
      <c r="Q1974">
        <v>261.26555999999999</v>
      </c>
      <c r="R1974">
        <v>-0.30553999999999998</v>
      </c>
      <c r="S1974">
        <v>-5.9450000000000003E-2</v>
      </c>
      <c r="T1974">
        <v>0</v>
      </c>
      <c r="U1974">
        <v>4.8839399999999999</v>
      </c>
      <c r="V1974">
        <v>2.6024600000000002</v>
      </c>
      <c r="W1974">
        <v>162.57033000000001</v>
      </c>
      <c r="X1974">
        <v>147.23063999999999</v>
      </c>
      <c r="Z1974">
        <f t="shared" si="60"/>
        <v>349.56378000000001</v>
      </c>
      <c r="AA1974">
        <f t="shared" si="61"/>
        <v>4.8839399999999999</v>
      </c>
    </row>
    <row r="1975" spans="1:27" x14ac:dyDescent="0.3">
      <c r="A1975">
        <v>349.59951999999998</v>
      </c>
      <c r="B1975">
        <v>85.499529999999993</v>
      </c>
      <c r="C1975">
        <v>85.499529999999993</v>
      </c>
      <c r="D1975">
        <v>0</v>
      </c>
      <c r="E1975">
        <v>0.25374999999999998</v>
      </c>
      <c r="F1975">
        <v>16.25375</v>
      </c>
      <c r="G1975">
        <v>3.97431</v>
      </c>
      <c r="H1975">
        <v>0</v>
      </c>
      <c r="I1975">
        <v>0</v>
      </c>
      <c r="J1975">
        <v>653067</v>
      </c>
      <c r="K1975">
        <v>214.28008</v>
      </c>
      <c r="L1975">
        <v>213.53111000000001</v>
      </c>
      <c r="M1975">
        <v>227.0497</v>
      </c>
      <c r="N1975">
        <v>226.04830999999999</v>
      </c>
      <c r="O1975">
        <v>246.58911000000001</v>
      </c>
      <c r="P1975">
        <v>261.28415000000001</v>
      </c>
      <c r="Q1975">
        <v>261.28415000000001</v>
      </c>
      <c r="R1975">
        <v>-0.30553999999999998</v>
      </c>
      <c r="S1975">
        <v>-5.9450000000000003E-2</v>
      </c>
      <c r="T1975">
        <v>0</v>
      </c>
      <c r="U1975">
        <v>4.9449500000000004</v>
      </c>
      <c r="V1975">
        <v>2.45269</v>
      </c>
      <c r="W1975">
        <v>162.57195999999999</v>
      </c>
      <c r="X1975">
        <v>147.23228</v>
      </c>
      <c r="Z1975">
        <f t="shared" si="60"/>
        <v>349.59951999999998</v>
      </c>
      <c r="AA1975">
        <f t="shared" si="61"/>
        <v>4.9449500000000004</v>
      </c>
    </row>
    <row r="1976" spans="1:27" x14ac:dyDescent="0.3">
      <c r="A1976">
        <v>349.63385</v>
      </c>
      <c r="B1976">
        <v>85.533860000000004</v>
      </c>
      <c r="C1976">
        <v>85.533860000000004</v>
      </c>
      <c r="D1976">
        <v>0</v>
      </c>
      <c r="E1976">
        <v>0.25375999999999999</v>
      </c>
      <c r="F1976">
        <v>16.25376</v>
      </c>
      <c r="G1976">
        <v>3.9743200000000001</v>
      </c>
      <c r="H1976">
        <v>0</v>
      </c>
      <c r="I1976">
        <v>0</v>
      </c>
      <c r="J1976">
        <v>653067</v>
      </c>
      <c r="K1976">
        <v>214.26304999999999</v>
      </c>
      <c r="L1976">
        <v>213.54182</v>
      </c>
      <c r="M1976">
        <v>227.06548000000001</v>
      </c>
      <c r="N1976">
        <v>226.06393</v>
      </c>
      <c r="O1976">
        <v>246.56952000000001</v>
      </c>
      <c r="P1976">
        <v>261.30230999999998</v>
      </c>
      <c r="Q1976">
        <v>261.30230999999998</v>
      </c>
      <c r="R1976">
        <v>-0.30553999999999998</v>
      </c>
      <c r="S1976">
        <v>-5.9450000000000003E-2</v>
      </c>
      <c r="T1976">
        <v>0</v>
      </c>
      <c r="U1976">
        <v>5.0079700000000003</v>
      </c>
      <c r="V1976">
        <v>2.2839999999999998</v>
      </c>
      <c r="W1976">
        <v>162.57320999999999</v>
      </c>
      <c r="X1976">
        <v>147.23355000000001</v>
      </c>
      <c r="Z1976">
        <f t="shared" si="60"/>
        <v>349.63385</v>
      </c>
      <c r="AA1976">
        <f t="shared" si="61"/>
        <v>5.0079700000000003</v>
      </c>
    </row>
    <row r="1977" spans="1:27" x14ac:dyDescent="0.3">
      <c r="A1977">
        <v>349.70049999999998</v>
      </c>
      <c r="B1977">
        <v>85.60051</v>
      </c>
      <c r="C1977">
        <v>85.60051</v>
      </c>
      <c r="D1977">
        <v>0</v>
      </c>
      <c r="E1977">
        <v>0.25378000000000001</v>
      </c>
      <c r="F1977">
        <v>16.253779999999999</v>
      </c>
      <c r="G1977">
        <v>3.9743400000000002</v>
      </c>
      <c r="H1977">
        <v>0</v>
      </c>
      <c r="I1977">
        <v>0</v>
      </c>
      <c r="J1977">
        <v>653067</v>
      </c>
      <c r="K1977">
        <v>214.23244</v>
      </c>
      <c r="L1977">
        <v>213.57992999999999</v>
      </c>
      <c r="M1977">
        <v>227.11436</v>
      </c>
      <c r="N1977">
        <v>226.10396</v>
      </c>
      <c r="O1977">
        <v>246.53429</v>
      </c>
      <c r="P1977">
        <v>261.35854999999998</v>
      </c>
      <c r="Q1977">
        <v>261.35854999999998</v>
      </c>
      <c r="R1977">
        <v>-0.30553999999999998</v>
      </c>
      <c r="S1977">
        <v>-5.9450000000000003E-2</v>
      </c>
      <c r="T1977">
        <v>0</v>
      </c>
      <c r="U1977">
        <v>5.1222500000000002</v>
      </c>
      <c r="V1977">
        <v>1.9228000000000001</v>
      </c>
      <c r="W1977">
        <v>162.57629</v>
      </c>
      <c r="X1977">
        <v>147.23665</v>
      </c>
      <c r="Z1977">
        <f t="shared" si="60"/>
        <v>349.70049999999998</v>
      </c>
      <c r="AA1977">
        <f t="shared" si="61"/>
        <v>5.1222500000000002</v>
      </c>
    </row>
    <row r="1978" spans="1:27" x14ac:dyDescent="0.3">
      <c r="A1978">
        <v>349.73653999999999</v>
      </c>
      <c r="B1978">
        <v>85.636560000000003</v>
      </c>
      <c r="C1978">
        <v>85.636560000000003</v>
      </c>
      <c r="D1978">
        <v>0</v>
      </c>
      <c r="E1978">
        <v>0.25379000000000002</v>
      </c>
      <c r="F1978">
        <v>16.253789999999999</v>
      </c>
      <c r="G1978">
        <v>3.9743499999999998</v>
      </c>
      <c r="H1978">
        <v>0</v>
      </c>
      <c r="I1978">
        <v>0</v>
      </c>
      <c r="J1978">
        <v>653067</v>
      </c>
      <c r="K1978">
        <v>214.21735000000001</v>
      </c>
      <c r="L1978">
        <v>213.60956999999999</v>
      </c>
      <c r="M1978">
        <v>227.15010000000001</v>
      </c>
      <c r="N1978">
        <v>226.13165000000001</v>
      </c>
      <c r="O1978">
        <v>246.51692</v>
      </c>
      <c r="P1978">
        <v>261.39969000000002</v>
      </c>
      <c r="Q1978">
        <v>261.39969000000002</v>
      </c>
      <c r="R1978">
        <v>-0.30553999999999998</v>
      </c>
      <c r="S1978">
        <v>-5.9450000000000003E-2</v>
      </c>
      <c r="T1978">
        <v>0</v>
      </c>
      <c r="U1978">
        <v>5.1735899999999999</v>
      </c>
      <c r="V1978">
        <v>1.72071</v>
      </c>
      <c r="W1978">
        <v>162.58072000000001</v>
      </c>
      <c r="X1978">
        <v>147.24109000000001</v>
      </c>
      <c r="Z1978">
        <f t="shared" si="60"/>
        <v>349.73653999999999</v>
      </c>
      <c r="AA1978">
        <f t="shared" si="61"/>
        <v>5.1735899999999999</v>
      </c>
    </row>
    <row r="1979" spans="1:27" x14ac:dyDescent="0.3">
      <c r="A1979">
        <v>349.77771000000001</v>
      </c>
      <c r="B1979">
        <v>85.677710000000005</v>
      </c>
      <c r="C1979">
        <v>85.677710000000005</v>
      </c>
      <c r="D1979">
        <v>0</v>
      </c>
      <c r="E1979">
        <v>0.25380000000000003</v>
      </c>
      <c r="F1979">
        <v>16.253799999999998</v>
      </c>
      <c r="G1979">
        <v>3.9743599999999999</v>
      </c>
      <c r="H1979">
        <v>0</v>
      </c>
      <c r="I1979">
        <v>0</v>
      </c>
      <c r="J1979">
        <v>653067</v>
      </c>
      <c r="K1979">
        <v>214.20144999999999</v>
      </c>
      <c r="L1979">
        <v>213.64308</v>
      </c>
      <c r="M1979">
        <v>227.19050999999999</v>
      </c>
      <c r="N1979">
        <v>226.16140999999999</v>
      </c>
      <c r="O1979">
        <v>246.49862999999999</v>
      </c>
      <c r="P1979">
        <v>261.44619999999998</v>
      </c>
      <c r="Q1979">
        <v>261.44619999999998</v>
      </c>
      <c r="R1979">
        <v>-0.30553999999999998</v>
      </c>
      <c r="S1979">
        <v>-5.9450000000000003E-2</v>
      </c>
      <c r="T1979">
        <v>0</v>
      </c>
      <c r="U1979">
        <v>5.22058</v>
      </c>
      <c r="V1979">
        <v>1.48909</v>
      </c>
      <c r="W1979">
        <v>162.58766</v>
      </c>
      <c r="X1979">
        <v>147.24805000000001</v>
      </c>
      <c r="Z1979">
        <f t="shared" si="60"/>
        <v>349.77771000000001</v>
      </c>
      <c r="AA1979">
        <f t="shared" si="61"/>
        <v>5.22058</v>
      </c>
    </row>
    <row r="1980" spans="1:27" x14ac:dyDescent="0.3">
      <c r="A1980">
        <v>349.81509</v>
      </c>
      <c r="B1980">
        <v>85.715100000000007</v>
      </c>
      <c r="C1980">
        <v>85.715100000000007</v>
      </c>
      <c r="D1980">
        <v>0</v>
      </c>
      <c r="E1980">
        <v>0.25380999999999998</v>
      </c>
      <c r="F1980">
        <v>16.253810000000001</v>
      </c>
      <c r="G1980">
        <v>3.97437</v>
      </c>
      <c r="H1980">
        <v>0</v>
      </c>
      <c r="I1980">
        <v>0</v>
      </c>
      <c r="J1980">
        <v>653067</v>
      </c>
      <c r="K1980">
        <v>214.18842000000001</v>
      </c>
      <c r="L1980">
        <v>213.67268000000001</v>
      </c>
      <c r="M1980">
        <v>227.22691</v>
      </c>
      <c r="N1980">
        <v>226.18741</v>
      </c>
      <c r="O1980">
        <v>246.48363000000001</v>
      </c>
      <c r="P1980">
        <v>261.48806999999999</v>
      </c>
      <c r="Q1980">
        <v>261.48806999999999</v>
      </c>
      <c r="R1980">
        <v>-0.30553999999999998</v>
      </c>
      <c r="S1980">
        <v>-5.9450000000000003E-2</v>
      </c>
      <c r="T1980">
        <v>0</v>
      </c>
      <c r="U1980">
        <v>5.2539199999999999</v>
      </c>
      <c r="V1980">
        <v>1.2793099999999999</v>
      </c>
      <c r="W1980">
        <v>162.59499</v>
      </c>
      <c r="X1980">
        <v>147.25539000000001</v>
      </c>
      <c r="Z1980">
        <f t="shared" si="60"/>
        <v>349.81509</v>
      </c>
      <c r="AA1980">
        <f t="shared" si="61"/>
        <v>5.2539199999999999</v>
      </c>
    </row>
    <row r="1981" spans="1:27" x14ac:dyDescent="0.3">
      <c r="A1981">
        <v>349.87963999999999</v>
      </c>
      <c r="B1981">
        <v>85.779629999999997</v>
      </c>
      <c r="C1981">
        <v>85.779629999999997</v>
      </c>
      <c r="D1981">
        <v>0</v>
      </c>
      <c r="E1981">
        <v>0.25383</v>
      </c>
      <c r="F1981">
        <v>16.253830000000001</v>
      </c>
      <c r="G1981">
        <v>3.9743900000000001</v>
      </c>
      <c r="H1981">
        <v>0</v>
      </c>
      <c r="I1981">
        <v>0</v>
      </c>
      <c r="J1981">
        <v>653067</v>
      </c>
      <c r="K1981">
        <v>214.16913</v>
      </c>
      <c r="L1981">
        <v>213.72305</v>
      </c>
      <c r="M1981">
        <v>227.28899000000001</v>
      </c>
      <c r="N1981">
        <v>226.23150999999999</v>
      </c>
      <c r="O1981">
        <v>246.46144000000001</v>
      </c>
      <c r="P1981">
        <v>261.55950999999999</v>
      </c>
      <c r="Q1981">
        <v>261.55950999999999</v>
      </c>
      <c r="R1981">
        <v>-0.30553999999999998</v>
      </c>
      <c r="S1981">
        <v>-5.9450000000000003E-2</v>
      </c>
      <c r="T1981">
        <v>0</v>
      </c>
      <c r="U1981">
        <v>5.2960500000000001</v>
      </c>
      <c r="V1981">
        <v>0.91998000000000002</v>
      </c>
      <c r="W1981">
        <v>162.60843</v>
      </c>
      <c r="X1981">
        <v>147.26884000000001</v>
      </c>
      <c r="Z1981">
        <f t="shared" si="60"/>
        <v>349.87963999999999</v>
      </c>
      <c r="AA1981">
        <f t="shared" si="61"/>
        <v>5.2960500000000001</v>
      </c>
    </row>
    <row r="1982" spans="1:27" x14ac:dyDescent="0.3">
      <c r="A1982">
        <v>349.91626000000002</v>
      </c>
      <c r="B1982">
        <v>85.816280000000006</v>
      </c>
      <c r="C1982">
        <v>85.816280000000006</v>
      </c>
      <c r="D1982">
        <v>0</v>
      </c>
      <c r="E1982">
        <v>0.25384000000000001</v>
      </c>
      <c r="F1982">
        <v>16.25384</v>
      </c>
      <c r="G1982">
        <v>3.9744000000000002</v>
      </c>
      <c r="H1982">
        <v>0</v>
      </c>
      <c r="I1982">
        <v>0</v>
      </c>
      <c r="J1982">
        <v>653067</v>
      </c>
      <c r="K1982">
        <v>214.16002</v>
      </c>
      <c r="L1982">
        <v>213.75183000000001</v>
      </c>
      <c r="M1982">
        <v>227.32391000000001</v>
      </c>
      <c r="N1982">
        <v>226.25658999999999</v>
      </c>
      <c r="O1982">
        <v>246.45096000000001</v>
      </c>
      <c r="P1982">
        <v>261.59969999999998</v>
      </c>
      <c r="Q1982">
        <v>261.59969999999998</v>
      </c>
      <c r="R1982">
        <v>-0.30553999999999998</v>
      </c>
      <c r="S1982">
        <v>-5.9450000000000003E-2</v>
      </c>
      <c r="T1982">
        <v>0</v>
      </c>
      <c r="U1982">
        <v>5.3144400000000003</v>
      </c>
      <c r="V1982">
        <v>0.71755000000000002</v>
      </c>
      <c r="W1982">
        <v>162.61591999999999</v>
      </c>
      <c r="X1982">
        <v>147.27635000000001</v>
      </c>
      <c r="Z1982">
        <f t="shared" si="60"/>
        <v>349.91626000000002</v>
      </c>
      <c r="AA1982">
        <f t="shared" si="61"/>
        <v>5.3144400000000003</v>
      </c>
    </row>
    <row r="1983" spans="1:27" x14ac:dyDescent="0.3">
      <c r="A1983">
        <v>349.95672999999999</v>
      </c>
      <c r="B1983">
        <v>85.856729999999999</v>
      </c>
      <c r="C1983">
        <v>85.856729999999999</v>
      </c>
      <c r="D1983">
        <v>0</v>
      </c>
      <c r="E1983">
        <v>0.25385000000000002</v>
      </c>
      <c r="F1983">
        <v>16.25385</v>
      </c>
      <c r="G1983">
        <v>3.9744100000000002</v>
      </c>
      <c r="H1983">
        <v>0</v>
      </c>
      <c r="I1983">
        <v>0</v>
      </c>
      <c r="J1983">
        <v>653067</v>
      </c>
      <c r="K1983">
        <v>214.15154999999999</v>
      </c>
      <c r="L1983">
        <v>213.78319999999999</v>
      </c>
      <c r="M1983">
        <v>227.3622</v>
      </c>
      <c r="N1983">
        <v>226.28448</v>
      </c>
      <c r="O1983">
        <v>246.44121000000001</v>
      </c>
      <c r="P1983">
        <v>261.64377000000002</v>
      </c>
      <c r="Q1983">
        <v>261.64377000000002</v>
      </c>
      <c r="R1983">
        <v>-0.30553999999999998</v>
      </c>
      <c r="S1983">
        <v>-5.9450000000000003E-2</v>
      </c>
      <c r="T1983">
        <v>0</v>
      </c>
      <c r="U1983">
        <v>5.3328199999999999</v>
      </c>
      <c r="V1983">
        <v>0.49530999999999997</v>
      </c>
      <c r="W1983">
        <v>162.62363999999999</v>
      </c>
      <c r="X1983">
        <v>147.28407000000001</v>
      </c>
      <c r="Z1983">
        <f t="shared" si="60"/>
        <v>349.95672999999999</v>
      </c>
      <c r="AA1983">
        <f t="shared" si="61"/>
        <v>5.3328199999999999</v>
      </c>
    </row>
    <row r="1984" spans="1:27" x14ac:dyDescent="0.3">
      <c r="A1984">
        <v>350.02035999999998</v>
      </c>
      <c r="B1984">
        <v>85.920360000000002</v>
      </c>
      <c r="C1984">
        <v>85.920360000000002</v>
      </c>
      <c r="D1984">
        <v>0</v>
      </c>
      <c r="E1984">
        <v>0.25386999999999998</v>
      </c>
      <c r="F1984">
        <v>16.253869999999999</v>
      </c>
      <c r="G1984">
        <v>3.9744299999999999</v>
      </c>
      <c r="H1984">
        <v>0</v>
      </c>
      <c r="I1984">
        <v>0</v>
      </c>
      <c r="J1984">
        <v>653067</v>
      </c>
      <c r="K1984">
        <v>214.14153999999999</v>
      </c>
      <c r="L1984">
        <v>213.83131</v>
      </c>
      <c r="M1984">
        <v>227.422</v>
      </c>
      <c r="N1984">
        <v>226.3287</v>
      </c>
      <c r="O1984">
        <v>246.42968999999999</v>
      </c>
      <c r="P1984">
        <v>261.71258999999998</v>
      </c>
      <c r="Q1984">
        <v>261.71258999999998</v>
      </c>
      <c r="R1984">
        <v>-0.30553999999999998</v>
      </c>
      <c r="S1984">
        <v>-5.9450000000000003E-2</v>
      </c>
      <c r="T1984">
        <v>0</v>
      </c>
      <c r="U1984">
        <v>5.3617699999999999</v>
      </c>
      <c r="V1984">
        <v>0.14748</v>
      </c>
      <c r="W1984">
        <v>162.63408000000001</v>
      </c>
      <c r="X1984">
        <v>147.29454000000001</v>
      </c>
      <c r="Z1984">
        <f t="shared" si="60"/>
        <v>350.02035999999998</v>
      </c>
      <c r="AA1984">
        <f t="shared" si="61"/>
        <v>5.3617699999999999</v>
      </c>
    </row>
    <row r="1985" spans="1:27" x14ac:dyDescent="0.3">
      <c r="A1985">
        <v>350.06357000000003</v>
      </c>
      <c r="B1985">
        <v>85.969719999999995</v>
      </c>
      <c r="C1985">
        <v>85.969719999999995</v>
      </c>
      <c r="D1985">
        <v>0</v>
      </c>
      <c r="E1985">
        <v>0.25387999999999999</v>
      </c>
      <c r="F1985">
        <v>16.253879999999999</v>
      </c>
      <c r="G1985">
        <v>3.97444</v>
      </c>
      <c r="H1985">
        <v>0</v>
      </c>
      <c r="I1985">
        <v>0</v>
      </c>
      <c r="J1985">
        <v>653067</v>
      </c>
      <c r="K1985">
        <v>214.13663</v>
      </c>
      <c r="L1985">
        <v>213.87021999999999</v>
      </c>
      <c r="M1985">
        <v>227.46872999999999</v>
      </c>
      <c r="N1985">
        <v>226.36095</v>
      </c>
      <c r="O1985">
        <v>246.42403999999999</v>
      </c>
      <c r="P1985">
        <v>261.76636000000002</v>
      </c>
      <c r="Q1985">
        <v>261.76632999999998</v>
      </c>
      <c r="R1985">
        <v>-0.32361000000000001</v>
      </c>
      <c r="S1985">
        <v>1.1999999999999999E-3</v>
      </c>
      <c r="T1985">
        <v>0</v>
      </c>
      <c r="U1985">
        <v>5.35738</v>
      </c>
      <c r="V1985">
        <v>2.8639999999999999E-2</v>
      </c>
      <c r="W1985">
        <v>162.63899000000001</v>
      </c>
      <c r="X1985">
        <v>147.29945000000001</v>
      </c>
      <c r="Z1985">
        <f t="shared" si="60"/>
        <v>350.06357000000003</v>
      </c>
      <c r="AA1985">
        <f t="shared" si="61"/>
        <v>5.35738</v>
      </c>
    </row>
    <row r="1986" spans="1:27" x14ac:dyDescent="0.3">
      <c r="A1986">
        <v>350.09868999999998</v>
      </c>
      <c r="B1986">
        <v>86.004829999999998</v>
      </c>
      <c r="C1986">
        <v>86.004829999999998</v>
      </c>
      <c r="D1986">
        <v>0</v>
      </c>
      <c r="E1986">
        <v>0.25389</v>
      </c>
      <c r="F1986">
        <v>16.253889999999998</v>
      </c>
      <c r="G1986">
        <v>3.97445</v>
      </c>
      <c r="H1986">
        <v>0</v>
      </c>
      <c r="I1986">
        <v>0</v>
      </c>
      <c r="J1986">
        <v>653067</v>
      </c>
      <c r="K1986">
        <v>214.13452000000001</v>
      </c>
      <c r="L1986">
        <v>213.89603</v>
      </c>
      <c r="M1986">
        <v>227.50165999999999</v>
      </c>
      <c r="N1986">
        <v>226.38624999999999</v>
      </c>
      <c r="O1986">
        <v>246.42161999999999</v>
      </c>
      <c r="P1986">
        <v>261.80426</v>
      </c>
      <c r="Q1986">
        <v>261.80426</v>
      </c>
      <c r="R1986">
        <v>-0.32361000000000001</v>
      </c>
      <c r="S1986">
        <v>1.1999999999999999E-3</v>
      </c>
      <c r="T1986">
        <v>0</v>
      </c>
      <c r="U1986">
        <v>5.3433099999999998</v>
      </c>
      <c r="V1986">
        <v>-1.452E-2</v>
      </c>
      <c r="W1986">
        <v>162.64206999999999</v>
      </c>
      <c r="X1986">
        <v>147.30255</v>
      </c>
      <c r="Z1986">
        <f t="shared" si="60"/>
        <v>350.09868999999998</v>
      </c>
      <c r="AA1986">
        <f t="shared" si="61"/>
        <v>5.3433099999999998</v>
      </c>
    </row>
    <row r="1987" spans="1:27" x14ac:dyDescent="0.3">
      <c r="A1987">
        <v>350.16415000000001</v>
      </c>
      <c r="B1987">
        <v>86.070300000000003</v>
      </c>
      <c r="C1987">
        <v>86.070300000000003</v>
      </c>
      <c r="D1987">
        <v>0</v>
      </c>
      <c r="E1987">
        <v>0.25391000000000002</v>
      </c>
      <c r="F1987">
        <v>16.253910000000001</v>
      </c>
      <c r="G1987">
        <v>3.9744700000000002</v>
      </c>
      <c r="H1987">
        <v>0</v>
      </c>
      <c r="I1987">
        <v>0</v>
      </c>
      <c r="J1987">
        <v>653067</v>
      </c>
      <c r="K1987">
        <v>214.1337</v>
      </c>
      <c r="L1987">
        <v>213.94550000000001</v>
      </c>
      <c r="M1987">
        <v>227.56328999999999</v>
      </c>
      <c r="N1987">
        <v>226.43857</v>
      </c>
      <c r="O1987">
        <v>246.42067</v>
      </c>
      <c r="P1987">
        <v>261.87515000000002</v>
      </c>
      <c r="Q1987">
        <v>261.87515000000002</v>
      </c>
      <c r="R1987">
        <v>-0.32361000000000001</v>
      </c>
      <c r="S1987">
        <v>1.1999999999999999E-3</v>
      </c>
      <c r="T1987">
        <v>0</v>
      </c>
      <c r="U1987">
        <v>5.3117200000000002</v>
      </c>
      <c r="V1987">
        <v>-6.0630000000000003E-2</v>
      </c>
      <c r="W1987">
        <v>162.64746</v>
      </c>
      <c r="X1987">
        <v>147.30797000000001</v>
      </c>
      <c r="Z1987">
        <f t="shared" ref="Z1987:Z2050" si="62">A1987</f>
        <v>350.16415000000001</v>
      </c>
      <c r="AA1987">
        <f t="shared" ref="AA1987:AA2050" si="63">U1987</f>
        <v>5.3117200000000002</v>
      </c>
    </row>
    <row r="1988" spans="1:27" x14ac:dyDescent="0.3">
      <c r="A1988">
        <v>350.20004</v>
      </c>
      <c r="B1988">
        <v>86.106170000000006</v>
      </c>
      <c r="C1988">
        <v>86.106170000000006</v>
      </c>
      <c r="D1988">
        <v>0</v>
      </c>
      <c r="E1988">
        <v>0.25391999999999998</v>
      </c>
      <c r="F1988">
        <v>16.253920000000001</v>
      </c>
      <c r="G1988">
        <v>3.9744799999999998</v>
      </c>
      <c r="H1988">
        <v>0</v>
      </c>
      <c r="I1988">
        <v>0</v>
      </c>
      <c r="J1988">
        <v>653067</v>
      </c>
      <c r="K1988">
        <v>214.13489999999999</v>
      </c>
      <c r="L1988">
        <v>213.97357</v>
      </c>
      <c r="M1988">
        <v>227.59735000000001</v>
      </c>
      <c r="N1988">
        <v>226.46961999999999</v>
      </c>
      <c r="O1988">
        <v>246.42205999999999</v>
      </c>
      <c r="P1988">
        <v>261.91437000000002</v>
      </c>
      <c r="Q1988">
        <v>261.91437000000002</v>
      </c>
      <c r="R1988">
        <v>-0.32361000000000001</v>
      </c>
      <c r="S1988">
        <v>1.1999999999999999E-3</v>
      </c>
      <c r="T1988">
        <v>0</v>
      </c>
      <c r="U1988">
        <v>5.2983200000000004</v>
      </c>
      <c r="V1988">
        <v>-7.8630000000000005E-2</v>
      </c>
      <c r="W1988">
        <v>162.65007</v>
      </c>
      <c r="X1988">
        <v>147.31057999999999</v>
      </c>
      <c r="Z1988">
        <f t="shared" si="62"/>
        <v>350.20004</v>
      </c>
      <c r="AA1988">
        <f t="shared" si="63"/>
        <v>5.2983200000000004</v>
      </c>
    </row>
    <row r="1989" spans="1:27" x14ac:dyDescent="0.3">
      <c r="A1989">
        <v>350.26938000000001</v>
      </c>
      <c r="B1989">
        <v>86.175529999999995</v>
      </c>
      <c r="C1989">
        <v>86.175529999999995</v>
      </c>
      <c r="D1989">
        <v>0</v>
      </c>
      <c r="E1989">
        <v>0.25394</v>
      </c>
      <c r="F1989">
        <v>16.25394</v>
      </c>
      <c r="G1989">
        <v>3.9744999999999999</v>
      </c>
      <c r="H1989">
        <v>0</v>
      </c>
      <c r="I1989">
        <v>0</v>
      </c>
      <c r="J1989">
        <v>653067</v>
      </c>
      <c r="K1989">
        <v>214.14049</v>
      </c>
      <c r="L1989">
        <v>214.0359</v>
      </c>
      <c r="M1989">
        <v>227.67320000000001</v>
      </c>
      <c r="N1989">
        <v>226.54177999999999</v>
      </c>
      <c r="O1989">
        <v>246.42848000000001</v>
      </c>
      <c r="P1989">
        <v>262.00164999999998</v>
      </c>
      <c r="Q1989">
        <v>262.00164999999998</v>
      </c>
      <c r="R1989">
        <v>-0.32361000000000001</v>
      </c>
      <c r="S1989">
        <v>1.1999999999999999E-3</v>
      </c>
      <c r="T1989">
        <v>0</v>
      </c>
      <c r="U1989">
        <v>5.2867300000000004</v>
      </c>
      <c r="V1989">
        <v>-0.10851</v>
      </c>
      <c r="W1989">
        <v>162.65406999999999</v>
      </c>
      <c r="X1989">
        <v>147.31460999999999</v>
      </c>
      <c r="Z1989">
        <f t="shared" si="62"/>
        <v>350.26938000000001</v>
      </c>
      <c r="AA1989">
        <f t="shared" si="63"/>
        <v>5.2867300000000004</v>
      </c>
    </row>
    <row r="1990" spans="1:27" x14ac:dyDescent="0.3">
      <c r="A1990">
        <v>350.32900999999998</v>
      </c>
      <c r="B1990">
        <v>86.235150000000004</v>
      </c>
      <c r="C1990">
        <v>86.235150000000004</v>
      </c>
      <c r="D1990">
        <v>0</v>
      </c>
      <c r="E1990">
        <v>0.25395000000000001</v>
      </c>
      <c r="F1990">
        <v>16.25395</v>
      </c>
      <c r="G1990">
        <v>3.97451</v>
      </c>
      <c r="H1990">
        <v>0</v>
      </c>
      <c r="I1990">
        <v>0</v>
      </c>
      <c r="J1990">
        <v>653067</v>
      </c>
      <c r="K1990">
        <v>214.14856</v>
      </c>
      <c r="L1990">
        <v>214.09996000000001</v>
      </c>
      <c r="M1990">
        <v>227.74897999999999</v>
      </c>
      <c r="N1990">
        <v>226.61484999999999</v>
      </c>
      <c r="O1990">
        <v>246.43777</v>
      </c>
      <c r="P1990">
        <v>262.08886999999999</v>
      </c>
      <c r="Q1990">
        <v>262.08886999999999</v>
      </c>
      <c r="R1990">
        <v>-0.32361000000000001</v>
      </c>
      <c r="S1990">
        <v>1.1999999999999999E-3</v>
      </c>
      <c r="T1990">
        <v>0</v>
      </c>
      <c r="U1990">
        <v>5.2912299999999997</v>
      </c>
      <c r="V1990">
        <v>-0.13219</v>
      </c>
      <c r="W1990">
        <v>162.65628000000001</v>
      </c>
      <c r="X1990">
        <v>147.31683000000001</v>
      </c>
      <c r="Z1990">
        <f t="shared" si="62"/>
        <v>350.32900999999998</v>
      </c>
      <c r="AA1990">
        <f t="shared" si="63"/>
        <v>5.2912299999999997</v>
      </c>
    </row>
    <row r="1991" spans="1:27" x14ac:dyDescent="0.3">
      <c r="A1991">
        <v>350.38875999999999</v>
      </c>
      <c r="B1991">
        <v>86.294910000000002</v>
      </c>
      <c r="C1991">
        <v>86.294910000000002</v>
      </c>
      <c r="D1991">
        <v>0</v>
      </c>
      <c r="E1991">
        <v>0.25396999999999997</v>
      </c>
      <c r="F1991">
        <v>16.253969999999999</v>
      </c>
      <c r="G1991">
        <v>3.9745300000000001</v>
      </c>
      <c r="H1991">
        <v>0</v>
      </c>
      <c r="I1991">
        <v>0</v>
      </c>
      <c r="J1991">
        <v>653067</v>
      </c>
      <c r="K1991">
        <v>214.15985000000001</v>
      </c>
      <c r="L1991">
        <v>214.16355999999999</v>
      </c>
      <c r="M1991">
        <v>227.82468</v>
      </c>
      <c r="N1991">
        <v>226.68728999999999</v>
      </c>
      <c r="O1991">
        <v>246.45076</v>
      </c>
      <c r="P1991">
        <v>262.17595999999998</v>
      </c>
      <c r="Q1991">
        <v>262.17595999999998</v>
      </c>
      <c r="R1991">
        <v>-0.32361000000000001</v>
      </c>
      <c r="S1991">
        <v>1.1999999999999999E-3</v>
      </c>
      <c r="T1991">
        <v>0</v>
      </c>
      <c r="U1991">
        <v>5.30443</v>
      </c>
      <c r="V1991">
        <v>-0.1552</v>
      </c>
      <c r="W1991">
        <v>162.65728999999999</v>
      </c>
      <c r="X1991">
        <v>147.31786</v>
      </c>
      <c r="Z1991">
        <f t="shared" si="62"/>
        <v>350.38875999999999</v>
      </c>
      <c r="AA1991">
        <f t="shared" si="63"/>
        <v>5.30443</v>
      </c>
    </row>
    <row r="1992" spans="1:27" x14ac:dyDescent="0.3">
      <c r="A1992">
        <v>350.42714999999998</v>
      </c>
      <c r="B1992">
        <v>86.337800000000001</v>
      </c>
      <c r="C1992">
        <v>86.337800000000001</v>
      </c>
      <c r="D1992">
        <v>0</v>
      </c>
      <c r="E1992">
        <v>0.25397999999999998</v>
      </c>
      <c r="F1992">
        <v>16.253979999999999</v>
      </c>
      <c r="G1992">
        <v>3.9745400000000002</v>
      </c>
      <c r="H1992">
        <v>0</v>
      </c>
      <c r="I1992">
        <v>0</v>
      </c>
      <c r="J1992">
        <v>653067</v>
      </c>
      <c r="K1992">
        <v>214.17017999999999</v>
      </c>
      <c r="L1992">
        <v>214.20994999999999</v>
      </c>
      <c r="M1992">
        <v>227.87880999999999</v>
      </c>
      <c r="N1992">
        <v>226.73857000000001</v>
      </c>
      <c r="O1992">
        <v>246.46265</v>
      </c>
      <c r="P1992">
        <v>262.23827999999997</v>
      </c>
      <c r="Q1992">
        <v>262.23827999999997</v>
      </c>
      <c r="R1992">
        <v>-0.32361000000000001</v>
      </c>
      <c r="S1992">
        <v>1.1999999999999999E-3</v>
      </c>
      <c r="T1992">
        <v>0</v>
      </c>
      <c r="U1992">
        <v>5.3165300000000002</v>
      </c>
      <c r="V1992">
        <v>-0.17155999999999999</v>
      </c>
      <c r="W1992">
        <v>162.65728999999999</v>
      </c>
      <c r="X1992">
        <v>147.31787</v>
      </c>
      <c r="Z1992">
        <f t="shared" si="62"/>
        <v>350.42714999999998</v>
      </c>
      <c r="AA1992">
        <f t="shared" si="63"/>
        <v>5.3165300000000002</v>
      </c>
    </row>
    <row r="1993" spans="1:27" x14ac:dyDescent="0.3">
      <c r="A1993">
        <v>350.46194000000003</v>
      </c>
      <c r="B1993">
        <v>86.372569999999996</v>
      </c>
      <c r="C1993">
        <v>86.372569999999996</v>
      </c>
      <c r="D1993">
        <v>0</v>
      </c>
      <c r="E1993">
        <v>0.25398999999999999</v>
      </c>
      <c r="F1993">
        <v>16.253990000000002</v>
      </c>
      <c r="G1993">
        <v>3.9745499999999998</v>
      </c>
      <c r="H1993">
        <v>0</v>
      </c>
      <c r="I1993">
        <v>0</v>
      </c>
      <c r="J1993">
        <v>653067</v>
      </c>
      <c r="K1993">
        <v>214.17963</v>
      </c>
      <c r="L1993">
        <v>214.24628999999999</v>
      </c>
      <c r="M1993">
        <v>227.92260999999999</v>
      </c>
      <c r="N1993">
        <v>226.77968000000001</v>
      </c>
      <c r="O1993">
        <v>246.47353000000001</v>
      </c>
      <c r="P1993">
        <v>262.28867000000002</v>
      </c>
      <c r="Q1993">
        <v>262.28867000000002</v>
      </c>
      <c r="R1993">
        <v>-0.32361000000000001</v>
      </c>
      <c r="S1993">
        <v>1.1999999999999999E-3</v>
      </c>
      <c r="T1993">
        <v>0</v>
      </c>
      <c r="U1993">
        <v>5.32667</v>
      </c>
      <c r="V1993">
        <v>-0.18482999999999999</v>
      </c>
      <c r="W1993">
        <v>162.65694999999999</v>
      </c>
      <c r="X1993">
        <v>147.31754000000001</v>
      </c>
      <c r="Z1993">
        <f t="shared" si="62"/>
        <v>350.46194000000003</v>
      </c>
      <c r="AA1993">
        <f t="shared" si="63"/>
        <v>5.32667</v>
      </c>
    </row>
    <row r="1994" spans="1:27" x14ac:dyDescent="0.3">
      <c r="A1994">
        <v>350.49520999999999</v>
      </c>
      <c r="B1994">
        <v>86.405860000000004</v>
      </c>
      <c r="C1994">
        <v>86.405860000000004</v>
      </c>
      <c r="D1994">
        <v>0</v>
      </c>
      <c r="E1994">
        <v>0.254</v>
      </c>
      <c r="F1994">
        <v>16.254000000000001</v>
      </c>
      <c r="G1994">
        <v>3.9745599999999999</v>
      </c>
      <c r="H1994">
        <v>0</v>
      </c>
      <c r="I1994">
        <v>0</v>
      </c>
      <c r="J1994">
        <v>653067</v>
      </c>
      <c r="K1994">
        <v>214.18964</v>
      </c>
      <c r="L1994">
        <v>214.28130999999999</v>
      </c>
      <c r="M1994">
        <v>227.96439000000001</v>
      </c>
      <c r="N1994">
        <v>226.81868</v>
      </c>
      <c r="O1994">
        <v>246.48505</v>
      </c>
      <c r="P1994">
        <v>262.33672999999999</v>
      </c>
      <c r="Q1994">
        <v>262.33672999999999</v>
      </c>
      <c r="R1994">
        <v>-0.32361000000000001</v>
      </c>
      <c r="S1994">
        <v>1.1999999999999999E-3</v>
      </c>
      <c r="T1994">
        <v>0</v>
      </c>
      <c r="U1994">
        <v>5.3361700000000001</v>
      </c>
      <c r="V1994">
        <v>-0.19756000000000001</v>
      </c>
      <c r="W1994">
        <v>162.65638999999999</v>
      </c>
      <c r="X1994">
        <v>147.31699</v>
      </c>
      <c r="Z1994">
        <f t="shared" si="62"/>
        <v>350.49520999999999</v>
      </c>
      <c r="AA1994">
        <f t="shared" si="63"/>
        <v>5.3361700000000001</v>
      </c>
    </row>
    <row r="1995" spans="1:27" x14ac:dyDescent="0.3">
      <c r="A1995">
        <v>350.53447999999997</v>
      </c>
      <c r="B1995">
        <v>86.445130000000006</v>
      </c>
      <c r="C1995">
        <v>86.445130000000006</v>
      </c>
      <c r="D1995">
        <v>0</v>
      </c>
      <c r="E1995">
        <v>0.25401000000000001</v>
      </c>
      <c r="F1995">
        <v>16.254010000000001</v>
      </c>
      <c r="G1995">
        <v>3.9745699999999999</v>
      </c>
      <c r="H1995">
        <v>0</v>
      </c>
      <c r="I1995">
        <v>0</v>
      </c>
      <c r="J1995">
        <v>653067</v>
      </c>
      <c r="K1995">
        <v>214.2028</v>
      </c>
      <c r="L1995">
        <v>214.32298</v>
      </c>
      <c r="M1995">
        <v>228.01352</v>
      </c>
      <c r="N1995">
        <v>226.86431999999999</v>
      </c>
      <c r="O1995">
        <v>246.50020000000001</v>
      </c>
      <c r="P1995">
        <v>262.39328</v>
      </c>
      <c r="Q1995">
        <v>262.39328</v>
      </c>
      <c r="R1995">
        <v>-0.32361000000000001</v>
      </c>
      <c r="S1995">
        <v>1.1999999999999999E-3</v>
      </c>
      <c r="T1995">
        <v>0</v>
      </c>
      <c r="U1995">
        <v>5.3468099999999996</v>
      </c>
      <c r="V1995">
        <v>-0.21263000000000001</v>
      </c>
      <c r="W1995">
        <v>162.65538000000001</v>
      </c>
      <c r="X1995">
        <v>147.31599</v>
      </c>
      <c r="Z1995">
        <f t="shared" si="62"/>
        <v>350.53447999999997</v>
      </c>
      <c r="AA1995">
        <f t="shared" si="63"/>
        <v>5.3468099999999996</v>
      </c>
    </row>
    <row r="1996" spans="1:27" x14ac:dyDescent="0.3">
      <c r="A1996">
        <v>350.59674000000001</v>
      </c>
      <c r="B1996">
        <v>86.507390000000001</v>
      </c>
      <c r="C1996">
        <v>86.507390000000001</v>
      </c>
      <c r="D1996">
        <v>0</v>
      </c>
      <c r="E1996">
        <v>0.25402999999999998</v>
      </c>
      <c r="F1996">
        <v>16.25403</v>
      </c>
      <c r="G1996">
        <v>3.9745900000000001</v>
      </c>
      <c r="H1996">
        <v>0</v>
      </c>
      <c r="I1996">
        <v>0</v>
      </c>
      <c r="J1996">
        <v>653067</v>
      </c>
      <c r="K1996">
        <v>214.22606999999999</v>
      </c>
      <c r="L1996">
        <v>214.38741999999999</v>
      </c>
      <c r="M1996">
        <v>228.09106</v>
      </c>
      <c r="N1996">
        <v>226.93603999999999</v>
      </c>
      <c r="O1996">
        <v>246.52698000000001</v>
      </c>
      <c r="P1996">
        <v>262.48250999999999</v>
      </c>
      <c r="Q1996">
        <v>262.48250999999999</v>
      </c>
      <c r="R1996">
        <v>-0.32361000000000001</v>
      </c>
      <c r="S1996">
        <v>1.1999999999999999E-3</v>
      </c>
      <c r="T1996">
        <v>0</v>
      </c>
      <c r="U1996">
        <v>5.36226</v>
      </c>
      <c r="V1996">
        <v>-0.23671</v>
      </c>
      <c r="W1996">
        <v>162.65332000000001</v>
      </c>
      <c r="X1996">
        <v>147.31395000000001</v>
      </c>
      <c r="Z1996">
        <f t="shared" si="62"/>
        <v>350.59674000000001</v>
      </c>
      <c r="AA1996">
        <f t="shared" si="63"/>
        <v>5.36226</v>
      </c>
    </row>
    <row r="1997" spans="1:27" x14ac:dyDescent="0.3">
      <c r="A1997">
        <v>350.66138000000001</v>
      </c>
      <c r="B1997">
        <v>86.572010000000006</v>
      </c>
      <c r="C1997">
        <v>86.572010000000006</v>
      </c>
      <c r="D1997">
        <v>0</v>
      </c>
      <c r="E1997">
        <v>0.25405</v>
      </c>
      <c r="F1997">
        <v>16.254049999999999</v>
      </c>
      <c r="G1997">
        <v>3.9746100000000002</v>
      </c>
      <c r="H1997">
        <v>0</v>
      </c>
      <c r="I1997">
        <v>0</v>
      </c>
      <c r="J1997">
        <v>653067</v>
      </c>
      <c r="K1997">
        <v>214.25360000000001</v>
      </c>
      <c r="L1997">
        <v>214.45473999999999</v>
      </c>
      <c r="M1997">
        <v>228.17105000000001</v>
      </c>
      <c r="N1997">
        <v>227.00980999999999</v>
      </c>
      <c r="O1997">
        <v>246.55865</v>
      </c>
      <c r="P1997">
        <v>262.57454999999999</v>
      </c>
      <c r="Q1997">
        <v>262.57454999999999</v>
      </c>
      <c r="R1997">
        <v>-0.32361000000000001</v>
      </c>
      <c r="S1997">
        <v>1.1999999999999999E-3</v>
      </c>
      <c r="T1997">
        <v>0</v>
      </c>
      <c r="U1997">
        <v>5.3767300000000002</v>
      </c>
      <c r="V1997">
        <v>-0.26194000000000001</v>
      </c>
      <c r="W1997">
        <v>162.65063000000001</v>
      </c>
      <c r="X1997">
        <v>147.31128000000001</v>
      </c>
      <c r="Z1997">
        <f t="shared" si="62"/>
        <v>350.66138000000001</v>
      </c>
      <c r="AA1997">
        <f t="shared" si="63"/>
        <v>5.3767300000000002</v>
      </c>
    </row>
    <row r="1998" spans="1:27" x14ac:dyDescent="0.3">
      <c r="A1998">
        <v>350.70040999999998</v>
      </c>
      <c r="B1998">
        <v>86.611059999999995</v>
      </c>
      <c r="C1998">
        <v>86.611059999999995</v>
      </c>
      <c r="D1998">
        <v>0</v>
      </c>
      <c r="E1998">
        <v>0.25406000000000001</v>
      </c>
      <c r="F1998">
        <v>16.254059999999999</v>
      </c>
      <c r="G1998">
        <v>3.9746199999999998</v>
      </c>
      <c r="H1998">
        <v>0</v>
      </c>
      <c r="I1998">
        <v>0</v>
      </c>
      <c r="J1998">
        <v>653067</v>
      </c>
      <c r="K1998">
        <v>214.27198999999999</v>
      </c>
      <c r="L1998">
        <v>214.49619999999999</v>
      </c>
      <c r="M1998">
        <v>228.21995999999999</v>
      </c>
      <c r="N1998">
        <v>227.05383</v>
      </c>
      <c r="O1998">
        <v>246.57980000000001</v>
      </c>
      <c r="P1998">
        <v>262.63085999999998</v>
      </c>
      <c r="Q1998">
        <v>262.63085999999998</v>
      </c>
      <c r="R1998">
        <v>-0.35869000000000001</v>
      </c>
      <c r="S1998">
        <v>7.9049999999999995E-2</v>
      </c>
      <c r="T1998">
        <v>0</v>
      </c>
      <c r="U1998">
        <v>5.3559900000000003</v>
      </c>
      <c r="V1998">
        <v>-0.15296999999999999</v>
      </c>
      <c r="W1998">
        <v>162.64789999999999</v>
      </c>
      <c r="X1998">
        <v>147.30856</v>
      </c>
      <c r="Z1998">
        <f t="shared" si="62"/>
        <v>350.70040999999998</v>
      </c>
      <c r="AA1998">
        <f t="shared" si="63"/>
        <v>5.3559900000000003</v>
      </c>
    </row>
    <row r="1999" spans="1:27" x14ac:dyDescent="0.3">
      <c r="A1999">
        <v>350.73608000000002</v>
      </c>
      <c r="B1999">
        <v>86.646709999999999</v>
      </c>
      <c r="C1999">
        <v>86.646709999999999</v>
      </c>
      <c r="D1999">
        <v>0</v>
      </c>
      <c r="E1999">
        <v>0.25407000000000002</v>
      </c>
      <c r="F1999">
        <v>16.254069999999999</v>
      </c>
      <c r="G1999">
        <v>3.9746299999999999</v>
      </c>
      <c r="H1999">
        <v>0</v>
      </c>
      <c r="I1999">
        <v>0</v>
      </c>
      <c r="J1999">
        <v>653067</v>
      </c>
      <c r="K1999">
        <v>214.28969000000001</v>
      </c>
      <c r="L1999">
        <v>214.53333000000001</v>
      </c>
      <c r="M1999">
        <v>228.26447999999999</v>
      </c>
      <c r="N1999">
        <v>227.09665000000001</v>
      </c>
      <c r="O1999">
        <v>246.60016999999999</v>
      </c>
      <c r="P1999">
        <v>262.68209999999999</v>
      </c>
      <c r="Q1999">
        <v>262.68209999999999</v>
      </c>
      <c r="R1999">
        <v>-0.35869000000000001</v>
      </c>
      <c r="S1999">
        <v>7.9049999999999995E-2</v>
      </c>
      <c r="T1999">
        <v>0</v>
      </c>
      <c r="U1999">
        <v>5.3148600000000004</v>
      </c>
      <c r="V1999">
        <v>1.145E-2</v>
      </c>
      <c r="W1999">
        <v>162.64580000000001</v>
      </c>
      <c r="X1999">
        <v>147.30646999999999</v>
      </c>
      <c r="Z1999">
        <f t="shared" si="62"/>
        <v>350.73608000000002</v>
      </c>
      <c r="AA1999">
        <f t="shared" si="63"/>
        <v>5.3148600000000004</v>
      </c>
    </row>
    <row r="2000" spans="1:27" x14ac:dyDescent="0.3">
      <c r="A2000">
        <v>350.80157000000003</v>
      </c>
      <c r="B2000">
        <v>86.712209999999999</v>
      </c>
      <c r="C2000">
        <v>86.712209999999999</v>
      </c>
      <c r="D2000">
        <v>0</v>
      </c>
      <c r="E2000">
        <v>0.25408999999999998</v>
      </c>
      <c r="F2000">
        <v>16.254090000000001</v>
      </c>
      <c r="G2000">
        <v>3.97465</v>
      </c>
      <c r="H2000">
        <v>0</v>
      </c>
      <c r="I2000">
        <v>0</v>
      </c>
      <c r="J2000">
        <v>653067</v>
      </c>
      <c r="K2000">
        <v>214.32442</v>
      </c>
      <c r="L2000">
        <v>214.60185000000001</v>
      </c>
      <c r="M2000">
        <v>228.34639000000001</v>
      </c>
      <c r="N2000">
        <v>227.18342999999999</v>
      </c>
      <c r="O2000">
        <v>246.64014</v>
      </c>
      <c r="P2000">
        <v>262.77634</v>
      </c>
      <c r="Q2000">
        <v>262.77634</v>
      </c>
      <c r="R2000">
        <v>-0.35869000000000001</v>
      </c>
      <c r="S2000">
        <v>7.9049999999999995E-2</v>
      </c>
      <c r="T2000">
        <v>0</v>
      </c>
      <c r="U2000">
        <v>5.2169999999999996</v>
      </c>
      <c r="V2000">
        <v>0.37424000000000002</v>
      </c>
      <c r="W2000">
        <v>162.64400000000001</v>
      </c>
      <c r="X2000">
        <v>147.30468999999999</v>
      </c>
      <c r="Z2000">
        <f t="shared" si="62"/>
        <v>350.80157000000003</v>
      </c>
      <c r="AA2000">
        <f t="shared" si="63"/>
        <v>5.2169999999999996</v>
      </c>
    </row>
    <row r="2001" spans="1:27" x14ac:dyDescent="0.3">
      <c r="A2001">
        <v>350.83733999999998</v>
      </c>
      <c r="B2001">
        <v>86.747990000000001</v>
      </c>
      <c r="C2001">
        <v>86.747990000000001</v>
      </c>
      <c r="D2001">
        <v>0</v>
      </c>
      <c r="E2001">
        <v>0.25409999999999999</v>
      </c>
      <c r="F2001">
        <v>16.254100000000001</v>
      </c>
      <c r="G2001">
        <v>3.9746600000000001</v>
      </c>
      <c r="H2001">
        <v>0</v>
      </c>
      <c r="I2001">
        <v>0</v>
      </c>
      <c r="J2001">
        <v>653067</v>
      </c>
      <c r="K2001">
        <v>214.34469999999999</v>
      </c>
      <c r="L2001">
        <v>214.63980000000001</v>
      </c>
      <c r="M2001">
        <v>228.39134000000001</v>
      </c>
      <c r="N2001">
        <v>227.23464999999999</v>
      </c>
      <c r="O2001">
        <v>246.66347999999999</v>
      </c>
      <c r="P2001">
        <v>262.82805999999999</v>
      </c>
      <c r="Q2001">
        <v>262.82805999999999</v>
      </c>
      <c r="R2001">
        <v>-0.35869000000000001</v>
      </c>
      <c r="S2001">
        <v>7.9049999999999995E-2</v>
      </c>
      <c r="T2001">
        <v>0</v>
      </c>
      <c r="U2001">
        <v>5.1638999999999999</v>
      </c>
      <c r="V2001">
        <v>0.58584000000000003</v>
      </c>
      <c r="W2001">
        <v>162.64402999999999</v>
      </c>
      <c r="X2001">
        <v>147.30473000000001</v>
      </c>
      <c r="Z2001">
        <f t="shared" si="62"/>
        <v>350.83733999999998</v>
      </c>
      <c r="AA2001">
        <f t="shared" si="63"/>
        <v>5.1638999999999999</v>
      </c>
    </row>
    <row r="2002" spans="1:27" x14ac:dyDescent="0.3">
      <c r="A2002">
        <v>350.89017000000001</v>
      </c>
      <c r="B2002">
        <v>86.798230000000004</v>
      </c>
      <c r="C2002">
        <v>86.798230000000004</v>
      </c>
      <c r="D2002">
        <v>0</v>
      </c>
      <c r="E2002">
        <v>0.25411</v>
      </c>
      <c r="F2002">
        <v>16.254110000000001</v>
      </c>
      <c r="G2002">
        <v>3.9746700000000001</v>
      </c>
      <c r="H2002">
        <v>0</v>
      </c>
      <c r="I2002">
        <v>0</v>
      </c>
      <c r="J2002">
        <v>653067</v>
      </c>
      <c r="K2002">
        <v>214.37505999999999</v>
      </c>
      <c r="L2002">
        <v>214.69401999999999</v>
      </c>
      <c r="M2002">
        <v>228.45475999999999</v>
      </c>
      <c r="N2002">
        <v>227.30965</v>
      </c>
      <c r="O2002">
        <v>246.69843</v>
      </c>
      <c r="P2002">
        <v>262.90105999999997</v>
      </c>
      <c r="Q2002">
        <v>262.90105999999997</v>
      </c>
      <c r="R2002">
        <v>-0.35869000000000001</v>
      </c>
      <c r="S2002">
        <v>7.9049999999999995E-2</v>
      </c>
      <c r="T2002">
        <v>0</v>
      </c>
      <c r="U2002">
        <v>5.0997199999999996</v>
      </c>
      <c r="V2002">
        <v>0.88961999999999997</v>
      </c>
      <c r="W2002">
        <v>162.64500000000001</v>
      </c>
      <c r="X2002">
        <v>147.30573000000001</v>
      </c>
      <c r="Z2002">
        <f t="shared" si="62"/>
        <v>350.89017000000001</v>
      </c>
      <c r="AA2002">
        <f t="shared" si="63"/>
        <v>5.0997199999999996</v>
      </c>
    </row>
    <row r="2003" spans="1:27" x14ac:dyDescent="0.3">
      <c r="A2003">
        <v>350.93060000000003</v>
      </c>
      <c r="B2003">
        <v>86.848489999999998</v>
      </c>
      <c r="C2003">
        <v>86.848489999999998</v>
      </c>
      <c r="D2003">
        <v>0</v>
      </c>
      <c r="E2003">
        <v>0.25412000000000001</v>
      </c>
      <c r="F2003">
        <v>16.25412</v>
      </c>
      <c r="G2003">
        <v>3.9746899999999998</v>
      </c>
      <c r="H2003">
        <v>0</v>
      </c>
      <c r="I2003">
        <v>0</v>
      </c>
      <c r="J2003">
        <v>653067</v>
      </c>
      <c r="K2003">
        <v>214.40691000000001</v>
      </c>
      <c r="L2003">
        <v>214.74780000000001</v>
      </c>
      <c r="M2003">
        <v>228.51868999999999</v>
      </c>
      <c r="N2003">
        <v>227.38701</v>
      </c>
      <c r="O2003">
        <v>246.73506</v>
      </c>
      <c r="P2003">
        <v>262.97460999999998</v>
      </c>
      <c r="Q2003">
        <v>262.97460999999998</v>
      </c>
      <c r="R2003">
        <v>-0.35869000000000001</v>
      </c>
      <c r="S2003">
        <v>7.9049999999999995E-2</v>
      </c>
      <c r="T2003">
        <v>0</v>
      </c>
      <c r="U2003">
        <v>5.0496999999999996</v>
      </c>
      <c r="V2003">
        <v>1.1967099999999999</v>
      </c>
      <c r="W2003">
        <v>162.64661000000001</v>
      </c>
      <c r="X2003">
        <v>147.30734000000001</v>
      </c>
      <c r="Z2003">
        <f t="shared" si="62"/>
        <v>350.93060000000003</v>
      </c>
      <c r="AA2003">
        <f t="shared" si="63"/>
        <v>5.0496999999999996</v>
      </c>
    </row>
    <row r="2004" spans="1:27" x14ac:dyDescent="0.3">
      <c r="A2004">
        <v>350.97658999999999</v>
      </c>
      <c r="B2004">
        <v>86.8977</v>
      </c>
      <c r="C2004">
        <v>86.8977</v>
      </c>
      <c r="D2004">
        <v>0</v>
      </c>
      <c r="E2004">
        <v>0.25413999999999998</v>
      </c>
      <c r="F2004">
        <v>16.25414</v>
      </c>
      <c r="G2004">
        <v>3.9746999999999999</v>
      </c>
      <c r="H2004">
        <v>0</v>
      </c>
      <c r="I2004">
        <v>0</v>
      </c>
      <c r="J2004">
        <v>653067</v>
      </c>
      <c r="K2004">
        <v>214.43943999999999</v>
      </c>
      <c r="L2004">
        <v>214.80092999999999</v>
      </c>
      <c r="M2004">
        <v>228.58179999999999</v>
      </c>
      <c r="N2004">
        <v>227.46370999999999</v>
      </c>
      <c r="O2004">
        <v>246.77251000000001</v>
      </c>
      <c r="P2004">
        <v>263.04727000000003</v>
      </c>
      <c r="Q2004">
        <v>263.04727000000003</v>
      </c>
      <c r="R2004">
        <v>-0.35869000000000001</v>
      </c>
      <c r="S2004">
        <v>7.9049999999999995E-2</v>
      </c>
      <c r="T2004">
        <v>0</v>
      </c>
      <c r="U2004">
        <v>5.0127499999999996</v>
      </c>
      <c r="V2004">
        <v>1.4990600000000001</v>
      </c>
      <c r="W2004">
        <v>162.64852999999999</v>
      </c>
      <c r="X2004">
        <v>147.30928</v>
      </c>
      <c r="Z2004">
        <f t="shared" si="62"/>
        <v>350.97658999999999</v>
      </c>
      <c r="AA2004">
        <f t="shared" si="63"/>
        <v>5.0127499999999996</v>
      </c>
    </row>
    <row r="2005" spans="1:27" x14ac:dyDescent="0.3">
      <c r="A2005">
        <v>351.02496000000002</v>
      </c>
      <c r="B2005">
        <v>86.946070000000006</v>
      </c>
      <c r="C2005">
        <v>86.946070000000006</v>
      </c>
      <c r="D2005">
        <v>0</v>
      </c>
      <c r="E2005">
        <v>0.25414999999999999</v>
      </c>
      <c r="F2005">
        <v>16.254149999999999</v>
      </c>
      <c r="G2005">
        <v>3.97471</v>
      </c>
      <c r="H2005">
        <v>0</v>
      </c>
      <c r="I2005">
        <v>0</v>
      </c>
      <c r="J2005">
        <v>653067</v>
      </c>
      <c r="K2005">
        <v>214.47265999999999</v>
      </c>
      <c r="L2005">
        <v>214.85364000000001</v>
      </c>
      <c r="M2005">
        <v>228.64429999999999</v>
      </c>
      <c r="N2005">
        <v>227.53915000000001</v>
      </c>
      <c r="O2005">
        <v>246.81073000000001</v>
      </c>
      <c r="P2005">
        <v>263.11917</v>
      </c>
      <c r="Q2005">
        <v>263.11919999999998</v>
      </c>
      <c r="R2005">
        <v>-0.35869000000000001</v>
      </c>
      <c r="S2005">
        <v>7.9049999999999995E-2</v>
      </c>
      <c r="T2005">
        <v>0</v>
      </c>
      <c r="U2005">
        <v>4.98447</v>
      </c>
      <c r="V2005">
        <v>1.7970600000000001</v>
      </c>
      <c r="W2005">
        <v>162.6507</v>
      </c>
      <c r="X2005">
        <v>147.31146000000001</v>
      </c>
      <c r="Z2005">
        <f t="shared" si="62"/>
        <v>351.02496000000002</v>
      </c>
      <c r="AA2005">
        <f t="shared" si="63"/>
        <v>4.98447</v>
      </c>
    </row>
    <row r="2006" spans="1:27" x14ac:dyDescent="0.3">
      <c r="A2006">
        <v>351.06369000000001</v>
      </c>
      <c r="B2006">
        <v>86.984830000000002</v>
      </c>
      <c r="C2006">
        <v>86.984830000000002</v>
      </c>
      <c r="D2006">
        <v>0</v>
      </c>
      <c r="E2006">
        <v>0.25416</v>
      </c>
      <c r="F2006">
        <v>16.254159999999999</v>
      </c>
      <c r="G2006">
        <v>3.97472</v>
      </c>
      <c r="H2006">
        <v>0</v>
      </c>
      <c r="I2006">
        <v>0</v>
      </c>
      <c r="J2006">
        <v>653067</v>
      </c>
      <c r="K2006">
        <v>214.49986000000001</v>
      </c>
      <c r="L2006">
        <v>214.89571000000001</v>
      </c>
      <c r="M2006">
        <v>228.69472999999999</v>
      </c>
      <c r="N2006">
        <v>227.5994</v>
      </c>
      <c r="O2006">
        <v>246.84204</v>
      </c>
      <c r="P2006">
        <v>263.17721999999998</v>
      </c>
      <c r="Q2006">
        <v>263.17725000000002</v>
      </c>
      <c r="R2006">
        <v>-0.35869000000000001</v>
      </c>
      <c r="S2006">
        <v>7.9049999999999995E-2</v>
      </c>
      <c r="T2006">
        <v>0</v>
      </c>
      <c r="U2006">
        <v>4.9648599999999998</v>
      </c>
      <c r="V2006">
        <v>2.0361099999999999</v>
      </c>
      <c r="W2006">
        <v>162.65262000000001</v>
      </c>
      <c r="X2006">
        <v>147.3134</v>
      </c>
      <c r="Z2006">
        <f t="shared" si="62"/>
        <v>351.06369000000001</v>
      </c>
      <c r="AA2006">
        <f t="shared" si="63"/>
        <v>4.9648599999999998</v>
      </c>
    </row>
    <row r="2007" spans="1:27" x14ac:dyDescent="0.3">
      <c r="A2007">
        <v>351.11153999999999</v>
      </c>
      <c r="B2007">
        <v>87.032650000000004</v>
      </c>
      <c r="C2007">
        <v>87.032650000000004</v>
      </c>
      <c r="D2007">
        <v>0</v>
      </c>
      <c r="E2007">
        <v>0.25418000000000002</v>
      </c>
      <c r="F2007">
        <v>16.254180000000002</v>
      </c>
      <c r="G2007">
        <v>3.9747400000000002</v>
      </c>
      <c r="H2007">
        <v>0</v>
      </c>
      <c r="I2007">
        <v>0</v>
      </c>
      <c r="J2007">
        <v>653067</v>
      </c>
      <c r="K2007">
        <v>214.53487999999999</v>
      </c>
      <c r="L2007">
        <v>214.94919999999999</v>
      </c>
      <c r="M2007">
        <v>228.75734</v>
      </c>
      <c r="N2007">
        <v>227.67346000000001</v>
      </c>
      <c r="O2007">
        <v>246.88234</v>
      </c>
      <c r="P2007">
        <v>263.24927000000002</v>
      </c>
      <c r="Q2007">
        <v>263.24927000000002</v>
      </c>
      <c r="R2007">
        <v>-0.35869000000000001</v>
      </c>
      <c r="S2007">
        <v>7.9049999999999995E-2</v>
      </c>
      <c r="T2007">
        <v>0</v>
      </c>
      <c r="U2007">
        <v>4.9423599999999999</v>
      </c>
      <c r="V2007">
        <v>2.33127</v>
      </c>
      <c r="W2007">
        <v>162.65523999999999</v>
      </c>
      <c r="X2007">
        <v>147.31603999999999</v>
      </c>
      <c r="Z2007">
        <f t="shared" si="62"/>
        <v>351.11153999999999</v>
      </c>
      <c r="AA2007">
        <f t="shared" si="63"/>
        <v>4.9423599999999999</v>
      </c>
    </row>
    <row r="2008" spans="1:27" x14ac:dyDescent="0.3">
      <c r="A2008">
        <v>351.15726000000001</v>
      </c>
      <c r="B2008">
        <v>87.078379999999996</v>
      </c>
      <c r="C2008">
        <v>87.078379999999996</v>
      </c>
      <c r="D2008">
        <v>0</v>
      </c>
      <c r="E2008">
        <v>0.25419000000000003</v>
      </c>
      <c r="F2008">
        <v>16.254190000000001</v>
      </c>
      <c r="G2008">
        <v>3.9747499999999998</v>
      </c>
      <c r="H2008">
        <v>0</v>
      </c>
      <c r="I2008">
        <v>0</v>
      </c>
      <c r="J2008">
        <v>653067</v>
      </c>
      <c r="K2008">
        <v>214.56932</v>
      </c>
      <c r="L2008">
        <v>215.00009</v>
      </c>
      <c r="M2008">
        <v>228.81754000000001</v>
      </c>
      <c r="N2008">
        <v>227.74403000000001</v>
      </c>
      <c r="O2008">
        <v>246.92196999999999</v>
      </c>
      <c r="P2008">
        <v>263.31853999999998</v>
      </c>
      <c r="Q2008">
        <v>263.31853999999998</v>
      </c>
      <c r="R2008">
        <v>-0.35869000000000001</v>
      </c>
      <c r="S2008">
        <v>7.9049999999999995E-2</v>
      </c>
      <c r="T2008">
        <v>0</v>
      </c>
      <c r="U2008">
        <v>4.92075</v>
      </c>
      <c r="V2008">
        <v>2.6135199999999998</v>
      </c>
      <c r="W2008">
        <v>162.65805</v>
      </c>
      <c r="X2008">
        <v>147.31885</v>
      </c>
      <c r="Z2008">
        <f t="shared" si="62"/>
        <v>351.15726000000001</v>
      </c>
      <c r="AA2008">
        <f t="shared" si="63"/>
        <v>4.92075</v>
      </c>
    </row>
    <row r="2009" spans="1:27" x14ac:dyDescent="0.3">
      <c r="A2009">
        <v>351.20366999999999</v>
      </c>
      <c r="B2009">
        <v>87.124790000000004</v>
      </c>
      <c r="C2009">
        <v>87.124790000000004</v>
      </c>
      <c r="D2009">
        <v>0</v>
      </c>
      <c r="E2009">
        <v>0.25419999999999998</v>
      </c>
      <c r="F2009">
        <v>16.254200000000001</v>
      </c>
      <c r="G2009">
        <v>3.9747599999999998</v>
      </c>
      <c r="H2009">
        <v>0</v>
      </c>
      <c r="I2009">
        <v>0</v>
      </c>
      <c r="J2009">
        <v>653067</v>
      </c>
      <c r="K2009">
        <v>214.60532000000001</v>
      </c>
      <c r="L2009">
        <v>215.05219</v>
      </c>
      <c r="M2009">
        <v>228.87894</v>
      </c>
      <c r="N2009">
        <v>227.81560999999999</v>
      </c>
      <c r="O2009">
        <v>246.96339</v>
      </c>
      <c r="P2009">
        <v>263.38918999999999</v>
      </c>
      <c r="Q2009">
        <v>263.38922000000002</v>
      </c>
      <c r="R2009">
        <v>-0.35869000000000001</v>
      </c>
      <c r="S2009">
        <v>7.9049999999999995E-2</v>
      </c>
      <c r="T2009">
        <v>0</v>
      </c>
      <c r="U2009">
        <v>4.8977899999999996</v>
      </c>
      <c r="V2009">
        <v>2.8998900000000001</v>
      </c>
      <c r="W2009">
        <v>162.66129000000001</v>
      </c>
      <c r="X2009">
        <v>147.32210000000001</v>
      </c>
      <c r="Z2009">
        <f t="shared" si="62"/>
        <v>351.20366999999999</v>
      </c>
      <c r="AA2009">
        <f t="shared" si="63"/>
        <v>4.8977899999999996</v>
      </c>
    </row>
    <row r="2010" spans="1:27" x14ac:dyDescent="0.3">
      <c r="A2010">
        <v>351.26803999999998</v>
      </c>
      <c r="B2010">
        <v>87.175049999999999</v>
      </c>
      <c r="C2010">
        <v>87.175049999999999</v>
      </c>
      <c r="D2010">
        <v>0</v>
      </c>
      <c r="E2010">
        <v>0.25422</v>
      </c>
      <c r="F2010">
        <v>16.25422</v>
      </c>
      <c r="G2010">
        <v>3.97478</v>
      </c>
      <c r="H2010">
        <v>0</v>
      </c>
      <c r="I2010">
        <v>0</v>
      </c>
      <c r="J2010">
        <v>653067</v>
      </c>
      <c r="K2010">
        <v>214.64554000000001</v>
      </c>
      <c r="L2010">
        <v>215.10918000000001</v>
      </c>
      <c r="M2010">
        <v>228.94579999999999</v>
      </c>
      <c r="N2010">
        <v>227.89313000000001</v>
      </c>
      <c r="O2010">
        <v>247.00969000000001</v>
      </c>
      <c r="P2010">
        <v>263.46613000000002</v>
      </c>
      <c r="Q2010">
        <v>263.46613000000002</v>
      </c>
      <c r="R2010">
        <v>-0.35869000000000001</v>
      </c>
      <c r="S2010">
        <v>7.9049999999999995E-2</v>
      </c>
      <c r="T2010">
        <v>0</v>
      </c>
      <c r="U2010">
        <v>4.8714300000000001</v>
      </c>
      <c r="V2010">
        <v>3.2097500000000001</v>
      </c>
      <c r="W2010">
        <v>162.66535999999999</v>
      </c>
      <c r="X2010">
        <v>147.32619</v>
      </c>
      <c r="Z2010">
        <f t="shared" si="62"/>
        <v>351.26803999999998</v>
      </c>
      <c r="AA2010">
        <f t="shared" si="63"/>
        <v>4.8714300000000001</v>
      </c>
    </row>
    <row r="2011" spans="1:27" x14ac:dyDescent="0.3">
      <c r="A2011">
        <v>351.30892999999998</v>
      </c>
      <c r="B2011">
        <v>87.225300000000004</v>
      </c>
      <c r="C2011">
        <v>87.225300000000004</v>
      </c>
      <c r="D2011">
        <v>0</v>
      </c>
      <c r="E2011">
        <v>0.25423000000000001</v>
      </c>
      <c r="F2011">
        <v>16.25423</v>
      </c>
      <c r="G2011">
        <v>3.97479</v>
      </c>
      <c r="H2011">
        <v>0</v>
      </c>
      <c r="I2011">
        <v>0</v>
      </c>
      <c r="J2011">
        <v>653067</v>
      </c>
      <c r="K2011">
        <v>214.68686</v>
      </c>
      <c r="L2011">
        <v>215.16628</v>
      </c>
      <c r="M2011">
        <v>229.01300000000001</v>
      </c>
      <c r="N2011">
        <v>227.9709</v>
      </c>
      <c r="O2011">
        <v>247.05724000000001</v>
      </c>
      <c r="P2011">
        <v>263.54345999999998</v>
      </c>
      <c r="Q2011">
        <v>263.54349000000002</v>
      </c>
      <c r="R2011">
        <v>-0.35869000000000001</v>
      </c>
      <c r="S2011">
        <v>7.9049999999999995E-2</v>
      </c>
      <c r="T2011">
        <v>0</v>
      </c>
      <c r="U2011">
        <v>4.8437599999999996</v>
      </c>
      <c r="V2011">
        <v>3.51945</v>
      </c>
      <c r="W2011">
        <v>162.67012</v>
      </c>
      <c r="X2011">
        <v>147.33096</v>
      </c>
      <c r="Z2011">
        <f t="shared" si="62"/>
        <v>351.30892999999998</v>
      </c>
      <c r="AA2011">
        <f t="shared" si="63"/>
        <v>4.8437599999999996</v>
      </c>
    </row>
    <row r="2012" spans="1:27" x14ac:dyDescent="0.3">
      <c r="A2012">
        <v>351.35311999999999</v>
      </c>
      <c r="B2012">
        <v>87.274069999999995</v>
      </c>
      <c r="C2012">
        <v>87.274069999999995</v>
      </c>
      <c r="D2012">
        <v>0</v>
      </c>
      <c r="E2012">
        <v>0.25424000000000002</v>
      </c>
      <c r="F2012">
        <v>16.254239999999999</v>
      </c>
      <c r="G2012">
        <v>3.9748000000000001</v>
      </c>
      <c r="H2012">
        <v>0</v>
      </c>
      <c r="I2012">
        <v>0</v>
      </c>
      <c r="J2012">
        <v>653067</v>
      </c>
      <c r="K2012">
        <v>214.72787</v>
      </c>
      <c r="L2012">
        <v>215.22194999999999</v>
      </c>
      <c r="M2012">
        <v>229.07857000000001</v>
      </c>
      <c r="N2012">
        <v>228.04669000000001</v>
      </c>
      <c r="O2012">
        <v>247.10443000000001</v>
      </c>
      <c r="P2012">
        <v>263.61892999999998</v>
      </c>
      <c r="Q2012">
        <v>263.61896000000002</v>
      </c>
      <c r="R2012">
        <v>-0.35869000000000001</v>
      </c>
      <c r="S2012">
        <v>7.9049999999999995E-2</v>
      </c>
      <c r="T2012">
        <v>0</v>
      </c>
      <c r="U2012">
        <v>4.8160999999999996</v>
      </c>
      <c r="V2012">
        <v>3.8198400000000001</v>
      </c>
      <c r="W2012">
        <v>162.67552000000001</v>
      </c>
      <c r="X2012">
        <v>147.33637999999999</v>
      </c>
      <c r="Z2012">
        <f t="shared" si="62"/>
        <v>351.35311999999999</v>
      </c>
      <c r="AA2012">
        <f t="shared" si="63"/>
        <v>4.8160999999999996</v>
      </c>
    </row>
    <row r="2013" spans="1:27" x14ac:dyDescent="0.3">
      <c r="A2013">
        <v>351.39621</v>
      </c>
      <c r="B2013">
        <v>87.317179999999993</v>
      </c>
      <c r="C2013">
        <v>87.317179999999993</v>
      </c>
      <c r="D2013">
        <v>0</v>
      </c>
      <c r="E2013">
        <v>0.25424999999999998</v>
      </c>
      <c r="F2013">
        <v>16.254259999999999</v>
      </c>
      <c r="G2013">
        <v>3.9748199999999998</v>
      </c>
      <c r="H2013">
        <v>0</v>
      </c>
      <c r="I2013">
        <v>0</v>
      </c>
      <c r="J2013">
        <v>653067</v>
      </c>
      <c r="K2013">
        <v>214.76471000000001</v>
      </c>
      <c r="L2013">
        <v>215.27126000000001</v>
      </c>
      <c r="M2013">
        <v>229.13686000000001</v>
      </c>
      <c r="N2013">
        <v>228.11398</v>
      </c>
      <c r="O2013">
        <v>247.14681999999999</v>
      </c>
      <c r="P2013">
        <v>263.68599999999998</v>
      </c>
      <c r="Q2013">
        <v>263.68599999999998</v>
      </c>
      <c r="R2013">
        <v>-0.35869000000000001</v>
      </c>
      <c r="S2013">
        <v>7.9049999999999995E-2</v>
      </c>
      <c r="T2013">
        <v>0</v>
      </c>
      <c r="U2013">
        <v>4.7913600000000001</v>
      </c>
      <c r="V2013">
        <v>4.0852500000000003</v>
      </c>
      <c r="W2013">
        <v>162.68100000000001</v>
      </c>
      <c r="X2013">
        <v>147.34187</v>
      </c>
      <c r="Z2013">
        <f t="shared" si="62"/>
        <v>351.39621</v>
      </c>
      <c r="AA2013">
        <f t="shared" si="63"/>
        <v>4.7913600000000001</v>
      </c>
    </row>
    <row r="2014" spans="1:27" x14ac:dyDescent="0.3">
      <c r="A2014">
        <v>351.42937999999998</v>
      </c>
      <c r="B2014">
        <v>87.350350000000006</v>
      </c>
      <c r="C2014">
        <v>87.350350000000006</v>
      </c>
      <c r="D2014">
        <v>0</v>
      </c>
      <c r="E2014">
        <v>0.25425999999999999</v>
      </c>
      <c r="F2014">
        <v>16.254259999999999</v>
      </c>
      <c r="G2014">
        <v>3.9748199999999998</v>
      </c>
      <c r="H2014">
        <v>0</v>
      </c>
      <c r="I2014">
        <v>0</v>
      </c>
      <c r="J2014">
        <v>653067</v>
      </c>
      <c r="K2014">
        <v>214.79322999999999</v>
      </c>
      <c r="L2014">
        <v>215.30902</v>
      </c>
      <c r="M2014">
        <v>229.18190000000001</v>
      </c>
      <c r="N2014">
        <v>228.16598999999999</v>
      </c>
      <c r="O2014">
        <v>247.17964000000001</v>
      </c>
      <c r="P2014">
        <v>263.73782</v>
      </c>
      <c r="Q2014">
        <v>263.73782</v>
      </c>
      <c r="R2014">
        <v>-0.35869000000000001</v>
      </c>
      <c r="S2014">
        <v>7.9049999999999995E-2</v>
      </c>
      <c r="T2014">
        <v>0</v>
      </c>
      <c r="U2014">
        <v>4.7722699999999998</v>
      </c>
      <c r="V2014">
        <v>4.2894300000000003</v>
      </c>
      <c r="W2014">
        <v>162.68567999999999</v>
      </c>
      <c r="X2014">
        <v>147.34657000000001</v>
      </c>
      <c r="Z2014">
        <f t="shared" si="62"/>
        <v>351.42937999999998</v>
      </c>
      <c r="AA2014">
        <f t="shared" si="63"/>
        <v>4.7722699999999998</v>
      </c>
    </row>
    <row r="2015" spans="1:27" x14ac:dyDescent="0.3">
      <c r="A2015">
        <v>351.47899999999998</v>
      </c>
      <c r="B2015">
        <v>87.399959999999993</v>
      </c>
      <c r="C2015">
        <v>87.399959999999993</v>
      </c>
      <c r="D2015">
        <v>0</v>
      </c>
      <c r="E2015">
        <v>0.25428000000000001</v>
      </c>
      <c r="F2015">
        <v>16.254280000000001</v>
      </c>
      <c r="G2015">
        <v>3.9748399999999999</v>
      </c>
      <c r="H2015">
        <v>0</v>
      </c>
      <c r="I2015">
        <v>0</v>
      </c>
      <c r="J2015">
        <v>653067</v>
      </c>
      <c r="K2015">
        <v>214.83745999999999</v>
      </c>
      <c r="L2015">
        <v>215.36768000000001</v>
      </c>
      <c r="M2015">
        <v>229.24954</v>
      </c>
      <c r="N2015">
        <v>228.24402000000001</v>
      </c>
      <c r="O2015">
        <v>247.23054999999999</v>
      </c>
      <c r="P2015">
        <v>263.81567000000001</v>
      </c>
      <c r="Q2015">
        <v>263.81563999999997</v>
      </c>
      <c r="R2015">
        <v>-0.35869000000000001</v>
      </c>
      <c r="S2015">
        <v>7.9049999999999995E-2</v>
      </c>
      <c r="T2015">
        <v>0</v>
      </c>
      <c r="U2015">
        <v>4.7437899999999997</v>
      </c>
      <c r="V2015">
        <v>4.5946999999999996</v>
      </c>
      <c r="W2015">
        <v>162.69371000000001</v>
      </c>
      <c r="X2015">
        <v>147.35461000000001</v>
      </c>
      <c r="Z2015">
        <f t="shared" si="62"/>
        <v>351.47899999999998</v>
      </c>
      <c r="AA2015">
        <f t="shared" si="63"/>
        <v>4.7437899999999997</v>
      </c>
    </row>
    <row r="2016" spans="1:27" x14ac:dyDescent="0.3">
      <c r="A2016">
        <v>351.51769999999999</v>
      </c>
      <c r="B2016">
        <v>87.438659999999999</v>
      </c>
      <c r="C2016">
        <v>87.438659999999999</v>
      </c>
      <c r="D2016">
        <v>0</v>
      </c>
      <c r="E2016">
        <v>0.25429000000000002</v>
      </c>
      <c r="F2016">
        <v>16.254290000000001</v>
      </c>
      <c r="G2016">
        <v>3.97485</v>
      </c>
      <c r="H2016">
        <v>0</v>
      </c>
      <c r="I2016">
        <v>0</v>
      </c>
      <c r="J2016">
        <v>653067</v>
      </c>
      <c r="K2016">
        <v>214.87215</v>
      </c>
      <c r="L2016">
        <v>215.41156000000001</v>
      </c>
      <c r="M2016">
        <v>229.30177</v>
      </c>
      <c r="N2016">
        <v>228.30670000000001</v>
      </c>
      <c r="O2016">
        <v>247.27046000000001</v>
      </c>
      <c r="P2016">
        <v>263.87578999999999</v>
      </c>
      <c r="Q2016">
        <v>263.87576000000001</v>
      </c>
      <c r="R2016">
        <v>-0.32305</v>
      </c>
      <c r="S2016">
        <v>-3.585E-2</v>
      </c>
      <c r="T2016">
        <v>0</v>
      </c>
      <c r="U2016">
        <v>4.7543899999999999</v>
      </c>
      <c r="V2016">
        <v>4.6494900000000001</v>
      </c>
      <c r="W2016">
        <v>162.70505</v>
      </c>
      <c r="X2016">
        <v>147.36597</v>
      </c>
      <c r="Z2016">
        <f t="shared" si="62"/>
        <v>351.51769999999999</v>
      </c>
      <c r="AA2016">
        <f t="shared" si="63"/>
        <v>4.7543899999999999</v>
      </c>
    </row>
    <row r="2017" spans="1:27" x14ac:dyDescent="0.3">
      <c r="A2017">
        <v>351.56805000000003</v>
      </c>
      <c r="B2017">
        <v>87.488910000000004</v>
      </c>
      <c r="C2017">
        <v>87.488910000000004</v>
      </c>
      <c r="D2017">
        <v>0</v>
      </c>
      <c r="E2017">
        <v>0.25430000000000003</v>
      </c>
      <c r="F2017">
        <v>16.254300000000001</v>
      </c>
      <c r="G2017">
        <v>3.9748600000000001</v>
      </c>
      <c r="H2017">
        <v>0</v>
      </c>
      <c r="I2017">
        <v>0</v>
      </c>
      <c r="J2017">
        <v>653067</v>
      </c>
      <c r="K2017">
        <v>214.91858999999999</v>
      </c>
      <c r="L2017">
        <v>215.47026</v>
      </c>
      <c r="M2017">
        <v>229.3698</v>
      </c>
      <c r="N2017">
        <v>228.38272000000001</v>
      </c>
      <c r="O2017">
        <v>247.32391000000001</v>
      </c>
      <c r="P2017">
        <v>263.95407</v>
      </c>
      <c r="Q2017">
        <v>263.95407</v>
      </c>
      <c r="R2017">
        <v>-0.32305</v>
      </c>
      <c r="S2017">
        <v>-3.585E-2</v>
      </c>
      <c r="T2017">
        <v>0</v>
      </c>
      <c r="U2017">
        <v>4.8090000000000002</v>
      </c>
      <c r="V2017">
        <v>4.5572299999999997</v>
      </c>
      <c r="W2017">
        <v>162.72291999999999</v>
      </c>
      <c r="X2017">
        <v>147.38385</v>
      </c>
      <c r="Z2017">
        <f t="shared" si="62"/>
        <v>351.56805000000003</v>
      </c>
      <c r="AA2017">
        <f t="shared" si="63"/>
        <v>4.8090000000000002</v>
      </c>
    </row>
    <row r="2018" spans="1:27" x14ac:dyDescent="0.3">
      <c r="A2018">
        <v>351.62261999999998</v>
      </c>
      <c r="B2018">
        <v>87.539159999999995</v>
      </c>
      <c r="C2018">
        <v>87.539159999999995</v>
      </c>
      <c r="D2018">
        <v>0</v>
      </c>
      <c r="E2018">
        <v>0.25431999999999999</v>
      </c>
      <c r="F2018">
        <v>16.25432</v>
      </c>
      <c r="G2018">
        <v>3.9748800000000002</v>
      </c>
      <c r="H2018">
        <v>0</v>
      </c>
      <c r="I2018">
        <v>0</v>
      </c>
      <c r="J2018">
        <v>653067</v>
      </c>
      <c r="K2018">
        <v>214.96588</v>
      </c>
      <c r="L2018">
        <v>215.52849000000001</v>
      </c>
      <c r="M2018">
        <v>229.43805</v>
      </c>
      <c r="N2018">
        <v>228.45214999999999</v>
      </c>
      <c r="O2018">
        <v>247.37833000000001</v>
      </c>
      <c r="P2018">
        <v>264.03259000000003</v>
      </c>
      <c r="Q2018">
        <v>264.03259000000003</v>
      </c>
      <c r="R2018">
        <v>-0.32305</v>
      </c>
      <c r="S2018">
        <v>-3.585E-2</v>
      </c>
      <c r="T2018">
        <v>0</v>
      </c>
      <c r="U2018">
        <v>4.8754999999999997</v>
      </c>
      <c r="V2018">
        <v>4.4099500000000003</v>
      </c>
      <c r="W2018">
        <v>162.74003999999999</v>
      </c>
      <c r="X2018">
        <v>147.40097</v>
      </c>
      <c r="Z2018">
        <f t="shared" si="62"/>
        <v>351.62261999999998</v>
      </c>
      <c r="AA2018">
        <f t="shared" si="63"/>
        <v>4.8754999999999997</v>
      </c>
    </row>
    <row r="2019" spans="1:27" x14ac:dyDescent="0.3">
      <c r="A2019">
        <v>351.67183999999997</v>
      </c>
      <c r="B2019">
        <v>87.588390000000004</v>
      </c>
      <c r="C2019">
        <v>87.588390000000004</v>
      </c>
      <c r="D2019">
        <v>0</v>
      </c>
      <c r="E2019">
        <v>0.25433</v>
      </c>
      <c r="F2019">
        <v>16.25433</v>
      </c>
      <c r="G2019">
        <v>3.9748899999999998</v>
      </c>
      <c r="H2019">
        <v>0</v>
      </c>
      <c r="I2019">
        <v>0</v>
      </c>
      <c r="J2019">
        <v>653067</v>
      </c>
      <c r="K2019">
        <v>215.01297</v>
      </c>
      <c r="L2019">
        <v>215.58530999999999</v>
      </c>
      <c r="M2019">
        <v>229.50470999999999</v>
      </c>
      <c r="N2019">
        <v>228.51505</v>
      </c>
      <c r="O2019">
        <v>247.43251000000001</v>
      </c>
      <c r="P2019">
        <v>264.10930999999999</v>
      </c>
      <c r="Q2019">
        <v>264.10930999999999</v>
      </c>
      <c r="R2019">
        <v>-0.32305</v>
      </c>
      <c r="S2019">
        <v>-3.585E-2</v>
      </c>
      <c r="T2019">
        <v>0</v>
      </c>
      <c r="U2019">
        <v>4.9333299999999998</v>
      </c>
      <c r="V2019">
        <v>4.2485999999999997</v>
      </c>
      <c r="W2019">
        <v>162.75515999999999</v>
      </c>
      <c r="X2019">
        <v>147.41611</v>
      </c>
      <c r="Z2019">
        <f t="shared" si="62"/>
        <v>351.67183999999997</v>
      </c>
      <c r="AA2019">
        <f t="shared" si="63"/>
        <v>4.9333299999999998</v>
      </c>
    </row>
    <row r="2020" spans="1:27" x14ac:dyDescent="0.3">
      <c r="A2020">
        <v>351.71039000000002</v>
      </c>
      <c r="B2020">
        <v>87.626909999999995</v>
      </c>
      <c r="C2020">
        <v>87.626909999999995</v>
      </c>
      <c r="D2020">
        <v>0</v>
      </c>
      <c r="E2020">
        <v>0.25434000000000001</v>
      </c>
      <c r="F2020">
        <v>16.254339999999999</v>
      </c>
      <c r="G2020">
        <v>3.9748999999999999</v>
      </c>
      <c r="H2020">
        <v>0</v>
      </c>
      <c r="I2020">
        <v>0</v>
      </c>
      <c r="J2020">
        <v>653067</v>
      </c>
      <c r="K2020">
        <v>215.04990000000001</v>
      </c>
      <c r="L2020">
        <v>215.62882999999999</v>
      </c>
      <c r="M2020">
        <v>229.55653000000001</v>
      </c>
      <c r="N2020">
        <v>228.56173999999999</v>
      </c>
      <c r="O2020">
        <v>247.47501</v>
      </c>
      <c r="P2020">
        <v>264.16895</v>
      </c>
      <c r="Q2020">
        <v>264.16895</v>
      </c>
      <c r="R2020">
        <v>-0.32305</v>
      </c>
      <c r="S2020">
        <v>-3.585E-2</v>
      </c>
      <c r="T2020">
        <v>0</v>
      </c>
      <c r="U2020">
        <v>4.9690700000000003</v>
      </c>
      <c r="V2020">
        <v>4.1179300000000003</v>
      </c>
      <c r="W2020">
        <v>162.76598000000001</v>
      </c>
      <c r="X2020">
        <v>147.42694</v>
      </c>
      <c r="Z2020">
        <f t="shared" si="62"/>
        <v>351.71039000000002</v>
      </c>
      <c r="AA2020">
        <f t="shared" si="63"/>
        <v>4.9690700000000003</v>
      </c>
    </row>
    <row r="2021" spans="1:27" x14ac:dyDescent="0.3">
      <c r="A2021">
        <v>351.75299000000001</v>
      </c>
      <c r="B2021">
        <v>87.669520000000006</v>
      </c>
      <c r="C2021">
        <v>87.669520000000006</v>
      </c>
      <c r="D2021">
        <v>0</v>
      </c>
      <c r="E2021">
        <v>0.25435000000000002</v>
      </c>
      <c r="F2021">
        <v>16.254349999999999</v>
      </c>
      <c r="G2021">
        <v>3.9749099999999999</v>
      </c>
      <c r="H2021">
        <v>0</v>
      </c>
      <c r="I2021">
        <v>0</v>
      </c>
      <c r="J2021">
        <v>653067</v>
      </c>
      <c r="K2021">
        <v>215.09147999999999</v>
      </c>
      <c r="L2021">
        <v>215.67760999999999</v>
      </c>
      <c r="M2021">
        <v>229.61354</v>
      </c>
      <c r="N2021">
        <v>228.61205000000001</v>
      </c>
      <c r="O2021">
        <v>247.52286000000001</v>
      </c>
      <c r="P2021">
        <v>264.23455999999999</v>
      </c>
      <c r="Q2021">
        <v>264.23453000000001</v>
      </c>
      <c r="R2021">
        <v>-0.32305</v>
      </c>
      <c r="S2021">
        <v>-3.585E-2</v>
      </c>
      <c r="T2021">
        <v>0</v>
      </c>
      <c r="U2021">
        <v>4.9974999999999996</v>
      </c>
      <c r="V2021">
        <v>3.97092</v>
      </c>
      <c r="W2021">
        <v>162.77710999999999</v>
      </c>
      <c r="X2021">
        <v>147.43809999999999</v>
      </c>
      <c r="Z2021">
        <f t="shared" si="62"/>
        <v>351.75299000000001</v>
      </c>
      <c r="AA2021">
        <f t="shared" si="63"/>
        <v>4.9974999999999996</v>
      </c>
    </row>
    <row r="2022" spans="1:27" x14ac:dyDescent="0.3">
      <c r="A2022">
        <v>351.79730000000001</v>
      </c>
      <c r="B2022">
        <v>87.713840000000005</v>
      </c>
      <c r="C2022">
        <v>87.713840000000005</v>
      </c>
      <c r="D2022">
        <v>0</v>
      </c>
      <c r="E2022">
        <v>0.25435999999999998</v>
      </c>
      <c r="F2022">
        <v>16.254359999999998</v>
      </c>
      <c r="G2022">
        <v>3.9749300000000001</v>
      </c>
      <c r="H2022">
        <v>0</v>
      </c>
      <c r="I2022">
        <v>0</v>
      </c>
      <c r="J2022">
        <v>653067</v>
      </c>
      <c r="K2022">
        <v>215.13534999999999</v>
      </c>
      <c r="L2022">
        <v>215.72776999999999</v>
      </c>
      <c r="M2022">
        <v>229.67239000000001</v>
      </c>
      <c r="N2022">
        <v>228.66367</v>
      </c>
      <c r="O2022">
        <v>247.57335</v>
      </c>
      <c r="P2022">
        <v>264.30228</v>
      </c>
      <c r="Q2022">
        <v>264.30228</v>
      </c>
      <c r="R2022">
        <v>-0.32305</v>
      </c>
      <c r="S2022">
        <v>-3.585E-2</v>
      </c>
      <c r="T2022">
        <v>0</v>
      </c>
      <c r="U2022">
        <v>5.0169699999999997</v>
      </c>
      <c r="V2022">
        <v>3.81643</v>
      </c>
      <c r="W2022">
        <v>162.78815</v>
      </c>
      <c r="X2022">
        <v>147.44914</v>
      </c>
      <c r="Z2022">
        <f t="shared" si="62"/>
        <v>351.79730000000001</v>
      </c>
      <c r="AA2022">
        <f t="shared" si="63"/>
        <v>5.0169699999999997</v>
      </c>
    </row>
    <row r="2023" spans="1:27" x14ac:dyDescent="0.3">
      <c r="A2023">
        <v>351.83404999999999</v>
      </c>
      <c r="B2023">
        <v>87.750579999999999</v>
      </c>
      <c r="C2023">
        <v>87.750579999999999</v>
      </c>
      <c r="D2023">
        <v>0</v>
      </c>
      <c r="E2023">
        <v>0.25438</v>
      </c>
      <c r="F2023">
        <v>16.254380000000001</v>
      </c>
      <c r="G2023">
        <v>3.9749400000000001</v>
      </c>
      <c r="H2023">
        <v>0</v>
      </c>
      <c r="I2023">
        <v>0</v>
      </c>
      <c r="J2023">
        <v>653067</v>
      </c>
      <c r="K2023">
        <v>215.17180999999999</v>
      </c>
      <c r="L2023">
        <v>215.76854</v>
      </c>
      <c r="M2023">
        <v>229.72093000000001</v>
      </c>
      <c r="N2023">
        <v>228.70634000000001</v>
      </c>
      <c r="O2023">
        <v>247.61530999999999</v>
      </c>
      <c r="P2023">
        <v>264.35811999999999</v>
      </c>
      <c r="Q2023">
        <v>264.35811999999999</v>
      </c>
      <c r="R2023">
        <v>-0.32305</v>
      </c>
      <c r="S2023">
        <v>-3.585E-2</v>
      </c>
      <c r="T2023">
        <v>0</v>
      </c>
      <c r="U2023">
        <v>5.0279800000000003</v>
      </c>
      <c r="V2023">
        <v>3.6876699999999998</v>
      </c>
      <c r="W2023">
        <v>162.79715999999999</v>
      </c>
      <c r="X2023">
        <v>147.45818</v>
      </c>
      <c r="Z2023">
        <f t="shared" si="62"/>
        <v>351.83404999999999</v>
      </c>
      <c r="AA2023">
        <f t="shared" si="63"/>
        <v>5.0279800000000003</v>
      </c>
    </row>
    <row r="2024" spans="1:27" x14ac:dyDescent="0.3">
      <c r="A2024">
        <v>351.87457000000001</v>
      </c>
      <c r="B2024">
        <v>87.791110000000003</v>
      </c>
      <c r="C2024">
        <v>87.791110000000003</v>
      </c>
      <c r="D2024">
        <v>0</v>
      </c>
      <c r="E2024">
        <v>0.25439000000000001</v>
      </c>
      <c r="F2024">
        <v>16.254390000000001</v>
      </c>
      <c r="G2024">
        <v>3.9749500000000002</v>
      </c>
      <c r="H2024">
        <v>0</v>
      </c>
      <c r="I2024">
        <v>0</v>
      </c>
      <c r="J2024">
        <v>653067</v>
      </c>
      <c r="K2024">
        <v>215.21262999999999</v>
      </c>
      <c r="L2024">
        <v>215.81218000000001</v>
      </c>
      <c r="M2024">
        <v>229.77225000000001</v>
      </c>
      <c r="N2024">
        <v>228.75901999999999</v>
      </c>
      <c r="O2024">
        <v>247.66228000000001</v>
      </c>
      <c r="P2024">
        <v>264.41721000000001</v>
      </c>
      <c r="Q2024">
        <v>264.41721000000001</v>
      </c>
      <c r="R2024">
        <v>-0.28089999999999998</v>
      </c>
      <c r="S2024">
        <v>-0.19186</v>
      </c>
      <c r="T2024">
        <v>0</v>
      </c>
      <c r="U2024">
        <v>5.0879599999999998</v>
      </c>
      <c r="V2024">
        <v>3.2725</v>
      </c>
      <c r="W2024">
        <v>162.81236000000001</v>
      </c>
      <c r="X2024">
        <v>147.47338999999999</v>
      </c>
      <c r="Z2024">
        <f t="shared" si="62"/>
        <v>351.87457000000001</v>
      </c>
      <c r="AA2024">
        <f t="shared" si="63"/>
        <v>5.0879599999999998</v>
      </c>
    </row>
    <row r="2025" spans="1:27" x14ac:dyDescent="0.3">
      <c r="A2025">
        <v>351.90859999999998</v>
      </c>
      <c r="B2025">
        <v>87.825130000000001</v>
      </c>
      <c r="C2025">
        <v>87.825130000000001</v>
      </c>
      <c r="D2025">
        <v>0</v>
      </c>
      <c r="E2025">
        <v>0.25440000000000002</v>
      </c>
      <c r="F2025">
        <v>16.2544</v>
      </c>
      <c r="G2025">
        <v>3.9749599999999998</v>
      </c>
      <c r="H2025">
        <v>0</v>
      </c>
      <c r="I2025">
        <v>0</v>
      </c>
      <c r="J2025">
        <v>653067</v>
      </c>
      <c r="K2025">
        <v>215.24691999999999</v>
      </c>
      <c r="L2025">
        <v>215.84864999999999</v>
      </c>
      <c r="M2025">
        <v>229.81581</v>
      </c>
      <c r="N2025">
        <v>228.79804999999999</v>
      </c>
      <c r="O2025">
        <v>247.70174</v>
      </c>
      <c r="P2025">
        <v>264.46731999999997</v>
      </c>
      <c r="Q2025">
        <v>264.46731999999997</v>
      </c>
      <c r="R2025">
        <v>-0.28089999999999998</v>
      </c>
      <c r="S2025">
        <v>-0.19186</v>
      </c>
      <c r="T2025">
        <v>0</v>
      </c>
      <c r="U2025">
        <v>5.1669499999999999</v>
      </c>
      <c r="V2025">
        <v>2.8018800000000001</v>
      </c>
      <c r="W2025">
        <v>162.82567</v>
      </c>
      <c r="X2025">
        <v>147.48669000000001</v>
      </c>
      <c r="Z2025">
        <f t="shared" si="62"/>
        <v>351.90859999999998</v>
      </c>
      <c r="AA2025">
        <f t="shared" si="63"/>
        <v>5.1669499999999999</v>
      </c>
    </row>
    <row r="2026" spans="1:27" x14ac:dyDescent="0.3">
      <c r="A2026">
        <v>351.94826999999998</v>
      </c>
      <c r="B2026">
        <v>87.864810000000006</v>
      </c>
      <c r="C2026">
        <v>87.864810000000006</v>
      </c>
      <c r="D2026">
        <v>0</v>
      </c>
      <c r="E2026">
        <v>0.25441000000000003</v>
      </c>
      <c r="F2026">
        <v>16.25441</v>
      </c>
      <c r="G2026">
        <v>3.9749699999999999</v>
      </c>
      <c r="H2026">
        <v>0</v>
      </c>
      <c r="I2026">
        <v>0</v>
      </c>
      <c r="J2026">
        <v>653067</v>
      </c>
      <c r="K2026">
        <v>215.28752</v>
      </c>
      <c r="L2026">
        <v>215.89187999999999</v>
      </c>
      <c r="M2026">
        <v>229.86652000000001</v>
      </c>
      <c r="N2026">
        <v>228.83823000000001</v>
      </c>
      <c r="O2026">
        <v>247.74845999999999</v>
      </c>
      <c r="P2026">
        <v>264.52566999999999</v>
      </c>
      <c r="Q2026">
        <v>264.52566999999999</v>
      </c>
      <c r="R2026">
        <v>-0.28089999999999998</v>
      </c>
      <c r="S2026">
        <v>-0.19186</v>
      </c>
      <c r="T2026">
        <v>0</v>
      </c>
      <c r="U2026">
        <v>5.27386</v>
      </c>
      <c r="V2026">
        <v>2.1859099999999998</v>
      </c>
      <c r="W2026">
        <v>162.83913999999999</v>
      </c>
      <c r="X2026">
        <v>147.50018</v>
      </c>
      <c r="Z2026">
        <f t="shared" si="62"/>
        <v>351.94826999999998</v>
      </c>
      <c r="AA2026">
        <f t="shared" si="63"/>
        <v>5.27386</v>
      </c>
    </row>
    <row r="2027" spans="1:27" x14ac:dyDescent="0.3">
      <c r="A2027">
        <v>351.99103000000002</v>
      </c>
      <c r="B2027">
        <v>87.907579999999996</v>
      </c>
      <c r="C2027">
        <v>87.907579999999996</v>
      </c>
      <c r="D2027">
        <v>0</v>
      </c>
      <c r="E2027">
        <v>0.25441999999999998</v>
      </c>
      <c r="F2027">
        <v>16.25442</v>
      </c>
      <c r="G2027">
        <v>3.97498</v>
      </c>
      <c r="H2027">
        <v>0</v>
      </c>
      <c r="I2027">
        <v>0</v>
      </c>
      <c r="J2027">
        <v>653067</v>
      </c>
      <c r="K2027">
        <v>215.33174</v>
      </c>
      <c r="L2027">
        <v>215.93771000000001</v>
      </c>
      <c r="M2027">
        <v>229.92059</v>
      </c>
      <c r="N2027">
        <v>228.87526</v>
      </c>
      <c r="O2027">
        <v>247.79935</v>
      </c>
      <c r="P2027">
        <v>264.58789000000002</v>
      </c>
      <c r="Q2027">
        <v>264.58789000000002</v>
      </c>
      <c r="R2027">
        <v>-0.28089999999999998</v>
      </c>
      <c r="S2027">
        <v>-0.19186</v>
      </c>
      <c r="T2027">
        <v>0</v>
      </c>
      <c r="U2027">
        <v>5.3883599999999996</v>
      </c>
      <c r="V2027">
        <v>1.4882299999999999</v>
      </c>
      <c r="W2027">
        <v>162.85007999999999</v>
      </c>
      <c r="X2027">
        <v>147.51114000000001</v>
      </c>
      <c r="Z2027">
        <f t="shared" si="62"/>
        <v>351.99103000000002</v>
      </c>
      <c r="AA2027">
        <f t="shared" si="63"/>
        <v>5.3883599999999996</v>
      </c>
    </row>
    <row r="2028" spans="1:27" x14ac:dyDescent="0.3">
      <c r="A2028">
        <v>352.04095000000001</v>
      </c>
      <c r="B2028">
        <v>87.957480000000004</v>
      </c>
      <c r="C2028">
        <v>87.957480000000004</v>
      </c>
      <c r="D2028">
        <v>0</v>
      </c>
      <c r="E2028">
        <v>0.25442999999999999</v>
      </c>
      <c r="F2028">
        <v>16.254429999999999</v>
      </c>
      <c r="G2028">
        <v>3.97499</v>
      </c>
      <c r="H2028">
        <v>0</v>
      </c>
      <c r="I2028">
        <v>0</v>
      </c>
      <c r="J2028">
        <v>653067</v>
      </c>
      <c r="K2028">
        <v>215.38414</v>
      </c>
      <c r="L2028">
        <v>215.99029999999999</v>
      </c>
      <c r="M2028">
        <v>229.98254</v>
      </c>
      <c r="N2028">
        <v>228.91199</v>
      </c>
      <c r="O2028">
        <v>247.85964999999999</v>
      </c>
      <c r="P2028">
        <v>264.65920999999997</v>
      </c>
      <c r="Q2028">
        <v>264.65920999999997</v>
      </c>
      <c r="R2028">
        <v>-0.28089999999999998</v>
      </c>
      <c r="S2028">
        <v>-0.19186</v>
      </c>
      <c r="T2028">
        <v>0</v>
      </c>
      <c r="U2028">
        <v>5.5061200000000001</v>
      </c>
      <c r="V2028">
        <v>0.65629000000000004</v>
      </c>
      <c r="W2028">
        <v>162.858</v>
      </c>
      <c r="X2028">
        <v>147.51907</v>
      </c>
      <c r="Z2028">
        <f t="shared" si="62"/>
        <v>352.04095000000001</v>
      </c>
      <c r="AA2028">
        <f t="shared" si="63"/>
        <v>5.5061200000000001</v>
      </c>
    </row>
    <row r="2029" spans="1:27" x14ac:dyDescent="0.3">
      <c r="A2029">
        <v>352.19396999999998</v>
      </c>
      <c r="B2029">
        <v>88.007739999999998</v>
      </c>
      <c r="C2029">
        <v>88.007739999999998</v>
      </c>
      <c r="D2029">
        <v>0</v>
      </c>
      <c r="E2029">
        <v>0.25445000000000001</v>
      </c>
      <c r="F2029">
        <v>16.254449999999999</v>
      </c>
      <c r="G2029">
        <v>3.9750100000000002</v>
      </c>
      <c r="H2029">
        <v>0</v>
      </c>
      <c r="I2029">
        <v>0</v>
      </c>
      <c r="J2029">
        <v>653067</v>
      </c>
      <c r="K2029">
        <v>215.43724</v>
      </c>
      <c r="L2029">
        <v>216.04142999999999</v>
      </c>
      <c r="M2029">
        <v>230.04353</v>
      </c>
      <c r="N2029">
        <v>228.94403</v>
      </c>
      <c r="O2029">
        <v>247.92076</v>
      </c>
      <c r="P2029">
        <v>264.72937000000002</v>
      </c>
      <c r="Q2029">
        <v>264.72933999999998</v>
      </c>
      <c r="R2029">
        <v>-0.28089999999999998</v>
      </c>
      <c r="S2029">
        <v>-0.19186</v>
      </c>
      <c r="T2029">
        <v>0</v>
      </c>
      <c r="U2029">
        <v>5.6030600000000002</v>
      </c>
      <c r="V2029">
        <v>-0.18845999999999999</v>
      </c>
      <c r="W2029">
        <v>162.86134000000001</v>
      </c>
      <c r="X2029">
        <v>147.52243000000001</v>
      </c>
      <c r="Z2029">
        <f t="shared" si="62"/>
        <v>352.19396999999998</v>
      </c>
      <c r="AA2029">
        <f t="shared" si="63"/>
        <v>5.6030600000000002</v>
      </c>
    </row>
    <row r="2030" spans="1:27" x14ac:dyDescent="0.3">
      <c r="A2030">
        <v>352.2269</v>
      </c>
      <c r="B2030">
        <v>88.057980000000001</v>
      </c>
      <c r="C2030">
        <v>88.057980000000001</v>
      </c>
      <c r="D2030">
        <v>0</v>
      </c>
      <c r="E2030">
        <v>0.25446000000000002</v>
      </c>
      <c r="F2030">
        <v>16.254460000000002</v>
      </c>
      <c r="G2030">
        <v>3.9750200000000002</v>
      </c>
      <c r="H2030">
        <v>0</v>
      </c>
      <c r="I2030">
        <v>0</v>
      </c>
      <c r="J2030">
        <v>653067</v>
      </c>
      <c r="K2030">
        <v>215.49059</v>
      </c>
      <c r="L2030">
        <v>216.09186</v>
      </c>
      <c r="M2030">
        <v>230.10390000000001</v>
      </c>
      <c r="N2030">
        <v>228.97107</v>
      </c>
      <c r="O2030">
        <v>247.98214999999999</v>
      </c>
      <c r="P2030">
        <v>264.79883000000001</v>
      </c>
      <c r="Q2030">
        <v>264.79885999999999</v>
      </c>
      <c r="R2030">
        <v>-0.29798000000000002</v>
      </c>
      <c r="S2030">
        <v>-0.14246</v>
      </c>
      <c r="T2030">
        <v>0</v>
      </c>
      <c r="U2030">
        <v>5.6518800000000002</v>
      </c>
      <c r="V2030">
        <v>-0.90519000000000005</v>
      </c>
      <c r="W2030">
        <v>162.86031</v>
      </c>
      <c r="X2030">
        <v>147.52141</v>
      </c>
      <c r="Z2030">
        <f t="shared" si="62"/>
        <v>352.2269</v>
      </c>
      <c r="AA2030">
        <f t="shared" si="63"/>
        <v>5.6518800000000002</v>
      </c>
    </row>
    <row r="2031" spans="1:27" x14ac:dyDescent="0.3">
      <c r="A2031">
        <v>352.27438000000001</v>
      </c>
      <c r="B2031">
        <v>88.108239999999995</v>
      </c>
      <c r="C2031">
        <v>88.108239999999995</v>
      </c>
      <c r="D2031">
        <v>0</v>
      </c>
      <c r="E2031">
        <v>0.25446999999999997</v>
      </c>
      <c r="F2031">
        <v>16.254470000000001</v>
      </c>
      <c r="G2031">
        <v>3.9750399999999999</v>
      </c>
      <c r="H2031">
        <v>0</v>
      </c>
      <c r="I2031">
        <v>0</v>
      </c>
      <c r="J2031">
        <v>653067</v>
      </c>
      <c r="K2031">
        <v>215.54410999999999</v>
      </c>
      <c r="L2031">
        <v>216.14054999999999</v>
      </c>
      <c r="M2031">
        <v>230.16251</v>
      </c>
      <c r="N2031">
        <v>229.00085000000001</v>
      </c>
      <c r="O2031">
        <v>248.04374999999999</v>
      </c>
      <c r="P2031">
        <v>264.86626999999999</v>
      </c>
      <c r="Q2031">
        <v>264.86626999999999</v>
      </c>
      <c r="R2031">
        <v>-0.29798000000000002</v>
      </c>
      <c r="S2031">
        <v>-0.14246</v>
      </c>
      <c r="T2031">
        <v>0</v>
      </c>
      <c r="U2031">
        <v>5.6700799999999996</v>
      </c>
      <c r="V2031">
        <v>-1.5646100000000001</v>
      </c>
      <c r="W2031">
        <v>162.85739000000001</v>
      </c>
      <c r="X2031">
        <v>147.51850999999999</v>
      </c>
      <c r="Z2031">
        <f t="shared" si="62"/>
        <v>352.27438000000001</v>
      </c>
      <c r="AA2031">
        <f t="shared" si="63"/>
        <v>5.6700799999999996</v>
      </c>
    </row>
    <row r="2032" spans="1:27" x14ac:dyDescent="0.3">
      <c r="A2032">
        <v>352.31348000000003</v>
      </c>
      <c r="B2032">
        <v>88.15849</v>
      </c>
      <c r="C2032">
        <v>88.15849</v>
      </c>
      <c r="D2032">
        <v>0</v>
      </c>
      <c r="E2032">
        <v>0.25448999999999999</v>
      </c>
      <c r="F2032">
        <v>16.254490000000001</v>
      </c>
      <c r="G2032">
        <v>3.97505</v>
      </c>
      <c r="H2032">
        <v>0</v>
      </c>
      <c r="I2032">
        <v>0</v>
      </c>
      <c r="J2032">
        <v>653067</v>
      </c>
      <c r="K2032">
        <v>215.59774999999999</v>
      </c>
      <c r="L2032">
        <v>216.18809999999999</v>
      </c>
      <c r="M2032">
        <v>230.21995999999999</v>
      </c>
      <c r="N2032">
        <v>229.03403</v>
      </c>
      <c r="O2032">
        <v>248.10547</v>
      </c>
      <c r="P2032">
        <v>264.93239999999997</v>
      </c>
      <c r="Q2032">
        <v>264.93239999999997</v>
      </c>
      <c r="R2032">
        <v>-0.29798000000000002</v>
      </c>
      <c r="S2032">
        <v>-0.14246</v>
      </c>
      <c r="T2032">
        <v>0</v>
      </c>
      <c r="U2032">
        <v>5.6807100000000004</v>
      </c>
      <c r="V2032">
        <v>-2.20736</v>
      </c>
      <c r="W2032">
        <v>162.85293999999999</v>
      </c>
      <c r="X2032">
        <v>147.51407</v>
      </c>
      <c r="Z2032">
        <f t="shared" si="62"/>
        <v>352.31348000000003</v>
      </c>
      <c r="AA2032">
        <f t="shared" si="63"/>
        <v>5.6807100000000004</v>
      </c>
    </row>
    <row r="2033" spans="1:27" x14ac:dyDescent="0.3">
      <c r="A2033">
        <v>352.35158999999999</v>
      </c>
      <c r="B2033">
        <v>88.208740000000006</v>
      </c>
      <c r="C2033">
        <v>88.208740000000006</v>
      </c>
      <c r="D2033">
        <v>0</v>
      </c>
      <c r="E2033">
        <v>0.2545</v>
      </c>
      <c r="F2033">
        <v>16.2545</v>
      </c>
      <c r="G2033">
        <v>3.97506</v>
      </c>
      <c r="H2033">
        <v>0</v>
      </c>
      <c r="I2033">
        <v>0</v>
      </c>
      <c r="J2033">
        <v>653067</v>
      </c>
      <c r="K2033">
        <v>215.6514</v>
      </c>
      <c r="L2033">
        <v>216.23471000000001</v>
      </c>
      <c r="M2033">
        <v>230.27652</v>
      </c>
      <c r="N2033">
        <v>229.06975</v>
      </c>
      <c r="O2033">
        <v>248.16721000000001</v>
      </c>
      <c r="P2033">
        <v>264.9975</v>
      </c>
      <c r="Q2033">
        <v>264.9975</v>
      </c>
      <c r="R2033">
        <v>-0.29798000000000002</v>
      </c>
      <c r="S2033">
        <v>-0.14246</v>
      </c>
      <c r="T2033">
        <v>0</v>
      </c>
      <c r="U2033">
        <v>5.6969099999999999</v>
      </c>
      <c r="V2033">
        <v>-2.8453200000000001</v>
      </c>
      <c r="W2033">
        <v>162.84641999999999</v>
      </c>
      <c r="X2033">
        <v>147.50756999999999</v>
      </c>
      <c r="Z2033">
        <f t="shared" si="62"/>
        <v>352.35158999999999</v>
      </c>
      <c r="AA2033">
        <f t="shared" si="63"/>
        <v>5.6969099999999999</v>
      </c>
    </row>
    <row r="2034" spans="1:27" x14ac:dyDescent="0.3">
      <c r="A2034">
        <v>352.39184999999998</v>
      </c>
      <c r="B2034">
        <v>88.259</v>
      </c>
      <c r="C2034">
        <v>88.259</v>
      </c>
      <c r="D2034">
        <v>0</v>
      </c>
      <c r="E2034">
        <v>0.25452000000000002</v>
      </c>
      <c r="F2034">
        <v>16.254519999999999</v>
      </c>
      <c r="G2034">
        <v>3.9750800000000002</v>
      </c>
      <c r="H2034">
        <v>0</v>
      </c>
      <c r="I2034">
        <v>0</v>
      </c>
      <c r="J2034">
        <v>673067</v>
      </c>
      <c r="K2034">
        <v>215.70501999999999</v>
      </c>
      <c r="L2034">
        <v>216.28062</v>
      </c>
      <c r="M2034">
        <v>230.33233999999999</v>
      </c>
      <c r="N2034">
        <v>229.10664</v>
      </c>
      <c r="O2034">
        <v>248.22891000000001</v>
      </c>
      <c r="P2034">
        <v>265.06173999999999</v>
      </c>
      <c r="Q2034">
        <v>265.06171000000001</v>
      </c>
      <c r="R2034">
        <v>-0.29798000000000002</v>
      </c>
      <c r="S2034">
        <v>-0.14246</v>
      </c>
      <c r="T2034">
        <v>0</v>
      </c>
      <c r="U2034">
        <v>5.7236200000000004</v>
      </c>
      <c r="V2034">
        <v>-3.4819499999999999</v>
      </c>
      <c r="W2034">
        <v>162.83733000000001</v>
      </c>
      <c r="X2034">
        <v>147.49849</v>
      </c>
      <c r="Z2034">
        <f t="shared" si="62"/>
        <v>352.39184999999998</v>
      </c>
      <c r="AA2034">
        <f t="shared" si="63"/>
        <v>5.7236200000000004</v>
      </c>
    </row>
    <row r="2035" spans="1:27" x14ac:dyDescent="0.3">
      <c r="A2035">
        <v>352.44686999999999</v>
      </c>
      <c r="B2035">
        <v>88.309240000000003</v>
      </c>
      <c r="C2035">
        <v>88.309240000000003</v>
      </c>
      <c r="D2035">
        <v>0</v>
      </c>
      <c r="E2035">
        <v>0.25452999999999998</v>
      </c>
      <c r="F2035">
        <v>16.254529999999999</v>
      </c>
      <c r="G2035">
        <v>3.9750899999999998</v>
      </c>
      <c r="H2035">
        <v>0</v>
      </c>
      <c r="I2035">
        <v>0</v>
      </c>
      <c r="J2035">
        <v>673067</v>
      </c>
      <c r="K2035">
        <v>215.75854000000001</v>
      </c>
      <c r="L2035">
        <v>216.32574</v>
      </c>
      <c r="M2035">
        <v>230.38739000000001</v>
      </c>
      <c r="N2035">
        <v>229.14348000000001</v>
      </c>
      <c r="O2035">
        <v>248.29051000000001</v>
      </c>
      <c r="P2035">
        <v>265.12509</v>
      </c>
      <c r="Q2035">
        <v>265.12509</v>
      </c>
      <c r="R2035">
        <v>-0.29798000000000002</v>
      </c>
      <c r="S2035">
        <v>-0.14246</v>
      </c>
      <c r="T2035">
        <v>0</v>
      </c>
      <c r="U2035">
        <v>5.7604600000000001</v>
      </c>
      <c r="V2035">
        <v>-4.1182299999999996</v>
      </c>
      <c r="W2035">
        <v>162.82541000000001</v>
      </c>
      <c r="X2035">
        <v>147.48659000000001</v>
      </c>
      <c r="Z2035">
        <f t="shared" si="62"/>
        <v>352.44686999999999</v>
      </c>
      <c r="AA2035">
        <f t="shared" si="63"/>
        <v>5.7604600000000001</v>
      </c>
    </row>
    <row r="2036" spans="1:27" x14ac:dyDescent="0.3">
      <c r="A2036">
        <v>352.48818999999997</v>
      </c>
      <c r="B2036">
        <v>88.359499999999997</v>
      </c>
      <c r="C2036">
        <v>88.359499999999997</v>
      </c>
      <c r="D2036">
        <v>0</v>
      </c>
      <c r="E2036">
        <v>0.25453999999999999</v>
      </c>
      <c r="F2036">
        <v>16.254549999999998</v>
      </c>
      <c r="G2036">
        <v>3.9750999999999999</v>
      </c>
      <c r="H2036">
        <v>0</v>
      </c>
      <c r="I2036">
        <v>0</v>
      </c>
      <c r="J2036">
        <v>673067</v>
      </c>
      <c r="K2036">
        <v>215.81190000000001</v>
      </c>
      <c r="L2036">
        <v>216.37016</v>
      </c>
      <c r="M2036">
        <v>230.4417</v>
      </c>
      <c r="N2036">
        <v>229.17939999999999</v>
      </c>
      <c r="O2036">
        <v>248.35191</v>
      </c>
      <c r="P2036">
        <v>265.18759</v>
      </c>
      <c r="Q2036">
        <v>265.18759</v>
      </c>
      <c r="R2036">
        <v>-0.29798000000000002</v>
      </c>
      <c r="S2036">
        <v>-0.14246</v>
      </c>
      <c r="T2036">
        <v>0</v>
      </c>
      <c r="U2036">
        <v>5.8046100000000003</v>
      </c>
      <c r="V2036">
        <v>-4.7543699999999998</v>
      </c>
      <c r="W2036">
        <v>162.81053</v>
      </c>
      <c r="X2036">
        <v>147.47173000000001</v>
      </c>
      <c r="Z2036">
        <f t="shared" si="62"/>
        <v>352.48818999999997</v>
      </c>
      <c r="AA2036">
        <f t="shared" si="63"/>
        <v>5.8046100000000003</v>
      </c>
    </row>
    <row r="2037" spans="1:27" x14ac:dyDescent="0.3">
      <c r="A2037">
        <v>352.52343999999999</v>
      </c>
      <c r="B2037">
        <v>88.409739999999999</v>
      </c>
      <c r="C2037">
        <v>88.409739999999999</v>
      </c>
      <c r="D2037">
        <v>0</v>
      </c>
      <c r="E2037">
        <v>0.25456000000000001</v>
      </c>
      <c r="F2037">
        <v>16.254560000000001</v>
      </c>
      <c r="G2037">
        <v>3.97512</v>
      </c>
      <c r="H2037">
        <v>0</v>
      </c>
      <c r="I2037">
        <v>0</v>
      </c>
      <c r="J2037">
        <v>673067</v>
      </c>
      <c r="K2037">
        <v>215.86503999999999</v>
      </c>
      <c r="L2037">
        <v>216.41377</v>
      </c>
      <c r="M2037">
        <v>230.49520999999999</v>
      </c>
      <c r="N2037">
        <v>229.21396999999999</v>
      </c>
      <c r="O2037">
        <v>248.41306</v>
      </c>
      <c r="P2037">
        <v>265.24914999999999</v>
      </c>
      <c r="Q2037">
        <v>265.24914999999999</v>
      </c>
      <c r="R2037">
        <v>-0.29798000000000002</v>
      </c>
      <c r="S2037">
        <v>-0.14246</v>
      </c>
      <c r="T2037">
        <v>0</v>
      </c>
      <c r="U2037">
        <v>5.8527399999999998</v>
      </c>
      <c r="V2037">
        <v>-5.3903999999999996</v>
      </c>
      <c r="W2037">
        <v>162.79268999999999</v>
      </c>
      <c r="X2037">
        <v>147.4539</v>
      </c>
      <c r="Z2037">
        <f t="shared" si="62"/>
        <v>352.52343999999999</v>
      </c>
      <c r="AA2037">
        <f t="shared" si="63"/>
        <v>5.8527399999999998</v>
      </c>
    </row>
    <row r="2038" spans="1:27" x14ac:dyDescent="0.3">
      <c r="A2038">
        <v>352.56256000000002</v>
      </c>
      <c r="B2038">
        <v>88.46</v>
      </c>
      <c r="C2038">
        <v>88.46</v>
      </c>
      <c r="D2038">
        <v>0</v>
      </c>
      <c r="E2038">
        <v>0.25457000000000002</v>
      </c>
      <c r="F2038">
        <v>16.254570000000001</v>
      </c>
      <c r="G2038">
        <v>3.9751300000000001</v>
      </c>
      <c r="H2038">
        <v>0</v>
      </c>
      <c r="I2038">
        <v>0</v>
      </c>
      <c r="J2038">
        <v>673067</v>
      </c>
      <c r="K2038">
        <v>215.91792000000001</v>
      </c>
      <c r="L2038">
        <v>216.45650000000001</v>
      </c>
      <c r="M2038">
        <v>230.54787999999999</v>
      </c>
      <c r="N2038">
        <v>229.24715</v>
      </c>
      <c r="O2038">
        <v>248.47391999999999</v>
      </c>
      <c r="P2038">
        <v>265.30977999999999</v>
      </c>
      <c r="Q2038">
        <v>265.30977999999999</v>
      </c>
      <c r="R2038">
        <v>-0.29798000000000002</v>
      </c>
      <c r="S2038">
        <v>-0.14246</v>
      </c>
      <c r="T2038">
        <v>0</v>
      </c>
      <c r="U2038">
        <v>5.9021600000000003</v>
      </c>
      <c r="V2038">
        <v>-6.0262799999999999</v>
      </c>
      <c r="W2038">
        <v>162.77190999999999</v>
      </c>
      <c r="X2038">
        <v>147.43314000000001</v>
      </c>
      <c r="Z2038">
        <f t="shared" si="62"/>
        <v>352.56256000000002</v>
      </c>
      <c r="AA2038">
        <f t="shared" si="63"/>
        <v>5.9021600000000003</v>
      </c>
    </row>
    <row r="2039" spans="1:27" x14ac:dyDescent="0.3">
      <c r="A2039">
        <v>352.60059000000001</v>
      </c>
      <c r="B2039">
        <v>88.508709999999994</v>
      </c>
      <c r="C2039">
        <v>88.508709999999994</v>
      </c>
      <c r="D2039">
        <v>0</v>
      </c>
      <c r="E2039">
        <v>0.25458999999999998</v>
      </c>
      <c r="F2039">
        <v>16.25459</v>
      </c>
      <c r="G2039">
        <v>3.9751500000000002</v>
      </c>
      <c r="H2039">
        <v>0</v>
      </c>
      <c r="I2039">
        <v>0</v>
      </c>
      <c r="J2039">
        <v>673067</v>
      </c>
      <c r="K2039">
        <v>215.96879999999999</v>
      </c>
      <c r="L2039">
        <v>216.49701999999999</v>
      </c>
      <c r="M2039">
        <v>230.59813</v>
      </c>
      <c r="N2039">
        <v>229.27798000000001</v>
      </c>
      <c r="O2039">
        <v>248.53245999999999</v>
      </c>
      <c r="P2039">
        <v>265.36757999999998</v>
      </c>
      <c r="Q2039">
        <v>265.36757999999998</v>
      </c>
      <c r="R2039">
        <v>-0.29798000000000002</v>
      </c>
      <c r="S2039">
        <v>-0.14246</v>
      </c>
      <c r="T2039">
        <v>0</v>
      </c>
      <c r="U2039">
        <v>5.9496799999999999</v>
      </c>
      <c r="V2039">
        <v>-6.6424799999999999</v>
      </c>
      <c r="W2039">
        <v>162.74898999999999</v>
      </c>
      <c r="X2039">
        <v>147.41023000000001</v>
      </c>
      <c r="Z2039">
        <f t="shared" si="62"/>
        <v>352.60059000000001</v>
      </c>
      <c r="AA2039">
        <f t="shared" si="63"/>
        <v>5.9496799999999999</v>
      </c>
    </row>
    <row r="2040" spans="1:27" x14ac:dyDescent="0.3">
      <c r="A2040">
        <v>352.63675000000001</v>
      </c>
      <c r="B2040">
        <v>88.544880000000006</v>
      </c>
      <c r="C2040">
        <v>88.544880000000006</v>
      </c>
      <c r="D2040">
        <v>0</v>
      </c>
      <c r="E2040">
        <v>0.25459999999999999</v>
      </c>
      <c r="F2040">
        <v>16.2546</v>
      </c>
      <c r="G2040">
        <v>3.9751599999999998</v>
      </c>
      <c r="H2040">
        <v>0</v>
      </c>
      <c r="I2040">
        <v>0</v>
      </c>
      <c r="J2040">
        <v>673067</v>
      </c>
      <c r="K2040">
        <v>216.00596999999999</v>
      </c>
      <c r="L2040">
        <v>216.52579</v>
      </c>
      <c r="M2040">
        <v>230.63487000000001</v>
      </c>
      <c r="N2040">
        <v>229.30013</v>
      </c>
      <c r="O2040">
        <v>248.57524000000001</v>
      </c>
      <c r="P2040">
        <v>265.40987999999999</v>
      </c>
      <c r="Q2040">
        <v>265.40987999999999</v>
      </c>
      <c r="R2040">
        <v>-0.29798000000000002</v>
      </c>
      <c r="S2040">
        <v>-0.14246</v>
      </c>
      <c r="T2040">
        <v>0</v>
      </c>
      <c r="U2040">
        <v>5.9843099999999998</v>
      </c>
      <c r="V2040">
        <v>-7.1001700000000003</v>
      </c>
      <c r="W2040">
        <v>162.73024000000001</v>
      </c>
      <c r="X2040">
        <v>147.39149</v>
      </c>
      <c r="Z2040">
        <f t="shared" si="62"/>
        <v>352.63675000000001</v>
      </c>
      <c r="AA2040">
        <f t="shared" si="63"/>
        <v>5.9843099999999998</v>
      </c>
    </row>
    <row r="2041" spans="1:27" x14ac:dyDescent="0.3">
      <c r="A2041">
        <v>352.67786000000001</v>
      </c>
      <c r="B2041">
        <v>88.585980000000006</v>
      </c>
      <c r="C2041">
        <v>88.585980000000006</v>
      </c>
      <c r="D2041">
        <v>0</v>
      </c>
      <c r="E2041">
        <v>0.25461</v>
      </c>
      <c r="F2041">
        <v>16.25461</v>
      </c>
      <c r="G2041">
        <v>3.9751699999999999</v>
      </c>
      <c r="H2041">
        <v>0</v>
      </c>
      <c r="I2041">
        <v>0</v>
      </c>
      <c r="J2041">
        <v>673067</v>
      </c>
      <c r="K2041">
        <v>216.04817</v>
      </c>
      <c r="L2041">
        <v>216.5592</v>
      </c>
      <c r="M2041">
        <v>230.67608999999999</v>
      </c>
      <c r="N2041">
        <v>229.32463000000001</v>
      </c>
      <c r="O2041">
        <v>248.62380999999999</v>
      </c>
      <c r="P2041">
        <v>265.45731000000001</v>
      </c>
      <c r="Q2041">
        <v>265.45731000000001</v>
      </c>
      <c r="R2041">
        <v>-0.29798000000000002</v>
      </c>
      <c r="S2041">
        <v>-0.14246</v>
      </c>
      <c r="T2041">
        <v>0</v>
      </c>
      <c r="U2041">
        <v>6.02278</v>
      </c>
      <c r="V2041">
        <v>-7.6199500000000002</v>
      </c>
      <c r="W2041">
        <v>162.70699999999999</v>
      </c>
      <c r="X2041">
        <v>147.36825999999999</v>
      </c>
      <c r="Z2041">
        <f t="shared" si="62"/>
        <v>352.67786000000001</v>
      </c>
      <c r="AA2041">
        <f t="shared" si="63"/>
        <v>6.02278</v>
      </c>
    </row>
    <row r="2042" spans="1:27" x14ac:dyDescent="0.3">
      <c r="A2042">
        <v>352.72525000000002</v>
      </c>
      <c r="B2042">
        <v>88.633390000000006</v>
      </c>
      <c r="C2042">
        <v>88.633390000000006</v>
      </c>
      <c r="D2042">
        <v>0</v>
      </c>
      <c r="E2042">
        <v>0.25462000000000001</v>
      </c>
      <c r="F2042">
        <v>16.254619999999999</v>
      </c>
      <c r="G2042">
        <v>3.9751799999999999</v>
      </c>
      <c r="H2042">
        <v>0</v>
      </c>
      <c r="I2042">
        <v>0</v>
      </c>
      <c r="J2042">
        <v>673067</v>
      </c>
      <c r="K2042">
        <v>216.09684999999999</v>
      </c>
      <c r="L2042">
        <v>216.59710999999999</v>
      </c>
      <c r="M2042">
        <v>230.72295</v>
      </c>
      <c r="N2042">
        <v>229.35217</v>
      </c>
      <c r="O2042">
        <v>248.67982000000001</v>
      </c>
      <c r="P2042">
        <v>265.51123000000001</v>
      </c>
      <c r="Q2042">
        <v>265.51123000000001</v>
      </c>
      <c r="R2042">
        <v>-0.29798000000000002</v>
      </c>
      <c r="S2042">
        <v>-0.14246</v>
      </c>
      <c r="T2042">
        <v>0</v>
      </c>
      <c r="U2042">
        <v>6.06609</v>
      </c>
      <c r="V2042">
        <v>-8.2195300000000007</v>
      </c>
      <c r="W2042">
        <v>162.67755</v>
      </c>
      <c r="X2042">
        <v>147.33882</v>
      </c>
      <c r="Z2042">
        <f t="shared" si="62"/>
        <v>352.72525000000002</v>
      </c>
      <c r="AA2042">
        <f t="shared" si="63"/>
        <v>6.06609</v>
      </c>
    </row>
    <row r="2043" spans="1:27" x14ac:dyDescent="0.3">
      <c r="A2043">
        <v>352.76952999999997</v>
      </c>
      <c r="B2043">
        <v>88.677670000000006</v>
      </c>
      <c r="C2043">
        <v>88.677670000000006</v>
      </c>
      <c r="D2043">
        <v>0</v>
      </c>
      <c r="E2043">
        <v>0.25463000000000002</v>
      </c>
      <c r="F2043">
        <v>16.254629999999999</v>
      </c>
      <c r="G2043">
        <v>3.97519</v>
      </c>
      <c r="H2043">
        <v>0</v>
      </c>
      <c r="I2043">
        <v>0</v>
      </c>
      <c r="J2043">
        <v>670567</v>
      </c>
      <c r="K2043">
        <v>216.14182</v>
      </c>
      <c r="L2043">
        <v>216.63122999999999</v>
      </c>
      <c r="M2043">
        <v>230.76602</v>
      </c>
      <c r="N2043">
        <v>229.37719999999999</v>
      </c>
      <c r="O2043">
        <v>248.73157</v>
      </c>
      <c r="P2043">
        <v>265.56081999999998</v>
      </c>
      <c r="Q2043">
        <v>265.56081999999998</v>
      </c>
      <c r="R2043">
        <v>-0.29798000000000002</v>
      </c>
      <c r="S2043">
        <v>-0.14246</v>
      </c>
      <c r="T2043">
        <v>0</v>
      </c>
      <c r="U2043">
        <v>6.1057300000000003</v>
      </c>
      <c r="V2043">
        <v>-8.7796599999999998</v>
      </c>
      <c r="W2043">
        <v>162.64757</v>
      </c>
      <c r="X2043">
        <v>147.30885000000001</v>
      </c>
      <c r="Z2043">
        <f t="shared" si="62"/>
        <v>352.76952999999997</v>
      </c>
      <c r="AA2043">
        <f t="shared" si="63"/>
        <v>6.1057300000000003</v>
      </c>
    </row>
    <row r="2044" spans="1:27" x14ac:dyDescent="0.3">
      <c r="A2044">
        <v>352.80246</v>
      </c>
      <c r="B2044">
        <v>88.710589999999996</v>
      </c>
      <c r="C2044">
        <v>88.710589999999996</v>
      </c>
      <c r="D2044">
        <v>0</v>
      </c>
      <c r="E2044">
        <v>0.25463999999999998</v>
      </c>
      <c r="F2044">
        <v>16.254639999999998</v>
      </c>
      <c r="G2044">
        <v>3.9752000000000001</v>
      </c>
      <c r="H2044">
        <v>0</v>
      </c>
      <c r="I2044">
        <v>0</v>
      </c>
      <c r="J2044">
        <v>670567</v>
      </c>
      <c r="K2044">
        <v>216.17468</v>
      </c>
      <c r="L2044">
        <v>216.65555000000001</v>
      </c>
      <c r="M2044">
        <v>230.79761999999999</v>
      </c>
      <c r="N2044">
        <v>229.39545000000001</v>
      </c>
      <c r="O2044">
        <v>248.76938999999999</v>
      </c>
      <c r="P2044">
        <v>265.59717000000001</v>
      </c>
      <c r="Q2044">
        <v>265.59717000000001</v>
      </c>
      <c r="R2044">
        <v>-0.29798000000000002</v>
      </c>
      <c r="S2044">
        <v>-0.14246</v>
      </c>
      <c r="T2044">
        <v>0</v>
      </c>
      <c r="U2044">
        <v>6.1348200000000004</v>
      </c>
      <c r="V2044">
        <v>-9.19618</v>
      </c>
      <c r="W2044">
        <v>162.62376</v>
      </c>
      <c r="X2044">
        <v>147.28505999999999</v>
      </c>
      <c r="Z2044">
        <f t="shared" si="62"/>
        <v>352.80246</v>
      </c>
      <c r="AA2044">
        <f t="shared" si="63"/>
        <v>6.1348200000000004</v>
      </c>
    </row>
    <row r="2045" spans="1:27" x14ac:dyDescent="0.3">
      <c r="A2045">
        <v>352.83947999999998</v>
      </c>
      <c r="B2045">
        <v>88.747609999999995</v>
      </c>
      <c r="C2045">
        <v>88.747609999999995</v>
      </c>
      <c r="D2045">
        <v>0</v>
      </c>
      <c r="E2045">
        <v>0.25464999999999999</v>
      </c>
      <c r="F2045">
        <v>16.254650000000002</v>
      </c>
      <c r="G2045">
        <v>3.9752100000000001</v>
      </c>
      <c r="H2045">
        <v>0</v>
      </c>
      <c r="I2045">
        <v>0</v>
      </c>
      <c r="J2045">
        <v>670567</v>
      </c>
      <c r="K2045">
        <v>216.21155999999999</v>
      </c>
      <c r="L2045">
        <v>216.68439000000001</v>
      </c>
      <c r="M2045">
        <v>230.83357000000001</v>
      </c>
      <c r="N2045">
        <v>229.41231999999999</v>
      </c>
      <c r="O2045">
        <v>248.81182999999999</v>
      </c>
      <c r="P2045">
        <v>265.63855000000001</v>
      </c>
      <c r="Q2045">
        <v>265.63855000000001</v>
      </c>
      <c r="R2045">
        <v>-0.31502999999999998</v>
      </c>
      <c r="S2045">
        <v>2E-3</v>
      </c>
      <c r="T2045">
        <v>0</v>
      </c>
      <c r="U2045">
        <v>6.1486200000000002</v>
      </c>
      <c r="V2045">
        <v>-9.4451099999999997</v>
      </c>
      <c r="W2045">
        <v>162.59666000000001</v>
      </c>
      <c r="X2045">
        <v>147.25798</v>
      </c>
      <c r="Z2045">
        <f t="shared" si="62"/>
        <v>352.83947999999998</v>
      </c>
      <c r="AA2045">
        <f t="shared" si="63"/>
        <v>6.1486200000000002</v>
      </c>
    </row>
    <row r="2046" spans="1:27" x14ac:dyDescent="0.3">
      <c r="A2046">
        <v>352.87569999999999</v>
      </c>
      <c r="B2046">
        <v>88.783839999999998</v>
      </c>
      <c r="C2046">
        <v>88.783839999999998</v>
      </c>
      <c r="D2046">
        <v>0</v>
      </c>
      <c r="E2046">
        <v>0.25466</v>
      </c>
      <c r="F2046">
        <v>16.254660000000001</v>
      </c>
      <c r="G2046">
        <v>3.9752200000000002</v>
      </c>
      <c r="H2046">
        <v>0</v>
      </c>
      <c r="I2046">
        <v>0</v>
      </c>
      <c r="J2046">
        <v>670567</v>
      </c>
      <c r="K2046">
        <v>216.24737999999999</v>
      </c>
      <c r="L2046">
        <v>216.71118000000001</v>
      </c>
      <c r="M2046">
        <v>230.86762999999999</v>
      </c>
      <c r="N2046">
        <v>229.43039999999999</v>
      </c>
      <c r="O2046">
        <v>248.85303999999999</v>
      </c>
      <c r="P2046">
        <v>265.67773</v>
      </c>
      <c r="Q2046">
        <v>265.67775999999998</v>
      </c>
      <c r="R2046">
        <v>-0.31502999999999998</v>
      </c>
      <c r="S2046">
        <v>2E-3</v>
      </c>
      <c r="T2046">
        <v>0</v>
      </c>
      <c r="U2046">
        <v>6.1464499999999997</v>
      </c>
      <c r="V2046">
        <v>-9.5590899999999994</v>
      </c>
      <c r="W2046">
        <v>162.57178999999999</v>
      </c>
      <c r="X2046">
        <v>147.23311000000001</v>
      </c>
      <c r="Z2046">
        <f t="shared" si="62"/>
        <v>352.87569999999999</v>
      </c>
      <c r="AA2046">
        <f t="shared" si="63"/>
        <v>6.1464499999999997</v>
      </c>
    </row>
    <row r="2047" spans="1:27" x14ac:dyDescent="0.3">
      <c r="A2047">
        <v>352.91118999999998</v>
      </c>
      <c r="B2047">
        <v>88.819320000000005</v>
      </c>
      <c r="C2047">
        <v>88.819320000000005</v>
      </c>
      <c r="D2047">
        <v>0</v>
      </c>
      <c r="E2047">
        <v>0.25467000000000001</v>
      </c>
      <c r="F2047">
        <v>16.254670000000001</v>
      </c>
      <c r="G2047">
        <v>3.9752299999999998</v>
      </c>
      <c r="H2047">
        <v>0</v>
      </c>
      <c r="I2047">
        <v>0</v>
      </c>
      <c r="J2047">
        <v>670567</v>
      </c>
      <c r="K2047">
        <v>216.28220999999999</v>
      </c>
      <c r="L2047">
        <v>216.73705000000001</v>
      </c>
      <c r="M2047">
        <v>230.90056000000001</v>
      </c>
      <c r="N2047">
        <v>229.45034999999999</v>
      </c>
      <c r="O2047">
        <v>248.89313000000001</v>
      </c>
      <c r="P2047">
        <v>265.71564000000001</v>
      </c>
      <c r="Q2047">
        <v>265.71564000000001</v>
      </c>
      <c r="R2047">
        <v>-0.31502999999999998</v>
      </c>
      <c r="S2047">
        <v>2E-3</v>
      </c>
      <c r="T2047">
        <v>0</v>
      </c>
      <c r="U2047">
        <v>6.1375099999999998</v>
      </c>
      <c r="V2047">
        <v>-9.6174700000000009</v>
      </c>
      <c r="W2047">
        <v>162.54885999999999</v>
      </c>
      <c r="X2047">
        <v>147.21019000000001</v>
      </c>
      <c r="Z2047">
        <f t="shared" si="62"/>
        <v>352.91118999999998</v>
      </c>
      <c r="AA2047">
        <f t="shared" si="63"/>
        <v>6.1375099999999998</v>
      </c>
    </row>
    <row r="2048" spans="1:27" x14ac:dyDescent="0.3">
      <c r="A2048">
        <v>352.95505000000003</v>
      </c>
      <c r="B2048">
        <v>88.863169999999997</v>
      </c>
      <c r="C2048">
        <v>88.863169999999997</v>
      </c>
      <c r="D2048">
        <v>0</v>
      </c>
      <c r="E2048">
        <v>0.25468000000000002</v>
      </c>
      <c r="F2048">
        <v>16.25468</v>
      </c>
      <c r="G2048">
        <v>3.9752399999999999</v>
      </c>
      <c r="H2048">
        <v>0</v>
      </c>
      <c r="I2048">
        <v>0</v>
      </c>
      <c r="J2048">
        <v>670567</v>
      </c>
      <c r="K2048">
        <v>216.32525999999999</v>
      </c>
      <c r="L2048">
        <v>216.76922999999999</v>
      </c>
      <c r="M2048">
        <v>230.94085999999999</v>
      </c>
      <c r="N2048">
        <v>229.47776999999999</v>
      </c>
      <c r="O2048">
        <v>248.94266999999999</v>
      </c>
      <c r="P2048">
        <v>265.76199000000003</v>
      </c>
      <c r="Q2048">
        <v>265.76199000000003</v>
      </c>
      <c r="R2048">
        <v>-0.31502999999999998</v>
      </c>
      <c r="S2048">
        <v>2E-3</v>
      </c>
      <c r="T2048">
        <v>0</v>
      </c>
      <c r="U2048">
        <v>6.1258100000000004</v>
      </c>
      <c r="V2048">
        <v>-9.6567799999999995</v>
      </c>
      <c r="W2048">
        <v>162.52126999999999</v>
      </c>
      <c r="X2048">
        <v>147.18261999999999</v>
      </c>
      <c r="Z2048">
        <f t="shared" si="62"/>
        <v>352.95505000000003</v>
      </c>
      <c r="AA2048">
        <f t="shared" si="63"/>
        <v>6.1258100000000004</v>
      </c>
    </row>
    <row r="2049" spans="1:27" x14ac:dyDescent="0.3">
      <c r="A2049">
        <v>352.99849999999998</v>
      </c>
      <c r="B2049">
        <v>88.906649999999999</v>
      </c>
      <c r="C2049">
        <v>88.906649999999999</v>
      </c>
      <c r="D2049">
        <v>0</v>
      </c>
      <c r="E2049">
        <v>0.25469999999999998</v>
      </c>
      <c r="F2049">
        <v>16.2547</v>
      </c>
      <c r="G2049">
        <v>3.97526</v>
      </c>
      <c r="H2049">
        <v>0</v>
      </c>
      <c r="I2049">
        <v>0</v>
      </c>
      <c r="J2049">
        <v>670567</v>
      </c>
      <c r="K2049">
        <v>216.36748</v>
      </c>
      <c r="L2049">
        <v>216.80016000000001</v>
      </c>
      <c r="M2049">
        <v>230.98047</v>
      </c>
      <c r="N2049">
        <v>229.50746000000001</v>
      </c>
      <c r="O2049">
        <v>248.99126000000001</v>
      </c>
      <c r="P2049">
        <v>265.80759</v>
      </c>
      <c r="Q2049">
        <v>265.80759</v>
      </c>
      <c r="R2049">
        <v>-0.31502999999999998</v>
      </c>
      <c r="S2049">
        <v>2E-3</v>
      </c>
      <c r="T2049">
        <v>0</v>
      </c>
      <c r="U2049">
        <v>6.12</v>
      </c>
      <c r="V2049">
        <v>-9.6823700000000006</v>
      </c>
      <c r="W2049">
        <v>162.49329</v>
      </c>
      <c r="X2049">
        <v>147.15465</v>
      </c>
      <c r="Z2049">
        <f t="shared" si="62"/>
        <v>352.99849999999998</v>
      </c>
      <c r="AA2049">
        <f t="shared" si="63"/>
        <v>6.12</v>
      </c>
    </row>
    <row r="2050" spans="1:27" x14ac:dyDescent="0.3">
      <c r="A2050">
        <v>353.04831000000001</v>
      </c>
      <c r="B2050">
        <v>88.956429999999997</v>
      </c>
      <c r="C2050">
        <v>88.956429999999997</v>
      </c>
      <c r="D2050">
        <v>0</v>
      </c>
      <c r="E2050">
        <v>0.25470999999999999</v>
      </c>
      <c r="F2050">
        <v>16.254709999999999</v>
      </c>
      <c r="G2050">
        <v>3.9752700000000001</v>
      </c>
      <c r="H2050">
        <v>0</v>
      </c>
      <c r="I2050">
        <v>0</v>
      </c>
      <c r="J2050">
        <v>670633</v>
      </c>
      <c r="K2050">
        <v>216.41557</v>
      </c>
      <c r="L2050">
        <v>216.83578</v>
      </c>
      <c r="M2050">
        <v>231.02554000000001</v>
      </c>
      <c r="N2050">
        <v>229.54308</v>
      </c>
      <c r="O2050">
        <v>249.04660000000001</v>
      </c>
      <c r="P2050">
        <v>265.85946999999999</v>
      </c>
      <c r="Q2050">
        <v>265.85946999999999</v>
      </c>
      <c r="R2050">
        <v>-0.31502999999999998</v>
      </c>
      <c r="S2050">
        <v>2E-3</v>
      </c>
      <c r="T2050">
        <v>0</v>
      </c>
      <c r="U2050">
        <v>6.1240800000000002</v>
      </c>
      <c r="V2050">
        <v>-9.7049299999999992</v>
      </c>
      <c r="W2050">
        <v>162.45923999999999</v>
      </c>
      <c r="X2050">
        <v>147.12062</v>
      </c>
      <c r="Z2050">
        <f t="shared" si="62"/>
        <v>353.04831000000001</v>
      </c>
      <c r="AA2050">
        <f t="shared" si="63"/>
        <v>6.1240800000000002</v>
      </c>
    </row>
    <row r="2051" spans="1:27" x14ac:dyDescent="0.3">
      <c r="A2051">
        <v>353.11234000000002</v>
      </c>
      <c r="B2051">
        <v>89.020470000000003</v>
      </c>
      <c r="C2051">
        <v>89.020470000000003</v>
      </c>
      <c r="D2051">
        <v>0</v>
      </c>
      <c r="E2051">
        <v>0.25473000000000001</v>
      </c>
      <c r="F2051">
        <v>16.254729999999999</v>
      </c>
      <c r="G2051">
        <v>3.9752900000000002</v>
      </c>
      <c r="H2051">
        <v>0</v>
      </c>
      <c r="I2051">
        <v>0</v>
      </c>
      <c r="J2051">
        <v>670633</v>
      </c>
      <c r="K2051">
        <v>216.47559999999999</v>
      </c>
      <c r="L2051">
        <v>216.87909999999999</v>
      </c>
      <c r="M2051">
        <v>231.08296000000001</v>
      </c>
      <c r="N2051">
        <v>229.58941999999999</v>
      </c>
      <c r="O2051">
        <v>249.11568</v>
      </c>
      <c r="P2051">
        <v>265.92554000000001</v>
      </c>
      <c r="Q2051">
        <v>265.92554000000001</v>
      </c>
      <c r="R2051">
        <v>-0.31502999999999998</v>
      </c>
      <c r="S2051">
        <v>2E-3</v>
      </c>
      <c r="T2051">
        <v>0</v>
      </c>
      <c r="U2051">
        <v>6.1431300000000002</v>
      </c>
      <c r="V2051">
        <v>-9.7301500000000001</v>
      </c>
      <c r="W2051">
        <v>162.41208</v>
      </c>
      <c r="X2051">
        <v>147.07346999999999</v>
      </c>
      <c r="Z2051">
        <f t="shared" ref="Z2051:Z2114" si="64">A2051</f>
        <v>353.11234000000002</v>
      </c>
      <c r="AA2051">
        <f t="shared" ref="AA2051:AA2114" si="65">U2051</f>
        <v>6.1431300000000002</v>
      </c>
    </row>
    <row r="2052" spans="1:27" x14ac:dyDescent="0.3">
      <c r="A2052">
        <v>353.14368000000002</v>
      </c>
      <c r="B2052">
        <v>89.051810000000003</v>
      </c>
      <c r="C2052">
        <v>89.051810000000003</v>
      </c>
      <c r="D2052">
        <v>0</v>
      </c>
      <c r="E2052">
        <v>0.25474000000000002</v>
      </c>
      <c r="F2052">
        <v>16.254740000000002</v>
      </c>
      <c r="G2052">
        <v>3.9752999999999998</v>
      </c>
      <c r="H2052">
        <v>0</v>
      </c>
      <c r="I2052">
        <v>0</v>
      </c>
      <c r="J2052">
        <v>670633</v>
      </c>
      <c r="K2052">
        <v>216.50461999999999</v>
      </c>
      <c r="L2052">
        <v>216.9008</v>
      </c>
      <c r="M2052">
        <v>231.11089000000001</v>
      </c>
      <c r="N2052">
        <v>229.61177000000001</v>
      </c>
      <c r="O2052">
        <v>249.14908</v>
      </c>
      <c r="P2052">
        <v>265.95767000000001</v>
      </c>
      <c r="Q2052">
        <v>265.95767000000001</v>
      </c>
      <c r="R2052">
        <v>-0.31502999999999998</v>
      </c>
      <c r="S2052">
        <v>2E-3</v>
      </c>
      <c r="T2052">
        <v>0</v>
      </c>
      <c r="U2052">
        <v>6.1569700000000003</v>
      </c>
      <c r="V2052">
        <v>-9.7416199999999993</v>
      </c>
      <c r="W2052">
        <v>162.38759999999999</v>
      </c>
      <c r="X2052">
        <v>147.04901000000001</v>
      </c>
      <c r="Z2052">
        <f t="shared" si="64"/>
        <v>353.14368000000002</v>
      </c>
      <c r="AA2052">
        <f t="shared" si="65"/>
        <v>6.1569700000000003</v>
      </c>
    </row>
    <row r="2053" spans="1:27" x14ac:dyDescent="0.3">
      <c r="A2053">
        <v>353.18265000000002</v>
      </c>
      <c r="B2053">
        <v>89.090770000000006</v>
      </c>
      <c r="C2053">
        <v>89.090770000000006</v>
      </c>
      <c r="D2053">
        <v>0</v>
      </c>
      <c r="E2053">
        <v>0.25474999999999998</v>
      </c>
      <c r="F2053">
        <v>16.254750000000001</v>
      </c>
      <c r="G2053">
        <v>3.9753099999999999</v>
      </c>
      <c r="H2053">
        <v>0</v>
      </c>
      <c r="I2053">
        <v>0</v>
      </c>
      <c r="J2053">
        <v>670633</v>
      </c>
      <c r="K2053">
        <v>216.54062999999999</v>
      </c>
      <c r="L2053">
        <v>216.92812000000001</v>
      </c>
      <c r="M2053">
        <v>231.1454</v>
      </c>
      <c r="N2053">
        <v>229.63910000000001</v>
      </c>
      <c r="O2053">
        <v>249.19051999999999</v>
      </c>
      <c r="P2053">
        <v>265.99738000000002</v>
      </c>
      <c r="Q2053">
        <v>265.99738000000002</v>
      </c>
      <c r="R2053">
        <v>-0.31502999999999998</v>
      </c>
      <c r="S2053">
        <v>2E-3</v>
      </c>
      <c r="T2053">
        <v>0</v>
      </c>
      <c r="U2053">
        <v>6.1768700000000001</v>
      </c>
      <c r="V2053">
        <v>-9.7553900000000002</v>
      </c>
      <c r="W2053">
        <v>162.35606000000001</v>
      </c>
      <c r="X2053">
        <v>147.01749000000001</v>
      </c>
      <c r="Z2053">
        <f t="shared" si="64"/>
        <v>353.18265000000002</v>
      </c>
      <c r="AA2053">
        <f t="shared" si="65"/>
        <v>6.1768700000000001</v>
      </c>
    </row>
    <row r="2054" spans="1:27" x14ac:dyDescent="0.3">
      <c r="A2054">
        <v>353.22237999999999</v>
      </c>
      <c r="B2054">
        <v>89.130520000000004</v>
      </c>
      <c r="C2054">
        <v>89.130520000000004</v>
      </c>
      <c r="D2054">
        <v>0</v>
      </c>
      <c r="E2054">
        <v>0.25475999999999999</v>
      </c>
      <c r="F2054">
        <v>16.254760000000001</v>
      </c>
      <c r="G2054">
        <v>3.97532</v>
      </c>
      <c r="H2054">
        <v>0</v>
      </c>
      <c r="I2054">
        <v>0</v>
      </c>
      <c r="J2054">
        <v>670633</v>
      </c>
      <c r="K2054">
        <v>216.57705999999999</v>
      </c>
      <c r="L2054">
        <v>216.95518000000001</v>
      </c>
      <c r="M2054">
        <v>231.18033</v>
      </c>
      <c r="N2054">
        <v>229.66623000000001</v>
      </c>
      <c r="O2054">
        <v>249.23244</v>
      </c>
      <c r="P2054">
        <v>266.03757000000002</v>
      </c>
      <c r="Q2054">
        <v>266.0376</v>
      </c>
      <c r="R2054">
        <v>-0.31502999999999998</v>
      </c>
      <c r="S2054">
        <v>2E-3</v>
      </c>
      <c r="T2054">
        <v>0</v>
      </c>
      <c r="U2054">
        <v>6.19869</v>
      </c>
      <c r="V2054">
        <v>-9.7691599999999994</v>
      </c>
      <c r="W2054">
        <v>162.32291000000001</v>
      </c>
      <c r="X2054">
        <v>146.98433</v>
      </c>
      <c r="Z2054">
        <f t="shared" si="64"/>
        <v>353.22237999999999</v>
      </c>
      <c r="AA2054">
        <f t="shared" si="65"/>
        <v>6.19869</v>
      </c>
    </row>
    <row r="2055" spans="1:27" x14ac:dyDescent="0.3">
      <c r="A2055">
        <v>353.26684999999998</v>
      </c>
      <c r="B2055">
        <v>89.174959999999999</v>
      </c>
      <c r="C2055">
        <v>89.174959999999999</v>
      </c>
      <c r="D2055">
        <v>0</v>
      </c>
      <c r="E2055">
        <v>0.25477</v>
      </c>
      <c r="F2055">
        <v>16.254770000000001</v>
      </c>
      <c r="G2055">
        <v>3.97533</v>
      </c>
      <c r="H2055">
        <v>0</v>
      </c>
      <c r="I2055">
        <v>0</v>
      </c>
      <c r="J2055">
        <v>670633</v>
      </c>
      <c r="K2055">
        <v>216.61753999999999</v>
      </c>
      <c r="L2055">
        <v>216.98545999999999</v>
      </c>
      <c r="M2055">
        <v>231.21912</v>
      </c>
      <c r="N2055">
        <v>229.69576000000001</v>
      </c>
      <c r="O2055">
        <v>249.27902</v>
      </c>
      <c r="P2055">
        <v>266.08220999999998</v>
      </c>
      <c r="Q2055">
        <v>266.08220999999998</v>
      </c>
      <c r="R2055">
        <v>-0.31502999999999998</v>
      </c>
      <c r="S2055">
        <v>2E-3</v>
      </c>
      <c r="T2055">
        <v>0</v>
      </c>
      <c r="U2055">
        <v>6.2234999999999996</v>
      </c>
      <c r="V2055">
        <v>-9.7843900000000001</v>
      </c>
      <c r="W2055">
        <v>162.28493</v>
      </c>
      <c r="X2055">
        <v>146.94637</v>
      </c>
      <c r="Z2055">
        <f t="shared" si="64"/>
        <v>353.26684999999998</v>
      </c>
      <c r="AA2055">
        <f t="shared" si="65"/>
        <v>6.2234999999999996</v>
      </c>
    </row>
    <row r="2056" spans="1:27" x14ac:dyDescent="0.3">
      <c r="A2056">
        <v>353.30673000000002</v>
      </c>
      <c r="B2056">
        <v>89.214839999999995</v>
      </c>
      <c r="C2056">
        <v>89.214839999999995</v>
      </c>
      <c r="D2056">
        <v>0</v>
      </c>
      <c r="E2056">
        <v>0.25478000000000001</v>
      </c>
      <c r="F2056">
        <v>16.25478</v>
      </c>
      <c r="G2056">
        <v>3.9753400000000001</v>
      </c>
      <c r="H2056">
        <v>0</v>
      </c>
      <c r="I2056">
        <v>0</v>
      </c>
      <c r="J2056">
        <v>670633</v>
      </c>
      <c r="K2056">
        <v>216.65326999999999</v>
      </c>
      <c r="L2056">
        <v>217.01160999999999</v>
      </c>
      <c r="M2056">
        <v>231.25353999999999</v>
      </c>
      <c r="N2056">
        <v>229.72153</v>
      </c>
      <c r="O2056">
        <v>249.32014000000001</v>
      </c>
      <c r="P2056">
        <v>266.12182999999999</v>
      </c>
      <c r="Q2056">
        <v>266.12186000000003</v>
      </c>
      <c r="R2056">
        <v>-0.31502999999999998</v>
      </c>
      <c r="S2056">
        <v>2E-3</v>
      </c>
      <c r="T2056">
        <v>0</v>
      </c>
      <c r="U2056">
        <v>6.2453200000000004</v>
      </c>
      <c r="V2056">
        <v>-9.7980400000000003</v>
      </c>
      <c r="W2056">
        <v>162.25031000000001</v>
      </c>
      <c r="X2056">
        <v>146.91175999999999</v>
      </c>
      <c r="Z2056">
        <f t="shared" si="64"/>
        <v>353.30673000000002</v>
      </c>
      <c r="AA2056">
        <f t="shared" si="65"/>
        <v>6.2453200000000004</v>
      </c>
    </row>
    <row r="2057" spans="1:27" x14ac:dyDescent="0.3">
      <c r="A2057">
        <v>353.34293000000002</v>
      </c>
      <c r="B2057">
        <v>89.251059999999995</v>
      </c>
      <c r="C2057">
        <v>89.251059999999995</v>
      </c>
      <c r="D2057">
        <v>0</v>
      </c>
      <c r="E2057">
        <v>0.25479000000000002</v>
      </c>
      <c r="F2057">
        <v>16.25479</v>
      </c>
      <c r="G2057">
        <v>3.9753500000000002</v>
      </c>
      <c r="H2057">
        <v>0</v>
      </c>
      <c r="I2057">
        <v>0</v>
      </c>
      <c r="J2057">
        <v>670633</v>
      </c>
      <c r="K2057">
        <v>216.68532999999999</v>
      </c>
      <c r="L2057">
        <v>217.03519</v>
      </c>
      <c r="M2057">
        <v>231.28459000000001</v>
      </c>
      <c r="N2057">
        <v>229.74445</v>
      </c>
      <c r="O2057">
        <v>249.35704000000001</v>
      </c>
      <c r="P2057">
        <v>266.15755999999999</v>
      </c>
      <c r="Q2057">
        <v>266.15755999999999</v>
      </c>
      <c r="R2057">
        <v>-0.31502999999999998</v>
      </c>
      <c r="S2057">
        <v>2E-3</v>
      </c>
      <c r="T2057">
        <v>0</v>
      </c>
      <c r="U2057">
        <v>6.2645</v>
      </c>
      <c r="V2057">
        <v>-9.8104800000000001</v>
      </c>
      <c r="W2057">
        <v>162.21852000000001</v>
      </c>
      <c r="X2057">
        <v>146.87998999999999</v>
      </c>
      <c r="Z2057">
        <f t="shared" si="64"/>
        <v>353.34293000000002</v>
      </c>
      <c r="AA2057">
        <f t="shared" si="65"/>
        <v>6.2645</v>
      </c>
    </row>
    <row r="2058" spans="1:27" x14ac:dyDescent="0.3">
      <c r="A2058">
        <v>353.39733999999999</v>
      </c>
      <c r="B2058">
        <v>89.301320000000004</v>
      </c>
      <c r="C2058">
        <v>89.301320000000004</v>
      </c>
      <c r="D2058">
        <v>0</v>
      </c>
      <c r="E2058">
        <v>0.25480999999999998</v>
      </c>
      <c r="F2058">
        <v>16.254809999999999</v>
      </c>
      <c r="G2058">
        <v>3.9753699999999998</v>
      </c>
      <c r="H2058">
        <v>0</v>
      </c>
      <c r="I2058">
        <v>0</v>
      </c>
      <c r="J2058">
        <v>670633</v>
      </c>
      <c r="K2058">
        <v>216.72989999999999</v>
      </c>
      <c r="L2058">
        <v>217.06824</v>
      </c>
      <c r="M2058">
        <v>231.32658000000001</v>
      </c>
      <c r="N2058">
        <v>229.78148999999999</v>
      </c>
      <c r="O2058">
        <v>249.40833000000001</v>
      </c>
      <c r="P2058">
        <v>266.20587</v>
      </c>
      <c r="Q2058">
        <v>266.20587</v>
      </c>
      <c r="R2058">
        <v>-0.33571000000000001</v>
      </c>
      <c r="S2058">
        <v>0.23771</v>
      </c>
      <c r="T2058">
        <v>0</v>
      </c>
      <c r="U2058">
        <v>6.2764499999999996</v>
      </c>
      <c r="V2058">
        <v>-9.2129200000000004</v>
      </c>
      <c r="W2058">
        <v>162.17223000000001</v>
      </c>
      <c r="X2058">
        <v>146.83371</v>
      </c>
      <c r="Z2058">
        <f t="shared" si="64"/>
        <v>353.39733999999999</v>
      </c>
      <c r="AA2058">
        <f t="shared" si="65"/>
        <v>6.2764499999999996</v>
      </c>
    </row>
    <row r="2059" spans="1:27" x14ac:dyDescent="0.3">
      <c r="A2059">
        <v>353.44054999999997</v>
      </c>
      <c r="B2059">
        <v>89.351560000000006</v>
      </c>
      <c r="C2059">
        <v>89.351560000000006</v>
      </c>
      <c r="D2059">
        <v>0</v>
      </c>
      <c r="E2059">
        <v>0.25481999999999999</v>
      </c>
      <c r="F2059">
        <v>16.254819999999999</v>
      </c>
      <c r="G2059">
        <v>3.9753799999999999</v>
      </c>
      <c r="H2059">
        <v>0</v>
      </c>
      <c r="I2059">
        <v>0</v>
      </c>
      <c r="J2059">
        <v>670633</v>
      </c>
      <c r="K2059">
        <v>216.77385000000001</v>
      </c>
      <c r="L2059">
        <v>217.10068999999999</v>
      </c>
      <c r="M2059">
        <v>231.36904999999999</v>
      </c>
      <c r="N2059">
        <v>229.81834000000001</v>
      </c>
      <c r="O2059">
        <v>249.45889</v>
      </c>
      <c r="P2059">
        <v>266.25475999999998</v>
      </c>
      <c r="Q2059">
        <v>266.25479000000001</v>
      </c>
      <c r="R2059">
        <v>-0.33571000000000001</v>
      </c>
      <c r="S2059">
        <v>0.23771</v>
      </c>
      <c r="T2059">
        <v>0</v>
      </c>
      <c r="U2059">
        <v>6.2750399999999997</v>
      </c>
      <c r="V2059">
        <v>-8.3297000000000008</v>
      </c>
      <c r="W2059">
        <v>162.13310000000001</v>
      </c>
      <c r="X2059">
        <v>146.7946</v>
      </c>
      <c r="Z2059">
        <f t="shared" si="64"/>
        <v>353.44054999999997</v>
      </c>
      <c r="AA2059">
        <f t="shared" si="65"/>
        <v>6.2750399999999997</v>
      </c>
    </row>
    <row r="2060" spans="1:27" x14ac:dyDescent="0.3">
      <c r="A2060">
        <v>353.48577999999998</v>
      </c>
      <c r="B2060">
        <v>89.400289999999998</v>
      </c>
      <c r="C2060">
        <v>89.400289999999998</v>
      </c>
      <c r="D2060">
        <v>0</v>
      </c>
      <c r="E2060">
        <v>0.25483</v>
      </c>
      <c r="F2060">
        <v>16.254829999999998</v>
      </c>
      <c r="G2060">
        <v>3.97539</v>
      </c>
      <c r="H2060">
        <v>0</v>
      </c>
      <c r="I2060">
        <v>0</v>
      </c>
      <c r="J2060">
        <v>670633</v>
      </c>
      <c r="K2060">
        <v>216.81583000000001</v>
      </c>
      <c r="L2060">
        <v>217.13237000000001</v>
      </c>
      <c r="M2060">
        <v>231.41059999999999</v>
      </c>
      <c r="N2060">
        <v>229.85532000000001</v>
      </c>
      <c r="O2060">
        <v>249.50720000000001</v>
      </c>
      <c r="P2060">
        <v>266.30257999999998</v>
      </c>
      <c r="Q2060">
        <v>266.30257999999998</v>
      </c>
      <c r="R2060">
        <v>-0.33571000000000001</v>
      </c>
      <c r="S2060">
        <v>0.23771</v>
      </c>
      <c r="T2060">
        <v>0</v>
      </c>
      <c r="U2060">
        <v>6.2683799999999996</v>
      </c>
      <c r="V2060">
        <v>-7.3950500000000003</v>
      </c>
      <c r="W2060">
        <v>162.10178999999999</v>
      </c>
      <c r="X2060">
        <v>146.76330999999999</v>
      </c>
      <c r="Z2060">
        <f t="shared" si="64"/>
        <v>353.48577999999998</v>
      </c>
      <c r="AA2060">
        <f t="shared" si="65"/>
        <v>6.2683799999999996</v>
      </c>
    </row>
    <row r="2061" spans="1:27" x14ac:dyDescent="0.3">
      <c r="A2061">
        <v>353.52902</v>
      </c>
      <c r="B2061">
        <v>89.443510000000003</v>
      </c>
      <c r="C2061">
        <v>89.443510000000003</v>
      </c>
      <c r="D2061">
        <v>0</v>
      </c>
      <c r="E2061">
        <v>0.25485000000000002</v>
      </c>
      <c r="F2061">
        <v>16.254840000000002</v>
      </c>
      <c r="G2061">
        <v>3.9754100000000001</v>
      </c>
      <c r="H2061">
        <v>0</v>
      </c>
      <c r="I2061">
        <v>0</v>
      </c>
      <c r="J2061">
        <v>670633</v>
      </c>
      <c r="K2061">
        <v>216.85239000000001</v>
      </c>
      <c r="L2061">
        <v>217.16014000000001</v>
      </c>
      <c r="M2061">
        <v>231.44741999999999</v>
      </c>
      <c r="N2061">
        <v>229.88918000000001</v>
      </c>
      <c r="O2061">
        <v>249.54927000000001</v>
      </c>
      <c r="P2061">
        <v>266.34494000000001</v>
      </c>
      <c r="Q2061">
        <v>266.34494000000001</v>
      </c>
      <c r="R2061">
        <v>-0.33571000000000001</v>
      </c>
      <c r="S2061">
        <v>0.23771</v>
      </c>
      <c r="T2061">
        <v>0</v>
      </c>
      <c r="U2061">
        <v>6.2625400000000004</v>
      </c>
      <c r="V2061">
        <v>-6.5430299999999999</v>
      </c>
      <c r="W2061">
        <v>162.07764</v>
      </c>
      <c r="X2061">
        <v>146.73917</v>
      </c>
      <c r="Z2061">
        <f t="shared" si="64"/>
        <v>353.52902</v>
      </c>
      <c r="AA2061">
        <f t="shared" si="65"/>
        <v>6.2625400000000004</v>
      </c>
    </row>
    <row r="2062" spans="1:27" x14ac:dyDescent="0.3">
      <c r="A2062">
        <v>353.57010000000002</v>
      </c>
      <c r="B2062">
        <v>89.4846</v>
      </c>
      <c r="C2062">
        <v>89.4846</v>
      </c>
      <c r="D2062">
        <v>0</v>
      </c>
      <c r="E2062">
        <v>0.25485999999999998</v>
      </c>
      <c r="F2062">
        <v>16.254860000000001</v>
      </c>
      <c r="G2062">
        <v>3.9754200000000002</v>
      </c>
      <c r="H2062">
        <v>0</v>
      </c>
      <c r="I2062">
        <v>0</v>
      </c>
      <c r="J2062">
        <v>670633</v>
      </c>
      <c r="K2062">
        <v>216.88667000000001</v>
      </c>
      <c r="L2062">
        <v>217.18669</v>
      </c>
      <c r="M2062">
        <v>231.48238000000001</v>
      </c>
      <c r="N2062">
        <v>229.92195000000001</v>
      </c>
      <c r="O2062">
        <v>249.58873</v>
      </c>
      <c r="P2062">
        <v>266.38515999999998</v>
      </c>
      <c r="Q2062">
        <v>266.38515999999998</v>
      </c>
      <c r="R2062">
        <v>-0.33571000000000001</v>
      </c>
      <c r="S2062">
        <v>0.23771</v>
      </c>
      <c r="T2062">
        <v>0</v>
      </c>
      <c r="U2062">
        <v>6.2589899999999998</v>
      </c>
      <c r="V2062">
        <v>-5.7239199999999997</v>
      </c>
      <c r="W2062">
        <v>162.05679000000001</v>
      </c>
      <c r="X2062">
        <v>146.71832000000001</v>
      </c>
      <c r="Z2062">
        <f t="shared" si="64"/>
        <v>353.57010000000002</v>
      </c>
      <c r="AA2062">
        <f t="shared" si="65"/>
        <v>6.2589899999999998</v>
      </c>
    </row>
    <row r="2063" spans="1:27" x14ac:dyDescent="0.3">
      <c r="A2063">
        <v>353.60500999999999</v>
      </c>
      <c r="B2063">
        <v>89.51952</v>
      </c>
      <c r="C2063">
        <v>89.51952</v>
      </c>
      <c r="D2063">
        <v>0</v>
      </c>
      <c r="E2063">
        <v>0.25486999999999999</v>
      </c>
      <c r="F2063">
        <v>16.25487</v>
      </c>
      <c r="G2063">
        <v>3.9754299999999998</v>
      </c>
      <c r="H2063">
        <v>0</v>
      </c>
      <c r="I2063">
        <v>0</v>
      </c>
      <c r="J2063">
        <v>650633</v>
      </c>
      <c r="K2063">
        <v>216.91539</v>
      </c>
      <c r="L2063">
        <v>217.20889</v>
      </c>
      <c r="M2063">
        <v>231.51204000000001</v>
      </c>
      <c r="N2063">
        <v>229.94995</v>
      </c>
      <c r="O2063">
        <v>249.62178</v>
      </c>
      <c r="P2063">
        <v>266.41931</v>
      </c>
      <c r="Q2063">
        <v>266.41928000000001</v>
      </c>
      <c r="R2063">
        <v>-0.33571000000000001</v>
      </c>
      <c r="S2063">
        <v>0.23771</v>
      </c>
      <c r="T2063">
        <v>0</v>
      </c>
      <c r="U2063">
        <v>6.2580099999999996</v>
      </c>
      <c r="V2063">
        <v>-5.02386</v>
      </c>
      <c r="W2063">
        <v>162.04015999999999</v>
      </c>
      <c r="X2063">
        <v>146.70170999999999</v>
      </c>
      <c r="Z2063">
        <f t="shared" si="64"/>
        <v>353.60500999999999</v>
      </c>
      <c r="AA2063">
        <f t="shared" si="65"/>
        <v>6.2580099999999996</v>
      </c>
    </row>
    <row r="2064" spans="1:27" x14ac:dyDescent="0.3">
      <c r="A2064">
        <v>353.65073000000001</v>
      </c>
      <c r="B2064">
        <v>89.565240000000003</v>
      </c>
      <c r="C2064">
        <v>89.565240000000003</v>
      </c>
      <c r="D2064">
        <v>0</v>
      </c>
      <c r="E2064">
        <v>0.25488</v>
      </c>
      <c r="F2064">
        <v>16.25488</v>
      </c>
      <c r="G2064">
        <v>3.9754399999999999</v>
      </c>
      <c r="H2064">
        <v>0</v>
      </c>
      <c r="I2064">
        <v>0</v>
      </c>
      <c r="J2064">
        <v>650633</v>
      </c>
      <c r="K2064">
        <v>216.95296999999999</v>
      </c>
      <c r="L2064">
        <v>217.23927</v>
      </c>
      <c r="M2064">
        <v>231.55074999999999</v>
      </c>
      <c r="N2064">
        <v>229.98661999999999</v>
      </c>
      <c r="O2064">
        <v>249.66502</v>
      </c>
      <c r="P2064">
        <v>266.46386999999999</v>
      </c>
      <c r="Q2064">
        <v>266.46384</v>
      </c>
      <c r="R2064">
        <v>-0.33571000000000001</v>
      </c>
      <c r="S2064">
        <v>0.23771</v>
      </c>
      <c r="T2064">
        <v>0</v>
      </c>
      <c r="U2064">
        <v>6.2597500000000004</v>
      </c>
      <c r="V2064">
        <v>-4.1036900000000003</v>
      </c>
      <c r="W2064">
        <v>162.01967999999999</v>
      </c>
      <c r="X2064">
        <v>146.68124</v>
      </c>
      <c r="Z2064">
        <f t="shared" si="64"/>
        <v>353.65073000000001</v>
      </c>
      <c r="AA2064">
        <f t="shared" si="65"/>
        <v>6.2597500000000004</v>
      </c>
    </row>
    <row r="2065" spans="1:27" x14ac:dyDescent="0.3">
      <c r="A2065">
        <v>353.69736</v>
      </c>
      <c r="B2065">
        <v>89.611850000000004</v>
      </c>
      <c r="C2065">
        <v>89.611850000000004</v>
      </c>
      <c r="D2065">
        <v>0</v>
      </c>
      <c r="E2065">
        <v>0.25489000000000001</v>
      </c>
      <c r="F2065">
        <v>16.25489</v>
      </c>
      <c r="G2065">
        <v>3.9754499999999999</v>
      </c>
      <c r="H2065">
        <v>0</v>
      </c>
      <c r="I2065">
        <v>0</v>
      </c>
      <c r="J2065">
        <v>650633</v>
      </c>
      <c r="K2065">
        <v>216.99089000000001</v>
      </c>
      <c r="L2065">
        <v>217.26935</v>
      </c>
      <c r="M2065">
        <v>231.59012000000001</v>
      </c>
      <c r="N2065">
        <v>230.02370999999999</v>
      </c>
      <c r="O2065">
        <v>249.70866000000001</v>
      </c>
      <c r="P2065">
        <v>266.50916000000001</v>
      </c>
      <c r="Q2065">
        <v>266.50918999999999</v>
      </c>
      <c r="R2065">
        <v>-0.33571000000000001</v>
      </c>
      <c r="S2065">
        <v>0.23771</v>
      </c>
      <c r="T2065">
        <v>0</v>
      </c>
      <c r="U2065">
        <v>6.2642699999999998</v>
      </c>
      <c r="V2065">
        <v>-3.1631300000000002</v>
      </c>
      <c r="W2065">
        <v>162.00004999999999</v>
      </c>
      <c r="X2065">
        <v>146.66162</v>
      </c>
      <c r="Z2065">
        <f t="shared" si="64"/>
        <v>353.69736</v>
      </c>
      <c r="AA2065">
        <f t="shared" si="65"/>
        <v>6.2642699999999998</v>
      </c>
    </row>
    <row r="2066" spans="1:27" x14ac:dyDescent="0.3">
      <c r="A2066">
        <v>353.74203</v>
      </c>
      <c r="B2066">
        <v>89.656540000000007</v>
      </c>
      <c r="C2066">
        <v>89.656540000000007</v>
      </c>
      <c r="D2066">
        <v>0</v>
      </c>
      <c r="E2066">
        <v>0.25490000000000002</v>
      </c>
      <c r="F2066">
        <v>16.254899999999999</v>
      </c>
      <c r="G2066">
        <v>3.9754700000000001</v>
      </c>
      <c r="H2066">
        <v>0</v>
      </c>
      <c r="I2066">
        <v>0</v>
      </c>
      <c r="J2066">
        <v>650633</v>
      </c>
      <c r="K2066">
        <v>217.02676</v>
      </c>
      <c r="L2066">
        <v>217.29786999999999</v>
      </c>
      <c r="M2066">
        <v>231.62774999999999</v>
      </c>
      <c r="N2066">
        <v>230.05885000000001</v>
      </c>
      <c r="O2066">
        <v>249.74995000000001</v>
      </c>
      <c r="P2066">
        <v>266.55246</v>
      </c>
      <c r="Q2066">
        <v>266.55246</v>
      </c>
      <c r="R2066">
        <v>-0.33571000000000001</v>
      </c>
      <c r="S2066">
        <v>0.23771</v>
      </c>
      <c r="T2066">
        <v>0</v>
      </c>
      <c r="U2066">
        <v>6.2703199999999999</v>
      </c>
      <c r="V2066">
        <v>-2.2599100000000001</v>
      </c>
      <c r="W2066">
        <v>161.98238000000001</v>
      </c>
      <c r="X2066">
        <v>146.64397</v>
      </c>
      <c r="Z2066">
        <f t="shared" si="64"/>
        <v>353.74203</v>
      </c>
      <c r="AA2066">
        <f t="shared" si="65"/>
        <v>6.2703199999999999</v>
      </c>
    </row>
    <row r="2067" spans="1:27" x14ac:dyDescent="0.3">
      <c r="A2067">
        <v>353.79471000000001</v>
      </c>
      <c r="B2067">
        <v>89.706789999999998</v>
      </c>
      <c r="C2067">
        <v>89.706789999999998</v>
      </c>
      <c r="D2067">
        <v>0</v>
      </c>
      <c r="E2067">
        <v>0.25491999999999998</v>
      </c>
      <c r="F2067">
        <v>16.254919999999998</v>
      </c>
      <c r="G2067">
        <v>3.9754800000000001</v>
      </c>
      <c r="H2067">
        <v>0</v>
      </c>
      <c r="I2067">
        <v>0</v>
      </c>
      <c r="J2067">
        <v>650633</v>
      </c>
      <c r="K2067">
        <v>217.06685999999999</v>
      </c>
      <c r="L2067">
        <v>217.3304</v>
      </c>
      <c r="M2067">
        <v>231.66995</v>
      </c>
      <c r="N2067">
        <v>230.09783999999999</v>
      </c>
      <c r="O2067">
        <v>249.7961</v>
      </c>
      <c r="P2067">
        <v>266.60100999999997</v>
      </c>
      <c r="Q2067">
        <v>266.60100999999997</v>
      </c>
      <c r="R2067">
        <v>-0.33571000000000001</v>
      </c>
      <c r="S2067">
        <v>0.23771</v>
      </c>
      <c r="T2067">
        <v>0</v>
      </c>
      <c r="U2067">
        <v>6.2782499999999999</v>
      </c>
      <c r="V2067">
        <v>-1.2436499999999999</v>
      </c>
      <c r="W2067">
        <v>161.96419</v>
      </c>
      <c r="X2067">
        <v>146.62578999999999</v>
      </c>
      <c r="Z2067">
        <f t="shared" si="64"/>
        <v>353.79471000000001</v>
      </c>
      <c r="AA2067">
        <f t="shared" si="65"/>
        <v>6.2782499999999999</v>
      </c>
    </row>
    <row r="2068" spans="1:27" x14ac:dyDescent="0.3">
      <c r="A2068">
        <v>353.84688999999997</v>
      </c>
      <c r="B2068">
        <v>89.757040000000003</v>
      </c>
      <c r="C2068">
        <v>89.757040000000003</v>
      </c>
      <c r="D2068">
        <v>0</v>
      </c>
      <c r="E2068">
        <v>0.25492999999999999</v>
      </c>
      <c r="F2068">
        <v>16.254930000000002</v>
      </c>
      <c r="G2068">
        <v>3.9754900000000002</v>
      </c>
      <c r="H2068">
        <v>0</v>
      </c>
      <c r="I2068">
        <v>0</v>
      </c>
      <c r="J2068">
        <v>650633</v>
      </c>
      <c r="K2068">
        <v>217.10648</v>
      </c>
      <c r="L2068">
        <v>217.3623</v>
      </c>
      <c r="M2068">
        <v>231.71190999999999</v>
      </c>
      <c r="N2068">
        <v>230.13628</v>
      </c>
      <c r="O2068">
        <v>249.84166999999999</v>
      </c>
      <c r="P2068">
        <v>266.64931999999999</v>
      </c>
      <c r="Q2068">
        <v>266.64929000000001</v>
      </c>
      <c r="R2068">
        <v>-0.33571000000000001</v>
      </c>
      <c r="S2068">
        <v>0.23771</v>
      </c>
      <c r="T2068">
        <v>0</v>
      </c>
      <c r="U2068">
        <v>6.2865500000000001</v>
      </c>
      <c r="V2068">
        <v>-0.22719</v>
      </c>
      <c r="W2068">
        <v>161.94807</v>
      </c>
      <c r="X2068">
        <v>146.6097</v>
      </c>
      <c r="Z2068">
        <f t="shared" si="64"/>
        <v>353.84688999999997</v>
      </c>
      <c r="AA2068">
        <f t="shared" si="65"/>
        <v>6.2865500000000001</v>
      </c>
    </row>
    <row r="2069" spans="1:27" x14ac:dyDescent="0.3">
      <c r="A2069">
        <v>353.88936999999999</v>
      </c>
      <c r="B2069">
        <v>89.799509999999998</v>
      </c>
      <c r="C2069">
        <v>89.799509999999998</v>
      </c>
      <c r="D2069">
        <v>0</v>
      </c>
      <c r="E2069">
        <v>0.25494</v>
      </c>
      <c r="F2069">
        <v>16.254940000000001</v>
      </c>
      <c r="G2069">
        <v>3.9754999999999998</v>
      </c>
      <c r="H2069">
        <v>0</v>
      </c>
      <c r="I2069">
        <v>0</v>
      </c>
      <c r="J2069">
        <v>650633</v>
      </c>
      <c r="K2069">
        <v>217.13936000000001</v>
      </c>
      <c r="L2069">
        <v>217.38855000000001</v>
      </c>
      <c r="M2069">
        <v>231.74724000000001</v>
      </c>
      <c r="N2069">
        <v>230.16839999999999</v>
      </c>
      <c r="O2069">
        <v>249.87952000000001</v>
      </c>
      <c r="P2069">
        <v>266.68997000000002</v>
      </c>
      <c r="Q2069">
        <v>266.68997000000002</v>
      </c>
      <c r="R2069">
        <v>-0.33571000000000001</v>
      </c>
      <c r="S2069">
        <v>0.23771</v>
      </c>
      <c r="T2069">
        <v>0</v>
      </c>
      <c r="U2069">
        <v>6.2935800000000004</v>
      </c>
      <c r="V2069">
        <v>0.63178000000000001</v>
      </c>
      <c r="W2069">
        <v>161.93633</v>
      </c>
      <c r="X2069">
        <v>146.59796</v>
      </c>
      <c r="Z2069">
        <f t="shared" si="64"/>
        <v>353.88936999999999</v>
      </c>
      <c r="AA2069">
        <f t="shared" si="65"/>
        <v>6.2935800000000004</v>
      </c>
    </row>
    <row r="2070" spans="1:27" x14ac:dyDescent="0.3">
      <c r="A2070">
        <v>353.94567999999998</v>
      </c>
      <c r="B2070">
        <v>89.849760000000003</v>
      </c>
      <c r="C2070">
        <v>89.849760000000003</v>
      </c>
      <c r="D2070">
        <v>0</v>
      </c>
      <c r="E2070">
        <v>0.25496000000000002</v>
      </c>
      <c r="F2070">
        <v>16.254960000000001</v>
      </c>
      <c r="G2070">
        <v>3.9755199999999999</v>
      </c>
      <c r="H2070">
        <v>0</v>
      </c>
      <c r="I2070">
        <v>0</v>
      </c>
      <c r="J2070">
        <v>650633</v>
      </c>
      <c r="K2070">
        <v>217.17815999999999</v>
      </c>
      <c r="L2070">
        <v>217.42064999999999</v>
      </c>
      <c r="M2070">
        <v>231.78885</v>
      </c>
      <c r="N2070">
        <v>230.20613</v>
      </c>
      <c r="O2070">
        <v>249.92418000000001</v>
      </c>
      <c r="P2070">
        <v>266.73784999999998</v>
      </c>
      <c r="Q2070">
        <v>266.73784999999998</v>
      </c>
      <c r="R2070">
        <v>-0.33571000000000001</v>
      </c>
      <c r="S2070">
        <v>0.23771</v>
      </c>
      <c r="T2070">
        <v>0</v>
      </c>
      <c r="U2070">
        <v>6.3016899999999998</v>
      </c>
      <c r="V2070">
        <v>1.6476900000000001</v>
      </c>
      <c r="W2070">
        <v>161.92516000000001</v>
      </c>
      <c r="X2070">
        <v>146.58681000000001</v>
      </c>
      <c r="Z2070">
        <f t="shared" si="64"/>
        <v>353.94567999999998</v>
      </c>
      <c r="AA2070">
        <f t="shared" si="65"/>
        <v>6.3016899999999998</v>
      </c>
    </row>
    <row r="2071" spans="1:27" x14ac:dyDescent="0.3">
      <c r="A2071">
        <v>353.99954000000002</v>
      </c>
      <c r="B2071">
        <v>89.900019999999998</v>
      </c>
      <c r="C2071">
        <v>89.900019999999998</v>
      </c>
      <c r="D2071">
        <v>0</v>
      </c>
      <c r="E2071">
        <v>0.25496999999999997</v>
      </c>
      <c r="F2071">
        <v>16.25497</v>
      </c>
      <c r="G2071">
        <v>3.97553</v>
      </c>
      <c r="H2071">
        <v>0</v>
      </c>
      <c r="I2071">
        <v>0</v>
      </c>
      <c r="J2071">
        <v>650633</v>
      </c>
      <c r="K2071">
        <v>217.21654000000001</v>
      </c>
      <c r="L2071">
        <v>217.45330999999999</v>
      </c>
      <c r="M2071">
        <v>231.83168000000001</v>
      </c>
      <c r="N2071">
        <v>230.23872</v>
      </c>
      <c r="O2071">
        <v>249.96834000000001</v>
      </c>
      <c r="P2071">
        <v>266.78714000000002</v>
      </c>
      <c r="Q2071">
        <v>266.78717</v>
      </c>
      <c r="R2071">
        <v>-0.38167000000000001</v>
      </c>
      <c r="S2071">
        <v>0.2117</v>
      </c>
      <c r="T2071">
        <v>0</v>
      </c>
      <c r="U2071">
        <v>6.2355900000000002</v>
      </c>
      <c r="V2071">
        <v>2.5928</v>
      </c>
      <c r="W2071">
        <v>161.9151</v>
      </c>
      <c r="X2071">
        <v>146.57677000000001</v>
      </c>
      <c r="Z2071">
        <f t="shared" si="64"/>
        <v>353.99954000000002</v>
      </c>
      <c r="AA2071">
        <f t="shared" si="65"/>
        <v>6.2355900000000002</v>
      </c>
    </row>
    <row r="2072" spans="1:27" x14ac:dyDescent="0.3">
      <c r="A2072">
        <v>354.03836000000001</v>
      </c>
      <c r="B2072">
        <v>89.938839999999999</v>
      </c>
      <c r="C2072">
        <v>89.938839999999999</v>
      </c>
      <c r="D2072">
        <v>0</v>
      </c>
      <c r="E2072">
        <v>0.25497999999999998</v>
      </c>
      <c r="F2072">
        <v>16.25498</v>
      </c>
      <c r="G2072">
        <v>3.9755400000000001</v>
      </c>
      <c r="H2072">
        <v>0</v>
      </c>
      <c r="I2072">
        <v>0</v>
      </c>
      <c r="J2072">
        <v>650633</v>
      </c>
      <c r="K2072">
        <v>217.24561</v>
      </c>
      <c r="L2072">
        <v>217.47746000000001</v>
      </c>
      <c r="M2072">
        <v>231.86452</v>
      </c>
      <c r="N2072">
        <v>230.27260999999999</v>
      </c>
      <c r="O2072">
        <v>250.00179</v>
      </c>
      <c r="P2072">
        <v>266.82495</v>
      </c>
      <c r="Q2072">
        <v>266.82492000000002</v>
      </c>
      <c r="R2072">
        <v>-0.38167000000000001</v>
      </c>
      <c r="S2072">
        <v>0.2117</v>
      </c>
      <c r="T2072">
        <v>0</v>
      </c>
      <c r="U2072">
        <v>6.15001</v>
      </c>
      <c r="V2072">
        <v>3.30125</v>
      </c>
      <c r="W2072">
        <v>161.90718000000001</v>
      </c>
      <c r="X2072">
        <v>146.56886</v>
      </c>
      <c r="Z2072">
        <f t="shared" si="64"/>
        <v>354.03836000000001</v>
      </c>
      <c r="AA2072">
        <f t="shared" si="65"/>
        <v>6.15001</v>
      </c>
    </row>
    <row r="2073" spans="1:27" x14ac:dyDescent="0.3">
      <c r="A2073">
        <v>354.07306</v>
      </c>
      <c r="B2073">
        <v>89.973529999999997</v>
      </c>
      <c r="C2073">
        <v>89.973529999999997</v>
      </c>
      <c r="D2073">
        <v>0</v>
      </c>
      <c r="E2073">
        <v>0.25498999999999999</v>
      </c>
      <c r="F2073">
        <v>16.254989999999999</v>
      </c>
      <c r="G2073">
        <v>3.9755500000000001</v>
      </c>
      <c r="H2073">
        <v>0</v>
      </c>
      <c r="I2073">
        <v>0</v>
      </c>
      <c r="J2073">
        <v>650633</v>
      </c>
      <c r="K2073">
        <v>217.27124000000001</v>
      </c>
      <c r="L2073">
        <v>217.49950000000001</v>
      </c>
      <c r="M2073">
        <v>231.89392000000001</v>
      </c>
      <c r="N2073">
        <v>230.30902</v>
      </c>
      <c r="O2073">
        <v>250.03128000000001</v>
      </c>
      <c r="P2073">
        <v>266.85876000000002</v>
      </c>
      <c r="Q2073">
        <v>266.85876000000002</v>
      </c>
      <c r="R2073">
        <v>-0.38167000000000001</v>
      </c>
      <c r="S2073">
        <v>0.2117</v>
      </c>
      <c r="T2073">
        <v>0</v>
      </c>
      <c r="U2073">
        <v>6.0648799999999996</v>
      </c>
      <c r="V2073">
        <v>3.9275899999999999</v>
      </c>
      <c r="W2073">
        <v>161.90056999999999</v>
      </c>
      <c r="X2073">
        <v>146.56226000000001</v>
      </c>
      <c r="Z2073">
        <f t="shared" si="64"/>
        <v>354.07306</v>
      </c>
      <c r="AA2073">
        <f t="shared" si="65"/>
        <v>6.0648799999999996</v>
      </c>
    </row>
    <row r="2074" spans="1:27" x14ac:dyDescent="0.3">
      <c r="A2074">
        <v>354.13150000000002</v>
      </c>
      <c r="B2074">
        <v>90.023780000000002</v>
      </c>
      <c r="C2074">
        <v>90.023780000000002</v>
      </c>
      <c r="D2074">
        <v>0</v>
      </c>
      <c r="E2074">
        <v>0.25501000000000001</v>
      </c>
      <c r="F2074">
        <v>16.255009999999999</v>
      </c>
      <c r="G2074">
        <v>3.9755699999999998</v>
      </c>
      <c r="H2074">
        <v>0</v>
      </c>
      <c r="I2074">
        <v>0</v>
      </c>
      <c r="J2074">
        <v>650633</v>
      </c>
      <c r="K2074">
        <v>217.30860999999999</v>
      </c>
      <c r="L2074">
        <v>217.53351000000001</v>
      </c>
      <c r="M2074">
        <v>231.93690000000001</v>
      </c>
      <c r="N2074">
        <v>230.36954</v>
      </c>
      <c r="O2074">
        <v>250.07429999999999</v>
      </c>
      <c r="P2074">
        <v>266.90823</v>
      </c>
      <c r="Q2074">
        <v>266.90823</v>
      </c>
      <c r="R2074">
        <v>-0.38167000000000001</v>
      </c>
      <c r="S2074">
        <v>0.2117</v>
      </c>
      <c r="T2074">
        <v>0</v>
      </c>
      <c r="U2074">
        <v>5.9460100000000002</v>
      </c>
      <c r="V2074">
        <v>4.8307900000000004</v>
      </c>
      <c r="W2074">
        <v>161.89326</v>
      </c>
      <c r="X2074">
        <v>146.55495999999999</v>
      </c>
      <c r="Z2074">
        <f t="shared" si="64"/>
        <v>354.13150000000002</v>
      </c>
      <c r="AA2074">
        <f t="shared" si="65"/>
        <v>5.9460100000000002</v>
      </c>
    </row>
    <row r="2075" spans="1:27" x14ac:dyDescent="0.3">
      <c r="A2075">
        <v>354.16708</v>
      </c>
      <c r="B2075">
        <v>90.074029999999993</v>
      </c>
      <c r="C2075">
        <v>90.074029999999993</v>
      </c>
      <c r="D2075">
        <v>0</v>
      </c>
      <c r="E2075">
        <v>0.25502000000000002</v>
      </c>
      <c r="F2075">
        <v>16.255019999999998</v>
      </c>
      <c r="G2075">
        <v>3.9755799999999999</v>
      </c>
      <c r="H2075">
        <v>0</v>
      </c>
      <c r="I2075">
        <v>0</v>
      </c>
      <c r="J2075">
        <v>650633</v>
      </c>
      <c r="K2075">
        <v>217.34555</v>
      </c>
      <c r="L2075">
        <v>217.56699</v>
      </c>
      <c r="M2075">
        <v>231.98058</v>
      </c>
      <c r="N2075">
        <v>230.43732</v>
      </c>
      <c r="O2075">
        <v>250.11680999999999</v>
      </c>
      <c r="P2075">
        <v>266.95850000000002</v>
      </c>
      <c r="Q2075">
        <v>266.95850000000002</v>
      </c>
      <c r="R2075">
        <v>-0.38167000000000001</v>
      </c>
      <c r="S2075">
        <v>0.2117</v>
      </c>
      <c r="T2075">
        <v>0</v>
      </c>
      <c r="U2075">
        <v>5.8465699999999998</v>
      </c>
      <c r="V2075">
        <v>5.7339399999999996</v>
      </c>
      <c r="W2075">
        <v>161.88910000000001</v>
      </c>
      <c r="X2075">
        <v>146.55081000000001</v>
      </c>
      <c r="Z2075">
        <f t="shared" si="64"/>
        <v>354.16708</v>
      </c>
      <c r="AA2075">
        <f t="shared" si="65"/>
        <v>5.8465699999999998</v>
      </c>
    </row>
    <row r="2076" spans="1:27" x14ac:dyDescent="0.3">
      <c r="A2076">
        <v>354.20605</v>
      </c>
      <c r="B2076">
        <v>90.113950000000003</v>
      </c>
      <c r="C2076">
        <v>90.113950000000003</v>
      </c>
      <c r="D2076">
        <v>0</v>
      </c>
      <c r="E2076">
        <v>0.25502999999999998</v>
      </c>
      <c r="F2076">
        <v>16.255030000000001</v>
      </c>
      <c r="G2076">
        <v>3.97559</v>
      </c>
      <c r="H2076">
        <v>0</v>
      </c>
      <c r="I2076">
        <v>0</v>
      </c>
      <c r="J2076">
        <v>653133</v>
      </c>
      <c r="K2076">
        <v>217.37433999999999</v>
      </c>
      <c r="L2076">
        <v>217.59349</v>
      </c>
      <c r="M2076">
        <v>232.01593</v>
      </c>
      <c r="N2076">
        <v>230.49419</v>
      </c>
      <c r="O2076">
        <v>250.14993000000001</v>
      </c>
      <c r="P2076">
        <v>266.99918000000002</v>
      </c>
      <c r="Q2076">
        <v>266.99918000000002</v>
      </c>
      <c r="R2076">
        <v>-0.38167000000000001</v>
      </c>
      <c r="S2076">
        <v>0.2117</v>
      </c>
      <c r="T2076">
        <v>0</v>
      </c>
      <c r="U2076">
        <v>5.78301</v>
      </c>
      <c r="V2076">
        <v>6.4523099999999998</v>
      </c>
      <c r="W2076">
        <v>161.88820000000001</v>
      </c>
      <c r="X2076">
        <v>146.54992999999999</v>
      </c>
      <c r="Z2076">
        <f t="shared" si="64"/>
        <v>354.20605</v>
      </c>
      <c r="AA2076">
        <f t="shared" si="65"/>
        <v>5.78301</v>
      </c>
    </row>
    <row r="2077" spans="1:27" x14ac:dyDescent="0.3">
      <c r="A2077">
        <v>354.24862999999999</v>
      </c>
      <c r="B2077">
        <v>90.156530000000004</v>
      </c>
      <c r="C2077">
        <v>90.156530000000004</v>
      </c>
      <c r="D2077">
        <v>0</v>
      </c>
      <c r="E2077">
        <v>0.25503999999999999</v>
      </c>
      <c r="F2077">
        <v>16.255040000000001</v>
      </c>
      <c r="G2077">
        <v>3.9756</v>
      </c>
      <c r="H2077">
        <v>0</v>
      </c>
      <c r="I2077">
        <v>0</v>
      </c>
      <c r="J2077">
        <v>653133</v>
      </c>
      <c r="K2077">
        <v>217.40488999999999</v>
      </c>
      <c r="L2077">
        <v>217.62343999999999</v>
      </c>
      <c r="M2077">
        <v>232.05431999999999</v>
      </c>
      <c r="N2077">
        <v>230.55605</v>
      </c>
      <c r="O2077">
        <v>250.18509</v>
      </c>
      <c r="P2077">
        <v>267.04336999999998</v>
      </c>
      <c r="Q2077">
        <v>267.04333000000003</v>
      </c>
      <c r="R2077">
        <v>-0.38167000000000001</v>
      </c>
      <c r="S2077">
        <v>0.2117</v>
      </c>
      <c r="T2077">
        <v>0</v>
      </c>
      <c r="U2077">
        <v>5.7294200000000002</v>
      </c>
      <c r="V2077">
        <v>7.2196899999999999</v>
      </c>
      <c r="W2077">
        <v>161.89003</v>
      </c>
      <c r="X2077">
        <v>146.55177</v>
      </c>
      <c r="Z2077">
        <f t="shared" si="64"/>
        <v>354.24862999999999</v>
      </c>
      <c r="AA2077">
        <f t="shared" si="65"/>
        <v>5.7294200000000002</v>
      </c>
    </row>
    <row r="2078" spans="1:27" x14ac:dyDescent="0.3">
      <c r="A2078">
        <v>354.28662000000003</v>
      </c>
      <c r="B2078">
        <v>90.19453</v>
      </c>
      <c r="C2078">
        <v>90.19453</v>
      </c>
      <c r="D2078">
        <v>0</v>
      </c>
      <c r="E2078">
        <v>0.25505</v>
      </c>
      <c r="F2078">
        <v>16.255050000000001</v>
      </c>
      <c r="G2078">
        <v>3.9756100000000001</v>
      </c>
      <c r="H2078">
        <v>0</v>
      </c>
      <c r="I2078">
        <v>0</v>
      </c>
      <c r="J2078">
        <v>653133</v>
      </c>
      <c r="K2078">
        <v>217.43181999999999</v>
      </c>
      <c r="L2078">
        <v>217.65028000000001</v>
      </c>
      <c r="M2078">
        <v>232.08915999999999</v>
      </c>
      <c r="N2078">
        <v>230.61144999999999</v>
      </c>
      <c r="O2078">
        <v>250.21608000000001</v>
      </c>
      <c r="P2078">
        <v>267.08344</v>
      </c>
      <c r="Q2078">
        <v>267.08344</v>
      </c>
      <c r="R2078">
        <v>-0.38167000000000001</v>
      </c>
      <c r="S2078">
        <v>0.2117</v>
      </c>
      <c r="T2078">
        <v>0</v>
      </c>
      <c r="U2078">
        <v>5.6903600000000001</v>
      </c>
      <c r="V2078">
        <v>7.9048100000000003</v>
      </c>
      <c r="W2078">
        <v>161.89384000000001</v>
      </c>
      <c r="X2078">
        <v>146.5556</v>
      </c>
      <c r="Z2078">
        <f t="shared" si="64"/>
        <v>354.28662000000003</v>
      </c>
      <c r="AA2078">
        <f t="shared" si="65"/>
        <v>5.6903600000000001</v>
      </c>
    </row>
    <row r="2079" spans="1:27" x14ac:dyDescent="0.3">
      <c r="A2079">
        <v>354.32495</v>
      </c>
      <c r="B2079">
        <v>90.232860000000002</v>
      </c>
      <c r="C2079">
        <v>90.232860000000002</v>
      </c>
      <c r="D2079">
        <v>0</v>
      </c>
      <c r="E2079">
        <v>0.25506000000000001</v>
      </c>
      <c r="F2079">
        <v>16.25506</v>
      </c>
      <c r="G2079">
        <v>3.9756300000000002</v>
      </c>
      <c r="H2079">
        <v>0</v>
      </c>
      <c r="I2079">
        <v>0</v>
      </c>
      <c r="J2079">
        <v>653133</v>
      </c>
      <c r="K2079">
        <v>217.45889</v>
      </c>
      <c r="L2079">
        <v>217.67824999999999</v>
      </c>
      <c r="M2079">
        <v>232.12485000000001</v>
      </c>
      <c r="N2079">
        <v>230.6671</v>
      </c>
      <c r="O2079">
        <v>250.24724000000001</v>
      </c>
      <c r="P2079">
        <v>267.12450999999999</v>
      </c>
      <c r="Q2079">
        <v>267.12450999999999</v>
      </c>
      <c r="R2079">
        <v>-0.38167000000000001</v>
      </c>
      <c r="S2079">
        <v>0.2117</v>
      </c>
      <c r="T2079">
        <v>0</v>
      </c>
      <c r="U2079">
        <v>5.65639</v>
      </c>
      <c r="V2079">
        <v>8.5961599999999994</v>
      </c>
      <c r="W2079">
        <v>161.89961</v>
      </c>
      <c r="X2079">
        <v>146.56138999999999</v>
      </c>
      <c r="Z2079">
        <f t="shared" si="64"/>
        <v>354.32495</v>
      </c>
      <c r="AA2079">
        <f t="shared" si="65"/>
        <v>5.65639</v>
      </c>
    </row>
    <row r="2080" spans="1:27" x14ac:dyDescent="0.3">
      <c r="A2080">
        <v>354.36104999999998</v>
      </c>
      <c r="B2080">
        <v>90.268950000000004</v>
      </c>
      <c r="C2080">
        <v>90.268950000000004</v>
      </c>
      <c r="D2080">
        <v>0</v>
      </c>
      <c r="E2080">
        <v>0.25507000000000002</v>
      </c>
      <c r="F2080">
        <v>16.25508</v>
      </c>
      <c r="G2080">
        <v>3.9756399999999998</v>
      </c>
      <c r="H2080">
        <v>0</v>
      </c>
      <c r="I2080">
        <v>0</v>
      </c>
      <c r="J2080">
        <v>653133</v>
      </c>
      <c r="K2080">
        <v>217.48424</v>
      </c>
      <c r="L2080">
        <v>217.70490000000001</v>
      </c>
      <c r="M2080">
        <v>232.15897000000001</v>
      </c>
      <c r="N2080">
        <v>230.71924999999999</v>
      </c>
      <c r="O2080">
        <v>250.2764</v>
      </c>
      <c r="P2080">
        <v>267.16379000000001</v>
      </c>
      <c r="Q2080">
        <v>267.16379000000001</v>
      </c>
      <c r="R2080">
        <v>-0.38167000000000001</v>
      </c>
      <c r="S2080">
        <v>0.2117</v>
      </c>
      <c r="T2080">
        <v>0</v>
      </c>
      <c r="U2080">
        <v>5.6268900000000004</v>
      </c>
      <c r="V2080">
        <v>9.2471099999999993</v>
      </c>
      <c r="W2080">
        <v>161.90658999999999</v>
      </c>
      <c r="X2080">
        <v>146.56836000000001</v>
      </c>
      <c r="Z2080">
        <f t="shared" si="64"/>
        <v>354.36104999999998</v>
      </c>
      <c r="AA2080">
        <f t="shared" si="65"/>
        <v>5.6268900000000004</v>
      </c>
    </row>
    <row r="2081" spans="1:27" x14ac:dyDescent="0.3">
      <c r="A2081">
        <v>354.3963</v>
      </c>
      <c r="B2081">
        <v>90.304209999999998</v>
      </c>
      <c r="C2081">
        <v>90.304209999999998</v>
      </c>
      <c r="D2081">
        <v>0</v>
      </c>
      <c r="E2081">
        <v>0.25507999999999997</v>
      </c>
      <c r="F2081">
        <v>16.25508</v>
      </c>
      <c r="G2081">
        <v>3.9756499999999999</v>
      </c>
      <c r="H2081">
        <v>0</v>
      </c>
      <c r="I2081">
        <v>0</v>
      </c>
      <c r="J2081">
        <v>653133</v>
      </c>
      <c r="K2081">
        <v>217.50892999999999</v>
      </c>
      <c r="L2081">
        <v>217.73141000000001</v>
      </c>
      <c r="M2081">
        <v>232.19266999999999</v>
      </c>
      <c r="N2081">
        <v>230.76993999999999</v>
      </c>
      <c r="O2081">
        <v>250.30481</v>
      </c>
      <c r="P2081">
        <v>267.20258000000001</v>
      </c>
      <c r="Q2081">
        <v>267.20258000000001</v>
      </c>
      <c r="R2081">
        <v>-0.38167000000000001</v>
      </c>
      <c r="S2081">
        <v>0.2117</v>
      </c>
      <c r="T2081">
        <v>0</v>
      </c>
      <c r="U2081">
        <v>5.5987200000000001</v>
      </c>
      <c r="V2081">
        <v>9.8827999999999996</v>
      </c>
      <c r="W2081">
        <v>161.91467</v>
      </c>
      <c r="X2081">
        <v>146.57646</v>
      </c>
      <c r="Z2081">
        <f t="shared" si="64"/>
        <v>354.3963</v>
      </c>
      <c r="AA2081">
        <f t="shared" si="65"/>
        <v>5.5987200000000001</v>
      </c>
    </row>
    <row r="2082" spans="1:27" x14ac:dyDescent="0.3">
      <c r="A2082">
        <v>354.42950000000002</v>
      </c>
      <c r="B2082">
        <v>90.337410000000006</v>
      </c>
      <c r="C2082">
        <v>90.337410000000006</v>
      </c>
      <c r="D2082">
        <v>0</v>
      </c>
      <c r="E2082">
        <v>0.25508999999999998</v>
      </c>
      <c r="F2082">
        <v>16.255089999999999</v>
      </c>
      <c r="G2082">
        <v>3.9756499999999999</v>
      </c>
      <c r="H2082">
        <v>0</v>
      </c>
      <c r="I2082">
        <v>0</v>
      </c>
      <c r="J2082">
        <v>653133</v>
      </c>
      <c r="K2082">
        <v>217.53207</v>
      </c>
      <c r="L2082">
        <v>217.7567</v>
      </c>
      <c r="M2082">
        <v>232.22481999999999</v>
      </c>
      <c r="N2082">
        <v>230.81754000000001</v>
      </c>
      <c r="O2082">
        <v>250.33144999999999</v>
      </c>
      <c r="P2082">
        <v>267.23955999999998</v>
      </c>
      <c r="Q2082">
        <v>267.23955999999998</v>
      </c>
      <c r="R2082">
        <v>-0.38167000000000001</v>
      </c>
      <c r="S2082">
        <v>0.2117</v>
      </c>
      <c r="T2082">
        <v>0</v>
      </c>
      <c r="U2082">
        <v>5.5717400000000001</v>
      </c>
      <c r="V2082">
        <v>10.480969999999999</v>
      </c>
      <c r="W2082">
        <v>161.92337000000001</v>
      </c>
      <c r="X2082">
        <v>146.58517000000001</v>
      </c>
      <c r="Z2082">
        <f t="shared" si="64"/>
        <v>354.42950000000002</v>
      </c>
      <c r="AA2082">
        <f t="shared" si="65"/>
        <v>5.5717400000000001</v>
      </c>
    </row>
    <row r="2083" spans="1:27" x14ac:dyDescent="0.3">
      <c r="A2083">
        <v>354.46820000000002</v>
      </c>
      <c r="B2083">
        <v>90.376109999999997</v>
      </c>
      <c r="C2083">
        <v>90.376109999999997</v>
      </c>
      <c r="D2083">
        <v>0</v>
      </c>
      <c r="E2083">
        <v>0.25509999999999999</v>
      </c>
      <c r="F2083">
        <v>16.255099999999999</v>
      </c>
      <c r="G2083">
        <v>3.97567</v>
      </c>
      <c r="H2083">
        <v>0</v>
      </c>
      <c r="I2083">
        <v>0</v>
      </c>
      <c r="J2083">
        <v>653133</v>
      </c>
      <c r="K2083">
        <v>217.55916999999999</v>
      </c>
      <c r="L2083">
        <v>217.78752</v>
      </c>
      <c r="M2083">
        <v>232.26309000000001</v>
      </c>
      <c r="N2083">
        <v>230.87157999999999</v>
      </c>
      <c r="O2083">
        <v>250.36264</v>
      </c>
      <c r="P2083">
        <v>267.28359999999998</v>
      </c>
      <c r="Q2083">
        <v>267.28359999999998</v>
      </c>
      <c r="R2083">
        <v>-0.34970000000000001</v>
      </c>
      <c r="S2083">
        <v>4.1939999999999998E-2</v>
      </c>
      <c r="T2083">
        <v>0</v>
      </c>
      <c r="U2083">
        <v>5.5605200000000004</v>
      </c>
      <c r="V2083">
        <v>10.891830000000001</v>
      </c>
      <c r="W2083">
        <v>161.94130999999999</v>
      </c>
      <c r="X2083">
        <v>146.60311999999999</v>
      </c>
      <c r="Z2083">
        <f t="shared" si="64"/>
        <v>354.46820000000002</v>
      </c>
      <c r="AA2083">
        <f t="shared" si="65"/>
        <v>5.5605200000000004</v>
      </c>
    </row>
    <row r="2084" spans="1:27" x14ac:dyDescent="0.3">
      <c r="A2084">
        <v>354.50463999999999</v>
      </c>
      <c r="B2084">
        <v>90.412559999999999</v>
      </c>
      <c r="C2084">
        <v>90.412559999999999</v>
      </c>
      <c r="D2084">
        <v>0</v>
      </c>
      <c r="E2084">
        <v>0.25511</v>
      </c>
      <c r="F2084">
        <v>16.255120000000002</v>
      </c>
      <c r="G2084">
        <v>3.9756800000000001</v>
      </c>
      <c r="H2084">
        <v>0</v>
      </c>
      <c r="I2084">
        <v>0</v>
      </c>
      <c r="J2084">
        <v>653133</v>
      </c>
      <c r="K2084">
        <v>217.58464000000001</v>
      </c>
      <c r="L2084">
        <v>217.81557000000001</v>
      </c>
      <c r="M2084">
        <v>232.29861</v>
      </c>
      <c r="N2084">
        <v>230.9203</v>
      </c>
      <c r="O2084">
        <v>250.39194000000001</v>
      </c>
      <c r="P2084">
        <v>267.32449000000003</v>
      </c>
      <c r="Q2084">
        <v>267.32445999999999</v>
      </c>
      <c r="R2084">
        <v>-0.34970000000000001</v>
      </c>
      <c r="S2084">
        <v>4.1939999999999998E-2</v>
      </c>
      <c r="T2084">
        <v>0</v>
      </c>
      <c r="U2084">
        <v>5.5669599999999999</v>
      </c>
      <c r="V2084">
        <v>11.12501</v>
      </c>
      <c r="W2084">
        <v>161.96188000000001</v>
      </c>
      <c r="X2084">
        <v>146.62370000000001</v>
      </c>
      <c r="Z2084">
        <f t="shared" si="64"/>
        <v>354.50463999999999</v>
      </c>
      <c r="AA2084">
        <f t="shared" si="65"/>
        <v>5.5669599999999999</v>
      </c>
    </row>
    <row r="2085" spans="1:27" x14ac:dyDescent="0.3">
      <c r="A2085">
        <v>354.54192999999998</v>
      </c>
      <c r="B2085">
        <v>90.449830000000006</v>
      </c>
      <c r="C2085">
        <v>90.449830000000006</v>
      </c>
      <c r="D2085">
        <v>0</v>
      </c>
      <c r="E2085">
        <v>0.25512000000000001</v>
      </c>
      <c r="F2085">
        <v>16.255130000000001</v>
      </c>
      <c r="G2085">
        <v>3.9756900000000002</v>
      </c>
      <c r="H2085">
        <v>0</v>
      </c>
      <c r="I2085">
        <v>0</v>
      </c>
      <c r="J2085">
        <v>653133</v>
      </c>
      <c r="K2085">
        <v>217.61075</v>
      </c>
      <c r="L2085">
        <v>217.84461999999999</v>
      </c>
      <c r="M2085">
        <v>232.33510999999999</v>
      </c>
      <c r="N2085">
        <v>230.96767</v>
      </c>
      <c r="O2085">
        <v>250.42197999999999</v>
      </c>
      <c r="P2085">
        <v>267.36649</v>
      </c>
      <c r="Q2085">
        <v>267.36651999999998</v>
      </c>
      <c r="R2085">
        <v>-0.34970000000000001</v>
      </c>
      <c r="S2085">
        <v>4.1939999999999998E-2</v>
      </c>
      <c r="T2085">
        <v>0</v>
      </c>
      <c r="U2085">
        <v>5.5823799999999997</v>
      </c>
      <c r="V2085">
        <v>11.296989999999999</v>
      </c>
      <c r="W2085">
        <v>161.9838</v>
      </c>
      <c r="X2085">
        <v>146.64563000000001</v>
      </c>
      <c r="Z2085">
        <f t="shared" si="64"/>
        <v>354.54192999999998</v>
      </c>
      <c r="AA2085">
        <f t="shared" si="65"/>
        <v>5.5823799999999997</v>
      </c>
    </row>
    <row r="2086" spans="1:27" x14ac:dyDescent="0.3">
      <c r="A2086">
        <v>354.57587000000001</v>
      </c>
      <c r="B2086">
        <v>90.483779999999996</v>
      </c>
      <c r="C2086">
        <v>90.483779999999996</v>
      </c>
      <c r="D2086">
        <v>0</v>
      </c>
      <c r="E2086">
        <v>0.25513000000000002</v>
      </c>
      <c r="F2086">
        <v>16.255130000000001</v>
      </c>
      <c r="G2086">
        <v>3.9756900000000002</v>
      </c>
      <c r="H2086">
        <v>0</v>
      </c>
      <c r="I2086">
        <v>0</v>
      </c>
      <c r="J2086">
        <v>653133</v>
      </c>
      <c r="K2086">
        <v>217.63451000000001</v>
      </c>
      <c r="L2086">
        <v>217.87101999999999</v>
      </c>
      <c r="M2086">
        <v>232.36856</v>
      </c>
      <c r="N2086">
        <v>231.0087</v>
      </c>
      <c r="O2086">
        <v>250.44933</v>
      </c>
      <c r="P2086">
        <v>267.40496999999999</v>
      </c>
      <c r="Q2086">
        <v>267.40499999999997</v>
      </c>
      <c r="R2086">
        <v>-0.34970000000000001</v>
      </c>
      <c r="S2086">
        <v>4.1939999999999998E-2</v>
      </c>
      <c r="T2086">
        <v>0</v>
      </c>
      <c r="U2086">
        <v>5.5982000000000003</v>
      </c>
      <c r="V2086">
        <v>11.42793</v>
      </c>
      <c r="W2086">
        <v>162.00362999999999</v>
      </c>
      <c r="X2086">
        <v>146.66548</v>
      </c>
      <c r="Z2086">
        <f t="shared" si="64"/>
        <v>354.57587000000001</v>
      </c>
      <c r="AA2086">
        <f t="shared" si="65"/>
        <v>5.5982000000000003</v>
      </c>
    </row>
    <row r="2087" spans="1:27" x14ac:dyDescent="0.3">
      <c r="A2087">
        <v>354.61536000000001</v>
      </c>
      <c r="B2087">
        <v>90.52328</v>
      </c>
      <c r="C2087">
        <v>90.52328</v>
      </c>
      <c r="D2087">
        <v>0</v>
      </c>
      <c r="E2087">
        <v>0.25514999999999999</v>
      </c>
      <c r="F2087">
        <v>16.25515</v>
      </c>
      <c r="G2087">
        <v>3.9757099999999999</v>
      </c>
      <c r="H2087">
        <v>0</v>
      </c>
      <c r="I2087">
        <v>0</v>
      </c>
      <c r="J2087">
        <v>653133</v>
      </c>
      <c r="K2087">
        <v>217.66238000000001</v>
      </c>
      <c r="L2087">
        <v>217.90253999999999</v>
      </c>
      <c r="M2087">
        <v>232.40762000000001</v>
      </c>
      <c r="N2087">
        <v>231.05443</v>
      </c>
      <c r="O2087">
        <v>250.48140000000001</v>
      </c>
      <c r="P2087">
        <v>267.44992000000002</v>
      </c>
      <c r="Q2087">
        <v>267.44992000000002</v>
      </c>
      <c r="R2087">
        <v>-0.34970000000000001</v>
      </c>
      <c r="S2087">
        <v>4.1939999999999998E-2</v>
      </c>
      <c r="T2087">
        <v>0</v>
      </c>
      <c r="U2087">
        <v>5.6138599999999999</v>
      </c>
      <c r="V2087">
        <v>11.56427</v>
      </c>
      <c r="W2087">
        <v>162.02628000000001</v>
      </c>
      <c r="X2087">
        <v>146.68814</v>
      </c>
      <c r="Z2087">
        <f t="shared" si="64"/>
        <v>354.61536000000001</v>
      </c>
      <c r="AA2087">
        <f t="shared" si="65"/>
        <v>5.6138599999999999</v>
      </c>
    </row>
    <row r="2088" spans="1:27" x14ac:dyDescent="0.3">
      <c r="A2088">
        <v>354.67840999999999</v>
      </c>
      <c r="B2088">
        <v>90.586299999999994</v>
      </c>
      <c r="C2088">
        <v>90.586299999999994</v>
      </c>
      <c r="D2088">
        <v>0</v>
      </c>
      <c r="E2088">
        <v>0.25516</v>
      </c>
      <c r="F2088">
        <v>16.25516</v>
      </c>
      <c r="G2088">
        <v>3.9757199999999999</v>
      </c>
      <c r="H2088">
        <v>0</v>
      </c>
      <c r="I2088">
        <v>0</v>
      </c>
      <c r="J2088">
        <v>653133</v>
      </c>
      <c r="K2088">
        <v>217.70667</v>
      </c>
      <c r="L2088">
        <v>217.95187000000001</v>
      </c>
      <c r="M2088">
        <v>232.47009</v>
      </c>
      <c r="N2088">
        <v>231.12437</v>
      </c>
      <c r="O2088">
        <v>250.53236000000001</v>
      </c>
      <c r="P2088">
        <v>267.52181999999999</v>
      </c>
      <c r="Q2088">
        <v>267.52181999999999</v>
      </c>
      <c r="R2088">
        <v>-0.34970000000000001</v>
      </c>
      <c r="S2088">
        <v>4.1939999999999998E-2</v>
      </c>
      <c r="T2088">
        <v>0</v>
      </c>
      <c r="U2088">
        <v>5.6267100000000001</v>
      </c>
      <c r="V2088">
        <v>11.766629999999999</v>
      </c>
      <c r="W2088">
        <v>162.06189000000001</v>
      </c>
      <c r="X2088">
        <v>146.72377</v>
      </c>
      <c r="Z2088">
        <f t="shared" si="64"/>
        <v>354.67840999999999</v>
      </c>
      <c r="AA2088">
        <f t="shared" si="65"/>
        <v>5.6267100000000001</v>
      </c>
    </row>
    <row r="2089" spans="1:27" x14ac:dyDescent="0.3">
      <c r="A2089">
        <v>354.74164000000002</v>
      </c>
      <c r="B2089">
        <v>90.649550000000005</v>
      </c>
      <c r="C2089">
        <v>90.649550000000005</v>
      </c>
      <c r="D2089">
        <v>0</v>
      </c>
      <c r="E2089">
        <v>0.25518000000000002</v>
      </c>
      <c r="F2089">
        <v>16.255179999999999</v>
      </c>
      <c r="G2089">
        <v>3.9757400000000001</v>
      </c>
      <c r="H2089">
        <v>0</v>
      </c>
      <c r="I2089">
        <v>0</v>
      </c>
      <c r="J2089">
        <v>653133</v>
      </c>
      <c r="K2089">
        <v>217.75142</v>
      </c>
      <c r="L2089">
        <v>218.00198</v>
      </c>
      <c r="M2089">
        <v>232.53290999999999</v>
      </c>
      <c r="N2089">
        <v>231.19318000000001</v>
      </c>
      <c r="O2089">
        <v>250.58385999999999</v>
      </c>
      <c r="P2089">
        <v>267.59411999999998</v>
      </c>
      <c r="Q2089">
        <v>267.59411999999998</v>
      </c>
      <c r="R2089">
        <v>-0.34970000000000001</v>
      </c>
      <c r="S2089">
        <v>4.1939999999999998E-2</v>
      </c>
      <c r="T2089">
        <v>0</v>
      </c>
      <c r="U2089">
        <v>5.6229100000000001</v>
      </c>
      <c r="V2089">
        <v>11.96034</v>
      </c>
      <c r="W2089">
        <v>162.09845000000001</v>
      </c>
      <c r="X2089">
        <v>146.76034999999999</v>
      </c>
      <c r="Z2089">
        <f t="shared" si="64"/>
        <v>354.74164000000002</v>
      </c>
      <c r="AA2089">
        <f t="shared" si="65"/>
        <v>5.6229100000000001</v>
      </c>
    </row>
    <row r="2090" spans="1:27" x14ac:dyDescent="0.3">
      <c r="A2090">
        <v>354.77625</v>
      </c>
      <c r="B2090">
        <v>90.684139999999999</v>
      </c>
      <c r="C2090">
        <v>90.684139999999999</v>
      </c>
      <c r="D2090">
        <v>0</v>
      </c>
      <c r="E2090">
        <v>0.25518999999999997</v>
      </c>
      <c r="F2090">
        <v>16.255189999999999</v>
      </c>
      <c r="G2090">
        <v>3.9757500000000001</v>
      </c>
      <c r="H2090">
        <v>0</v>
      </c>
      <c r="I2090">
        <v>0</v>
      </c>
      <c r="J2090">
        <v>653133</v>
      </c>
      <c r="K2090">
        <v>217.77611999999999</v>
      </c>
      <c r="L2090">
        <v>218.02968000000001</v>
      </c>
      <c r="M2090">
        <v>232.56734</v>
      </c>
      <c r="N2090">
        <v>231.23090999999999</v>
      </c>
      <c r="O2090">
        <v>250.61229</v>
      </c>
      <c r="P2090">
        <v>267.63373000000001</v>
      </c>
      <c r="Q2090">
        <v>267.63369999999998</v>
      </c>
      <c r="R2090">
        <v>-0.34970000000000001</v>
      </c>
      <c r="S2090">
        <v>4.1939999999999998E-2</v>
      </c>
      <c r="T2090">
        <v>0</v>
      </c>
      <c r="U2090">
        <v>5.6152300000000004</v>
      </c>
      <c r="V2090">
        <v>12.06428</v>
      </c>
      <c r="W2090">
        <v>162.11948000000001</v>
      </c>
      <c r="X2090">
        <v>146.78138999999999</v>
      </c>
      <c r="Z2090">
        <f t="shared" si="64"/>
        <v>354.77625</v>
      </c>
      <c r="AA2090">
        <f t="shared" si="65"/>
        <v>5.6152300000000004</v>
      </c>
    </row>
    <row r="2091" spans="1:27" x14ac:dyDescent="0.3">
      <c r="A2091">
        <v>354.82364000000001</v>
      </c>
      <c r="B2091">
        <v>90.734399999999994</v>
      </c>
      <c r="C2091">
        <v>90.734399999999994</v>
      </c>
      <c r="D2091">
        <v>0</v>
      </c>
      <c r="E2091">
        <v>0.25519999999999998</v>
      </c>
      <c r="F2091">
        <v>16.255199999999999</v>
      </c>
      <c r="G2091">
        <v>3.9757600000000002</v>
      </c>
      <c r="H2091">
        <v>0</v>
      </c>
      <c r="I2091">
        <v>0</v>
      </c>
      <c r="J2091">
        <v>653133</v>
      </c>
      <c r="K2091">
        <v>217.81272999999999</v>
      </c>
      <c r="L2091">
        <v>218.07077000000001</v>
      </c>
      <c r="M2091">
        <v>232.61742000000001</v>
      </c>
      <c r="N2091">
        <v>231.28621999999999</v>
      </c>
      <c r="O2091">
        <v>250.65441999999999</v>
      </c>
      <c r="P2091">
        <v>267.69135</v>
      </c>
      <c r="Q2091">
        <v>267.69135</v>
      </c>
      <c r="R2091">
        <v>-0.34970000000000001</v>
      </c>
      <c r="S2091">
        <v>4.1939999999999998E-2</v>
      </c>
      <c r="T2091">
        <v>0</v>
      </c>
      <c r="U2091">
        <v>5.59931</v>
      </c>
      <c r="V2091">
        <v>12.21396</v>
      </c>
      <c r="W2091">
        <v>162.15201999999999</v>
      </c>
      <c r="X2091">
        <v>146.81395000000001</v>
      </c>
      <c r="Z2091">
        <f t="shared" si="64"/>
        <v>354.82364000000001</v>
      </c>
      <c r="AA2091">
        <f t="shared" si="65"/>
        <v>5.59931</v>
      </c>
    </row>
    <row r="2092" spans="1:27" x14ac:dyDescent="0.3">
      <c r="A2092">
        <v>354.87997000000001</v>
      </c>
      <c r="B2092">
        <v>90.784649999999999</v>
      </c>
      <c r="C2092">
        <v>90.784649999999999</v>
      </c>
      <c r="D2092">
        <v>0</v>
      </c>
      <c r="E2092">
        <v>0.25522</v>
      </c>
      <c r="F2092">
        <v>16.255220000000001</v>
      </c>
      <c r="G2092">
        <v>3.9757799999999999</v>
      </c>
      <c r="H2092">
        <v>0</v>
      </c>
      <c r="I2092">
        <v>0</v>
      </c>
      <c r="J2092">
        <v>653133</v>
      </c>
      <c r="K2092">
        <v>217.84950000000001</v>
      </c>
      <c r="L2092">
        <v>218.11095</v>
      </c>
      <c r="M2092">
        <v>232.66766000000001</v>
      </c>
      <c r="N2092">
        <v>231.34229999999999</v>
      </c>
      <c r="O2092">
        <v>250.69673</v>
      </c>
      <c r="P2092">
        <v>267.74918000000002</v>
      </c>
      <c r="Q2092">
        <v>267.74914999999999</v>
      </c>
      <c r="R2092">
        <v>-0.34970000000000001</v>
      </c>
      <c r="S2092">
        <v>4.1939999999999998E-2</v>
      </c>
      <c r="T2092">
        <v>0</v>
      </c>
      <c r="U2092">
        <v>5.5810399999999998</v>
      </c>
      <c r="V2092">
        <v>12.36323</v>
      </c>
      <c r="W2092">
        <v>162.18707000000001</v>
      </c>
      <c r="X2092">
        <v>146.84900999999999</v>
      </c>
      <c r="Z2092">
        <f t="shared" si="64"/>
        <v>354.87997000000001</v>
      </c>
      <c r="AA2092">
        <f t="shared" si="65"/>
        <v>5.5810399999999998</v>
      </c>
    </row>
    <row r="2093" spans="1:27" x14ac:dyDescent="0.3">
      <c r="A2093">
        <v>354.92205999999999</v>
      </c>
      <c r="B2093">
        <v>90.832700000000003</v>
      </c>
      <c r="C2093">
        <v>90.832700000000003</v>
      </c>
      <c r="D2093">
        <v>0</v>
      </c>
      <c r="E2093">
        <v>0.25523000000000001</v>
      </c>
      <c r="F2093">
        <v>16.255230000000001</v>
      </c>
      <c r="G2093">
        <v>3.9757899999999999</v>
      </c>
      <c r="H2093">
        <v>0</v>
      </c>
      <c r="I2093">
        <v>0</v>
      </c>
      <c r="J2093">
        <v>653133</v>
      </c>
      <c r="K2093">
        <v>217.88475</v>
      </c>
      <c r="L2093">
        <v>218.14935</v>
      </c>
      <c r="M2093">
        <v>232.71582000000001</v>
      </c>
      <c r="N2093">
        <v>231.39661000000001</v>
      </c>
      <c r="O2093">
        <v>250.7373</v>
      </c>
      <c r="P2093">
        <v>267.80459999999999</v>
      </c>
      <c r="Q2093">
        <v>267.80459999999999</v>
      </c>
      <c r="R2093">
        <v>-0.34970000000000001</v>
      </c>
      <c r="S2093">
        <v>4.1939999999999998E-2</v>
      </c>
      <c r="T2093">
        <v>0</v>
      </c>
      <c r="U2093">
        <v>5.5632599999999996</v>
      </c>
      <c r="V2093">
        <v>12.50611</v>
      </c>
      <c r="W2093">
        <v>162.22296</v>
      </c>
      <c r="X2093">
        <v>146.88491999999999</v>
      </c>
      <c r="Z2093">
        <f t="shared" si="64"/>
        <v>354.92205999999999</v>
      </c>
      <c r="AA2093">
        <f t="shared" si="65"/>
        <v>5.5632599999999996</v>
      </c>
    </row>
    <row r="2094" spans="1:27" x14ac:dyDescent="0.3">
      <c r="A2094">
        <v>354.96161000000001</v>
      </c>
      <c r="B2094">
        <v>90.872249999999994</v>
      </c>
      <c r="C2094">
        <v>90.872249999999994</v>
      </c>
      <c r="D2094">
        <v>0</v>
      </c>
      <c r="E2094">
        <v>0.25524000000000002</v>
      </c>
      <c r="F2094">
        <v>16.255240000000001</v>
      </c>
      <c r="G2094">
        <v>3.9758</v>
      </c>
      <c r="H2094">
        <v>0</v>
      </c>
      <c r="I2094">
        <v>0</v>
      </c>
      <c r="J2094">
        <v>653133</v>
      </c>
      <c r="K2094">
        <v>217.91362000000001</v>
      </c>
      <c r="L2094">
        <v>218.18109000000001</v>
      </c>
      <c r="M2094">
        <v>232.75609</v>
      </c>
      <c r="N2094">
        <v>231.44156000000001</v>
      </c>
      <c r="O2094">
        <v>250.77052</v>
      </c>
      <c r="P2094">
        <v>267.85095000000001</v>
      </c>
      <c r="Q2094">
        <v>267.85095000000001</v>
      </c>
      <c r="R2094">
        <v>-0.38925999999999999</v>
      </c>
      <c r="S2094">
        <v>-0.14615</v>
      </c>
      <c r="T2094">
        <v>0</v>
      </c>
      <c r="U2094">
        <v>5.5154500000000004</v>
      </c>
      <c r="V2094">
        <v>12.30377</v>
      </c>
      <c r="W2094">
        <v>162.24956</v>
      </c>
      <c r="X2094">
        <v>146.91153</v>
      </c>
      <c r="Z2094">
        <f t="shared" si="64"/>
        <v>354.96161000000001</v>
      </c>
      <c r="AA2094">
        <f t="shared" si="65"/>
        <v>5.5154500000000004</v>
      </c>
    </row>
    <row r="2095" spans="1:27" x14ac:dyDescent="0.3">
      <c r="A2095">
        <v>355.02758999999998</v>
      </c>
      <c r="B2095">
        <v>90.938239999999993</v>
      </c>
      <c r="C2095">
        <v>90.938239999999993</v>
      </c>
      <c r="D2095">
        <v>0</v>
      </c>
      <c r="E2095">
        <v>0.25525999999999999</v>
      </c>
      <c r="F2095">
        <v>16.25526</v>
      </c>
      <c r="G2095">
        <v>3.9758200000000001</v>
      </c>
      <c r="H2095">
        <v>0</v>
      </c>
      <c r="I2095">
        <v>0</v>
      </c>
      <c r="J2095">
        <v>653133</v>
      </c>
      <c r="K2095">
        <v>217.96172999999999</v>
      </c>
      <c r="L2095">
        <v>218.23526000000001</v>
      </c>
      <c r="M2095">
        <v>232.82408000000001</v>
      </c>
      <c r="N2095">
        <v>231.5258</v>
      </c>
      <c r="O2095">
        <v>250.82588000000001</v>
      </c>
      <c r="P2095">
        <v>267.92917</v>
      </c>
      <c r="Q2095">
        <v>267.92917</v>
      </c>
      <c r="R2095">
        <v>-0.38925999999999999</v>
      </c>
      <c r="S2095">
        <v>-0.14615</v>
      </c>
      <c r="T2095">
        <v>0</v>
      </c>
      <c r="U2095">
        <v>5.3815499999999998</v>
      </c>
      <c r="V2095">
        <v>11.61917</v>
      </c>
      <c r="W2095">
        <v>162.28211999999999</v>
      </c>
      <c r="X2095">
        <v>146.94410999999999</v>
      </c>
      <c r="Z2095">
        <f t="shared" si="64"/>
        <v>355.02758999999998</v>
      </c>
      <c r="AA2095">
        <f t="shared" si="65"/>
        <v>5.3815499999999998</v>
      </c>
    </row>
    <row r="2096" spans="1:27" x14ac:dyDescent="0.3">
      <c r="A2096">
        <v>355.06835999999998</v>
      </c>
      <c r="B2096">
        <v>90.979020000000006</v>
      </c>
      <c r="C2096">
        <v>90.979020000000006</v>
      </c>
      <c r="D2096">
        <v>0</v>
      </c>
      <c r="E2096">
        <v>0.25527</v>
      </c>
      <c r="F2096">
        <v>16.255269999999999</v>
      </c>
      <c r="G2096">
        <v>3.9758300000000002</v>
      </c>
      <c r="H2096">
        <v>0</v>
      </c>
      <c r="I2096">
        <v>0</v>
      </c>
      <c r="J2096">
        <v>653133</v>
      </c>
      <c r="K2096">
        <v>217.99187000000001</v>
      </c>
      <c r="L2096">
        <v>218.27025</v>
      </c>
      <c r="M2096">
        <v>232.86670000000001</v>
      </c>
      <c r="N2096">
        <v>231.58404999999999</v>
      </c>
      <c r="O2096">
        <v>250.86057</v>
      </c>
      <c r="P2096">
        <v>267.97820999999999</v>
      </c>
      <c r="Q2096">
        <v>267.97820999999999</v>
      </c>
      <c r="R2096">
        <v>-0.38925999999999999</v>
      </c>
      <c r="S2096">
        <v>-0.14615</v>
      </c>
      <c r="T2096">
        <v>0</v>
      </c>
      <c r="U2096">
        <v>5.28775</v>
      </c>
      <c r="V2096">
        <v>11.11791</v>
      </c>
      <c r="W2096">
        <v>162.29785000000001</v>
      </c>
      <c r="X2096">
        <v>146.95984999999999</v>
      </c>
      <c r="Z2096">
        <f t="shared" si="64"/>
        <v>355.06835999999998</v>
      </c>
      <c r="AA2096">
        <f t="shared" si="65"/>
        <v>5.28775</v>
      </c>
    </row>
    <row r="2097" spans="1:27" x14ac:dyDescent="0.3">
      <c r="A2097">
        <v>355.11514</v>
      </c>
      <c r="B2097">
        <v>91.025790000000001</v>
      </c>
      <c r="C2097">
        <v>91.025790000000001</v>
      </c>
      <c r="D2097">
        <v>0</v>
      </c>
      <c r="E2097">
        <v>0.25528000000000001</v>
      </c>
      <c r="F2097">
        <v>16.255289999999999</v>
      </c>
      <c r="G2097">
        <v>3.9758499999999999</v>
      </c>
      <c r="H2097">
        <v>0</v>
      </c>
      <c r="I2097">
        <v>0</v>
      </c>
      <c r="J2097">
        <v>653133</v>
      </c>
      <c r="K2097">
        <v>218.02676</v>
      </c>
      <c r="L2097">
        <v>218.31084000000001</v>
      </c>
      <c r="M2097">
        <v>232.91629</v>
      </c>
      <c r="N2097">
        <v>231.65565000000001</v>
      </c>
      <c r="O2097">
        <v>250.90073000000001</v>
      </c>
      <c r="P2097">
        <v>268.03528</v>
      </c>
      <c r="Q2097">
        <v>268.03528</v>
      </c>
      <c r="R2097">
        <v>-0.38925999999999999</v>
      </c>
      <c r="S2097">
        <v>-0.14615</v>
      </c>
      <c r="T2097">
        <v>0</v>
      </c>
      <c r="U2097">
        <v>5.1860400000000002</v>
      </c>
      <c r="V2097">
        <v>10.51885</v>
      </c>
      <c r="W2097">
        <v>162.31569999999999</v>
      </c>
      <c r="X2097">
        <v>146.97772000000001</v>
      </c>
      <c r="Z2097">
        <f t="shared" si="64"/>
        <v>355.11514</v>
      </c>
      <c r="AA2097">
        <f t="shared" si="65"/>
        <v>5.1860400000000002</v>
      </c>
    </row>
    <row r="2098" spans="1:27" x14ac:dyDescent="0.3">
      <c r="A2098">
        <v>355.14801</v>
      </c>
      <c r="B2098">
        <v>91.05865</v>
      </c>
      <c r="C2098">
        <v>91.05865</v>
      </c>
      <c r="D2098">
        <v>0</v>
      </c>
      <c r="E2098">
        <v>0.25529000000000002</v>
      </c>
      <c r="F2098">
        <v>16.255289999999999</v>
      </c>
      <c r="G2098">
        <v>3.9758499999999999</v>
      </c>
      <c r="H2098">
        <v>0</v>
      </c>
      <c r="I2098">
        <v>0</v>
      </c>
      <c r="J2098">
        <v>653133</v>
      </c>
      <c r="K2098">
        <v>218.05099000000001</v>
      </c>
      <c r="L2098">
        <v>218.33859000000001</v>
      </c>
      <c r="M2098">
        <v>232.95162999999999</v>
      </c>
      <c r="N2098">
        <v>231.70830000000001</v>
      </c>
      <c r="O2098">
        <v>250.92859999999999</v>
      </c>
      <c r="P2098">
        <v>268.07596000000001</v>
      </c>
      <c r="Q2098">
        <v>268.07596000000001</v>
      </c>
      <c r="R2098">
        <v>-0.38925999999999999</v>
      </c>
      <c r="S2098">
        <v>-0.14615</v>
      </c>
      <c r="T2098">
        <v>0</v>
      </c>
      <c r="U2098">
        <v>5.1215400000000004</v>
      </c>
      <c r="V2098">
        <v>10.092079999999999</v>
      </c>
      <c r="W2098">
        <v>162.32938999999999</v>
      </c>
      <c r="X2098">
        <v>146.99141</v>
      </c>
      <c r="Z2098">
        <f t="shared" si="64"/>
        <v>355.14801</v>
      </c>
      <c r="AA2098">
        <f t="shared" si="65"/>
        <v>5.1215400000000004</v>
      </c>
    </row>
    <row r="2099" spans="1:27" x14ac:dyDescent="0.3">
      <c r="A2099">
        <v>355.18353000000002</v>
      </c>
      <c r="B2099">
        <v>91.094170000000005</v>
      </c>
      <c r="C2099">
        <v>91.094170000000005</v>
      </c>
      <c r="D2099">
        <v>0</v>
      </c>
      <c r="E2099">
        <v>0.25530000000000003</v>
      </c>
      <c r="F2099">
        <v>16.255299999999998</v>
      </c>
      <c r="G2099">
        <v>3.9758599999999999</v>
      </c>
      <c r="H2099">
        <v>0</v>
      </c>
      <c r="I2099">
        <v>0</v>
      </c>
      <c r="J2099">
        <v>653133</v>
      </c>
      <c r="K2099">
        <v>218.07739000000001</v>
      </c>
      <c r="L2099">
        <v>218.37035</v>
      </c>
      <c r="M2099">
        <v>232.99037000000001</v>
      </c>
      <c r="N2099">
        <v>231.76646</v>
      </c>
      <c r="O2099">
        <v>250.95898</v>
      </c>
      <c r="P2099">
        <v>268.12054000000001</v>
      </c>
      <c r="Q2099">
        <v>268.12051000000002</v>
      </c>
      <c r="R2099">
        <v>-0.38925999999999999</v>
      </c>
      <c r="S2099">
        <v>-0.14615</v>
      </c>
      <c r="T2099">
        <v>0</v>
      </c>
      <c r="U2099">
        <v>5.0598400000000003</v>
      </c>
      <c r="V2099">
        <v>9.6269299999999998</v>
      </c>
      <c r="W2099">
        <v>162.34569999999999</v>
      </c>
      <c r="X2099">
        <v>147.00774000000001</v>
      </c>
      <c r="Z2099">
        <f t="shared" si="64"/>
        <v>355.18353000000002</v>
      </c>
      <c r="AA2099">
        <f t="shared" si="65"/>
        <v>5.0598400000000003</v>
      </c>
    </row>
    <row r="2100" spans="1:27" x14ac:dyDescent="0.3">
      <c r="A2100">
        <v>355.22476</v>
      </c>
      <c r="B2100">
        <v>91.135409999999993</v>
      </c>
      <c r="C2100">
        <v>91.135409999999993</v>
      </c>
      <c r="D2100">
        <v>0</v>
      </c>
      <c r="E2100">
        <v>0.25531999999999999</v>
      </c>
      <c r="F2100">
        <v>16.255320000000001</v>
      </c>
      <c r="G2100">
        <v>3.9758800000000001</v>
      </c>
      <c r="H2100">
        <v>0</v>
      </c>
      <c r="I2100">
        <v>0</v>
      </c>
      <c r="J2100">
        <v>653133</v>
      </c>
      <c r="K2100">
        <v>218.10830999999999</v>
      </c>
      <c r="L2100">
        <v>218.40801999999999</v>
      </c>
      <c r="M2100">
        <v>233.03595000000001</v>
      </c>
      <c r="N2100">
        <v>231.83481</v>
      </c>
      <c r="O2100">
        <v>250.99457000000001</v>
      </c>
      <c r="P2100">
        <v>268.173</v>
      </c>
      <c r="Q2100">
        <v>268.173</v>
      </c>
      <c r="R2100">
        <v>-0.38925999999999999</v>
      </c>
      <c r="S2100">
        <v>-0.14615</v>
      </c>
      <c r="T2100">
        <v>0</v>
      </c>
      <c r="U2100">
        <v>4.9980099999999998</v>
      </c>
      <c r="V2100">
        <v>9.08413</v>
      </c>
      <c r="W2100">
        <v>162.36664999999999</v>
      </c>
      <c r="X2100">
        <v>147.02869999999999</v>
      </c>
      <c r="Z2100">
        <f t="shared" si="64"/>
        <v>355.22476</v>
      </c>
      <c r="AA2100">
        <f t="shared" si="65"/>
        <v>4.9980099999999998</v>
      </c>
    </row>
    <row r="2101" spans="1:27" x14ac:dyDescent="0.3">
      <c r="A2101">
        <v>355.26682</v>
      </c>
      <c r="B2101">
        <v>91.177449999999993</v>
      </c>
      <c r="C2101">
        <v>91.177449999999993</v>
      </c>
      <c r="D2101">
        <v>0</v>
      </c>
      <c r="E2101">
        <v>0.25533</v>
      </c>
      <c r="F2101">
        <v>16.255330000000001</v>
      </c>
      <c r="G2101">
        <v>3.9758900000000001</v>
      </c>
      <c r="H2101">
        <v>0</v>
      </c>
      <c r="I2101">
        <v>0</v>
      </c>
      <c r="J2101">
        <v>653133</v>
      </c>
      <c r="K2101">
        <v>218.14003</v>
      </c>
      <c r="L2101">
        <v>218.44678999999999</v>
      </c>
      <c r="M2101">
        <v>233.08315999999999</v>
      </c>
      <c r="N2101">
        <v>231.90477000000001</v>
      </c>
      <c r="O2101">
        <v>251.03107</v>
      </c>
      <c r="P2101">
        <v>268.22732999999999</v>
      </c>
      <c r="Q2101">
        <v>268.22732999999999</v>
      </c>
      <c r="R2101">
        <v>-0.38925999999999999</v>
      </c>
      <c r="S2101">
        <v>-0.14615</v>
      </c>
      <c r="T2101">
        <v>0</v>
      </c>
      <c r="U2101">
        <v>4.9431700000000003</v>
      </c>
      <c r="V2101">
        <v>8.5289800000000007</v>
      </c>
      <c r="W2101">
        <v>162.38989000000001</v>
      </c>
      <c r="X2101">
        <v>147.05196000000001</v>
      </c>
      <c r="Z2101">
        <f t="shared" si="64"/>
        <v>355.26682</v>
      </c>
      <c r="AA2101">
        <f t="shared" si="65"/>
        <v>4.9431700000000003</v>
      </c>
    </row>
    <row r="2102" spans="1:27" x14ac:dyDescent="0.3">
      <c r="A2102">
        <v>355.30054000000001</v>
      </c>
      <c r="B2102">
        <v>91.211169999999996</v>
      </c>
      <c r="C2102">
        <v>91.211169999999996</v>
      </c>
      <c r="D2102">
        <v>0</v>
      </c>
      <c r="E2102">
        <v>0.25534000000000001</v>
      </c>
      <c r="F2102">
        <v>16.25534</v>
      </c>
      <c r="G2102">
        <v>3.9759000000000002</v>
      </c>
      <c r="H2102">
        <v>0</v>
      </c>
      <c r="I2102">
        <v>0</v>
      </c>
      <c r="J2102">
        <v>653133</v>
      </c>
      <c r="K2102">
        <v>218.16539</v>
      </c>
      <c r="L2102">
        <v>218.47793999999999</v>
      </c>
      <c r="M2102">
        <v>233.12161</v>
      </c>
      <c r="N2102">
        <v>231.96082000000001</v>
      </c>
      <c r="O2102">
        <v>251.06026</v>
      </c>
      <c r="P2102">
        <v>268.27157999999997</v>
      </c>
      <c r="Q2102">
        <v>268.27157999999997</v>
      </c>
      <c r="R2102">
        <v>-0.38925999999999999</v>
      </c>
      <c r="S2102">
        <v>-0.14615</v>
      </c>
      <c r="T2102">
        <v>0</v>
      </c>
      <c r="U2102">
        <v>4.9029199999999999</v>
      </c>
      <c r="V2102">
        <v>8.0829199999999997</v>
      </c>
      <c r="W2102">
        <v>162.40956</v>
      </c>
      <c r="X2102">
        <v>147.07162</v>
      </c>
      <c r="Z2102">
        <f t="shared" si="64"/>
        <v>355.30054000000001</v>
      </c>
      <c r="AA2102">
        <f t="shared" si="65"/>
        <v>4.9029199999999999</v>
      </c>
    </row>
    <row r="2103" spans="1:27" x14ac:dyDescent="0.3">
      <c r="A2103">
        <v>355.33954</v>
      </c>
      <c r="B2103">
        <v>91.250200000000007</v>
      </c>
      <c r="C2103">
        <v>91.250200000000007</v>
      </c>
      <c r="D2103">
        <v>0</v>
      </c>
      <c r="E2103">
        <v>0.25535000000000002</v>
      </c>
      <c r="F2103">
        <v>16.25535</v>
      </c>
      <c r="G2103">
        <v>3.9759099999999998</v>
      </c>
      <c r="H2103">
        <v>0</v>
      </c>
      <c r="I2103">
        <v>0</v>
      </c>
      <c r="J2103">
        <v>653133</v>
      </c>
      <c r="K2103">
        <v>218.19506999999999</v>
      </c>
      <c r="L2103">
        <v>218.51543000000001</v>
      </c>
      <c r="M2103">
        <v>233.16664</v>
      </c>
      <c r="N2103">
        <v>232.02545000000001</v>
      </c>
      <c r="O2103">
        <v>251.09441000000001</v>
      </c>
      <c r="P2103">
        <v>268.32339000000002</v>
      </c>
      <c r="Q2103">
        <v>268.32335999999998</v>
      </c>
      <c r="R2103">
        <v>-0.38925999999999999</v>
      </c>
      <c r="S2103">
        <v>-0.14615</v>
      </c>
      <c r="T2103">
        <v>0</v>
      </c>
      <c r="U2103">
        <v>4.8589000000000002</v>
      </c>
      <c r="V2103">
        <v>7.5664100000000003</v>
      </c>
      <c r="W2103">
        <v>162.43303</v>
      </c>
      <c r="X2103">
        <v>147.09511000000001</v>
      </c>
      <c r="Z2103">
        <f t="shared" si="64"/>
        <v>355.33954</v>
      </c>
      <c r="AA2103">
        <f t="shared" si="65"/>
        <v>4.8589000000000002</v>
      </c>
    </row>
    <row r="2104" spans="1:27" x14ac:dyDescent="0.3">
      <c r="A2104">
        <v>355.37524000000002</v>
      </c>
      <c r="B2104">
        <v>91.285870000000003</v>
      </c>
      <c r="C2104">
        <v>91.285870000000003</v>
      </c>
      <c r="D2104">
        <v>0</v>
      </c>
      <c r="E2104">
        <v>0.25535999999999998</v>
      </c>
      <c r="F2104">
        <v>16.25536</v>
      </c>
      <c r="G2104">
        <v>3.9759199999999999</v>
      </c>
      <c r="H2104">
        <v>0</v>
      </c>
      <c r="I2104">
        <v>0</v>
      </c>
      <c r="J2104">
        <v>653133</v>
      </c>
      <c r="K2104">
        <v>218.22230999999999</v>
      </c>
      <c r="L2104">
        <v>218.54966999999999</v>
      </c>
      <c r="M2104">
        <v>233.20827</v>
      </c>
      <c r="N2104">
        <v>232.08438000000001</v>
      </c>
      <c r="O2104">
        <v>251.12575000000001</v>
      </c>
      <c r="P2104">
        <v>268.37130999999999</v>
      </c>
      <c r="Q2104">
        <v>268.37130999999999</v>
      </c>
      <c r="R2104">
        <v>-0.38925999999999999</v>
      </c>
      <c r="S2104">
        <v>-0.14615</v>
      </c>
      <c r="T2104">
        <v>0</v>
      </c>
      <c r="U2104">
        <v>4.8195699999999997</v>
      </c>
      <c r="V2104">
        <v>7.0940500000000002</v>
      </c>
      <c r="W2104">
        <v>162.45480000000001</v>
      </c>
      <c r="X2104">
        <v>147.11689999999999</v>
      </c>
      <c r="Z2104">
        <f t="shared" si="64"/>
        <v>355.37524000000002</v>
      </c>
      <c r="AA2104">
        <f t="shared" si="65"/>
        <v>4.8195699999999997</v>
      </c>
    </row>
    <row r="2105" spans="1:27" x14ac:dyDescent="0.3">
      <c r="A2105">
        <v>355.42227000000003</v>
      </c>
      <c r="B2105">
        <v>91.336129999999997</v>
      </c>
      <c r="C2105">
        <v>91.336129999999997</v>
      </c>
      <c r="D2105">
        <v>0</v>
      </c>
      <c r="E2105">
        <v>0.25536999999999999</v>
      </c>
      <c r="F2105">
        <v>16.255369999999999</v>
      </c>
      <c r="G2105">
        <v>3.97593</v>
      </c>
      <c r="H2105">
        <v>0</v>
      </c>
      <c r="I2105">
        <v>0</v>
      </c>
      <c r="J2105">
        <v>650633</v>
      </c>
      <c r="K2105">
        <v>218.26157000000001</v>
      </c>
      <c r="L2105">
        <v>218.59845000000001</v>
      </c>
      <c r="M2105">
        <v>233.26614000000001</v>
      </c>
      <c r="N2105">
        <v>232.17041</v>
      </c>
      <c r="O2105">
        <v>251.17093</v>
      </c>
      <c r="P2105">
        <v>268.43790000000001</v>
      </c>
      <c r="Q2105">
        <v>268.43786999999998</v>
      </c>
      <c r="R2105">
        <v>-0.35338999999999998</v>
      </c>
      <c r="S2105">
        <v>-0.18368000000000001</v>
      </c>
      <c r="T2105">
        <v>0</v>
      </c>
      <c r="U2105">
        <v>4.8244400000000001</v>
      </c>
      <c r="V2105">
        <v>6.3269900000000003</v>
      </c>
      <c r="W2105">
        <v>162.49339000000001</v>
      </c>
      <c r="X2105">
        <v>147.15549999999999</v>
      </c>
      <c r="Z2105">
        <f t="shared" si="64"/>
        <v>355.42227000000003</v>
      </c>
      <c r="AA2105">
        <f t="shared" si="65"/>
        <v>4.8244400000000001</v>
      </c>
    </row>
    <row r="2106" spans="1:27" x14ac:dyDescent="0.3">
      <c r="A2106">
        <v>355.46014000000002</v>
      </c>
      <c r="B2106">
        <v>91.37482</v>
      </c>
      <c r="C2106">
        <v>91.37482</v>
      </c>
      <c r="D2106">
        <v>0</v>
      </c>
      <c r="E2106">
        <v>0.25538</v>
      </c>
      <c r="F2106">
        <v>16.255379999999999</v>
      </c>
      <c r="G2106">
        <v>3.97594</v>
      </c>
      <c r="H2106">
        <v>0</v>
      </c>
      <c r="I2106">
        <v>0</v>
      </c>
      <c r="J2106">
        <v>650633</v>
      </c>
      <c r="K2106">
        <v>218.29168999999999</v>
      </c>
      <c r="L2106">
        <v>218.63568000000001</v>
      </c>
      <c r="M2106">
        <v>233.31181000000001</v>
      </c>
      <c r="N2106">
        <v>232.23081999999999</v>
      </c>
      <c r="O2106">
        <v>251.2056</v>
      </c>
      <c r="P2106">
        <v>268.49045000000001</v>
      </c>
      <c r="Q2106">
        <v>268.49045000000001</v>
      </c>
      <c r="R2106">
        <v>-0.35338999999999998</v>
      </c>
      <c r="S2106">
        <v>-0.18368000000000001</v>
      </c>
      <c r="T2106">
        <v>0</v>
      </c>
      <c r="U2106">
        <v>4.8543399999999997</v>
      </c>
      <c r="V2106">
        <v>5.7056100000000001</v>
      </c>
      <c r="W2106">
        <v>162.52457000000001</v>
      </c>
      <c r="X2106">
        <v>147.18669</v>
      </c>
      <c r="Z2106">
        <f t="shared" si="64"/>
        <v>355.46014000000002</v>
      </c>
      <c r="AA2106">
        <f t="shared" si="65"/>
        <v>4.8543399999999997</v>
      </c>
    </row>
    <row r="2107" spans="1:27" x14ac:dyDescent="0.3">
      <c r="A2107">
        <v>355.49506000000002</v>
      </c>
      <c r="B2107">
        <v>91.409739999999999</v>
      </c>
      <c r="C2107">
        <v>91.409739999999999</v>
      </c>
      <c r="D2107">
        <v>0</v>
      </c>
      <c r="E2107">
        <v>0.25539000000000001</v>
      </c>
      <c r="F2107">
        <v>16.255389999999998</v>
      </c>
      <c r="G2107">
        <v>3.9759500000000001</v>
      </c>
      <c r="H2107">
        <v>0</v>
      </c>
      <c r="I2107">
        <v>0</v>
      </c>
      <c r="J2107">
        <v>650633</v>
      </c>
      <c r="K2107">
        <v>218.31903</v>
      </c>
      <c r="L2107">
        <v>218.67008999999999</v>
      </c>
      <c r="M2107">
        <v>233.35342</v>
      </c>
      <c r="N2107">
        <v>232.28133</v>
      </c>
      <c r="O2107">
        <v>251.23706000000001</v>
      </c>
      <c r="P2107">
        <v>268.53832999999997</v>
      </c>
      <c r="Q2107">
        <v>268.53832999999997</v>
      </c>
      <c r="R2107">
        <v>-0.35338999999999998</v>
      </c>
      <c r="S2107">
        <v>-0.18368000000000001</v>
      </c>
      <c r="T2107">
        <v>0</v>
      </c>
      <c r="U2107">
        <v>4.8870399999999998</v>
      </c>
      <c r="V2107">
        <v>5.1363799999999999</v>
      </c>
      <c r="W2107">
        <v>162.55189999999999</v>
      </c>
      <c r="X2107">
        <v>147.21402</v>
      </c>
      <c r="Z2107">
        <f t="shared" si="64"/>
        <v>355.49506000000002</v>
      </c>
      <c r="AA2107">
        <f t="shared" si="65"/>
        <v>4.8870399999999998</v>
      </c>
    </row>
    <row r="2108" spans="1:27" x14ac:dyDescent="0.3">
      <c r="A2108">
        <v>355.56018</v>
      </c>
      <c r="B2108">
        <v>91.474850000000004</v>
      </c>
      <c r="C2108">
        <v>91.474850000000004</v>
      </c>
      <c r="D2108">
        <v>0</v>
      </c>
      <c r="E2108">
        <v>0.25541000000000003</v>
      </c>
      <c r="F2108">
        <v>16.255410000000001</v>
      </c>
      <c r="G2108">
        <v>3.9759699999999998</v>
      </c>
      <c r="H2108">
        <v>0</v>
      </c>
      <c r="I2108">
        <v>0</v>
      </c>
      <c r="J2108">
        <v>650633</v>
      </c>
      <c r="K2108">
        <v>218.37056999999999</v>
      </c>
      <c r="L2108">
        <v>218.73491000000001</v>
      </c>
      <c r="M2108">
        <v>233.43143000000001</v>
      </c>
      <c r="N2108">
        <v>232.36786000000001</v>
      </c>
      <c r="O2108">
        <v>251.29637</v>
      </c>
      <c r="P2108">
        <v>268.62808000000001</v>
      </c>
      <c r="Q2108">
        <v>268.62808000000001</v>
      </c>
      <c r="R2108">
        <v>-0.35338999999999998</v>
      </c>
      <c r="S2108">
        <v>-0.18368000000000001</v>
      </c>
      <c r="T2108">
        <v>0</v>
      </c>
      <c r="U2108">
        <v>4.9376499999999997</v>
      </c>
      <c r="V2108">
        <v>4.0675499999999998</v>
      </c>
      <c r="W2108">
        <v>162.59809999999999</v>
      </c>
      <c r="X2108">
        <v>147.26025000000001</v>
      </c>
      <c r="Z2108">
        <f t="shared" si="64"/>
        <v>355.56018</v>
      </c>
      <c r="AA2108">
        <f t="shared" si="65"/>
        <v>4.9376499999999997</v>
      </c>
    </row>
    <row r="2109" spans="1:27" x14ac:dyDescent="0.3">
      <c r="A2109">
        <v>355.59451000000001</v>
      </c>
      <c r="B2109">
        <v>91.509169999999997</v>
      </c>
      <c r="C2109">
        <v>91.509169999999997</v>
      </c>
      <c r="D2109">
        <v>0</v>
      </c>
      <c r="E2109">
        <v>0.25541999999999998</v>
      </c>
      <c r="F2109">
        <v>16.255420000000001</v>
      </c>
      <c r="G2109">
        <v>3.9759799999999998</v>
      </c>
      <c r="H2109">
        <v>0</v>
      </c>
      <c r="I2109">
        <v>0</v>
      </c>
      <c r="J2109">
        <v>650633</v>
      </c>
      <c r="K2109">
        <v>218.39815999999999</v>
      </c>
      <c r="L2109">
        <v>218.76929999999999</v>
      </c>
      <c r="M2109">
        <v>233.47252</v>
      </c>
      <c r="N2109">
        <v>232.41086000000001</v>
      </c>
      <c r="O2109">
        <v>251.32812999999999</v>
      </c>
      <c r="P2109">
        <v>268.67538000000002</v>
      </c>
      <c r="Q2109">
        <v>268.67541999999997</v>
      </c>
      <c r="R2109">
        <v>-0.35338999999999998</v>
      </c>
      <c r="S2109">
        <v>-0.18368000000000001</v>
      </c>
      <c r="T2109">
        <v>0</v>
      </c>
      <c r="U2109">
        <v>4.9527200000000002</v>
      </c>
      <c r="V2109">
        <v>3.5030600000000001</v>
      </c>
      <c r="W2109">
        <v>162.61937</v>
      </c>
      <c r="X2109">
        <v>147.28152</v>
      </c>
      <c r="Z2109">
        <f t="shared" si="64"/>
        <v>355.59451000000001</v>
      </c>
      <c r="AA2109">
        <f t="shared" si="65"/>
        <v>4.9527200000000002</v>
      </c>
    </row>
    <row r="2110" spans="1:27" x14ac:dyDescent="0.3">
      <c r="A2110">
        <v>355.65787</v>
      </c>
      <c r="B2110">
        <v>91.572550000000007</v>
      </c>
      <c r="C2110">
        <v>91.572550000000007</v>
      </c>
      <c r="D2110">
        <v>0</v>
      </c>
      <c r="E2110">
        <v>0.25544</v>
      </c>
      <c r="F2110">
        <v>16.25544</v>
      </c>
      <c r="G2110">
        <v>3.976</v>
      </c>
      <c r="H2110">
        <v>0</v>
      </c>
      <c r="I2110">
        <v>0</v>
      </c>
      <c r="J2110">
        <v>650633</v>
      </c>
      <c r="K2110">
        <v>218.44971000000001</v>
      </c>
      <c r="L2110">
        <v>218.83228</v>
      </c>
      <c r="M2110">
        <v>233.54837000000001</v>
      </c>
      <c r="N2110">
        <v>232.48827</v>
      </c>
      <c r="O2110">
        <v>251.38744</v>
      </c>
      <c r="P2110">
        <v>268.7627</v>
      </c>
      <c r="Q2110">
        <v>268.7627</v>
      </c>
      <c r="R2110">
        <v>-0.35338999999999998</v>
      </c>
      <c r="S2110">
        <v>-0.18368000000000001</v>
      </c>
      <c r="T2110">
        <v>0</v>
      </c>
      <c r="U2110">
        <v>4.9588400000000004</v>
      </c>
      <c r="V2110">
        <v>2.4601000000000002</v>
      </c>
      <c r="W2110">
        <v>162.65316999999999</v>
      </c>
      <c r="X2110">
        <v>147.31535</v>
      </c>
      <c r="Z2110">
        <f t="shared" si="64"/>
        <v>355.65787</v>
      </c>
      <c r="AA2110">
        <f t="shared" si="65"/>
        <v>4.9588400000000004</v>
      </c>
    </row>
    <row r="2111" spans="1:27" x14ac:dyDescent="0.3">
      <c r="A2111">
        <v>355.72338999999999</v>
      </c>
      <c r="B2111">
        <v>91.638050000000007</v>
      </c>
      <c r="C2111">
        <v>91.638050000000007</v>
      </c>
      <c r="D2111">
        <v>0</v>
      </c>
      <c r="E2111">
        <v>0.25546000000000002</v>
      </c>
      <c r="F2111">
        <v>16.255459999999999</v>
      </c>
      <c r="G2111">
        <v>3.9760200000000001</v>
      </c>
      <c r="H2111">
        <v>0</v>
      </c>
      <c r="I2111">
        <v>0</v>
      </c>
      <c r="J2111">
        <v>650633</v>
      </c>
      <c r="K2111">
        <v>218.50399999999999</v>
      </c>
      <c r="L2111">
        <v>218.89771999999999</v>
      </c>
      <c r="M2111">
        <v>233.6266</v>
      </c>
      <c r="N2111">
        <v>232.56809999999999</v>
      </c>
      <c r="O2111">
        <v>251.44991999999999</v>
      </c>
      <c r="P2111">
        <v>268.85269</v>
      </c>
      <c r="Q2111">
        <v>268.85271999999998</v>
      </c>
      <c r="R2111">
        <v>-0.35338999999999998</v>
      </c>
      <c r="S2111">
        <v>-0.18368000000000001</v>
      </c>
      <c r="T2111">
        <v>0</v>
      </c>
      <c r="U2111">
        <v>4.9431599999999998</v>
      </c>
      <c r="V2111">
        <v>1.38232</v>
      </c>
      <c r="W2111">
        <v>162.68111999999999</v>
      </c>
      <c r="X2111">
        <v>147.34332000000001</v>
      </c>
      <c r="Z2111">
        <f t="shared" si="64"/>
        <v>355.72338999999999</v>
      </c>
      <c r="AA2111">
        <f t="shared" si="65"/>
        <v>4.9431599999999998</v>
      </c>
    </row>
    <row r="2112" spans="1:27" x14ac:dyDescent="0.3">
      <c r="A2112">
        <v>355.75585999999998</v>
      </c>
      <c r="B2112">
        <v>91.670519999999996</v>
      </c>
      <c r="C2112">
        <v>91.670519999999996</v>
      </c>
      <c r="D2112">
        <v>0</v>
      </c>
      <c r="E2112">
        <v>0.25546000000000002</v>
      </c>
      <c r="F2112">
        <v>16.255459999999999</v>
      </c>
      <c r="G2112">
        <v>3.9760200000000001</v>
      </c>
      <c r="H2112">
        <v>0</v>
      </c>
      <c r="I2112">
        <v>0</v>
      </c>
      <c r="J2112">
        <v>650633</v>
      </c>
      <c r="K2112">
        <v>218.53122999999999</v>
      </c>
      <c r="L2112">
        <v>218.92992000000001</v>
      </c>
      <c r="M2112">
        <v>233.66537</v>
      </c>
      <c r="N2112">
        <v>232.60812000000001</v>
      </c>
      <c r="O2112">
        <v>251.48125999999999</v>
      </c>
      <c r="P2112">
        <v>268.89731</v>
      </c>
      <c r="Q2112">
        <v>268.89731</v>
      </c>
      <c r="R2112">
        <v>-0.35338999999999998</v>
      </c>
      <c r="S2112">
        <v>-0.18368000000000001</v>
      </c>
      <c r="T2112">
        <v>0</v>
      </c>
      <c r="U2112">
        <v>4.93093</v>
      </c>
      <c r="V2112">
        <v>0.84799999999999998</v>
      </c>
      <c r="W2112">
        <v>162.6926</v>
      </c>
      <c r="X2112">
        <v>147.35480999999999</v>
      </c>
      <c r="Z2112">
        <f t="shared" si="64"/>
        <v>355.75585999999998</v>
      </c>
      <c r="AA2112">
        <f t="shared" si="65"/>
        <v>4.93093</v>
      </c>
    </row>
    <row r="2113" spans="1:27" x14ac:dyDescent="0.3">
      <c r="A2113">
        <v>355.79099000000002</v>
      </c>
      <c r="B2113">
        <v>91.705669999999998</v>
      </c>
      <c r="C2113">
        <v>91.705669999999998</v>
      </c>
      <c r="D2113">
        <v>0</v>
      </c>
      <c r="E2113">
        <v>0.25546999999999997</v>
      </c>
      <c r="F2113">
        <v>16.255469999999999</v>
      </c>
      <c r="G2113">
        <v>3.9760300000000002</v>
      </c>
      <c r="H2113">
        <v>0</v>
      </c>
      <c r="I2113">
        <v>0</v>
      </c>
      <c r="J2113">
        <v>650633</v>
      </c>
      <c r="K2113">
        <v>218.56104999999999</v>
      </c>
      <c r="L2113">
        <v>218.96503999999999</v>
      </c>
      <c r="M2113">
        <v>233.70733999999999</v>
      </c>
      <c r="N2113">
        <v>232.65190000000001</v>
      </c>
      <c r="O2113">
        <v>251.51558</v>
      </c>
      <c r="P2113">
        <v>268.94562000000002</v>
      </c>
      <c r="Q2113">
        <v>268.94562000000002</v>
      </c>
      <c r="R2113">
        <v>-0.35338999999999998</v>
      </c>
      <c r="S2113">
        <v>-0.18368000000000001</v>
      </c>
      <c r="T2113">
        <v>0</v>
      </c>
      <c r="U2113">
        <v>4.9163800000000002</v>
      </c>
      <c r="V2113">
        <v>0.26962000000000003</v>
      </c>
      <c r="W2113">
        <v>162.70330999999999</v>
      </c>
      <c r="X2113">
        <v>147.36552</v>
      </c>
      <c r="Z2113">
        <f t="shared" si="64"/>
        <v>355.79099000000002</v>
      </c>
      <c r="AA2113">
        <f t="shared" si="65"/>
        <v>4.9163800000000002</v>
      </c>
    </row>
    <row r="2114" spans="1:27" x14ac:dyDescent="0.3">
      <c r="A2114">
        <v>355.82819000000001</v>
      </c>
      <c r="B2114">
        <v>91.742859999999993</v>
      </c>
      <c r="C2114">
        <v>91.742859999999993</v>
      </c>
      <c r="D2114">
        <v>0</v>
      </c>
      <c r="E2114">
        <v>0.25547999999999998</v>
      </c>
      <c r="F2114">
        <v>16.255479999999999</v>
      </c>
      <c r="G2114">
        <v>3.9760399999999998</v>
      </c>
      <c r="H2114">
        <v>0</v>
      </c>
      <c r="I2114">
        <v>0</v>
      </c>
      <c r="J2114">
        <v>650633</v>
      </c>
      <c r="K2114">
        <v>218.59293</v>
      </c>
      <c r="L2114">
        <v>219.00220999999999</v>
      </c>
      <c r="M2114">
        <v>233.75174999999999</v>
      </c>
      <c r="N2114">
        <v>232.69866999999999</v>
      </c>
      <c r="O2114">
        <v>251.55225999999999</v>
      </c>
      <c r="P2114">
        <v>268.99673000000001</v>
      </c>
      <c r="Q2114">
        <v>268.99673000000001</v>
      </c>
      <c r="R2114">
        <v>-0.35338999999999998</v>
      </c>
      <c r="S2114">
        <v>-0.18368000000000001</v>
      </c>
      <c r="T2114">
        <v>0</v>
      </c>
      <c r="U2114">
        <v>4.9008799999999999</v>
      </c>
      <c r="V2114">
        <v>-0.34273999999999999</v>
      </c>
      <c r="W2114">
        <v>162.71280999999999</v>
      </c>
      <c r="X2114">
        <v>147.37504999999999</v>
      </c>
      <c r="Z2114">
        <f t="shared" si="64"/>
        <v>355.82819000000001</v>
      </c>
      <c r="AA2114">
        <f t="shared" si="65"/>
        <v>4.9008799999999999</v>
      </c>
    </row>
    <row r="2115" spans="1:27" x14ac:dyDescent="0.3">
      <c r="A2115">
        <v>355.86507999999998</v>
      </c>
      <c r="B2115">
        <v>91.779759999999996</v>
      </c>
      <c r="C2115">
        <v>91.779759999999996</v>
      </c>
      <c r="D2115">
        <v>0</v>
      </c>
      <c r="E2115">
        <v>0.25548999999999999</v>
      </c>
      <c r="F2115">
        <v>16.255500000000001</v>
      </c>
      <c r="G2115">
        <v>3.9760499999999999</v>
      </c>
      <c r="H2115">
        <v>0</v>
      </c>
      <c r="I2115">
        <v>0</v>
      </c>
      <c r="J2115">
        <v>650633</v>
      </c>
      <c r="K2115">
        <v>218.62479999999999</v>
      </c>
      <c r="L2115">
        <v>219.03894</v>
      </c>
      <c r="M2115">
        <v>233.79588000000001</v>
      </c>
      <c r="N2115">
        <v>232.74547000000001</v>
      </c>
      <c r="O2115">
        <v>251.58894000000001</v>
      </c>
      <c r="P2115">
        <v>269.04752000000002</v>
      </c>
      <c r="Q2115">
        <v>269.04752000000002</v>
      </c>
      <c r="R2115">
        <v>-0.35338999999999998</v>
      </c>
      <c r="S2115">
        <v>-0.18368000000000001</v>
      </c>
      <c r="T2115">
        <v>0</v>
      </c>
      <c r="U2115">
        <v>4.8863200000000004</v>
      </c>
      <c r="V2115">
        <v>-0.95060999999999996</v>
      </c>
      <c r="W2115">
        <v>162.72046</v>
      </c>
      <c r="X2115">
        <v>147.38271</v>
      </c>
      <c r="Z2115">
        <f t="shared" ref="Z2115:Z2178" si="66">A2115</f>
        <v>355.86507999999998</v>
      </c>
      <c r="AA2115">
        <f t="shared" ref="AA2115:AA2178" si="67">U2115</f>
        <v>4.8863200000000004</v>
      </c>
    </row>
    <row r="2116" spans="1:27" x14ac:dyDescent="0.3">
      <c r="A2116">
        <v>355.90015</v>
      </c>
      <c r="B2116">
        <v>91.814809999999994</v>
      </c>
      <c r="C2116">
        <v>91.814809999999994</v>
      </c>
      <c r="D2116">
        <v>0</v>
      </c>
      <c r="E2116">
        <v>0.2555</v>
      </c>
      <c r="F2116">
        <v>16.255500000000001</v>
      </c>
      <c r="G2116">
        <v>3.9760599999999999</v>
      </c>
      <c r="H2116">
        <v>0</v>
      </c>
      <c r="I2116">
        <v>0</v>
      </c>
      <c r="J2116">
        <v>650633</v>
      </c>
      <c r="K2116">
        <v>218.65527</v>
      </c>
      <c r="L2116">
        <v>219.07381000000001</v>
      </c>
      <c r="M2116">
        <v>233.83780999999999</v>
      </c>
      <c r="N2116">
        <v>232.79022000000001</v>
      </c>
      <c r="O2116">
        <v>251.62401</v>
      </c>
      <c r="P2116">
        <v>269.09575999999998</v>
      </c>
      <c r="Q2116">
        <v>269.09579000000002</v>
      </c>
      <c r="R2116">
        <v>-0.35338999999999998</v>
      </c>
      <c r="S2116">
        <v>-0.18368000000000001</v>
      </c>
      <c r="T2116">
        <v>0</v>
      </c>
      <c r="U2116">
        <v>4.8736600000000001</v>
      </c>
      <c r="V2116">
        <v>-1.52817</v>
      </c>
      <c r="W2116">
        <v>162.72614999999999</v>
      </c>
      <c r="X2116">
        <v>147.38840999999999</v>
      </c>
      <c r="Z2116">
        <f t="shared" si="66"/>
        <v>355.90015</v>
      </c>
      <c r="AA2116">
        <f t="shared" si="67"/>
        <v>4.8736600000000001</v>
      </c>
    </row>
    <row r="2117" spans="1:27" x14ac:dyDescent="0.3">
      <c r="A2117">
        <v>355.94717000000003</v>
      </c>
      <c r="B2117">
        <v>91.865070000000003</v>
      </c>
      <c r="C2117">
        <v>91.865070000000003</v>
      </c>
      <c r="D2117">
        <v>0</v>
      </c>
      <c r="E2117">
        <v>0.25552000000000002</v>
      </c>
      <c r="F2117">
        <v>16.255520000000001</v>
      </c>
      <c r="G2117">
        <v>3.9760800000000001</v>
      </c>
      <c r="H2117">
        <v>0</v>
      </c>
      <c r="I2117">
        <v>0</v>
      </c>
      <c r="J2117">
        <v>650633</v>
      </c>
      <c r="K2117">
        <v>218.70003</v>
      </c>
      <c r="L2117">
        <v>219.12502000000001</v>
      </c>
      <c r="M2117">
        <v>233.89809</v>
      </c>
      <c r="N2117">
        <v>232.85463999999999</v>
      </c>
      <c r="O2117">
        <v>251.67551</v>
      </c>
      <c r="P2117">
        <v>269.16512999999998</v>
      </c>
      <c r="Q2117">
        <v>269.16512999999998</v>
      </c>
      <c r="R2117">
        <v>-0.35338999999999998</v>
      </c>
      <c r="S2117">
        <v>-0.18368000000000001</v>
      </c>
      <c r="T2117">
        <v>0</v>
      </c>
      <c r="U2117">
        <v>4.8578299999999999</v>
      </c>
      <c r="V2117">
        <v>-2.3566199999999999</v>
      </c>
      <c r="W2117">
        <v>162.73132000000001</v>
      </c>
      <c r="X2117">
        <v>147.39358999999999</v>
      </c>
      <c r="Z2117">
        <f t="shared" si="66"/>
        <v>355.94717000000003</v>
      </c>
      <c r="AA2117">
        <f t="shared" si="67"/>
        <v>4.8578299999999999</v>
      </c>
    </row>
    <row r="2118" spans="1:27" x14ac:dyDescent="0.3">
      <c r="A2118">
        <v>355.98302999999999</v>
      </c>
      <c r="B2118">
        <v>91.903850000000006</v>
      </c>
      <c r="C2118">
        <v>91.903850000000006</v>
      </c>
      <c r="D2118">
        <v>0</v>
      </c>
      <c r="E2118">
        <v>0.25552999999999998</v>
      </c>
      <c r="F2118">
        <v>16.25553</v>
      </c>
      <c r="G2118">
        <v>3.9760900000000001</v>
      </c>
      <c r="H2118">
        <v>0</v>
      </c>
      <c r="I2118">
        <v>0</v>
      </c>
      <c r="J2118">
        <v>650633</v>
      </c>
      <c r="K2118">
        <v>218.73441</v>
      </c>
      <c r="L2118">
        <v>219.16316</v>
      </c>
      <c r="M2118">
        <v>233.94466</v>
      </c>
      <c r="N2118">
        <v>232.90442999999999</v>
      </c>
      <c r="O2118">
        <v>251.71507</v>
      </c>
      <c r="P2118">
        <v>269.21872000000002</v>
      </c>
      <c r="Q2118">
        <v>269.21868999999998</v>
      </c>
      <c r="R2118">
        <v>-0.35338999999999998</v>
      </c>
      <c r="S2118">
        <v>-0.18368000000000001</v>
      </c>
      <c r="T2118">
        <v>0</v>
      </c>
      <c r="U2118">
        <v>4.8470000000000004</v>
      </c>
      <c r="V2118">
        <v>-2.9962800000000001</v>
      </c>
      <c r="W2118">
        <v>162.73340999999999</v>
      </c>
      <c r="X2118">
        <v>147.39569</v>
      </c>
      <c r="Z2118">
        <f t="shared" si="66"/>
        <v>355.98302999999999</v>
      </c>
      <c r="AA2118">
        <f t="shared" si="67"/>
        <v>4.8470000000000004</v>
      </c>
    </row>
    <row r="2119" spans="1:27" x14ac:dyDescent="0.3">
      <c r="A2119">
        <v>356.02057000000002</v>
      </c>
      <c r="B2119">
        <v>91.941370000000006</v>
      </c>
      <c r="C2119">
        <v>91.941370000000006</v>
      </c>
      <c r="D2119">
        <v>0</v>
      </c>
      <c r="E2119">
        <v>0.25553999999999999</v>
      </c>
      <c r="F2119">
        <v>16.25554</v>
      </c>
      <c r="G2119">
        <v>3.9761000000000002</v>
      </c>
      <c r="H2119">
        <v>0</v>
      </c>
      <c r="I2119">
        <v>0</v>
      </c>
      <c r="J2119">
        <v>670633</v>
      </c>
      <c r="K2119">
        <v>218.76785000000001</v>
      </c>
      <c r="L2119">
        <v>219.20070999999999</v>
      </c>
      <c r="M2119">
        <v>233.98975999999999</v>
      </c>
      <c r="N2119">
        <v>232.95271</v>
      </c>
      <c r="O2119">
        <v>251.75355999999999</v>
      </c>
      <c r="P2119">
        <v>269.2706</v>
      </c>
      <c r="Q2119">
        <v>269.2706</v>
      </c>
      <c r="R2119">
        <v>-0.35338999999999998</v>
      </c>
      <c r="S2119">
        <v>-0.18368000000000001</v>
      </c>
      <c r="T2119">
        <v>0</v>
      </c>
      <c r="U2119">
        <v>4.8374300000000003</v>
      </c>
      <c r="V2119">
        <v>-3.6153499999999998</v>
      </c>
      <c r="W2119">
        <v>162.73373000000001</v>
      </c>
      <c r="X2119">
        <v>147.39603</v>
      </c>
      <c r="Z2119">
        <f t="shared" si="66"/>
        <v>356.02057000000002</v>
      </c>
      <c r="AA2119">
        <f t="shared" si="67"/>
        <v>4.8374300000000003</v>
      </c>
    </row>
    <row r="2120" spans="1:27" x14ac:dyDescent="0.3">
      <c r="A2120">
        <v>356.06148999999999</v>
      </c>
      <c r="B2120">
        <v>91.982280000000003</v>
      </c>
      <c r="C2120">
        <v>91.982280000000003</v>
      </c>
      <c r="D2120">
        <v>0</v>
      </c>
      <c r="E2120">
        <v>0.25555</v>
      </c>
      <c r="F2120">
        <v>16.255549999999999</v>
      </c>
      <c r="G2120">
        <v>3.9761099999999998</v>
      </c>
      <c r="H2120">
        <v>0</v>
      </c>
      <c r="I2120">
        <v>0</v>
      </c>
      <c r="J2120">
        <v>670633</v>
      </c>
      <c r="K2120">
        <v>218.8047</v>
      </c>
      <c r="L2120">
        <v>219.24107000000001</v>
      </c>
      <c r="M2120">
        <v>234.03795</v>
      </c>
      <c r="N2120">
        <v>233.00721999999999</v>
      </c>
      <c r="O2120">
        <v>251.79596000000001</v>
      </c>
      <c r="P2120">
        <v>269.32607999999999</v>
      </c>
      <c r="Q2120">
        <v>269.32611000000003</v>
      </c>
      <c r="R2120">
        <v>-0.30213000000000001</v>
      </c>
      <c r="S2120">
        <v>-0.12447999999999999</v>
      </c>
      <c r="T2120">
        <v>0</v>
      </c>
      <c r="U2120">
        <v>4.8797300000000003</v>
      </c>
      <c r="V2120">
        <v>-4.1795099999999996</v>
      </c>
      <c r="W2120">
        <v>162.72774000000001</v>
      </c>
      <c r="X2120">
        <v>147.39005</v>
      </c>
      <c r="Z2120">
        <f t="shared" si="66"/>
        <v>356.06148999999999</v>
      </c>
      <c r="AA2120">
        <f t="shared" si="67"/>
        <v>4.8797300000000003</v>
      </c>
    </row>
    <row r="2121" spans="1:27" x14ac:dyDescent="0.3">
      <c r="A2121">
        <v>356.10583000000003</v>
      </c>
      <c r="B2121">
        <v>92.02664</v>
      </c>
      <c r="C2121">
        <v>92.02664</v>
      </c>
      <c r="D2121">
        <v>0</v>
      </c>
      <c r="E2121">
        <v>0.25556000000000001</v>
      </c>
      <c r="F2121">
        <v>16.255559999999999</v>
      </c>
      <c r="G2121">
        <v>3.9761199999999999</v>
      </c>
      <c r="H2121">
        <v>0</v>
      </c>
      <c r="I2121">
        <v>0</v>
      </c>
      <c r="J2121">
        <v>670633</v>
      </c>
      <c r="K2121">
        <v>218.84508</v>
      </c>
      <c r="L2121">
        <v>219.28474</v>
      </c>
      <c r="M2121">
        <v>234.09016</v>
      </c>
      <c r="N2121">
        <v>233.05948000000001</v>
      </c>
      <c r="O2121">
        <v>251.84242</v>
      </c>
      <c r="P2121">
        <v>269.38616999999999</v>
      </c>
      <c r="Q2121">
        <v>269.38616999999999</v>
      </c>
      <c r="R2121">
        <v>-0.30213000000000001</v>
      </c>
      <c r="S2121">
        <v>-0.12447999999999999</v>
      </c>
      <c r="T2121">
        <v>0</v>
      </c>
      <c r="U2121">
        <v>4.9729799999999997</v>
      </c>
      <c r="V2121">
        <v>-4.7210599999999996</v>
      </c>
      <c r="W2121">
        <v>162.71547000000001</v>
      </c>
      <c r="X2121">
        <v>147.37779</v>
      </c>
      <c r="Z2121">
        <f t="shared" si="66"/>
        <v>356.10583000000003</v>
      </c>
      <c r="AA2121">
        <f t="shared" si="67"/>
        <v>4.9729799999999997</v>
      </c>
    </row>
    <row r="2122" spans="1:27" x14ac:dyDescent="0.3">
      <c r="A2122">
        <v>356.15111999999999</v>
      </c>
      <c r="B2122">
        <v>92.071939999999998</v>
      </c>
      <c r="C2122">
        <v>92.071939999999998</v>
      </c>
      <c r="D2122">
        <v>0</v>
      </c>
      <c r="E2122">
        <v>0.25557999999999997</v>
      </c>
      <c r="F2122">
        <v>16.255579999999998</v>
      </c>
      <c r="G2122">
        <v>3.97614</v>
      </c>
      <c r="H2122">
        <v>0</v>
      </c>
      <c r="I2122">
        <v>0</v>
      </c>
      <c r="J2122">
        <v>670633</v>
      </c>
      <c r="K2122">
        <v>218.88663</v>
      </c>
      <c r="L2122">
        <v>219.32896</v>
      </c>
      <c r="M2122">
        <v>234.14322000000001</v>
      </c>
      <c r="N2122">
        <v>233.10484</v>
      </c>
      <c r="O2122">
        <v>251.89024000000001</v>
      </c>
      <c r="P2122">
        <v>269.44720000000001</v>
      </c>
      <c r="Q2122">
        <v>269.44724000000002</v>
      </c>
      <c r="R2122">
        <v>-0.30213000000000001</v>
      </c>
      <c r="S2122">
        <v>-0.12447999999999999</v>
      </c>
      <c r="T2122">
        <v>0</v>
      </c>
      <c r="U2122">
        <v>5.0839400000000001</v>
      </c>
      <c r="V2122">
        <v>-5.2475500000000004</v>
      </c>
      <c r="W2122">
        <v>162.69972000000001</v>
      </c>
      <c r="X2122">
        <v>147.36206000000001</v>
      </c>
      <c r="Z2122">
        <f t="shared" si="66"/>
        <v>356.15111999999999</v>
      </c>
      <c r="AA2122">
        <f t="shared" si="67"/>
        <v>5.0839400000000001</v>
      </c>
    </row>
    <row r="2123" spans="1:27" x14ac:dyDescent="0.3">
      <c r="A2123">
        <v>356.1875</v>
      </c>
      <c r="B2123">
        <v>92.1083</v>
      </c>
      <c r="C2123">
        <v>92.1083</v>
      </c>
      <c r="D2123">
        <v>0</v>
      </c>
      <c r="E2123">
        <v>0.25558999999999998</v>
      </c>
      <c r="F2123">
        <v>16.255579999999998</v>
      </c>
      <c r="G2123">
        <v>3.9761500000000001</v>
      </c>
      <c r="H2123">
        <v>0</v>
      </c>
      <c r="I2123">
        <v>0</v>
      </c>
      <c r="J2123">
        <v>670633</v>
      </c>
      <c r="K2123">
        <v>218.91990999999999</v>
      </c>
      <c r="L2123">
        <v>219.36340000000001</v>
      </c>
      <c r="M2123">
        <v>234.18535</v>
      </c>
      <c r="N2123">
        <v>233.13587999999999</v>
      </c>
      <c r="O2123">
        <v>251.92854</v>
      </c>
      <c r="P2123">
        <v>269.4957</v>
      </c>
      <c r="Q2123">
        <v>269.4957</v>
      </c>
      <c r="R2123">
        <v>-0.30213000000000001</v>
      </c>
      <c r="S2123">
        <v>-0.12447999999999999</v>
      </c>
      <c r="T2123">
        <v>0</v>
      </c>
      <c r="U2123">
        <v>5.1690899999999997</v>
      </c>
      <c r="V2123">
        <v>-5.6630000000000003</v>
      </c>
      <c r="W2123">
        <v>162.68591000000001</v>
      </c>
      <c r="X2123">
        <v>147.34827000000001</v>
      </c>
      <c r="Z2123">
        <f t="shared" si="66"/>
        <v>356.1875</v>
      </c>
      <c r="AA2123">
        <f t="shared" si="67"/>
        <v>5.1690899999999997</v>
      </c>
    </row>
    <row r="2124" spans="1:27" x14ac:dyDescent="0.3">
      <c r="A2124">
        <v>356.22098</v>
      </c>
      <c r="B2124">
        <v>92.141779999999997</v>
      </c>
      <c r="C2124">
        <v>92.141779999999997</v>
      </c>
      <c r="D2124">
        <v>0</v>
      </c>
      <c r="E2124">
        <v>0.25558999999999998</v>
      </c>
      <c r="F2124">
        <v>16.255590000000002</v>
      </c>
      <c r="G2124">
        <v>3.9761600000000001</v>
      </c>
      <c r="H2124">
        <v>0</v>
      </c>
      <c r="I2124">
        <v>0</v>
      </c>
      <c r="J2124">
        <v>670633</v>
      </c>
      <c r="K2124">
        <v>218.95061999999999</v>
      </c>
      <c r="L2124">
        <v>219.39490000000001</v>
      </c>
      <c r="M2124">
        <v>234.22359</v>
      </c>
      <c r="N2124">
        <v>233.16136</v>
      </c>
      <c r="O2124">
        <v>251.96387999999999</v>
      </c>
      <c r="P2124">
        <v>269.53969999999998</v>
      </c>
      <c r="Q2124">
        <v>269.53969999999998</v>
      </c>
      <c r="R2124">
        <v>-0.30213000000000001</v>
      </c>
      <c r="S2124">
        <v>-0.12447999999999999</v>
      </c>
      <c r="T2124">
        <v>0</v>
      </c>
      <c r="U2124">
        <v>5.2387899999999998</v>
      </c>
      <c r="V2124">
        <v>-6.0423400000000003</v>
      </c>
      <c r="W2124">
        <v>162.67260999999999</v>
      </c>
      <c r="X2124">
        <v>147.33496</v>
      </c>
      <c r="Z2124">
        <f t="shared" si="66"/>
        <v>356.22098</v>
      </c>
      <c r="AA2124">
        <f t="shared" si="67"/>
        <v>5.2387899999999998</v>
      </c>
    </row>
    <row r="2125" spans="1:27" x14ac:dyDescent="0.3">
      <c r="A2125">
        <v>356.25803000000002</v>
      </c>
      <c r="B2125">
        <v>92.178830000000005</v>
      </c>
      <c r="C2125">
        <v>92.178830000000005</v>
      </c>
      <c r="D2125">
        <v>0</v>
      </c>
      <c r="E2125">
        <v>0.25561</v>
      </c>
      <c r="F2125">
        <v>16.255610000000001</v>
      </c>
      <c r="G2125">
        <v>3.9761700000000002</v>
      </c>
      <c r="H2125">
        <v>0</v>
      </c>
      <c r="I2125">
        <v>0</v>
      </c>
      <c r="J2125">
        <v>670633</v>
      </c>
      <c r="K2125">
        <v>218.98491000000001</v>
      </c>
      <c r="L2125">
        <v>219.42959999999999</v>
      </c>
      <c r="M2125">
        <v>234.26535000000001</v>
      </c>
      <c r="N2125">
        <v>233.18718999999999</v>
      </c>
      <c r="O2125">
        <v>252.00334000000001</v>
      </c>
      <c r="P2125">
        <v>269.58776999999998</v>
      </c>
      <c r="Q2125">
        <v>269.58774</v>
      </c>
      <c r="R2125">
        <v>-0.30213000000000001</v>
      </c>
      <c r="S2125">
        <v>-0.12447999999999999</v>
      </c>
      <c r="T2125">
        <v>0</v>
      </c>
      <c r="U2125">
        <v>5.3037799999999997</v>
      </c>
      <c r="V2125">
        <v>-6.4598100000000001</v>
      </c>
      <c r="W2125">
        <v>162.65726000000001</v>
      </c>
      <c r="X2125">
        <v>147.31962999999999</v>
      </c>
      <c r="Z2125">
        <f t="shared" si="66"/>
        <v>356.25803000000002</v>
      </c>
      <c r="AA2125">
        <f t="shared" si="67"/>
        <v>5.3037799999999997</v>
      </c>
    </row>
    <row r="2126" spans="1:27" x14ac:dyDescent="0.3">
      <c r="A2126">
        <v>356.30203</v>
      </c>
      <c r="B2126">
        <v>92.222849999999994</v>
      </c>
      <c r="C2126">
        <v>92.222849999999994</v>
      </c>
      <c r="D2126">
        <v>0</v>
      </c>
      <c r="E2126">
        <v>0.25562000000000001</v>
      </c>
      <c r="F2126">
        <v>16.25562</v>
      </c>
      <c r="G2126">
        <v>3.9761799999999998</v>
      </c>
      <c r="H2126">
        <v>0</v>
      </c>
      <c r="I2126">
        <v>0</v>
      </c>
      <c r="J2126">
        <v>670633</v>
      </c>
      <c r="K2126">
        <v>219.02615</v>
      </c>
      <c r="L2126">
        <v>219.47020000000001</v>
      </c>
      <c r="M2126">
        <v>234.31412</v>
      </c>
      <c r="N2126">
        <v>233.21600000000001</v>
      </c>
      <c r="O2126">
        <v>252.05081000000001</v>
      </c>
      <c r="P2126">
        <v>269.64389</v>
      </c>
      <c r="Q2126">
        <v>269.64389</v>
      </c>
      <c r="R2126">
        <v>-0.30213000000000001</v>
      </c>
      <c r="S2126">
        <v>-0.12447999999999999</v>
      </c>
      <c r="T2126">
        <v>0</v>
      </c>
      <c r="U2126">
        <v>5.36503</v>
      </c>
      <c r="V2126">
        <v>-6.9538000000000002</v>
      </c>
      <c r="W2126">
        <v>162.63794999999999</v>
      </c>
      <c r="X2126">
        <v>147.30034000000001</v>
      </c>
      <c r="Z2126">
        <f t="shared" si="66"/>
        <v>356.30203</v>
      </c>
      <c r="AA2126">
        <f t="shared" si="67"/>
        <v>5.36503</v>
      </c>
    </row>
    <row r="2127" spans="1:27" x14ac:dyDescent="0.3">
      <c r="A2127">
        <v>356.34417999999999</v>
      </c>
      <c r="B2127">
        <v>92.264979999999994</v>
      </c>
      <c r="C2127">
        <v>92.264979999999994</v>
      </c>
      <c r="D2127">
        <v>0</v>
      </c>
      <c r="E2127">
        <v>0.25563000000000002</v>
      </c>
      <c r="F2127">
        <v>16.25563</v>
      </c>
      <c r="G2127">
        <v>3.9761899999999999</v>
      </c>
      <c r="H2127">
        <v>0</v>
      </c>
      <c r="I2127">
        <v>0</v>
      </c>
      <c r="J2127">
        <v>670633</v>
      </c>
      <c r="K2127">
        <v>219.06572</v>
      </c>
      <c r="L2127">
        <v>219.50767999999999</v>
      </c>
      <c r="M2127">
        <v>234.35999000000001</v>
      </c>
      <c r="N2127">
        <v>233.24253999999999</v>
      </c>
      <c r="O2127">
        <v>252.09632999999999</v>
      </c>
      <c r="P2127">
        <v>269.69666000000001</v>
      </c>
      <c r="Q2127">
        <v>269.69668999999999</v>
      </c>
      <c r="R2127">
        <v>-0.30213000000000001</v>
      </c>
      <c r="S2127">
        <v>-0.12447999999999999</v>
      </c>
      <c r="T2127">
        <v>0</v>
      </c>
      <c r="U2127">
        <v>5.4116400000000002</v>
      </c>
      <c r="V2127">
        <v>-7.4254899999999999</v>
      </c>
      <c r="W2127">
        <v>162.61794</v>
      </c>
      <c r="X2127">
        <v>147.28032999999999</v>
      </c>
      <c r="Z2127">
        <f t="shared" si="66"/>
        <v>356.34417999999999</v>
      </c>
      <c r="AA2127">
        <f t="shared" si="67"/>
        <v>5.4116400000000002</v>
      </c>
    </row>
    <row r="2128" spans="1:27" x14ac:dyDescent="0.3">
      <c r="A2128">
        <v>356.39255000000003</v>
      </c>
      <c r="B2128">
        <v>92.313339999999997</v>
      </c>
      <c r="C2128">
        <v>92.313339999999997</v>
      </c>
      <c r="D2128">
        <v>0</v>
      </c>
      <c r="E2128">
        <v>0.25563999999999998</v>
      </c>
      <c r="F2128">
        <v>16.25564</v>
      </c>
      <c r="G2128">
        <v>3.9762</v>
      </c>
      <c r="H2128">
        <v>0</v>
      </c>
      <c r="I2128">
        <v>0</v>
      </c>
      <c r="J2128">
        <v>670633</v>
      </c>
      <c r="K2128">
        <v>219.11157</v>
      </c>
      <c r="L2128">
        <v>219.55036999999999</v>
      </c>
      <c r="M2128">
        <v>234.41179</v>
      </c>
      <c r="N2128">
        <v>233.27270999999999</v>
      </c>
      <c r="O2128">
        <v>252.14911000000001</v>
      </c>
      <c r="P2128">
        <v>269.75628999999998</v>
      </c>
      <c r="Q2128">
        <v>269.75626</v>
      </c>
      <c r="R2128">
        <v>-0.30213000000000001</v>
      </c>
      <c r="S2128">
        <v>-0.12447999999999999</v>
      </c>
      <c r="T2128">
        <v>0</v>
      </c>
      <c r="U2128">
        <v>5.4555199999999999</v>
      </c>
      <c r="V2128">
        <v>-7.9661200000000001</v>
      </c>
      <c r="W2128">
        <v>162.59245000000001</v>
      </c>
      <c r="X2128">
        <v>147.25487000000001</v>
      </c>
      <c r="Z2128">
        <f t="shared" si="66"/>
        <v>356.39255000000003</v>
      </c>
      <c r="AA2128">
        <f t="shared" si="67"/>
        <v>5.4555199999999999</v>
      </c>
    </row>
    <row r="2129" spans="1:27" x14ac:dyDescent="0.3">
      <c r="A2129">
        <v>356.44207999999998</v>
      </c>
      <c r="B2129">
        <v>92.362880000000004</v>
      </c>
      <c r="C2129">
        <v>92.362880000000004</v>
      </c>
      <c r="D2129">
        <v>0</v>
      </c>
      <c r="E2129">
        <v>0.25566</v>
      </c>
      <c r="F2129">
        <v>16.255659999999999</v>
      </c>
      <c r="G2129">
        <v>3.9762200000000001</v>
      </c>
      <c r="H2129">
        <v>0</v>
      </c>
      <c r="I2129">
        <v>0</v>
      </c>
      <c r="J2129">
        <v>670633</v>
      </c>
      <c r="K2129">
        <v>219.15869000000001</v>
      </c>
      <c r="L2129">
        <v>219.59285</v>
      </c>
      <c r="M2129">
        <v>234.46387999999999</v>
      </c>
      <c r="N2129">
        <v>233.30367000000001</v>
      </c>
      <c r="O2129">
        <v>252.20331999999999</v>
      </c>
      <c r="P2129">
        <v>269.81621999999999</v>
      </c>
      <c r="Q2129">
        <v>269.81621999999999</v>
      </c>
      <c r="R2129">
        <v>-0.30213000000000001</v>
      </c>
      <c r="S2129">
        <v>-0.12447999999999999</v>
      </c>
      <c r="T2129">
        <v>0</v>
      </c>
      <c r="U2129">
        <v>5.4958</v>
      </c>
      <c r="V2129">
        <v>-8.5199300000000004</v>
      </c>
      <c r="W2129">
        <v>162.56305</v>
      </c>
      <c r="X2129">
        <v>147.22548</v>
      </c>
      <c r="Z2129">
        <f t="shared" si="66"/>
        <v>356.44207999999998</v>
      </c>
      <c r="AA2129">
        <f t="shared" si="67"/>
        <v>5.4958</v>
      </c>
    </row>
    <row r="2130" spans="1:27" x14ac:dyDescent="0.3">
      <c r="A2130">
        <v>356.48199</v>
      </c>
      <c r="B2130">
        <v>92.402820000000006</v>
      </c>
      <c r="C2130">
        <v>92.402820000000006</v>
      </c>
      <c r="D2130">
        <v>0</v>
      </c>
      <c r="E2130">
        <v>0.25567000000000001</v>
      </c>
      <c r="F2130">
        <v>16.255669999999999</v>
      </c>
      <c r="G2130">
        <v>3.9762300000000002</v>
      </c>
      <c r="H2130">
        <v>0</v>
      </c>
      <c r="I2130">
        <v>0</v>
      </c>
      <c r="J2130">
        <v>670633</v>
      </c>
      <c r="K2130">
        <v>219.19635</v>
      </c>
      <c r="L2130">
        <v>219.62564</v>
      </c>
      <c r="M2130">
        <v>234.50514000000001</v>
      </c>
      <c r="N2130">
        <v>233.32859999999999</v>
      </c>
      <c r="O2130">
        <v>252.24665999999999</v>
      </c>
      <c r="P2130">
        <v>269.86371000000003</v>
      </c>
      <c r="Q2130">
        <v>269.86374000000001</v>
      </c>
      <c r="R2130">
        <v>-0.30213000000000001</v>
      </c>
      <c r="S2130">
        <v>-0.12447999999999999</v>
      </c>
      <c r="T2130">
        <v>0</v>
      </c>
      <c r="U2130">
        <v>5.5277099999999999</v>
      </c>
      <c r="V2130">
        <v>-8.9665099999999995</v>
      </c>
      <c r="W2130">
        <v>162.53676999999999</v>
      </c>
      <c r="X2130">
        <v>147.19922</v>
      </c>
      <c r="Z2130">
        <f t="shared" si="66"/>
        <v>356.48199</v>
      </c>
      <c r="AA2130">
        <f t="shared" si="67"/>
        <v>5.5277099999999999</v>
      </c>
    </row>
    <row r="2131" spans="1:27" x14ac:dyDescent="0.3">
      <c r="A2131">
        <v>356.52478000000002</v>
      </c>
      <c r="B2131">
        <v>92.445589999999996</v>
      </c>
      <c r="C2131">
        <v>92.445589999999996</v>
      </c>
      <c r="D2131">
        <v>0</v>
      </c>
      <c r="E2131">
        <v>0.25568000000000002</v>
      </c>
      <c r="F2131">
        <v>16.255680000000002</v>
      </c>
      <c r="G2131">
        <v>3.9762400000000002</v>
      </c>
      <c r="H2131">
        <v>0</v>
      </c>
      <c r="I2131">
        <v>0</v>
      </c>
      <c r="J2131">
        <v>670633</v>
      </c>
      <c r="K2131">
        <v>219.23681999999999</v>
      </c>
      <c r="L2131">
        <v>219.66109</v>
      </c>
      <c r="M2131">
        <v>234.54877999999999</v>
      </c>
      <c r="N2131">
        <v>233.35521</v>
      </c>
      <c r="O2131">
        <v>252.29322999999999</v>
      </c>
      <c r="P2131">
        <v>269.91394000000003</v>
      </c>
      <c r="Q2131">
        <v>269.91394000000003</v>
      </c>
      <c r="R2131">
        <v>-0.30213000000000001</v>
      </c>
      <c r="S2131">
        <v>-0.12447999999999999</v>
      </c>
      <c r="T2131">
        <v>0</v>
      </c>
      <c r="U2131">
        <v>5.5627399999999998</v>
      </c>
      <c r="V2131">
        <v>-9.4452999999999996</v>
      </c>
      <c r="W2131">
        <v>162.50583</v>
      </c>
      <c r="X2131">
        <v>147.16827000000001</v>
      </c>
      <c r="Z2131">
        <f t="shared" si="66"/>
        <v>356.52478000000002</v>
      </c>
      <c r="AA2131">
        <f t="shared" si="67"/>
        <v>5.5627399999999998</v>
      </c>
    </row>
    <row r="2132" spans="1:27" x14ac:dyDescent="0.3">
      <c r="A2132">
        <v>356.56466999999998</v>
      </c>
      <c r="B2132">
        <v>92.485470000000007</v>
      </c>
      <c r="C2132">
        <v>92.485470000000007</v>
      </c>
      <c r="D2132">
        <v>0</v>
      </c>
      <c r="E2132">
        <v>0.25568999999999997</v>
      </c>
      <c r="F2132">
        <v>16.255690000000001</v>
      </c>
      <c r="G2132">
        <v>3.9762499999999998</v>
      </c>
      <c r="H2132">
        <v>0</v>
      </c>
      <c r="I2132">
        <v>0</v>
      </c>
      <c r="J2132">
        <v>670633</v>
      </c>
      <c r="K2132">
        <v>219.27440999999999</v>
      </c>
      <c r="L2132">
        <v>219.69318999999999</v>
      </c>
      <c r="M2132">
        <v>234.58891</v>
      </c>
      <c r="N2132">
        <v>233.37975</v>
      </c>
      <c r="O2132">
        <v>252.3365</v>
      </c>
      <c r="P2132">
        <v>269.96010999999999</v>
      </c>
      <c r="Q2132">
        <v>269.96014000000002</v>
      </c>
      <c r="R2132">
        <v>-0.30213000000000001</v>
      </c>
      <c r="S2132">
        <v>-0.12447999999999999</v>
      </c>
      <c r="T2132">
        <v>0</v>
      </c>
      <c r="U2132">
        <v>5.5966300000000002</v>
      </c>
      <c r="V2132">
        <v>-9.8921399999999995</v>
      </c>
      <c r="W2132">
        <v>162.47449</v>
      </c>
      <c r="X2132">
        <v>147.13695000000001</v>
      </c>
      <c r="Z2132">
        <f t="shared" si="66"/>
        <v>356.56466999999998</v>
      </c>
      <c r="AA2132">
        <f t="shared" si="67"/>
        <v>5.5966300000000002</v>
      </c>
    </row>
    <row r="2133" spans="1:27" x14ac:dyDescent="0.3">
      <c r="A2133">
        <v>356.61639000000002</v>
      </c>
      <c r="B2133">
        <v>92.535730000000001</v>
      </c>
      <c r="C2133">
        <v>92.535730000000001</v>
      </c>
      <c r="D2133">
        <v>0</v>
      </c>
      <c r="E2133">
        <v>0.25569999999999998</v>
      </c>
      <c r="F2133">
        <v>16.255700000000001</v>
      </c>
      <c r="G2133">
        <v>3.9762599999999999</v>
      </c>
      <c r="H2133">
        <v>0</v>
      </c>
      <c r="I2133">
        <v>0</v>
      </c>
      <c r="J2133">
        <v>670633</v>
      </c>
      <c r="K2133">
        <v>219.32219000000001</v>
      </c>
      <c r="L2133">
        <v>219.73482000000001</v>
      </c>
      <c r="M2133">
        <v>234.63980000000001</v>
      </c>
      <c r="N2133">
        <v>233.40719999999999</v>
      </c>
      <c r="O2133">
        <v>252.39148</v>
      </c>
      <c r="P2133">
        <v>270.01868000000002</v>
      </c>
      <c r="Q2133">
        <v>270.01868000000002</v>
      </c>
      <c r="R2133">
        <v>-0.31919999999999998</v>
      </c>
      <c r="S2133">
        <v>1.932E-2</v>
      </c>
      <c r="T2133">
        <v>0</v>
      </c>
      <c r="U2133">
        <v>5.6093999999999999</v>
      </c>
      <c r="V2133">
        <v>-10.066459999999999</v>
      </c>
      <c r="W2133">
        <v>162.43439000000001</v>
      </c>
      <c r="X2133">
        <v>147.09685999999999</v>
      </c>
      <c r="Z2133">
        <f t="shared" si="66"/>
        <v>356.61639000000002</v>
      </c>
      <c r="AA2133">
        <f t="shared" si="67"/>
        <v>5.6093999999999999</v>
      </c>
    </row>
    <row r="2134" spans="1:27" x14ac:dyDescent="0.3">
      <c r="A2134">
        <v>356.66412000000003</v>
      </c>
      <c r="B2134">
        <v>92.585980000000006</v>
      </c>
      <c r="C2134">
        <v>92.585980000000006</v>
      </c>
      <c r="D2134">
        <v>0</v>
      </c>
      <c r="E2134">
        <v>0.25572</v>
      </c>
      <c r="F2134">
        <v>16.25572</v>
      </c>
      <c r="G2134">
        <v>3.97628</v>
      </c>
      <c r="H2134">
        <v>0</v>
      </c>
      <c r="I2134">
        <v>0</v>
      </c>
      <c r="J2134">
        <v>670633</v>
      </c>
      <c r="K2134">
        <v>219.36981</v>
      </c>
      <c r="L2134">
        <v>219.77419</v>
      </c>
      <c r="M2134">
        <v>234.68908999999999</v>
      </c>
      <c r="N2134">
        <v>233.43776</v>
      </c>
      <c r="O2134">
        <v>252.44627</v>
      </c>
      <c r="P2134">
        <v>270.07538</v>
      </c>
      <c r="Q2134">
        <v>270.07538</v>
      </c>
      <c r="R2134">
        <v>-0.31919999999999998</v>
      </c>
      <c r="S2134">
        <v>1.932E-2</v>
      </c>
      <c r="T2134">
        <v>0</v>
      </c>
      <c r="U2134">
        <v>5.6028599999999997</v>
      </c>
      <c r="V2134">
        <v>-10.07832</v>
      </c>
      <c r="W2134">
        <v>162.39783</v>
      </c>
      <c r="X2134">
        <v>147.06031999999999</v>
      </c>
      <c r="Z2134">
        <f t="shared" si="66"/>
        <v>356.66412000000003</v>
      </c>
      <c r="AA2134">
        <f t="shared" si="67"/>
        <v>5.6028599999999997</v>
      </c>
    </row>
    <row r="2135" spans="1:27" x14ac:dyDescent="0.3">
      <c r="A2135">
        <v>356.69632000000001</v>
      </c>
      <c r="B2135">
        <v>92.620609999999999</v>
      </c>
      <c r="C2135">
        <v>92.620609999999999</v>
      </c>
      <c r="D2135">
        <v>0</v>
      </c>
      <c r="E2135">
        <v>0.25573000000000001</v>
      </c>
      <c r="F2135">
        <v>16.25573</v>
      </c>
      <c r="G2135">
        <v>3.9762900000000001</v>
      </c>
      <c r="H2135">
        <v>0</v>
      </c>
      <c r="I2135">
        <v>0</v>
      </c>
      <c r="J2135">
        <v>670633</v>
      </c>
      <c r="K2135">
        <v>219.40201999999999</v>
      </c>
      <c r="L2135">
        <v>219.7998</v>
      </c>
      <c r="M2135">
        <v>234.72257999999999</v>
      </c>
      <c r="N2135">
        <v>233.46120999999999</v>
      </c>
      <c r="O2135">
        <v>252.48335</v>
      </c>
      <c r="P2135">
        <v>270.11392000000001</v>
      </c>
      <c r="Q2135">
        <v>270.11392000000001</v>
      </c>
      <c r="R2135">
        <v>-0.31919999999999998</v>
      </c>
      <c r="S2135">
        <v>1.932E-2</v>
      </c>
      <c r="T2135">
        <v>0</v>
      </c>
      <c r="U2135">
        <v>5.5972400000000002</v>
      </c>
      <c r="V2135">
        <v>-10.060140000000001</v>
      </c>
      <c r="W2135">
        <v>162.37357</v>
      </c>
      <c r="X2135">
        <v>147.03607</v>
      </c>
      <c r="Z2135">
        <f t="shared" si="66"/>
        <v>356.69632000000001</v>
      </c>
      <c r="AA2135">
        <f t="shared" si="67"/>
        <v>5.5972400000000002</v>
      </c>
    </row>
    <row r="2136" spans="1:27" x14ac:dyDescent="0.3">
      <c r="A2136">
        <v>356.73349000000002</v>
      </c>
      <c r="B2136">
        <v>92.657780000000002</v>
      </c>
      <c r="C2136">
        <v>92.657780000000002</v>
      </c>
      <c r="D2136">
        <v>0</v>
      </c>
      <c r="E2136">
        <v>0.25574000000000002</v>
      </c>
      <c r="F2136">
        <v>16.255739999999999</v>
      </c>
      <c r="G2136">
        <v>3.9763000000000002</v>
      </c>
      <c r="H2136">
        <v>0</v>
      </c>
      <c r="I2136">
        <v>0</v>
      </c>
      <c r="J2136">
        <v>670633</v>
      </c>
      <c r="K2136">
        <v>219.43655000000001</v>
      </c>
      <c r="L2136">
        <v>219.82837000000001</v>
      </c>
      <c r="M2136">
        <v>234.75828999999999</v>
      </c>
      <c r="N2136">
        <v>233.48782</v>
      </c>
      <c r="O2136">
        <v>252.52309</v>
      </c>
      <c r="P2136">
        <v>270.15503000000001</v>
      </c>
      <c r="Q2136">
        <v>270.15503000000001</v>
      </c>
      <c r="R2136">
        <v>-0.31919999999999998</v>
      </c>
      <c r="S2136">
        <v>1.932E-2</v>
      </c>
      <c r="T2136">
        <v>0</v>
      </c>
      <c r="U2136">
        <v>5.5946600000000002</v>
      </c>
      <c r="V2136">
        <v>-10.029780000000001</v>
      </c>
      <c r="W2136">
        <v>162.34748999999999</v>
      </c>
      <c r="X2136">
        <v>147.01000999999999</v>
      </c>
      <c r="Z2136">
        <f t="shared" si="66"/>
        <v>356.73349000000002</v>
      </c>
      <c r="AA2136">
        <f t="shared" si="67"/>
        <v>5.5946600000000002</v>
      </c>
    </row>
    <row r="2137" spans="1:27" x14ac:dyDescent="0.3">
      <c r="A2137">
        <v>356.76996000000003</v>
      </c>
      <c r="B2137">
        <v>92.694239999999994</v>
      </c>
      <c r="C2137">
        <v>92.694239999999994</v>
      </c>
      <c r="D2137">
        <v>0</v>
      </c>
      <c r="E2137">
        <v>0.25574999999999998</v>
      </c>
      <c r="F2137">
        <v>16.255749999999999</v>
      </c>
      <c r="G2137">
        <v>3.9763099999999998</v>
      </c>
      <c r="H2137">
        <v>0</v>
      </c>
      <c r="I2137">
        <v>0</v>
      </c>
      <c r="J2137">
        <v>670633</v>
      </c>
      <c r="K2137">
        <v>219.47028</v>
      </c>
      <c r="L2137">
        <v>219.85593</v>
      </c>
      <c r="M2137">
        <v>234.79311000000001</v>
      </c>
      <c r="N2137">
        <v>233.51491999999999</v>
      </c>
      <c r="O2137">
        <v>252.56189000000001</v>
      </c>
      <c r="P2137">
        <v>270.19510000000002</v>
      </c>
      <c r="Q2137">
        <v>270.19506999999999</v>
      </c>
      <c r="R2137">
        <v>-0.31919999999999998</v>
      </c>
      <c r="S2137">
        <v>1.932E-2</v>
      </c>
      <c r="T2137">
        <v>0</v>
      </c>
      <c r="U2137">
        <v>5.5974500000000003</v>
      </c>
      <c r="V2137">
        <v>-9.9948899999999998</v>
      </c>
      <c r="W2137">
        <v>162.3212</v>
      </c>
      <c r="X2137">
        <v>146.98373000000001</v>
      </c>
      <c r="Z2137">
        <f t="shared" si="66"/>
        <v>356.76996000000003</v>
      </c>
      <c r="AA2137">
        <f t="shared" si="67"/>
        <v>5.5974500000000003</v>
      </c>
    </row>
    <row r="2138" spans="1:27" x14ac:dyDescent="0.3">
      <c r="A2138">
        <v>356.80203</v>
      </c>
      <c r="B2138">
        <v>92.726309999999998</v>
      </c>
      <c r="C2138">
        <v>92.726309999999998</v>
      </c>
      <c r="D2138">
        <v>0</v>
      </c>
      <c r="E2138">
        <v>0.25575999999999999</v>
      </c>
      <c r="F2138">
        <v>16.255759999999999</v>
      </c>
      <c r="G2138">
        <v>3.9763199999999999</v>
      </c>
      <c r="H2138">
        <v>0</v>
      </c>
      <c r="I2138">
        <v>0</v>
      </c>
      <c r="J2138">
        <v>670633</v>
      </c>
      <c r="K2138">
        <v>219.49970999999999</v>
      </c>
      <c r="L2138">
        <v>219.87970000000001</v>
      </c>
      <c r="M2138">
        <v>234.8235</v>
      </c>
      <c r="N2138">
        <v>233.53908999999999</v>
      </c>
      <c r="O2138">
        <v>252.59576000000001</v>
      </c>
      <c r="P2138">
        <v>270.23007000000001</v>
      </c>
      <c r="Q2138">
        <v>270.23007000000001</v>
      </c>
      <c r="R2138">
        <v>-0.31919999999999998</v>
      </c>
      <c r="S2138">
        <v>1.932E-2</v>
      </c>
      <c r="T2138">
        <v>0</v>
      </c>
      <c r="U2138">
        <v>5.6044200000000002</v>
      </c>
      <c r="V2138">
        <v>-9.9620700000000006</v>
      </c>
      <c r="W2138">
        <v>162.29729</v>
      </c>
      <c r="X2138">
        <v>146.95982000000001</v>
      </c>
      <c r="Z2138">
        <f t="shared" si="66"/>
        <v>356.80203</v>
      </c>
      <c r="AA2138">
        <f t="shared" si="67"/>
        <v>5.6044200000000002</v>
      </c>
    </row>
    <row r="2139" spans="1:27" x14ac:dyDescent="0.3">
      <c r="A2139">
        <v>356.87331999999998</v>
      </c>
      <c r="B2139">
        <v>92.79759</v>
      </c>
      <c r="C2139">
        <v>92.79759</v>
      </c>
      <c r="D2139">
        <v>0</v>
      </c>
      <c r="E2139">
        <v>0.25578000000000001</v>
      </c>
      <c r="F2139">
        <v>16.255780000000001</v>
      </c>
      <c r="G2139">
        <v>3.97634</v>
      </c>
      <c r="H2139">
        <v>0</v>
      </c>
      <c r="I2139">
        <v>0</v>
      </c>
      <c r="J2139">
        <v>670633</v>
      </c>
      <c r="K2139">
        <v>219.56502</v>
      </c>
      <c r="L2139">
        <v>219.93269000000001</v>
      </c>
      <c r="M2139">
        <v>234.89062999999999</v>
      </c>
      <c r="N2139">
        <v>233.59268</v>
      </c>
      <c r="O2139">
        <v>252.67090999999999</v>
      </c>
      <c r="P2139">
        <v>270.30730999999997</v>
      </c>
      <c r="Q2139">
        <v>270.30730999999997</v>
      </c>
      <c r="R2139">
        <v>-0.31919999999999998</v>
      </c>
      <c r="S2139">
        <v>1.932E-2</v>
      </c>
      <c r="T2139">
        <v>0</v>
      </c>
      <c r="U2139">
        <v>5.6335199999999999</v>
      </c>
      <c r="V2139">
        <v>-9.8851899999999997</v>
      </c>
      <c r="W2139">
        <v>162.24104</v>
      </c>
      <c r="X2139">
        <v>146.90360999999999</v>
      </c>
      <c r="Z2139">
        <f t="shared" si="66"/>
        <v>356.87331999999998</v>
      </c>
      <c r="AA2139">
        <f t="shared" si="67"/>
        <v>5.6335199999999999</v>
      </c>
    </row>
    <row r="2140" spans="1:27" x14ac:dyDescent="0.3">
      <c r="A2140">
        <v>356.92038000000002</v>
      </c>
      <c r="B2140">
        <v>92.844660000000005</v>
      </c>
      <c r="C2140">
        <v>92.844660000000005</v>
      </c>
      <c r="D2140">
        <v>0</v>
      </c>
      <c r="E2140">
        <v>0.25579000000000002</v>
      </c>
      <c r="F2140">
        <v>16.255790000000001</v>
      </c>
      <c r="G2140">
        <v>3.9763500000000001</v>
      </c>
      <c r="H2140">
        <v>0</v>
      </c>
      <c r="I2140">
        <v>0</v>
      </c>
      <c r="J2140">
        <v>670633</v>
      </c>
      <c r="K2140">
        <v>219.60825</v>
      </c>
      <c r="L2140">
        <v>219.96831</v>
      </c>
      <c r="M2140">
        <v>234.93449000000001</v>
      </c>
      <c r="N2140">
        <v>233.62720999999999</v>
      </c>
      <c r="O2140">
        <v>252.72066000000001</v>
      </c>
      <c r="P2140">
        <v>270.35779000000002</v>
      </c>
      <c r="Q2140">
        <v>270.35779000000002</v>
      </c>
      <c r="R2140">
        <v>-0.31919999999999998</v>
      </c>
      <c r="S2140">
        <v>1.932E-2</v>
      </c>
      <c r="T2140">
        <v>0</v>
      </c>
      <c r="U2140">
        <v>5.6596000000000002</v>
      </c>
      <c r="V2140">
        <v>-9.8328799999999994</v>
      </c>
      <c r="W2140">
        <v>162.20186000000001</v>
      </c>
      <c r="X2140">
        <v>146.86443</v>
      </c>
      <c r="Z2140">
        <f t="shared" si="66"/>
        <v>356.92038000000002</v>
      </c>
      <c r="AA2140">
        <f t="shared" si="67"/>
        <v>5.6596000000000002</v>
      </c>
    </row>
    <row r="2141" spans="1:27" x14ac:dyDescent="0.3">
      <c r="A2141">
        <v>356.95508000000001</v>
      </c>
      <c r="B2141">
        <v>92.879339999999999</v>
      </c>
      <c r="C2141">
        <v>92.879339999999999</v>
      </c>
      <c r="D2141">
        <v>0</v>
      </c>
      <c r="E2141">
        <v>0.25580000000000003</v>
      </c>
      <c r="F2141">
        <v>16.255800000000001</v>
      </c>
      <c r="G2141">
        <v>3.9763600000000001</v>
      </c>
      <c r="H2141">
        <v>0</v>
      </c>
      <c r="I2141">
        <v>0</v>
      </c>
      <c r="J2141">
        <v>670633</v>
      </c>
      <c r="K2141">
        <v>219.63953000000001</v>
      </c>
      <c r="L2141">
        <v>219.99268000000001</v>
      </c>
      <c r="M2141">
        <v>234.96655000000001</v>
      </c>
      <c r="N2141">
        <v>233.65196</v>
      </c>
      <c r="O2141">
        <v>252.75667000000001</v>
      </c>
      <c r="P2141">
        <v>270.39467999999999</v>
      </c>
      <c r="Q2141">
        <v>270.39467999999999</v>
      </c>
      <c r="R2141">
        <v>-0.31919999999999998</v>
      </c>
      <c r="S2141">
        <v>1.932E-2</v>
      </c>
      <c r="T2141">
        <v>0</v>
      </c>
      <c r="U2141">
        <v>5.68025</v>
      </c>
      <c r="V2141">
        <v>-9.7939699999999998</v>
      </c>
      <c r="W2141">
        <v>162.17232999999999</v>
      </c>
      <c r="X2141">
        <v>146.83492000000001</v>
      </c>
      <c r="Z2141">
        <f t="shared" si="66"/>
        <v>356.95508000000001</v>
      </c>
      <c r="AA2141">
        <f t="shared" si="67"/>
        <v>5.68025</v>
      </c>
    </row>
    <row r="2142" spans="1:27" x14ac:dyDescent="0.3">
      <c r="A2142">
        <v>356.99236999999999</v>
      </c>
      <c r="B2142">
        <v>92.916629999999998</v>
      </c>
      <c r="C2142">
        <v>92.916629999999998</v>
      </c>
      <c r="D2142">
        <v>0</v>
      </c>
      <c r="E2142">
        <v>0.25580999999999998</v>
      </c>
      <c r="F2142">
        <v>16.25581</v>
      </c>
      <c r="G2142">
        <v>3.9763700000000002</v>
      </c>
      <c r="H2142">
        <v>0</v>
      </c>
      <c r="I2142">
        <v>0</v>
      </c>
      <c r="J2142">
        <v>670633</v>
      </c>
      <c r="K2142">
        <v>219.67308</v>
      </c>
      <c r="L2142">
        <v>220.02045000000001</v>
      </c>
      <c r="M2142">
        <v>235.00158999999999</v>
      </c>
      <c r="N2142">
        <v>233.67655999999999</v>
      </c>
      <c r="O2142">
        <v>252.79526999999999</v>
      </c>
      <c r="P2142">
        <v>270.435</v>
      </c>
      <c r="Q2142">
        <v>270.435</v>
      </c>
      <c r="R2142">
        <v>-0.35659000000000002</v>
      </c>
      <c r="S2142">
        <v>6.5000000000000002E-2</v>
      </c>
      <c r="T2142">
        <v>0</v>
      </c>
      <c r="U2142">
        <v>5.6718099999999998</v>
      </c>
      <c r="V2142">
        <v>-9.6805000000000003</v>
      </c>
      <c r="W2142">
        <v>162.14487</v>
      </c>
      <c r="X2142">
        <v>146.80745999999999</v>
      </c>
      <c r="Z2142">
        <f t="shared" si="66"/>
        <v>356.99236999999999</v>
      </c>
      <c r="AA2142">
        <f t="shared" si="67"/>
        <v>5.6718099999999998</v>
      </c>
    </row>
    <row r="2143" spans="1:27" x14ac:dyDescent="0.3">
      <c r="A2143">
        <v>357.03717</v>
      </c>
      <c r="B2143">
        <v>92.961439999999996</v>
      </c>
      <c r="C2143">
        <v>92.961439999999996</v>
      </c>
      <c r="D2143">
        <v>0</v>
      </c>
      <c r="E2143">
        <v>0.25581999999999999</v>
      </c>
      <c r="F2143">
        <v>16.25582</v>
      </c>
      <c r="G2143">
        <v>3.9763799999999998</v>
      </c>
      <c r="H2143">
        <v>0</v>
      </c>
      <c r="I2143">
        <v>0</v>
      </c>
      <c r="J2143">
        <v>670633</v>
      </c>
      <c r="K2143">
        <v>219.71341000000001</v>
      </c>
      <c r="L2143">
        <v>220.05378999999999</v>
      </c>
      <c r="M2143">
        <v>235.04335</v>
      </c>
      <c r="N2143">
        <v>233.71036000000001</v>
      </c>
      <c r="O2143">
        <v>252.84169</v>
      </c>
      <c r="P2143">
        <v>270.48306000000002</v>
      </c>
      <c r="Q2143">
        <v>270.48306000000002</v>
      </c>
      <c r="R2143">
        <v>-0.35659000000000002</v>
      </c>
      <c r="S2143">
        <v>6.5000000000000002E-2</v>
      </c>
      <c r="T2143">
        <v>0</v>
      </c>
      <c r="U2143">
        <v>5.6254</v>
      </c>
      <c r="V2143">
        <v>-9.4862599999999997</v>
      </c>
      <c r="W2143">
        <v>162.1181</v>
      </c>
      <c r="X2143">
        <v>146.78072</v>
      </c>
      <c r="Z2143">
        <f t="shared" si="66"/>
        <v>357.03717</v>
      </c>
      <c r="AA2143">
        <f t="shared" si="67"/>
        <v>5.6254</v>
      </c>
    </row>
    <row r="2144" spans="1:27" x14ac:dyDescent="0.3">
      <c r="A2144">
        <v>357.07204999999999</v>
      </c>
      <c r="B2144">
        <v>92.996350000000007</v>
      </c>
      <c r="C2144">
        <v>92.996350000000007</v>
      </c>
      <c r="D2144">
        <v>0</v>
      </c>
      <c r="E2144">
        <v>0.25583</v>
      </c>
      <c r="F2144">
        <v>16.25583</v>
      </c>
      <c r="G2144">
        <v>3.9763899999999999</v>
      </c>
      <c r="H2144">
        <v>0</v>
      </c>
      <c r="I2144">
        <v>0</v>
      </c>
      <c r="J2144">
        <v>670633</v>
      </c>
      <c r="K2144">
        <v>219.74429000000001</v>
      </c>
      <c r="L2144">
        <v>220.07857999999999</v>
      </c>
      <c r="M2144">
        <v>235.07578000000001</v>
      </c>
      <c r="N2144">
        <v>233.74102999999999</v>
      </c>
      <c r="O2144">
        <v>252.87723</v>
      </c>
      <c r="P2144">
        <v>270.52039000000002</v>
      </c>
      <c r="Q2144">
        <v>270.52035999999998</v>
      </c>
      <c r="R2144">
        <v>-0.35659000000000002</v>
      </c>
      <c r="S2144">
        <v>6.5000000000000002E-2</v>
      </c>
      <c r="T2144">
        <v>0</v>
      </c>
      <c r="U2144">
        <v>5.5790199999999999</v>
      </c>
      <c r="V2144">
        <v>-9.3201599999999996</v>
      </c>
      <c r="W2144">
        <v>162.09926999999999</v>
      </c>
      <c r="X2144">
        <v>146.7619</v>
      </c>
      <c r="Z2144">
        <f t="shared" si="66"/>
        <v>357.07204999999999</v>
      </c>
      <c r="AA2144">
        <f t="shared" si="67"/>
        <v>5.5790199999999999</v>
      </c>
    </row>
    <row r="2145" spans="1:27" x14ac:dyDescent="0.3">
      <c r="A2145">
        <v>357.10779000000002</v>
      </c>
      <c r="B2145">
        <v>93.032070000000004</v>
      </c>
      <c r="C2145">
        <v>93.032070000000004</v>
      </c>
      <c r="D2145">
        <v>0</v>
      </c>
      <c r="E2145">
        <v>0.25584000000000001</v>
      </c>
      <c r="F2145">
        <v>16.255839999999999</v>
      </c>
      <c r="G2145">
        <v>3.9763999999999999</v>
      </c>
      <c r="H2145">
        <v>0</v>
      </c>
      <c r="I2145">
        <v>0</v>
      </c>
      <c r="J2145">
        <v>670633</v>
      </c>
      <c r="K2145">
        <v>219.77573000000001</v>
      </c>
      <c r="L2145">
        <v>220.10468</v>
      </c>
      <c r="M2145">
        <v>235.10894999999999</v>
      </c>
      <c r="N2145">
        <v>233.77567999999999</v>
      </c>
      <c r="O2145">
        <v>252.91338999999999</v>
      </c>
      <c r="P2145">
        <v>270.55856</v>
      </c>
      <c r="Q2145">
        <v>270.55853000000002</v>
      </c>
      <c r="R2145">
        <v>-0.35659000000000002</v>
      </c>
      <c r="S2145">
        <v>6.5000000000000002E-2</v>
      </c>
      <c r="T2145">
        <v>0</v>
      </c>
      <c r="U2145">
        <v>5.5308200000000003</v>
      </c>
      <c r="V2145">
        <v>-9.1440599999999996</v>
      </c>
      <c r="W2145">
        <v>162.08035000000001</v>
      </c>
      <c r="X2145">
        <v>146.74297999999999</v>
      </c>
      <c r="Z2145">
        <f t="shared" si="66"/>
        <v>357.10779000000002</v>
      </c>
      <c r="AA2145">
        <f t="shared" si="67"/>
        <v>5.5308200000000003</v>
      </c>
    </row>
    <row r="2146" spans="1:27" x14ac:dyDescent="0.3">
      <c r="A2146">
        <v>357.14368000000002</v>
      </c>
      <c r="B2146">
        <v>93.067959999999999</v>
      </c>
      <c r="C2146">
        <v>93.067959999999999</v>
      </c>
      <c r="D2146">
        <v>0</v>
      </c>
      <c r="E2146">
        <v>0.25585000000000002</v>
      </c>
      <c r="F2146">
        <v>16.255849999999999</v>
      </c>
      <c r="G2146">
        <v>3.97641</v>
      </c>
      <c r="H2146">
        <v>0</v>
      </c>
      <c r="I2146">
        <v>0</v>
      </c>
      <c r="J2146">
        <v>670633</v>
      </c>
      <c r="K2146">
        <v>219.80710999999999</v>
      </c>
      <c r="L2146">
        <v>220.13092</v>
      </c>
      <c r="M2146">
        <v>235.14234999999999</v>
      </c>
      <c r="N2146">
        <v>233.81316000000001</v>
      </c>
      <c r="O2146">
        <v>252.94952000000001</v>
      </c>
      <c r="P2146">
        <v>270.59701999999999</v>
      </c>
      <c r="Q2146">
        <v>270.59701999999999</v>
      </c>
      <c r="R2146">
        <v>-0.35659000000000002</v>
      </c>
      <c r="S2146">
        <v>6.5000000000000002E-2</v>
      </c>
      <c r="T2146">
        <v>0</v>
      </c>
      <c r="U2146">
        <v>5.48712</v>
      </c>
      <c r="V2146">
        <v>-8.9642099999999996</v>
      </c>
      <c r="W2146">
        <v>162.06073000000001</v>
      </c>
      <c r="X2146">
        <v>146.72336999999999</v>
      </c>
      <c r="Z2146">
        <f t="shared" si="66"/>
        <v>357.14368000000002</v>
      </c>
      <c r="AA2146">
        <f t="shared" si="67"/>
        <v>5.48712</v>
      </c>
    </row>
    <row r="2147" spans="1:27" x14ac:dyDescent="0.3">
      <c r="A2147">
        <v>357.18117999999998</v>
      </c>
      <c r="B2147">
        <v>93.105469999999997</v>
      </c>
      <c r="C2147">
        <v>93.105469999999997</v>
      </c>
      <c r="D2147">
        <v>0</v>
      </c>
      <c r="E2147">
        <v>0.25585999999999998</v>
      </c>
      <c r="F2147">
        <v>16.255859999999998</v>
      </c>
      <c r="G2147">
        <v>3.9764200000000001</v>
      </c>
      <c r="H2147">
        <v>0</v>
      </c>
      <c r="I2147">
        <v>0</v>
      </c>
      <c r="J2147">
        <v>670633</v>
      </c>
      <c r="K2147">
        <v>219.83974000000001</v>
      </c>
      <c r="L2147">
        <v>220.15860000000001</v>
      </c>
      <c r="M2147">
        <v>235.17742999999999</v>
      </c>
      <c r="N2147">
        <v>233.85428999999999</v>
      </c>
      <c r="O2147">
        <v>252.98706000000001</v>
      </c>
      <c r="P2147">
        <v>270.63736</v>
      </c>
      <c r="Q2147">
        <v>270.63736</v>
      </c>
      <c r="R2147">
        <v>-0.35659000000000002</v>
      </c>
      <c r="S2147">
        <v>6.5000000000000002E-2</v>
      </c>
      <c r="T2147">
        <v>0</v>
      </c>
      <c r="U2147">
        <v>5.4495399999999998</v>
      </c>
      <c r="V2147">
        <v>-8.7746999999999993</v>
      </c>
      <c r="W2147">
        <v>162.03897000000001</v>
      </c>
      <c r="X2147">
        <v>146.70162999999999</v>
      </c>
      <c r="Z2147">
        <f t="shared" si="66"/>
        <v>357.18117999999998</v>
      </c>
      <c r="AA2147">
        <f t="shared" si="67"/>
        <v>5.4495399999999998</v>
      </c>
    </row>
    <row r="2148" spans="1:27" x14ac:dyDescent="0.3">
      <c r="A2148">
        <v>357.21764999999999</v>
      </c>
      <c r="B2148">
        <v>93.141930000000002</v>
      </c>
      <c r="C2148">
        <v>93.141930000000002</v>
      </c>
      <c r="D2148">
        <v>0</v>
      </c>
      <c r="E2148">
        <v>0.25586999999999999</v>
      </c>
      <c r="F2148">
        <v>16.255870000000002</v>
      </c>
      <c r="G2148">
        <v>3.9764300000000001</v>
      </c>
      <c r="H2148">
        <v>0</v>
      </c>
      <c r="I2148">
        <v>0</v>
      </c>
      <c r="J2148">
        <v>670633</v>
      </c>
      <c r="K2148">
        <v>219.87121999999999</v>
      </c>
      <c r="L2148">
        <v>220.18555000000001</v>
      </c>
      <c r="M2148">
        <v>235.21172000000001</v>
      </c>
      <c r="N2148">
        <v>233.89543</v>
      </c>
      <c r="O2148">
        <v>253.02328</v>
      </c>
      <c r="P2148">
        <v>270.67682000000002</v>
      </c>
      <c r="Q2148">
        <v>270.67682000000002</v>
      </c>
      <c r="R2148">
        <v>-0.35659000000000002</v>
      </c>
      <c r="S2148">
        <v>6.5000000000000002E-2</v>
      </c>
      <c r="T2148">
        <v>0</v>
      </c>
      <c r="U2148">
        <v>5.4214500000000001</v>
      </c>
      <c r="V2148">
        <v>-8.5896899999999992</v>
      </c>
      <c r="W2148">
        <v>162.01651000000001</v>
      </c>
      <c r="X2148">
        <v>146.67918</v>
      </c>
      <c r="Z2148">
        <f t="shared" si="66"/>
        <v>357.21764999999999</v>
      </c>
      <c r="AA2148">
        <f t="shared" si="67"/>
        <v>5.4214500000000001</v>
      </c>
    </row>
    <row r="2149" spans="1:27" x14ac:dyDescent="0.3">
      <c r="A2149">
        <v>357.25445999999999</v>
      </c>
      <c r="B2149">
        <v>93.178730000000002</v>
      </c>
      <c r="C2149">
        <v>93.178730000000002</v>
      </c>
      <c r="D2149">
        <v>0</v>
      </c>
      <c r="E2149">
        <v>0.25588</v>
      </c>
      <c r="F2149">
        <v>16.255880000000001</v>
      </c>
      <c r="G2149">
        <v>3.9764400000000002</v>
      </c>
      <c r="H2149">
        <v>0</v>
      </c>
      <c r="I2149">
        <v>0</v>
      </c>
      <c r="J2149">
        <v>670633</v>
      </c>
      <c r="K2149">
        <v>219.90277</v>
      </c>
      <c r="L2149">
        <v>220.21297000000001</v>
      </c>
      <c r="M2149">
        <v>235.24647999999999</v>
      </c>
      <c r="N2149">
        <v>233.93744000000001</v>
      </c>
      <c r="O2149">
        <v>253.05959999999999</v>
      </c>
      <c r="P2149">
        <v>270.71683000000002</v>
      </c>
      <c r="Q2149">
        <v>270.71683000000002</v>
      </c>
      <c r="R2149">
        <v>-0.35659000000000002</v>
      </c>
      <c r="S2149">
        <v>6.5000000000000002E-2</v>
      </c>
      <c r="T2149">
        <v>0</v>
      </c>
      <c r="U2149">
        <v>5.4007300000000003</v>
      </c>
      <c r="V2149">
        <v>-8.4024999999999999</v>
      </c>
      <c r="W2149">
        <v>161.99266</v>
      </c>
      <c r="X2149">
        <v>146.65532999999999</v>
      </c>
      <c r="Z2149">
        <f t="shared" si="66"/>
        <v>357.25445999999999</v>
      </c>
      <c r="AA2149">
        <f t="shared" si="67"/>
        <v>5.4007300000000003</v>
      </c>
    </row>
    <row r="2150" spans="1:27" x14ac:dyDescent="0.3">
      <c r="A2150">
        <v>357.29282000000001</v>
      </c>
      <c r="B2150">
        <v>93.217100000000002</v>
      </c>
      <c r="C2150">
        <v>93.217100000000002</v>
      </c>
      <c r="D2150">
        <v>0</v>
      </c>
      <c r="E2150">
        <v>0.25589000000000001</v>
      </c>
      <c r="F2150">
        <v>16.255890000000001</v>
      </c>
      <c r="G2150">
        <v>3.9764499999999998</v>
      </c>
      <c r="H2150">
        <v>0</v>
      </c>
      <c r="I2150">
        <v>0</v>
      </c>
      <c r="J2150">
        <v>670633</v>
      </c>
      <c r="K2150">
        <v>219.93553</v>
      </c>
      <c r="L2150">
        <v>220.24185</v>
      </c>
      <c r="M2150">
        <v>235.28292999999999</v>
      </c>
      <c r="N2150">
        <v>233.98123000000001</v>
      </c>
      <c r="O2150">
        <v>253.09730999999999</v>
      </c>
      <c r="P2150">
        <v>270.75878999999998</v>
      </c>
      <c r="Q2150">
        <v>270.75878999999998</v>
      </c>
      <c r="R2150">
        <v>-0.35659000000000002</v>
      </c>
      <c r="S2150">
        <v>6.5000000000000002E-2</v>
      </c>
      <c r="T2150">
        <v>0</v>
      </c>
      <c r="U2150">
        <v>5.3855599999999999</v>
      </c>
      <c r="V2150">
        <v>-8.2071299999999994</v>
      </c>
      <c r="W2150">
        <v>161.96683999999999</v>
      </c>
      <c r="X2150">
        <v>146.62952999999999</v>
      </c>
      <c r="Z2150">
        <f t="shared" si="66"/>
        <v>357.29282000000001</v>
      </c>
      <c r="AA2150">
        <f t="shared" si="67"/>
        <v>5.3855599999999999</v>
      </c>
    </row>
    <row r="2151" spans="1:27" x14ac:dyDescent="0.3">
      <c r="A2151">
        <v>357.33319</v>
      </c>
      <c r="B2151">
        <v>93.257469999999998</v>
      </c>
      <c r="C2151">
        <v>93.257469999999998</v>
      </c>
      <c r="D2151">
        <v>0</v>
      </c>
      <c r="E2151">
        <v>0.25590000000000002</v>
      </c>
      <c r="F2151">
        <v>16.25591</v>
      </c>
      <c r="G2151">
        <v>3.9764699999999999</v>
      </c>
      <c r="H2151">
        <v>0</v>
      </c>
      <c r="I2151">
        <v>0</v>
      </c>
      <c r="J2151">
        <v>670633</v>
      </c>
      <c r="K2151">
        <v>219.96979999999999</v>
      </c>
      <c r="L2151">
        <v>220.27249</v>
      </c>
      <c r="M2151">
        <v>235.32149000000001</v>
      </c>
      <c r="N2151">
        <v>234.02699000000001</v>
      </c>
      <c r="O2151">
        <v>253.13673</v>
      </c>
      <c r="P2151">
        <v>270.80315999999999</v>
      </c>
      <c r="Q2151">
        <v>270.80315999999999</v>
      </c>
      <c r="R2151">
        <v>-0.35659000000000002</v>
      </c>
      <c r="S2151">
        <v>6.5000000000000002E-2</v>
      </c>
      <c r="T2151">
        <v>0</v>
      </c>
      <c r="U2151">
        <v>5.3742999999999999</v>
      </c>
      <c r="V2151">
        <v>-8.0014900000000004</v>
      </c>
      <c r="W2151">
        <v>161.93904000000001</v>
      </c>
      <c r="X2151">
        <v>146.60175000000001</v>
      </c>
      <c r="Z2151">
        <f t="shared" si="66"/>
        <v>357.33319</v>
      </c>
      <c r="AA2151">
        <f t="shared" si="67"/>
        <v>5.3742999999999999</v>
      </c>
    </row>
    <row r="2152" spans="1:27" x14ac:dyDescent="0.3">
      <c r="A2152">
        <v>357.38292999999999</v>
      </c>
      <c r="B2152">
        <v>93.307720000000003</v>
      </c>
      <c r="C2152">
        <v>93.307720000000003</v>
      </c>
      <c r="D2152">
        <v>0</v>
      </c>
      <c r="E2152">
        <v>0.25591999999999998</v>
      </c>
      <c r="F2152">
        <v>16.25592</v>
      </c>
      <c r="G2152">
        <v>3.97648</v>
      </c>
      <c r="H2152">
        <v>0</v>
      </c>
      <c r="I2152">
        <v>0</v>
      </c>
      <c r="J2152">
        <v>670633</v>
      </c>
      <c r="K2152">
        <v>220.01256000000001</v>
      </c>
      <c r="L2152">
        <v>220.31137000000001</v>
      </c>
      <c r="M2152">
        <v>235.36974000000001</v>
      </c>
      <c r="N2152">
        <v>234.08330000000001</v>
      </c>
      <c r="O2152">
        <v>253.18593999999999</v>
      </c>
      <c r="P2152">
        <v>270.85867000000002</v>
      </c>
      <c r="Q2152">
        <v>270.85867000000002</v>
      </c>
      <c r="R2152">
        <v>-0.35659000000000002</v>
      </c>
      <c r="S2152">
        <v>6.5000000000000002E-2</v>
      </c>
      <c r="T2152">
        <v>0</v>
      </c>
      <c r="U2152">
        <v>5.3637499999999996</v>
      </c>
      <c r="V2152">
        <v>-7.7454499999999999</v>
      </c>
      <c r="W2152">
        <v>161.90414000000001</v>
      </c>
      <c r="X2152">
        <v>146.56685999999999</v>
      </c>
      <c r="Z2152">
        <f t="shared" si="66"/>
        <v>357.38292999999999</v>
      </c>
      <c r="AA2152">
        <f t="shared" si="67"/>
        <v>5.3637499999999996</v>
      </c>
    </row>
    <row r="2153" spans="1:27" x14ac:dyDescent="0.3">
      <c r="A2153">
        <v>357.42345999999998</v>
      </c>
      <c r="B2153">
        <v>93.353129999999993</v>
      </c>
      <c r="C2153">
        <v>93.353129999999993</v>
      </c>
      <c r="D2153">
        <v>0</v>
      </c>
      <c r="E2153">
        <v>0.25592999999999999</v>
      </c>
      <c r="F2153">
        <v>16.255929999999999</v>
      </c>
      <c r="G2153">
        <v>3.9764900000000001</v>
      </c>
      <c r="H2153">
        <v>0</v>
      </c>
      <c r="I2153">
        <v>0</v>
      </c>
      <c r="J2153">
        <v>670633</v>
      </c>
      <c r="K2153">
        <v>220.05070000000001</v>
      </c>
      <c r="L2153">
        <v>220.34576000000001</v>
      </c>
      <c r="M2153">
        <v>235.41351</v>
      </c>
      <c r="N2153">
        <v>234.13351</v>
      </c>
      <c r="O2153">
        <v>253.22984</v>
      </c>
      <c r="P2153">
        <v>270.90906000000001</v>
      </c>
      <c r="Q2153">
        <v>270.90906000000001</v>
      </c>
      <c r="R2153">
        <v>-0.35659000000000002</v>
      </c>
      <c r="S2153">
        <v>6.5000000000000002E-2</v>
      </c>
      <c r="T2153">
        <v>0</v>
      </c>
      <c r="U2153">
        <v>5.3547399999999996</v>
      </c>
      <c r="V2153">
        <v>-7.51417</v>
      </c>
      <c r="W2153">
        <v>161.87285</v>
      </c>
      <c r="X2153">
        <v>146.53558000000001</v>
      </c>
      <c r="Z2153">
        <f t="shared" si="66"/>
        <v>357.42345999999998</v>
      </c>
      <c r="AA2153">
        <f t="shared" si="67"/>
        <v>5.3547399999999996</v>
      </c>
    </row>
    <row r="2154" spans="1:27" x14ac:dyDescent="0.3">
      <c r="A2154">
        <v>357.46276999999998</v>
      </c>
      <c r="B2154">
        <v>93.392430000000004</v>
      </c>
      <c r="C2154">
        <v>93.392430000000004</v>
      </c>
      <c r="D2154">
        <v>0</v>
      </c>
      <c r="E2154">
        <v>0.25594</v>
      </c>
      <c r="F2154">
        <v>16.255939999999999</v>
      </c>
      <c r="G2154">
        <v>3.9765000000000001</v>
      </c>
      <c r="H2154">
        <v>0</v>
      </c>
      <c r="I2154">
        <v>0</v>
      </c>
      <c r="J2154">
        <v>670633</v>
      </c>
      <c r="K2154">
        <v>220.08336</v>
      </c>
      <c r="L2154">
        <v>220.37418</v>
      </c>
      <c r="M2154">
        <v>235.45012</v>
      </c>
      <c r="N2154">
        <v>234.18021999999999</v>
      </c>
      <c r="O2154">
        <v>253.26741000000001</v>
      </c>
      <c r="P2154">
        <v>270.95116999999999</v>
      </c>
      <c r="Q2154">
        <v>270.95116999999999</v>
      </c>
      <c r="R2154">
        <v>-0.31107000000000001</v>
      </c>
      <c r="S2154">
        <v>9.1730000000000006E-2</v>
      </c>
      <c r="T2154">
        <v>0</v>
      </c>
      <c r="U2154">
        <v>5.3936299999999999</v>
      </c>
      <c r="V2154">
        <v>-7.2684899999999999</v>
      </c>
      <c r="W2154">
        <v>161.83946</v>
      </c>
      <c r="X2154">
        <v>146.50220999999999</v>
      </c>
      <c r="Z2154">
        <f t="shared" si="66"/>
        <v>357.46276999999998</v>
      </c>
      <c r="AA2154">
        <f t="shared" si="67"/>
        <v>5.3936299999999999</v>
      </c>
    </row>
    <row r="2155" spans="1:27" x14ac:dyDescent="0.3">
      <c r="A2155">
        <v>357.50081999999998</v>
      </c>
      <c r="B2155">
        <v>93.430480000000003</v>
      </c>
      <c r="C2155">
        <v>93.430480000000003</v>
      </c>
      <c r="D2155">
        <v>0</v>
      </c>
      <c r="E2155">
        <v>0.25595000000000001</v>
      </c>
      <c r="F2155">
        <v>16.255949999999999</v>
      </c>
      <c r="G2155">
        <v>3.9765100000000002</v>
      </c>
      <c r="H2155">
        <v>0</v>
      </c>
      <c r="I2155">
        <v>0</v>
      </c>
      <c r="J2155">
        <v>670633</v>
      </c>
      <c r="K2155">
        <v>220.11479</v>
      </c>
      <c r="L2155">
        <v>220.40251000000001</v>
      </c>
      <c r="M2155">
        <v>235.48604</v>
      </c>
      <c r="N2155">
        <v>234.21924999999999</v>
      </c>
      <c r="O2155">
        <v>253.30359000000001</v>
      </c>
      <c r="P2155">
        <v>270.99248999999998</v>
      </c>
      <c r="Q2155">
        <v>270.99252000000001</v>
      </c>
      <c r="R2155">
        <v>-0.31107000000000001</v>
      </c>
      <c r="S2155">
        <v>9.1730000000000006E-2</v>
      </c>
      <c r="T2155">
        <v>0</v>
      </c>
      <c r="U2155">
        <v>5.4662800000000002</v>
      </c>
      <c r="V2155">
        <v>-7.0061099999999996</v>
      </c>
      <c r="W2155">
        <v>161.80298999999999</v>
      </c>
      <c r="X2155">
        <v>146.46575999999999</v>
      </c>
      <c r="Z2155">
        <f t="shared" si="66"/>
        <v>357.50081999999998</v>
      </c>
      <c r="AA2155">
        <f t="shared" si="67"/>
        <v>5.4662800000000002</v>
      </c>
    </row>
    <row r="2156" spans="1:27" x14ac:dyDescent="0.3">
      <c r="A2156">
        <v>357.53399999999999</v>
      </c>
      <c r="B2156">
        <v>93.463650000000001</v>
      </c>
      <c r="C2156">
        <v>93.463650000000001</v>
      </c>
      <c r="D2156">
        <v>0</v>
      </c>
      <c r="E2156">
        <v>0.25596000000000002</v>
      </c>
      <c r="F2156">
        <v>16.255960000000002</v>
      </c>
      <c r="G2156">
        <v>3.9765199999999998</v>
      </c>
      <c r="H2156">
        <v>0</v>
      </c>
      <c r="I2156">
        <v>0</v>
      </c>
      <c r="J2156">
        <v>670633</v>
      </c>
      <c r="K2156">
        <v>220.14196999999999</v>
      </c>
      <c r="L2156">
        <v>220.42698999999999</v>
      </c>
      <c r="M2156">
        <v>235.51740000000001</v>
      </c>
      <c r="N2156">
        <v>234.24799999999999</v>
      </c>
      <c r="O2156">
        <v>253.33484999999999</v>
      </c>
      <c r="P2156">
        <v>271.02859000000001</v>
      </c>
      <c r="Q2156">
        <v>271.02859000000001</v>
      </c>
      <c r="R2156">
        <v>-0.31107000000000001</v>
      </c>
      <c r="S2156">
        <v>9.1730000000000006E-2</v>
      </c>
      <c r="T2156">
        <v>0</v>
      </c>
      <c r="U2156">
        <v>5.5404499999999999</v>
      </c>
      <c r="V2156">
        <v>-6.7697000000000003</v>
      </c>
      <c r="W2156">
        <v>161.77061</v>
      </c>
      <c r="X2156">
        <v>146.43338</v>
      </c>
      <c r="Z2156">
        <f t="shared" si="66"/>
        <v>357.53399999999999</v>
      </c>
      <c r="AA2156">
        <f t="shared" si="67"/>
        <v>5.5404499999999999</v>
      </c>
    </row>
    <row r="2157" spans="1:27" x14ac:dyDescent="0.3">
      <c r="A2157">
        <v>357.57028000000003</v>
      </c>
      <c r="B2157">
        <v>93.499930000000006</v>
      </c>
      <c r="C2157">
        <v>93.499930000000006</v>
      </c>
      <c r="D2157">
        <v>0</v>
      </c>
      <c r="E2157">
        <v>0.25596999999999998</v>
      </c>
      <c r="F2157">
        <v>16.255970000000001</v>
      </c>
      <c r="G2157">
        <v>3.9765299999999999</v>
      </c>
      <c r="H2157">
        <v>0</v>
      </c>
      <c r="I2157">
        <v>0</v>
      </c>
      <c r="J2157">
        <v>670633</v>
      </c>
      <c r="K2157">
        <v>220.17170999999999</v>
      </c>
      <c r="L2157">
        <v>220.45412999999999</v>
      </c>
      <c r="M2157">
        <v>235.55151000000001</v>
      </c>
      <c r="N2157">
        <v>234.27459999999999</v>
      </c>
      <c r="O2157">
        <v>253.36908</v>
      </c>
      <c r="P2157">
        <v>271.06783999999999</v>
      </c>
      <c r="Q2157">
        <v>271.06783999999999</v>
      </c>
      <c r="R2157">
        <v>-0.31107000000000001</v>
      </c>
      <c r="S2157">
        <v>9.1730000000000006E-2</v>
      </c>
      <c r="T2157">
        <v>0</v>
      </c>
      <c r="U2157">
        <v>5.6216200000000001</v>
      </c>
      <c r="V2157">
        <v>-6.5072400000000004</v>
      </c>
      <c r="W2157">
        <v>161.73618999999999</v>
      </c>
      <c r="X2157">
        <v>146.39896999999999</v>
      </c>
      <c r="Z2157">
        <f t="shared" si="66"/>
        <v>357.57028000000003</v>
      </c>
      <c r="AA2157">
        <f t="shared" si="67"/>
        <v>5.6216200000000001</v>
      </c>
    </row>
    <row r="2158" spans="1:27" x14ac:dyDescent="0.3">
      <c r="A2158">
        <v>357.60503999999997</v>
      </c>
      <c r="B2158">
        <v>93.534710000000004</v>
      </c>
      <c r="C2158">
        <v>93.534710000000004</v>
      </c>
      <c r="D2158">
        <v>0</v>
      </c>
      <c r="E2158">
        <v>0.25597999999999999</v>
      </c>
      <c r="F2158">
        <v>16.255980000000001</v>
      </c>
      <c r="G2158">
        <v>3.97654</v>
      </c>
      <c r="H2158">
        <v>0</v>
      </c>
      <c r="I2158">
        <v>0</v>
      </c>
      <c r="J2158">
        <v>660883</v>
      </c>
      <c r="K2158">
        <v>220.20009999999999</v>
      </c>
      <c r="L2158">
        <v>220.47942</v>
      </c>
      <c r="M2158">
        <v>235.58378999999999</v>
      </c>
      <c r="N2158">
        <v>234.2961</v>
      </c>
      <c r="O2158">
        <v>253.40176</v>
      </c>
      <c r="P2158">
        <v>271.10498000000001</v>
      </c>
      <c r="Q2158">
        <v>271.10500999999999</v>
      </c>
      <c r="R2158">
        <v>-0.31107000000000001</v>
      </c>
      <c r="S2158">
        <v>9.1730000000000006E-2</v>
      </c>
      <c r="T2158">
        <v>0</v>
      </c>
      <c r="U2158">
        <v>5.6924099999999997</v>
      </c>
      <c r="V2158">
        <v>-6.2541099999999998</v>
      </c>
      <c r="W2158">
        <v>161.70506</v>
      </c>
      <c r="X2158">
        <v>146.36786000000001</v>
      </c>
      <c r="Z2158">
        <f t="shared" si="66"/>
        <v>357.60503999999997</v>
      </c>
      <c r="AA2158">
        <f t="shared" si="67"/>
        <v>5.6924099999999997</v>
      </c>
    </row>
    <row r="2159" spans="1:27" x14ac:dyDescent="0.3">
      <c r="A2159">
        <v>357.67264</v>
      </c>
      <c r="B2159">
        <v>93.6023</v>
      </c>
      <c r="C2159">
        <v>93.6023</v>
      </c>
      <c r="D2159">
        <v>0</v>
      </c>
      <c r="E2159">
        <v>0.25600000000000001</v>
      </c>
      <c r="F2159">
        <v>16.256</v>
      </c>
      <c r="G2159">
        <v>3.9765600000000001</v>
      </c>
      <c r="H2159">
        <v>0</v>
      </c>
      <c r="I2159">
        <v>0</v>
      </c>
      <c r="J2159">
        <v>660883</v>
      </c>
      <c r="K2159">
        <v>220.25502</v>
      </c>
      <c r="L2159">
        <v>220.5275</v>
      </c>
      <c r="M2159">
        <v>235.64517000000001</v>
      </c>
      <c r="N2159">
        <v>234.33044000000001</v>
      </c>
      <c r="O2159">
        <v>253.46496999999999</v>
      </c>
      <c r="P2159">
        <v>271.17563000000001</v>
      </c>
      <c r="Q2159">
        <v>271.17563000000001</v>
      </c>
      <c r="R2159">
        <v>-0.31107000000000001</v>
      </c>
      <c r="S2159">
        <v>9.1730000000000006E-2</v>
      </c>
      <c r="T2159">
        <v>0</v>
      </c>
      <c r="U2159">
        <v>5.8003900000000002</v>
      </c>
      <c r="V2159">
        <v>-5.7606200000000003</v>
      </c>
      <c r="W2159">
        <v>161.65085999999999</v>
      </c>
      <c r="X2159">
        <v>146.31367</v>
      </c>
      <c r="Z2159">
        <f t="shared" si="66"/>
        <v>357.67264</v>
      </c>
      <c r="AA2159">
        <f t="shared" si="67"/>
        <v>5.8003900000000002</v>
      </c>
    </row>
    <row r="2160" spans="1:27" x14ac:dyDescent="0.3">
      <c r="A2160">
        <v>357.70720999999998</v>
      </c>
      <c r="B2160">
        <v>93.636870000000002</v>
      </c>
      <c r="C2160">
        <v>93.636870000000002</v>
      </c>
      <c r="D2160">
        <v>0</v>
      </c>
      <c r="E2160">
        <v>0.25601000000000002</v>
      </c>
      <c r="F2160">
        <v>16.25601</v>
      </c>
      <c r="G2160">
        <v>3.9765700000000002</v>
      </c>
      <c r="H2160">
        <v>0</v>
      </c>
      <c r="I2160">
        <v>0</v>
      </c>
      <c r="J2160">
        <v>660883</v>
      </c>
      <c r="K2160">
        <v>220.28299999999999</v>
      </c>
      <c r="L2160">
        <v>220.55135999999999</v>
      </c>
      <c r="M2160">
        <v>235.67586</v>
      </c>
      <c r="N2160">
        <v>234.34594999999999</v>
      </c>
      <c r="O2160">
        <v>253.49716000000001</v>
      </c>
      <c r="P2160">
        <v>271.21093999999999</v>
      </c>
      <c r="Q2160">
        <v>271.21093999999999</v>
      </c>
      <c r="R2160">
        <v>-0.31107000000000001</v>
      </c>
      <c r="S2160">
        <v>9.1730000000000006E-2</v>
      </c>
      <c r="T2160">
        <v>0</v>
      </c>
      <c r="U2160">
        <v>5.8409700000000004</v>
      </c>
      <c r="V2160">
        <v>-5.5078500000000004</v>
      </c>
      <c r="W2160">
        <v>161.62621999999999</v>
      </c>
      <c r="X2160">
        <v>146.28905</v>
      </c>
      <c r="Z2160">
        <f t="shared" si="66"/>
        <v>357.70720999999998</v>
      </c>
      <c r="AA2160">
        <f t="shared" si="67"/>
        <v>5.8409700000000004</v>
      </c>
    </row>
    <row r="2161" spans="1:27" x14ac:dyDescent="0.3">
      <c r="A2161">
        <v>357.74414000000002</v>
      </c>
      <c r="B2161">
        <v>93.673789999999997</v>
      </c>
      <c r="C2161">
        <v>93.673789999999997</v>
      </c>
      <c r="D2161">
        <v>0</v>
      </c>
      <c r="E2161">
        <v>0.25602000000000003</v>
      </c>
      <c r="F2161">
        <v>16.256019999999999</v>
      </c>
      <c r="G2161">
        <v>3.9765799999999998</v>
      </c>
      <c r="H2161">
        <v>0</v>
      </c>
      <c r="I2161">
        <v>0</v>
      </c>
      <c r="J2161">
        <v>660883</v>
      </c>
      <c r="K2161">
        <v>220.31288000000001</v>
      </c>
      <c r="L2161">
        <v>220.57653999999999</v>
      </c>
      <c r="M2161">
        <v>235.70814999999999</v>
      </c>
      <c r="N2161">
        <v>234.36194</v>
      </c>
      <c r="O2161">
        <v>253.53154000000001</v>
      </c>
      <c r="P2161">
        <v>271.24811</v>
      </c>
      <c r="Q2161">
        <v>271.24808000000002</v>
      </c>
      <c r="R2161">
        <v>-0.31107000000000001</v>
      </c>
      <c r="S2161">
        <v>9.1730000000000006E-2</v>
      </c>
      <c r="T2161">
        <v>0</v>
      </c>
      <c r="U2161">
        <v>5.8759300000000003</v>
      </c>
      <c r="V2161">
        <v>-5.2377900000000004</v>
      </c>
      <c r="W2161">
        <v>161.60186999999999</v>
      </c>
      <c r="X2161">
        <v>146.26471000000001</v>
      </c>
      <c r="Z2161">
        <f t="shared" si="66"/>
        <v>357.74414000000002</v>
      </c>
      <c r="AA2161">
        <f t="shared" si="67"/>
        <v>5.8759300000000003</v>
      </c>
    </row>
    <row r="2162" spans="1:27" x14ac:dyDescent="0.3">
      <c r="A2162">
        <v>357.78107</v>
      </c>
      <c r="B2162">
        <v>93.710719999999995</v>
      </c>
      <c r="C2162">
        <v>93.710719999999995</v>
      </c>
      <c r="D2162">
        <v>0</v>
      </c>
      <c r="E2162">
        <v>0.25602999999999998</v>
      </c>
      <c r="F2162">
        <v>16.256029999999999</v>
      </c>
      <c r="G2162">
        <v>3.9765899999999998</v>
      </c>
      <c r="H2162">
        <v>0</v>
      </c>
      <c r="I2162">
        <v>0</v>
      </c>
      <c r="J2162">
        <v>660883</v>
      </c>
      <c r="K2162">
        <v>220.34267</v>
      </c>
      <c r="L2162">
        <v>220.60101</v>
      </c>
      <c r="M2162">
        <v>235.73990000000001</v>
      </c>
      <c r="N2162">
        <v>234.37773000000001</v>
      </c>
      <c r="O2162">
        <v>253.56583000000001</v>
      </c>
      <c r="P2162">
        <v>271.28464000000002</v>
      </c>
      <c r="Q2162">
        <v>271.28464000000002</v>
      </c>
      <c r="R2162">
        <v>-0.31107000000000001</v>
      </c>
      <c r="S2162">
        <v>9.1730000000000006E-2</v>
      </c>
      <c r="T2162">
        <v>0</v>
      </c>
      <c r="U2162">
        <v>5.9051600000000004</v>
      </c>
      <c r="V2162">
        <v>-4.9675799999999999</v>
      </c>
      <c r="W2162">
        <v>161.57915</v>
      </c>
      <c r="X2162">
        <v>146.24198999999999</v>
      </c>
      <c r="Z2162">
        <f t="shared" si="66"/>
        <v>357.78107</v>
      </c>
      <c r="AA2162">
        <f t="shared" si="67"/>
        <v>5.9051600000000004</v>
      </c>
    </row>
    <row r="2163" spans="1:27" x14ac:dyDescent="0.3">
      <c r="A2163">
        <v>357.81572999999997</v>
      </c>
      <c r="B2163">
        <v>93.745410000000007</v>
      </c>
      <c r="C2163">
        <v>93.745410000000007</v>
      </c>
      <c r="D2163">
        <v>0</v>
      </c>
      <c r="E2163">
        <v>0.25603999999999999</v>
      </c>
      <c r="F2163">
        <v>16.256039999999999</v>
      </c>
      <c r="G2163">
        <v>3.9765999999999999</v>
      </c>
      <c r="H2163">
        <v>0</v>
      </c>
      <c r="I2163">
        <v>0</v>
      </c>
      <c r="J2163">
        <v>660883</v>
      </c>
      <c r="K2163">
        <v>220.37045000000001</v>
      </c>
      <c r="L2163">
        <v>220.6234</v>
      </c>
      <c r="M2163">
        <v>235.76927000000001</v>
      </c>
      <c r="N2163">
        <v>234.39256</v>
      </c>
      <c r="O2163">
        <v>253.59779</v>
      </c>
      <c r="P2163">
        <v>271.31844999999998</v>
      </c>
      <c r="Q2163">
        <v>271.31848000000002</v>
      </c>
      <c r="R2163">
        <v>-0.31107000000000001</v>
      </c>
      <c r="S2163">
        <v>9.1730000000000006E-2</v>
      </c>
      <c r="T2163">
        <v>0</v>
      </c>
      <c r="U2163">
        <v>5.9297899999999997</v>
      </c>
      <c r="V2163">
        <v>-4.7136500000000003</v>
      </c>
      <c r="W2163">
        <v>161.55905000000001</v>
      </c>
      <c r="X2163">
        <v>146.22191000000001</v>
      </c>
      <c r="Z2163">
        <f t="shared" si="66"/>
        <v>357.81572999999997</v>
      </c>
      <c r="AA2163">
        <f t="shared" si="67"/>
        <v>5.9297899999999997</v>
      </c>
    </row>
    <row r="2164" spans="1:27" x14ac:dyDescent="0.3">
      <c r="A2164">
        <v>357.85219999999998</v>
      </c>
      <c r="B2164">
        <v>93.781859999999995</v>
      </c>
      <c r="C2164">
        <v>93.781859999999995</v>
      </c>
      <c r="D2164">
        <v>0</v>
      </c>
      <c r="E2164">
        <v>0.25605</v>
      </c>
      <c r="F2164">
        <v>16.256049999999998</v>
      </c>
      <c r="G2164">
        <v>3.97661</v>
      </c>
      <c r="H2164">
        <v>0</v>
      </c>
      <c r="I2164">
        <v>0</v>
      </c>
      <c r="J2164">
        <v>660883</v>
      </c>
      <c r="K2164">
        <v>220.39959999999999</v>
      </c>
      <c r="L2164">
        <v>220.64680000000001</v>
      </c>
      <c r="M2164">
        <v>235.79977</v>
      </c>
      <c r="N2164">
        <v>234.40822</v>
      </c>
      <c r="O2164">
        <v>253.63132999999999</v>
      </c>
      <c r="P2164">
        <v>271.35354999999998</v>
      </c>
      <c r="Q2164">
        <v>271.35354999999998</v>
      </c>
      <c r="R2164">
        <v>-0.31107000000000001</v>
      </c>
      <c r="S2164">
        <v>9.1730000000000006E-2</v>
      </c>
      <c r="T2164">
        <v>0</v>
      </c>
      <c r="U2164">
        <v>5.9545199999999996</v>
      </c>
      <c r="V2164">
        <v>-4.4466299999999999</v>
      </c>
      <c r="W2164">
        <v>161.53899000000001</v>
      </c>
      <c r="X2164">
        <v>146.20186000000001</v>
      </c>
      <c r="Z2164">
        <f t="shared" si="66"/>
        <v>357.85219999999998</v>
      </c>
      <c r="AA2164">
        <f t="shared" si="67"/>
        <v>5.9545199999999996</v>
      </c>
    </row>
    <row r="2165" spans="1:27" x14ac:dyDescent="0.3">
      <c r="A2165">
        <v>357.88797</v>
      </c>
      <c r="B2165">
        <v>93.817629999999994</v>
      </c>
      <c r="C2165">
        <v>93.817629999999994</v>
      </c>
      <c r="D2165">
        <v>0</v>
      </c>
      <c r="E2165">
        <v>0.25606000000000001</v>
      </c>
      <c r="F2165">
        <v>16.256060000000002</v>
      </c>
      <c r="G2165">
        <v>3.97662</v>
      </c>
      <c r="H2165">
        <v>0</v>
      </c>
      <c r="I2165">
        <v>0</v>
      </c>
      <c r="J2165">
        <v>660883</v>
      </c>
      <c r="K2165">
        <v>220.42804000000001</v>
      </c>
      <c r="L2165">
        <v>220.66918999999999</v>
      </c>
      <c r="M2165">
        <v>235.82925</v>
      </c>
      <c r="N2165">
        <v>234.42357999999999</v>
      </c>
      <c r="O2165">
        <v>253.66406000000001</v>
      </c>
      <c r="P2165">
        <v>271.38747999999998</v>
      </c>
      <c r="Q2165">
        <v>271.38747999999998</v>
      </c>
      <c r="R2165">
        <v>-0.31107000000000001</v>
      </c>
      <c r="S2165">
        <v>9.1730000000000006E-2</v>
      </c>
      <c r="T2165">
        <v>0</v>
      </c>
      <c r="U2165">
        <v>5.9790200000000002</v>
      </c>
      <c r="V2165">
        <v>-4.18452</v>
      </c>
      <c r="W2165">
        <v>161.52026000000001</v>
      </c>
      <c r="X2165">
        <v>146.18315000000001</v>
      </c>
      <c r="Z2165">
        <f t="shared" si="66"/>
        <v>357.88797</v>
      </c>
      <c r="AA2165">
        <f t="shared" si="67"/>
        <v>5.9790200000000002</v>
      </c>
    </row>
    <row r="2166" spans="1:27" x14ac:dyDescent="0.3">
      <c r="A2166">
        <v>357.92664000000002</v>
      </c>
      <c r="B2166">
        <v>93.856290000000001</v>
      </c>
      <c r="C2166">
        <v>93.856290000000001</v>
      </c>
      <c r="D2166">
        <v>0</v>
      </c>
      <c r="E2166">
        <v>0.25607000000000002</v>
      </c>
      <c r="F2166">
        <v>16.256070000000001</v>
      </c>
      <c r="G2166">
        <v>3.9766300000000001</v>
      </c>
      <c r="H2166">
        <v>0</v>
      </c>
      <c r="I2166">
        <v>0</v>
      </c>
      <c r="J2166">
        <v>660883</v>
      </c>
      <c r="K2166">
        <v>220.45872</v>
      </c>
      <c r="L2166">
        <v>220.69322</v>
      </c>
      <c r="M2166">
        <v>235.86070000000001</v>
      </c>
      <c r="N2166">
        <v>234.44005999999999</v>
      </c>
      <c r="O2166">
        <v>253.69936999999999</v>
      </c>
      <c r="P2166">
        <v>271.42367999999999</v>
      </c>
      <c r="Q2166">
        <v>271.42367999999999</v>
      </c>
      <c r="R2166">
        <v>-0.31107000000000001</v>
      </c>
      <c r="S2166">
        <v>9.1730000000000006E-2</v>
      </c>
      <c r="T2166">
        <v>0</v>
      </c>
      <c r="U2166">
        <v>6.0066300000000004</v>
      </c>
      <c r="V2166">
        <v>-3.9011100000000001</v>
      </c>
      <c r="W2166">
        <v>161.50095999999999</v>
      </c>
      <c r="X2166">
        <v>146.16385</v>
      </c>
      <c r="Z2166">
        <f t="shared" si="66"/>
        <v>357.92664000000002</v>
      </c>
      <c r="AA2166">
        <f t="shared" si="67"/>
        <v>6.0066300000000004</v>
      </c>
    </row>
    <row r="2167" spans="1:27" x14ac:dyDescent="0.3">
      <c r="A2167">
        <v>357.96557999999999</v>
      </c>
      <c r="B2167">
        <v>93.895240000000001</v>
      </c>
      <c r="C2167">
        <v>93.895240000000001</v>
      </c>
      <c r="D2167">
        <v>0</v>
      </c>
      <c r="E2167">
        <v>0.25607999999999997</v>
      </c>
      <c r="F2167">
        <v>16.256080000000001</v>
      </c>
      <c r="G2167">
        <v>3.9766400000000002</v>
      </c>
      <c r="H2167">
        <v>0</v>
      </c>
      <c r="I2167">
        <v>0</v>
      </c>
      <c r="J2167">
        <v>660883</v>
      </c>
      <c r="K2167">
        <v>220.48947000000001</v>
      </c>
      <c r="L2167">
        <v>220.71686</v>
      </c>
      <c r="M2167">
        <v>235.89197999999999</v>
      </c>
      <c r="N2167">
        <v>234.45635999999999</v>
      </c>
      <c r="O2167">
        <v>253.73475999999999</v>
      </c>
      <c r="P2167">
        <v>271.45965999999999</v>
      </c>
      <c r="Q2167">
        <v>271.45965999999999</v>
      </c>
      <c r="R2167">
        <v>-0.31107000000000001</v>
      </c>
      <c r="S2167">
        <v>9.1730000000000006E-2</v>
      </c>
      <c r="T2167">
        <v>0</v>
      </c>
      <c r="U2167">
        <v>6.03606</v>
      </c>
      <c r="V2167">
        <v>-3.6153900000000001</v>
      </c>
      <c r="W2167">
        <v>161.48245</v>
      </c>
      <c r="X2167">
        <v>146.14536000000001</v>
      </c>
      <c r="Z2167">
        <f t="shared" si="66"/>
        <v>357.96557999999999</v>
      </c>
      <c r="AA2167">
        <f t="shared" si="67"/>
        <v>6.03606</v>
      </c>
    </row>
    <row r="2168" spans="1:27" x14ac:dyDescent="0.3">
      <c r="A2168">
        <v>358.00259</v>
      </c>
      <c r="B2168">
        <v>93.932239999999993</v>
      </c>
      <c r="C2168">
        <v>93.932239999999993</v>
      </c>
      <c r="D2168">
        <v>0</v>
      </c>
      <c r="E2168">
        <v>0.25608999999999998</v>
      </c>
      <c r="F2168">
        <v>16.25609</v>
      </c>
      <c r="G2168">
        <v>3.9766499999999998</v>
      </c>
      <c r="H2168">
        <v>0</v>
      </c>
      <c r="I2168">
        <v>0</v>
      </c>
      <c r="J2168">
        <v>660883</v>
      </c>
      <c r="K2168">
        <v>220.51841999999999</v>
      </c>
      <c r="L2168">
        <v>220.73907</v>
      </c>
      <c r="M2168">
        <v>235.92168000000001</v>
      </c>
      <c r="N2168">
        <v>234.46968000000001</v>
      </c>
      <c r="O2168">
        <v>253.76806999999999</v>
      </c>
      <c r="P2168">
        <v>271.49383999999998</v>
      </c>
      <c r="Q2168">
        <v>271.49383999999998</v>
      </c>
      <c r="R2168">
        <v>-0.32812000000000002</v>
      </c>
      <c r="S2168">
        <v>7.0040000000000005E-2</v>
      </c>
      <c r="T2168">
        <v>0</v>
      </c>
      <c r="U2168">
        <v>6.0492999999999997</v>
      </c>
      <c r="V2168">
        <v>-3.3775400000000002</v>
      </c>
      <c r="W2168">
        <v>161.46702999999999</v>
      </c>
      <c r="X2168">
        <v>146.12994</v>
      </c>
      <c r="Z2168">
        <f t="shared" si="66"/>
        <v>358.00259</v>
      </c>
      <c r="AA2168">
        <f t="shared" si="67"/>
        <v>6.0492999999999997</v>
      </c>
    </row>
    <row r="2169" spans="1:27" x14ac:dyDescent="0.3">
      <c r="A2169">
        <v>358.03867000000002</v>
      </c>
      <c r="B2169">
        <v>93.968339999999998</v>
      </c>
      <c r="C2169">
        <v>93.968339999999998</v>
      </c>
      <c r="D2169">
        <v>0</v>
      </c>
      <c r="E2169">
        <v>0.25609999999999999</v>
      </c>
      <c r="F2169">
        <v>16.2561</v>
      </c>
      <c r="G2169">
        <v>3.9766599999999999</v>
      </c>
      <c r="H2169">
        <v>0</v>
      </c>
      <c r="I2169">
        <v>0</v>
      </c>
      <c r="J2169">
        <v>660883</v>
      </c>
      <c r="K2169">
        <v>220.54646</v>
      </c>
      <c r="L2169">
        <v>220.76034999999999</v>
      </c>
      <c r="M2169">
        <v>235.95021</v>
      </c>
      <c r="N2169">
        <v>234.48441</v>
      </c>
      <c r="O2169">
        <v>253.80034000000001</v>
      </c>
      <c r="P2169">
        <v>271.52667000000002</v>
      </c>
      <c r="Q2169">
        <v>271.52663999999999</v>
      </c>
      <c r="R2169">
        <v>-0.32812000000000002</v>
      </c>
      <c r="S2169">
        <v>7.0040000000000005E-2</v>
      </c>
      <c r="T2169">
        <v>0</v>
      </c>
      <c r="U2169">
        <v>6.0504600000000002</v>
      </c>
      <c r="V2169">
        <v>-3.16499</v>
      </c>
      <c r="W2169">
        <v>161.45352</v>
      </c>
      <c r="X2169">
        <v>146.11645999999999</v>
      </c>
      <c r="Z2169">
        <f t="shared" si="66"/>
        <v>358.03867000000002</v>
      </c>
      <c r="AA2169">
        <f t="shared" si="67"/>
        <v>6.0504600000000002</v>
      </c>
    </row>
    <row r="2170" spans="1:27" x14ac:dyDescent="0.3">
      <c r="A2170">
        <v>358.07089000000002</v>
      </c>
      <c r="B2170">
        <v>94.000559999999993</v>
      </c>
      <c r="C2170">
        <v>94.000559999999993</v>
      </c>
      <c r="D2170">
        <v>0</v>
      </c>
      <c r="E2170">
        <v>0.25611</v>
      </c>
      <c r="F2170">
        <v>16.25611</v>
      </c>
      <c r="G2170">
        <v>3.9766699999999999</v>
      </c>
      <c r="H2170">
        <v>0</v>
      </c>
      <c r="I2170">
        <v>0</v>
      </c>
      <c r="J2170">
        <v>660883</v>
      </c>
      <c r="K2170">
        <v>220.57127</v>
      </c>
      <c r="L2170">
        <v>220.77880999999999</v>
      </c>
      <c r="M2170">
        <v>235.97533000000001</v>
      </c>
      <c r="N2170">
        <v>234.49918</v>
      </c>
      <c r="O2170">
        <v>253.8289</v>
      </c>
      <c r="P2170">
        <v>271.55556999999999</v>
      </c>
      <c r="Q2170">
        <v>271.55556999999999</v>
      </c>
      <c r="R2170">
        <v>-0.32812000000000002</v>
      </c>
      <c r="S2170">
        <v>7.0040000000000005E-2</v>
      </c>
      <c r="T2170">
        <v>0</v>
      </c>
      <c r="U2170">
        <v>6.0474300000000003</v>
      </c>
      <c r="V2170">
        <v>-2.9820000000000002</v>
      </c>
      <c r="W2170">
        <v>161.44211000000001</v>
      </c>
      <c r="X2170">
        <v>146.10504</v>
      </c>
      <c r="Z2170">
        <f t="shared" si="66"/>
        <v>358.07089000000002</v>
      </c>
      <c r="AA2170">
        <f t="shared" si="67"/>
        <v>6.0474300000000003</v>
      </c>
    </row>
    <row r="2171" spans="1:27" x14ac:dyDescent="0.3">
      <c r="A2171">
        <v>358.11757999999998</v>
      </c>
      <c r="B2171">
        <v>94.050809999999998</v>
      </c>
      <c r="C2171">
        <v>94.050809999999998</v>
      </c>
      <c r="D2171">
        <v>0</v>
      </c>
      <c r="E2171">
        <v>0.25613000000000002</v>
      </c>
      <c r="F2171">
        <v>16.256119999999999</v>
      </c>
      <c r="G2171">
        <v>3.9766900000000001</v>
      </c>
      <c r="H2171">
        <v>0</v>
      </c>
      <c r="I2171">
        <v>0</v>
      </c>
      <c r="J2171">
        <v>660883</v>
      </c>
      <c r="K2171">
        <v>220.61026000000001</v>
      </c>
      <c r="L2171">
        <v>220.80896000000001</v>
      </c>
      <c r="M2171">
        <v>236.01412999999999</v>
      </c>
      <c r="N2171">
        <v>234.52452</v>
      </c>
      <c r="O2171">
        <v>253.87376</v>
      </c>
      <c r="P2171">
        <v>271.60021999999998</v>
      </c>
      <c r="Q2171">
        <v>271.60021999999998</v>
      </c>
      <c r="R2171">
        <v>-0.32812000000000002</v>
      </c>
      <c r="S2171">
        <v>7.0040000000000005E-2</v>
      </c>
      <c r="T2171">
        <v>0</v>
      </c>
      <c r="U2171">
        <v>6.0428199999999999</v>
      </c>
      <c r="V2171">
        <v>-2.7028500000000002</v>
      </c>
      <c r="W2171">
        <v>161.42514</v>
      </c>
      <c r="X2171">
        <v>146.08808999999999</v>
      </c>
      <c r="Z2171">
        <f t="shared" si="66"/>
        <v>358.11757999999998</v>
      </c>
      <c r="AA2171">
        <f t="shared" si="67"/>
        <v>6.0428199999999999</v>
      </c>
    </row>
    <row r="2172" spans="1:27" x14ac:dyDescent="0.3">
      <c r="A2172">
        <v>358.17007000000001</v>
      </c>
      <c r="B2172">
        <v>94.101070000000007</v>
      </c>
      <c r="C2172">
        <v>94.101070000000007</v>
      </c>
      <c r="D2172">
        <v>0</v>
      </c>
      <c r="E2172">
        <v>0.25613999999999998</v>
      </c>
      <c r="F2172">
        <v>16.256139999999998</v>
      </c>
      <c r="G2172">
        <v>3.9767000000000001</v>
      </c>
      <c r="H2172">
        <v>0</v>
      </c>
      <c r="I2172">
        <v>0</v>
      </c>
      <c r="J2172">
        <v>660883</v>
      </c>
      <c r="K2172">
        <v>220.64879999999999</v>
      </c>
      <c r="L2172">
        <v>220.83739</v>
      </c>
      <c r="M2172">
        <v>236.05251999999999</v>
      </c>
      <c r="N2172">
        <v>234.55208999999999</v>
      </c>
      <c r="O2172">
        <v>253.91811999999999</v>
      </c>
      <c r="P2172">
        <v>271.64440999999999</v>
      </c>
      <c r="Q2172">
        <v>271.64438000000001</v>
      </c>
      <c r="R2172">
        <v>-0.32812000000000002</v>
      </c>
      <c r="S2172">
        <v>7.0040000000000005E-2</v>
      </c>
      <c r="T2172">
        <v>0</v>
      </c>
      <c r="U2172">
        <v>6.0451899999999998</v>
      </c>
      <c r="V2172">
        <v>-2.4258799999999998</v>
      </c>
      <c r="W2172">
        <v>161.40871999999999</v>
      </c>
      <c r="X2172">
        <v>146.07168999999999</v>
      </c>
      <c r="Z2172">
        <f t="shared" si="66"/>
        <v>358.17007000000001</v>
      </c>
      <c r="AA2172">
        <f t="shared" si="67"/>
        <v>6.0451899999999998</v>
      </c>
    </row>
    <row r="2173" spans="1:27" x14ac:dyDescent="0.3">
      <c r="A2173">
        <v>358.20794999999998</v>
      </c>
      <c r="B2173">
        <v>94.141980000000004</v>
      </c>
      <c r="C2173">
        <v>94.141980000000004</v>
      </c>
      <c r="D2173">
        <v>0</v>
      </c>
      <c r="E2173">
        <v>0.25614999999999999</v>
      </c>
      <c r="F2173">
        <v>16.256150000000002</v>
      </c>
      <c r="G2173">
        <v>3.9767100000000002</v>
      </c>
      <c r="H2173">
        <v>0</v>
      </c>
      <c r="I2173">
        <v>0</v>
      </c>
      <c r="J2173">
        <v>660883</v>
      </c>
      <c r="K2173">
        <v>220.67957000000001</v>
      </c>
      <c r="L2173">
        <v>220.85953000000001</v>
      </c>
      <c r="M2173">
        <v>236.08349999999999</v>
      </c>
      <c r="N2173">
        <v>234.57526999999999</v>
      </c>
      <c r="O2173">
        <v>253.95352</v>
      </c>
      <c r="P2173">
        <v>271.68004999999999</v>
      </c>
      <c r="Q2173">
        <v>271.68004999999999</v>
      </c>
      <c r="R2173">
        <v>-0.32812000000000002</v>
      </c>
      <c r="S2173">
        <v>7.0040000000000005E-2</v>
      </c>
      <c r="T2173">
        <v>0</v>
      </c>
      <c r="U2173">
        <v>6.0534499999999998</v>
      </c>
      <c r="V2173">
        <v>-2.20092</v>
      </c>
      <c r="W2173">
        <v>161.39573999999999</v>
      </c>
      <c r="X2173">
        <v>146.05871999999999</v>
      </c>
      <c r="Z2173">
        <f t="shared" si="66"/>
        <v>358.20794999999998</v>
      </c>
      <c r="AA2173">
        <f t="shared" si="67"/>
        <v>6.0534499999999998</v>
      </c>
    </row>
    <row r="2174" spans="1:27" x14ac:dyDescent="0.3">
      <c r="A2174">
        <v>358.25693000000001</v>
      </c>
      <c r="B2174">
        <v>94.190929999999994</v>
      </c>
      <c r="C2174">
        <v>94.190929999999994</v>
      </c>
      <c r="D2174">
        <v>0</v>
      </c>
      <c r="E2174">
        <v>0.25616</v>
      </c>
      <c r="F2174">
        <v>16.256160000000001</v>
      </c>
      <c r="G2174">
        <v>3.9767199999999998</v>
      </c>
      <c r="H2174">
        <v>0</v>
      </c>
      <c r="I2174">
        <v>0</v>
      </c>
      <c r="J2174">
        <v>660883</v>
      </c>
      <c r="K2174">
        <v>220.71626000000001</v>
      </c>
      <c r="L2174">
        <v>220.88714999999999</v>
      </c>
      <c r="M2174">
        <v>236.12024</v>
      </c>
      <c r="N2174">
        <v>234.60298</v>
      </c>
      <c r="O2174">
        <v>253.99574000000001</v>
      </c>
      <c r="P2174">
        <v>271.72232000000002</v>
      </c>
      <c r="Q2174">
        <v>271.72232000000002</v>
      </c>
      <c r="R2174">
        <v>-0.32812000000000002</v>
      </c>
      <c r="S2174">
        <v>7.0040000000000005E-2</v>
      </c>
      <c r="T2174">
        <v>0</v>
      </c>
      <c r="U2174">
        <v>6.0705900000000002</v>
      </c>
      <c r="V2174">
        <v>-1.9320600000000001</v>
      </c>
      <c r="W2174">
        <v>161.38086000000001</v>
      </c>
      <c r="X2174">
        <v>146.04384999999999</v>
      </c>
      <c r="Z2174">
        <f t="shared" si="66"/>
        <v>358.25693000000001</v>
      </c>
      <c r="AA2174">
        <f t="shared" si="67"/>
        <v>6.0705900000000002</v>
      </c>
    </row>
    <row r="2175" spans="1:27" x14ac:dyDescent="0.3">
      <c r="A2175">
        <v>358.30871999999999</v>
      </c>
      <c r="B2175">
        <v>94.24118</v>
      </c>
      <c r="C2175">
        <v>94.24118</v>
      </c>
      <c r="D2175">
        <v>0</v>
      </c>
      <c r="E2175">
        <v>0.25618000000000002</v>
      </c>
      <c r="F2175">
        <v>16.256180000000001</v>
      </c>
      <c r="G2175">
        <v>3.9767399999999999</v>
      </c>
      <c r="H2175">
        <v>0</v>
      </c>
      <c r="I2175">
        <v>0</v>
      </c>
      <c r="J2175">
        <v>660883</v>
      </c>
      <c r="K2175">
        <v>220.75351000000001</v>
      </c>
      <c r="L2175">
        <v>220.91462999999999</v>
      </c>
      <c r="M2175">
        <v>236.15762000000001</v>
      </c>
      <c r="N2175">
        <v>234.63081</v>
      </c>
      <c r="O2175">
        <v>254.0386</v>
      </c>
      <c r="P2175">
        <v>271.76535000000001</v>
      </c>
      <c r="Q2175">
        <v>271.76537999999999</v>
      </c>
      <c r="R2175">
        <v>-0.32812000000000002</v>
      </c>
      <c r="S2175">
        <v>7.0040000000000005E-2</v>
      </c>
      <c r="T2175">
        <v>0</v>
      </c>
      <c r="U2175">
        <v>6.0936500000000002</v>
      </c>
      <c r="V2175">
        <v>-1.6562399999999999</v>
      </c>
      <c r="W2175">
        <v>161.36653000000001</v>
      </c>
      <c r="X2175">
        <v>146.02954</v>
      </c>
      <c r="Z2175">
        <f t="shared" si="66"/>
        <v>358.30871999999999</v>
      </c>
      <c r="AA2175">
        <f t="shared" si="67"/>
        <v>6.0936500000000002</v>
      </c>
    </row>
    <row r="2176" spans="1:27" x14ac:dyDescent="0.3">
      <c r="A2176">
        <v>358.35287</v>
      </c>
      <c r="B2176">
        <v>94.285340000000005</v>
      </c>
      <c r="C2176">
        <v>94.285340000000005</v>
      </c>
      <c r="D2176">
        <v>0</v>
      </c>
      <c r="E2176">
        <v>0.25618999999999997</v>
      </c>
      <c r="F2176">
        <v>16.25619</v>
      </c>
      <c r="G2176">
        <v>3.97675</v>
      </c>
      <c r="H2176">
        <v>0</v>
      </c>
      <c r="I2176">
        <v>0</v>
      </c>
      <c r="J2176">
        <v>660883</v>
      </c>
      <c r="K2176">
        <v>220.78566000000001</v>
      </c>
      <c r="L2176">
        <v>220.93790999999999</v>
      </c>
      <c r="M2176">
        <v>236.19015999999999</v>
      </c>
      <c r="N2176">
        <v>234.65441999999999</v>
      </c>
      <c r="O2176">
        <v>254.07561000000001</v>
      </c>
      <c r="P2176">
        <v>271.80279999999999</v>
      </c>
      <c r="Q2176">
        <v>271.80279999999999</v>
      </c>
      <c r="R2176">
        <v>-0.32812000000000002</v>
      </c>
      <c r="S2176">
        <v>7.0040000000000005E-2</v>
      </c>
      <c r="T2176">
        <v>0</v>
      </c>
      <c r="U2176">
        <v>6.1162099999999997</v>
      </c>
      <c r="V2176">
        <v>-1.4139699999999999</v>
      </c>
      <c r="W2176">
        <v>161.35482999999999</v>
      </c>
      <c r="X2176">
        <v>146.01785000000001</v>
      </c>
      <c r="Z2176">
        <f t="shared" si="66"/>
        <v>358.35287</v>
      </c>
      <c r="AA2176">
        <f t="shared" si="67"/>
        <v>6.1162099999999997</v>
      </c>
    </row>
    <row r="2177" spans="1:27" x14ac:dyDescent="0.3">
      <c r="A2177">
        <v>358.38889</v>
      </c>
      <c r="B2177">
        <v>94.321349999999995</v>
      </c>
      <c r="C2177">
        <v>94.321349999999995</v>
      </c>
      <c r="D2177">
        <v>0</v>
      </c>
      <c r="E2177">
        <v>0.25619999999999998</v>
      </c>
      <c r="F2177">
        <v>16.2562</v>
      </c>
      <c r="G2177">
        <v>3.9767600000000001</v>
      </c>
      <c r="H2177">
        <v>0</v>
      </c>
      <c r="I2177">
        <v>0</v>
      </c>
      <c r="J2177">
        <v>660883</v>
      </c>
      <c r="K2177">
        <v>220.81142</v>
      </c>
      <c r="L2177">
        <v>220.95642000000001</v>
      </c>
      <c r="M2177">
        <v>236.21643</v>
      </c>
      <c r="N2177">
        <v>234.67307</v>
      </c>
      <c r="O2177">
        <v>254.10525999999999</v>
      </c>
      <c r="P2177">
        <v>271.83303999999998</v>
      </c>
      <c r="Q2177">
        <v>271.83301</v>
      </c>
      <c r="R2177">
        <v>-0.32812000000000002</v>
      </c>
      <c r="S2177">
        <v>7.0040000000000005E-2</v>
      </c>
      <c r="T2177">
        <v>0</v>
      </c>
      <c r="U2177">
        <v>6.1351899999999997</v>
      </c>
      <c r="V2177">
        <v>-1.2163900000000001</v>
      </c>
      <c r="W2177">
        <v>161.34595999999999</v>
      </c>
      <c r="X2177">
        <v>146.00899999999999</v>
      </c>
      <c r="Z2177">
        <f t="shared" si="66"/>
        <v>358.38889</v>
      </c>
      <c r="AA2177">
        <f t="shared" si="67"/>
        <v>6.1351899999999997</v>
      </c>
    </row>
    <row r="2178" spans="1:27" x14ac:dyDescent="0.3">
      <c r="A2178">
        <v>358.43954000000002</v>
      </c>
      <c r="B2178">
        <v>94.371600000000001</v>
      </c>
      <c r="C2178">
        <v>94.371600000000001</v>
      </c>
      <c r="D2178">
        <v>0</v>
      </c>
      <c r="E2178">
        <v>0.25620999999999999</v>
      </c>
      <c r="F2178">
        <v>16.256209999999999</v>
      </c>
      <c r="G2178">
        <v>3.9767700000000001</v>
      </c>
      <c r="H2178">
        <v>0</v>
      </c>
      <c r="I2178">
        <v>0</v>
      </c>
      <c r="J2178">
        <v>660883</v>
      </c>
      <c r="K2178">
        <v>220.84746000000001</v>
      </c>
      <c r="L2178">
        <v>220.9838</v>
      </c>
      <c r="M2178">
        <v>236.25273000000001</v>
      </c>
      <c r="N2178">
        <v>234.69837999999999</v>
      </c>
      <c r="O2178">
        <v>254.14672999999999</v>
      </c>
      <c r="P2178">
        <v>271.87482</v>
      </c>
      <c r="Q2178">
        <v>271.87482</v>
      </c>
      <c r="R2178">
        <v>-0.32812000000000002</v>
      </c>
      <c r="S2178">
        <v>7.0040000000000005E-2</v>
      </c>
      <c r="T2178">
        <v>0</v>
      </c>
      <c r="U2178">
        <v>6.1616200000000001</v>
      </c>
      <c r="V2178">
        <v>-0.94077999999999995</v>
      </c>
      <c r="W2178">
        <v>161.33475999999999</v>
      </c>
      <c r="X2178">
        <v>145.99781999999999</v>
      </c>
      <c r="Z2178">
        <f t="shared" si="66"/>
        <v>358.43954000000002</v>
      </c>
      <c r="AA2178">
        <f t="shared" si="67"/>
        <v>6.1616200000000001</v>
      </c>
    </row>
    <row r="2179" spans="1:27" x14ac:dyDescent="0.3">
      <c r="A2179">
        <v>358.48203000000001</v>
      </c>
      <c r="B2179">
        <v>94.414090000000002</v>
      </c>
      <c r="C2179">
        <v>94.414090000000002</v>
      </c>
      <c r="D2179">
        <v>0</v>
      </c>
      <c r="E2179">
        <v>0.25623000000000001</v>
      </c>
      <c r="F2179">
        <v>16.256229999999999</v>
      </c>
      <c r="G2179">
        <v>3.9767899999999998</v>
      </c>
      <c r="H2179">
        <v>0</v>
      </c>
      <c r="I2179">
        <v>0</v>
      </c>
      <c r="J2179">
        <v>660883</v>
      </c>
      <c r="K2179">
        <v>220.87735000000001</v>
      </c>
      <c r="L2179">
        <v>221.0051</v>
      </c>
      <c r="M2179">
        <v>236.28307000000001</v>
      </c>
      <c r="N2179">
        <v>234.71906999999999</v>
      </c>
      <c r="O2179">
        <v>254.18111999999999</v>
      </c>
      <c r="P2179">
        <v>271.90969999999999</v>
      </c>
      <c r="Q2179">
        <v>271.90969999999999</v>
      </c>
      <c r="R2179">
        <v>-0.32812000000000002</v>
      </c>
      <c r="S2179">
        <v>7.0040000000000005E-2</v>
      </c>
      <c r="T2179">
        <v>0</v>
      </c>
      <c r="U2179">
        <v>6.1834899999999999</v>
      </c>
      <c r="V2179">
        <v>-0.70774999999999999</v>
      </c>
      <c r="W2179">
        <v>161.32629</v>
      </c>
      <c r="X2179">
        <v>145.98936</v>
      </c>
      <c r="Z2179">
        <f t="shared" ref="Z2179:Z2242" si="68">A2179</f>
        <v>358.48203000000001</v>
      </c>
      <c r="AA2179">
        <f t="shared" ref="AA2179:AA2242" si="69">U2179</f>
        <v>6.1834899999999999</v>
      </c>
    </row>
    <row r="2180" spans="1:27" x14ac:dyDescent="0.3">
      <c r="A2180">
        <v>358.52794999999998</v>
      </c>
      <c r="B2180">
        <v>94.460009999999997</v>
      </c>
      <c r="C2180">
        <v>94.460009999999997</v>
      </c>
      <c r="D2180">
        <v>0</v>
      </c>
      <c r="E2180">
        <v>0.25624000000000002</v>
      </c>
      <c r="F2180">
        <v>16.256239999999998</v>
      </c>
      <c r="G2180">
        <v>3.9767999999999999</v>
      </c>
      <c r="H2180">
        <v>0</v>
      </c>
      <c r="I2180">
        <v>0</v>
      </c>
      <c r="J2180">
        <v>660883</v>
      </c>
      <c r="K2180">
        <v>220.90939</v>
      </c>
      <c r="L2180">
        <v>221.02860999999999</v>
      </c>
      <c r="M2180">
        <v>236.31546</v>
      </c>
      <c r="N2180">
        <v>234.74091000000001</v>
      </c>
      <c r="O2180">
        <v>254.21799999999999</v>
      </c>
      <c r="P2180">
        <v>271.94699000000003</v>
      </c>
      <c r="Q2180">
        <v>271.94699000000003</v>
      </c>
      <c r="R2180">
        <v>-0.32812000000000002</v>
      </c>
      <c r="S2180">
        <v>7.0040000000000005E-2</v>
      </c>
      <c r="T2180">
        <v>0</v>
      </c>
      <c r="U2180">
        <v>6.2064399999999997</v>
      </c>
      <c r="V2180">
        <v>-0.45580999999999999</v>
      </c>
      <c r="W2180">
        <v>161.31820999999999</v>
      </c>
      <c r="X2180">
        <v>145.98129</v>
      </c>
      <c r="Z2180">
        <f t="shared" si="68"/>
        <v>358.52794999999998</v>
      </c>
      <c r="AA2180">
        <f t="shared" si="69"/>
        <v>6.2064399999999997</v>
      </c>
    </row>
    <row r="2181" spans="1:27" x14ac:dyDescent="0.3">
      <c r="A2181">
        <v>358.56482</v>
      </c>
      <c r="B2181">
        <v>94.496889999999993</v>
      </c>
      <c r="C2181">
        <v>94.496889999999993</v>
      </c>
      <c r="D2181">
        <v>0</v>
      </c>
      <c r="E2181">
        <v>0.25624999999999998</v>
      </c>
      <c r="F2181">
        <v>16.256250000000001</v>
      </c>
      <c r="G2181">
        <v>3.97681</v>
      </c>
      <c r="H2181">
        <v>0</v>
      </c>
      <c r="I2181">
        <v>0</v>
      </c>
      <c r="J2181">
        <v>660883</v>
      </c>
      <c r="K2181">
        <v>220.93463</v>
      </c>
      <c r="L2181">
        <v>221.04625999999999</v>
      </c>
      <c r="M2181">
        <v>236.34119000000001</v>
      </c>
      <c r="N2181">
        <v>234.75806</v>
      </c>
      <c r="O2181">
        <v>254.24704</v>
      </c>
      <c r="P2181">
        <v>271.97658999999999</v>
      </c>
      <c r="Q2181">
        <v>271.97658999999999</v>
      </c>
      <c r="R2181">
        <v>-0.32812000000000002</v>
      </c>
      <c r="S2181">
        <v>7.0040000000000005E-2</v>
      </c>
      <c r="T2181">
        <v>0</v>
      </c>
      <c r="U2181">
        <v>6.2244799999999998</v>
      </c>
      <c r="V2181">
        <v>-0.25351000000000001</v>
      </c>
      <c r="W2181">
        <v>161.31246999999999</v>
      </c>
      <c r="X2181">
        <v>145.97557</v>
      </c>
      <c r="Z2181">
        <f t="shared" si="68"/>
        <v>358.56482</v>
      </c>
      <c r="AA2181">
        <f t="shared" si="69"/>
        <v>6.2244799999999998</v>
      </c>
    </row>
    <row r="2182" spans="1:27" x14ac:dyDescent="0.3">
      <c r="A2182">
        <v>358.59967</v>
      </c>
      <c r="B2182">
        <v>94.531739999999999</v>
      </c>
      <c r="C2182">
        <v>94.531739999999999</v>
      </c>
      <c r="D2182">
        <v>0</v>
      </c>
      <c r="E2182">
        <v>0.25625999999999999</v>
      </c>
      <c r="F2182">
        <v>16.256260000000001</v>
      </c>
      <c r="G2182">
        <v>3.97682</v>
      </c>
      <c r="H2182">
        <v>0</v>
      </c>
      <c r="I2182">
        <v>0</v>
      </c>
      <c r="J2182">
        <v>660883</v>
      </c>
      <c r="K2182">
        <v>220.95822000000001</v>
      </c>
      <c r="L2182">
        <v>221.06371999999999</v>
      </c>
      <c r="M2182">
        <v>236.36573999999999</v>
      </c>
      <c r="N2182">
        <v>234.77133000000001</v>
      </c>
      <c r="O2182">
        <v>254.27419</v>
      </c>
      <c r="P2182">
        <v>272.00484999999998</v>
      </c>
      <c r="Q2182">
        <v>272.00484999999998</v>
      </c>
      <c r="R2182">
        <v>-0.34782999999999997</v>
      </c>
      <c r="S2182">
        <v>-5.11E-3</v>
      </c>
      <c r="T2182">
        <v>0</v>
      </c>
      <c r="U2182">
        <v>6.2236500000000001</v>
      </c>
      <c r="V2182">
        <v>-0.16711999999999999</v>
      </c>
      <c r="W2182">
        <v>161.30876000000001</v>
      </c>
      <c r="X2182">
        <v>145.97185999999999</v>
      </c>
      <c r="Z2182">
        <f t="shared" si="68"/>
        <v>358.59967</v>
      </c>
      <c r="AA2182">
        <f t="shared" si="69"/>
        <v>6.2236500000000001</v>
      </c>
    </row>
    <row r="2183" spans="1:27" x14ac:dyDescent="0.3">
      <c r="A2183">
        <v>358.64666999999997</v>
      </c>
      <c r="B2183">
        <v>94.581990000000005</v>
      </c>
      <c r="C2183">
        <v>94.581990000000005</v>
      </c>
      <c r="D2183">
        <v>0</v>
      </c>
      <c r="E2183">
        <v>0.25627</v>
      </c>
      <c r="F2183">
        <v>16.256270000000001</v>
      </c>
      <c r="G2183">
        <v>3.9768300000000001</v>
      </c>
      <c r="H2183">
        <v>0</v>
      </c>
      <c r="I2183">
        <v>0</v>
      </c>
      <c r="J2183">
        <v>660883</v>
      </c>
      <c r="K2183">
        <v>220.99234000000001</v>
      </c>
      <c r="L2183">
        <v>221.08965000000001</v>
      </c>
      <c r="M2183">
        <v>236.40049999999999</v>
      </c>
      <c r="N2183">
        <v>234.79399000000001</v>
      </c>
      <c r="O2183">
        <v>254.31344999999999</v>
      </c>
      <c r="P2183">
        <v>272.04486000000003</v>
      </c>
      <c r="Q2183">
        <v>272.04482999999999</v>
      </c>
      <c r="R2183">
        <v>-0.34782999999999997</v>
      </c>
      <c r="S2183">
        <v>-5.11E-3</v>
      </c>
      <c r="T2183">
        <v>0</v>
      </c>
      <c r="U2183">
        <v>6.1936400000000003</v>
      </c>
      <c r="V2183">
        <v>-0.15906999999999999</v>
      </c>
      <c r="W2183">
        <v>161.30429000000001</v>
      </c>
      <c r="X2183">
        <v>145.96741</v>
      </c>
      <c r="Z2183">
        <f t="shared" si="68"/>
        <v>358.64666999999997</v>
      </c>
      <c r="AA2183">
        <f t="shared" si="69"/>
        <v>6.1936400000000003</v>
      </c>
    </row>
    <row r="2184" spans="1:27" x14ac:dyDescent="0.3">
      <c r="A2184">
        <v>358.69269000000003</v>
      </c>
      <c r="B2184">
        <v>94.630889999999994</v>
      </c>
      <c r="C2184">
        <v>94.630889999999994</v>
      </c>
      <c r="D2184">
        <v>0</v>
      </c>
      <c r="E2184">
        <v>0.25629000000000002</v>
      </c>
      <c r="F2184">
        <v>16.25629</v>
      </c>
      <c r="G2184">
        <v>3.9768500000000002</v>
      </c>
      <c r="H2184">
        <v>0</v>
      </c>
      <c r="I2184">
        <v>0</v>
      </c>
      <c r="J2184">
        <v>660883</v>
      </c>
      <c r="K2184">
        <v>221.02501000000001</v>
      </c>
      <c r="L2184">
        <v>221.11315999999999</v>
      </c>
      <c r="M2184">
        <v>236.43389999999999</v>
      </c>
      <c r="N2184">
        <v>234.82151999999999</v>
      </c>
      <c r="O2184">
        <v>254.35104000000001</v>
      </c>
      <c r="P2184">
        <v>272.08328</v>
      </c>
      <c r="Q2184">
        <v>272.08330999999998</v>
      </c>
      <c r="R2184">
        <v>-0.34782999999999997</v>
      </c>
      <c r="S2184">
        <v>-5.11E-3</v>
      </c>
      <c r="T2184">
        <v>0</v>
      </c>
      <c r="U2184">
        <v>6.1556199999999999</v>
      </c>
      <c r="V2184">
        <v>-0.18776999999999999</v>
      </c>
      <c r="W2184">
        <v>161.29933</v>
      </c>
      <c r="X2184">
        <v>145.96245999999999</v>
      </c>
      <c r="Z2184">
        <f t="shared" si="68"/>
        <v>358.69269000000003</v>
      </c>
      <c r="AA2184">
        <f t="shared" si="69"/>
        <v>6.1556199999999999</v>
      </c>
    </row>
    <row r="2185" spans="1:27" x14ac:dyDescent="0.3">
      <c r="A2185">
        <v>358.74349999999998</v>
      </c>
      <c r="B2185">
        <v>94.681139999999999</v>
      </c>
      <c r="C2185">
        <v>94.681139999999999</v>
      </c>
      <c r="D2185">
        <v>0</v>
      </c>
      <c r="E2185">
        <v>0.25629999999999997</v>
      </c>
      <c r="F2185">
        <v>16.2563</v>
      </c>
      <c r="G2185">
        <v>3.9768599999999998</v>
      </c>
      <c r="H2185">
        <v>0</v>
      </c>
      <c r="I2185">
        <v>0</v>
      </c>
      <c r="J2185">
        <v>660883</v>
      </c>
      <c r="K2185">
        <v>221.05814000000001</v>
      </c>
      <c r="L2185">
        <v>221.13745</v>
      </c>
      <c r="M2185">
        <v>236.46812</v>
      </c>
      <c r="N2185">
        <v>234.85432</v>
      </c>
      <c r="O2185">
        <v>254.38918000000001</v>
      </c>
      <c r="P2185">
        <v>272.12268</v>
      </c>
      <c r="Q2185">
        <v>272.12268</v>
      </c>
      <c r="R2185">
        <v>-0.34782999999999997</v>
      </c>
      <c r="S2185">
        <v>-5.11E-3</v>
      </c>
      <c r="T2185">
        <v>0</v>
      </c>
      <c r="U2185">
        <v>6.1219200000000003</v>
      </c>
      <c r="V2185">
        <v>-0.22867999999999999</v>
      </c>
      <c r="W2185">
        <v>161.29358999999999</v>
      </c>
      <c r="X2185">
        <v>145.95674</v>
      </c>
      <c r="Z2185">
        <f t="shared" si="68"/>
        <v>358.74349999999998</v>
      </c>
      <c r="AA2185">
        <f t="shared" si="69"/>
        <v>6.1219200000000003</v>
      </c>
    </row>
    <row r="2186" spans="1:27" x14ac:dyDescent="0.3">
      <c r="A2186">
        <v>358.7944</v>
      </c>
      <c r="B2186">
        <v>94.731390000000005</v>
      </c>
      <c r="C2186">
        <v>94.731390000000005</v>
      </c>
      <c r="D2186">
        <v>0</v>
      </c>
      <c r="E2186">
        <v>0.25630999999999998</v>
      </c>
      <c r="F2186">
        <v>16.256309999999999</v>
      </c>
      <c r="G2186">
        <v>3.9768699999999999</v>
      </c>
      <c r="H2186">
        <v>0</v>
      </c>
      <c r="I2186">
        <v>0</v>
      </c>
      <c r="J2186">
        <v>660883</v>
      </c>
      <c r="K2186">
        <v>221.09075999999999</v>
      </c>
      <c r="L2186">
        <v>221.16162</v>
      </c>
      <c r="M2186">
        <v>236.50237000000001</v>
      </c>
      <c r="N2186">
        <v>234.88988000000001</v>
      </c>
      <c r="O2186">
        <v>254.42671000000001</v>
      </c>
      <c r="P2186">
        <v>272.16208</v>
      </c>
      <c r="Q2186">
        <v>272.16208</v>
      </c>
      <c r="R2186">
        <v>-0.34782999999999997</v>
      </c>
      <c r="S2186">
        <v>-5.11E-3</v>
      </c>
      <c r="T2186">
        <v>0</v>
      </c>
      <c r="U2186">
        <v>6.0995999999999997</v>
      </c>
      <c r="V2186">
        <v>-0.27367999999999998</v>
      </c>
      <c r="W2186">
        <v>161.28761</v>
      </c>
      <c r="X2186">
        <v>145.95078000000001</v>
      </c>
      <c r="Z2186">
        <f t="shared" si="68"/>
        <v>358.7944</v>
      </c>
      <c r="AA2186">
        <f t="shared" si="69"/>
        <v>6.0995999999999997</v>
      </c>
    </row>
    <row r="2187" spans="1:27" x14ac:dyDescent="0.3">
      <c r="A2187">
        <v>358.83548000000002</v>
      </c>
      <c r="B2187">
        <v>94.772480000000002</v>
      </c>
      <c r="C2187">
        <v>94.772480000000002</v>
      </c>
      <c r="D2187">
        <v>0</v>
      </c>
      <c r="E2187">
        <v>0.25633</v>
      </c>
      <c r="F2187">
        <v>16.256319999999999</v>
      </c>
      <c r="G2187">
        <v>3.97689</v>
      </c>
      <c r="H2187">
        <v>0</v>
      </c>
      <c r="I2187">
        <v>0</v>
      </c>
      <c r="J2187">
        <v>660883</v>
      </c>
      <c r="K2187">
        <v>221.11684</v>
      </c>
      <c r="L2187">
        <v>221.18073000000001</v>
      </c>
      <c r="M2187">
        <v>236.53039999999999</v>
      </c>
      <c r="N2187">
        <v>234.91990999999999</v>
      </c>
      <c r="O2187">
        <v>254.45672999999999</v>
      </c>
      <c r="P2187">
        <v>272.19434000000001</v>
      </c>
      <c r="Q2187">
        <v>272.19434000000001</v>
      </c>
      <c r="R2187">
        <v>-0.34782999999999997</v>
      </c>
      <c r="S2187">
        <v>-5.11E-3</v>
      </c>
      <c r="T2187">
        <v>0</v>
      </c>
      <c r="U2187">
        <v>6.0894399999999997</v>
      </c>
      <c r="V2187">
        <v>-0.31178</v>
      </c>
      <c r="W2187">
        <v>161.28283999999999</v>
      </c>
      <c r="X2187">
        <v>145.94601</v>
      </c>
      <c r="Z2187">
        <f t="shared" si="68"/>
        <v>358.83548000000002</v>
      </c>
      <c r="AA2187">
        <f t="shared" si="69"/>
        <v>6.0894399999999997</v>
      </c>
    </row>
    <row r="2188" spans="1:27" x14ac:dyDescent="0.3">
      <c r="A2188">
        <v>358.89364999999998</v>
      </c>
      <c r="B2188">
        <v>94.822720000000004</v>
      </c>
      <c r="C2188">
        <v>94.822720000000004</v>
      </c>
      <c r="D2188">
        <v>0</v>
      </c>
      <c r="E2188">
        <v>0.25634000000000001</v>
      </c>
      <c r="F2188">
        <v>16.256340000000002</v>
      </c>
      <c r="G2188">
        <v>3.9769000000000001</v>
      </c>
      <c r="H2188">
        <v>0</v>
      </c>
      <c r="I2188">
        <v>0</v>
      </c>
      <c r="J2188">
        <v>660883</v>
      </c>
      <c r="K2188">
        <v>221.14860999999999</v>
      </c>
      <c r="L2188">
        <v>221.20574999999999</v>
      </c>
      <c r="M2188">
        <v>236.56473</v>
      </c>
      <c r="N2188">
        <v>234.95665</v>
      </c>
      <c r="O2188">
        <v>254.49327</v>
      </c>
      <c r="P2188">
        <v>272.23385999999999</v>
      </c>
      <c r="Q2188">
        <v>272.23385999999999</v>
      </c>
      <c r="R2188">
        <v>-0.34782999999999997</v>
      </c>
      <c r="S2188">
        <v>-5.11E-3</v>
      </c>
      <c r="T2188">
        <v>0</v>
      </c>
      <c r="U2188">
        <v>6.0854900000000001</v>
      </c>
      <c r="V2188">
        <v>-0.3594</v>
      </c>
      <c r="W2188">
        <v>161.27731</v>
      </c>
      <c r="X2188">
        <v>145.94050999999999</v>
      </c>
      <c r="Z2188">
        <f t="shared" si="68"/>
        <v>358.89364999999998</v>
      </c>
      <c r="AA2188">
        <f t="shared" si="69"/>
        <v>6.0854900000000001</v>
      </c>
    </row>
    <row r="2189" spans="1:27" x14ac:dyDescent="0.3">
      <c r="A2189">
        <v>358.94808999999998</v>
      </c>
      <c r="B2189">
        <v>94.872979999999998</v>
      </c>
      <c r="C2189">
        <v>94.872979999999998</v>
      </c>
      <c r="D2189">
        <v>0</v>
      </c>
      <c r="E2189">
        <v>0.25635000000000002</v>
      </c>
      <c r="F2189">
        <v>16.256350000000001</v>
      </c>
      <c r="G2189">
        <v>3.9769100000000002</v>
      </c>
      <c r="H2189">
        <v>0</v>
      </c>
      <c r="I2189">
        <v>0</v>
      </c>
      <c r="J2189">
        <v>660883</v>
      </c>
      <c r="K2189">
        <v>221.1799</v>
      </c>
      <c r="L2189">
        <v>221.23008999999999</v>
      </c>
      <c r="M2189">
        <v>236.59914000000001</v>
      </c>
      <c r="N2189">
        <v>234.99283</v>
      </c>
      <c r="O2189">
        <v>254.52930000000001</v>
      </c>
      <c r="P2189">
        <v>272.27343999999999</v>
      </c>
      <c r="Q2189">
        <v>272.27343999999999</v>
      </c>
      <c r="R2189">
        <v>-0.34782999999999997</v>
      </c>
      <c r="S2189">
        <v>-5.11E-3</v>
      </c>
      <c r="T2189">
        <v>0</v>
      </c>
      <c r="U2189">
        <v>6.0868500000000001</v>
      </c>
      <c r="V2189">
        <v>-0.40758</v>
      </c>
      <c r="W2189">
        <v>161.27227999999999</v>
      </c>
      <c r="X2189">
        <v>145.93548999999999</v>
      </c>
      <c r="Z2189">
        <f t="shared" si="68"/>
        <v>358.94808999999998</v>
      </c>
      <c r="AA2189">
        <f t="shared" si="69"/>
        <v>6.0868500000000001</v>
      </c>
    </row>
    <row r="2190" spans="1:27" x14ac:dyDescent="0.3">
      <c r="A2190">
        <v>359.00009</v>
      </c>
      <c r="B2190">
        <v>94.923230000000004</v>
      </c>
      <c r="C2190">
        <v>94.923230000000004</v>
      </c>
      <c r="D2190">
        <v>0</v>
      </c>
      <c r="E2190">
        <v>0.25636999999999999</v>
      </c>
      <c r="F2190">
        <v>16.25637</v>
      </c>
      <c r="G2190">
        <v>3.9769299999999999</v>
      </c>
      <c r="H2190">
        <v>0</v>
      </c>
      <c r="I2190">
        <v>0</v>
      </c>
      <c r="J2190">
        <v>659133</v>
      </c>
      <c r="K2190">
        <v>221.21077</v>
      </c>
      <c r="L2190">
        <v>221.25445999999999</v>
      </c>
      <c r="M2190">
        <v>236.63355999999999</v>
      </c>
      <c r="N2190">
        <v>235.02831</v>
      </c>
      <c r="O2190">
        <v>254.56482</v>
      </c>
      <c r="P2190">
        <v>272.31304999999998</v>
      </c>
      <c r="Q2190">
        <v>272.31304999999998</v>
      </c>
      <c r="R2190">
        <v>-0.34782999999999997</v>
      </c>
      <c r="S2190">
        <v>-5.11E-3</v>
      </c>
      <c r="T2190">
        <v>0</v>
      </c>
      <c r="U2190">
        <v>6.09023</v>
      </c>
      <c r="V2190">
        <v>-0.45596999999999999</v>
      </c>
      <c r="W2190">
        <v>161.26777999999999</v>
      </c>
      <c r="X2190">
        <v>145.93100000000001</v>
      </c>
      <c r="Z2190">
        <f t="shared" si="68"/>
        <v>359.00009</v>
      </c>
      <c r="AA2190">
        <f t="shared" si="69"/>
        <v>6.09023</v>
      </c>
    </row>
    <row r="2191" spans="1:27" x14ac:dyDescent="0.3">
      <c r="A2191">
        <v>359.05252000000002</v>
      </c>
      <c r="B2191">
        <v>94.973479999999995</v>
      </c>
      <c r="C2191">
        <v>94.973479999999995</v>
      </c>
      <c r="D2191">
        <v>0</v>
      </c>
      <c r="E2191">
        <v>0.25638</v>
      </c>
      <c r="F2191">
        <v>16.25638</v>
      </c>
      <c r="G2191">
        <v>3.9769399999999999</v>
      </c>
      <c r="H2191">
        <v>0</v>
      </c>
      <c r="I2191">
        <v>0</v>
      </c>
      <c r="J2191">
        <v>659133</v>
      </c>
      <c r="K2191">
        <v>221.24123</v>
      </c>
      <c r="L2191">
        <v>221.27876000000001</v>
      </c>
      <c r="M2191">
        <v>236.66792000000001</v>
      </c>
      <c r="N2191">
        <v>235.06308000000001</v>
      </c>
      <c r="O2191">
        <v>254.59987000000001</v>
      </c>
      <c r="P2191">
        <v>272.3526</v>
      </c>
      <c r="Q2191">
        <v>272.3526</v>
      </c>
      <c r="R2191">
        <v>-0.34782999999999997</v>
      </c>
      <c r="S2191">
        <v>-5.11E-3</v>
      </c>
      <c r="T2191">
        <v>0</v>
      </c>
      <c r="U2191">
        <v>6.0935199999999998</v>
      </c>
      <c r="V2191">
        <v>-0.50443000000000005</v>
      </c>
      <c r="W2191">
        <v>161.26373000000001</v>
      </c>
      <c r="X2191">
        <v>145.92697000000001</v>
      </c>
      <c r="Z2191">
        <f t="shared" si="68"/>
        <v>359.05252000000002</v>
      </c>
      <c r="AA2191">
        <f t="shared" si="69"/>
        <v>6.0935199999999998</v>
      </c>
    </row>
    <row r="2192" spans="1:27" x14ac:dyDescent="0.3">
      <c r="A2192">
        <v>359.09131000000002</v>
      </c>
      <c r="B2192">
        <v>95.012280000000004</v>
      </c>
      <c r="C2192">
        <v>95.012280000000004</v>
      </c>
      <c r="D2192">
        <v>0</v>
      </c>
      <c r="E2192">
        <v>0.25639000000000001</v>
      </c>
      <c r="F2192">
        <v>16.25639</v>
      </c>
      <c r="G2192">
        <v>3.97695</v>
      </c>
      <c r="H2192">
        <v>0</v>
      </c>
      <c r="I2192">
        <v>0</v>
      </c>
      <c r="J2192">
        <v>659133</v>
      </c>
      <c r="K2192">
        <v>221.26421999999999</v>
      </c>
      <c r="L2192">
        <v>221.29659000000001</v>
      </c>
      <c r="M2192">
        <v>236.69443000000001</v>
      </c>
      <c r="N2192">
        <v>235.08957000000001</v>
      </c>
      <c r="O2192">
        <v>254.62633</v>
      </c>
      <c r="P2192">
        <v>272.38308999999998</v>
      </c>
      <c r="Q2192">
        <v>272.38308999999998</v>
      </c>
      <c r="R2192">
        <v>-0.34782999999999997</v>
      </c>
      <c r="S2192">
        <v>-5.11E-3</v>
      </c>
      <c r="T2192">
        <v>0</v>
      </c>
      <c r="U2192">
        <v>6.0953900000000001</v>
      </c>
      <c r="V2192">
        <v>-0.54178999999999999</v>
      </c>
      <c r="W2192">
        <v>161.26086000000001</v>
      </c>
      <c r="X2192">
        <v>145.92411999999999</v>
      </c>
      <c r="Z2192">
        <f t="shared" si="68"/>
        <v>359.09131000000002</v>
      </c>
      <c r="AA2192">
        <f t="shared" si="69"/>
        <v>6.0953900000000001</v>
      </c>
    </row>
    <row r="2193" spans="1:27" x14ac:dyDescent="0.3">
      <c r="A2193">
        <v>359.13335999999998</v>
      </c>
      <c r="B2193">
        <v>95.054310000000001</v>
      </c>
      <c r="C2193">
        <v>95.054310000000001</v>
      </c>
      <c r="D2193">
        <v>0</v>
      </c>
      <c r="E2193">
        <v>0.25640000000000002</v>
      </c>
      <c r="F2193">
        <v>16.256399999999999</v>
      </c>
      <c r="G2193">
        <v>3.9769600000000001</v>
      </c>
      <c r="H2193">
        <v>0</v>
      </c>
      <c r="I2193">
        <v>0</v>
      </c>
      <c r="J2193">
        <v>659133</v>
      </c>
      <c r="K2193">
        <v>221.28899000000001</v>
      </c>
      <c r="L2193">
        <v>221.31757999999999</v>
      </c>
      <c r="M2193">
        <v>236.7236</v>
      </c>
      <c r="N2193">
        <v>235.11905999999999</v>
      </c>
      <c r="O2193">
        <v>254.65483</v>
      </c>
      <c r="P2193">
        <v>272.41665999999998</v>
      </c>
      <c r="Q2193">
        <v>272.41669000000002</v>
      </c>
      <c r="R2193">
        <v>-0.36470000000000002</v>
      </c>
      <c r="S2193">
        <v>7.3539999999999994E-2</v>
      </c>
      <c r="T2193">
        <v>0</v>
      </c>
      <c r="U2193">
        <v>6.0814700000000004</v>
      </c>
      <c r="V2193">
        <v>-0.42879</v>
      </c>
      <c r="W2193">
        <v>161.25673</v>
      </c>
      <c r="X2193">
        <v>145.91999999999999</v>
      </c>
      <c r="Z2193">
        <f t="shared" si="68"/>
        <v>359.13335999999998</v>
      </c>
      <c r="AA2193">
        <f t="shared" si="69"/>
        <v>6.0814700000000004</v>
      </c>
    </row>
    <row r="2194" spans="1:27" x14ac:dyDescent="0.3">
      <c r="A2194">
        <v>359.17505</v>
      </c>
      <c r="B2194">
        <v>95.096000000000004</v>
      </c>
      <c r="C2194">
        <v>95.096000000000004</v>
      </c>
      <c r="D2194">
        <v>0</v>
      </c>
      <c r="E2194">
        <v>0.25641999999999998</v>
      </c>
      <c r="F2194">
        <v>16.256419999999999</v>
      </c>
      <c r="G2194">
        <v>3.9769800000000002</v>
      </c>
      <c r="H2194">
        <v>0</v>
      </c>
      <c r="I2194">
        <v>0</v>
      </c>
      <c r="J2194">
        <v>659133</v>
      </c>
      <c r="K2194">
        <v>221.31328999999999</v>
      </c>
      <c r="L2194">
        <v>221.33813000000001</v>
      </c>
      <c r="M2194">
        <v>236.75255000000001</v>
      </c>
      <c r="N2194">
        <v>235.14992000000001</v>
      </c>
      <c r="O2194">
        <v>254.68279999999999</v>
      </c>
      <c r="P2194">
        <v>272.44997999999998</v>
      </c>
      <c r="Q2194">
        <v>272.44997999999998</v>
      </c>
      <c r="R2194">
        <v>-0.36470000000000002</v>
      </c>
      <c r="S2194">
        <v>7.3539999999999994E-2</v>
      </c>
      <c r="T2194">
        <v>0</v>
      </c>
      <c r="U2194">
        <v>6.0542499999999997</v>
      </c>
      <c r="V2194">
        <v>-0.23602000000000001</v>
      </c>
      <c r="W2194">
        <v>161.25360000000001</v>
      </c>
      <c r="X2194">
        <v>145.91689</v>
      </c>
      <c r="Z2194">
        <f t="shared" si="68"/>
        <v>359.17505</v>
      </c>
      <c r="AA2194">
        <f t="shared" si="69"/>
        <v>6.0542499999999997</v>
      </c>
    </row>
    <row r="2195" spans="1:27" x14ac:dyDescent="0.3">
      <c r="A2195">
        <v>359.21661</v>
      </c>
      <c r="B2195">
        <v>95.137569999999997</v>
      </c>
      <c r="C2195">
        <v>95.137569999999997</v>
      </c>
      <c r="D2195">
        <v>0</v>
      </c>
      <c r="E2195">
        <v>0.25642999999999999</v>
      </c>
      <c r="F2195">
        <v>16.256430000000002</v>
      </c>
      <c r="G2195">
        <v>3.9769899999999998</v>
      </c>
      <c r="H2195">
        <v>0</v>
      </c>
      <c r="I2195">
        <v>0</v>
      </c>
      <c r="J2195">
        <v>659133</v>
      </c>
      <c r="K2195">
        <v>221.33731</v>
      </c>
      <c r="L2195">
        <v>221.3587</v>
      </c>
      <c r="M2195">
        <v>236.78146000000001</v>
      </c>
      <c r="N2195">
        <v>235.18297999999999</v>
      </c>
      <c r="O2195">
        <v>254.71043</v>
      </c>
      <c r="P2195">
        <v>272.48325</v>
      </c>
      <c r="Q2195">
        <v>272.48325</v>
      </c>
      <c r="R2195">
        <v>-0.36470000000000002</v>
      </c>
      <c r="S2195">
        <v>7.3539999999999994E-2</v>
      </c>
      <c r="T2195">
        <v>0</v>
      </c>
      <c r="U2195">
        <v>6.0213400000000004</v>
      </c>
      <c r="V2195">
        <v>-1.444E-2</v>
      </c>
      <c r="W2195">
        <v>161.25194999999999</v>
      </c>
      <c r="X2195">
        <v>145.91524999999999</v>
      </c>
      <c r="Z2195">
        <f t="shared" si="68"/>
        <v>359.21661</v>
      </c>
      <c r="AA2195">
        <f t="shared" si="69"/>
        <v>6.0213400000000004</v>
      </c>
    </row>
    <row r="2196" spans="1:27" x14ac:dyDescent="0.3">
      <c r="A2196">
        <v>359.26247999999998</v>
      </c>
      <c r="B2196">
        <v>95.183419999999998</v>
      </c>
      <c r="C2196">
        <v>95.183419999999998</v>
      </c>
      <c r="D2196">
        <v>0</v>
      </c>
      <c r="E2196">
        <v>0.25644</v>
      </c>
      <c r="F2196">
        <v>16.256440000000001</v>
      </c>
      <c r="G2196">
        <v>3.9769999999999999</v>
      </c>
      <c r="H2196">
        <v>0</v>
      </c>
      <c r="I2196">
        <v>0</v>
      </c>
      <c r="J2196">
        <v>659133</v>
      </c>
      <c r="K2196">
        <v>221.36367999999999</v>
      </c>
      <c r="L2196">
        <v>221.3819</v>
      </c>
      <c r="M2196">
        <v>236.81353999999999</v>
      </c>
      <c r="N2196">
        <v>235.22185999999999</v>
      </c>
      <c r="O2196">
        <v>254.74078</v>
      </c>
      <c r="P2196">
        <v>272.52017000000001</v>
      </c>
      <c r="Q2196">
        <v>272.52014000000003</v>
      </c>
      <c r="R2196">
        <v>-0.36470000000000002</v>
      </c>
      <c r="S2196">
        <v>7.3539999999999994E-2</v>
      </c>
      <c r="T2196">
        <v>0</v>
      </c>
      <c r="U2196">
        <v>5.9848800000000004</v>
      </c>
      <c r="V2196">
        <v>0.24345</v>
      </c>
      <c r="W2196">
        <v>161.25153</v>
      </c>
      <c r="X2196">
        <v>145.91484</v>
      </c>
      <c r="Z2196">
        <f t="shared" si="68"/>
        <v>359.26247999999998</v>
      </c>
      <c r="AA2196">
        <f t="shared" si="69"/>
        <v>5.9848800000000004</v>
      </c>
    </row>
    <row r="2197" spans="1:27" x14ac:dyDescent="0.3">
      <c r="A2197">
        <v>359.30399</v>
      </c>
      <c r="B2197">
        <v>95.224919999999997</v>
      </c>
      <c r="C2197">
        <v>95.224919999999997</v>
      </c>
      <c r="D2197">
        <v>0</v>
      </c>
      <c r="E2197">
        <v>0.25645000000000001</v>
      </c>
      <c r="F2197">
        <v>16.256450000000001</v>
      </c>
      <c r="G2197">
        <v>3.9770099999999999</v>
      </c>
      <c r="H2197">
        <v>0</v>
      </c>
      <c r="I2197">
        <v>0</v>
      </c>
      <c r="J2197">
        <v>659133</v>
      </c>
      <c r="K2197">
        <v>221.38721000000001</v>
      </c>
      <c r="L2197">
        <v>221.40242000000001</v>
      </c>
      <c r="M2197">
        <v>236.84273999999999</v>
      </c>
      <c r="N2197">
        <v>235.25873000000001</v>
      </c>
      <c r="O2197">
        <v>254.76785000000001</v>
      </c>
      <c r="P2197">
        <v>272.55376999999999</v>
      </c>
      <c r="Q2197">
        <v>272.55376999999999</v>
      </c>
      <c r="R2197">
        <v>-0.36470000000000002</v>
      </c>
      <c r="S2197">
        <v>7.3539999999999994E-2</v>
      </c>
      <c r="T2197">
        <v>0</v>
      </c>
      <c r="U2197">
        <v>5.9551299999999996</v>
      </c>
      <c r="V2197">
        <v>0.48174</v>
      </c>
      <c r="W2197">
        <v>161.25185999999999</v>
      </c>
      <c r="X2197">
        <v>145.91519</v>
      </c>
      <c r="Z2197">
        <f t="shared" si="68"/>
        <v>359.30399</v>
      </c>
      <c r="AA2197">
        <f t="shared" si="69"/>
        <v>5.9551299999999996</v>
      </c>
    </row>
    <row r="2198" spans="1:27" x14ac:dyDescent="0.3">
      <c r="A2198">
        <v>359.35131999999999</v>
      </c>
      <c r="B2198">
        <v>95.272279999999995</v>
      </c>
      <c r="C2198">
        <v>95.272279999999995</v>
      </c>
      <c r="D2198">
        <v>0</v>
      </c>
      <c r="E2198">
        <v>0.25646000000000002</v>
      </c>
      <c r="F2198">
        <v>16.256460000000001</v>
      </c>
      <c r="G2198">
        <v>3.9770300000000001</v>
      </c>
      <c r="H2198">
        <v>0</v>
      </c>
      <c r="I2198">
        <v>0</v>
      </c>
      <c r="J2198">
        <v>659133</v>
      </c>
      <c r="K2198">
        <v>221.41399000000001</v>
      </c>
      <c r="L2198">
        <v>221.42693</v>
      </c>
      <c r="M2198">
        <v>236.87634</v>
      </c>
      <c r="N2198">
        <v>235.30199999999999</v>
      </c>
      <c r="O2198">
        <v>254.79867999999999</v>
      </c>
      <c r="P2198">
        <v>272.59244000000001</v>
      </c>
      <c r="Q2198">
        <v>272.59240999999997</v>
      </c>
      <c r="R2198">
        <v>-0.36470000000000002</v>
      </c>
      <c r="S2198">
        <v>7.3539999999999994E-2</v>
      </c>
      <c r="T2198">
        <v>0</v>
      </c>
      <c r="U2198">
        <v>5.9266800000000002</v>
      </c>
      <c r="V2198">
        <v>0.75656000000000001</v>
      </c>
      <c r="W2198">
        <v>161.25275999999999</v>
      </c>
      <c r="X2198">
        <v>145.91611</v>
      </c>
      <c r="Z2198">
        <f t="shared" si="68"/>
        <v>359.35131999999999</v>
      </c>
      <c r="AA2198">
        <f t="shared" si="69"/>
        <v>5.9266800000000002</v>
      </c>
    </row>
    <row r="2199" spans="1:27" x14ac:dyDescent="0.3">
      <c r="A2199">
        <v>359.39026000000001</v>
      </c>
      <c r="B2199">
        <v>95.311210000000003</v>
      </c>
      <c r="C2199">
        <v>95.311210000000003</v>
      </c>
      <c r="D2199">
        <v>0</v>
      </c>
      <c r="E2199">
        <v>0.25647999999999999</v>
      </c>
      <c r="F2199">
        <v>16.25648</v>
      </c>
      <c r="G2199">
        <v>3.9770400000000001</v>
      </c>
      <c r="H2199">
        <v>0</v>
      </c>
      <c r="I2199">
        <v>0</v>
      </c>
      <c r="J2199">
        <v>659133</v>
      </c>
      <c r="K2199">
        <v>221.43565000000001</v>
      </c>
      <c r="L2199">
        <v>221.44630000000001</v>
      </c>
      <c r="M2199">
        <v>236.90415999999999</v>
      </c>
      <c r="N2199">
        <v>235.33806999999999</v>
      </c>
      <c r="O2199">
        <v>254.82361</v>
      </c>
      <c r="P2199">
        <v>272.62445000000002</v>
      </c>
      <c r="Q2199">
        <v>272.62445000000002</v>
      </c>
      <c r="R2199">
        <v>-0.36470000000000002</v>
      </c>
      <c r="S2199">
        <v>7.3539999999999994E-2</v>
      </c>
      <c r="T2199">
        <v>0</v>
      </c>
      <c r="U2199">
        <v>5.9070900000000002</v>
      </c>
      <c r="V2199">
        <v>0.98370999999999997</v>
      </c>
      <c r="W2199">
        <v>161.25368</v>
      </c>
      <c r="X2199">
        <v>145.91703999999999</v>
      </c>
      <c r="Z2199">
        <f t="shared" si="68"/>
        <v>359.39026000000001</v>
      </c>
      <c r="AA2199">
        <f t="shared" si="69"/>
        <v>5.9070900000000002</v>
      </c>
    </row>
    <row r="2200" spans="1:27" x14ac:dyDescent="0.3">
      <c r="A2200">
        <v>359.42617999999999</v>
      </c>
      <c r="B2200">
        <v>95.347120000000004</v>
      </c>
      <c r="C2200">
        <v>95.347120000000004</v>
      </c>
      <c r="D2200">
        <v>0</v>
      </c>
      <c r="E2200">
        <v>0.25649</v>
      </c>
      <c r="F2200">
        <v>16.25648</v>
      </c>
      <c r="G2200">
        <v>3.9770500000000002</v>
      </c>
      <c r="H2200">
        <v>0</v>
      </c>
      <c r="I2200">
        <v>0</v>
      </c>
      <c r="J2200">
        <v>660883</v>
      </c>
      <c r="K2200">
        <v>221.45546999999999</v>
      </c>
      <c r="L2200">
        <v>221.46474000000001</v>
      </c>
      <c r="M2200">
        <v>236.93004999999999</v>
      </c>
      <c r="N2200">
        <v>235.37151</v>
      </c>
      <c r="O2200">
        <v>254.84641999999999</v>
      </c>
      <c r="P2200">
        <v>272.65424000000002</v>
      </c>
      <c r="Q2200">
        <v>272.65424000000002</v>
      </c>
      <c r="R2200">
        <v>-0.36470000000000002</v>
      </c>
      <c r="S2200">
        <v>7.3539999999999994E-2</v>
      </c>
      <c r="T2200">
        <v>0</v>
      </c>
      <c r="U2200">
        <v>5.8914799999999996</v>
      </c>
      <c r="V2200">
        <v>1.19387</v>
      </c>
      <c r="W2200">
        <v>161.25456</v>
      </c>
      <c r="X2200">
        <v>145.91792000000001</v>
      </c>
      <c r="Z2200">
        <f t="shared" si="68"/>
        <v>359.42617999999999</v>
      </c>
      <c r="AA2200">
        <f t="shared" si="69"/>
        <v>5.8914799999999996</v>
      </c>
    </row>
    <row r="2201" spans="1:27" x14ac:dyDescent="0.3">
      <c r="A2201">
        <v>359.48041000000001</v>
      </c>
      <c r="B2201">
        <v>95.397369999999995</v>
      </c>
      <c r="C2201">
        <v>95.397369999999995</v>
      </c>
      <c r="D2201">
        <v>0</v>
      </c>
      <c r="E2201">
        <v>0.25650000000000001</v>
      </c>
      <c r="F2201">
        <v>16.256499999999999</v>
      </c>
      <c r="G2201">
        <v>3.9770599999999998</v>
      </c>
      <c r="H2201">
        <v>0</v>
      </c>
      <c r="I2201">
        <v>0</v>
      </c>
      <c r="J2201">
        <v>660883</v>
      </c>
      <c r="K2201">
        <v>221.48340999999999</v>
      </c>
      <c r="L2201">
        <v>221.49216000000001</v>
      </c>
      <c r="M2201">
        <v>236.96646000000001</v>
      </c>
      <c r="N2201">
        <v>235.41826</v>
      </c>
      <c r="O2201">
        <v>254.87857</v>
      </c>
      <c r="P2201">
        <v>272.69614000000001</v>
      </c>
      <c r="Q2201">
        <v>272.69617</v>
      </c>
      <c r="R2201">
        <v>-0.36470000000000002</v>
      </c>
      <c r="S2201">
        <v>7.3539999999999994E-2</v>
      </c>
      <c r="T2201">
        <v>0</v>
      </c>
      <c r="U2201">
        <v>5.8725699999999996</v>
      </c>
      <c r="V2201">
        <v>1.4886299999999999</v>
      </c>
      <c r="W2201">
        <v>161.25594000000001</v>
      </c>
      <c r="X2201">
        <v>145.91931</v>
      </c>
      <c r="Z2201">
        <f t="shared" si="68"/>
        <v>359.48041000000001</v>
      </c>
      <c r="AA2201">
        <f t="shared" si="69"/>
        <v>5.8725699999999996</v>
      </c>
    </row>
    <row r="2202" spans="1:27" x14ac:dyDescent="0.3">
      <c r="A2202">
        <v>359.52945</v>
      </c>
      <c r="B2202">
        <v>95.447620000000001</v>
      </c>
      <c r="C2202">
        <v>95.447620000000001</v>
      </c>
      <c r="D2202">
        <v>0</v>
      </c>
      <c r="E2202">
        <v>0.25651000000000002</v>
      </c>
      <c r="F2202">
        <v>16.256509999999999</v>
      </c>
      <c r="G2202">
        <v>3.9770699999999999</v>
      </c>
      <c r="H2202">
        <v>0</v>
      </c>
      <c r="I2202">
        <v>0</v>
      </c>
      <c r="J2202">
        <v>660883</v>
      </c>
      <c r="K2202">
        <v>221.51116999999999</v>
      </c>
      <c r="L2202">
        <v>221.5188</v>
      </c>
      <c r="M2202">
        <v>237.00322</v>
      </c>
      <c r="N2202">
        <v>235.46485999999999</v>
      </c>
      <c r="O2202">
        <v>254.91050999999999</v>
      </c>
      <c r="P2202">
        <v>272.73845999999998</v>
      </c>
      <c r="Q2202">
        <v>272.73845999999998</v>
      </c>
      <c r="R2202">
        <v>-0.36470000000000002</v>
      </c>
      <c r="S2202">
        <v>7.3539999999999994E-2</v>
      </c>
      <c r="T2202">
        <v>0</v>
      </c>
      <c r="U2202">
        <v>5.8551099999999998</v>
      </c>
      <c r="V2202">
        <v>1.7837499999999999</v>
      </c>
      <c r="W2202">
        <v>161.25739999999999</v>
      </c>
      <c r="X2202">
        <v>145.92079000000001</v>
      </c>
      <c r="Z2202">
        <f t="shared" si="68"/>
        <v>359.52945</v>
      </c>
      <c r="AA2202">
        <f t="shared" si="69"/>
        <v>5.8551099999999998</v>
      </c>
    </row>
    <row r="2203" spans="1:27" x14ac:dyDescent="0.3">
      <c r="A2203">
        <v>359.59204</v>
      </c>
      <c r="B2203">
        <v>95.497870000000006</v>
      </c>
      <c r="C2203">
        <v>95.497870000000006</v>
      </c>
      <c r="D2203">
        <v>0</v>
      </c>
      <c r="E2203">
        <v>0.25652999999999998</v>
      </c>
      <c r="F2203">
        <v>16.256530000000001</v>
      </c>
      <c r="G2203">
        <v>3.97709</v>
      </c>
      <c r="H2203">
        <v>0</v>
      </c>
      <c r="I2203">
        <v>0</v>
      </c>
      <c r="J2203">
        <v>660971</v>
      </c>
      <c r="K2203">
        <v>221.53876</v>
      </c>
      <c r="L2203">
        <v>221.54579000000001</v>
      </c>
      <c r="M2203">
        <v>237.04028</v>
      </c>
      <c r="N2203">
        <v>235.51133999999999</v>
      </c>
      <c r="O2203">
        <v>254.94226</v>
      </c>
      <c r="P2203">
        <v>272.78109999999998</v>
      </c>
      <c r="Q2203">
        <v>272.78109999999998</v>
      </c>
      <c r="R2203">
        <v>-0.36470000000000002</v>
      </c>
      <c r="S2203">
        <v>7.3539999999999994E-2</v>
      </c>
      <c r="T2203">
        <v>0</v>
      </c>
      <c r="U2203">
        <v>5.8377800000000004</v>
      </c>
      <c r="V2203">
        <v>2.07897</v>
      </c>
      <c r="W2203">
        <v>161.25903</v>
      </c>
      <c r="X2203">
        <v>145.92243999999999</v>
      </c>
      <c r="Z2203">
        <f t="shared" si="68"/>
        <v>359.59204</v>
      </c>
      <c r="AA2203">
        <f t="shared" si="69"/>
        <v>5.8377800000000004</v>
      </c>
    </row>
    <row r="2204" spans="1:27" x14ac:dyDescent="0.3">
      <c r="A2204">
        <v>359.63855000000001</v>
      </c>
      <c r="B2204">
        <v>95.54813</v>
      </c>
      <c r="C2204">
        <v>95.54813</v>
      </c>
      <c r="D2204">
        <v>0</v>
      </c>
      <c r="E2204">
        <v>0.25653999999999999</v>
      </c>
      <c r="F2204">
        <v>16.256540000000001</v>
      </c>
      <c r="G2204">
        <v>3.9771000000000001</v>
      </c>
      <c r="H2204">
        <v>0</v>
      </c>
      <c r="I2204">
        <v>0</v>
      </c>
      <c r="J2204">
        <v>660971</v>
      </c>
      <c r="K2204">
        <v>221.56621999999999</v>
      </c>
      <c r="L2204">
        <v>221.57187999999999</v>
      </c>
      <c r="M2204">
        <v>237.07640000000001</v>
      </c>
      <c r="N2204">
        <v>235.56048999999999</v>
      </c>
      <c r="O2204">
        <v>254.97386</v>
      </c>
      <c r="P2204">
        <v>272.82265999999998</v>
      </c>
      <c r="Q2204">
        <v>272.82265999999998</v>
      </c>
      <c r="R2204">
        <v>-0.32661000000000001</v>
      </c>
      <c r="S2204">
        <v>-4.2009999999999999E-2</v>
      </c>
      <c r="T2204">
        <v>0</v>
      </c>
      <c r="U2204">
        <v>5.8814599999999997</v>
      </c>
      <c r="V2204">
        <v>2.06054</v>
      </c>
      <c r="W2204">
        <v>161.26596000000001</v>
      </c>
      <c r="X2204">
        <v>145.92938000000001</v>
      </c>
      <c r="Z2204">
        <f t="shared" si="68"/>
        <v>359.63855000000001</v>
      </c>
      <c r="AA2204">
        <f t="shared" si="69"/>
        <v>5.8814599999999997</v>
      </c>
    </row>
    <row r="2205" spans="1:27" x14ac:dyDescent="0.3">
      <c r="A2205">
        <v>359.67856</v>
      </c>
      <c r="B2205">
        <v>95.598380000000006</v>
      </c>
      <c r="C2205">
        <v>95.598380000000006</v>
      </c>
      <c r="D2205">
        <v>0</v>
      </c>
      <c r="E2205">
        <v>0.25656000000000001</v>
      </c>
      <c r="F2205">
        <v>16.25656</v>
      </c>
      <c r="G2205">
        <v>3.9771200000000002</v>
      </c>
      <c r="H2205">
        <v>0</v>
      </c>
      <c r="I2205">
        <v>0</v>
      </c>
      <c r="J2205">
        <v>660971</v>
      </c>
      <c r="K2205">
        <v>221.59360000000001</v>
      </c>
      <c r="L2205">
        <v>221.59827999999999</v>
      </c>
      <c r="M2205">
        <v>237.11277999999999</v>
      </c>
      <c r="N2205">
        <v>235.59932000000001</v>
      </c>
      <c r="O2205">
        <v>255.00537</v>
      </c>
      <c r="P2205">
        <v>272.86453</v>
      </c>
      <c r="Q2205">
        <v>272.86453</v>
      </c>
      <c r="R2205">
        <v>-0.32661000000000001</v>
      </c>
      <c r="S2205">
        <v>-4.2009999999999999E-2</v>
      </c>
      <c r="T2205">
        <v>0</v>
      </c>
      <c r="U2205">
        <v>5.9622599999999997</v>
      </c>
      <c r="V2205">
        <v>1.91153</v>
      </c>
      <c r="W2205">
        <v>161.27216999999999</v>
      </c>
      <c r="X2205">
        <v>145.93561</v>
      </c>
      <c r="Z2205">
        <f t="shared" si="68"/>
        <v>359.67856</v>
      </c>
      <c r="AA2205">
        <f t="shared" si="69"/>
        <v>5.9622599999999997</v>
      </c>
    </row>
    <row r="2206" spans="1:27" x14ac:dyDescent="0.3">
      <c r="A2206">
        <v>359.71895999999998</v>
      </c>
      <c r="B2206">
        <v>95.642020000000002</v>
      </c>
      <c r="C2206">
        <v>95.642020000000002</v>
      </c>
      <c r="D2206">
        <v>0</v>
      </c>
      <c r="E2206">
        <v>0.25657000000000002</v>
      </c>
      <c r="F2206">
        <v>16.25657</v>
      </c>
      <c r="G2206">
        <v>3.9771299999999998</v>
      </c>
      <c r="H2206">
        <v>0</v>
      </c>
      <c r="I2206">
        <v>0</v>
      </c>
      <c r="J2206">
        <v>659133</v>
      </c>
      <c r="K2206">
        <v>221.61716999999999</v>
      </c>
      <c r="L2206">
        <v>221.62062</v>
      </c>
      <c r="M2206">
        <v>237.14431999999999</v>
      </c>
      <c r="N2206">
        <v>235.62544</v>
      </c>
      <c r="O2206">
        <v>255.0325</v>
      </c>
      <c r="P2206">
        <v>272.90082000000001</v>
      </c>
      <c r="Q2206">
        <v>272.90084999999999</v>
      </c>
      <c r="R2206">
        <v>-0.32661000000000001</v>
      </c>
      <c r="S2206">
        <v>-4.2009999999999999E-2</v>
      </c>
      <c r="T2206">
        <v>0</v>
      </c>
      <c r="U2206">
        <v>6.0351800000000004</v>
      </c>
      <c r="V2206">
        <v>1.7519199999999999</v>
      </c>
      <c r="W2206">
        <v>161.27571</v>
      </c>
      <c r="X2206">
        <v>145.93915999999999</v>
      </c>
      <c r="Z2206">
        <f t="shared" si="68"/>
        <v>359.71895999999998</v>
      </c>
      <c r="AA2206">
        <f t="shared" si="69"/>
        <v>6.0351800000000004</v>
      </c>
    </row>
    <row r="2207" spans="1:27" x14ac:dyDescent="0.3">
      <c r="A2207">
        <v>359.76105000000001</v>
      </c>
      <c r="B2207">
        <v>95.684119999999993</v>
      </c>
      <c r="C2207">
        <v>95.684119999999993</v>
      </c>
      <c r="D2207">
        <v>0</v>
      </c>
      <c r="E2207">
        <v>0.25657999999999997</v>
      </c>
      <c r="F2207">
        <v>16.25658</v>
      </c>
      <c r="G2207">
        <v>3.9771399999999999</v>
      </c>
      <c r="H2207">
        <v>0</v>
      </c>
      <c r="I2207">
        <v>0</v>
      </c>
      <c r="J2207">
        <v>659133</v>
      </c>
      <c r="K2207">
        <v>221.63989000000001</v>
      </c>
      <c r="L2207">
        <v>221.64225999999999</v>
      </c>
      <c r="M2207">
        <v>237.17442</v>
      </c>
      <c r="N2207">
        <v>235.64574999999999</v>
      </c>
      <c r="O2207">
        <v>255.05864</v>
      </c>
      <c r="P2207">
        <v>272.93545999999998</v>
      </c>
      <c r="Q2207">
        <v>272.93545999999998</v>
      </c>
      <c r="R2207">
        <v>-0.32661000000000001</v>
      </c>
      <c r="S2207">
        <v>-4.2009999999999999E-2</v>
      </c>
      <c r="T2207">
        <v>0</v>
      </c>
      <c r="U2207">
        <v>6.0965199999999999</v>
      </c>
      <c r="V2207">
        <v>1.58785</v>
      </c>
      <c r="W2207">
        <v>161.27772999999999</v>
      </c>
      <c r="X2207">
        <v>145.94119000000001</v>
      </c>
      <c r="Z2207">
        <f t="shared" si="68"/>
        <v>359.76105000000001</v>
      </c>
      <c r="AA2207">
        <f t="shared" si="69"/>
        <v>6.0965199999999999</v>
      </c>
    </row>
    <row r="2208" spans="1:27" x14ac:dyDescent="0.3">
      <c r="A2208">
        <v>359.79953</v>
      </c>
      <c r="B2208">
        <v>95.722589999999997</v>
      </c>
      <c r="C2208">
        <v>95.722589999999997</v>
      </c>
      <c r="D2208">
        <v>0</v>
      </c>
      <c r="E2208">
        <v>0.25658999999999998</v>
      </c>
      <c r="F2208">
        <v>16.256589999999999</v>
      </c>
      <c r="G2208">
        <v>3.97715</v>
      </c>
      <c r="H2208">
        <v>0</v>
      </c>
      <c r="I2208">
        <v>0</v>
      </c>
      <c r="J2208">
        <v>659133</v>
      </c>
      <c r="K2208">
        <v>221.66055</v>
      </c>
      <c r="L2208">
        <v>221.66138000000001</v>
      </c>
      <c r="M2208">
        <v>237.20149000000001</v>
      </c>
      <c r="N2208">
        <v>235.66153</v>
      </c>
      <c r="O2208">
        <v>255.08241000000001</v>
      </c>
      <c r="P2208">
        <v>272.96661</v>
      </c>
      <c r="Q2208">
        <v>272.96661</v>
      </c>
      <c r="R2208">
        <v>-0.32661000000000001</v>
      </c>
      <c r="S2208">
        <v>-4.2009999999999999E-2</v>
      </c>
      <c r="T2208">
        <v>0</v>
      </c>
      <c r="U2208">
        <v>6.1417400000000004</v>
      </c>
      <c r="V2208">
        <v>1.4339200000000001</v>
      </c>
      <c r="W2208">
        <v>161.27875</v>
      </c>
      <c r="X2208">
        <v>145.94223</v>
      </c>
      <c r="Z2208">
        <f t="shared" si="68"/>
        <v>359.79953</v>
      </c>
      <c r="AA2208">
        <f t="shared" si="69"/>
        <v>6.1417400000000004</v>
      </c>
    </row>
    <row r="2209" spans="1:27" x14ac:dyDescent="0.3">
      <c r="A2209">
        <v>359.84167000000002</v>
      </c>
      <c r="B2209">
        <v>95.764759999999995</v>
      </c>
      <c r="C2209">
        <v>95.764759999999995</v>
      </c>
      <c r="D2209">
        <v>0</v>
      </c>
      <c r="E2209">
        <v>0.25659999999999999</v>
      </c>
      <c r="F2209">
        <v>16.256599999999999</v>
      </c>
      <c r="G2209">
        <v>3.97716</v>
      </c>
      <c r="H2209">
        <v>0</v>
      </c>
      <c r="I2209">
        <v>0</v>
      </c>
      <c r="J2209">
        <v>659133</v>
      </c>
      <c r="K2209">
        <v>221.6833</v>
      </c>
      <c r="L2209">
        <v>221.6825</v>
      </c>
      <c r="M2209">
        <v>237.23070999999999</v>
      </c>
      <c r="N2209">
        <v>235.67723000000001</v>
      </c>
      <c r="O2209">
        <v>255.1086</v>
      </c>
      <c r="P2209">
        <v>273.00024000000002</v>
      </c>
      <c r="Q2209">
        <v>273.00024000000002</v>
      </c>
      <c r="R2209">
        <v>-0.32661000000000001</v>
      </c>
      <c r="S2209">
        <v>-4.2009999999999999E-2</v>
      </c>
      <c r="T2209">
        <v>0</v>
      </c>
      <c r="U2209">
        <v>6.1791799999999997</v>
      </c>
      <c r="V2209">
        <v>1.26267</v>
      </c>
      <c r="W2209">
        <v>161.27936</v>
      </c>
      <c r="X2209">
        <v>145.94286</v>
      </c>
      <c r="Z2209">
        <f t="shared" si="68"/>
        <v>359.84167000000002</v>
      </c>
      <c r="AA2209">
        <f t="shared" si="69"/>
        <v>6.1791799999999997</v>
      </c>
    </row>
    <row r="2210" spans="1:27" x14ac:dyDescent="0.3">
      <c r="A2210">
        <v>359.88797</v>
      </c>
      <c r="B2210">
        <v>95.811030000000002</v>
      </c>
      <c r="C2210">
        <v>95.811030000000002</v>
      </c>
      <c r="D2210">
        <v>0</v>
      </c>
      <c r="E2210">
        <v>0.25661</v>
      </c>
      <c r="F2210">
        <v>16.256609999999998</v>
      </c>
      <c r="G2210">
        <v>3.9771700000000001</v>
      </c>
      <c r="H2210">
        <v>0</v>
      </c>
      <c r="I2210">
        <v>0</v>
      </c>
      <c r="J2210">
        <v>659133</v>
      </c>
      <c r="K2210">
        <v>221.70836</v>
      </c>
      <c r="L2210">
        <v>221.70517000000001</v>
      </c>
      <c r="M2210">
        <v>237.26223999999999</v>
      </c>
      <c r="N2210">
        <v>235.69370000000001</v>
      </c>
      <c r="O2210">
        <v>255.13744</v>
      </c>
      <c r="P2210">
        <v>273.03653000000003</v>
      </c>
      <c r="Q2210">
        <v>273.03649999999999</v>
      </c>
      <c r="R2210">
        <v>-0.32661000000000001</v>
      </c>
      <c r="S2210">
        <v>-4.2009999999999999E-2</v>
      </c>
      <c r="T2210">
        <v>0</v>
      </c>
      <c r="U2210">
        <v>6.2088400000000004</v>
      </c>
      <c r="V2210">
        <v>1.0729599999999999</v>
      </c>
      <c r="W2210">
        <v>161.27985000000001</v>
      </c>
      <c r="X2210">
        <v>145.94336000000001</v>
      </c>
      <c r="Z2210">
        <f t="shared" si="68"/>
        <v>359.88797</v>
      </c>
      <c r="AA2210">
        <f t="shared" si="69"/>
        <v>6.2088400000000004</v>
      </c>
    </row>
    <row r="2211" spans="1:27" x14ac:dyDescent="0.3">
      <c r="A2211">
        <v>359.92809999999997</v>
      </c>
      <c r="B2211">
        <v>95.851169999999996</v>
      </c>
      <c r="C2211">
        <v>95.851169999999996</v>
      </c>
      <c r="D2211">
        <v>0</v>
      </c>
      <c r="E2211">
        <v>0.25663000000000002</v>
      </c>
      <c r="F2211">
        <v>16.256630000000001</v>
      </c>
      <c r="G2211">
        <v>3.9771899999999998</v>
      </c>
      <c r="H2211">
        <v>0</v>
      </c>
      <c r="I2211">
        <v>0</v>
      </c>
      <c r="J2211">
        <v>659133</v>
      </c>
      <c r="K2211">
        <v>221.72993</v>
      </c>
      <c r="L2211">
        <v>221.72355999999999</v>
      </c>
      <c r="M2211">
        <v>237.28908000000001</v>
      </c>
      <c r="N2211">
        <v>235.70793</v>
      </c>
      <c r="O2211">
        <v>255.16226</v>
      </c>
      <c r="P2211">
        <v>273.06741</v>
      </c>
      <c r="Q2211">
        <v>273.06741</v>
      </c>
      <c r="R2211">
        <v>-0.32661000000000001</v>
      </c>
      <c r="S2211">
        <v>-4.2009999999999999E-2</v>
      </c>
      <c r="T2211">
        <v>0</v>
      </c>
      <c r="U2211">
        <v>6.22879</v>
      </c>
      <c r="V2211">
        <v>0.90759000000000001</v>
      </c>
      <c r="W2211">
        <v>161.28029000000001</v>
      </c>
      <c r="X2211">
        <v>145.94381999999999</v>
      </c>
      <c r="Z2211">
        <f t="shared" si="68"/>
        <v>359.92809999999997</v>
      </c>
      <c r="AA2211">
        <f t="shared" si="69"/>
        <v>6.22879</v>
      </c>
    </row>
    <row r="2212" spans="1:27" x14ac:dyDescent="0.3">
      <c r="A2212">
        <v>359.97235000000001</v>
      </c>
      <c r="B2212">
        <v>95.895430000000005</v>
      </c>
      <c r="C2212">
        <v>95.895430000000005</v>
      </c>
      <c r="D2212">
        <v>0</v>
      </c>
      <c r="E2212">
        <v>0.25663999999999998</v>
      </c>
      <c r="F2212">
        <v>16.256640000000001</v>
      </c>
      <c r="G2212">
        <v>3.9771999999999998</v>
      </c>
      <c r="H2212">
        <v>0</v>
      </c>
      <c r="I2212">
        <v>0</v>
      </c>
      <c r="J2212">
        <v>659133</v>
      </c>
      <c r="K2212">
        <v>221.75380000000001</v>
      </c>
      <c r="L2212">
        <v>221.74429000000001</v>
      </c>
      <c r="M2212">
        <v>237.31827999999999</v>
      </c>
      <c r="N2212">
        <v>235.72389000000001</v>
      </c>
      <c r="O2212">
        <v>255.18973</v>
      </c>
      <c r="P2212">
        <v>273.10100999999997</v>
      </c>
      <c r="Q2212">
        <v>273.10097999999999</v>
      </c>
      <c r="R2212">
        <v>-0.32661000000000001</v>
      </c>
      <c r="S2212">
        <v>-4.2009999999999999E-2</v>
      </c>
      <c r="T2212">
        <v>0</v>
      </c>
      <c r="U2212">
        <v>6.2474999999999996</v>
      </c>
      <c r="V2212">
        <v>0.72458999999999996</v>
      </c>
      <c r="W2212">
        <v>161.28093999999999</v>
      </c>
      <c r="X2212">
        <v>145.94449</v>
      </c>
      <c r="Z2212">
        <f t="shared" si="68"/>
        <v>359.97235000000001</v>
      </c>
      <c r="AA2212">
        <f t="shared" si="69"/>
        <v>6.2474999999999996</v>
      </c>
    </row>
    <row r="2213" spans="1:27" x14ac:dyDescent="0.3">
      <c r="A2213">
        <v>360.02094</v>
      </c>
      <c r="B2213">
        <v>95.943989999999999</v>
      </c>
      <c r="C2213">
        <v>95.943989999999999</v>
      </c>
      <c r="D2213">
        <v>0</v>
      </c>
      <c r="E2213">
        <v>0.25664999999999999</v>
      </c>
      <c r="F2213">
        <v>16.25665</v>
      </c>
      <c r="G2213">
        <v>3.9772099999999999</v>
      </c>
      <c r="H2213">
        <v>0</v>
      </c>
      <c r="I2213">
        <v>0</v>
      </c>
      <c r="J2213">
        <v>659133</v>
      </c>
      <c r="K2213">
        <v>221.78</v>
      </c>
      <c r="L2213">
        <v>221.76657</v>
      </c>
      <c r="M2213">
        <v>237.34981999999999</v>
      </c>
      <c r="N2213">
        <v>235.74178000000001</v>
      </c>
      <c r="O2213">
        <v>255.21987999999999</v>
      </c>
      <c r="P2213">
        <v>273.13729999999998</v>
      </c>
      <c r="Q2213">
        <v>273.13736</v>
      </c>
      <c r="R2213">
        <v>-0.32661000000000001</v>
      </c>
      <c r="S2213">
        <v>-4.2009999999999999E-2</v>
      </c>
      <c r="T2213">
        <v>0</v>
      </c>
      <c r="U2213">
        <v>6.2671999999999999</v>
      </c>
      <c r="V2213">
        <v>0.52346000000000004</v>
      </c>
      <c r="W2213">
        <v>161.28189</v>
      </c>
      <c r="X2213">
        <v>145.94544999999999</v>
      </c>
      <c r="Z2213">
        <f t="shared" si="68"/>
        <v>360.02094</v>
      </c>
      <c r="AA2213">
        <f t="shared" si="69"/>
        <v>6.2671999999999999</v>
      </c>
    </row>
    <row r="2214" spans="1:27" x14ac:dyDescent="0.3">
      <c r="A2214">
        <v>360.07317999999998</v>
      </c>
      <c r="B2214">
        <v>95.994249999999994</v>
      </c>
      <c r="C2214">
        <v>95.994249999999994</v>
      </c>
      <c r="D2214">
        <v>0</v>
      </c>
      <c r="E2214">
        <v>0.25667000000000001</v>
      </c>
      <c r="F2214">
        <v>16.25666</v>
      </c>
      <c r="G2214">
        <v>3.97723</v>
      </c>
      <c r="H2214">
        <v>0</v>
      </c>
      <c r="I2214">
        <v>0</v>
      </c>
      <c r="J2214">
        <v>659133</v>
      </c>
      <c r="K2214">
        <v>221.80707000000001</v>
      </c>
      <c r="L2214">
        <v>221.78901999999999</v>
      </c>
      <c r="M2214">
        <v>237.38202999999999</v>
      </c>
      <c r="N2214">
        <v>235.76039</v>
      </c>
      <c r="O2214">
        <v>255.25102000000001</v>
      </c>
      <c r="P2214">
        <v>273.17437999999999</v>
      </c>
      <c r="Q2214">
        <v>273.17437999999999</v>
      </c>
      <c r="R2214">
        <v>-0.32661000000000001</v>
      </c>
      <c r="S2214">
        <v>-4.2009999999999999E-2</v>
      </c>
      <c r="T2214">
        <v>0</v>
      </c>
      <c r="U2214">
        <v>6.2888000000000002</v>
      </c>
      <c r="V2214">
        <v>0.31516</v>
      </c>
      <c r="W2214">
        <v>161.28299000000001</v>
      </c>
      <c r="X2214">
        <v>145.94656000000001</v>
      </c>
      <c r="Z2214">
        <f t="shared" si="68"/>
        <v>360.07317999999998</v>
      </c>
      <c r="AA2214">
        <f t="shared" si="69"/>
        <v>6.2888000000000002</v>
      </c>
    </row>
    <row r="2215" spans="1:27" x14ac:dyDescent="0.3">
      <c r="A2215">
        <v>360.11147999999997</v>
      </c>
      <c r="B2215">
        <v>96.032539999999997</v>
      </c>
      <c r="C2215">
        <v>96.032539999999997</v>
      </c>
      <c r="D2215">
        <v>0</v>
      </c>
      <c r="E2215">
        <v>0.25668000000000002</v>
      </c>
      <c r="F2215">
        <v>16.256679999999999</v>
      </c>
      <c r="G2215">
        <v>3.9772400000000001</v>
      </c>
      <c r="H2215">
        <v>0</v>
      </c>
      <c r="I2215">
        <v>0</v>
      </c>
      <c r="J2215">
        <v>659133</v>
      </c>
      <c r="K2215">
        <v>221.82738000000001</v>
      </c>
      <c r="L2215">
        <v>221.80461</v>
      </c>
      <c r="M2215">
        <v>237.40613999999999</v>
      </c>
      <c r="N2215">
        <v>235.77448000000001</v>
      </c>
      <c r="O2215">
        <v>255.27440000000001</v>
      </c>
      <c r="P2215">
        <v>273.20211999999998</v>
      </c>
      <c r="Q2215">
        <v>273.20215000000002</v>
      </c>
      <c r="R2215">
        <v>-0.32661000000000001</v>
      </c>
      <c r="S2215">
        <v>-4.2009999999999999E-2</v>
      </c>
      <c r="T2215">
        <v>0</v>
      </c>
      <c r="U2215">
        <v>6.3065499999999997</v>
      </c>
      <c r="V2215">
        <v>0.15642</v>
      </c>
      <c r="W2215">
        <v>161.28382999999999</v>
      </c>
      <c r="X2215">
        <v>145.94741999999999</v>
      </c>
      <c r="Z2215">
        <f t="shared" si="68"/>
        <v>360.11147999999997</v>
      </c>
      <c r="AA2215">
        <f t="shared" si="69"/>
        <v>6.3065499999999997</v>
      </c>
    </row>
    <row r="2216" spans="1:27" x14ac:dyDescent="0.3">
      <c r="A2216">
        <v>360.15375</v>
      </c>
      <c r="B2216">
        <v>96.074799999999996</v>
      </c>
      <c r="C2216">
        <v>96.074799999999996</v>
      </c>
      <c r="D2216">
        <v>0</v>
      </c>
      <c r="E2216">
        <v>0.25668999999999997</v>
      </c>
      <c r="F2216">
        <v>16.256689999999999</v>
      </c>
      <c r="G2216">
        <v>3.9772500000000002</v>
      </c>
      <c r="H2216">
        <v>0</v>
      </c>
      <c r="I2216">
        <v>0</v>
      </c>
      <c r="J2216">
        <v>659133</v>
      </c>
      <c r="K2216">
        <v>221.84978000000001</v>
      </c>
      <c r="L2216">
        <v>221.82359</v>
      </c>
      <c r="M2216">
        <v>237.43323000000001</v>
      </c>
      <c r="N2216">
        <v>235.78751</v>
      </c>
      <c r="O2216">
        <v>255.30017000000001</v>
      </c>
      <c r="P2216">
        <v>273.23331000000002</v>
      </c>
      <c r="Q2216">
        <v>273.23327999999998</v>
      </c>
      <c r="R2216">
        <v>-0.35205999999999998</v>
      </c>
      <c r="S2216">
        <v>2.1229999999999999E-2</v>
      </c>
      <c r="T2216">
        <v>0</v>
      </c>
      <c r="U2216">
        <v>6.2976799999999997</v>
      </c>
      <c r="V2216">
        <v>0.10718</v>
      </c>
      <c r="W2216">
        <v>161.28351000000001</v>
      </c>
      <c r="X2216">
        <v>145.94710000000001</v>
      </c>
      <c r="Z2216">
        <f t="shared" si="68"/>
        <v>360.15375</v>
      </c>
      <c r="AA2216">
        <f t="shared" si="69"/>
        <v>6.2976799999999997</v>
      </c>
    </row>
    <row r="2217" spans="1:27" x14ac:dyDescent="0.3">
      <c r="A2217">
        <v>360.19301999999999</v>
      </c>
      <c r="B2217">
        <v>96.114090000000004</v>
      </c>
      <c r="C2217">
        <v>96.114090000000004</v>
      </c>
      <c r="D2217">
        <v>0</v>
      </c>
      <c r="E2217">
        <v>0.25669999999999998</v>
      </c>
      <c r="F2217">
        <v>16.256699999999999</v>
      </c>
      <c r="G2217">
        <v>3.9772599999999998</v>
      </c>
      <c r="H2217">
        <v>0</v>
      </c>
      <c r="I2217">
        <v>0</v>
      </c>
      <c r="J2217">
        <v>659133</v>
      </c>
      <c r="K2217">
        <v>221.87044</v>
      </c>
      <c r="L2217">
        <v>221.84021000000001</v>
      </c>
      <c r="M2217">
        <v>237.45788999999999</v>
      </c>
      <c r="N2217">
        <v>235.80327</v>
      </c>
      <c r="O2217">
        <v>255.32393999999999</v>
      </c>
      <c r="P2217">
        <v>273.26166000000001</v>
      </c>
      <c r="Q2217">
        <v>273.26168999999999</v>
      </c>
      <c r="R2217">
        <v>-0.35205999999999998</v>
      </c>
      <c r="S2217">
        <v>2.1229999999999999E-2</v>
      </c>
      <c r="T2217">
        <v>0</v>
      </c>
      <c r="U2217">
        <v>6.2694400000000003</v>
      </c>
      <c r="V2217">
        <v>0.12018</v>
      </c>
      <c r="W2217">
        <v>161.28364999999999</v>
      </c>
      <c r="X2217">
        <v>145.94725</v>
      </c>
      <c r="Z2217">
        <f t="shared" si="68"/>
        <v>360.19301999999999</v>
      </c>
      <c r="AA2217">
        <f t="shared" si="69"/>
        <v>6.2694400000000003</v>
      </c>
    </row>
    <row r="2218" spans="1:27" x14ac:dyDescent="0.3">
      <c r="A2218">
        <v>360.22732999999999</v>
      </c>
      <c r="B2218">
        <v>96.148380000000003</v>
      </c>
      <c r="C2218">
        <v>96.148380000000003</v>
      </c>
      <c r="D2218">
        <v>0</v>
      </c>
      <c r="E2218">
        <v>0.25670999999999999</v>
      </c>
      <c r="F2218">
        <v>16.256710000000002</v>
      </c>
      <c r="G2218">
        <v>3.9772699999999999</v>
      </c>
      <c r="H2218">
        <v>0</v>
      </c>
      <c r="I2218">
        <v>0</v>
      </c>
      <c r="J2218">
        <v>659133</v>
      </c>
      <c r="K2218">
        <v>221.88829000000001</v>
      </c>
      <c r="L2218">
        <v>221.85442</v>
      </c>
      <c r="M2218">
        <v>237.47928999999999</v>
      </c>
      <c r="N2218">
        <v>235.82031000000001</v>
      </c>
      <c r="O2218">
        <v>255.34450000000001</v>
      </c>
      <c r="P2218">
        <v>273.28631999999999</v>
      </c>
      <c r="Q2218">
        <v>273.28629000000001</v>
      </c>
      <c r="R2218">
        <v>-0.35205999999999998</v>
      </c>
      <c r="S2218">
        <v>2.1229999999999999E-2</v>
      </c>
      <c r="T2218">
        <v>0</v>
      </c>
      <c r="U2218">
        <v>6.2389200000000002</v>
      </c>
      <c r="V2218">
        <v>0.14921000000000001</v>
      </c>
      <c r="W2218">
        <v>161.28435999999999</v>
      </c>
      <c r="X2218">
        <v>145.94798</v>
      </c>
      <c r="Z2218">
        <f t="shared" si="68"/>
        <v>360.22732999999999</v>
      </c>
      <c r="AA2218">
        <f t="shared" si="69"/>
        <v>6.2389200000000002</v>
      </c>
    </row>
    <row r="2219" spans="1:27" x14ac:dyDescent="0.3">
      <c r="A2219">
        <v>360.26265999999998</v>
      </c>
      <c r="B2219">
        <v>96.183719999999994</v>
      </c>
      <c r="C2219">
        <v>96.183719999999994</v>
      </c>
      <c r="D2219">
        <v>0</v>
      </c>
      <c r="E2219">
        <v>0.25672</v>
      </c>
      <c r="F2219">
        <v>16.256720000000001</v>
      </c>
      <c r="G2219">
        <v>3.9772799999999999</v>
      </c>
      <c r="H2219">
        <v>0</v>
      </c>
      <c r="I2219">
        <v>0</v>
      </c>
      <c r="J2219">
        <v>659133</v>
      </c>
      <c r="K2219">
        <v>221.90663000000001</v>
      </c>
      <c r="L2219">
        <v>221.86940000000001</v>
      </c>
      <c r="M2219">
        <v>237.50121999999999</v>
      </c>
      <c r="N2219">
        <v>235.84062</v>
      </c>
      <c r="O2219">
        <v>255.3656</v>
      </c>
      <c r="P2219">
        <v>273.31155000000001</v>
      </c>
      <c r="Q2219">
        <v>273.31157999999999</v>
      </c>
      <c r="R2219">
        <v>-0.35205999999999998</v>
      </c>
      <c r="S2219">
        <v>2.1229999999999999E-2</v>
      </c>
      <c r="T2219">
        <v>0</v>
      </c>
      <c r="U2219">
        <v>6.2078699999999998</v>
      </c>
      <c r="V2219">
        <v>0.18712999999999999</v>
      </c>
      <c r="W2219">
        <v>161.28563</v>
      </c>
      <c r="X2219">
        <v>145.94926000000001</v>
      </c>
      <c r="Z2219">
        <f t="shared" si="68"/>
        <v>360.26265999999998</v>
      </c>
      <c r="AA2219">
        <f t="shared" si="69"/>
        <v>6.2078699999999998</v>
      </c>
    </row>
    <row r="2220" spans="1:27" x14ac:dyDescent="0.3">
      <c r="A2220">
        <v>360.30615</v>
      </c>
      <c r="B2220">
        <v>96.23133</v>
      </c>
      <c r="C2220">
        <v>96.23133</v>
      </c>
      <c r="D2220">
        <v>0</v>
      </c>
      <c r="E2220">
        <v>0.25673000000000001</v>
      </c>
      <c r="F2220">
        <v>16.256730000000001</v>
      </c>
      <c r="G2220">
        <v>3.97729</v>
      </c>
      <c r="H2220">
        <v>0</v>
      </c>
      <c r="I2220">
        <v>0</v>
      </c>
      <c r="J2220">
        <v>659133</v>
      </c>
      <c r="K2220">
        <v>221.93145999999999</v>
      </c>
      <c r="L2220">
        <v>221.8905</v>
      </c>
      <c r="M2220">
        <v>237.53082000000001</v>
      </c>
      <c r="N2220">
        <v>235.87109000000001</v>
      </c>
      <c r="O2220">
        <v>255.39417</v>
      </c>
      <c r="P2220">
        <v>273.34561000000002</v>
      </c>
      <c r="Q2220">
        <v>273.34561000000002</v>
      </c>
      <c r="R2220">
        <v>-0.35205999999999998</v>
      </c>
      <c r="S2220">
        <v>2.1229999999999999E-2</v>
      </c>
      <c r="T2220">
        <v>0</v>
      </c>
      <c r="U2220">
        <v>6.1735499999999996</v>
      </c>
      <c r="V2220">
        <v>0.24451000000000001</v>
      </c>
      <c r="W2220">
        <v>161.28789</v>
      </c>
      <c r="X2220">
        <v>145.95153999999999</v>
      </c>
      <c r="Z2220">
        <f t="shared" si="68"/>
        <v>360.30615</v>
      </c>
      <c r="AA2220">
        <f t="shared" si="69"/>
        <v>6.1735499999999996</v>
      </c>
    </row>
    <row r="2221" spans="1:27" x14ac:dyDescent="0.3">
      <c r="A2221">
        <v>360.34381000000002</v>
      </c>
      <c r="B2221">
        <v>96.268990000000002</v>
      </c>
      <c r="C2221">
        <v>96.268990000000002</v>
      </c>
      <c r="D2221">
        <v>0</v>
      </c>
      <c r="E2221">
        <v>0.25674000000000002</v>
      </c>
      <c r="F2221">
        <v>16.256740000000001</v>
      </c>
      <c r="G2221">
        <v>3.9773000000000001</v>
      </c>
      <c r="H2221">
        <v>0</v>
      </c>
      <c r="I2221">
        <v>0</v>
      </c>
      <c r="J2221">
        <v>659133</v>
      </c>
      <c r="K2221">
        <v>221.95074</v>
      </c>
      <c r="L2221">
        <v>221.9057</v>
      </c>
      <c r="M2221">
        <v>237.55430999999999</v>
      </c>
      <c r="N2221">
        <v>235.89703</v>
      </c>
      <c r="O2221">
        <v>255.41637</v>
      </c>
      <c r="P2221">
        <v>273.37261999999998</v>
      </c>
      <c r="Q2221">
        <v>273.37261999999998</v>
      </c>
      <c r="R2221">
        <v>-0.35205999999999998</v>
      </c>
      <c r="S2221">
        <v>2.1229999999999999E-2</v>
      </c>
      <c r="T2221">
        <v>0</v>
      </c>
      <c r="U2221">
        <v>6.15395</v>
      </c>
      <c r="V2221">
        <v>0.29197000000000001</v>
      </c>
      <c r="W2221">
        <v>161.28979000000001</v>
      </c>
      <c r="X2221">
        <v>145.95346000000001</v>
      </c>
      <c r="Z2221">
        <f t="shared" si="68"/>
        <v>360.34381000000002</v>
      </c>
      <c r="AA2221">
        <f t="shared" si="69"/>
        <v>6.15395</v>
      </c>
    </row>
    <row r="2222" spans="1:27" x14ac:dyDescent="0.3">
      <c r="A2222">
        <v>360.38454999999999</v>
      </c>
      <c r="B2222">
        <v>96.309749999999994</v>
      </c>
      <c r="C2222">
        <v>96.309749999999994</v>
      </c>
      <c r="D2222">
        <v>0</v>
      </c>
      <c r="E2222">
        <v>0.25674999999999998</v>
      </c>
      <c r="F2222">
        <v>16.25675</v>
      </c>
      <c r="G2222">
        <v>3.9773100000000001</v>
      </c>
      <c r="H2222">
        <v>0</v>
      </c>
      <c r="I2222">
        <v>0</v>
      </c>
      <c r="J2222">
        <v>655133</v>
      </c>
      <c r="K2222">
        <v>221.97154</v>
      </c>
      <c r="L2222">
        <v>221.92330999999999</v>
      </c>
      <c r="M2222">
        <v>237.57979</v>
      </c>
      <c r="N2222">
        <v>235.92583999999999</v>
      </c>
      <c r="O2222">
        <v>255.44029</v>
      </c>
      <c r="P2222">
        <v>273.40195</v>
      </c>
      <c r="Q2222">
        <v>273.40192000000002</v>
      </c>
      <c r="R2222">
        <v>-0.35205999999999998</v>
      </c>
      <c r="S2222">
        <v>2.1229999999999999E-2</v>
      </c>
      <c r="T2222">
        <v>0</v>
      </c>
      <c r="U2222">
        <v>6.1406900000000002</v>
      </c>
      <c r="V2222">
        <v>0.34454000000000001</v>
      </c>
      <c r="W2222">
        <v>161.29181</v>
      </c>
      <c r="X2222">
        <v>145.95546999999999</v>
      </c>
      <c r="Z2222">
        <f t="shared" si="68"/>
        <v>360.38454999999999</v>
      </c>
      <c r="AA2222">
        <f t="shared" si="69"/>
        <v>6.1406900000000002</v>
      </c>
    </row>
    <row r="2223" spans="1:27" x14ac:dyDescent="0.3">
      <c r="A2223">
        <v>360.43079</v>
      </c>
      <c r="B2223">
        <v>96.355969999999999</v>
      </c>
      <c r="C2223">
        <v>96.355969999999999</v>
      </c>
      <c r="D2223">
        <v>0</v>
      </c>
      <c r="E2223">
        <v>0.25677</v>
      </c>
      <c r="F2223">
        <v>16.256769999999999</v>
      </c>
      <c r="G2223">
        <v>3.9773299999999998</v>
      </c>
      <c r="H2223">
        <v>0</v>
      </c>
      <c r="I2223">
        <v>0</v>
      </c>
      <c r="J2223">
        <v>655133</v>
      </c>
      <c r="K2223">
        <v>221.99506</v>
      </c>
      <c r="L2223">
        <v>221.94351</v>
      </c>
      <c r="M2223">
        <v>237.60878</v>
      </c>
      <c r="N2223">
        <v>235.95866000000001</v>
      </c>
      <c r="O2223">
        <v>255.46736000000001</v>
      </c>
      <c r="P2223">
        <v>273.43529999999998</v>
      </c>
      <c r="Q2223">
        <v>273.43529999999998</v>
      </c>
      <c r="R2223">
        <v>-0.35205999999999998</v>
      </c>
      <c r="S2223">
        <v>2.1229999999999999E-2</v>
      </c>
      <c r="T2223">
        <v>0</v>
      </c>
      <c r="U2223">
        <v>6.13368</v>
      </c>
      <c r="V2223">
        <v>0.40508</v>
      </c>
      <c r="W2223">
        <v>161.29388</v>
      </c>
      <c r="X2223">
        <v>145.95757</v>
      </c>
      <c r="Z2223">
        <f t="shared" si="68"/>
        <v>360.43079</v>
      </c>
      <c r="AA2223">
        <f t="shared" si="69"/>
        <v>6.13368</v>
      </c>
    </row>
    <row r="2224" spans="1:27" x14ac:dyDescent="0.3">
      <c r="A2224">
        <v>360.47455000000002</v>
      </c>
      <c r="B2224">
        <v>96.399739999999994</v>
      </c>
      <c r="C2224">
        <v>96.399739999999994</v>
      </c>
      <c r="D2224">
        <v>0</v>
      </c>
      <c r="E2224">
        <v>0.25678000000000001</v>
      </c>
      <c r="F2224">
        <v>16.256779999999999</v>
      </c>
      <c r="G2224">
        <v>3.9773399999999999</v>
      </c>
      <c r="H2224">
        <v>0</v>
      </c>
      <c r="I2224">
        <v>0</v>
      </c>
      <c r="J2224">
        <v>655133</v>
      </c>
      <c r="K2224">
        <v>222.01709</v>
      </c>
      <c r="L2224">
        <v>221.96216000000001</v>
      </c>
      <c r="M2224">
        <v>237.63632000000001</v>
      </c>
      <c r="N2224">
        <v>235.98936</v>
      </c>
      <c r="O2224">
        <v>255.49270999999999</v>
      </c>
      <c r="P2224">
        <v>273.46701000000002</v>
      </c>
      <c r="Q2224">
        <v>273.46697999999998</v>
      </c>
      <c r="R2224">
        <v>-0.35205999999999998</v>
      </c>
      <c r="S2224">
        <v>2.1229999999999999E-2</v>
      </c>
      <c r="T2224">
        <v>0</v>
      </c>
      <c r="U2224">
        <v>6.1318200000000003</v>
      </c>
      <c r="V2224">
        <v>0.46292</v>
      </c>
      <c r="W2224">
        <v>161.29558</v>
      </c>
      <c r="X2224">
        <v>145.95927</v>
      </c>
      <c r="Z2224">
        <f t="shared" si="68"/>
        <v>360.47455000000002</v>
      </c>
      <c r="AA2224">
        <f t="shared" si="69"/>
        <v>6.1318200000000003</v>
      </c>
    </row>
    <row r="2225" spans="1:27" x14ac:dyDescent="0.3">
      <c r="A2225">
        <v>360.51526000000001</v>
      </c>
      <c r="B2225">
        <v>96.440449999999998</v>
      </c>
      <c r="C2225">
        <v>96.440449999999998</v>
      </c>
      <c r="D2225">
        <v>0</v>
      </c>
      <c r="E2225">
        <v>0.25679000000000002</v>
      </c>
      <c r="F2225">
        <v>16.256789999999999</v>
      </c>
      <c r="G2225">
        <v>3.9773499999999999</v>
      </c>
      <c r="H2225">
        <v>0</v>
      </c>
      <c r="I2225">
        <v>0</v>
      </c>
      <c r="J2225">
        <v>655133</v>
      </c>
      <c r="K2225">
        <v>222.03738000000001</v>
      </c>
      <c r="L2225">
        <v>221.97945000000001</v>
      </c>
      <c r="M2225">
        <v>237.66197</v>
      </c>
      <c r="N2225">
        <v>236.01740000000001</v>
      </c>
      <c r="O2225">
        <v>255.51607000000001</v>
      </c>
      <c r="P2225">
        <v>273.49651999999998</v>
      </c>
      <c r="Q2225">
        <v>273.49651999999998</v>
      </c>
      <c r="R2225">
        <v>-0.35205999999999998</v>
      </c>
      <c r="S2225">
        <v>2.1229999999999999E-2</v>
      </c>
      <c r="T2225">
        <v>0</v>
      </c>
      <c r="U2225">
        <v>6.1321300000000001</v>
      </c>
      <c r="V2225">
        <v>0.51695999999999998</v>
      </c>
      <c r="W2225">
        <v>161.29691</v>
      </c>
      <c r="X2225">
        <v>145.96062000000001</v>
      </c>
      <c r="Z2225">
        <f t="shared" si="68"/>
        <v>360.51526000000001</v>
      </c>
      <c r="AA2225">
        <f t="shared" si="69"/>
        <v>6.1321300000000001</v>
      </c>
    </row>
    <row r="2226" spans="1:27" x14ac:dyDescent="0.3">
      <c r="A2226">
        <v>360.55099000000001</v>
      </c>
      <c r="B2226">
        <v>96.476169999999996</v>
      </c>
      <c r="C2226">
        <v>96.476169999999996</v>
      </c>
      <c r="D2226">
        <v>0</v>
      </c>
      <c r="E2226">
        <v>0.25679999999999997</v>
      </c>
      <c r="F2226">
        <v>16.256799999999998</v>
      </c>
      <c r="G2226">
        <v>3.97736</v>
      </c>
      <c r="H2226">
        <v>0</v>
      </c>
      <c r="I2226">
        <v>0</v>
      </c>
      <c r="J2226">
        <v>655133</v>
      </c>
      <c r="K2226">
        <v>222.05499</v>
      </c>
      <c r="L2226">
        <v>221.99446</v>
      </c>
      <c r="M2226">
        <v>237.68449000000001</v>
      </c>
      <c r="N2226">
        <v>236.04158000000001</v>
      </c>
      <c r="O2226">
        <v>255.53632999999999</v>
      </c>
      <c r="P2226">
        <v>273.52246000000002</v>
      </c>
      <c r="Q2226">
        <v>273.52249</v>
      </c>
      <c r="R2226">
        <v>-0.35205999999999998</v>
      </c>
      <c r="S2226">
        <v>2.1229999999999999E-2</v>
      </c>
      <c r="T2226">
        <v>0</v>
      </c>
      <c r="U2226">
        <v>6.1328399999999998</v>
      </c>
      <c r="V2226">
        <v>0.56447999999999998</v>
      </c>
      <c r="W2226">
        <v>161.29786999999999</v>
      </c>
      <c r="X2226">
        <v>145.96159</v>
      </c>
      <c r="Z2226">
        <f t="shared" si="68"/>
        <v>360.55099000000001</v>
      </c>
      <c r="AA2226">
        <f t="shared" si="69"/>
        <v>6.1328399999999998</v>
      </c>
    </row>
    <row r="2227" spans="1:27" x14ac:dyDescent="0.3">
      <c r="A2227">
        <v>360.59030000000001</v>
      </c>
      <c r="B2227">
        <v>96.515469999999993</v>
      </c>
      <c r="C2227">
        <v>96.515469999999993</v>
      </c>
      <c r="D2227">
        <v>0</v>
      </c>
      <c r="E2227">
        <v>0.25680999999999998</v>
      </c>
      <c r="F2227">
        <v>16.256810000000002</v>
      </c>
      <c r="G2227">
        <v>3.9773700000000001</v>
      </c>
      <c r="H2227">
        <v>0</v>
      </c>
      <c r="I2227">
        <v>0</v>
      </c>
      <c r="J2227">
        <v>655133</v>
      </c>
      <c r="K2227">
        <v>222.07436000000001</v>
      </c>
      <c r="L2227">
        <v>222.01176000000001</v>
      </c>
      <c r="M2227">
        <v>237.70931999999999</v>
      </c>
      <c r="N2227">
        <v>236.06789000000001</v>
      </c>
      <c r="O2227">
        <v>255.55860999999999</v>
      </c>
      <c r="P2227">
        <v>273.55103000000003</v>
      </c>
      <c r="Q2227">
        <v>273.55106000000001</v>
      </c>
      <c r="R2227">
        <v>-0.35205999999999998</v>
      </c>
      <c r="S2227">
        <v>2.1229999999999999E-2</v>
      </c>
      <c r="T2227">
        <v>0</v>
      </c>
      <c r="U2227">
        <v>6.1333500000000001</v>
      </c>
      <c r="V2227">
        <v>0.61682000000000003</v>
      </c>
      <c r="W2227">
        <v>161.29874000000001</v>
      </c>
      <c r="X2227">
        <v>145.96248</v>
      </c>
      <c r="Z2227">
        <f t="shared" si="68"/>
        <v>360.59030000000001</v>
      </c>
      <c r="AA2227">
        <f t="shared" si="69"/>
        <v>6.1333500000000001</v>
      </c>
    </row>
    <row r="2228" spans="1:27" x14ac:dyDescent="0.3">
      <c r="A2228">
        <v>360.62804999999997</v>
      </c>
      <c r="B2228">
        <v>96.553250000000006</v>
      </c>
      <c r="C2228">
        <v>96.553250000000006</v>
      </c>
      <c r="D2228">
        <v>0</v>
      </c>
      <c r="E2228">
        <v>0.25681999999999999</v>
      </c>
      <c r="F2228">
        <v>16.256820000000001</v>
      </c>
      <c r="G2228">
        <v>3.9773800000000001</v>
      </c>
      <c r="H2228">
        <v>0</v>
      </c>
      <c r="I2228">
        <v>0</v>
      </c>
      <c r="J2228">
        <v>655133</v>
      </c>
      <c r="K2228">
        <v>222.09282999999999</v>
      </c>
      <c r="L2228">
        <v>222.02797000000001</v>
      </c>
      <c r="M2228">
        <v>237.73318</v>
      </c>
      <c r="N2228">
        <v>236.09286</v>
      </c>
      <c r="O2228">
        <v>255.57988</v>
      </c>
      <c r="P2228">
        <v>273.57848999999999</v>
      </c>
      <c r="Q2228">
        <v>273.57848999999999</v>
      </c>
      <c r="R2228">
        <v>-0.35205999999999998</v>
      </c>
      <c r="S2228">
        <v>2.1229999999999999E-2</v>
      </c>
      <c r="T2228">
        <v>0</v>
      </c>
      <c r="U2228">
        <v>6.1331800000000003</v>
      </c>
      <c r="V2228">
        <v>0.66710000000000003</v>
      </c>
      <c r="W2228">
        <v>161.29942</v>
      </c>
      <c r="X2228">
        <v>145.96316999999999</v>
      </c>
      <c r="Z2228">
        <f t="shared" si="68"/>
        <v>360.62804999999997</v>
      </c>
      <c r="AA2228">
        <f t="shared" si="69"/>
        <v>6.1331800000000003</v>
      </c>
    </row>
    <row r="2229" spans="1:27" x14ac:dyDescent="0.3">
      <c r="A2229">
        <v>360.66973999999999</v>
      </c>
      <c r="B2229">
        <v>96.594920000000002</v>
      </c>
      <c r="C2229">
        <v>96.594920000000002</v>
      </c>
      <c r="D2229">
        <v>0</v>
      </c>
      <c r="E2229">
        <v>0.25683</v>
      </c>
      <c r="F2229">
        <v>16.256830000000001</v>
      </c>
      <c r="G2229">
        <v>3.9773900000000002</v>
      </c>
      <c r="H2229">
        <v>0</v>
      </c>
      <c r="I2229">
        <v>0</v>
      </c>
      <c r="J2229">
        <v>655133</v>
      </c>
      <c r="K2229">
        <v>222.11319</v>
      </c>
      <c r="L2229">
        <v>222.0463</v>
      </c>
      <c r="M2229">
        <v>237.75949</v>
      </c>
      <c r="N2229">
        <v>236.12024</v>
      </c>
      <c r="O2229">
        <v>255.60329999999999</v>
      </c>
      <c r="P2229">
        <v>273.60876000000002</v>
      </c>
      <c r="Q2229">
        <v>273.60872999999998</v>
      </c>
      <c r="R2229">
        <v>-0.35205999999999998</v>
      </c>
      <c r="S2229">
        <v>2.1229999999999999E-2</v>
      </c>
      <c r="T2229">
        <v>0</v>
      </c>
      <c r="U2229">
        <v>6.1320699999999997</v>
      </c>
      <c r="V2229">
        <v>0.72253999999999996</v>
      </c>
      <c r="W2229">
        <v>161.30002999999999</v>
      </c>
      <c r="X2229">
        <v>145.96378999999999</v>
      </c>
      <c r="Z2229">
        <f t="shared" si="68"/>
        <v>360.66973999999999</v>
      </c>
      <c r="AA2229">
        <f t="shared" si="69"/>
        <v>6.1320699999999997</v>
      </c>
    </row>
    <row r="2230" spans="1:27" x14ac:dyDescent="0.3">
      <c r="A2230">
        <v>360.71688999999998</v>
      </c>
      <c r="B2230">
        <v>96.642089999999996</v>
      </c>
      <c r="C2230">
        <v>96.642089999999996</v>
      </c>
      <c r="D2230">
        <v>0</v>
      </c>
      <c r="E2230">
        <v>0.25685000000000002</v>
      </c>
      <c r="F2230">
        <v>16.25685</v>
      </c>
      <c r="G2230">
        <v>3.9774099999999999</v>
      </c>
      <c r="H2230">
        <v>0</v>
      </c>
      <c r="I2230">
        <v>0</v>
      </c>
      <c r="J2230">
        <v>655133</v>
      </c>
      <c r="K2230">
        <v>222.13618</v>
      </c>
      <c r="L2230">
        <v>222.06761</v>
      </c>
      <c r="M2230">
        <v>237.78980999999999</v>
      </c>
      <c r="N2230">
        <v>236.15176</v>
      </c>
      <c r="O2230">
        <v>255.62976</v>
      </c>
      <c r="P2230">
        <v>273.64364999999998</v>
      </c>
      <c r="Q2230">
        <v>273.64364999999998</v>
      </c>
      <c r="R2230">
        <v>-0.37180999999999997</v>
      </c>
      <c r="S2230">
        <v>-8.4760000000000002E-2</v>
      </c>
      <c r="T2230">
        <v>0</v>
      </c>
      <c r="U2230">
        <v>6.1063200000000002</v>
      </c>
      <c r="V2230">
        <v>0.52881</v>
      </c>
      <c r="W2230">
        <v>161.30275</v>
      </c>
      <c r="X2230">
        <v>145.96652</v>
      </c>
      <c r="Z2230">
        <f t="shared" si="68"/>
        <v>360.71688999999998</v>
      </c>
      <c r="AA2230">
        <f t="shared" si="69"/>
        <v>6.1063200000000002</v>
      </c>
    </row>
    <row r="2231" spans="1:27" x14ac:dyDescent="0.3">
      <c r="A2231">
        <v>360.75150000000002</v>
      </c>
      <c r="B2231">
        <v>96.676689999999994</v>
      </c>
      <c r="C2231">
        <v>96.676689999999994</v>
      </c>
      <c r="D2231">
        <v>0</v>
      </c>
      <c r="E2231">
        <v>0.25685000000000002</v>
      </c>
      <c r="F2231">
        <v>16.25686</v>
      </c>
      <c r="G2231">
        <v>3.97742</v>
      </c>
      <c r="H2231">
        <v>0</v>
      </c>
      <c r="I2231">
        <v>0</v>
      </c>
      <c r="J2231">
        <v>655133</v>
      </c>
      <c r="K2231">
        <v>222.15277</v>
      </c>
      <c r="L2231">
        <v>222.08203</v>
      </c>
      <c r="M2231">
        <v>237.81211999999999</v>
      </c>
      <c r="N2231">
        <v>236.17693</v>
      </c>
      <c r="O2231">
        <v>255.64885000000001</v>
      </c>
      <c r="P2231">
        <v>273.66931</v>
      </c>
      <c r="Q2231">
        <v>273.66928000000001</v>
      </c>
      <c r="R2231">
        <v>-0.37180999999999997</v>
      </c>
      <c r="S2231">
        <v>-8.4760000000000002E-2</v>
      </c>
      <c r="T2231">
        <v>0</v>
      </c>
      <c r="U2231">
        <v>6.0755999999999997</v>
      </c>
      <c r="V2231">
        <v>0.31168000000000001</v>
      </c>
      <c r="W2231">
        <v>161.304</v>
      </c>
      <c r="X2231">
        <v>145.96779000000001</v>
      </c>
      <c r="Z2231">
        <f t="shared" si="68"/>
        <v>360.75150000000002</v>
      </c>
      <c r="AA2231">
        <f t="shared" si="69"/>
        <v>6.0755999999999997</v>
      </c>
    </row>
    <row r="2232" spans="1:27" x14ac:dyDescent="0.3">
      <c r="A2232">
        <v>360.78701999999998</v>
      </c>
      <c r="B2232">
        <v>96.712190000000007</v>
      </c>
      <c r="C2232">
        <v>96.712190000000007</v>
      </c>
      <c r="D2232">
        <v>0</v>
      </c>
      <c r="E2232">
        <v>0.25685999999999998</v>
      </c>
      <c r="F2232">
        <v>16.25686</v>
      </c>
      <c r="G2232">
        <v>3.97743</v>
      </c>
      <c r="H2232">
        <v>0</v>
      </c>
      <c r="I2232">
        <v>0</v>
      </c>
      <c r="J2232">
        <v>655133</v>
      </c>
      <c r="K2232">
        <v>222.16973999999999</v>
      </c>
      <c r="L2232">
        <v>222.09790000000001</v>
      </c>
      <c r="M2232">
        <v>237.83501999999999</v>
      </c>
      <c r="N2232">
        <v>236.20482999999999</v>
      </c>
      <c r="O2232">
        <v>255.66838000000001</v>
      </c>
      <c r="P2232">
        <v>273.69567999999998</v>
      </c>
      <c r="Q2232">
        <v>273.69567999999998</v>
      </c>
      <c r="R2232">
        <v>-0.37180999999999997</v>
      </c>
      <c r="S2232">
        <v>-8.4760000000000002E-2</v>
      </c>
      <c r="T2232">
        <v>0</v>
      </c>
      <c r="U2232">
        <v>6.0388599999999997</v>
      </c>
      <c r="V2232">
        <v>6.0100000000000001E-2</v>
      </c>
      <c r="W2232">
        <v>161.304</v>
      </c>
      <c r="X2232">
        <v>145.96780000000001</v>
      </c>
      <c r="Z2232">
        <f t="shared" si="68"/>
        <v>360.78701999999998</v>
      </c>
      <c r="AA2232">
        <f t="shared" si="69"/>
        <v>6.0388599999999997</v>
      </c>
    </row>
    <row r="2233" spans="1:27" x14ac:dyDescent="0.3">
      <c r="A2233">
        <v>360.82634999999999</v>
      </c>
      <c r="B2233">
        <v>96.751540000000006</v>
      </c>
      <c r="C2233">
        <v>96.751540000000006</v>
      </c>
      <c r="D2233">
        <v>0</v>
      </c>
      <c r="E2233">
        <v>0.25688</v>
      </c>
      <c r="F2233">
        <v>16.256879999999999</v>
      </c>
      <c r="G2233">
        <v>3.9774400000000001</v>
      </c>
      <c r="H2233">
        <v>0</v>
      </c>
      <c r="I2233">
        <v>0</v>
      </c>
      <c r="J2233">
        <v>655133</v>
      </c>
      <c r="K2233">
        <v>222.18851000000001</v>
      </c>
      <c r="L2233">
        <v>222.11595</v>
      </c>
      <c r="M2233">
        <v>237.86066</v>
      </c>
      <c r="N2233">
        <v>236.23804999999999</v>
      </c>
      <c r="O2233">
        <v>255.68996999999999</v>
      </c>
      <c r="P2233">
        <v>273.72516000000002</v>
      </c>
      <c r="Q2233">
        <v>273.72516000000002</v>
      </c>
      <c r="R2233">
        <v>-0.37180999999999997</v>
      </c>
      <c r="S2233">
        <v>-8.4760000000000002E-2</v>
      </c>
      <c r="T2233">
        <v>0</v>
      </c>
      <c r="U2233">
        <v>5.9971899999999998</v>
      </c>
      <c r="V2233">
        <v>-0.23449</v>
      </c>
      <c r="W2233">
        <v>161.30266</v>
      </c>
      <c r="X2233">
        <v>145.96646000000001</v>
      </c>
      <c r="Z2233">
        <f t="shared" si="68"/>
        <v>360.82634999999999</v>
      </c>
      <c r="AA2233">
        <f t="shared" si="69"/>
        <v>5.9971899999999998</v>
      </c>
    </row>
    <row r="2234" spans="1:27" x14ac:dyDescent="0.3">
      <c r="A2234">
        <v>360.86191000000002</v>
      </c>
      <c r="B2234">
        <v>96.787090000000006</v>
      </c>
      <c r="C2234">
        <v>96.787090000000006</v>
      </c>
      <c r="D2234">
        <v>0</v>
      </c>
      <c r="E2234">
        <v>0.25689000000000001</v>
      </c>
      <c r="F2234">
        <v>16.256889999999999</v>
      </c>
      <c r="G2234">
        <v>3.9774500000000002</v>
      </c>
      <c r="H2234">
        <v>0</v>
      </c>
      <c r="I2234">
        <v>0</v>
      </c>
      <c r="J2234">
        <v>655133</v>
      </c>
      <c r="K2234">
        <v>222.20532</v>
      </c>
      <c r="L2234">
        <v>222.13188</v>
      </c>
      <c r="M2234">
        <v>237.88397000000001</v>
      </c>
      <c r="N2234">
        <v>236.26983999999999</v>
      </c>
      <c r="O2234">
        <v>255.70931999999999</v>
      </c>
      <c r="P2234">
        <v>273.75198</v>
      </c>
      <c r="Q2234">
        <v>273.75200999999998</v>
      </c>
      <c r="R2234">
        <v>-0.37180999999999997</v>
      </c>
      <c r="S2234">
        <v>-8.4760000000000002E-2</v>
      </c>
      <c r="T2234">
        <v>0</v>
      </c>
      <c r="U2234">
        <v>5.9617899999999997</v>
      </c>
      <c r="V2234">
        <v>-0.50704000000000005</v>
      </c>
      <c r="W2234">
        <v>161.30058</v>
      </c>
      <c r="X2234">
        <v>145.96440000000001</v>
      </c>
      <c r="Z2234">
        <f t="shared" si="68"/>
        <v>360.86191000000002</v>
      </c>
      <c r="AA2234">
        <f t="shared" si="69"/>
        <v>5.9617899999999997</v>
      </c>
    </row>
    <row r="2235" spans="1:27" x14ac:dyDescent="0.3">
      <c r="A2235">
        <v>360.89693999999997</v>
      </c>
      <c r="B2235">
        <v>96.822130000000001</v>
      </c>
      <c r="C2235">
        <v>96.822130000000001</v>
      </c>
      <c r="D2235">
        <v>0</v>
      </c>
      <c r="E2235">
        <v>0.25690000000000002</v>
      </c>
      <c r="F2235">
        <v>16.256900000000002</v>
      </c>
      <c r="G2235">
        <v>3.9774600000000002</v>
      </c>
      <c r="H2235">
        <v>0</v>
      </c>
      <c r="I2235">
        <v>0</v>
      </c>
      <c r="J2235">
        <v>655133</v>
      </c>
      <c r="K2235">
        <v>222.22182000000001</v>
      </c>
      <c r="L2235">
        <v>222.14803000000001</v>
      </c>
      <c r="M2235">
        <v>237.90718000000001</v>
      </c>
      <c r="N2235">
        <v>236.30229</v>
      </c>
      <c r="O2235">
        <v>255.72829999999999</v>
      </c>
      <c r="P2235">
        <v>273.77872000000002</v>
      </c>
      <c r="Q2235">
        <v>273.77872000000002</v>
      </c>
      <c r="R2235">
        <v>-0.37180999999999997</v>
      </c>
      <c r="S2235">
        <v>-8.4760000000000002E-2</v>
      </c>
      <c r="T2235">
        <v>0</v>
      </c>
      <c r="U2235">
        <v>5.9304600000000001</v>
      </c>
      <c r="V2235">
        <v>-0.77880000000000005</v>
      </c>
      <c r="W2235">
        <v>161.29799</v>
      </c>
      <c r="X2235">
        <v>145.96181999999999</v>
      </c>
      <c r="Z2235">
        <f t="shared" si="68"/>
        <v>360.89693999999997</v>
      </c>
      <c r="AA2235">
        <f t="shared" si="69"/>
        <v>5.9304600000000001</v>
      </c>
    </row>
    <row r="2236" spans="1:27" x14ac:dyDescent="0.3">
      <c r="A2236">
        <v>360.94135</v>
      </c>
      <c r="B2236">
        <v>96.871390000000005</v>
      </c>
      <c r="C2236">
        <v>96.871390000000005</v>
      </c>
      <c r="D2236">
        <v>0</v>
      </c>
      <c r="E2236">
        <v>0.25691000000000003</v>
      </c>
      <c r="F2236">
        <v>16.256910000000001</v>
      </c>
      <c r="G2236">
        <v>3.9774699999999998</v>
      </c>
      <c r="H2236">
        <v>0</v>
      </c>
      <c r="I2236">
        <v>0</v>
      </c>
      <c r="J2236">
        <v>655133</v>
      </c>
      <c r="K2236">
        <v>222.24524</v>
      </c>
      <c r="L2236">
        <v>222.17223000000001</v>
      </c>
      <c r="M2236">
        <v>237.94012000000001</v>
      </c>
      <c r="N2236">
        <v>236.34904</v>
      </c>
      <c r="O2236">
        <v>255.75525999999999</v>
      </c>
      <c r="P2236">
        <v>273.81662</v>
      </c>
      <c r="Q2236">
        <v>273.81664999999998</v>
      </c>
      <c r="R2236">
        <v>-0.37180999999999997</v>
      </c>
      <c r="S2236">
        <v>-8.4760000000000002E-2</v>
      </c>
      <c r="T2236">
        <v>0</v>
      </c>
      <c r="U2236">
        <v>5.8934600000000001</v>
      </c>
      <c r="V2236">
        <v>-1.16432</v>
      </c>
      <c r="W2236">
        <v>161.29375999999999</v>
      </c>
      <c r="X2236">
        <v>145.95760999999999</v>
      </c>
      <c r="Z2236">
        <f t="shared" si="68"/>
        <v>360.94135</v>
      </c>
      <c r="AA2236">
        <f t="shared" si="69"/>
        <v>5.8934600000000001</v>
      </c>
    </row>
    <row r="2237" spans="1:27" x14ac:dyDescent="0.3">
      <c r="A2237">
        <v>360.97714000000002</v>
      </c>
      <c r="B2237">
        <v>96.907179999999997</v>
      </c>
      <c r="C2237">
        <v>96.907179999999997</v>
      </c>
      <c r="D2237">
        <v>0</v>
      </c>
      <c r="E2237">
        <v>0.25691999999999998</v>
      </c>
      <c r="F2237">
        <v>16.256920000000001</v>
      </c>
      <c r="G2237">
        <v>3.9774799999999999</v>
      </c>
      <c r="H2237">
        <v>0</v>
      </c>
      <c r="I2237">
        <v>0</v>
      </c>
      <c r="J2237">
        <v>655133</v>
      </c>
      <c r="K2237">
        <v>222.26195999999999</v>
      </c>
      <c r="L2237">
        <v>222.18826000000001</v>
      </c>
      <c r="M2237">
        <v>237.96439000000001</v>
      </c>
      <c r="N2237">
        <v>236.38345000000001</v>
      </c>
      <c r="O2237">
        <v>255.77450999999999</v>
      </c>
      <c r="P2237">
        <v>273.84453999999999</v>
      </c>
      <c r="Q2237">
        <v>273.84453999999999</v>
      </c>
      <c r="R2237">
        <v>-0.37180999999999997</v>
      </c>
      <c r="S2237">
        <v>-8.4760000000000002E-2</v>
      </c>
      <c r="T2237">
        <v>0</v>
      </c>
      <c r="U2237">
        <v>5.87033</v>
      </c>
      <c r="V2237">
        <v>-1.4457</v>
      </c>
      <c r="W2237">
        <v>161.29056</v>
      </c>
      <c r="X2237">
        <v>145.95442</v>
      </c>
      <c r="Z2237">
        <f t="shared" si="68"/>
        <v>360.97714000000002</v>
      </c>
      <c r="AA2237">
        <f t="shared" si="69"/>
        <v>5.87033</v>
      </c>
    </row>
    <row r="2238" spans="1:27" x14ac:dyDescent="0.3">
      <c r="A2238">
        <v>361.01593000000003</v>
      </c>
      <c r="B2238">
        <v>96.945970000000003</v>
      </c>
      <c r="C2238">
        <v>96.945970000000003</v>
      </c>
      <c r="D2238">
        <v>0</v>
      </c>
      <c r="E2238">
        <v>0.25692999999999999</v>
      </c>
      <c r="F2238">
        <v>16.256930000000001</v>
      </c>
      <c r="G2238">
        <v>3.97749</v>
      </c>
      <c r="H2238">
        <v>0</v>
      </c>
      <c r="I2238">
        <v>0</v>
      </c>
      <c r="J2238">
        <v>655133</v>
      </c>
      <c r="K2238">
        <v>222.28011000000001</v>
      </c>
      <c r="L2238">
        <v>222.20729</v>
      </c>
      <c r="M2238">
        <v>237.99093999999999</v>
      </c>
      <c r="N2238">
        <v>236.42088000000001</v>
      </c>
      <c r="O2238">
        <v>255.79537999999999</v>
      </c>
      <c r="P2238">
        <v>273.87509</v>
      </c>
      <c r="Q2238">
        <v>273.87509</v>
      </c>
      <c r="R2238">
        <v>-0.37180999999999997</v>
      </c>
      <c r="S2238">
        <v>-8.4760000000000002E-2</v>
      </c>
      <c r="T2238">
        <v>0</v>
      </c>
      <c r="U2238">
        <v>5.8482099999999999</v>
      </c>
      <c r="V2238">
        <v>-1.75139</v>
      </c>
      <c r="W2238">
        <v>161.28702000000001</v>
      </c>
      <c r="X2238">
        <v>145.95089999999999</v>
      </c>
      <c r="Z2238">
        <f t="shared" si="68"/>
        <v>361.01593000000003</v>
      </c>
      <c r="AA2238">
        <f t="shared" si="69"/>
        <v>5.8482099999999999</v>
      </c>
    </row>
    <row r="2239" spans="1:27" x14ac:dyDescent="0.3">
      <c r="A2239">
        <v>361.05966000000001</v>
      </c>
      <c r="B2239">
        <v>96.989689999999996</v>
      </c>
      <c r="C2239">
        <v>96.989689999999996</v>
      </c>
      <c r="D2239">
        <v>0</v>
      </c>
      <c r="E2239">
        <v>0.25694</v>
      </c>
      <c r="F2239">
        <v>16.25694</v>
      </c>
      <c r="G2239">
        <v>3.9775</v>
      </c>
      <c r="H2239">
        <v>0</v>
      </c>
      <c r="I2239">
        <v>0</v>
      </c>
      <c r="J2239">
        <v>655133</v>
      </c>
      <c r="K2239">
        <v>222.30061000000001</v>
      </c>
      <c r="L2239">
        <v>222.22916000000001</v>
      </c>
      <c r="M2239">
        <v>238.02117999999999</v>
      </c>
      <c r="N2239">
        <v>236.46303</v>
      </c>
      <c r="O2239">
        <v>255.81898000000001</v>
      </c>
      <c r="P2239">
        <v>273.90987999999999</v>
      </c>
      <c r="Q2239">
        <v>273.90987999999999</v>
      </c>
      <c r="R2239">
        <v>-0.37180999999999997</v>
      </c>
      <c r="S2239">
        <v>-8.4760000000000002E-2</v>
      </c>
      <c r="T2239">
        <v>0</v>
      </c>
      <c r="U2239">
        <v>5.8255499999999998</v>
      </c>
      <c r="V2239">
        <v>-2.0966100000000001</v>
      </c>
      <c r="W2239">
        <v>161.28299000000001</v>
      </c>
      <c r="X2239">
        <v>145.94686999999999</v>
      </c>
      <c r="Z2239">
        <f t="shared" si="68"/>
        <v>361.05966000000001</v>
      </c>
      <c r="AA2239">
        <f t="shared" si="69"/>
        <v>5.8255499999999998</v>
      </c>
    </row>
    <row r="2240" spans="1:27" x14ac:dyDescent="0.3">
      <c r="A2240">
        <v>361.10433999999998</v>
      </c>
      <c r="B2240">
        <v>97.034369999999996</v>
      </c>
      <c r="C2240">
        <v>97.034369999999996</v>
      </c>
      <c r="D2240">
        <v>0</v>
      </c>
      <c r="E2240">
        <v>0.25695000000000001</v>
      </c>
      <c r="F2240">
        <v>16.25695</v>
      </c>
      <c r="G2240">
        <v>3.9775100000000001</v>
      </c>
      <c r="H2240">
        <v>0</v>
      </c>
      <c r="I2240">
        <v>0</v>
      </c>
      <c r="J2240">
        <v>655133</v>
      </c>
      <c r="K2240">
        <v>222.32155</v>
      </c>
      <c r="L2240">
        <v>222.25154000000001</v>
      </c>
      <c r="M2240">
        <v>238.05240000000001</v>
      </c>
      <c r="N2240">
        <v>236.50601</v>
      </c>
      <c r="O2240">
        <v>255.84307999999999</v>
      </c>
      <c r="P2240">
        <v>273.94583</v>
      </c>
      <c r="Q2240">
        <v>273.94583</v>
      </c>
      <c r="R2240">
        <v>-0.37180999999999997</v>
      </c>
      <c r="S2240">
        <v>-8.4760000000000002E-2</v>
      </c>
      <c r="T2240">
        <v>0</v>
      </c>
      <c r="U2240">
        <v>5.8034499999999998</v>
      </c>
      <c r="V2240">
        <v>-2.4496600000000002</v>
      </c>
      <c r="W2240">
        <v>161.27880999999999</v>
      </c>
      <c r="X2240">
        <v>145.9427</v>
      </c>
      <c r="Z2240">
        <f t="shared" si="68"/>
        <v>361.10433999999998</v>
      </c>
      <c r="AA2240">
        <f t="shared" si="69"/>
        <v>5.8034499999999998</v>
      </c>
    </row>
    <row r="2241" spans="1:27" x14ac:dyDescent="0.3">
      <c r="A2241">
        <v>361.15935999999999</v>
      </c>
      <c r="B2241">
        <v>97.084620000000001</v>
      </c>
      <c r="C2241">
        <v>97.084620000000001</v>
      </c>
      <c r="D2241">
        <v>0</v>
      </c>
      <c r="E2241">
        <v>0.25696999999999998</v>
      </c>
      <c r="F2241">
        <v>16.256969999999999</v>
      </c>
      <c r="G2241">
        <v>3.9775299999999998</v>
      </c>
      <c r="H2241">
        <v>0</v>
      </c>
      <c r="I2241">
        <v>0</v>
      </c>
      <c r="J2241">
        <v>665883</v>
      </c>
      <c r="K2241">
        <v>222.34521000000001</v>
      </c>
      <c r="L2241">
        <v>222.27742000000001</v>
      </c>
      <c r="M2241">
        <v>238.08788999999999</v>
      </c>
      <c r="N2241">
        <v>236.55430999999999</v>
      </c>
      <c r="O2241">
        <v>255.87031999999999</v>
      </c>
      <c r="P2241">
        <v>273.98665999999997</v>
      </c>
      <c r="Q2241">
        <v>273.98665999999997</v>
      </c>
      <c r="R2241">
        <v>-0.37180999999999997</v>
      </c>
      <c r="S2241">
        <v>-8.4760000000000002E-2</v>
      </c>
      <c r="T2241">
        <v>0</v>
      </c>
      <c r="U2241">
        <v>5.7786</v>
      </c>
      <c r="V2241">
        <v>-2.8468200000000001</v>
      </c>
      <c r="W2241">
        <v>161.2739</v>
      </c>
      <c r="X2241">
        <v>145.93781000000001</v>
      </c>
      <c r="Z2241">
        <f t="shared" si="68"/>
        <v>361.15935999999999</v>
      </c>
      <c r="AA2241">
        <f t="shared" si="69"/>
        <v>5.7786</v>
      </c>
    </row>
    <row r="2242" spans="1:27" x14ac:dyDescent="0.3">
      <c r="A2242">
        <v>361.20029</v>
      </c>
      <c r="B2242">
        <v>97.131900000000002</v>
      </c>
      <c r="C2242">
        <v>97.131900000000002</v>
      </c>
      <c r="D2242">
        <v>0</v>
      </c>
      <c r="E2242">
        <v>0.25697999999999999</v>
      </c>
      <c r="F2242">
        <v>16.256979999999999</v>
      </c>
      <c r="G2242">
        <v>3.9775399999999999</v>
      </c>
      <c r="H2242">
        <v>0</v>
      </c>
      <c r="I2242">
        <v>0</v>
      </c>
      <c r="J2242">
        <v>665883</v>
      </c>
      <c r="K2242">
        <v>222.36742000000001</v>
      </c>
      <c r="L2242">
        <v>222.30151000000001</v>
      </c>
      <c r="M2242">
        <v>238.12165999999999</v>
      </c>
      <c r="N2242">
        <v>236.59979000000001</v>
      </c>
      <c r="O2242">
        <v>255.89586</v>
      </c>
      <c r="P2242">
        <v>274.02551</v>
      </c>
      <c r="Q2242">
        <v>274.02551</v>
      </c>
      <c r="R2242">
        <v>-0.37180999999999997</v>
      </c>
      <c r="S2242">
        <v>-8.4760000000000002E-2</v>
      </c>
      <c r="T2242">
        <v>0</v>
      </c>
      <c r="U2242">
        <v>5.7545599999999997</v>
      </c>
      <c r="V2242">
        <v>-3.22038</v>
      </c>
      <c r="W2242">
        <v>161.26894999999999</v>
      </c>
      <c r="X2242">
        <v>145.93288000000001</v>
      </c>
      <c r="Z2242">
        <f t="shared" si="68"/>
        <v>361.20029</v>
      </c>
      <c r="AA2242">
        <f t="shared" si="69"/>
        <v>5.7545599999999997</v>
      </c>
    </row>
    <row r="2243" spans="1:27" x14ac:dyDescent="0.3">
      <c r="A2243">
        <v>361.23651000000001</v>
      </c>
      <c r="B2243">
        <v>97.168109999999999</v>
      </c>
      <c r="C2243">
        <v>97.168109999999999</v>
      </c>
      <c r="D2243">
        <v>0</v>
      </c>
      <c r="E2243">
        <v>0.25699</v>
      </c>
      <c r="F2243">
        <v>16.256989999999998</v>
      </c>
      <c r="G2243">
        <v>3.9775499999999999</v>
      </c>
      <c r="H2243">
        <v>0</v>
      </c>
      <c r="I2243">
        <v>0</v>
      </c>
      <c r="J2243">
        <v>665883</v>
      </c>
      <c r="K2243">
        <v>222.38425000000001</v>
      </c>
      <c r="L2243">
        <v>222.31949</v>
      </c>
      <c r="M2243">
        <v>238.14774</v>
      </c>
      <c r="N2243">
        <v>236.63477</v>
      </c>
      <c r="O2243">
        <v>255.91522000000001</v>
      </c>
      <c r="P2243">
        <v>274.05554000000001</v>
      </c>
      <c r="Q2243">
        <v>274.05554000000001</v>
      </c>
      <c r="R2243">
        <v>-0.37180999999999997</v>
      </c>
      <c r="S2243">
        <v>-8.4760000000000002E-2</v>
      </c>
      <c r="T2243">
        <v>0</v>
      </c>
      <c r="U2243">
        <v>5.7356400000000001</v>
      </c>
      <c r="V2243">
        <v>-3.5062899999999999</v>
      </c>
      <c r="W2243">
        <v>161.26486</v>
      </c>
      <c r="X2243">
        <v>145.9288</v>
      </c>
      <c r="Z2243">
        <f t="shared" ref="Z2243:Z2306" si="70">A2243</f>
        <v>361.23651000000001</v>
      </c>
      <c r="AA2243">
        <f t="shared" ref="AA2243:AA2306" si="71">U2243</f>
        <v>5.7356400000000001</v>
      </c>
    </row>
    <row r="2244" spans="1:27" x14ac:dyDescent="0.3">
      <c r="A2244">
        <v>361.27390000000003</v>
      </c>
      <c r="B2244">
        <v>97.205510000000004</v>
      </c>
      <c r="C2244">
        <v>97.205510000000004</v>
      </c>
      <c r="D2244">
        <v>0</v>
      </c>
      <c r="E2244">
        <v>0.25700000000000001</v>
      </c>
      <c r="F2244">
        <v>16.257000000000001</v>
      </c>
      <c r="G2244">
        <v>3.97756</v>
      </c>
      <c r="H2244">
        <v>0</v>
      </c>
      <c r="I2244">
        <v>0</v>
      </c>
      <c r="J2244">
        <v>665883</v>
      </c>
      <c r="K2244">
        <v>222.40169</v>
      </c>
      <c r="L2244">
        <v>222.33928</v>
      </c>
      <c r="M2244">
        <v>238.17488</v>
      </c>
      <c r="N2244">
        <v>236.67105000000001</v>
      </c>
      <c r="O2244">
        <v>255.93530000000001</v>
      </c>
      <c r="P2244">
        <v>274.08676000000003</v>
      </c>
      <c r="Q2244">
        <v>274.08676000000003</v>
      </c>
      <c r="R2244">
        <v>-0.37180999999999997</v>
      </c>
      <c r="S2244">
        <v>-8.4760000000000002E-2</v>
      </c>
      <c r="T2244">
        <v>0</v>
      </c>
      <c r="U2244">
        <v>5.7156200000000004</v>
      </c>
      <c r="V2244">
        <v>-3.8014299999999999</v>
      </c>
      <c r="W2244">
        <v>161.26024000000001</v>
      </c>
      <c r="X2244">
        <v>145.92419000000001</v>
      </c>
      <c r="Z2244">
        <f t="shared" si="70"/>
        <v>361.27390000000003</v>
      </c>
      <c r="AA2244">
        <f t="shared" si="71"/>
        <v>5.7156200000000004</v>
      </c>
    </row>
    <row r="2245" spans="1:27" x14ac:dyDescent="0.3">
      <c r="A2245">
        <v>361.32436999999999</v>
      </c>
      <c r="B2245">
        <v>97.255750000000006</v>
      </c>
      <c r="C2245">
        <v>97.255750000000006</v>
      </c>
      <c r="D2245">
        <v>0</v>
      </c>
      <c r="E2245">
        <v>0.25702000000000003</v>
      </c>
      <c r="F2245">
        <v>16.257020000000001</v>
      </c>
      <c r="G2245">
        <v>3.9775800000000001</v>
      </c>
      <c r="H2245">
        <v>0</v>
      </c>
      <c r="I2245">
        <v>0</v>
      </c>
      <c r="J2245">
        <v>665883</v>
      </c>
      <c r="K2245">
        <v>222.42551</v>
      </c>
      <c r="L2245">
        <v>222.36702</v>
      </c>
      <c r="M2245">
        <v>238.21170000000001</v>
      </c>
      <c r="N2245">
        <v>236.72012000000001</v>
      </c>
      <c r="O2245">
        <v>255.96270999999999</v>
      </c>
      <c r="P2245">
        <v>274.12914999999998</v>
      </c>
      <c r="Q2245">
        <v>274.12912</v>
      </c>
      <c r="R2245">
        <v>-0.37180999999999997</v>
      </c>
      <c r="S2245">
        <v>-8.4760000000000002E-2</v>
      </c>
      <c r="T2245">
        <v>0</v>
      </c>
      <c r="U2245">
        <v>5.6881199999999996</v>
      </c>
      <c r="V2245">
        <v>-4.1977599999999997</v>
      </c>
      <c r="W2245">
        <v>161.25313</v>
      </c>
      <c r="X2245">
        <v>145.9171</v>
      </c>
      <c r="Z2245">
        <f t="shared" si="70"/>
        <v>361.32436999999999</v>
      </c>
      <c r="AA2245">
        <f t="shared" si="71"/>
        <v>5.6881199999999996</v>
      </c>
    </row>
    <row r="2246" spans="1:27" x14ac:dyDescent="0.3">
      <c r="A2246">
        <v>361.35930999999999</v>
      </c>
      <c r="B2246">
        <v>97.299769999999995</v>
      </c>
      <c r="C2246">
        <v>97.299769999999995</v>
      </c>
      <c r="D2246">
        <v>0</v>
      </c>
      <c r="E2246">
        <v>0.25702999999999998</v>
      </c>
      <c r="F2246">
        <v>16.25703</v>
      </c>
      <c r="G2246">
        <v>3.9775900000000002</v>
      </c>
      <c r="H2246">
        <v>0</v>
      </c>
      <c r="I2246">
        <v>0</v>
      </c>
      <c r="J2246">
        <v>665883</v>
      </c>
      <c r="K2246">
        <v>222.44629</v>
      </c>
      <c r="L2246">
        <v>222.3903</v>
      </c>
      <c r="M2246">
        <v>238.24424999999999</v>
      </c>
      <c r="N2246">
        <v>236.76344</v>
      </c>
      <c r="O2246">
        <v>255.98662999999999</v>
      </c>
      <c r="P2246">
        <v>274.16660000000002</v>
      </c>
      <c r="Q2246">
        <v>274.16660000000002</v>
      </c>
      <c r="R2246">
        <v>-0.37180999999999997</v>
      </c>
      <c r="S2246">
        <v>-8.4760000000000002E-2</v>
      </c>
      <c r="T2246">
        <v>0</v>
      </c>
      <c r="U2246">
        <v>5.6637500000000003</v>
      </c>
      <c r="V2246">
        <v>-4.5447100000000002</v>
      </c>
      <c r="W2246">
        <v>161.24609000000001</v>
      </c>
      <c r="X2246">
        <v>145.91007999999999</v>
      </c>
      <c r="Z2246">
        <f t="shared" si="70"/>
        <v>361.35930999999999</v>
      </c>
      <c r="AA2246">
        <f t="shared" si="71"/>
        <v>5.6637500000000003</v>
      </c>
    </row>
    <row r="2247" spans="1:27" x14ac:dyDescent="0.3">
      <c r="A2247">
        <v>361.40805</v>
      </c>
      <c r="B2247">
        <v>97.348500000000001</v>
      </c>
      <c r="C2247">
        <v>97.348500000000001</v>
      </c>
      <c r="D2247">
        <v>0</v>
      </c>
      <c r="E2247">
        <v>0.25703999999999999</v>
      </c>
      <c r="F2247">
        <v>16.25704</v>
      </c>
      <c r="G2247">
        <v>3.9775999999999998</v>
      </c>
      <c r="H2247">
        <v>0</v>
      </c>
      <c r="I2247">
        <v>0</v>
      </c>
      <c r="J2247">
        <v>665883</v>
      </c>
      <c r="K2247">
        <v>222.46952999999999</v>
      </c>
      <c r="L2247">
        <v>222.41643999999999</v>
      </c>
      <c r="M2247">
        <v>238.27970999999999</v>
      </c>
      <c r="N2247">
        <v>236.81276</v>
      </c>
      <c r="O2247">
        <v>256.01337000000001</v>
      </c>
      <c r="P2247">
        <v>274.20740000000001</v>
      </c>
      <c r="Q2247">
        <v>274.20740000000001</v>
      </c>
      <c r="R2247">
        <v>-0.33923999999999999</v>
      </c>
      <c r="S2247">
        <v>6.4900000000000001E-3</v>
      </c>
      <c r="T2247">
        <v>0</v>
      </c>
      <c r="U2247">
        <v>5.6835800000000001</v>
      </c>
      <c r="V2247">
        <v>-4.6897799999999998</v>
      </c>
      <c r="W2247">
        <v>161.23107999999999</v>
      </c>
      <c r="X2247">
        <v>145.89508000000001</v>
      </c>
      <c r="Z2247">
        <f t="shared" si="70"/>
        <v>361.40805</v>
      </c>
      <c r="AA2247">
        <f t="shared" si="71"/>
        <v>5.6835800000000001</v>
      </c>
    </row>
    <row r="2248" spans="1:27" x14ac:dyDescent="0.3">
      <c r="A2248">
        <v>361.45434999999998</v>
      </c>
      <c r="B2248">
        <v>97.394800000000004</v>
      </c>
      <c r="C2248">
        <v>97.394800000000004</v>
      </c>
      <c r="D2248">
        <v>0</v>
      </c>
      <c r="E2248">
        <v>0.25705</v>
      </c>
      <c r="F2248">
        <v>16.25705</v>
      </c>
      <c r="G2248">
        <v>3.9776099999999999</v>
      </c>
      <c r="H2248">
        <v>0</v>
      </c>
      <c r="I2248">
        <v>0</v>
      </c>
      <c r="J2248">
        <v>665883</v>
      </c>
      <c r="K2248">
        <v>222.49164999999999</v>
      </c>
      <c r="L2248">
        <v>222.44095999999999</v>
      </c>
      <c r="M2248">
        <v>238.31357</v>
      </c>
      <c r="N2248">
        <v>236.85291000000001</v>
      </c>
      <c r="O2248">
        <v>256.03881999999999</v>
      </c>
      <c r="P2248">
        <v>274.24637000000001</v>
      </c>
      <c r="Q2248">
        <v>274.24639999999999</v>
      </c>
      <c r="R2248">
        <v>-0.33923999999999999</v>
      </c>
      <c r="S2248">
        <v>6.4900000000000001E-3</v>
      </c>
      <c r="T2248">
        <v>0</v>
      </c>
      <c r="U2248">
        <v>5.7309200000000002</v>
      </c>
      <c r="V2248">
        <v>-4.73332</v>
      </c>
      <c r="W2248">
        <v>161.21433999999999</v>
      </c>
      <c r="X2248">
        <v>145.87835999999999</v>
      </c>
      <c r="Z2248">
        <f t="shared" si="70"/>
        <v>361.45434999999998</v>
      </c>
      <c r="AA2248">
        <f t="shared" si="71"/>
        <v>5.7309200000000002</v>
      </c>
    </row>
    <row r="2249" spans="1:27" x14ac:dyDescent="0.3">
      <c r="A2249">
        <v>361.49383999999998</v>
      </c>
      <c r="B2249">
        <v>97.434299999999993</v>
      </c>
      <c r="C2249">
        <v>97.434299999999993</v>
      </c>
      <c r="D2249">
        <v>0</v>
      </c>
      <c r="E2249">
        <v>0.25707000000000002</v>
      </c>
      <c r="F2249">
        <v>16.257059999999999</v>
      </c>
      <c r="G2249">
        <v>3.97763</v>
      </c>
      <c r="H2249">
        <v>0</v>
      </c>
      <c r="I2249">
        <v>0</v>
      </c>
      <c r="J2249">
        <v>665883</v>
      </c>
      <c r="K2249">
        <v>222.51051000000001</v>
      </c>
      <c r="L2249">
        <v>222.46158</v>
      </c>
      <c r="M2249">
        <v>238.34254000000001</v>
      </c>
      <c r="N2249">
        <v>236.88226</v>
      </c>
      <c r="O2249">
        <v>256.06054999999998</v>
      </c>
      <c r="P2249">
        <v>274.27969000000002</v>
      </c>
      <c r="Q2249">
        <v>274.27972</v>
      </c>
      <c r="R2249">
        <v>-0.33923999999999999</v>
      </c>
      <c r="S2249">
        <v>6.4900000000000001E-3</v>
      </c>
      <c r="T2249">
        <v>0</v>
      </c>
      <c r="U2249">
        <v>5.7759900000000002</v>
      </c>
      <c r="V2249">
        <v>-4.7479899999999997</v>
      </c>
      <c r="W2249">
        <v>161.20021</v>
      </c>
      <c r="X2249">
        <v>145.86424</v>
      </c>
      <c r="Z2249">
        <f t="shared" si="70"/>
        <v>361.49383999999998</v>
      </c>
      <c r="AA2249">
        <f t="shared" si="71"/>
        <v>5.7759900000000002</v>
      </c>
    </row>
    <row r="2250" spans="1:27" x14ac:dyDescent="0.3">
      <c r="A2250">
        <v>361.54602</v>
      </c>
      <c r="B2250">
        <v>97.484549999999999</v>
      </c>
      <c r="C2250">
        <v>97.484549999999999</v>
      </c>
      <c r="D2250">
        <v>0</v>
      </c>
      <c r="E2250">
        <v>0.25707999999999998</v>
      </c>
      <c r="F2250">
        <v>16.257079999999998</v>
      </c>
      <c r="G2250">
        <v>3.9776400000000001</v>
      </c>
      <c r="H2250">
        <v>0</v>
      </c>
      <c r="I2250">
        <v>0</v>
      </c>
      <c r="J2250">
        <v>665883</v>
      </c>
      <c r="K2250">
        <v>222.53496999999999</v>
      </c>
      <c r="L2250">
        <v>222.48918</v>
      </c>
      <c r="M2250">
        <v>238.37925999999999</v>
      </c>
      <c r="N2250">
        <v>236.91506999999999</v>
      </c>
      <c r="O2250">
        <v>256.08868000000001</v>
      </c>
      <c r="P2250">
        <v>274.32195999999999</v>
      </c>
      <c r="Q2250">
        <v>274.32195999999999</v>
      </c>
      <c r="R2250">
        <v>-0.33923999999999999</v>
      </c>
      <c r="S2250">
        <v>6.4900000000000001E-3</v>
      </c>
      <c r="T2250">
        <v>0</v>
      </c>
      <c r="U2250">
        <v>5.8265799999999999</v>
      </c>
      <c r="V2250">
        <v>-4.7541700000000002</v>
      </c>
      <c r="W2250">
        <v>161.18317999999999</v>
      </c>
      <c r="X2250">
        <v>145.84723</v>
      </c>
      <c r="Z2250">
        <f t="shared" si="70"/>
        <v>361.54602</v>
      </c>
      <c r="AA2250">
        <f t="shared" si="71"/>
        <v>5.8265799999999999</v>
      </c>
    </row>
    <row r="2251" spans="1:27" x14ac:dyDescent="0.3">
      <c r="A2251">
        <v>361.60291000000001</v>
      </c>
      <c r="B2251">
        <v>97.534809999999993</v>
      </c>
      <c r="C2251">
        <v>97.534809999999993</v>
      </c>
      <c r="D2251">
        <v>0</v>
      </c>
      <c r="E2251">
        <v>0.25708999999999999</v>
      </c>
      <c r="F2251">
        <v>16.257090000000002</v>
      </c>
      <c r="G2251">
        <v>3.9776500000000001</v>
      </c>
      <c r="H2251">
        <v>0</v>
      </c>
      <c r="I2251">
        <v>0</v>
      </c>
      <c r="J2251">
        <v>665883</v>
      </c>
      <c r="K2251">
        <v>222.55962</v>
      </c>
      <c r="L2251">
        <v>222.51561000000001</v>
      </c>
      <c r="M2251">
        <v>238.41560000000001</v>
      </c>
      <c r="N2251">
        <v>236.94434999999999</v>
      </c>
      <c r="O2251">
        <v>256.11703</v>
      </c>
      <c r="P2251">
        <v>274.36380000000003</v>
      </c>
      <c r="Q2251">
        <v>274.36380000000003</v>
      </c>
      <c r="R2251">
        <v>-0.33923999999999999</v>
      </c>
      <c r="S2251">
        <v>6.4900000000000001E-3</v>
      </c>
      <c r="T2251">
        <v>0</v>
      </c>
      <c r="U2251">
        <v>5.8636699999999999</v>
      </c>
      <c r="V2251">
        <v>-4.7550699999999999</v>
      </c>
      <c r="W2251">
        <v>161.16701</v>
      </c>
      <c r="X2251">
        <v>145.83107000000001</v>
      </c>
      <c r="Z2251">
        <f t="shared" si="70"/>
        <v>361.60291000000001</v>
      </c>
      <c r="AA2251">
        <f t="shared" si="71"/>
        <v>5.8636699999999999</v>
      </c>
    </row>
    <row r="2252" spans="1:27" x14ac:dyDescent="0.3">
      <c r="A2252">
        <v>361.66088999999999</v>
      </c>
      <c r="B2252">
        <v>97.585059999999999</v>
      </c>
      <c r="C2252">
        <v>97.585059999999999</v>
      </c>
      <c r="D2252">
        <v>0</v>
      </c>
      <c r="E2252">
        <v>0.25711000000000001</v>
      </c>
      <c r="F2252">
        <v>16.257110000000001</v>
      </c>
      <c r="G2252">
        <v>3.9776699999999998</v>
      </c>
      <c r="H2252">
        <v>0</v>
      </c>
      <c r="I2252">
        <v>0</v>
      </c>
      <c r="J2252">
        <v>665883</v>
      </c>
      <c r="K2252">
        <v>222.58444</v>
      </c>
      <c r="L2252">
        <v>222.54164</v>
      </c>
      <c r="M2252">
        <v>238.45158000000001</v>
      </c>
      <c r="N2252">
        <v>236.97201999999999</v>
      </c>
      <c r="O2252">
        <v>256.1456</v>
      </c>
      <c r="P2252">
        <v>274.40521000000001</v>
      </c>
      <c r="Q2252">
        <v>274.40517999999997</v>
      </c>
      <c r="R2252">
        <v>-0.33923999999999999</v>
      </c>
      <c r="S2252">
        <v>6.4900000000000001E-3</v>
      </c>
      <c r="T2252">
        <v>0</v>
      </c>
      <c r="U2252">
        <v>5.8875099999999998</v>
      </c>
      <c r="V2252">
        <v>-4.7534999999999998</v>
      </c>
      <c r="W2252">
        <v>161.15115</v>
      </c>
      <c r="X2252">
        <v>145.81523000000001</v>
      </c>
      <c r="Z2252">
        <f t="shared" si="70"/>
        <v>361.66088999999999</v>
      </c>
      <c r="AA2252">
        <f t="shared" si="71"/>
        <v>5.8875099999999998</v>
      </c>
    </row>
    <row r="2253" spans="1:27" x14ac:dyDescent="0.3">
      <c r="A2253">
        <v>361.71035999999998</v>
      </c>
      <c r="B2253">
        <v>97.634510000000006</v>
      </c>
      <c r="C2253">
        <v>97.634510000000006</v>
      </c>
      <c r="D2253">
        <v>0</v>
      </c>
      <c r="E2253">
        <v>0.25712000000000002</v>
      </c>
      <c r="F2253">
        <v>16.25712</v>
      </c>
      <c r="G2253">
        <v>3.9776799999999999</v>
      </c>
      <c r="H2253">
        <v>0</v>
      </c>
      <c r="I2253">
        <v>0</v>
      </c>
      <c r="J2253">
        <v>665883</v>
      </c>
      <c r="K2253">
        <v>222.60901000000001</v>
      </c>
      <c r="L2253">
        <v>222.56679</v>
      </c>
      <c r="M2253">
        <v>238.48659000000001</v>
      </c>
      <c r="N2253">
        <v>236.99889999999999</v>
      </c>
      <c r="O2253">
        <v>256.17388999999997</v>
      </c>
      <c r="P2253">
        <v>274.44547</v>
      </c>
      <c r="Q2253">
        <v>274.44547</v>
      </c>
      <c r="R2253">
        <v>-0.33923999999999999</v>
      </c>
      <c r="S2253">
        <v>6.4900000000000001E-3</v>
      </c>
      <c r="T2253">
        <v>0</v>
      </c>
      <c r="U2253">
        <v>5.9017099999999996</v>
      </c>
      <c r="V2253">
        <v>-4.7507000000000001</v>
      </c>
      <c r="W2253">
        <v>161.13525000000001</v>
      </c>
      <c r="X2253">
        <v>145.79935</v>
      </c>
      <c r="Z2253">
        <f t="shared" si="70"/>
        <v>361.71035999999998</v>
      </c>
      <c r="AA2253">
        <f t="shared" si="71"/>
        <v>5.9017099999999996</v>
      </c>
    </row>
    <row r="2254" spans="1:27" x14ac:dyDescent="0.3">
      <c r="A2254">
        <v>361.77994000000001</v>
      </c>
      <c r="B2254">
        <v>97.684749999999994</v>
      </c>
      <c r="C2254">
        <v>97.684749999999994</v>
      </c>
      <c r="D2254">
        <v>0</v>
      </c>
      <c r="E2254">
        <v>0.25713000000000003</v>
      </c>
      <c r="F2254">
        <v>16.25714</v>
      </c>
      <c r="G2254">
        <v>3.9777</v>
      </c>
      <c r="H2254">
        <v>0</v>
      </c>
      <c r="I2254">
        <v>0</v>
      </c>
      <c r="J2254">
        <v>665883</v>
      </c>
      <c r="K2254">
        <v>222.63414</v>
      </c>
      <c r="L2254">
        <v>222.59180000000001</v>
      </c>
      <c r="M2254">
        <v>238.52139</v>
      </c>
      <c r="N2254">
        <v>237.0316</v>
      </c>
      <c r="O2254">
        <v>256.20278999999999</v>
      </c>
      <c r="P2254">
        <v>274.48552999999998</v>
      </c>
      <c r="Q2254">
        <v>274.48552999999998</v>
      </c>
      <c r="R2254">
        <v>-0.35630000000000001</v>
      </c>
      <c r="S2254">
        <v>0.19749</v>
      </c>
      <c r="T2254">
        <v>0</v>
      </c>
      <c r="U2254">
        <v>5.8990799999999997</v>
      </c>
      <c r="V2254">
        <v>-4.2219300000000004</v>
      </c>
      <c r="W2254">
        <v>161.11568</v>
      </c>
      <c r="X2254">
        <v>145.77978999999999</v>
      </c>
      <c r="Z2254">
        <f t="shared" si="70"/>
        <v>361.77994000000001</v>
      </c>
      <c r="AA2254">
        <f t="shared" si="71"/>
        <v>5.8990799999999997</v>
      </c>
    </row>
    <row r="2255" spans="1:27" x14ac:dyDescent="0.3">
      <c r="A2255">
        <v>361.83046999999999</v>
      </c>
      <c r="B2255">
        <v>97.735010000000003</v>
      </c>
      <c r="C2255">
        <v>97.735010000000003</v>
      </c>
      <c r="D2255">
        <v>0</v>
      </c>
      <c r="E2255">
        <v>0.25714999999999999</v>
      </c>
      <c r="F2255">
        <v>16.257149999999999</v>
      </c>
      <c r="G2255">
        <v>3.9777100000000001</v>
      </c>
      <c r="H2255">
        <v>0</v>
      </c>
      <c r="I2255">
        <v>0</v>
      </c>
      <c r="J2255">
        <v>665883</v>
      </c>
      <c r="K2255">
        <v>222.65939</v>
      </c>
      <c r="L2255">
        <v>222.6172</v>
      </c>
      <c r="M2255">
        <v>238.55678</v>
      </c>
      <c r="N2255">
        <v>237.06502</v>
      </c>
      <c r="O2255">
        <v>256.23187000000001</v>
      </c>
      <c r="P2255">
        <v>274.52625</v>
      </c>
      <c r="Q2255">
        <v>274.52620999999999</v>
      </c>
      <c r="R2255">
        <v>-0.35630000000000001</v>
      </c>
      <c r="S2255">
        <v>0.19749</v>
      </c>
      <c r="T2255">
        <v>0</v>
      </c>
      <c r="U2255">
        <v>5.8834400000000002</v>
      </c>
      <c r="V2255">
        <v>-3.4638</v>
      </c>
      <c r="W2255">
        <v>161.10056</v>
      </c>
      <c r="X2255">
        <v>145.76468</v>
      </c>
      <c r="Z2255">
        <f t="shared" si="70"/>
        <v>361.83046999999999</v>
      </c>
      <c r="AA2255">
        <f t="shared" si="71"/>
        <v>5.8834400000000002</v>
      </c>
    </row>
    <row r="2256" spans="1:27" x14ac:dyDescent="0.3">
      <c r="A2256">
        <v>361.8775</v>
      </c>
      <c r="B2256">
        <v>97.785259999999994</v>
      </c>
      <c r="C2256">
        <v>97.785259999999994</v>
      </c>
      <c r="D2256">
        <v>0</v>
      </c>
      <c r="E2256">
        <v>0.25716</v>
      </c>
      <c r="F2256">
        <v>16.257159999999999</v>
      </c>
      <c r="G2256">
        <v>3.9777200000000001</v>
      </c>
      <c r="H2256">
        <v>0</v>
      </c>
      <c r="I2256">
        <v>0</v>
      </c>
      <c r="J2256">
        <v>665883</v>
      </c>
      <c r="K2256">
        <v>222.68475000000001</v>
      </c>
      <c r="L2256">
        <v>222.64287999999999</v>
      </c>
      <c r="M2256">
        <v>238.59241</v>
      </c>
      <c r="N2256">
        <v>237.10059999999999</v>
      </c>
      <c r="O2256">
        <v>256.26105000000001</v>
      </c>
      <c r="P2256">
        <v>274.56723</v>
      </c>
      <c r="Q2256">
        <v>274.56723</v>
      </c>
      <c r="R2256">
        <v>-0.35630000000000001</v>
      </c>
      <c r="S2256">
        <v>0.19749</v>
      </c>
      <c r="T2256">
        <v>0</v>
      </c>
      <c r="U2256">
        <v>5.8638700000000004</v>
      </c>
      <c r="V2256">
        <v>-2.64283</v>
      </c>
      <c r="W2256">
        <v>161.08992000000001</v>
      </c>
      <c r="X2256">
        <v>145.75406000000001</v>
      </c>
      <c r="Z2256">
        <f t="shared" si="70"/>
        <v>361.8775</v>
      </c>
      <c r="AA2256">
        <f t="shared" si="71"/>
        <v>5.8638700000000004</v>
      </c>
    </row>
    <row r="2257" spans="1:27" x14ac:dyDescent="0.3">
      <c r="A2257">
        <v>361.92984000000001</v>
      </c>
      <c r="B2257">
        <v>97.835509999999999</v>
      </c>
      <c r="C2257">
        <v>97.835509999999999</v>
      </c>
      <c r="D2257">
        <v>0</v>
      </c>
      <c r="E2257">
        <v>0.25718000000000002</v>
      </c>
      <c r="F2257">
        <v>16.257180000000002</v>
      </c>
      <c r="G2257">
        <v>3.9777399999999998</v>
      </c>
      <c r="H2257">
        <v>0</v>
      </c>
      <c r="I2257">
        <v>0</v>
      </c>
      <c r="J2257">
        <v>665883</v>
      </c>
      <c r="K2257">
        <v>222.71019000000001</v>
      </c>
      <c r="L2257">
        <v>222.66861</v>
      </c>
      <c r="M2257">
        <v>238.62810999999999</v>
      </c>
      <c r="N2257">
        <v>237.13793999999999</v>
      </c>
      <c r="O2257">
        <v>256.29030999999998</v>
      </c>
      <c r="P2257">
        <v>274.60834</v>
      </c>
      <c r="Q2257">
        <v>274.60836999999998</v>
      </c>
      <c r="R2257">
        <v>-0.35630000000000001</v>
      </c>
      <c r="S2257">
        <v>0.19749</v>
      </c>
      <c r="T2257">
        <v>0</v>
      </c>
      <c r="U2257">
        <v>5.8463000000000003</v>
      </c>
      <c r="V2257">
        <v>-1.8006</v>
      </c>
      <c r="W2257">
        <v>161.08198999999999</v>
      </c>
      <c r="X2257">
        <v>145.74614</v>
      </c>
      <c r="Z2257">
        <f t="shared" si="70"/>
        <v>361.92984000000001</v>
      </c>
      <c r="AA2257">
        <f t="shared" si="71"/>
        <v>5.8463000000000003</v>
      </c>
    </row>
    <row r="2258" spans="1:27" x14ac:dyDescent="0.3">
      <c r="A2258">
        <v>361.97417999999999</v>
      </c>
      <c r="B2258">
        <v>97.885760000000005</v>
      </c>
      <c r="C2258">
        <v>97.885760000000005</v>
      </c>
      <c r="D2258">
        <v>0</v>
      </c>
      <c r="E2258">
        <v>0.25718999999999997</v>
      </c>
      <c r="F2258">
        <v>16.257190000000001</v>
      </c>
      <c r="G2258">
        <v>3.9777499999999999</v>
      </c>
      <c r="H2258">
        <v>0</v>
      </c>
      <c r="I2258">
        <v>0</v>
      </c>
      <c r="J2258">
        <v>665883</v>
      </c>
      <c r="K2258">
        <v>222.73569000000001</v>
      </c>
      <c r="L2258">
        <v>222.69443999999999</v>
      </c>
      <c r="M2258">
        <v>238.66392999999999</v>
      </c>
      <c r="N2258">
        <v>237.17635000000001</v>
      </c>
      <c r="O2258">
        <v>256.31966999999997</v>
      </c>
      <c r="P2258">
        <v>274.64956999999998</v>
      </c>
      <c r="Q2258">
        <v>274.64956999999998</v>
      </c>
      <c r="R2258">
        <v>-0.35630000000000001</v>
      </c>
      <c r="S2258">
        <v>0.19749</v>
      </c>
      <c r="T2258">
        <v>0</v>
      </c>
      <c r="U2258">
        <v>5.8332100000000002</v>
      </c>
      <c r="V2258">
        <v>-0.94960999999999995</v>
      </c>
      <c r="W2258">
        <v>161.07542000000001</v>
      </c>
      <c r="X2258">
        <v>145.73958999999999</v>
      </c>
      <c r="Z2258">
        <f t="shared" si="70"/>
        <v>361.97417999999999</v>
      </c>
      <c r="AA2258">
        <f t="shared" si="71"/>
        <v>5.8332100000000002</v>
      </c>
    </row>
    <row r="2259" spans="1:27" x14ac:dyDescent="0.3">
      <c r="A2259">
        <v>362.02039000000002</v>
      </c>
      <c r="B2259">
        <v>97.936009999999996</v>
      </c>
      <c r="C2259">
        <v>97.936009999999996</v>
      </c>
      <c r="D2259">
        <v>0</v>
      </c>
      <c r="E2259">
        <v>0.25719999999999998</v>
      </c>
      <c r="F2259">
        <v>16.257200000000001</v>
      </c>
      <c r="G2259">
        <v>3.97777</v>
      </c>
      <c r="H2259">
        <v>0</v>
      </c>
      <c r="I2259">
        <v>0</v>
      </c>
      <c r="J2259">
        <v>665883</v>
      </c>
      <c r="K2259">
        <v>222.76124999999999</v>
      </c>
      <c r="L2259">
        <v>222.72035</v>
      </c>
      <c r="M2259">
        <v>238.69981000000001</v>
      </c>
      <c r="N2259">
        <v>237.21512999999999</v>
      </c>
      <c r="O2259">
        <v>256.34906000000001</v>
      </c>
      <c r="P2259">
        <v>274.69085999999999</v>
      </c>
      <c r="Q2259">
        <v>274.69085999999999</v>
      </c>
      <c r="R2259">
        <v>-0.35630000000000001</v>
      </c>
      <c r="S2259">
        <v>0.19749</v>
      </c>
      <c r="T2259">
        <v>0</v>
      </c>
      <c r="U2259">
        <v>5.82463</v>
      </c>
      <c r="V2259">
        <v>-9.4350000000000003E-2</v>
      </c>
      <c r="W2259">
        <v>161.06956</v>
      </c>
      <c r="X2259">
        <v>145.73374999999999</v>
      </c>
      <c r="Z2259">
        <f t="shared" si="70"/>
        <v>362.02039000000002</v>
      </c>
      <c r="AA2259">
        <f t="shared" si="71"/>
        <v>5.82463</v>
      </c>
    </row>
    <row r="2260" spans="1:27" x14ac:dyDescent="0.3">
      <c r="A2260">
        <v>362.07290999999998</v>
      </c>
      <c r="B2260">
        <v>97.986260000000001</v>
      </c>
      <c r="C2260">
        <v>97.986260000000001</v>
      </c>
      <c r="D2260">
        <v>0</v>
      </c>
      <c r="E2260">
        <v>0.25722</v>
      </c>
      <c r="F2260">
        <v>16.25722</v>
      </c>
      <c r="G2260">
        <v>3.9777800000000001</v>
      </c>
      <c r="H2260">
        <v>0</v>
      </c>
      <c r="I2260">
        <v>0</v>
      </c>
      <c r="J2260">
        <v>665883</v>
      </c>
      <c r="K2260">
        <v>222.78686999999999</v>
      </c>
      <c r="L2260">
        <v>222.74628999999999</v>
      </c>
      <c r="M2260">
        <v>238.73576</v>
      </c>
      <c r="N2260">
        <v>237.25389000000001</v>
      </c>
      <c r="O2260">
        <v>256.37853999999999</v>
      </c>
      <c r="P2260">
        <v>274.73223999999999</v>
      </c>
      <c r="Q2260">
        <v>274.73223999999999</v>
      </c>
      <c r="R2260">
        <v>-0.35630000000000001</v>
      </c>
      <c r="S2260">
        <v>0.19749</v>
      </c>
      <c r="T2260">
        <v>0</v>
      </c>
      <c r="U2260">
        <v>5.81935</v>
      </c>
      <c r="V2260">
        <v>0.76315999999999995</v>
      </c>
      <c r="W2260">
        <v>161.06422000000001</v>
      </c>
      <c r="X2260">
        <v>145.72842</v>
      </c>
      <c r="Z2260">
        <f t="shared" si="70"/>
        <v>362.07290999999998</v>
      </c>
      <c r="AA2260">
        <f t="shared" si="71"/>
        <v>5.81935</v>
      </c>
    </row>
    <row r="2261" spans="1:27" x14ac:dyDescent="0.3">
      <c r="A2261">
        <v>362.11389000000003</v>
      </c>
      <c r="B2261">
        <v>98.029420000000002</v>
      </c>
      <c r="C2261">
        <v>98.029420000000002</v>
      </c>
      <c r="D2261">
        <v>0</v>
      </c>
      <c r="E2261">
        <v>0.25723000000000001</v>
      </c>
      <c r="F2261">
        <v>16.25723</v>
      </c>
      <c r="G2261">
        <v>3.9777900000000002</v>
      </c>
      <c r="H2261">
        <v>0</v>
      </c>
      <c r="I2261">
        <v>0</v>
      </c>
      <c r="J2261">
        <v>665883</v>
      </c>
      <c r="K2261">
        <v>222.80876000000001</v>
      </c>
      <c r="L2261">
        <v>222.76811000000001</v>
      </c>
      <c r="M2261">
        <v>238.76670999999999</v>
      </c>
      <c r="N2261">
        <v>237.28700000000001</v>
      </c>
      <c r="O2261">
        <v>256.40375</v>
      </c>
      <c r="P2261">
        <v>274.76781999999997</v>
      </c>
      <c r="Q2261">
        <v>274.76781999999997</v>
      </c>
      <c r="R2261">
        <v>-0.35630000000000001</v>
      </c>
      <c r="S2261">
        <v>0.19749</v>
      </c>
      <c r="T2261">
        <v>0</v>
      </c>
      <c r="U2261">
        <v>5.8163</v>
      </c>
      <c r="V2261">
        <v>1.50037</v>
      </c>
      <c r="W2261">
        <v>161.06012000000001</v>
      </c>
      <c r="X2261">
        <v>145.72433000000001</v>
      </c>
      <c r="Z2261">
        <f t="shared" si="70"/>
        <v>362.11389000000003</v>
      </c>
      <c r="AA2261">
        <f t="shared" si="71"/>
        <v>5.8163</v>
      </c>
    </row>
    <row r="2262" spans="1:27" x14ac:dyDescent="0.3">
      <c r="A2262">
        <v>362.15967000000001</v>
      </c>
      <c r="B2262">
        <v>98.075199999999995</v>
      </c>
      <c r="C2262">
        <v>98.075199999999995</v>
      </c>
      <c r="D2262">
        <v>0</v>
      </c>
      <c r="E2262">
        <v>0.25724000000000002</v>
      </c>
      <c r="F2262">
        <v>16.257239999999999</v>
      </c>
      <c r="G2262">
        <v>3.9777999999999998</v>
      </c>
      <c r="H2262">
        <v>0</v>
      </c>
      <c r="I2262">
        <v>0</v>
      </c>
      <c r="J2262">
        <v>665883</v>
      </c>
      <c r="K2262">
        <v>222.83211</v>
      </c>
      <c r="L2262">
        <v>222.79208</v>
      </c>
      <c r="M2262">
        <v>238.79953</v>
      </c>
      <c r="N2262">
        <v>237.32193000000001</v>
      </c>
      <c r="O2262">
        <v>256.43060000000003</v>
      </c>
      <c r="P2262">
        <v>274.80560000000003</v>
      </c>
      <c r="Q2262">
        <v>274.80560000000003</v>
      </c>
      <c r="R2262">
        <v>-0.35630000000000001</v>
      </c>
      <c r="S2262">
        <v>0.19749</v>
      </c>
      <c r="T2262">
        <v>0</v>
      </c>
      <c r="U2262">
        <v>5.81372</v>
      </c>
      <c r="V2262">
        <v>2.2826599999999999</v>
      </c>
      <c r="W2262">
        <v>161.05649</v>
      </c>
      <c r="X2262">
        <v>145.72072</v>
      </c>
      <c r="Z2262">
        <f t="shared" si="70"/>
        <v>362.15967000000001</v>
      </c>
      <c r="AA2262">
        <f t="shared" si="71"/>
        <v>5.81372</v>
      </c>
    </row>
    <row r="2263" spans="1:27" x14ac:dyDescent="0.3">
      <c r="A2263">
        <v>362.20708999999999</v>
      </c>
      <c r="B2263">
        <v>98.122600000000006</v>
      </c>
      <c r="C2263">
        <v>98.122600000000006</v>
      </c>
      <c r="D2263">
        <v>0</v>
      </c>
      <c r="E2263">
        <v>0.25725999999999999</v>
      </c>
      <c r="F2263">
        <v>16.257259999999999</v>
      </c>
      <c r="G2263">
        <v>3.9778199999999999</v>
      </c>
      <c r="H2263">
        <v>0</v>
      </c>
      <c r="I2263">
        <v>0</v>
      </c>
      <c r="J2263">
        <v>665883</v>
      </c>
      <c r="K2263">
        <v>222.85637</v>
      </c>
      <c r="L2263">
        <v>222.81674000000001</v>
      </c>
      <c r="M2263">
        <v>238.83350999999999</v>
      </c>
      <c r="N2263">
        <v>237.35791</v>
      </c>
      <c r="O2263">
        <v>256.45853</v>
      </c>
      <c r="P2263">
        <v>274.84469999999999</v>
      </c>
      <c r="Q2263">
        <v>274.84473000000003</v>
      </c>
      <c r="R2263">
        <v>-0.35630000000000001</v>
      </c>
      <c r="S2263">
        <v>0.19749</v>
      </c>
      <c r="T2263">
        <v>0</v>
      </c>
      <c r="U2263">
        <v>5.8111100000000002</v>
      </c>
      <c r="V2263">
        <v>3.09253</v>
      </c>
      <c r="W2263">
        <v>161.05385999999999</v>
      </c>
      <c r="X2263">
        <v>145.71811</v>
      </c>
      <c r="Z2263">
        <f t="shared" si="70"/>
        <v>362.20708999999999</v>
      </c>
      <c r="AA2263">
        <f t="shared" si="71"/>
        <v>5.8111100000000002</v>
      </c>
    </row>
    <row r="2264" spans="1:27" x14ac:dyDescent="0.3">
      <c r="A2264">
        <v>362.24648999999999</v>
      </c>
      <c r="B2264">
        <v>98.162009999999995</v>
      </c>
      <c r="C2264">
        <v>98.162009999999995</v>
      </c>
      <c r="D2264">
        <v>0</v>
      </c>
      <c r="E2264">
        <v>0.25727</v>
      </c>
      <c r="F2264">
        <v>16.257269999999998</v>
      </c>
      <c r="G2264">
        <v>3.97783</v>
      </c>
      <c r="H2264">
        <v>0</v>
      </c>
      <c r="I2264">
        <v>0</v>
      </c>
      <c r="J2264">
        <v>665883</v>
      </c>
      <c r="K2264">
        <v>222.87642</v>
      </c>
      <c r="L2264">
        <v>222.83662000000001</v>
      </c>
      <c r="M2264">
        <v>238.86181999999999</v>
      </c>
      <c r="N2264">
        <v>237.38775999999999</v>
      </c>
      <c r="O2264">
        <v>256.48160000000001</v>
      </c>
      <c r="P2264">
        <v>274.87729000000002</v>
      </c>
      <c r="Q2264">
        <v>274.87729000000002</v>
      </c>
      <c r="R2264">
        <v>-0.35630000000000001</v>
      </c>
      <c r="S2264">
        <v>0.19749</v>
      </c>
      <c r="T2264">
        <v>0</v>
      </c>
      <c r="U2264">
        <v>5.8087400000000002</v>
      </c>
      <c r="V2264">
        <v>3.7656200000000002</v>
      </c>
      <c r="W2264">
        <v>161.05269999999999</v>
      </c>
      <c r="X2264">
        <v>145.71696</v>
      </c>
      <c r="Z2264">
        <f t="shared" si="70"/>
        <v>362.24648999999999</v>
      </c>
      <c r="AA2264">
        <f t="shared" si="71"/>
        <v>5.8087400000000002</v>
      </c>
    </row>
    <row r="2265" spans="1:27" x14ac:dyDescent="0.3">
      <c r="A2265">
        <v>362.28640999999999</v>
      </c>
      <c r="B2265">
        <v>98.201930000000004</v>
      </c>
      <c r="C2265">
        <v>98.201930000000004</v>
      </c>
      <c r="D2265">
        <v>0</v>
      </c>
      <c r="E2265">
        <v>0.25728000000000001</v>
      </c>
      <c r="F2265">
        <v>16.257280000000002</v>
      </c>
      <c r="G2265">
        <v>3.97784</v>
      </c>
      <c r="H2265">
        <v>0</v>
      </c>
      <c r="I2265">
        <v>0</v>
      </c>
      <c r="J2265">
        <v>665883</v>
      </c>
      <c r="K2265">
        <v>222.89677</v>
      </c>
      <c r="L2265">
        <v>222.85739000000001</v>
      </c>
      <c r="M2265">
        <v>238.89049</v>
      </c>
      <c r="N2265">
        <v>237.41798</v>
      </c>
      <c r="O2265">
        <v>256.50504000000001</v>
      </c>
      <c r="P2265">
        <v>274.91028</v>
      </c>
      <c r="Q2265">
        <v>274.91025000000002</v>
      </c>
      <c r="R2265">
        <v>-0.35630000000000001</v>
      </c>
      <c r="S2265">
        <v>0.19749</v>
      </c>
      <c r="T2265">
        <v>0</v>
      </c>
      <c r="U2265">
        <v>5.8060499999999999</v>
      </c>
      <c r="V2265">
        <v>4.4470599999999996</v>
      </c>
      <c r="W2265">
        <v>161.05279999999999</v>
      </c>
      <c r="X2265">
        <v>145.71707000000001</v>
      </c>
      <c r="Z2265">
        <f t="shared" si="70"/>
        <v>362.28640999999999</v>
      </c>
      <c r="AA2265">
        <f t="shared" si="71"/>
        <v>5.8060499999999999</v>
      </c>
    </row>
    <row r="2266" spans="1:27" x14ac:dyDescent="0.3">
      <c r="A2266">
        <v>362.33148</v>
      </c>
      <c r="B2266">
        <v>98.246989999999997</v>
      </c>
      <c r="C2266">
        <v>98.246989999999997</v>
      </c>
      <c r="D2266">
        <v>0</v>
      </c>
      <c r="E2266">
        <v>0.25729000000000002</v>
      </c>
      <c r="F2266">
        <v>16.257290000000001</v>
      </c>
      <c r="G2266">
        <v>3.9778500000000001</v>
      </c>
      <c r="H2266">
        <v>0</v>
      </c>
      <c r="I2266">
        <v>0</v>
      </c>
      <c r="J2266">
        <v>665883</v>
      </c>
      <c r="K2266">
        <v>222.91994</v>
      </c>
      <c r="L2266">
        <v>222.88225</v>
      </c>
      <c r="M2266">
        <v>238.92397</v>
      </c>
      <c r="N2266">
        <v>237.44861</v>
      </c>
      <c r="O2266">
        <v>256.53167999999999</v>
      </c>
      <c r="P2266">
        <v>274.94878999999997</v>
      </c>
      <c r="Q2266">
        <v>274.94878999999997</v>
      </c>
      <c r="R2266">
        <v>-0.36613000000000001</v>
      </c>
      <c r="S2266">
        <v>9.2999999999999999E-2</v>
      </c>
      <c r="T2266">
        <v>0</v>
      </c>
      <c r="U2266">
        <v>5.7818100000000001</v>
      </c>
      <c r="V2266">
        <v>4.9723199999999999</v>
      </c>
      <c r="W2266">
        <v>161.05481</v>
      </c>
      <c r="X2266">
        <v>145.7191</v>
      </c>
      <c r="Z2266">
        <f t="shared" si="70"/>
        <v>362.33148</v>
      </c>
      <c r="AA2266">
        <f t="shared" si="71"/>
        <v>5.7818100000000001</v>
      </c>
    </row>
    <row r="2267" spans="1:27" x14ac:dyDescent="0.3">
      <c r="A2267">
        <v>362.37466000000001</v>
      </c>
      <c r="B2267">
        <v>98.290189999999996</v>
      </c>
      <c r="C2267">
        <v>98.290189999999996</v>
      </c>
      <c r="D2267">
        <v>0</v>
      </c>
      <c r="E2267">
        <v>0.25729999999999997</v>
      </c>
      <c r="F2267">
        <v>16.257300000000001</v>
      </c>
      <c r="G2267">
        <v>3.9778600000000002</v>
      </c>
      <c r="H2267">
        <v>0</v>
      </c>
      <c r="I2267">
        <v>0</v>
      </c>
      <c r="J2267">
        <v>665883</v>
      </c>
      <c r="K2267">
        <v>222.94211999999999</v>
      </c>
      <c r="L2267">
        <v>222.90478999999999</v>
      </c>
      <c r="M2267">
        <v>238.95527999999999</v>
      </c>
      <c r="N2267">
        <v>237.48133999999999</v>
      </c>
      <c r="O2267">
        <v>256.55721999999997</v>
      </c>
      <c r="P2267">
        <v>274.98482999999999</v>
      </c>
      <c r="Q2267">
        <v>274.98480000000001</v>
      </c>
      <c r="R2267">
        <v>-0.36613000000000001</v>
      </c>
      <c r="S2267">
        <v>9.2999999999999999E-2</v>
      </c>
      <c r="T2267">
        <v>0</v>
      </c>
      <c r="U2267">
        <v>5.7459800000000003</v>
      </c>
      <c r="V2267">
        <v>5.3646200000000004</v>
      </c>
      <c r="W2267">
        <v>161.05605</v>
      </c>
      <c r="X2267">
        <v>145.72035</v>
      </c>
      <c r="Z2267">
        <f t="shared" si="70"/>
        <v>362.37466000000001</v>
      </c>
      <c r="AA2267">
        <f t="shared" si="71"/>
        <v>5.7459800000000003</v>
      </c>
    </row>
    <row r="2268" spans="1:27" x14ac:dyDescent="0.3">
      <c r="A2268">
        <v>362.41726999999997</v>
      </c>
      <c r="B2268">
        <v>98.332790000000003</v>
      </c>
      <c r="C2268">
        <v>98.332790000000003</v>
      </c>
      <c r="D2268">
        <v>0</v>
      </c>
      <c r="E2268">
        <v>0.25730999999999998</v>
      </c>
      <c r="F2268">
        <v>16.25731</v>
      </c>
      <c r="G2268">
        <v>3.9778799999999999</v>
      </c>
      <c r="H2268">
        <v>0</v>
      </c>
      <c r="I2268">
        <v>0</v>
      </c>
      <c r="J2268">
        <v>665883</v>
      </c>
      <c r="K2268">
        <v>222.96404000000001</v>
      </c>
      <c r="L2268">
        <v>222.92707999999999</v>
      </c>
      <c r="M2268">
        <v>238.98605000000001</v>
      </c>
      <c r="N2268">
        <v>237.51657</v>
      </c>
      <c r="O2268">
        <v>256.58242999999999</v>
      </c>
      <c r="P2268">
        <v>275.02026000000001</v>
      </c>
      <c r="Q2268">
        <v>275.02023000000003</v>
      </c>
      <c r="R2268">
        <v>-0.36613000000000001</v>
      </c>
      <c r="S2268">
        <v>9.2999999999999999E-2</v>
      </c>
      <c r="T2268">
        <v>0</v>
      </c>
      <c r="U2268">
        <v>5.7085800000000004</v>
      </c>
      <c r="V2268">
        <v>5.7142900000000001</v>
      </c>
      <c r="W2268">
        <v>161.05672999999999</v>
      </c>
      <c r="X2268">
        <v>145.72104999999999</v>
      </c>
      <c r="Z2268">
        <f t="shared" si="70"/>
        <v>362.41726999999997</v>
      </c>
      <c r="AA2268">
        <f t="shared" si="71"/>
        <v>5.7085800000000004</v>
      </c>
    </row>
    <row r="2269" spans="1:27" x14ac:dyDescent="0.3">
      <c r="A2269">
        <v>362.45711999999997</v>
      </c>
      <c r="B2269">
        <v>98.372649999999993</v>
      </c>
      <c r="C2269">
        <v>98.372649999999993</v>
      </c>
      <c r="D2269">
        <v>0</v>
      </c>
      <c r="E2269">
        <v>0.25733</v>
      </c>
      <c r="F2269">
        <v>16.25733</v>
      </c>
      <c r="G2269">
        <v>3.9778899999999999</v>
      </c>
      <c r="H2269">
        <v>0</v>
      </c>
      <c r="I2269">
        <v>0</v>
      </c>
      <c r="J2269">
        <v>665883</v>
      </c>
      <c r="K2269">
        <v>222.98446999999999</v>
      </c>
      <c r="L2269">
        <v>222.9478</v>
      </c>
      <c r="M2269">
        <v>239.01495</v>
      </c>
      <c r="N2269">
        <v>237.55170000000001</v>
      </c>
      <c r="O2269">
        <v>256.60595999999998</v>
      </c>
      <c r="P2269">
        <v>275.05349999999999</v>
      </c>
      <c r="Q2269">
        <v>275.05349999999999</v>
      </c>
      <c r="R2269">
        <v>-0.36613000000000001</v>
      </c>
      <c r="S2269">
        <v>9.2999999999999999E-2</v>
      </c>
      <c r="T2269">
        <v>0</v>
      </c>
      <c r="U2269">
        <v>5.6766899999999998</v>
      </c>
      <c r="V2269">
        <v>6.0287800000000002</v>
      </c>
      <c r="W2269">
        <v>161.05779999999999</v>
      </c>
      <c r="X2269">
        <v>145.72214</v>
      </c>
      <c r="Z2269">
        <f t="shared" si="70"/>
        <v>362.45711999999997</v>
      </c>
      <c r="AA2269">
        <f t="shared" si="71"/>
        <v>5.6766899999999998</v>
      </c>
    </row>
    <row r="2270" spans="1:27" x14ac:dyDescent="0.3">
      <c r="A2270">
        <v>362.50031000000001</v>
      </c>
      <c r="B2270">
        <v>98.415809999999993</v>
      </c>
      <c r="C2270">
        <v>98.415809999999993</v>
      </c>
      <c r="D2270">
        <v>0</v>
      </c>
      <c r="E2270">
        <v>0.25734000000000001</v>
      </c>
      <c r="F2270">
        <v>16.257339999999999</v>
      </c>
      <c r="G2270">
        <v>3.9779</v>
      </c>
      <c r="H2270">
        <v>0</v>
      </c>
      <c r="I2270">
        <v>0</v>
      </c>
      <c r="J2270">
        <v>665817</v>
      </c>
      <c r="K2270">
        <v>223.00671</v>
      </c>
      <c r="L2270">
        <v>222.97094999999999</v>
      </c>
      <c r="M2270">
        <v>239.04644999999999</v>
      </c>
      <c r="N2270">
        <v>237.59125</v>
      </c>
      <c r="O2270">
        <v>256.63155999999998</v>
      </c>
      <c r="P2270">
        <v>275.08974999999998</v>
      </c>
      <c r="Q2270">
        <v>275.08972</v>
      </c>
      <c r="R2270">
        <v>-0.36613000000000001</v>
      </c>
      <c r="S2270">
        <v>9.2999999999999999E-2</v>
      </c>
      <c r="T2270">
        <v>0</v>
      </c>
      <c r="U2270">
        <v>5.6479600000000003</v>
      </c>
      <c r="V2270">
        <v>6.3628400000000003</v>
      </c>
      <c r="W2270">
        <v>161.06032999999999</v>
      </c>
      <c r="X2270">
        <v>145.72467</v>
      </c>
      <c r="Z2270">
        <f t="shared" si="70"/>
        <v>362.50031000000001</v>
      </c>
      <c r="AA2270">
        <f t="shared" si="71"/>
        <v>5.6479600000000003</v>
      </c>
    </row>
    <row r="2271" spans="1:27" x14ac:dyDescent="0.3">
      <c r="A2271">
        <v>362.54349000000002</v>
      </c>
      <c r="B2271">
        <v>98.459010000000006</v>
      </c>
      <c r="C2271">
        <v>98.459010000000006</v>
      </c>
      <c r="D2271">
        <v>0</v>
      </c>
      <c r="E2271">
        <v>0.25735000000000002</v>
      </c>
      <c r="F2271">
        <v>16.257349999999999</v>
      </c>
      <c r="G2271">
        <v>3.9779100000000001</v>
      </c>
      <c r="H2271">
        <v>0</v>
      </c>
      <c r="I2271">
        <v>0</v>
      </c>
      <c r="J2271">
        <v>665817</v>
      </c>
      <c r="K2271">
        <v>223.02901</v>
      </c>
      <c r="L2271">
        <v>222.99411000000001</v>
      </c>
      <c r="M2271">
        <v>239.07819000000001</v>
      </c>
      <c r="N2271">
        <v>237.63167999999999</v>
      </c>
      <c r="O2271">
        <v>256.65719999999999</v>
      </c>
      <c r="P2271">
        <v>275.12628000000001</v>
      </c>
      <c r="Q2271">
        <v>275.12628000000001</v>
      </c>
      <c r="R2271">
        <v>-0.36613000000000001</v>
      </c>
      <c r="S2271">
        <v>9.2999999999999999E-2</v>
      </c>
      <c r="T2271">
        <v>0</v>
      </c>
      <c r="U2271">
        <v>5.6252700000000004</v>
      </c>
      <c r="V2271">
        <v>6.6939799999999998</v>
      </c>
      <c r="W2271">
        <v>161.06482</v>
      </c>
      <c r="X2271">
        <v>145.72917000000001</v>
      </c>
      <c r="Z2271">
        <f t="shared" si="70"/>
        <v>362.54349000000002</v>
      </c>
      <c r="AA2271">
        <f t="shared" si="71"/>
        <v>5.6252700000000004</v>
      </c>
    </row>
    <row r="2272" spans="1:27" x14ac:dyDescent="0.3">
      <c r="A2272">
        <v>362.59537</v>
      </c>
      <c r="B2272">
        <v>98.509270000000001</v>
      </c>
      <c r="C2272">
        <v>98.509270000000001</v>
      </c>
      <c r="D2272">
        <v>0</v>
      </c>
      <c r="E2272">
        <v>0.25735999999999998</v>
      </c>
      <c r="F2272">
        <v>16.257359999999998</v>
      </c>
      <c r="G2272">
        <v>3.9779200000000001</v>
      </c>
      <c r="H2272">
        <v>0</v>
      </c>
      <c r="I2272">
        <v>0</v>
      </c>
      <c r="J2272">
        <v>665817</v>
      </c>
      <c r="K2272">
        <v>223.05512999999999</v>
      </c>
      <c r="L2272">
        <v>223.02188000000001</v>
      </c>
      <c r="M2272">
        <v>239.11543</v>
      </c>
      <c r="N2272">
        <v>237.67913999999999</v>
      </c>
      <c r="O2272">
        <v>256.68725999999998</v>
      </c>
      <c r="P2272">
        <v>275.16915999999998</v>
      </c>
      <c r="Q2272">
        <v>275.16915999999998</v>
      </c>
      <c r="R2272">
        <v>-0.36613000000000001</v>
      </c>
      <c r="S2272">
        <v>9.2999999999999999E-2</v>
      </c>
      <c r="T2272">
        <v>0</v>
      </c>
      <c r="U2272">
        <v>5.6051099999999998</v>
      </c>
      <c r="V2272">
        <v>7.0768199999999997</v>
      </c>
      <c r="W2272">
        <v>161.07302999999999</v>
      </c>
      <c r="X2272">
        <v>145.73740000000001</v>
      </c>
      <c r="Z2272">
        <f t="shared" si="70"/>
        <v>362.59537</v>
      </c>
      <c r="AA2272">
        <f t="shared" si="71"/>
        <v>5.6051099999999998</v>
      </c>
    </row>
    <row r="2273" spans="1:27" x14ac:dyDescent="0.3">
      <c r="A2273">
        <v>362.65008999999998</v>
      </c>
      <c r="B2273">
        <v>98.559520000000006</v>
      </c>
      <c r="C2273">
        <v>98.559520000000006</v>
      </c>
      <c r="D2273">
        <v>0</v>
      </c>
      <c r="E2273">
        <v>0.25738</v>
      </c>
      <c r="F2273">
        <v>16.257380000000001</v>
      </c>
      <c r="G2273">
        <v>3.9779399999999998</v>
      </c>
      <c r="H2273">
        <v>0</v>
      </c>
      <c r="I2273">
        <v>0</v>
      </c>
      <c r="J2273">
        <v>665817</v>
      </c>
      <c r="K2273">
        <v>223.08127999999999</v>
      </c>
      <c r="L2273">
        <v>223.04944</v>
      </c>
      <c r="M2273">
        <v>239.15298000000001</v>
      </c>
      <c r="N2273">
        <v>237.72658000000001</v>
      </c>
      <c r="O2273">
        <v>256.71737999999999</v>
      </c>
      <c r="P2273">
        <v>275.21233999999998</v>
      </c>
      <c r="Q2273">
        <v>275.21237000000002</v>
      </c>
      <c r="R2273">
        <v>-0.36613000000000001</v>
      </c>
      <c r="S2273">
        <v>9.2999999999999999E-2</v>
      </c>
      <c r="T2273">
        <v>0</v>
      </c>
      <c r="U2273">
        <v>5.5887700000000002</v>
      </c>
      <c r="V2273">
        <v>7.4584000000000001</v>
      </c>
      <c r="W2273">
        <v>161.08426</v>
      </c>
      <c r="X2273">
        <v>145.74863999999999</v>
      </c>
      <c r="Z2273">
        <f t="shared" si="70"/>
        <v>362.65008999999998</v>
      </c>
      <c r="AA2273">
        <f t="shared" si="71"/>
        <v>5.5887700000000002</v>
      </c>
    </row>
    <row r="2274" spans="1:27" x14ac:dyDescent="0.3">
      <c r="A2274">
        <v>362.69348000000002</v>
      </c>
      <c r="B2274">
        <v>98.607569999999996</v>
      </c>
      <c r="C2274">
        <v>98.607569999999996</v>
      </c>
      <c r="D2274">
        <v>0</v>
      </c>
      <c r="E2274">
        <v>0.25739000000000001</v>
      </c>
      <c r="F2274">
        <v>16.257390000000001</v>
      </c>
      <c r="G2274">
        <v>3.9779499999999999</v>
      </c>
      <c r="H2274">
        <v>0</v>
      </c>
      <c r="I2274">
        <v>0</v>
      </c>
      <c r="J2274">
        <v>665817</v>
      </c>
      <c r="K2274">
        <v>223.10629</v>
      </c>
      <c r="L2274">
        <v>223.07594</v>
      </c>
      <c r="M2274">
        <v>239.18924000000001</v>
      </c>
      <c r="N2274">
        <v>237.77176</v>
      </c>
      <c r="O2274">
        <v>256.74615</v>
      </c>
      <c r="P2274">
        <v>275.25405999999998</v>
      </c>
      <c r="Q2274">
        <v>275.25405999999998</v>
      </c>
      <c r="R2274">
        <v>-0.36613000000000001</v>
      </c>
      <c r="S2274">
        <v>9.2999999999999999E-2</v>
      </c>
      <c r="T2274">
        <v>0</v>
      </c>
      <c r="U2274">
        <v>5.5744300000000004</v>
      </c>
      <c r="V2274">
        <v>7.82273</v>
      </c>
      <c r="W2274">
        <v>161.09765999999999</v>
      </c>
      <c r="X2274">
        <v>145.76204999999999</v>
      </c>
      <c r="Z2274">
        <f t="shared" si="70"/>
        <v>362.69348000000002</v>
      </c>
      <c r="AA2274">
        <f t="shared" si="71"/>
        <v>5.5744300000000004</v>
      </c>
    </row>
    <row r="2275" spans="1:27" x14ac:dyDescent="0.3">
      <c r="A2275">
        <v>362.74139000000002</v>
      </c>
      <c r="B2275">
        <v>98.65549</v>
      </c>
      <c r="C2275">
        <v>98.65549</v>
      </c>
      <c r="D2275">
        <v>0</v>
      </c>
      <c r="E2275">
        <v>0.25740000000000002</v>
      </c>
      <c r="F2275">
        <v>16.257400000000001</v>
      </c>
      <c r="G2275">
        <v>3.9779599999999999</v>
      </c>
      <c r="H2275">
        <v>0</v>
      </c>
      <c r="I2275">
        <v>0</v>
      </c>
      <c r="J2275">
        <v>665817</v>
      </c>
      <c r="K2275">
        <v>223.13129000000001</v>
      </c>
      <c r="L2275">
        <v>223.10274999999999</v>
      </c>
      <c r="M2275">
        <v>239.22559000000001</v>
      </c>
      <c r="N2275">
        <v>237.81671</v>
      </c>
      <c r="O2275">
        <v>256.7749</v>
      </c>
      <c r="P2275">
        <v>275.29590000000002</v>
      </c>
      <c r="Q2275">
        <v>275.29590000000002</v>
      </c>
      <c r="R2275">
        <v>-0.36613000000000001</v>
      </c>
      <c r="S2275">
        <v>9.2999999999999999E-2</v>
      </c>
      <c r="T2275">
        <v>0</v>
      </c>
      <c r="U2275">
        <v>5.5599600000000002</v>
      </c>
      <c r="V2275">
        <v>8.18567</v>
      </c>
      <c r="W2275">
        <v>161.11340000000001</v>
      </c>
      <c r="X2275">
        <v>145.77781999999999</v>
      </c>
      <c r="Z2275">
        <f t="shared" si="70"/>
        <v>362.74139000000002</v>
      </c>
      <c r="AA2275">
        <f t="shared" si="71"/>
        <v>5.5599600000000002</v>
      </c>
    </row>
    <row r="2276" spans="1:27" x14ac:dyDescent="0.3">
      <c r="A2276">
        <v>362.78244000000001</v>
      </c>
      <c r="B2276">
        <v>98.696550000000002</v>
      </c>
      <c r="C2276">
        <v>98.696550000000002</v>
      </c>
      <c r="D2276">
        <v>0</v>
      </c>
      <c r="E2276">
        <v>0.25741999999999998</v>
      </c>
      <c r="F2276">
        <v>16.25742</v>
      </c>
      <c r="G2276">
        <v>3.9779800000000001</v>
      </c>
      <c r="H2276">
        <v>0</v>
      </c>
      <c r="I2276">
        <v>0</v>
      </c>
      <c r="J2276">
        <v>665817</v>
      </c>
      <c r="K2276">
        <v>223.15260000000001</v>
      </c>
      <c r="L2276">
        <v>223.12439000000001</v>
      </c>
      <c r="M2276">
        <v>239.25579999999999</v>
      </c>
      <c r="N2276">
        <v>237.85901000000001</v>
      </c>
      <c r="O2276">
        <v>256.79944</v>
      </c>
      <c r="P2276">
        <v>275.33066000000002</v>
      </c>
      <c r="Q2276">
        <v>275.33069</v>
      </c>
      <c r="R2276">
        <v>-0.32335999999999998</v>
      </c>
      <c r="S2276">
        <v>-8.1869999999999998E-2</v>
      </c>
      <c r="T2276">
        <v>0</v>
      </c>
      <c r="U2276">
        <v>5.5956999999999999</v>
      </c>
      <c r="V2276">
        <v>8.1621600000000001</v>
      </c>
      <c r="W2276">
        <v>161.13866999999999</v>
      </c>
      <c r="X2276">
        <v>145.8031</v>
      </c>
      <c r="Z2276">
        <f t="shared" si="70"/>
        <v>362.78244000000001</v>
      </c>
      <c r="AA2276">
        <f t="shared" si="71"/>
        <v>5.5956999999999999</v>
      </c>
    </row>
    <row r="2277" spans="1:27" x14ac:dyDescent="0.3">
      <c r="A2277">
        <v>362.82861000000003</v>
      </c>
      <c r="B2277">
        <v>98.742699999999999</v>
      </c>
      <c r="C2277">
        <v>98.742699999999999</v>
      </c>
      <c r="D2277">
        <v>0</v>
      </c>
      <c r="E2277">
        <v>0.25742999999999999</v>
      </c>
      <c r="F2277">
        <v>16.257429999999999</v>
      </c>
      <c r="G2277">
        <v>3.9779900000000001</v>
      </c>
      <c r="H2277">
        <v>0</v>
      </c>
      <c r="I2277">
        <v>0</v>
      </c>
      <c r="J2277">
        <v>665817</v>
      </c>
      <c r="K2277">
        <v>223.17677</v>
      </c>
      <c r="L2277">
        <v>223.14992000000001</v>
      </c>
      <c r="M2277">
        <v>239.29005000000001</v>
      </c>
      <c r="N2277">
        <v>237.89748</v>
      </c>
      <c r="O2277">
        <v>256.82724000000002</v>
      </c>
      <c r="P2277">
        <v>275.37009</v>
      </c>
      <c r="Q2277">
        <v>275.37009</v>
      </c>
      <c r="R2277">
        <v>-0.32335999999999998</v>
      </c>
      <c r="S2277">
        <v>-8.1869999999999998E-2</v>
      </c>
      <c r="T2277">
        <v>0</v>
      </c>
      <c r="U2277">
        <v>5.6786399999999997</v>
      </c>
      <c r="V2277">
        <v>7.9217199999999997</v>
      </c>
      <c r="W2277">
        <v>161.17284000000001</v>
      </c>
      <c r="X2277">
        <v>145.83727999999999</v>
      </c>
      <c r="Z2277">
        <f t="shared" si="70"/>
        <v>362.82861000000003</v>
      </c>
      <c r="AA2277">
        <f t="shared" si="71"/>
        <v>5.6786399999999997</v>
      </c>
    </row>
    <row r="2278" spans="1:27" x14ac:dyDescent="0.3">
      <c r="A2278">
        <v>362.87576000000001</v>
      </c>
      <c r="B2278">
        <v>98.789850000000001</v>
      </c>
      <c r="C2278">
        <v>98.789850000000001</v>
      </c>
      <c r="D2278">
        <v>0</v>
      </c>
      <c r="E2278">
        <v>0.25744</v>
      </c>
      <c r="F2278">
        <v>16.257439999999999</v>
      </c>
      <c r="G2278">
        <v>3.9780000000000002</v>
      </c>
      <c r="H2278">
        <v>0</v>
      </c>
      <c r="I2278">
        <v>0</v>
      </c>
      <c r="J2278">
        <v>665817</v>
      </c>
      <c r="K2278">
        <v>223.20160999999999</v>
      </c>
      <c r="L2278">
        <v>223.17581000000001</v>
      </c>
      <c r="M2278">
        <v>239.32512</v>
      </c>
      <c r="N2278">
        <v>237.92751999999999</v>
      </c>
      <c r="O2278">
        <v>256.85583000000003</v>
      </c>
      <c r="P2278">
        <v>275.41046</v>
      </c>
      <c r="Q2278">
        <v>275.41046</v>
      </c>
      <c r="R2278">
        <v>-0.32335999999999998</v>
      </c>
      <c r="S2278">
        <v>-8.1869999999999998E-2</v>
      </c>
      <c r="T2278">
        <v>0</v>
      </c>
      <c r="U2278">
        <v>5.7737299999999996</v>
      </c>
      <c r="V2278">
        <v>7.6025999999999998</v>
      </c>
      <c r="W2278">
        <v>161.20679999999999</v>
      </c>
      <c r="X2278">
        <v>145.87126000000001</v>
      </c>
      <c r="Z2278">
        <f t="shared" si="70"/>
        <v>362.87576000000001</v>
      </c>
      <c r="AA2278">
        <f t="shared" si="71"/>
        <v>5.7737299999999996</v>
      </c>
    </row>
    <row r="2279" spans="1:27" x14ac:dyDescent="0.3">
      <c r="A2279">
        <v>362.91854999999998</v>
      </c>
      <c r="B2279">
        <v>98.832629999999995</v>
      </c>
      <c r="C2279">
        <v>98.832629999999995</v>
      </c>
      <c r="D2279">
        <v>0</v>
      </c>
      <c r="E2279">
        <v>0.25745000000000001</v>
      </c>
      <c r="F2279">
        <v>16.257449999999999</v>
      </c>
      <c r="G2279">
        <v>3.9780099999999998</v>
      </c>
      <c r="H2279">
        <v>0</v>
      </c>
      <c r="I2279">
        <v>0</v>
      </c>
      <c r="J2279">
        <v>665817</v>
      </c>
      <c r="K2279">
        <v>223.22416999999999</v>
      </c>
      <c r="L2279">
        <v>223.19852</v>
      </c>
      <c r="M2279">
        <v>239.35658000000001</v>
      </c>
      <c r="N2279">
        <v>237.94817</v>
      </c>
      <c r="O2279">
        <v>256.88180999999997</v>
      </c>
      <c r="P2279">
        <v>275.44666000000001</v>
      </c>
      <c r="Q2279">
        <v>275.44666000000001</v>
      </c>
      <c r="R2279">
        <v>-0.32335999999999998</v>
      </c>
      <c r="S2279">
        <v>-8.1869999999999998E-2</v>
      </c>
      <c r="T2279">
        <v>0</v>
      </c>
      <c r="U2279">
        <v>5.85128</v>
      </c>
      <c r="V2279">
        <v>7.29162</v>
      </c>
      <c r="W2279">
        <v>161.23488</v>
      </c>
      <c r="X2279">
        <v>145.89935</v>
      </c>
      <c r="Z2279">
        <f t="shared" si="70"/>
        <v>362.91854999999998</v>
      </c>
      <c r="AA2279">
        <f t="shared" si="71"/>
        <v>5.85128</v>
      </c>
    </row>
    <row r="2280" spans="1:27" x14ac:dyDescent="0.3">
      <c r="A2280">
        <v>362.96170000000001</v>
      </c>
      <c r="B2280">
        <v>98.875810000000001</v>
      </c>
      <c r="C2280">
        <v>98.875810000000001</v>
      </c>
      <c r="D2280">
        <v>0</v>
      </c>
      <c r="E2280">
        <v>0.25746999999999998</v>
      </c>
      <c r="F2280">
        <v>16.257470000000001</v>
      </c>
      <c r="G2280">
        <v>3.97803</v>
      </c>
      <c r="H2280">
        <v>0</v>
      </c>
      <c r="I2280">
        <v>0</v>
      </c>
      <c r="J2280">
        <v>665817</v>
      </c>
      <c r="K2280">
        <v>223.24701999999999</v>
      </c>
      <c r="L2280">
        <v>223.22128000000001</v>
      </c>
      <c r="M2280">
        <v>239.38782</v>
      </c>
      <c r="N2280">
        <v>237.96481</v>
      </c>
      <c r="O2280">
        <v>256.90807999999998</v>
      </c>
      <c r="P2280">
        <v>275.48257000000001</v>
      </c>
      <c r="Q2280">
        <v>275.48253999999997</v>
      </c>
      <c r="R2280">
        <v>-0.32335999999999998</v>
      </c>
      <c r="S2280">
        <v>-8.1869999999999998E-2</v>
      </c>
      <c r="T2280">
        <v>0</v>
      </c>
      <c r="U2280">
        <v>5.91425</v>
      </c>
      <c r="V2280">
        <v>6.9690799999999999</v>
      </c>
      <c r="W2280">
        <v>161.26041000000001</v>
      </c>
      <c r="X2280">
        <v>145.92490000000001</v>
      </c>
      <c r="Z2280">
        <f t="shared" si="70"/>
        <v>362.96170000000001</v>
      </c>
      <c r="AA2280">
        <f t="shared" si="71"/>
        <v>5.91425</v>
      </c>
    </row>
    <row r="2281" spans="1:27" x14ac:dyDescent="0.3">
      <c r="A2281">
        <v>363.00445999999999</v>
      </c>
      <c r="B2281">
        <v>98.918559999999999</v>
      </c>
      <c r="C2281">
        <v>98.918559999999999</v>
      </c>
      <c r="D2281">
        <v>0</v>
      </c>
      <c r="E2281">
        <v>0.25747999999999999</v>
      </c>
      <c r="F2281">
        <v>16.257480000000001</v>
      </c>
      <c r="G2281">
        <v>3.97804</v>
      </c>
      <c r="H2281">
        <v>0</v>
      </c>
      <c r="I2281">
        <v>0</v>
      </c>
      <c r="J2281">
        <v>665817</v>
      </c>
      <c r="K2281">
        <v>223.26974000000001</v>
      </c>
      <c r="L2281">
        <v>223.24306999999999</v>
      </c>
      <c r="M2281">
        <v>239.41802999999999</v>
      </c>
      <c r="N2281">
        <v>237.97893999999999</v>
      </c>
      <c r="O2281">
        <v>256.93423000000001</v>
      </c>
      <c r="P2281">
        <v>275.51736</v>
      </c>
      <c r="Q2281">
        <v>275.51736</v>
      </c>
      <c r="R2281">
        <v>-0.32335999999999998</v>
      </c>
      <c r="S2281">
        <v>-8.1869999999999998E-2</v>
      </c>
      <c r="T2281">
        <v>0</v>
      </c>
      <c r="U2281">
        <v>5.9613800000000001</v>
      </c>
      <c r="V2281">
        <v>6.6456799999999996</v>
      </c>
      <c r="W2281">
        <v>161.28344999999999</v>
      </c>
      <c r="X2281">
        <v>145.94794999999999</v>
      </c>
      <c r="Z2281">
        <f t="shared" si="70"/>
        <v>363.00445999999999</v>
      </c>
      <c r="AA2281">
        <f t="shared" si="71"/>
        <v>5.9613800000000001</v>
      </c>
    </row>
    <row r="2282" spans="1:27" x14ac:dyDescent="0.3">
      <c r="A2282">
        <v>363.05121000000003</v>
      </c>
      <c r="B2282">
        <v>98.965310000000002</v>
      </c>
      <c r="C2282">
        <v>98.965310000000002</v>
      </c>
      <c r="D2282">
        <v>0</v>
      </c>
      <c r="E2282">
        <v>0.25749</v>
      </c>
      <c r="F2282">
        <v>16.257490000000001</v>
      </c>
      <c r="G2282">
        <v>3.9780500000000001</v>
      </c>
      <c r="H2282">
        <v>0</v>
      </c>
      <c r="I2282">
        <v>0</v>
      </c>
      <c r="J2282">
        <v>665817</v>
      </c>
      <c r="K2282">
        <v>223.29480000000001</v>
      </c>
      <c r="L2282">
        <v>223.26660000000001</v>
      </c>
      <c r="M2282">
        <v>239.45043999999999</v>
      </c>
      <c r="N2282">
        <v>237.99332000000001</v>
      </c>
      <c r="O2282">
        <v>256.96307000000002</v>
      </c>
      <c r="P2282">
        <v>275.55466000000001</v>
      </c>
      <c r="Q2282">
        <v>275.55466000000001</v>
      </c>
      <c r="R2282">
        <v>-0.32335999999999998</v>
      </c>
      <c r="S2282">
        <v>-8.1869999999999998E-2</v>
      </c>
      <c r="T2282">
        <v>0</v>
      </c>
      <c r="U2282">
        <v>5.99892</v>
      </c>
      <c r="V2282">
        <v>6.2894500000000004</v>
      </c>
      <c r="W2282">
        <v>161.30692999999999</v>
      </c>
      <c r="X2282">
        <v>145.97145</v>
      </c>
      <c r="Z2282">
        <f t="shared" si="70"/>
        <v>363.05121000000003</v>
      </c>
      <c r="AA2282">
        <f t="shared" si="71"/>
        <v>5.99892</v>
      </c>
    </row>
    <row r="2283" spans="1:27" x14ac:dyDescent="0.3">
      <c r="A2283">
        <v>363.0994</v>
      </c>
      <c r="B2283">
        <v>99.013480000000001</v>
      </c>
      <c r="C2283">
        <v>99.013480000000001</v>
      </c>
      <c r="D2283">
        <v>0</v>
      </c>
      <c r="E2283">
        <v>0.25750000000000001</v>
      </c>
      <c r="F2283">
        <v>16.2575</v>
      </c>
      <c r="G2283">
        <v>3.9780600000000002</v>
      </c>
      <c r="H2283">
        <v>0</v>
      </c>
      <c r="I2283">
        <v>0</v>
      </c>
      <c r="J2283">
        <v>665817</v>
      </c>
      <c r="K2283">
        <v>223.32071999999999</v>
      </c>
      <c r="L2283">
        <v>223.28989999999999</v>
      </c>
      <c r="M2283">
        <v>239.48311000000001</v>
      </c>
      <c r="N2283">
        <v>238.00797</v>
      </c>
      <c r="O2283">
        <v>256.99292000000003</v>
      </c>
      <c r="P2283">
        <v>275.59224999999998</v>
      </c>
      <c r="Q2283">
        <v>275.59228999999999</v>
      </c>
      <c r="R2283">
        <v>-0.32335999999999998</v>
      </c>
      <c r="S2283">
        <v>-8.1869999999999998E-2</v>
      </c>
      <c r="T2283">
        <v>0</v>
      </c>
      <c r="U2283">
        <v>6.0283199999999999</v>
      </c>
      <c r="V2283">
        <v>5.9209500000000004</v>
      </c>
      <c r="W2283">
        <v>161.33015</v>
      </c>
      <c r="X2283">
        <v>145.99468999999999</v>
      </c>
      <c r="Z2283">
        <f t="shared" si="70"/>
        <v>363.0994</v>
      </c>
      <c r="AA2283">
        <f t="shared" si="71"/>
        <v>6.0283199999999999</v>
      </c>
    </row>
    <row r="2284" spans="1:27" x14ac:dyDescent="0.3">
      <c r="A2284">
        <v>363.13855000000001</v>
      </c>
      <c r="B2284">
        <v>99.052639999999997</v>
      </c>
      <c r="C2284">
        <v>99.052639999999997</v>
      </c>
      <c r="D2284">
        <v>0</v>
      </c>
      <c r="E2284">
        <v>0.25751000000000002</v>
      </c>
      <c r="F2284">
        <v>16.25751</v>
      </c>
      <c r="G2284">
        <v>3.9780799999999998</v>
      </c>
      <c r="H2284">
        <v>0</v>
      </c>
      <c r="I2284">
        <v>0</v>
      </c>
      <c r="J2284">
        <v>665817</v>
      </c>
      <c r="K2284">
        <v>223.34164000000001</v>
      </c>
      <c r="L2284">
        <v>223.30765</v>
      </c>
      <c r="M2284">
        <v>239.50919999999999</v>
      </c>
      <c r="N2284">
        <v>238.02002999999999</v>
      </c>
      <c r="O2284">
        <v>257.01697000000001</v>
      </c>
      <c r="P2284">
        <v>275.62227999999999</v>
      </c>
      <c r="Q2284">
        <v>275.62227999999999</v>
      </c>
      <c r="R2284">
        <v>-0.32335999999999998</v>
      </c>
      <c r="S2284">
        <v>-8.1869999999999998E-2</v>
      </c>
      <c r="T2284">
        <v>0</v>
      </c>
      <c r="U2284">
        <v>6.0493100000000002</v>
      </c>
      <c r="V2284">
        <v>5.6208200000000001</v>
      </c>
      <c r="W2284">
        <v>161.34871999999999</v>
      </c>
      <c r="X2284">
        <v>146.01328000000001</v>
      </c>
      <c r="Z2284">
        <f t="shared" si="70"/>
        <v>363.13855000000001</v>
      </c>
      <c r="AA2284">
        <f t="shared" si="71"/>
        <v>6.0493100000000002</v>
      </c>
    </row>
    <row r="2285" spans="1:27" x14ac:dyDescent="0.3">
      <c r="A2285">
        <v>363.17944</v>
      </c>
      <c r="B2285">
        <v>99.093540000000004</v>
      </c>
      <c r="C2285">
        <v>99.093540000000004</v>
      </c>
      <c r="D2285">
        <v>0</v>
      </c>
      <c r="E2285">
        <v>0.25752999999999998</v>
      </c>
      <c r="F2285">
        <v>16.257529999999999</v>
      </c>
      <c r="G2285">
        <v>3.9780899999999999</v>
      </c>
      <c r="H2285">
        <v>0</v>
      </c>
      <c r="I2285">
        <v>0</v>
      </c>
      <c r="J2285">
        <v>665817</v>
      </c>
      <c r="K2285">
        <v>223.36356000000001</v>
      </c>
      <c r="L2285">
        <v>223.32651999999999</v>
      </c>
      <c r="M2285">
        <v>239.536</v>
      </c>
      <c r="N2285">
        <v>238.03281000000001</v>
      </c>
      <c r="O2285">
        <v>257.04221000000001</v>
      </c>
      <c r="P2285">
        <v>275.65311000000003</v>
      </c>
      <c r="Q2285">
        <v>275.65311000000003</v>
      </c>
      <c r="R2285">
        <v>-0.32335999999999998</v>
      </c>
      <c r="S2285">
        <v>-8.1869999999999998E-2</v>
      </c>
      <c r="T2285">
        <v>0</v>
      </c>
      <c r="U2285">
        <v>6.0706600000000002</v>
      </c>
      <c r="V2285">
        <v>5.3069899999999999</v>
      </c>
      <c r="W2285">
        <v>161.36801</v>
      </c>
      <c r="X2285">
        <v>146.03258</v>
      </c>
      <c r="Z2285">
        <f t="shared" si="70"/>
        <v>363.17944</v>
      </c>
      <c r="AA2285">
        <f t="shared" si="71"/>
        <v>6.0706600000000002</v>
      </c>
    </row>
    <row r="2286" spans="1:27" x14ac:dyDescent="0.3">
      <c r="A2286">
        <v>363.22253000000001</v>
      </c>
      <c r="B2286">
        <v>99.136629999999997</v>
      </c>
      <c r="C2286">
        <v>99.136629999999997</v>
      </c>
      <c r="D2286">
        <v>0</v>
      </c>
      <c r="E2286">
        <v>0.25753999999999999</v>
      </c>
      <c r="F2286">
        <v>16.257539999999999</v>
      </c>
      <c r="G2286">
        <v>3.9781</v>
      </c>
      <c r="H2286">
        <v>0</v>
      </c>
      <c r="I2286">
        <v>0</v>
      </c>
      <c r="J2286">
        <v>665817</v>
      </c>
      <c r="K2286">
        <v>223.38667000000001</v>
      </c>
      <c r="L2286">
        <v>223.34601000000001</v>
      </c>
      <c r="M2286">
        <v>239.56378000000001</v>
      </c>
      <c r="N2286">
        <v>238.04625999999999</v>
      </c>
      <c r="O2286">
        <v>257.06878999999998</v>
      </c>
      <c r="P2286">
        <v>275.68509</v>
      </c>
      <c r="Q2286">
        <v>275.68509</v>
      </c>
      <c r="R2286">
        <v>-0.32335999999999998</v>
      </c>
      <c r="S2286">
        <v>-8.1869999999999998E-2</v>
      </c>
      <c r="T2286">
        <v>0</v>
      </c>
      <c r="U2286">
        <v>6.0940700000000003</v>
      </c>
      <c r="V2286">
        <v>4.9763900000000003</v>
      </c>
      <c r="W2286">
        <v>161.38822999999999</v>
      </c>
      <c r="X2286">
        <v>146.05280999999999</v>
      </c>
      <c r="Z2286">
        <f t="shared" si="70"/>
        <v>363.22253000000001</v>
      </c>
      <c r="AA2286">
        <f t="shared" si="71"/>
        <v>6.0940700000000003</v>
      </c>
    </row>
    <row r="2287" spans="1:27" x14ac:dyDescent="0.3">
      <c r="A2287">
        <v>363.27695</v>
      </c>
      <c r="B2287">
        <v>99.186869999999999</v>
      </c>
      <c r="C2287">
        <v>99.186869999999999</v>
      </c>
      <c r="D2287">
        <v>0</v>
      </c>
      <c r="E2287">
        <v>0.25755</v>
      </c>
      <c r="F2287">
        <v>16.257549999999998</v>
      </c>
      <c r="G2287">
        <v>3.97811</v>
      </c>
      <c r="H2287">
        <v>0</v>
      </c>
      <c r="I2287">
        <v>0</v>
      </c>
      <c r="J2287">
        <v>665817</v>
      </c>
      <c r="K2287">
        <v>223.41376</v>
      </c>
      <c r="L2287">
        <v>223.36858000000001</v>
      </c>
      <c r="M2287">
        <v>239.59566000000001</v>
      </c>
      <c r="N2287">
        <v>238.06171000000001</v>
      </c>
      <c r="O2287">
        <v>257.09998000000002</v>
      </c>
      <c r="P2287">
        <v>275.72176999999999</v>
      </c>
      <c r="Q2287">
        <v>275.72174000000001</v>
      </c>
      <c r="R2287">
        <v>-0.32335999999999998</v>
      </c>
      <c r="S2287">
        <v>-8.1869999999999998E-2</v>
      </c>
      <c r="T2287">
        <v>0</v>
      </c>
      <c r="U2287">
        <v>6.12357</v>
      </c>
      <c r="V2287">
        <v>4.5908300000000004</v>
      </c>
      <c r="W2287">
        <v>161.41157999999999</v>
      </c>
      <c r="X2287">
        <v>146.07616999999999</v>
      </c>
      <c r="Z2287">
        <f t="shared" si="70"/>
        <v>363.27695</v>
      </c>
      <c r="AA2287">
        <f t="shared" si="71"/>
        <v>6.12357</v>
      </c>
    </row>
    <row r="2288" spans="1:27" x14ac:dyDescent="0.3">
      <c r="A2288">
        <v>363.31939999999997</v>
      </c>
      <c r="B2288">
        <v>99.236680000000007</v>
      </c>
      <c r="C2288">
        <v>99.236680000000007</v>
      </c>
      <c r="D2288">
        <v>0</v>
      </c>
      <c r="E2288">
        <v>0.25757000000000002</v>
      </c>
      <c r="F2288">
        <v>16.257570000000001</v>
      </c>
      <c r="G2288">
        <v>3.9781300000000002</v>
      </c>
      <c r="H2288">
        <v>0</v>
      </c>
      <c r="I2288">
        <v>0</v>
      </c>
      <c r="J2288">
        <v>665817</v>
      </c>
      <c r="K2288">
        <v>223.44050999999999</v>
      </c>
      <c r="L2288">
        <v>223.38971000000001</v>
      </c>
      <c r="M2288">
        <v>239.62662</v>
      </c>
      <c r="N2288">
        <v>238.07644999999999</v>
      </c>
      <c r="O2288">
        <v>257.13074</v>
      </c>
      <c r="P2288">
        <v>275.75738999999999</v>
      </c>
      <c r="Q2288">
        <v>275.75738999999999</v>
      </c>
      <c r="R2288">
        <v>-0.32335999999999998</v>
      </c>
      <c r="S2288">
        <v>-8.1869999999999998E-2</v>
      </c>
      <c r="T2288">
        <v>0</v>
      </c>
      <c r="U2288">
        <v>6.1551200000000001</v>
      </c>
      <c r="V2288">
        <v>4.20892</v>
      </c>
      <c r="W2288">
        <v>161.43415999999999</v>
      </c>
      <c r="X2288">
        <v>146.09875</v>
      </c>
      <c r="Z2288">
        <f t="shared" si="70"/>
        <v>363.31939999999997</v>
      </c>
      <c r="AA2288">
        <f t="shared" si="71"/>
        <v>6.1551200000000001</v>
      </c>
    </row>
    <row r="2289" spans="1:27" x14ac:dyDescent="0.3">
      <c r="A2289">
        <v>363.36957000000001</v>
      </c>
      <c r="B2289">
        <v>99.286850000000001</v>
      </c>
      <c r="C2289">
        <v>99.286850000000001</v>
      </c>
      <c r="D2289">
        <v>0</v>
      </c>
      <c r="E2289">
        <v>0.25757999999999998</v>
      </c>
      <c r="F2289">
        <v>16.257580000000001</v>
      </c>
      <c r="G2289">
        <v>3.9781399999999998</v>
      </c>
      <c r="H2289">
        <v>0</v>
      </c>
      <c r="I2289">
        <v>0</v>
      </c>
      <c r="J2289">
        <v>665817</v>
      </c>
      <c r="K2289">
        <v>223.46733</v>
      </c>
      <c r="L2289">
        <v>223.41098</v>
      </c>
      <c r="M2289">
        <v>239.65778</v>
      </c>
      <c r="N2289">
        <v>238.08902</v>
      </c>
      <c r="O2289">
        <v>257.16162000000003</v>
      </c>
      <c r="P2289">
        <v>275.79324000000003</v>
      </c>
      <c r="Q2289">
        <v>275.79324000000003</v>
      </c>
      <c r="R2289">
        <v>-0.34133999999999998</v>
      </c>
      <c r="S2289">
        <v>-8.2849999999999993E-2</v>
      </c>
      <c r="T2289">
        <v>0</v>
      </c>
      <c r="U2289">
        <v>6.1596000000000002</v>
      </c>
      <c r="V2289">
        <v>3.82152</v>
      </c>
      <c r="W2289">
        <v>161.45409000000001</v>
      </c>
      <c r="X2289">
        <v>146.11870999999999</v>
      </c>
      <c r="Z2289">
        <f t="shared" si="70"/>
        <v>363.36957000000001</v>
      </c>
      <c r="AA2289">
        <f t="shared" si="71"/>
        <v>6.1596000000000002</v>
      </c>
    </row>
    <row r="2290" spans="1:27" x14ac:dyDescent="0.3">
      <c r="A2290">
        <v>363.40823</v>
      </c>
      <c r="B2290">
        <v>99.325519999999997</v>
      </c>
      <c r="C2290">
        <v>99.325519999999997</v>
      </c>
      <c r="D2290">
        <v>0</v>
      </c>
      <c r="E2290">
        <v>0.25758999999999999</v>
      </c>
      <c r="F2290">
        <v>16.25759</v>
      </c>
      <c r="G2290">
        <v>3.9781499999999999</v>
      </c>
      <c r="H2290">
        <v>0</v>
      </c>
      <c r="I2290">
        <v>0</v>
      </c>
      <c r="J2290">
        <v>665817</v>
      </c>
      <c r="K2290">
        <v>223.48767000000001</v>
      </c>
      <c r="L2290">
        <v>223.42598000000001</v>
      </c>
      <c r="M2290">
        <v>239.68127000000001</v>
      </c>
      <c r="N2290">
        <v>238.10155</v>
      </c>
      <c r="O2290">
        <v>257.18502999999998</v>
      </c>
      <c r="P2290">
        <v>275.82031000000001</v>
      </c>
      <c r="Q2290">
        <v>275.82031000000001</v>
      </c>
      <c r="R2290">
        <v>-0.34133999999999998</v>
      </c>
      <c r="S2290">
        <v>-8.2849999999999993E-2</v>
      </c>
      <c r="T2290">
        <v>0</v>
      </c>
      <c r="U2290">
        <v>6.1510699999999998</v>
      </c>
      <c r="V2290">
        <v>3.5223</v>
      </c>
      <c r="W2290">
        <v>161.46808999999999</v>
      </c>
      <c r="X2290">
        <v>146.13274000000001</v>
      </c>
      <c r="Z2290">
        <f t="shared" si="70"/>
        <v>363.40823</v>
      </c>
      <c r="AA2290">
        <f t="shared" si="71"/>
        <v>6.1510699999999998</v>
      </c>
    </row>
    <row r="2291" spans="1:27" x14ac:dyDescent="0.3">
      <c r="A2291">
        <v>363.44797</v>
      </c>
      <c r="B2291">
        <v>99.365229999999997</v>
      </c>
      <c r="C2291">
        <v>99.365229999999997</v>
      </c>
      <c r="D2291">
        <v>0</v>
      </c>
      <c r="E2291">
        <v>0.2576</v>
      </c>
      <c r="F2291">
        <v>16.2576</v>
      </c>
      <c r="G2291">
        <v>3.9781599999999999</v>
      </c>
      <c r="H2291">
        <v>0</v>
      </c>
      <c r="I2291">
        <v>0</v>
      </c>
      <c r="J2291">
        <v>665817</v>
      </c>
      <c r="K2291">
        <v>223.50847999999999</v>
      </c>
      <c r="L2291">
        <v>223.44211000000001</v>
      </c>
      <c r="M2291">
        <v>239.70522</v>
      </c>
      <c r="N2291">
        <v>238.11670000000001</v>
      </c>
      <c r="O2291">
        <v>257.20898</v>
      </c>
      <c r="P2291">
        <v>275.84784000000002</v>
      </c>
      <c r="Q2291">
        <v>275.84784000000002</v>
      </c>
      <c r="R2291">
        <v>-0.34133999999999998</v>
      </c>
      <c r="S2291">
        <v>-8.2849999999999993E-2</v>
      </c>
      <c r="T2291">
        <v>0</v>
      </c>
      <c r="U2291">
        <v>6.1393800000000001</v>
      </c>
      <c r="V2291">
        <v>3.2148599999999998</v>
      </c>
      <c r="W2291">
        <v>161.48155</v>
      </c>
      <c r="X2291">
        <v>146.14618999999999</v>
      </c>
      <c r="Z2291">
        <f t="shared" si="70"/>
        <v>363.44797</v>
      </c>
      <c r="AA2291">
        <f t="shared" si="71"/>
        <v>6.1393800000000001</v>
      </c>
    </row>
    <row r="2292" spans="1:27" x14ac:dyDescent="0.3">
      <c r="A2292">
        <v>363.48566</v>
      </c>
      <c r="B2292">
        <v>99.402919999999995</v>
      </c>
      <c r="C2292">
        <v>99.402919999999995</v>
      </c>
      <c r="D2292">
        <v>0</v>
      </c>
      <c r="E2292">
        <v>0.25761000000000001</v>
      </c>
      <c r="F2292">
        <v>16.25761</v>
      </c>
      <c r="G2292">
        <v>3.97817</v>
      </c>
      <c r="H2292">
        <v>0</v>
      </c>
      <c r="I2292">
        <v>0</v>
      </c>
      <c r="J2292">
        <v>665883</v>
      </c>
      <c r="K2292">
        <v>223.52807999999999</v>
      </c>
      <c r="L2292">
        <v>223.45698999999999</v>
      </c>
      <c r="M2292">
        <v>239.72769</v>
      </c>
      <c r="N2292">
        <v>238.13289</v>
      </c>
      <c r="O2292">
        <v>257.23154</v>
      </c>
      <c r="P2292">
        <v>275.87371999999999</v>
      </c>
      <c r="Q2292">
        <v>275.87369000000001</v>
      </c>
      <c r="R2292">
        <v>-0.34133999999999998</v>
      </c>
      <c r="S2292">
        <v>-8.2849999999999993E-2</v>
      </c>
      <c r="T2292">
        <v>0</v>
      </c>
      <c r="U2292">
        <v>6.1302700000000003</v>
      </c>
      <c r="V2292">
        <v>2.9230700000000001</v>
      </c>
      <c r="W2292">
        <v>161.49370999999999</v>
      </c>
      <c r="X2292">
        <v>146.15836999999999</v>
      </c>
      <c r="Z2292">
        <f t="shared" si="70"/>
        <v>363.48566</v>
      </c>
      <c r="AA2292">
        <f t="shared" si="71"/>
        <v>6.1302700000000003</v>
      </c>
    </row>
    <row r="2293" spans="1:27" x14ac:dyDescent="0.3">
      <c r="A2293">
        <v>363.52600000000001</v>
      </c>
      <c r="B2293">
        <v>99.443259999999995</v>
      </c>
      <c r="C2293">
        <v>99.443259999999995</v>
      </c>
      <c r="D2293">
        <v>0</v>
      </c>
      <c r="E2293">
        <v>0.25762000000000002</v>
      </c>
      <c r="F2293">
        <v>16.257619999999999</v>
      </c>
      <c r="G2293">
        <v>3.97818</v>
      </c>
      <c r="H2293">
        <v>0</v>
      </c>
      <c r="I2293">
        <v>0</v>
      </c>
      <c r="J2293">
        <v>665883</v>
      </c>
      <c r="K2293">
        <v>223.54894999999999</v>
      </c>
      <c r="L2293">
        <v>223.47313</v>
      </c>
      <c r="M2293">
        <v>239.7516</v>
      </c>
      <c r="N2293">
        <v>238.15146999999999</v>
      </c>
      <c r="O2293">
        <v>257.25555000000003</v>
      </c>
      <c r="P2293">
        <v>275.90120999999999</v>
      </c>
      <c r="Q2293">
        <v>275.90125</v>
      </c>
      <c r="R2293">
        <v>-0.34133999999999998</v>
      </c>
      <c r="S2293">
        <v>-8.2849999999999993E-2</v>
      </c>
      <c r="T2293">
        <v>0</v>
      </c>
      <c r="U2293">
        <v>6.1253399999999996</v>
      </c>
      <c r="V2293">
        <v>2.6107499999999999</v>
      </c>
      <c r="W2293">
        <v>161.5061</v>
      </c>
      <c r="X2293">
        <v>146.17078000000001</v>
      </c>
      <c r="Z2293">
        <f t="shared" si="70"/>
        <v>363.52600000000001</v>
      </c>
      <c r="AA2293">
        <f t="shared" si="71"/>
        <v>6.1253399999999996</v>
      </c>
    </row>
    <row r="2294" spans="1:27" x14ac:dyDescent="0.3">
      <c r="A2294">
        <v>363.56357000000003</v>
      </c>
      <c r="B2294">
        <v>99.480829999999997</v>
      </c>
      <c r="C2294">
        <v>99.480829999999997</v>
      </c>
      <c r="D2294">
        <v>0</v>
      </c>
      <c r="E2294">
        <v>0.25763000000000003</v>
      </c>
      <c r="F2294">
        <v>16.257629999999999</v>
      </c>
      <c r="G2294">
        <v>3.9781900000000001</v>
      </c>
      <c r="H2294">
        <v>0</v>
      </c>
      <c r="I2294">
        <v>0</v>
      </c>
      <c r="J2294">
        <v>665883</v>
      </c>
      <c r="K2294">
        <v>223.56820999999999</v>
      </c>
      <c r="L2294">
        <v>223.48766000000001</v>
      </c>
      <c r="M2294">
        <v>239.77377000000001</v>
      </c>
      <c r="N2294">
        <v>238.16936999999999</v>
      </c>
      <c r="O2294">
        <v>257.27771000000001</v>
      </c>
      <c r="P2294">
        <v>275.92673000000002</v>
      </c>
      <c r="Q2294">
        <v>275.92676</v>
      </c>
      <c r="R2294">
        <v>-0.34133999999999998</v>
      </c>
      <c r="S2294">
        <v>-8.2849999999999993E-2</v>
      </c>
      <c r="T2294">
        <v>0</v>
      </c>
      <c r="U2294">
        <v>6.1257400000000004</v>
      </c>
      <c r="V2294">
        <v>2.3198400000000001</v>
      </c>
      <c r="W2294">
        <v>161.51706999999999</v>
      </c>
      <c r="X2294">
        <v>146.18176</v>
      </c>
      <c r="Z2294">
        <f t="shared" si="70"/>
        <v>363.56357000000003</v>
      </c>
      <c r="AA2294">
        <f t="shared" si="71"/>
        <v>6.1257400000000004</v>
      </c>
    </row>
    <row r="2295" spans="1:27" x14ac:dyDescent="0.3">
      <c r="A2295">
        <v>363.60736000000003</v>
      </c>
      <c r="B2295">
        <v>99.524640000000005</v>
      </c>
      <c r="C2295">
        <v>99.524640000000005</v>
      </c>
      <c r="D2295">
        <v>0</v>
      </c>
      <c r="E2295">
        <v>0.25764999999999999</v>
      </c>
      <c r="F2295">
        <v>16.257650000000002</v>
      </c>
      <c r="G2295">
        <v>3.9782099999999998</v>
      </c>
      <c r="H2295">
        <v>0</v>
      </c>
      <c r="I2295">
        <v>0</v>
      </c>
      <c r="J2295">
        <v>665883</v>
      </c>
      <c r="K2295">
        <v>223.59062</v>
      </c>
      <c r="L2295">
        <v>223.50522000000001</v>
      </c>
      <c r="M2295">
        <v>239.79949999999999</v>
      </c>
      <c r="N2295">
        <v>238.19040000000001</v>
      </c>
      <c r="O2295">
        <v>257.30349999999999</v>
      </c>
      <c r="P2295">
        <v>275.95636000000002</v>
      </c>
      <c r="Q2295">
        <v>275.95632999999998</v>
      </c>
      <c r="R2295">
        <v>-0.34133999999999998</v>
      </c>
      <c r="S2295">
        <v>-8.2849999999999993E-2</v>
      </c>
      <c r="T2295">
        <v>0</v>
      </c>
      <c r="U2295">
        <v>6.1319299999999997</v>
      </c>
      <c r="V2295">
        <v>1.9806999999999999</v>
      </c>
      <c r="W2295">
        <v>161.52905000000001</v>
      </c>
      <c r="X2295">
        <v>146.19376</v>
      </c>
      <c r="Z2295">
        <f t="shared" si="70"/>
        <v>363.60736000000003</v>
      </c>
      <c r="AA2295">
        <f t="shared" si="71"/>
        <v>6.1319299999999997</v>
      </c>
    </row>
    <row r="2296" spans="1:27" x14ac:dyDescent="0.3">
      <c r="A2296">
        <v>363.65341000000001</v>
      </c>
      <c r="B2296">
        <v>99.570689999999999</v>
      </c>
      <c r="C2296">
        <v>99.570689999999999</v>
      </c>
      <c r="D2296">
        <v>0</v>
      </c>
      <c r="E2296">
        <v>0.25766</v>
      </c>
      <c r="F2296">
        <v>16.257660000000001</v>
      </c>
      <c r="G2296">
        <v>3.9782199999999999</v>
      </c>
      <c r="H2296">
        <v>0</v>
      </c>
      <c r="I2296">
        <v>0</v>
      </c>
      <c r="J2296">
        <v>665883</v>
      </c>
      <c r="K2296">
        <v>223.61405999999999</v>
      </c>
      <c r="L2296">
        <v>223.52309</v>
      </c>
      <c r="M2296">
        <v>239.82631000000001</v>
      </c>
      <c r="N2296">
        <v>238.21213</v>
      </c>
      <c r="O2296">
        <v>257.33046999999999</v>
      </c>
      <c r="P2296">
        <v>275.98721</v>
      </c>
      <c r="Q2296">
        <v>275.98721</v>
      </c>
      <c r="R2296">
        <v>-0.34133999999999998</v>
      </c>
      <c r="S2296">
        <v>-8.2849999999999993E-2</v>
      </c>
      <c r="T2296">
        <v>0</v>
      </c>
      <c r="U2296">
        <v>6.1431899999999997</v>
      </c>
      <c r="V2296">
        <v>1.6240600000000001</v>
      </c>
      <c r="W2296">
        <v>161.54062999999999</v>
      </c>
      <c r="X2296">
        <v>146.20535000000001</v>
      </c>
      <c r="Z2296">
        <f t="shared" si="70"/>
        <v>363.65341000000001</v>
      </c>
      <c r="AA2296">
        <f t="shared" si="71"/>
        <v>6.1431899999999997</v>
      </c>
    </row>
    <row r="2297" spans="1:27" x14ac:dyDescent="0.3">
      <c r="A2297">
        <v>363.70062000000001</v>
      </c>
      <c r="B2297">
        <v>99.617890000000003</v>
      </c>
      <c r="C2297">
        <v>99.617890000000003</v>
      </c>
      <c r="D2297">
        <v>0</v>
      </c>
      <c r="E2297">
        <v>0.25767000000000001</v>
      </c>
      <c r="F2297">
        <v>16.257670000000001</v>
      </c>
      <c r="G2297">
        <v>3.9782299999999999</v>
      </c>
      <c r="H2297">
        <v>0</v>
      </c>
      <c r="I2297">
        <v>0</v>
      </c>
      <c r="J2297">
        <v>665883</v>
      </c>
      <c r="K2297">
        <v>223.63785999999999</v>
      </c>
      <c r="L2297">
        <v>223.54114999999999</v>
      </c>
      <c r="M2297">
        <v>239.85366999999999</v>
      </c>
      <c r="N2297">
        <v>238.23378</v>
      </c>
      <c r="O2297">
        <v>257.35788000000002</v>
      </c>
      <c r="P2297">
        <v>276.01868000000002</v>
      </c>
      <c r="Q2297">
        <v>276.01868000000002</v>
      </c>
      <c r="R2297">
        <v>-0.34133999999999998</v>
      </c>
      <c r="S2297">
        <v>-8.2849999999999993E-2</v>
      </c>
      <c r="T2297">
        <v>0</v>
      </c>
      <c r="U2297">
        <v>6.1575899999999999</v>
      </c>
      <c r="V2297">
        <v>1.2584500000000001</v>
      </c>
      <c r="W2297">
        <v>161.55127999999999</v>
      </c>
      <c r="X2297">
        <v>146.21601999999999</v>
      </c>
      <c r="Z2297">
        <f t="shared" si="70"/>
        <v>363.70062000000001</v>
      </c>
      <c r="AA2297">
        <f t="shared" si="71"/>
        <v>6.1575899999999999</v>
      </c>
    </row>
    <row r="2298" spans="1:27" x14ac:dyDescent="0.3">
      <c r="A2298">
        <v>363.75702000000001</v>
      </c>
      <c r="B2298">
        <v>99.668139999999994</v>
      </c>
      <c r="C2298">
        <v>99.668139999999994</v>
      </c>
      <c r="D2298">
        <v>0</v>
      </c>
      <c r="E2298">
        <v>0.25768999999999997</v>
      </c>
      <c r="F2298">
        <v>16.257680000000001</v>
      </c>
      <c r="G2298">
        <v>3.9782500000000001</v>
      </c>
      <c r="H2298">
        <v>0</v>
      </c>
      <c r="I2298">
        <v>0</v>
      </c>
      <c r="J2298">
        <v>665883</v>
      </c>
      <c r="K2298">
        <v>223.66301000000001</v>
      </c>
      <c r="L2298">
        <v>223.56031999999999</v>
      </c>
      <c r="M2298">
        <v>239.88251</v>
      </c>
      <c r="N2298">
        <v>238.256</v>
      </c>
      <c r="O2298">
        <v>257.38681000000003</v>
      </c>
      <c r="P2298">
        <v>276.05187999999998</v>
      </c>
      <c r="Q2298">
        <v>276.05185</v>
      </c>
      <c r="R2298">
        <v>-0.34133999999999998</v>
      </c>
      <c r="S2298">
        <v>-8.2849999999999993E-2</v>
      </c>
      <c r="T2298">
        <v>0</v>
      </c>
      <c r="U2298">
        <v>6.1740500000000003</v>
      </c>
      <c r="V2298">
        <v>0.86926000000000003</v>
      </c>
      <c r="W2298">
        <v>161.56120000000001</v>
      </c>
      <c r="X2298">
        <v>146.22595000000001</v>
      </c>
      <c r="Z2298">
        <f t="shared" si="70"/>
        <v>363.75702000000001</v>
      </c>
      <c r="AA2298">
        <f t="shared" si="71"/>
        <v>6.1740500000000003</v>
      </c>
    </row>
    <row r="2299" spans="1:27" x14ac:dyDescent="0.3">
      <c r="A2299">
        <v>363.79955999999999</v>
      </c>
      <c r="B2299">
        <v>99.715869999999995</v>
      </c>
      <c r="C2299">
        <v>99.715869999999995</v>
      </c>
      <c r="D2299">
        <v>0</v>
      </c>
      <c r="E2299">
        <v>0.25769999999999998</v>
      </c>
      <c r="F2299">
        <v>16.2577</v>
      </c>
      <c r="G2299">
        <v>3.9782600000000001</v>
      </c>
      <c r="H2299">
        <v>0</v>
      </c>
      <c r="I2299">
        <v>0</v>
      </c>
      <c r="J2299">
        <v>665883</v>
      </c>
      <c r="K2299">
        <v>223.68657999999999</v>
      </c>
      <c r="L2299">
        <v>223.57776999999999</v>
      </c>
      <c r="M2299">
        <v>239.90960999999999</v>
      </c>
      <c r="N2299">
        <v>238.27641</v>
      </c>
      <c r="O2299">
        <v>257.41394000000003</v>
      </c>
      <c r="P2299">
        <v>276.08303999999998</v>
      </c>
      <c r="Q2299">
        <v>276.08307000000002</v>
      </c>
      <c r="R2299">
        <v>-0.34133999999999998</v>
      </c>
      <c r="S2299">
        <v>-8.2849999999999993E-2</v>
      </c>
      <c r="T2299">
        <v>0</v>
      </c>
      <c r="U2299">
        <v>6.1895300000000004</v>
      </c>
      <c r="V2299">
        <v>0.49959999999999999</v>
      </c>
      <c r="W2299">
        <v>161.56921</v>
      </c>
      <c r="X2299">
        <v>146.23398</v>
      </c>
      <c r="Z2299">
        <f t="shared" si="70"/>
        <v>363.79955999999999</v>
      </c>
      <c r="AA2299">
        <f t="shared" si="71"/>
        <v>6.1895300000000004</v>
      </c>
    </row>
    <row r="2300" spans="1:27" x14ac:dyDescent="0.3">
      <c r="A2300">
        <v>363.84946000000002</v>
      </c>
      <c r="B2300">
        <v>99.765789999999996</v>
      </c>
      <c r="C2300">
        <v>99.765789999999996</v>
      </c>
      <c r="D2300">
        <v>0</v>
      </c>
      <c r="E2300">
        <v>0.25770999999999999</v>
      </c>
      <c r="F2300">
        <v>16.257709999999999</v>
      </c>
      <c r="G2300">
        <v>3.9782700000000002</v>
      </c>
      <c r="H2300">
        <v>0</v>
      </c>
      <c r="I2300">
        <v>0</v>
      </c>
      <c r="J2300">
        <v>665883</v>
      </c>
      <c r="K2300">
        <v>223.71100000000001</v>
      </c>
      <c r="L2300">
        <v>223.59612999999999</v>
      </c>
      <c r="M2300">
        <v>239.93771000000001</v>
      </c>
      <c r="N2300">
        <v>238.29718</v>
      </c>
      <c r="O2300">
        <v>257.44202000000001</v>
      </c>
      <c r="P2300">
        <v>276.11538999999999</v>
      </c>
      <c r="Q2300">
        <v>276.11538999999999</v>
      </c>
      <c r="R2300">
        <v>-0.34133999999999998</v>
      </c>
      <c r="S2300">
        <v>-8.2849999999999993E-2</v>
      </c>
      <c r="T2300">
        <v>0</v>
      </c>
      <c r="U2300">
        <v>6.2049599999999998</v>
      </c>
      <c r="V2300">
        <v>0.11312</v>
      </c>
      <c r="W2300">
        <v>161.57603</v>
      </c>
      <c r="X2300">
        <v>146.24081000000001</v>
      </c>
      <c r="Z2300">
        <f t="shared" si="70"/>
        <v>363.84946000000002</v>
      </c>
      <c r="AA2300">
        <f t="shared" si="71"/>
        <v>6.2049599999999998</v>
      </c>
    </row>
    <row r="2301" spans="1:27" x14ac:dyDescent="0.3">
      <c r="A2301">
        <v>363.88959</v>
      </c>
      <c r="B2301">
        <v>99.805899999999994</v>
      </c>
      <c r="C2301">
        <v>99.805899999999994</v>
      </c>
      <c r="D2301">
        <v>0</v>
      </c>
      <c r="E2301">
        <v>0.25772</v>
      </c>
      <c r="F2301">
        <v>16.257719999999999</v>
      </c>
      <c r="G2301">
        <v>3.9782799999999998</v>
      </c>
      <c r="H2301">
        <v>0</v>
      </c>
      <c r="I2301">
        <v>0</v>
      </c>
      <c r="J2301">
        <v>665883</v>
      </c>
      <c r="K2301">
        <v>223.73025999999999</v>
      </c>
      <c r="L2301">
        <v>223.61058</v>
      </c>
      <c r="M2301">
        <v>239.96093999999999</v>
      </c>
      <c r="N2301">
        <v>238.30873</v>
      </c>
      <c r="O2301">
        <v>257.46420000000001</v>
      </c>
      <c r="P2301">
        <v>276.14211999999998</v>
      </c>
      <c r="Q2301">
        <v>276.14209</v>
      </c>
      <c r="R2301">
        <v>-0.37780000000000002</v>
      </c>
      <c r="S2301">
        <v>-3.295E-2</v>
      </c>
      <c r="T2301">
        <v>0</v>
      </c>
      <c r="U2301">
        <v>6.1744300000000001</v>
      </c>
      <c r="V2301">
        <v>-0.10433000000000001</v>
      </c>
      <c r="W2301">
        <v>161.57966999999999</v>
      </c>
      <c r="X2301">
        <v>146.24446</v>
      </c>
      <c r="Z2301">
        <f t="shared" si="70"/>
        <v>363.88959</v>
      </c>
      <c r="AA2301">
        <f t="shared" si="71"/>
        <v>6.1744300000000001</v>
      </c>
    </row>
    <row r="2302" spans="1:27" x14ac:dyDescent="0.3">
      <c r="A2302">
        <v>363.93709999999999</v>
      </c>
      <c r="B2302">
        <v>99.85342</v>
      </c>
      <c r="C2302">
        <v>99.85342</v>
      </c>
      <c r="D2302">
        <v>0</v>
      </c>
      <c r="E2302">
        <v>0.25774000000000002</v>
      </c>
      <c r="F2302">
        <v>16.257739999999998</v>
      </c>
      <c r="G2302">
        <v>3.9782999999999999</v>
      </c>
      <c r="H2302">
        <v>0</v>
      </c>
      <c r="I2302">
        <v>0</v>
      </c>
      <c r="J2302">
        <v>665883</v>
      </c>
      <c r="K2302">
        <v>223.75298000000001</v>
      </c>
      <c r="L2302">
        <v>223.62871000000001</v>
      </c>
      <c r="M2302">
        <v>239.98793000000001</v>
      </c>
      <c r="N2302">
        <v>238.33080000000001</v>
      </c>
      <c r="O2302">
        <v>257.49032999999997</v>
      </c>
      <c r="P2302">
        <v>276.17318999999998</v>
      </c>
      <c r="Q2302">
        <v>276.17318999999998</v>
      </c>
      <c r="R2302">
        <v>-0.37780000000000002</v>
      </c>
      <c r="S2302">
        <v>-3.295E-2</v>
      </c>
      <c r="T2302">
        <v>0</v>
      </c>
      <c r="U2302">
        <v>6.0940599999999998</v>
      </c>
      <c r="V2302">
        <v>-0.29605999999999999</v>
      </c>
      <c r="W2302">
        <v>161.58367999999999</v>
      </c>
      <c r="X2302">
        <v>146.24849</v>
      </c>
      <c r="Z2302">
        <f t="shared" si="70"/>
        <v>363.93709999999999</v>
      </c>
      <c r="AA2302">
        <f t="shared" si="71"/>
        <v>6.0940599999999998</v>
      </c>
    </row>
    <row r="2303" spans="1:27" x14ac:dyDescent="0.3">
      <c r="A2303">
        <v>363.98784999999998</v>
      </c>
      <c r="B2303">
        <v>99.903670000000005</v>
      </c>
      <c r="C2303">
        <v>99.903670000000005</v>
      </c>
      <c r="D2303">
        <v>0</v>
      </c>
      <c r="E2303">
        <v>0.25774999999999998</v>
      </c>
      <c r="F2303">
        <v>16.257750000000001</v>
      </c>
      <c r="G2303">
        <v>3.97831</v>
      </c>
      <c r="H2303">
        <v>0</v>
      </c>
      <c r="I2303">
        <v>0</v>
      </c>
      <c r="J2303">
        <v>665883</v>
      </c>
      <c r="K2303">
        <v>223.77676</v>
      </c>
      <c r="L2303">
        <v>223.64738</v>
      </c>
      <c r="M2303">
        <v>240.01643000000001</v>
      </c>
      <c r="N2303">
        <v>238.36461</v>
      </c>
      <c r="O2303">
        <v>257.51769999999999</v>
      </c>
      <c r="P2303">
        <v>276.20598999999999</v>
      </c>
      <c r="Q2303">
        <v>276.20598999999999</v>
      </c>
      <c r="R2303">
        <v>-0.37780000000000002</v>
      </c>
      <c r="S2303">
        <v>-3.295E-2</v>
      </c>
      <c r="T2303">
        <v>0</v>
      </c>
      <c r="U2303">
        <v>5.9962600000000004</v>
      </c>
      <c r="V2303">
        <v>-0.47556999999999999</v>
      </c>
      <c r="W2303">
        <v>161.58804000000001</v>
      </c>
      <c r="X2303">
        <v>146.25287</v>
      </c>
      <c r="Z2303">
        <f t="shared" si="70"/>
        <v>363.98784999999998</v>
      </c>
      <c r="AA2303">
        <f t="shared" si="71"/>
        <v>5.9962600000000004</v>
      </c>
    </row>
    <row r="2304" spans="1:27" x14ac:dyDescent="0.3">
      <c r="A2304">
        <v>364.03699</v>
      </c>
      <c r="B2304">
        <v>99.952809999999999</v>
      </c>
      <c r="C2304">
        <v>99.952809999999999</v>
      </c>
      <c r="D2304">
        <v>0</v>
      </c>
      <c r="E2304">
        <v>0.25775999999999999</v>
      </c>
      <c r="F2304">
        <v>16.257760000000001</v>
      </c>
      <c r="G2304">
        <v>3.9783300000000001</v>
      </c>
      <c r="H2304">
        <v>0</v>
      </c>
      <c r="I2304">
        <v>0</v>
      </c>
      <c r="J2304">
        <v>665883</v>
      </c>
      <c r="K2304">
        <v>223.79965000000001</v>
      </c>
      <c r="L2304">
        <v>223.66569999999999</v>
      </c>
      <c r="M2304">
        <v>240.0446</v>
      </c>
      <c r="N2304">
        <v>238.40591000000001</v>
      </c>
      <c r="O2304">
        <v>257.54404</v>
      </c>
      <c r="P2304">
        <v>276.23840000000001</v>
      </c>
      <c r="Q2304">
        <v>276.23840000000001</v>
      </c>
      <c r="R2304">
        <v>-0.37780000000000002</v>
      </c>
      <c r="S2304">
        <v>-3.295E-2</v>
      </c>
      <c r="T2304">
        <v>0</v>
      </c>
      <c r="U2304">
        <v>5.9114100000000001</v>
      </c>
      <c r="V2304">
        <v>-0.64437</v>
      </c>
      <c r="W2304">
        <v>161.59192999999999</v>
      </c>
      <c r="X2304">
        <v>146.25676999999999</v>
      </c>
      <c r="Z2304">
        <f t="shared" si="70"/>
        <v>364.03699</v>
      </c>
      <c r="AA2304">
        <f t="shared" si="71"/>
        <v>5.9114100000000001</v>
      </c>
    </row>
    <row r="2305" spans="1:27" x14ac:dyDescent="0.3">
      <c r="A2305">
        <v>364.07407000000001</v>
      </c>
      <c r="B2305">
        <v>99.989879999999999</v>
      </c>
      <c r="C2305">
        <v>99.989879999999999</v>
      </c>
      <c r="D2305">
        <v>0</v>
      </c>
      <c r="E2305">
        <v>0.25777</v>
      </c>
      <c r="F2305">
        <v>16.257770000000001</v>
      </c>
      <c r="G2305">
        <v>3.9783400000000002</v>
      </c>
      <c r="H2305">
        <v>0</v>
      </c>
      <c r="I2305">
        <v>0</v>
      </c>
      <c r="J2305">
        <v>665883</v>
      </c>
      <c r="K2305">
        <v>223.81649999999999</v>
      </c>
      <c r="L2305">
        <v>223.67892000000001</v>
      </c>
      <c r="M2305">
        <v>240.06619000000001</v>
      </c>
      <c r="N2305">
        <v>238.44057000000001</v>
      </c>
      <c r="O2305">
        <v>257.56344999999999</v>
      </c>
      <c r="P2305">
        <v>276.26324</v>
      </c>
      <c r="Q2305">
        <v>276.26324</v>
      </c>
      <c r="R2305">
        <v>-0.37780000000000002</v>
      </c>
      <c r="S2305">
        <v>-3.295E-2</v>
      </c>
      <c r="T2305">
        <v>0</v>
      </c>
      <c r="U2305">
        <v>5.8593299999999999</v>
      </c>
      <c r="V2305">
        <v>-0.77017000000000002</v>
      </c>
      <c r="W2305">
        <v>161.59441000000001</v>
      </c>
      <c r="X2305">
        <v>146.25925000000001</v>
      </c>
      <c r="Z2305">
        <f t="shared" si="70"/>
        <v>364.07407000000001</v>
      </c>
      <c r="AA2305">
        <f t="shared" si="71"/>
        <v>5.8593299999999999</v>
      </c>
    </row>
    <row r="2306" spans="1:27" x14ac:dyDescent="0.3">
      <c r="A2306">
        <v>364.11953999999997</v>
      </c>
      <c r="B2306">
        <v>100.03534999999999</v>
      </c>
      <c r="C2306">
        <v>100.03534999999999</v>
      </c>
      <c r="D2306">
        <v>0</v>
      </c>
      <c r="E2306">
        <v>0.25779000000000002</v>
      </c>
      <c r="F2306">
        <v>16.25779</v>
      </c>
      <c r="G2306">
        <v>3.9783499999999998</v>
      </c>
      <c r="H2306">
        <v>0</v>
      </c>
      <c r="I2306">
        <v>0</v>
      </c>
      <c r="J2306">
        <v>665883</v>
      </c>
      <c r="K2306">
        <v>223.83709999999999</v>
      </c>
      <c r="L2306">
        <v>223.69753</v>
      </c>
      <c r="M2306">
        <v>240.0932</v>
      </c>
      <c r="N2306">
        <v>238.48497</v>
      </c>
      <c r="O2306">
        <v>257.58713</v>
      </c>
      <c r="P2306">
        <v>276.29433999999998</v>
      </c>
      <c r="Q2306">
        <v>276.29433999999998</v>
      </c>
      <c r="R2306">
        <v>-0.37780000000000002</v>
      </c>
      <c r="S2306">
        <v>-3.295E-2</v>
      </c>
      <c r="T2306">
        <v>0</v>
      </c>
      <c r="U2306">
        <v>5.8114600000000003</v>
      </c>
      <c r="V2306">
        <v>-0.92354999999999998</v>
      </c>
      <c r="W2306">
        <v>161.59656000000001</v>
      </c>
      <c r="X2306">
        <v>146.26141000000001</v>
      </c>
      <c r="Z2306">
        <f t="shared" si="70"/>
        <v>364.11953999999997</v>
      </c>
      <c r="AA2306">
        <f t="shared" si="71"/>
        <v>5.8114600000000003</v>
      </c>
    </row>
    <row r="2307" spans="1:27" x14ac:dyDescent="0.3">
      <c r="A2307">
        <v>364.16503999999998</v>
      </c>
      <c r="B2307">
        <v>100.08086</v>
      </c>
      <c r="C2307">
        <v>100.08086</v>
      </c>
      <c r="D2307">
        <v>0</v>
      </c>
      <c r="E2307">
        <v>0.25779999999999997</v>
      </c>
      <c r="F2307">
        <v>16.2578</v>
      </c>
      <c r="G2307">
        <v>3.9783599999999999</v>
      </c>
      <c r="H2307">
        <v>0</v>
      </c>
      <c r="I2307">
        <v>0</v>
      </c>
      <c r="J2307">
        <v>665883</v>
      </c>
      <c r="K2307">
        <v>223.85745</v>
      </c>
      <c r="L2307">
        <v>223.71599000000001</v>
      </c>
      <c r="M2307">
        <v>240.12074000000001</v>
      </c>
      <c r="N2307">
        <v>238.52992</v>
      </c>
      <c r="O2307">
        <v>257.61057</v>
      </c>
      <c r="P2307">
        <v>276.32602000000003</v>
      </c>
      <c r="Q2307">
        <v>276.32602000000003</v>
      </c>
      <c r="R2307">
        <v>-0.37780000000000002</v>
      </c>
      <c r="S2307">
        <v>-3.295E-2</v>
      </c>
      <c r="T2307">
        <v>0</v>
      </c>
      <c r="U2307">
        <v>5.7768800000000002</v>
      </c>
      <c r="V2307">
        <v>-1.07656</v>
      </c>
      <c r="W2307">
        <v>161.59774999999999</v>
      </c>
      <c r="X2307">
        <v>146.26262</v>
      </c>
      <c r="Z2307">
        <f t="shared" ref="Z2307:Z2370" si="72">A2307</f>
        <v>364.16503999999998</v>
      </c>
      <c r="AA2307">
        <f t="shared" ref="AA2307:AA2370" si="73">U2307</f>
        <v>5.7768800000000002</v>
      </c>
    </row>
    <row r="2308" spans="1:27" x14ac:dyDescent="0.3">
      <c r="A2308">
        <v>364.20755000000003</v>
      </c>
      <c r="B2308">
        <v>100.12336000000001</v>
      </c>
      <c r="C2308">
        <v>100.12336000000001</v>
      </c>
      <c r="D2308">
        <v>0</v>
      </c>
      <c r="E2308">
        <v>0.25780999999999998</v>
      </c>
      <c r="F2308">
        <v>16.257809999999999</v>
      </c>
      <c r="G2308">
        <v>3.97837</v>
      </c>
      <c r="H2308">
        <v>0</v>
      </c>
      <c r="I2308">
        <v>0</v>
      </c>
      <c r="J2308">
        <v>665883</v>
      </c>
      <c r="K2308">
        <v>223.87621999999999</v>
      </c>
      <c r="L2308">
        <v>223.73344</v>
      </c>
      <c r="M2308">
        <v>240.14696000000001</v>
      </c>
      <c r="N2308">
        <v>238.57160999999999</v>
      </c>
      <c r="O2308">
        <v>257.63216999999997</v>
      </c>
      <c r="P2308">
        <v>276.3562</v>
      </c>
      <c r="Q2308">
        <v>276.3562</v>
      </c>
      <c r="R2308">
        <v>-0.37780000000000002</v>
      </c>
      <c r="S2308">
        <v>-3.295E-2</v>
      </c>
      <c r="T2308">
        <v>0</v>
      </c>
      <c r="U2308">
        <v>5.7521300000000002</v>
      </c>
      <c r="V2308">
        <v>-1.21922</v>
      </c>
      <c r="W2308">
        <v>161.59805</v>
      </c>
      <c r="X2308">
        <v>146.26293999999999</v>
      </c>
      <c r="Z2308">
        <f t="shared" si="72"/>
        <v>364.20755000000003</v>
      </c>
      <c r="AA2308">
        <f t="shared" si="73"/>
        <v>5.7521300000000002</v>
      </c>
    </row>
    <row r="2309" spans="1:27" x14ac:dyDescent="0.3">
      <c r="A2309">
        <v>364.25792999999999</v>
      </c>
      <c r="B2309">
        <v>100.17361</v>
      </c>
      <c r="C2309">
        <v>100.17361</v>
      </c>
      <c r="D2309">
        <v>0</v>
      </c>
      <c r="E2309">
        <v>0.25783</v>
      </c>
      <c r="F2309">
        <v>16.257829999999998</v>
      </c>
      <c r="G2309">
        <v>3.9783900000000001</v>
      </c>
      <c r="H2309">
        <v>0</v>
      </c>
      <c r="I2309">
        <v>0</v>
      </c>
      <c r="J2309">
        <v>665883</v>
      </c>
      <c r="K2309">
        <v>223.89839000000001</v>
      </c>
      <c r="L2309">
        <v>223.75558000000001</v>
      </c>
      <c r="M2309">
        <v>240.17850000000001</v>
      </c>
      <c r="N2309">
        <v>238.62015</v>
      </c>
      <c r="O2309">
        <v>257.65768000000003</v>
      </c>
      <c r="P2309">
        <v>276.39249000000001</v>
      </c>
      <c r="Q2309">
        <v>276.39249000000001</v>
      </c>
      <c r="R2309">
        <v>-0.37780000000000002</v>
      </c>
      <c r="S2309">
        <v>-3.295E-2</v>
      </c>
      <c r="T2309">
        <v>0</v>
      </c>
      <c r="U2309">
        <v>5.7275600000000004</v>
      </c>
      <c r="V2309">
        <v>-1.38768</v>
      </c>
      <c r="W2309">
        <v>161.59737999999999</v>
      </c>
      <c r="X2309">
        <v>146.26228</v>
      </c>
      <c r="Z2309">
        <f t="shared" si="72"/>
        <v>364.25792999999999</v>
      </c>
      <c r="AA2309">
        <f t="shared" si="73"/>
        <v>5.7275600000000004</v>
      </c>
    </row>
    <row r="2310" spans="1:27" x14ac:dyDescent="0.3">
      <c r="A2310">
        <v>364.30919999999998</v>
      </c>
      <c r="B2310">
        <v>100.22386</v>
      </c>
      <c r="C2310">
        <v>100.22386</v>
      </c>
      <c r="D2310">
        <v>0</v>
      </c>
      <c r="E2310">
        <v>0.25784000000000001</v>
      </c>
      <c r="F2310">
        <v>16.257840000000002</v>
      </c>
      <c r="G2310">
        <v>3.9784000000000002</v>
      </c>
      <c r="H2310">
        <v>0</v>
      </c>
      <c r="I2310">
        <v>0</v>
      </c>
      <c r="J2310">
        <v>665883</v>
      </c>
      <c r="K2310">
        <v>223.92035999999999</v>
      </c>
      <c r="L2310">
        <v>223.77760000000001</v>
      </c>
      <c r="M2310">
        <v>240.21055999999999</v>
      </c>
      <c r="N2310">
        <v>238.66791000000001</v>
      </c>
      <c r="O2310">
        <v>257.68295000000001</v>
      </c>
      <c r="P2310">
        <v>276.42937999999998</v>
      </c>
      <c r="Q2310">
        <v>276.42935</v>
      </c>
      <c r="R2310">
        <v>-0.37780000000000002</v>
      </c>
      <c r="S2310">
        <v>-3.295E-2</v>
      </c>
      <c r="T2310">
        <v>0</v>
      </c>
      <c r="U2310">
        <v>5.7035799999999997</v>
      </c>
      <c r="V2310">
        <v>-1.55602</v>
      </c>
      <c r="W2310">
        <v>161.59578999999999</v>
      </c>
      <c r="X2310">
        <v>146.26070999999999</v>
      </c>
      <c r="Z2310">
        <f t="shared" si="72"/>
        <v>364.30919999999998</v>
      </c>
      <c r="AA2310">
        <f t="shared" si="73"/>
        <v>5.7035799999999997</v>
      </c>
    </row>
    <row r="2311" spans="1:27" x14ac:dyDescent="0.3">
      <c r="A2311">
        <v>364.3519</v>
      </c>
      <c r="B2311">
        <v>100.26656</v>
      </c>
      <c r="C2311">
        <v>100.26656</v>
      </c>
      <c r="D2311">
        <v>0</v>
      </c>
      <c r="E2311">
        <v>0.25785000000000002</v>
      </c>
      <c r="F2311">
        <v>16.257850000000001</v>
      </c>
      <c r="G2311">
        <v>3.9784099999999998</v>
      </c>
      <c r="H2311">
        <v>0</v>
      </c>
      <c r="I2311">
        <v>0</v>
      </c>
      <c r="J2311">
        <v>665817</v>
      </c>
      <c r="K2311">
        <v>223.93878000000001</v>
      </c>
      <c r="L2311">
        <v>223.79607999999999</v>
      </c>
      <c r="M2311">
        <v>240.23813999999999</v>
      </c>
      <c r="N2311">
        <v>238.70808</v>
      </c>
      <c r="O2311">
        <v>257.70416</v>
      </c>
      <c r="P2311">
        <v>276.46111999999999</v>
      </c>
      <c r="Q2311">
        <v>276.46114999999998</v>
      </c>
      <c r="R2311">
        <v>-0.37780000000000002</v>
      </c>
      <c r="S2311">
        <v>-3.295E-2</v>
      </c>
      <c r="T2311">
        <v>0</v>
      </c>
      <c r="U2311">
        <v>5.68187</v>
      </c>
      <c r="V2311">
        <v>-1.6989700000000001</v>
      </c>
      <c r="W2311">
        <v>161.59380999999999</v>
      </c>
      <c r="X2311">
        <v>146.25873999999999</v>
      </c>
      <c r="Z2311">
        <f t="shared" si="72"/>
        <v>364.3519</v>
      </c>
      <c r="AA2311">
        <f t="shared" si="73"/>
        <v>5.68187</v>
      </c>
    </row>
    <row r="2312" spans="1:27" x14ac:dyDescent="0.3">
      <c r="A2312">
        <v>364.39413000000002</v>
      </c>
      <c r="B2312">
        <v>100.30880000000001</v>
      </c>
      <c r="C2312">
        <v>100.30880000000001</v>
      </c>
      <c r="D2312">
        <v>0</v>
      </c>
      <c r="E2312">
        <v>0.25785999999999998</v>
      </c>
      <c r="F2312">
        <v>16.257860000000001</v>
      </c>
      <c r="G2312">
        <v>3.9784199999999998</v>
      </c>
      <c r="H2312">
        <v>0</v>
      </c>
      <c r="I2312">
        <v>0</v>
      </c>
      <c r="J2312">
        <v>665817</v>
      </c>
      <c r="K2312">
        <v>223.95692</v>
      </c>
      <c r="L2312">
        <v>223.81444999999999</v>
      </c>
      <c r="M2312">
        <v>240.26490999999999</v>
      </c>
      <c r="N2312">
        <v>238.75149999999999</v>
      </c>
      <c r="O2312">
        <v>257.72503999999998</v>
      </c>
      <c r="P2312">
        <v>276.49194</v>
      </c>
      <c r="Q2312">
        <v>276.49194</v>
      </c>
      <c r="R2312">
        <v>-0.34572999999999998</v>
      </c>
      <c r="S2312">
        <v>5.4399999999999997E-2</v>
      </c>
      <c r="T2312">
        <v>0</v>
      </c>
      <c r="U2312">
        <v>5.6998899999999999</v>
      </c>
      <c r="V2312">
        <v>-1.66401</v>
      </c>
      <c r="W2312">
        <v>161.5882</v>
      </c>
      <c r="X2312">
        <v>146.25314</v>
      </c>
      <c r="Z2312">
        <f t="shared" si="72"/>
        <v>364.39413000000002</v>
      </c>
      <c r="AA2312">
        <f t="shared" si="73"/>
        <v>5.6998899999999999</v>
      </c>
    </row>
    <row r="2313" spans="1:27" x14ac:dyDescent="0.3">
      <c r="A2313">
        <v>364.43615999999997</v>
      </c>
      <c r="B2313">
        <v>100.35081</v>
      </c>
      <c r="C2313">
        <v>100.35081</v>
      </c>
      <c r="D2313">
        <v>0</v>
      </c>
      <c r="E2313">
        <v>0.25788</v>
      </c>
      <c r="F2313">
        <v>16.25788</v>
      </c>
      <c r="G2313">
        <v>3.97844</v>
      </c>
      <c r="H2313">
        <v>0</v>
      </c>
      <c r="I2313">
        <v>0</v>
      </c>
      <c r="J2313">
        <v>665817</v>
      </c>
      <c r="K2313">
        <v>223.97490999999999</v>
      </c>
      <c r="L2313">
        <v>223.83322000000001</v>
      </c>
      <c r="M2313">
        <v>240.29203999999999</v>
      </c>
      <c r="N2313">
        <v>238.78827000000001</v>
      </c>
      <c r="O2313">
        <v>257.74572999999998</v>
      </c>
      <c r="P2313">
        <v>276.52312999999998</v>
      </c>
      <c r="Q2313">
        <v>276.52312999999998</v>
      </c>
      <c r="R2313">
        <v>-0.34572999999999998</v>
      </c>
      <c r="S2313">
        <v>5.4399999999999997E-2</v>
      </c>
      <c r="T2313">
        <v>0</v>
      </c>
      <c r="U2313">
        <v>5.74634</v>
      </c>
      <c r="V2313">
        <v>-1.5390999999999999</v>
      </c>
      <c r="W2313">
        <v>161.58165</v>
      </c>
      <c r="X2313">
        <v>146.24661</v>
      </c>
      <c r="Z2313">
        <f t="shared" si="72"/>
        <v>364.43615999999997</v>
      </c>
      <c r="AA2313">
        <f t="shared" si="73"/>
        <v>5.74634</v>
      </c>
    </row>
    <row r="2314" spans="1:27" x14ac:dyDescent="0.3">
      <c r="A2314">
        <v>364.47960999999998</v>
      </c>
      <c r="B2314">
        <v>100.39427999999999</v>
      </c>
      <c r="C2314">
        <v>100.39427999999999</v>
      </c>
      <c r="D2314">
        <v>0</v>
      </c>
      <c r="E2314">
        <v>0.25789000000000001</v>
      </c>
      <c r="F2314">
        <v>16.25789</v>
      </c>
      <c r="G2314">
        <v>3.97845</v>
      </c>
      <c r="H2314">
        <v>0</v>
      </c>
      <c r="I2314">
        <v>0</v>
      </c>
      <c r="J2314">
        <v>665817</v>
      </c>
      <c r="K2314">
        <v>223.99358000000001</v>
      </c>
      <c r="L2314">
        <v>223.85301000000001</v>
      </c>
      <c r="M2314">
        <v>240.3203</v>
      </c>
      <c r="N2314">
        <v>238.82004000000001</v>
      </c>
      <c r="O2314">
        <v>257.76720999999998</v>
      </c>
      <c r="P2314">
        <v>276.55565999999999</v>
      </c>
      <c r="Q2314">
        <v>276.55569000000003</v>
      </c>
      <c r="R2314">
        <v>-0.34572999999999998</v>
      </c>
      <c r="S2314">
        <v>5.4399999999999997E-2</v>
      </c>
      <c r="T2314">
        <v>0</v>
      </c>
      <c r="U2314">
        <v>5.8024100000000001</v>
      </c>
      <c r="V2314">
        <v>-1.3765799999999999</v>
      </c>
      <c r="W2314">
        <v>161.57568000000001</v>
      </c>
      <c r="X2314">
        <v>146.24065999999999</v>
      </c>
      <c r="Z2314">
        <f t="shared" si="72"/>
        <v>364.47960999999998</v>
      </c>
      <c r="AA2314">
        <f t="shared" si="73"/>
        <v>5.8024100000000001</v>
      </c>
    </row>
    <row r="2315" spans="1:27" x14ac:dyDescent="0.3">
      <c r="A2315">
        <v>364.52114999999998</v>
      </c>
      <c r="B2315">
        <v>100.43577999999999</v>
      </c>
      <c r="C2315">
        <v>100.43577999999999</v>
      </c>
      <c r="D2315">
        <v>0</v>
      </c>
      <c r="E2315">
        <v>0.25790000000000002</v>
      </c>
      <c r="F2315">
        <v>16.257899999999999</v>
      </c>
      <c r="G2315">
        <v>3.9784600000000001</v>
      </c>
      <c r="H2315">
        <v>0</v>
      </c>
      <c r="I2315">
        <v>0</v>
      </c>
      <c r="J2315">
        <v>665817</v>
      </c>
      <c r="K2315">
        <v>224.01138</v>
      </c>
      <c r="L2315">
        <v>223.87164000000001</v>
      </c>
      <c r="M2315">
        <v>240.34730999999999</v>
      </c>
      <c r="N2315">
        <v>238.84544</v>
      </c>
      <c r="O2315">
        <v>257.78769</v>
      </c>
      <c r="P2315">
        <v>276.58676000000003</v>
      </c>
      <c r="Q2315">
        <v>276.58676000000003</v>
      </c>
      <c r="R2315">
        <v>-0.34572999999999998</v>
      </c>
      <c r="S2315">
        <v>5.4399999999999997E-2</v>
      </c>
      <c r="T2315">
        <v>0</v>
      </c>
      <c r="U2315">
        <v>5.8506400000000003</v>
      </c>
      <c r="V2315">
        <v>-1.2100299999999999</v>
      </c>
      <c r="W2315">
        <v>161.57103000000001</v>
      </c>
      <c r="X2315">
        <v>146.23602</v>
      </c>
      <c r="Z2315">
        <f t="shared" si="72"/>
        <v>364.52114999999998</v>
      </c>
      <c r="AA2315">
        <f t="shared" si="73"/>
        <v>5.8506400000000003</v>
      </c>
    </row>
    <row r="2316" spans="1:27" x14ac:dyDescent="0.3">
      <c r="A2316">
        <v>364.56198000000001</v>
      </c>
      <c r="B2316">
        <v>100.47662</v>
      </c>
      <c r="C2316">
        <v>100.47662</v>
      </c>
      <c r="D2316">
        <v>0</v>
      </c>
      <c r="E2316">
        <v>0.25790999999999997</v>
      </c>
      <c r="F2316">
        <v>16.257909999999999</v>
      </c>
      <c r="G2316">
        <v>3.9784700000000002</v>
      </c>
      <c r="H2316">
        <v>0</v>
      </c>
      <c r="I2316">
        <v>0</v>
      </c>
      <c r="J2316">
        <v>665817</v>
      </c>
      <c r="K2316">
        <v>224.02895000000001</v>
      </c>
      <c r="L2316">
        <v>223.88986</v>
      </c>
      <c r="M2316">
        <v>240.37367</v>
      </c>
      <c r="N2316">
        <v>238.86729</v>
      </c>
      <c r="O2316">
        <v>257.80792000000002</v>
      </c>
      <c r="P2316">
        <v>276.61709999999999</v>
      </c>
      <c r="Q2316">
        <v>276.61709999999999</v>
      </c>
      <c r="R2316">
        <v>-0.34572999999999998</v>
      </c>
      <c r="S2316">
        <v>5.4399999999999997E-2</v>
      </c>
      <c r="T2316">
        <v>0</v>
      </c>
      <c r="U2316">
        <v>5.88748</v>
      </c>
      <c r="V2316">
        <v>-1.0416000000000001</v>
      </c>
      <c r="W2316">
        <v>161.56725</v>
      </c>
      <c r="X2316">
        <v>146.23224999999999</v>
      </c>
      <c r="Z2316">
        <f t="shared" si="72"/>
        <v>364.56198000000001</v>
      </c>
      <c r="AA2316">
        <f t="shared" si="73"/>
        <v>5.88748</v>
      </c>
    </row>
    <row r="2317" spans="1:27" x14ac:dyDescent="0.3">
      <c r="A2317">
        <v>364.60385000000002</v>
      </c>
      <c r="B2317">
        <v>100.51849</v>
      </c>
      <c r="C2317">
        <v>100.51849</v>
      </c>
      <c r="D2317">
        <v>0</v>
      </c>
      <c r="E2317">
        <v>0.25791999999999998</v>
      </c>
      <c r="F2317">
        <v>16.257919999999999</v>
      </c>
      <c r="G2317">
        <v>3.9784799999999998</v>
      </c>
      <c r="H2317">
        <v>0</v>
      </c>
      <c r="I2317">
        <v>0</v>
      </c>
      <c r="J2317">
        <v>665817</v>
      </c>
      <c r="K2317">
        <v>224.04701</v>
      </c>
      <c r="L2317">
        <v>223.90844999999999</v>
      </c>
      <c r="M2317">
        <v>240.40045000000001</v>
      </c>
      <c r="N2317">
        <v>238.88793999999999</v>
      </c>
      <c r="O2317">
        <v>257.82870000000003</v>
      </c>
      <c r="P2317">
        <v>276.64792</v>
      </c>
      <c r="Q2317">
        <v>276.64792</v>
      </c>
      <c r="R2317">
        <v>-0.34572999999999998</v>
      </c>
      <c r="S2317">
        <v>5.4399999999999997E-2</v>
      </c>
      <c r="T2317">
        <v>0</v>
      </c>
      <c r="U2317">
        <v>5.9132800000000003</v>
      </c>
      <c r="V2317">
        <v>-0.86663999999999997</v>
      </c>
      <c r="W2317">
        <v>161.56388999999999</v>
      </c>
      <c r="X2317">
        <v>146.22891000000001</v>
      </c>
      <c r="Z2317">
        <f t="shared" si="72"/>
        <v>364.60385000000002</v>
      </c>
      <c r="AA2317">
        <f t="shared" si="73"/>
        <v>5.9132800000000003</v>
      </c>
    </row>
    <row r="2318" spans="1:27" x14ac:dyDescent="0.3">
      <c r="A2318">
        <v>364.64434999999997</v>
      </c>
      <c r="B2318">
        <v>100.55898999999999</v>
      </c>
      <c r="C2318">
        <v>100.55898999999999</v>
      </c>
      <c r="D2318">
        <v>0</v>
      </c>
      <c r="E2318">
        <v>0.25792999999999999</v>
      </c>
      <c r="F2318">
        <v>16.257930000000002</v>
      </c>
      <c r="G2318">
        <v>3.9784899999999999</v>
      </c>
      <c r="H2318">
        <v>0</v>
      </c>
      <c r="I2318">
        <v>0</v>
      </c>
      <c r="J2318">
        <v>665817</v>
      </c>
      <c r="K2318">
        <v>224.06452999999999</v>
      </c>
      <c r="L2318">
        <v>223.92599000000001</v>
      </c>
      <c r="M2318">
        <v>240.42609999999999</v>
      </c>
      <c r="N2318">
        <v>238.90723</v>
      </c>
      <c r="O2318">
        <v>257.84888000000001</v>
      </c>
      <c r="P2318">
        <v>276.67743000000002</v>
      </c>
      <c r="Q2318">
        <v>276.67743000000002</v>
      </c>
      <c r="R2318">
        <v>-0.34572999999999998</v>
      </c>
      <c r="S2318">
        <v>5.4399999999999997E-2</v>
      </c>
      <c r="T2318">
        <v>0</v>
      </c>
      <c r="U2318">
        <v>5.9286099999999999</v>
      </c>
      <c r="V2318">
        <v>-0.69623999999999997</v>
      </c>
      <c r="W2318">
        <v>161.56093000000001</v>
      </c>
      <c r="X2318">
        <v>146.22595000000001</v>
      </c>
      <c r="Z2318">
        <f t="shared" si="72"/>
        <v>364.64434999999997</v>
      </c>
      <c r="AA2318">
        <f t="shared" si="73"/>
        <v>5.9286099999999999</v>
      </c>
    </row>
    <row r="2319" spans="1:27" x14ac:dyDescent="0.3">
      <c r="A2319">
        <v>364.69958000000003</v>
      </c>
      <c r="B2319">
        <v>100.60924</v>
      </c>
      <c r="C2319">
        <v>100.60924</v>
      </c>
      <c r="D2319">
        <v>0</v>
      </c>
      <c r="E2319">
        <v>0.25795000000000001</v>
      </c>
      <c r="F2319">
        <v>16.257950000000001</v>
      </c>
      <c r="G2319">
        <v>3.97851</v>
      </c>
      <c r="H2319">
        <v>0</v>
      </c>
      <c r="I2319">
        <v>0</v>
      </c>
      <c r="J2319">
        <v>665817</v>
      </c>
      <c r="K2319">
        <v>224.08654999999999</v>
      </c>
      <c r="L2319">
        <v>223.94833</v>
      </c>
      <c r="M2319">
        <v>240.45760999999999</v>
      </c>
      <c r="N2319">
        <v>238.93126000000001</v>
      </c>
      <c r="O2319">
        <v>257.87421000000001</v>
      </c>
      <c r="P2319">
        <v>276.71368000000001</v>
      </c>
      <c r="Q2319">
        <v>276.71368000000001</v>
      </c>
      <c r="R2319">
        <v>-0.34572999999999998</v>
      </c>
      <c r="S2319">
        <v>5.4399999999999997E-2</v>
      </c>
      <c r="T2319">
        <v>0</v>
      </c>
      <c r="U2319">
        <v>5.9379999999999997</v>
      </c>
      <c r="V2319">
        <v>-0.48386000000000001</v>
      </c>
      <c r="W2319">
        <v>161.55735999999999</v>
      </c>
      <c r="X2319">
        <v>146.22239999999999</v>
      </c>
      <c r="Z2319">
        <f t="shared" si="72"/>
        <v>364.69958000000003</v>
      </c>
      <c r="AA2319">
        <f t="shared" si="73"/>
        <v>5.9379999999999997</v>
      </c>
    </row>
    <row r="2320" spans="1:27" x14ac:dyDescent="0.3">
      <c r="A2320">
        <v>364.75036999999998</v>
      </c>
      <c r="B2320">
        <v>100.65949000000001</v>
      </c>
      <c r="C2320">
        <v>100.65949000000001</v>
      </c>
      <c r="D2320">
        <v>0</v>
      </c>
      <c r="E2320">
        <v>0.25796000000000002</v>
      </c>
      <c r="F2320">
        <v>16.257960000000001</v>
      </c>
      <c r="G2320">
        <v>3.9785200000000001</v>
      </c>
      <c r="H2320">
        <v>0</v>
      </c>
      <c r="I2320">
        <v>0</v>
      </c>
      <c r="J2320">
        <v>665817</v>
      </c>
      <c r="K2320">
        <v>224.1086</v>
      </c>
      <c r="L2320">
        <v>223.96961999999999</v>
      </c>
      <c r="M2320">
        <v>240.48882</v>
      </c>
      <c r="N2320">
        <v>238.95591999999999</v>
      </c>
      <c r="O2320">
        <v>257.89956999999998</v>
      </c>
      <c r="P2320">
        <v>276.74959999999999</v>
      </c>
      <c r="Q2320">
        <v>276.74957000000001</v>
      </c>
      <c r="R2320">
        <v>-0.34572999999999998</v>
      </c>
      <c r="S2320">
        <v>5.4399999999999997E-2</v>
      </c>
      <c r="T2320">
        <v>0</v>
      </c>
      <c r="U2320">
        <v>5.9424900000000003</v>
      </c>
      <c r="V2320">
        <v>-0.27096999999999999</v>
      </c>
      <c r="W2320">
        <v>161.55374</v>
      </c>
      <c r="X2320">
        <v>146.21879999999999</v>
      </c>
      <c r="Z2320">
        <f t="shared" si="72"/>
        <v>364.75036999999998</v>
      </c>
      <c r="AA2320">
        <f t="shared" si="73"/>
        <v>5.9424900000000003</v>
      </c>
    </row>
    <row r="2321" spans="1:27" x14ac:dyDescent="0.3">
      <c r="A2321">
        <v>364.78955000000002</v>
      </c>
      <c r="B2321">
        <v>100.70808</v>
      </c>
      <c r="C2321">
        <v>100.70808</v>
      </c>
      <c r="D2321">
        <v>0</v>
      </c>
      <c r="E2321">
        <v>0.25796999999999998</v>
      </c>
      <c r="F2321">
        <v>16.25797</v>
      </c>
      <c r="G2321">
        <v>3.9785300000000001</v>
      </c>
      <c r="H2321">
        <v>0</v>
      </c>
      <c r="I2321">
        <v>0</v>
      </c>
      <c r="J2321">
        <v>665817</v>
      </c>
      <c r="K2321">
        <v>224.12993</v>
      </c>
      <c r="L2321">
        <v>223.98975999999999</v>
      </c>
      <c r="M2321">
        <v>240.51872</v>
      </c>
      <c r="N2321">
        <v>238.98047</v>
      </c>
      <c r="O2321">
        <v>257.92412999999999</v>
      </c>
      <c r="P2321">
        <v>276.78399999999999</v>
      </c>
      <c r="Q2321">
        <v>276.78402999999997</v>
      </c>
      <c r="R2321">
        <v>-0.34572999999999998</v>
      </c>
      <c r="S2321">
        <v>5.4399999999999997E-2</v>
      </c>
      <c r="T2321">
        <v>0</v>
      </c>
      <c r="U2321">
        <v>5.9459999999999997</v>
      </c>
      <c r="V2321">
        <v>-6.4990000000000006E-2</v>
      </c>
      <c r="W2321">
        <v>161.55025000000001</v>
      </c>
      <c r="X2321">
        <v>146.21532999999999</v>
      </c>
      <c r="Z2321">
        <f t="shared" si="72"/>
        <v>364.78955000000002</v>
      </c>
      <c r="AA2321">
        <f t="shared" si="73"/>
        <v>5.9459999999999997</v>
      </c>
    </row>
    <row r="2322" spans="1:27" x14ac:dyDescent="0.3">
      <c r="A2322">
        <v>364.82531999999998</v>
      </c>
      <c r="B2322">
        <v>100.74382</v>
      </c>
      <c r="C2322">
        <v>100.74382</v>
      </c>
      <c r="D2322">
        <v>0</v>
      </c>
      <c r="E2322">
        <v>0.25797999999999999</v>
      </c>
      <c r="F2322">
        <v>16.25798</v>
      </c>
      <c r="G2322">
        <v>3.9785400000000002</v>
      </c>
      <c r="H2322">
        <v>0</v>
      </c>
      <c r="I2322">
        <v>0</v>
      </c>
      <c r="J2322">
        <v>673883</v>
      </c>
      <c r="K2322">
        <v>224.14542</v>
      </c>
      <c r="L2322">
        <v>224.00355999999999</v>
      </c>
      <c r="M2322">
        <v>240.54057</v>
      </c>
      <c r="N2322">
        <v>238.99879000000001</v>
      </c>
      <c r="O2322">
        <v>257.94195999999999</v>
      </c>
      <c r="P2322">
        <v>276.80916999999999</v>
      </c>
      <c r="Q2322">
        <v>276.80916999999999</v>
      </c>
      <c r="R2322">
        <v>-0.34572999999999998</v>
      </c>
      <c r="S2322">
        <v>5.4399999999999997E-2</v>
      </c>
      <c r="T2322">
        <v>0</v>
      </c>
      <c r="U2322">
        <v>5.9492399999999996</v>
      </c>
      <c r="V2322">
        <v>8.6580000000000004E-2</v>
      </c>
      <c r="W2322">
        <v>161.54771</v>
      </c>
      <c r="X2322">
        <v>146.21279999999999</v>
      </c>
      <c r="Z2322">
        <f t="shared" si="72"/>
        <v>364.82531999999998</v>
      </c>
      <c r="AA2322">
        <f t="shared" si="73"/>
        <v>5.9492399999999996</v>
      </c>
    </row>
    <row r="2323" spans="1:27" x14ac:dyDescent="0.3">
      <c r="A2323">
        <v>364.86694</v>
      </c>
      <c r="B2323">
        <v>100.78547</v>
      </c>
      <c r="C2323">
        <v>100.78547</v>
      </c>
      <c r="D2323">
        <v>0</v>
      </c>
      <c r="E2323">
        <v>0.25800000000000001</v>
      </c>
      <c r="F2323">
        <v>16.257999999999999</v>
      </c>
      <c r="G2323">
        <v>3.9785599999999999</v>
      </c>
      <c r="H2323">
        <v>0</v>
      </c>
      <c r="I2323">
        <v>0</v>
      </c>
      <c r="J2323">
        <v>673883</v>
      </c>
      <c r="K2323">
        <v>224.16363999999999</v>
      </c>
      <c r="L2323">
        <v>224.02214000000001</v>
      </c>
      <c r="M2323">
        <v>240.56699</v>
      </c>
      <c r="N2323">
        <v>239.01626999999999</v>
      </c>
      <c r="O2323">
        <v>257.96292</v>
      </c>
      <c r="P2323">
        <v>276.83956999999998</v>
      </c>
      <c r="Q2323">
        <v>276.83956999999998</v>
      </c>
      <c r="R2323">
        <v>-0.39073000000000002</v>
      </c>
      <c r="S2323">
        <v>-3.5869999999999999E-2</v>
      </c>
      <c r="T2323">
        <v>0</v>
      </c>
      <c r="U2323">
        <v>5.9014699999999998</v>
      </c>
      <c r="V2323">
        <v>8.4430000000000005E-2</v>
      </c>
      <c r="W2323">
        <v>161.54646</v>
      </c>
      <c r="X2323">
        <v>146.21155999999999</v>
      </c>
      <c r="Z2323">
        <f t="shared" si="72"/>
        <v>364.86694</v>
      </c>
      <c r="AA2323">
        <f t="shared" si="73"/>
        <v>5.9014699999999998</v>
      </c>
    </row>
    <row r="2324" spans="1:27" x14ac:dyDescent="0.3">
      <c r="A2324">
        <v>364.90393</v>
      </c>
      <c r="B2324">
        <v>100.82243</v>
      </c>
      <c r="C2324">
        <v>100.82243</v>
      </c>
      <c r="D2324">
        <v>0</v>
      </c>
      <c r="E2324">
        <v>0.25801000000000002</v>
      </c>
      <c r="F2324">
        <v>16.258009999999999</v>
      </c>
      <c r="G2324">
        <v>3.9785699999999999</v>
      </c>
      <c r="H2324">
        <v>0</v>
      </c>
      <c r="I2324">
        <v>0</v>
      </c>
      <c r="J2324">
        <v>673883</v>
      </c>
      <c r="K2324">
        <v>224.1797</v>
      </c>
      <c r="L2324">
        <v>224.0376</v>
      </c>
      <c r="M2324">
        <v>240.59019000000001</v>
      </c>
      <c r="N2324">
        <v>239.03836000000001</v>
      </c>
      <c r="O2324">
        <v>257.98140999999998</v>
      </c>
      <c r="P2324">
        <v>276.86626999999999</v>
      </c>
      <c r="Q2324">
        <v>276.86624</v>
      </c>
      <c r="R2324">
        <v>-0.39073000000000002</v>
      </c>
      <c r="S2324">
        <v>-3.5869999999999999E-2</v>
      </c>
      <c r="T2324">
        <v>0</v>
      </c>
      <c r="U2324">
        <v>5.8249899999999997</v>
      </c>
      <c r="V2324">
        <v>4.7200000000000002E-3</v>
      </c>
      <c r="W2324">
        <v>161.54515000000001</v>
      </c>
      <c r="X2324">
        <v>146.21027000000001</v>
      </c>
      <c r="Z2324">
        <f t="shared" si="72"/>
        <v>364.90393</v>
      </c>
      <c r="AA2324">
        <f t="shared" si="73"/>
        <v>5.8249899999999997</v>
      </c>
    </row>
    <row r="2325" spans="1:27" x14ac:dyDescent="0.3">
      <c r="A2325">
        <v>364.93752999999998</v>
      </c>
      <c r="B2325">
        <v>100.85603</v>
      </c>
      <c r="C2325">
        <v>100.85603</v>
      </c>
      <c r="D2325">
        <v>0</v>
      </c>
      <c r="E2325">
        <v>0.25802000000000003</v>
      </c>
      <c r="F2325">
        <v>16.258009999999999</v>
      </c>
      <c r="G2325">
        <v>3.97858</v>
      </c>
      <c r="H2325">
        <v>0</v>
      </c>
      <c r="I2325">
        <v>0</v>
      </c>
      <c r="J2325">
        <v>673817</v>
      </c>
      <c r="K2325">
        <v>224.19426000000001</v>
      </c>
      <c r="L2325">
        <v>224.05176</v>
      </c>
      <c r="M2325">
        <v>240.61131</v>
      </c>
      <c r="N2325">
        <v>239.06432000000001</v>
      </c>
      <c r="O2325">
        <v>257.99817000000002</v>
      </c>
      <c r="P2325">
        <v>276.89055999999999</v>
      </c>
      <c r="Q2325">
        <v>276.89058999999997</v>
      </c>
      <c r="R2325">
        <v>-0.39073000000000002</v>
      </c>
      <c r="S2325">
        <v>-3.5869999999999999E-2</v>
      </c>
      <c r="T2325">
        <v>0</v>
      </c>
      <c r="U2325">
        <v>5.7439600000000004</v>
      </c>
      <c r="V2325">
        <v>-9.3200000000000005E-2</v>
      </c>
      <c r="W2325">
        <v>161.54329000000001</v>
      </c>
      <c r="X2325">
        <v>146.20841999999999</v>
      </c>
      <c r="Z2325">
        <f t="shared" si="72"/>
        <v>364.93752999999998</v>
      </c>
      <c r="AA2325">
        <f t="shared" si="73"/>
        <v>5.7439600000000004</v>
      </c>
    </row>
    <row r="2326" spans="1:27" x14ac:dyDescent="0.3">
      <c r="A2326">
        <v>364.97368999999998</v>
      </c>
      <c r="B2326">
        <v>100.89221000000001</v>
      </c>
      <c r="C2326">
        <v>100.89221000000001</v>
      </c>
      <c r="D2326">
        <v>0</v>
      </c>
      <c r="E2326">
        <v>0.25802999999999998</v>
      </c>
      <c r="F2326">
        <v>16.258030000000002</v>
      </c>
      <c r="G2326">
        <v>3.9785900000000001</v>
      </c>
      <c r="H2326">
        <v>0</v>
      </c>
      <c r="I2326">
        <v>0</v>
      </c>
      <c r="J2326">
        <v>673817</v>
      </c>
      <c r="K2326">
        <v>224.20993000000001</v>
      </c>
      <c r="L2326">
        <v>224.06769</v>
      </c>
      <c r="M2326">
        <v>240.63426000000001</v>
      </c>
      <c r="N2326">
        <v>239.09761</v>
      </c>
      <c r="O2326">
        <v>258.01616999999999</v>
      </c>
      <c r="P2326">
        <v>276.91696000000002</v>
      </c>
      <c r="Q2326">
        <v>276.91699</v>
      </c>
      <c r="R2326">
        <v>-0.39073000000000002</v>
      </c>
      <c r="S2326">
        <v>-3.5869999999999999E-2</v>
      </c>
      <c r="T2326">
        <v>0</v>
      </c>
      <c r="U2326">
        <v>5.6562400000000004</v>
      </c>
      <c r="V2326">
        <v>-0.21131</v>
      </c>
      <c r="W2326">
        <v>161.54053999999999</v>
      </c>
      <c r="X2326">
        <v>146.20569</v>
      </c>
      <c r="Z2326">
        <f t="shared" si="72"/>
        <v>364.97368999999998</v>
      </c>
      <c r="AA2326">
        <f t="shared" si="73"/>
        <v>5.6562400000000004</v>
      </c>
    </row>
    <row r="2327" spans="1:27" x14ac:dyDescent="0.3">
      <c r="A2327">
        <v>365.00864000000001</v>
      </c>
      <c r="B2327">
        <v>100.92715</v>
      </c>
      <c r="C2327">
        <v>100.92715</v>
      </c>
      <c r="D2327">
        <v>0</v>
      </c>
      <c r="E2327">
        <v>0.25803999999999999</v>
      </c>
      <c r="F2327">
        <v>16.258040000000001</v>
      </c>
      <c r="G2327">
        <v>3.9786000000000001</v>
      </c>
      <c r="H2327">
        <v>0</v>
      </c>
      <c r="I2327">
        <v>0</v>
      </c>
      <c r="J2327">
        <v>673817</v>
      </c>
      <c r="K2327">
        <v>224.22501</v>
      </c>
      <c r="L2327">
        <v>224.08306999999999</v>
      </c>
      <c r="M2327">
        <v>240.65672000000001</v>
      </c>
      <c r="N2327">
        <v>239.13408999999999</v>
      </c>
      <c r="O2327">
        <v>258.03354000000002</v>
      </c>
      <c r="P2327">
        <v>276.94283999999999</v>
      </c>
      <c r="Q2327">
        <v>276.94283999999999</v>
      </c>
      <c r="R2327">
        <v>-0.39073000000000002</v>
      </c>
      <c r="S2327">
        <v>-3.5869999999999999E-2</v>
      </c>
      <c r="T2327">
        <v>0</v>
      </c>
      <c r="U2327">
        <v>5.57857</v>
      </c>
      <c r="V2327">
        <v>-0.33119999999999999</v>
      </c>
      <c r="W2327">
        <v>161.53730999999999</v>
      </c>
      <c r="X2327">
        <v>146.20245</v>
      </c>
      <c r="Z2327">
        <f t="shared" si="72"/>
        <v>365.00864000000001</v>
      </c>
      <c r="AA2327">
        <f t="shared" si="73"/>
        <v>5.57857</v>
      </c>
    </row>
    <row r="2328" spans="1:27" x14ac:dyDescent="0.3">
      <c r="A2328">
        <v>365.04723999999999</v>
      </c>
      <c r="B2328">
        <v>100.96577000000001</v>
      </c>
      <c r="C2328">
        <v>100.96577000000001</v>
      </c>
      <c r="D2328">
        <v>0</v>
      </c>
      <c r="E2328">
        <v>0.25805</v>
      </c>
      <c r="F2328">
        <v>16.258050000000001</v>
      </c>
      <c r="G2328">
        <v>3.9786100000000002</v>
      </c>
      <c r="H2328">
        <v>0</v>
      </c>
      <c r="I2328">
        <v>0</v>
      </c>
      <c r="J2328">
        <v>673817</v>
      </c>
      <c r="K2328">
        <v>224.24168</v>
      </c>
      <c r="L2328">
        <v>224.10085000000001</v>
      </c>
      <c r="M2328">
        <v>240.68192999999999</v>
      </c>
      <c r="N2328">
        <v>239.17767000000001</v>
      </c>
      <c r="O2328">
        <v>258.05273</v>
      </c>
      <c r="P2328">
        <v>276.97183000000001</v>
      </c>
      <c r="Q2328">
        <v>276.97183000000001</v>
      </c>
      <c r="R2328">
        <v>-0.39073000000000002</v>
      </c>
      <c r="S2328">
        <v>-3.5869999999999999E-2</v>
      </c>
      <c r="T2328">
        <v>0</v>
      </c>
      <c r="U2328">
        <v>5.50549</v>
      </c>
      <c r="V2328">
        <v>-0.46723999999999999</v>
      </c>
      <c r="W2328">
        <v>161.53339</v>
      </c>
      <c r="X2328">
        <v>146.19855000000001</v>
      </c>
      <c r="Z2328">
        <f t="shared" si="72"/>
        <v>365.04723999999999</v>
      </c>
      <c r="AA2328">
        <f t="shared" si="73"/>
        <v>5.50549</v>
      </c>
    </row>
    <row r="2329" spans="1:27" x14ac:dyDescent="0.3">
      <c r="A2329">
        <v>365.08672999999999</v>
      </c>
      <c r="B2329">
        <v>101.00526000000001</v>
      </c>
      <c r="C2329">
        <v>101.00526000000001</v>
      </c>
      <c r="D2329">
        <v>0</v>
      </c>
      <c r="E2329">
        <v>0.25806000000000001</v>
      </c>
      <c r="F2329">
        <v>16.25806</v>
      </c>
      <c r="G2329">
        <v>3.9786199999999998</v>
      </c>
      <c r="H2329">
        <v>0</v>
      </c>
      <c r="I2329">
        <v>0</v>
      </c>
      <c r="J2329">
        <v>673817</v>
      </c>
      <c r="K2329">
        <v>224.2587</v>
      </c>
      <c r="L2329">
        <v>224.11938000000001</v>
      </c>
      <c r="M2329">
        <v>240.70828</v>
      </c>
      <c r="N2329">
        <v>239.22441000000001</v>
      </c>
      <c r="O2329">
        <v>258.07229999999998</v>
      </c>
      <c r="P2329">
        <v>277.00214</v>
      </c>
      <c r="Q2329">
        <v>277.00214</v>
      </c>
      <c r="R2329">
        <v>-0.39073000000000002</v>
      </c>
      <c r="S2329">
        <v>-3.5869999999999999E-2</v>
      </c>
      <c r="T2329">
        <v>0</v>
      </c>
      <c r="U2329">
        <v>5.4451400000000003</v>
      </c>
      <c r="V2329">
        <v>-0.60853999999999997</v>
      </c>
      <c r="W2329">
        <v>161.52923999999999</v>
      </c>
      <c r="X2329">
        <v>146.19441</v>
      </c>
      <c r="Z2329">
        <f t="shared" si="72"/>
        <v>365.08672999999999</v>
      </c>
      <c r="AA2329">
        <f t="shared" si="73"/>
        <v>5.4451400000000003</v>
      </c>
    </row>
    <row r="2330" spans="1:27" x14ac:dyDescent="0.3">
      <c r="A2330">
        <v>365.12259</v>
      </c>
      <c r="B2330">
        <v>101.04111</v>
      </c>
      <c r="C2330">
        <v>101.04111</v>
      </c>
      <c r="D2330">
        <v>0</v>
      </c>
      <c r="E2330">
        <v>0.25807000000000002</v>
      </c>
      <c r="F2330">
        <v>16.25807</v>
      </c>
      <c r="G2330">
        <v>3.9786299999999999</v>
      </c>
      <c r="H2330">
        <v>0</v>
      </c>
      <c r="I2330">
        <v>0</v>
      </c>
      <c r="J2330">
        <v>673817</v>
      </c>
      <c r="K2330">
        <v>224.27404999999999</v>
      </c>
      <c r="L2330">
        <v>224.13634999999999</v>
      </c>
      <c r="M2330">
        <v>240.73267999999999</v>
      </c>
      <c r="N2330">
        <v>239.26761999999999</v>
      </c>
      <c r="O2330">
        <v>258.08996999999999</v>
      </c>
      <c r="P2330">
        <v>277.03023999999999</v>
      </c>
      <c r="Q2330">
        <v>277.03023999999999</v>
      </c>
      <c r="R2330">
        <v>-0.39073000000000002</v>
      </c>
      <c r="S2330">
        <v>-3.5869999999999999E-2</v>
      </c>
      <c r="T2330">
        <v>0</v>
      </c>
      <c r="U2330">
        <v>5.4009999999999998</v>
      </c>
      <c r="V2330">
        <v>-0.7379</v>
      </c>
      <c r="W2330">
        <v>161.52554000000001</v>
      </c>
      <c r="X2330">
        <v>146.19073</v>
      </c>
      <c r="Z2330">
        <f t="shared" si="72"/>
        <v>365.12259</v>
      </c>
      <c r="AA2330">
        <f t="shared" si="73"/>
        <v>5.4009999999999998</v>
      </c>
    </row>
    <row r="2331" spans="1:27" x14ac:dyDescent="0.3">
      <c r="A2331">
        <v>365.15836000000002</v>
      </c>
      <c r="B2331">
        <v>101.07687</v>
      </c>
      <c r="C2331">
        <v>101.07687</v>
      </c>
      <c r="D2331">
        <v>0</v>
      </c>
      <c r="E2331">
        <v>0.25807999999999998</v>
      </c>
      <c r="F2331">
        <v>16.25808</v>
      </c>
      <c r="G2331">
        <v>3.97864</v>
      </c>
      <c r="H2331">
        <v>0</v>
      </c>
      <c r="I2331">
        <v>0</v>
      </c>
      <c r="J2331">
        <v>673817</v>
      </c>
      <c r="K2331">
        <v>224.28936999999999</v>
      </c>
      <c r="L2331">
        <v>224.15404000000001</v>
      </c>
      <c r="M2331">
        <v>240.75754000000001</v>
      </c>
      <c r="N2331">
        <v>239.31084000000001</v>
      </c>
      <c r="O2331">
        <v>258.10759999999999</v>
      </c>
      <c r="P2331">
        <v>277.05883999999998</v>
      </c>
      <c r="Q2331">
        <v>277.05883999999998</v>
      </c>
      <c r="R2331">
        <v>-0.39073000000000002</v>
      </c>
      <c r="S2331">
        <v>-3.5869999999999999E-2</v>
      </c>
      <c r="T2331">
        <v>0</v>
      </c>
      <c r="U2331">
        <v>5.3648100000000003</v>
      </c>
      <c r="V2331">
        <v>-0.86770999999999998</v>
      </c>
      <c r="W2331">
        <v>161.52206000000001</v>
      </c>
      <c r="X2331">
        <v>146.18726000000001</v>
      </c>
      <c r="Z2331">
        <f t="shared" si="72"/>
        <v>365.15836000000002</v>
      </c>
      <c r="AA2331">
        <f t="shared" si="73"/>
        <v>5.3648100000000003</v>
      </c>
    </row>
    <row r="2332" spans="1:27" x14ac:dyDescent="0.3">
      <c r="A2332">
        <v>365.19472999999999</v>
      </c>
      <c r="B2332">
        <v>101.11324999999999</v>
      </c>
      <c r="C2332">
        <v>101.11324999999999</v>
      </c>
      <c r="D2332">
        <v>0</v>
      </c>
      <c r="E2332">
        <v>0.25808999999999999</v>
      </c>
      <c r="F2332">
        <v>16.258089999999999</v>
      </c>
      <c r="G2332">
        <v>3.97865</v>
      </c>
      <c r="H2332">
        <v>0</v>
      </c>
      <c r="I2332">
        <v>0</v>
      </c>
      <c r="J2332">
        <v>673817</v>
      </c>
      <c r="K2332">
        <v>224.30492000000001</v>
      </c>
      <c r="L2332">
        <v>224.17251999999999</v>
      </c>
      <c r="M2332">
        <v>240.78323</v>
      </c>
      <c r="N2332">
        <v>239.35452000000001</v>
      </c>
      <c r="O2332">
        <v>258.12549000000001</v>
      </c>
      <c r="P2332">
        <v>277.08841000000001</v>
      </c>
      <c r="Q2332">
        <v>277.08841000000001</v>
      </c>
      <c r="R2332">
        <v>-0.39073000000000002</v>
      </c>
      <c r="S2332">
        <v>-3.5869999999999999E-2</v>
      </c>
      <c r="T2332">
        <v>0</v>
      </c>
      <c r="U2332">
        <v>5.3333700000000004</v>
      </c>
      <c r="V2332">
        <v>-1.00013</v>
      </c>
      <c r="W2332">
        <v>161.51877999999999</v>
      </c>
      <c r="X2332">
        <v>146.18398999999999</v>
      </c>
      <c r="Z2332">
        <f t="shared" si="72"/>
        <v>365.19472999999999</v>
      </c>
      <c r="AA2332">
        <f t="shared" si="73"/>
        <v>5.3333700000000004</v>
      </c>
    </row>
    <row r="2333" spans="1:27" x14ac:dyDescent="0.3">
      <c r="A2333">
        <v>365.23611</v>
      </c>
      <c r="B2333">
        <v>101.15461999999999</v>
      </c>
      <c r="C2333">
        <v>101.15461999999999</v>
      </c>
      <c r="D2333">
        <v>0</v>
      </c>
      <c r="E2333">
        <v>0.2581</v>
      </c>
      <c r="F2333">
        <v>16.258099999999999</v>
      </c>
      <c r="G2333">
        <v>3.9786600000000001</v>
      </c>
      <c r="H2333">
        <v>0</v>
      </c>
      <c r="I2333">
        <v>0</v>
      </c>
      <c r="J2333">
        <v>673817</v>
      </c>
      <c r="K2333">
        <v>224.32272</v>
      </c>
      <c r="L2333">
        <v>224.19445999999999</v>
      </c>
      <c r="M2333">
        <v>240.81305</v>
      </c>
      <c r="N2333">
        <v>239.40373</v>
      </c>
      <c r="O2333">
        <v>258.14600000000002</v>
      </c>
      <c r="P2333">
        <v>277.12270999999998</v>
      </c>
      <c r="Q2333">
        <v>277.12270999999998</v>
      </c>
      <c r="R2333">
        <v>-0.39073000000000002</v>
      </c>
      <c r="S2333">
        <v>-3.5869999999999999E-2</v>
      </c>
      <c r="T2333">
        <v>0</v>
      </c>
      <c r="U2333">
        <v>5.3010900000000003</v>
      </c>
      <c r="V2333">
        <v>-1.1510499999999999</v>
      </c>
      <c r="W2333">
        <v>161.51543000000001</v>
      </c>
      <c r="X2333">
        <v>146.18065000000001</v>
      </c>
      <c r="Z2333">
        <f t="shared" si="72"/>
        <v>365.23611</v>
      </c>
      <c r="AA2333">
        <f t="shared" si="73"/>
        <v>5.3010900000000003</v>
      </c>
    </row>
    <row r="2334" spans="1:27" x14ac:dyDescent="0.3">
      <c r="A2334">
        <v>365.27627999999999</v>
      </c>
      <c r="B2334">
        <v>101.19479</v>
      </c>
      <c r="C2334">
        <v>101.19479</v>
      </c>
      <c r="D2334">
        <v>0</v>
      </c>
      <c r="E2334">
        <v>0.25811000000000001</v>
      </c>
      <c r="F2334">
        <v>16.258109999999999</v>
      </c>
      <c r="G2334">
        <v>3.9786700000000002</v>
      </c>
      <c r="H2334">
        <v>0</v>
      </c>
      <c r="I2334">
        <v>0</v>
      </c>
      <c r="J2334">
        <v>673817</v>
      </c>
      <c r="K2334">
        <v>224.34003999999999</v>
      </c>
      <c r="L2334">
        <v>224.21581</v>
      </c>
      <c r="M2334">
        <v>240.84251</v>
      </c>
      <c r="N2334">
        <v>239.45102</v>
      </c>
      <c r="O2334">
        <v>258.16592000000003</v>
      </c>
      <c r="P2334">
        <v>277.15665000000001</v>
      </c>
      <c r="Q2334">
        <v>277.15661999999998</v>
      </c>
      <c r="R2334">
        <v>-0.39073000000000002</v>
      </c>
      <c r="S2334">
        <v>-3.5869999999999999E-2</v>
      </c>
      <c r="T2334">
        <v>0</v>
      </c>
      <c r="U2334">
        <v>5.2705599999999997</v>
      </c>
      <c r="V2334">
        <v>-1.2976700000000001</v>
      </c>
      <c r="W2334">
        <v>161.51249999999999</v>
      </c>
      <c r="X2334">
        <v>146.17773</v>
      </c>
      <c r="Z2334">
        <f t="shared" si="72"/>
        <v>365.27627999999999</v>
      </c>
      <c r="AA2334">
        <f t="shared" si="73"/>
        <v>5.2705599999999997</v>
      </c>
    </row>
    <row r="2335" spans="1:27" x14ac:dyDescent="0.3">
      <c r="A2335">
        <v>365.31441999999998</v>
      </c>
      <c r="B2335">
        <v>101.23293</v>
      </c>
      <c r="C2335">
        <v>101.23293</v>
      </c>
      <c r="D2335">
        <v>0</v>
      </c>
      <c r="E2335">
        <v>0.25812000000000002</v>
      </c>
      <c r="F2335">
        <v>16.258120000000002</v>
      </c>
      <c r="G2335">
        <v>3.9786800000000002</v>
      </c>
      <c r="H2335">
        <v>0</v>
      </c>
      <c r="I2335">
        <v>0</v>
      </c>
      <c r="J2335">
        <v>673817</v>
      </c>
      <c r="K2335">
        <v>224.35650999999999</v>
      </c>
      <c r="L2335">
        <v>224.23644999999999</v>
      </c>
      <c r="M2335">
        <v>240.87092999999999</v>
      </c>
      <c r="N2335">
        <v>239.49564000000001</v>
      </c>
      <c r="O2335">
        <v>258.18488000000002</v>
      </c>
      <c r="P2335">
        <v>277.18932999999998</v>
      </c>
      <c r="Q2335">
        <v>277.18932999999998</v>
      </c>
      <c r="R2335">
        <v>-0.39073000000000002</v>
      </c>
      <c r="S2335">
        <v>-3.5869999999999999E-2</v>
      </c>
      <c r="T2335">
        <v>0</v>
      </c>
      <c r="U2335">
        <v>5.2407700000000004</v>
      </c>
      <c r="V2335">
        <v>-1.4368099999999999</v>
      </c>
      <c r="W2335">
        <v>161.50998000000001</v>
      </c>
      <c r="X2335">
        <v>146.17523</v>
      </c>
      <c r="Z2335">
        <f t="shared" si="72"/>
        <v>365.31441999999998</v>
      </c>
      <c r="AA2335">
        <f t="shared" si="73"/>
        <v>5.2407700000000004</v>
      </c>
    </row>
    <row r="2336" spans="1:27" x14ac:dyDescent="0.3">
      <c r="A2336">
        <v>365.3526</v>
      </c>
      <c r="B2336">
        <v>101.27110999999999</v>
      </c>
      <c r="C2336">
        <v>101.27110999999999</v>
      </c>
      <c r="D2336">
        <v>0</v>
      </c>
      <c r="E2336">
        <v>0.25813000000000003</v>
      </c>
      <c r="F2336">
        <v>16.258130000000001</v>
      </c>
      <c r="G2336">
        <v>3.9786899999999998</v>
      </c>
      <c r="H2336">
        <v>0</v>
      </c>
      <c r="I2336">
        <v>0</v>
      </c>
      <c r="J2336">
        <v>673817</v>
      </c>
      <c r="K2336">
        <v>224.37306000000001</v>
      </c>
      <c r="L2336">
        <v>224.25771</v>
      </c>
      <c r="M2336">
        <v>240.89977999999999</v>
      </c>
      <c r="N2336">
        <v>239.54019</v>
      </c>
      <c r="O2336">
        <v>258.20391999999998</v>
      </c>
      <c r="P2336">
        <v>277.22253000000001</v>
      </c>
      <c r="Q2336">
        <v>277.22253000000001</v>
      </c>
      <c r="R2336">
        <v>-0.39073000000000002</v>
      </c>
      <c r="S2336">
        <v>-3.5869999999999999E-2</v>
      </c>
      <c r="T2336">
        <v>0</v>
      </c>
      <c r="U2336">
        <v>5.2094699999999996</v>
      </c>
      <c r="V2336">
        <v>-1.57596</v>
      </c>
      <c r="W2336">
        <v>161.50764000000001</v>
      </c>
      <c r="X2336">
        <v>146.17291</v>
      </c>
      <c r="Z2336">
        <f t="shared" si="72"/>
        <v>365.3526</v>
      </c>
      <c r="AA2336">
        <f t="shared" si="73"/>
        <v>5.2094699999999996</v>
      </c>
    </row>
    <row r="2337" spans="1:27" x14ac:dyDescent="0.3">
      <c r="A2337">
        <v>365.39287999999999</v>
      </c>
      <c r="B2337">
        <v>101.31139</v>
      </c>
      <c r="C2337">
        <v>101.31139</v>
      </c>
      <c r="D2337">
        <v>0</v>
      </c>
      <c r="E2337">
        <v>0.25813999999999998</v>
      </c>
      <c r="F2337">
        <v>16.258140000000001</v>
      </c>
      <c r="G2337">
        <v>3.9786999999999999</v>
      </c>
      <c r="H2337">
        <v>0</v>
      </c>
      <c r="I2337">
        <v>0</v>
      </c>
      <c r="J2337">
        <v>673817</v>
      </c>
      <c r="K2337">
        <v>224.39071999999999</v>
      </c>
      <c r="L2337">
        <v>224.2807</v>
      </c>
      <c r="M2337">
        <v>240.93068</v>
      </c>
      <c r="N2337">
        <v>239.58731</v>
      </c>
      <c r="O2337">
        <v>258.22424000000001</v>
      </c>
      <c r="P2337">
        <v>277.25808999999998</v>
      </c>
      <c r="Q2337">
        <v>277.25806</v>
      </c>
      <c r="R2337">
        <v>-0.39073000000000002</v>
      </c>
      <c r="S2337">
        <v>-3.5869999999999999E-2</v>
      </c>
      <c r="T2337">
        <v>0</v>
      </c>
      <c r="U2337">
        <v>5.1746400000000001</v>
      </c>
      <c r="V2337">
        <v>-1.72255</v>
      </c>
      <c r="W2337">
        <v>161.50525999999999</v>
      </c>
      <c r="X2337">
        <v>146.17053000000001</v>
      </c>
      <c r="Z2337">
        <f t="shared" si="72"/>
        <v>365.39287999999999</v>
      </c>
      <c r="AA2337">
        <f t="shared" si="73"/>
        <v>5.1746400000000001</v>
      </c>
    </row>
    <row r="2338" spans="1:27" x14ac:dyDescent="0.3">
      <c r="A2338">
        <v>365.42928999999998</v>
      </c>
      <c r="B2338">
        <v>101.34781</v>
      </c>
      <c r="C2338">
        <v>101.34781</v>
      </c>
      <c r="D2338">
        <v>0</v>
      </c>
      <c r="E2338">
        <v>0.25814999999999999</v>
      </c>
      <c r="F2338">
        <v>16.258150000000001</v>
      </c>
      <c r="G2338">
        <v>3.97871</v>
      </c>
      <c r="H2338">
        <v>0</v>
      </c>
      <c r="I2338">
        <v>0</v>
      </c>
      <c r="J2338">
        <v>673817</v>
      </c>
      <c r="K2338">
        <v>224.40671</v>
      </c>
      <c r="L2338">
        <v>224.30148</v>
      </c>
      <c r="M2338">
        <v>240.95896999999999</v>
      </c>
      <c r="N2338">
        <v>239.63016999999999</v>
      </c>
      <c r="O2338">
        <v>258.24265000000003</v>
      </c>
      <c r="P2338">
        <v>277.29065000000003</v>
      </c>
      <c r="Q2338">
        <v>277.29065000000003</v>
      </c>
      <c r="R2338">
        <v>-0.39073000000000002</v>
      </c>
      <c r="S2338">
        <v>-3.5869999999999999E-2</v>
      </c>
      <c r="T2338">
        <v>0</v>
      </c>
      <c r="U2338">
        <v>5.1417700000000002</v>
      </c>
      <c r="V2338">
        <v>-1.8549800000000001</v>
      </c>
      <c r="W2338">
        <v>161.50313</v>
      </c>
      <c r="X2338">
        <v>146.16840999999999</v>
      </c>
      <c r="Z2338">
        <f t="shared" si="72"/>
        <v>365.42928999999998</v>
      </c>
      <c r="AA2338">
        <f t="shared" si="73"/>
        <v>5.1417700000000002</v>
      </c>
    </row>
    <row r="2339" spans="1:27" x14ac:dyDescent="0.3">
      <c r="A2339">
        <v>365.46908999999999</v>
      </c>
      <c r="B2339">
        <v>101.38760000000001</v>
      </c>
      <c r="C2339">
        <v>101.38760000000001</v>
      </c>
      <c r="D2339">
        <v>0</v>
      </c>
      <c r="E2339">
        <v>0.25816</v>
      </c>
      <c r="F2339">
        <v>16.25816</v>
      </c>
      <c r="G2339">
        <v>3.97872</v>
      </c>
      <c r="H2339">
        <v>0</v>
      </c>
      <c r="I2339">
        <v>0</v>
      </c>
      <c r="J2339">
        <v>673817</v>
      </c>
      <c r="K2339">
        <v>224.42438999999999</v>
      </c>
      <c r="L2339">
        <v>224.32431</v>
      </c>
      <c r="M2339">
        <v>240.98943</v>
      </c>
      <c r="N2339">
        <v>239.68075999999999</v>
      </c>
      <c r="O2339">
        <v>258.26299999999998</v>
      </c>
      <c r="P2339">
        <v>277.32567999999998</v>
      </c>
      <c r="Q2339">
        <v>277.32567999999998</v>
      </c>
      <c r="R2339">
        <v>-0.35627999999999999</v>
      </c>
      <c r="S2339">
        <v>5.2449999999999997E-2</v>
      </c>
      <c r="T2339">
        <v>0</v>
      </c>
      <c r="U2339">
        <v>5.1443500000000002</v>
      </c>
      <c r="V2339">
        <v>-1.83863</v>
      </c>
      <c r="W2339">
        <v>161.49762999999999</v>
      </c>
      <c r="X2339">
        <v>146.16292999999999</v>
      </c>
      <c r="Z2339">
        <f t="shared" si="72"/>
        <v>365.46908999999999</v>
      </c>
      <c r="AA2339">
        <f t="shared" si="73"/>
        <v>5.1443500000000002</v>
      </c>
    </row>
    <row r="2340" spans="1:27" x14ac:dyDescent="0.3">
      <c r="A2340">
        <v>365.50986</v>
      </c>
      <c r="B2340">
        <v>101.42836</v>
      </c>
      <c r="C2340">
        <v>101.42836</v>
      </c>
      <c r="D2340">
        <v>0</v>
      </c>
      <c r="E2340">
        <v>0.25817000000000001</v>
      </c>
      <c r="F2340">
        <v>16.25817</v>
      </c>
      <c r="G2340">
        <v>3.9787400000000002</v>
      </c>
      <c r="H2340">
        <v>0</v>
      </c>
      <c r="I2340">
        <v>0</v>
      </c>
      <c r="J2340">
        <v>673817</v>
      </c>
      <c r="K2340">
        <v>224.4427</v>
      </c>
      <c r="L2340">
        <v>224.34814</v>
      </c>
      <c r="M2340">
        <v>241.02124000000001</v>
      </c>
      <c r="N2340">
        <v>239.72708</v>
      </c>
      <c r="O2340">
        <v>258.28406000000001</v>
      </c>
      <c r="P2340">
        <v>277.3623</v>
      </c>
      <c r="Q2340">
        <v>277.36234000000002</v>
      </c>
      <c r="R2340">
        <v>-0.35627999999999999</v>
      </c>
      <c r="S2340">
        <v>5.2449999999999997E-2</v>
      </c>
      <c r="T2340">
        <v>0</v>
      </c>
      <c r="U2340">
        <v>5.1782700000000004</v>
      </c>
      <c r="V2340">
        <v>-1.7302599999999999</v>
      </c>
      <c r="W2340">
        <v>161.49098000000001</v>
      </c>
      <c r="X2340">
        <v>146.15629999999999</v>
      </c>
      <c r="Z2340">
        <f t="shared" si="72"/>
        <v>365.50986</v>
      </c>
      <c r="AA2340">
        <f t="shared" si="73"/>
        <v>5.1782700000000004</v>
      </c>
    </row>
    <row r="2341" spans="1:27" x14ac:dyDescent="0.3">
      <c r="A2341">
        <v>365.54977000000002</v>
      </c>
      <c r="B2341">
        <v>101.46829</v>
      </c>
      <c r="C2341">
        <v>101.46829</v>
      </c>
      <c r="D2341">
        <v>0</v>
      </c>
      <c r="E2341">
        <v>0.25818999999999998</v>
      </c>
      <c r="F2341">
        <v>16.258189999999999</v>
      </c>
      <c r="G2341">
        <v>3.9787499999999998</v>
      </c>
      <c r="H2341">
        <v>0</v>
      </c>
      <c r="I2341">
        <v>0</v>
      </c>
      <c r="J2341">
        <v>673817</v>
      </c>
      <c r="K2341">
        <v>224.46082000000001</v>
      </c>
      <c r="L2341">
        <v>224.37177</v>
      </c>
      <c r="M2341">
        <v>241.05283</v>
      </c>
      <c r="N2341">
        <v>239.76714999999999</v>
      </c>
      <c r="O2341">
        <v>258.30489999999998</v>
      </c>
      <c r="P2341">
        <v>277.39864999999998</v>
      </c>
      <c r="Q2341">
        <v>277.39868000000001</v>
      </c>
      <c r="R2341">
        <v>-0.35627999999999999</v>
      </c>
      <c r="S2341">
        <v>5.2449999999999997E-2</v>
      </c>
      <c r="T2341">
        <v>0</v>
      </c>
      <c r="U2341">
        <v>5.2219499999999996</v>
      </c>
      <c r="V2341">
        <v>-1.59134</v>
      </c>
      <c r="W2341">
        <v>161.48521</v>
      </c>
      <c r="X2341">
        <v>146.15054000000001</v>
      </c>
      <c r="Z2341">
        <f t="shared" si="72"/>
        <v>365.54977000000002</v>
      </c>
      <c r="AA2341">
        <f t="shared" si="73"/>
        <v>5.2219499999999996</v>
      </c>
    </row>
    <row r="2342" spans="1:27" x14ac:dyDescent="0.3">
      <c r="A2342">
        <v>365.63628999999997</v>
      </c>
      <c r="B2342">
        <v>101.51855</v>
      </c>
      <c r="C2342">
        <v>101.51855</v>
      </c>
      <c r="D2342">
        <v>0</v>
      </c>
      <c r="E2342">
        <v>0.25819999999999999</v>
      </c>
      <c r="F2342">
        <v>16.258199999999999</v>
      </c>
      <c r="G2342">
        <v>3.9787599999999999</v>
      </c>
      <c r="H2342">
        <v>0</v>
      </c>
      <c r="I2342">
        <v>0</v>
      </c>
      <c r="J2342">
        <v>673817</v>
      </c>
      <c r="K2342">
        <v>224.48421999999999</v>
      </c>
      <c r="L2342">
        <v>224.40253000000001</v>
      </c>
      <c r="M2342">
        <v>241.09280000000001</v>
      </c>
      <c r="N2342">
        <v>239.81172000000001</v>
      </c>
      <c r="O2342">
        <v>258.33184999999997</v>
      </c>
      <c r="P2342">
        <v>277.44463999999999</v>
      </c>
      <c r="Q2342">
        <v>277.44466999999997</v>
      </c>
      <c r="R2342">
        <v>-0.35627999999999999</v>
      </c>
      <c r="S2342">
        <v>5.2449999999999997E-2</v>
      </c>
      <c r="T2342">
        <v>0</v>
      </c>
      <c r="U2342">
        <v>5.2721999999999998</v>
      </c>
      <c r="V2342">
        <v>-1.3982399999999999</v>
      </c>
      <c r="W2342">
        <v>161.47948</v>
      </c>
      <c r="X2342">
        <v>146.14482000000001</v>
      </c>
      <c r="Z2342">
        <f t="shared" si="72"/>
        <v>365.63628999999997</v>
      </c>
      <c r="AA2342">
        <f t="shared" si="73"/>
        <v>5.2721999999999998</v>
      </c>
    </row>
    <row r="2343" spans="1:27" x14ac:dyDescent="0.3">
      <c r="A2343">
        <v>365.66879</v>
      </c>
      <c r="B2343">
        <v>101.56879000000001</v>
      </c>
      <c r="C2343">
        <v>101.56879000000001</v>
      </c>
      <c r="D2343">
        <v>0</v>
      </c>
      <c r="E2343">
        <v>0.25821</v>
      </c>
      <c r="F2343">
        <v>16.258209999999998</v>
      </c>
      <c r="G2343">
        <v>3.9787699999999999</v>
      </c>
      <c r="H2343">
        <v>0</v>
      </c>
      <c r="I2343">
        <v>0</v>
      </c>
      <c r="J2343">
        <v>673817</v>
      </c>
      <c r="K2343">
        <v>224.50800000000001</v>
      </c>
      <c r="L2343">
        <v>224.43259</v>
      </c>
      <c r="M2343">
        <v>241.13278</v>
      </c>
      <c r="N2343">
        <v>239.85164</v>
      </c>
      <c r="O2343">
        <v>258.35919000000001</v>
      </c>
      <c r="P2343">
        <v>277.49065999999999</v>
      </c>
      <c r="Q2343">
        <v>277.49063000000001</v>
      </c>
      <c r="R2343">
        <v>-0.35627999999999999</v>
      </c>
      <c r="S2343">
        <v>5.2449999999999997E-2</v>
      </c>
      <c r="T2343">
        <v>0</v>
      </c>
      <c r="U2343">
        <v>5.3060200000000002</v>
      </c>
      <c r="V2343">
        <v>-1.19815</v>
      </c>
      <c r="W2343">
        <v>161.47498999999999</v>
      </c>
      <c r="X2343">
        <v>146.14035000000001</v>
      </c>
      <c r="Z2343">
        <f t="shared" si="72"/>
        <v>365.66879</v>
      </c>
      <c r="AA2343">
        <f t="shared" si="73"/>
        <v>5.3060200000000002</v>
      </c>
    </row>
    <row r="2344" spans="1:27" x14ac:dyDescent="0.3">
      <c r="A2344">
        <v>365.70627000000002</v>
      </c>
      <c r="B2344">
        <v>101.61905</v>
      </c>
      <c r="C2344">
        <v>101.61905</v>
      </c>
      <c r="D2344">
        <v>0</v>
      </c>
      <c r="E2344">
        <v>0.25823000000000002</v>
      </c>
      <c r="F2344">
        <v>16.258230000000001</v>
      </c>
      <c r="G2344">
        <v>3.97879</v>
      </c>
      <c r="H2344">
        <v>0</v>
      </c>
      <c r="I2344">
        <v>0</v>
      </c>
      <c r="J2344">
        <v>673817</v>
      </c>
      <c r="K2344">
        <v>224.53217000000001</v>
      </c>
      <c r="L2344">
        <v>224.46239</v>
      </c>
      <c r="M2344">
        <v>241.17251999999999</v>
      </c>
      <c r="N2344">
        <v>239.88943</v>
      </c>
      <c r="O2344">
        <v>258.38702000000001</v>
      </c>
      <c r="P2344">
        <v>277.53638000000001</v>
      </c>
      <c r="Q2344">
        <v>277.53638000000001</v>
      </c>
      <c r="R2344">
        <v>-0.35627999999999999</v>
      </c>
      <c r="S2344">
        <v>5.2449999999999997E-2</v>
      </c>
      <c r="T2344">
        <v>0</v>
      </c>
      <c r="U2344">
        <v>5.32186</v>
      </c>
      <c r="V2344">
        <v>-0.99507999999999996</v>
      </c>
      <c r="W2344">
        <v>161.47116</v>
      </c>
      <c r="X2344">
        <v>146.13654</v>
      </c>
      <c r="Z2344">
        <f t="shared" si="72"/>
        <v>365.70627000000002</v>
      </c>
      <c r="AA2344">
        <f t="shared" si="73"/>
        <v>5.32186</v>
      </c>
    </row>
    <row r="2345" spans="1:27" x14ac:dyDescent="0.3">
      <c r="A2345">
        <v>365.74777</v>
      </c>
      <c r="B2345">
        <v>101.66930000000001</v>
      </c>
      <c r="C2345">
        <v>101.66930000000001</v>
      </c>
      <c r="D2345">
        <v>0</v>
      </c>
      <c r="E2345">
        <v>0.25824000000000003</v>
      </c>
      <c r="F2345">
        <v>16.258240000000001</v>
      </c>
      <c r="G2345">
        <v>3.9788000000000001</v>
      </c>
      <c r="H2345">
        <v>0</v>
      </c>
      <c r="I2345">
        <v>0</v>
      </c>
      <c r="J2345">
        <v>673817</v>
      </c>
      <c r="K2345">
        <v>224.55670000000001</v>
      </c>
      <c r="L2345">
        <v>224.49198999999999</v>
      </c>
      <c r="M2345">
        <v>241.21205</v>
      </c>
      <c r="N2345">
        <v>239.92685</v>
      </c>
      <c r="O2345">
        <v>258.41525000000001</v>
      </c>
      <c r="P2345">
        <v>277.58188000000001</v>
      </c>
      <c r="Q2345">
        <v>277.58190999999999</v>
      </c>
      <c r="R2345">
        <v>-0.35627999999999999</v>
      </c>
      <c r="S2345">
        <v>5.2449999999999997E-2</v>
      </c>
      <c r="T2345">
        <v>0</v>
      </c>
      <c r="U2345">
        <v>5.3240100000000004</v>
      </c>
      <c r="V2345">
        <v>-0.79052999999999995</v>
      </c>
      <c r="W2345">
        <v>161.46746999999999</v>
      </c>
      <c r="X2345">
        <v>146.13285999999999</v>
      </c>
      <c r="Z2345">
        <f t="shared" si="72"/>
        <v>365.74777</v>
      </c>
      <c r="AA2345">
        <f t="shared" si="73"/>
        <v>5.3240100000000004</v>
      </c>
    </row>
    <row r="2346" spans="1:27" x14ac:dyDescent="0.3">
      <c r="A2346">
        <v>365.79178000000002</v>
      </c>
      <c r="B2346">
        <v>101.71577000000001</v>
      </c>
      <c r="C2346">
        <v>101.71577000000001</v>
      </c>
      <c r="D2346">
        <v>0</v>
      </c>
      <c r="E2346">
        <v>0.25824999999999998</v>
      </c>
      <c r="F2346">
        <v>16.25826</v>
      </c>
      <c r="G2346">
        <v>3.9788199999999998</v>
      </c>
      <c r="H2346">
        <v>0</v>
      </c>
      <c r="I2346">
        <v>0</v>
      </c>
      <c r="J2346">
        <v>673817</v>
      </c>
      <c r="K2346">
        <v>224.57961</v>
      </c>
      <c r="L2346">
        <v>224.51900000000001</v>
      </c>
      <c r="M2346">
        <v>241.24847</v>
      </c>
      <c r="N2346">
        <v>239.96200999999999</v>
      </c>
      <c r="O2346">
        <v>258.44159000000002</v>
      </c>
      <c r="P2346">
        <v>277.62380999999999</v>
      </c>
      <c r="Q2346">
        <v>277.62380999999999</v>
      </c>
      <c r="R2346">
        <v>-0.35627999999999999</v>
      </c>
      <c r="S2346">
        <v>5.2449999999999997E-2</v>
      </c>
      <c r="T2346">
        <v>0</v>
      </c>
      <c r="U2346">
        <v>5.3190499999999998</v>
      </c>
      <c r="V2346">
        <v>-0.60065999999999997</v>
      </c>
      <c r="W2346">
        <v>161.46394000000001</v>
      </c>
      <c r="X2346">
        <v>146.12934999999999</v>
      </c>
      <c r="Z2346">
        <f t="shared" si="72"/>
        <v>365.79178000000002</v>
      </c>
      <c r="AA2346">
        <f t="shared" si="73"/>
        <v>5.3190499999999998</v>
      </c>
    </row>
    <row r="2347" spans="1:27" x14ac:dyDescent="0.3">
      <c r="A2347">
        <v>365.83861999999999</v>
      </c>
      <c r="B2347">
        <v>101.76263</v>
      </c>
      <c r="C2347">
        <v>101.76263</v>
      </c>
      <c r="D2347">
        <v>0</v>
      </c>
      <c r="E2347">
        <v>0.25827</v>
      </c>
      <c r="F2347">
        <v>16.25827</v>
      </c>
      <c r="G2347">
        <v>3.9788299999999999</v>
      </c>
      <c r="H2347">
        <v>0</v>
      </c>
      <c r="I2347">
        <v>0</v>
      </c>
      <c r="J2347">
        <v>673817</v>
      </c>
      <c r="K2347">
        <v>224.60302999999999</v>
      </c>
      <c r="L2347">
        <v>224.54640000000001</v>
      </c>
      <c r="M2347">
        <v>241.28511</v>
      </c>
      <c r="N2347">
        <v>239.99814000000001</v>
      </c>
      <c r="O2347">
        <v>258.46857</v>
      </c>
      <c r="P2347">
        <v>277.66595000000001</v>
      </c>
      <c r="Q2347">
        <v>277.66595000000001</v>
      </c>
      <c r="R2347">
        <v>-0.35627999999999999</v>
      </c>
      <c r="S2347">
        <v>5.2449999999999997E-2</v>
      </c>
      <c r="T2347">
        <v>0</v>
      </c>
      <c r="U2347">
        <v>5.3113200000000003</v>
      </c>
      <c r="V2347">
        <v>-0.40894000000000003</v>
      </c>
      <c r="W2347">
        <v>161.46017000000001</v>
      </c>
      <c r="X2347">
        <v>146.12559999999999</v>
      </c>
      <c r="Z2347">
        <f t="shared" si="72"/>
        <v>365.83861999999999</v>
      </c>
      <c r="AA2347">
        <f t="shared" si="73"/>
        <v>5.3113200000000003</v>
      </c>
    </row>
    <row r="2348" spans="1:27" x14ac:dyDescent="0.3">
      <c r="A2348">
        <v>365.88119999999998</v>
      </c>
      <c r="B2348">
        <v>101.8052</v>
      </c>
      <c r="C2348">
        <v>101.8052</v>
      </c>
      <c r="D2348">
        <v>0</v>
      </c>
      <c r="E2348">
        <v>0.25828000000000001</v>
      </c>
      <c r="F2348">
        <v>16.258279999999999</v>
      </c>
      <c r="G2348">
        <v>3.9788399999999999</v>
      </c>
      <c r="H2348">
        <v>0</v>
      </c>
      <c r="I2348">
        <v>0</v>
      </c>
      <c r="J2348">
        <v>673817</v>
      </c>
      <c r="K2348">
        <v>224.62445</v>
      </c>
      <c r="L2348">
        <v>224.57094000000001</v>
      </c>
      <c r="M2348">
        <v>241.31836000000001</v>
      </c>
      <c r="N2348">
        <v>240.03158999999999</v>
      </c>
      <c r="O2348">
        <v>258.49319000000003</v>
      </c>
      <c r="P2348">
        <v>277.70422000000002</v>
      </c>
      <c r="Q2348">
        <v>277.70422000000002</v>
      </c>
      <c r="R2348">
        <v>-0.35627999999999999</v>
      </c>
      <c r="S2348">
        <v>5.2449999999999997E-2</v>
      </c>
      <c r="T2348">
        <v>0</v>
      </c>
      <c r="U2348">
        <v>5.3042800000000003</v>
      </c>
      <c r="V2348">
        <v>-0.23463999999999999</v>
      </c>
      <c r="W2348">
        <v>161.45660000000001</v>
      </c>
      <c r="X2348">
        <v>146.12204</v>
      </c>
      <c r="Z2348">
        <f t="shared" si="72"/>
        <v>365.88119999999998</v>
      </c>
      <c r="AA2348">
        <f t="shared" si="73"/>
        <v>5.3042800000000003</v>
      </c>
    </row>
    <row r="2349" spans="1:27" x14ac:dyDescent="0.3">
      <c r="A2349">
        <v>365.92252000000002</v>
      </c>
      <c r="B2349">
        <v>101.84653</v>
      </c>
      <c r="C2349">
        <v>101.84653</v>
      </c>
      <c r="D2349">
        <v>0</v>
      </c>
      <c r="E2349">
        <v>0.25829000000000002</v>
      </c>
      <c r="F2349">
        <v>16.258289999999999</v>
      </c>
      <c r="G2349">
        <v>3.97885</v>
      </c>
      <c r="H2349">
        <v>0</v>
      </c>
      <c r="I2349">
        <v>0</v>
      </c>
      <c r="J2349">
        <v>673817</v>
      </c>
      <c r="K2349">
        <v>224.64545000000001</v>
      </c>
      <c r="L2349">
        <v>224.59494000000001</v>
      </c>
      <c r="M2349">
        <v>241.35059999999999</v>
      </c>
      <c r="N2349">
        <v>240.06443999999999</v>
      </c>
      <c r="O2349">
        <v>258.51736</v>
      </c>
      <c r="P2349">
        <v>277.74130000000002</v>
      </c>
      <c r="Q2349">
        <v>277.74133</v>
      </c>
      <c r="R2349">
        <v>-0.35627999999999999</v>
      </c>
      <c r="S2349">
        <v>5.2449999999999997E-2</v>
      </c>
      <c r="T2349">
        <v>0</v>
      </c>
      <c r="U2349">
        <v>5.2984999999999998</v>
      </c>
      <c r="V2349">
        <v>-6.5409999999999996E-2</v>
      </c>
      <c r="W2349">
        <v>161.45308</v>
      </c>
      <c r="X2349">
        <v>146.11852999999999</v>
      </c>
      <c r="Z2349">
        <f t="shared" si="72"/>
        <v>365.92252000000002</v>
      </c>
      <c r="AA2349">
        <f t="shared" si="73"/>
        <v>5.2984999999999998</v>
      </c>
    </row>
    <row r="2350" spans="1:27" x14ac:dyDescent="0.3">
      <c r="A2350">
        <v>365.96573000000001</v>
      </c>
      <c r="B2350">
        <v>101.88975000000001</v>
      </c>
      <c r="C2350">
        <v>101.88975000000001</v>
      </c>
      <c r="D2350">
        <v>0</v>
      </c>
      <c r="E2350">
        <v>0.25829999999999997</v>
      </c>
      <c r="F2350">
        <v>16.258299999999998</v>
      </c>
      <c r="G2350">
        <v>3.9788600000000001</v>
      </c>
      <c r="H2350">
        <v>0</v>
      </c>
      <c r="I2350">
        <v>0</v>
      </c>
      <c r="J2350">
        <v>673817</v>
      </c>
      <c r="K2350">
        <v>224.66766000000001</v>
      </c>
      <c r="L2350">
        <v>224.62027</v>
      </c>
      <c r="M2350">
        <v>241.38431</v>
      </c>
      <c r="N2350">
        <v>240.09898000000001</v>
      </c>
      <c r="O2350">
        <v>258.54293999999999</v>
      </c>
      <c r="P2350">
        <v>277.78012000000001</v>
      </c>
      <c r="Q2350">
        <v>277.78012000000001</v>
      </c>
      <c r="R2350">
        <v>-0.35627999999999999</v>
      </c>
      <c r="S2350">
        <v>5.2449999999999997E-2</v>
      </c>
      <c r="T2350">
        <v>0</v>
      </c>
      <c r="U2350">
        <v>5.2940100000000001</v>
      </c>
      <c r="V2350">
        <v>0.11137</v>
      </c>
      <c r="W2350">
        <v>161.44943000000001</v>
      </c>
      <c r="X2350">
        <v>146.11488</v>
      </c>
      <c r="Z2350">
        <f t="shared" si="72"/>
        <v>365.96573000000001</v>
      </c>
      <c r="AA2350">
        <f t="shared" si="73"/>
        <v>5.2940100000000001</v>
      </c>
    </row>
    <row r="2351" spans="1:27" x14ac:dyDescent="0.3">
      <c r="A2351">
        <v>366.01492000000002</v>
      </c>
      <c r="B2351">
        <v>101.93893</v>
      </c>
      <c r="C2351">
        <v>101.93893</v>
      </c>
      <c r="D2351">
        <v>0</v>
      </c>
      <c r="E2351">
        <v>0.25831999999999999</v>
      </c>
      <c r="F2351">
        <v>16.258320000000001</v>
      </c>
      <c r="G2351">
        <v>3.9788800000000002</v>
      </c>
      <c r="H2351">
        <v>0</v>
      </c>
      <c r="I2351">
        <v>0</v>
      </c>
      <c r="J2351">
        <v>673817</v>
      </c>
      <c r="K2351">
        <v>224.69334000000001</v>
      </c>
      <c r="L2351">
        <v>224.64869999999999</v>
      </c>
      <c r="M2351">
        <v>241.42195000000001</v>
      </c>
      <c r="N2351">
        <v>240.13995</v>
      </c>
      <c r="O2351">
        <v>258.57247999999998</v>
      </c>
      <c r="P2351">
        <v>277.82346000000001</v>
      </c>
      <c r="Q2351">
        <v>277.82346000000001</v>
      </c>
      <c r="R2351">
        <v>-0.33363999999999999</v>
      </c>
      <c r="S2351">
        <v>-3.6150000000000002E-2</v>
      </c>
      <c r="T2351">
        <v>0</v>
      </c>
      <c r="U2351">
        <v>5.3272000000000004</v>
      </c>
      <c r="V2351">
        <v>7.4270000000000003E-2</v>
      </c>
      <c r="W2351">
        <v>161.44765000000001</v>
      </c>
      <c r="X2351">
        <v>146.11313000000001</v>
      </c>
      <c r="Z2351">
        <f t="shared" si="72"/>
        <v>366.01492000000002</v>
      </c>
      <c r="AA2351">
        <f t="shared" si="73"/>
        <v>5.3272000000000004</v>
      </c>
    </row>
    <row r="2352" spans="1:27" x14ac:dyDescent="0.3">
      <c r="A2352">
        <v>366.05572999999998</v>
      </c>
      <c r="B2352">
        <v>101.97975</v>
      </c>
      <c r="C2352">
        <v>101.97975</v>
      </c>
      <c r="D2352">
        <v>0</v>
      </c>
      <c r="E2352">
        <v>0.25833</v>
      </c>
      <c r="F2352">
        <v>16.258330000000001</v>
      </c>
      <c r="G2352">
        <v>3.9788899999999998</v>
      </c>
      <c r="H2352">
        <v>0</v>
      </c>
      <c r="I2352">
        <v>0</v>
      </c>
      <c r="J2352">
        <v>673817</v>
      </c>
      <c r="K2352">
        <v>224.71466000000001</v>
      </c>
      <c r="L2352">
        <v>224.67135999999999</v>
      </c>
      <c r="M2352">
        <v>241.45321999999999</v>
      </c>
      <c r="N2352">
        <v>240.16929999999999</v>
      </c>
      <c r="O2352">
        <v>258.59701999999999</v>
      </c>
      <c r="P2352">
        <v>277.85941000000003</v>
      </c>
      <c r="Q2352">
        <v>277.85937999999999</v>
      </c>
      <c r="R2352">
        <v>-0.33363999999999999</v>
      </c>
      <c r="S2352">
        <v>-3.6150000000000002E-2</v>
      </c>
      <c r="T2352">
        <v>0</v>
      </c>
      <c r="U2352">
        <v>5.3727400000000003</v>
      </c>
      <c r="V2352">
        <v>-3.2550000000000003E-2</v>
      </c>
      <c r="W2352">
        <v>161.44514000000001</v>
      </c>
      <c r="X2352">
        <v>146.11062999999999</v>
      </c>
      <c r="Z2352">
        <f t="shared" si="72"/>
        <v>366.05572999999998</v>
      </c>
      <c r="AA2352">
        <f t="shared" si="73"/>
        <v>5.3727400000000003</v>
      </c>
    </row>
    <row r="2353" spans="1:27" x14ac:dyDescent="0.3">
      <c r="A2353">
        <v>366.09676999999999</v>
      </c>
      <c r="B2353">
        <v>102.02078</v>
      </c>
      <c r="C2353">
        <v>102.02078</v>
      </c>
      <c r="D2353">
        <v>0</v>
      </c>
      <c r="E2353">
        <v>0.25834000000000001</v>
      </c>
      <c r="F2353">
        <v>16.25834</v>
      </c>
      <c r="G2353">
        <v>3.9788999999999999</v>
      </c>
      <c r="H2353">
        <v>0</v>
      </c>
      <c r="I2353">
        <v>0</v>
      </c>
      <c r="J2353">
        <v>673817</v>
      </c>
      <c r="K2353">
        <v>224.73627999999999</v>
      </c>
      <c r="L2353">
        <v>224.69456</v>
      </c>
      <c r="M2353">
        <v>241.48446999999999</v>
      </c>
      <c r="N2353">
        <v>240.19515999999999</v>
      </c>
      <c r="O2353">
        <v>258.62191999999999</v>
      </c>
      <c r="P2353">
        <v>277.89539000000002</v>
      </c>
      <c r="Q2353">
        <v>277.89539000000002</v>
      </c>
      <c r="R2353">
        <v>-0.33363999999999999</v>
      </c>
      <c r="S2353">
        <v>-3.6150000000000002E-2</v>
      </c>
      <c r="T2353">
        <v>0</v>
      </c>
      <c r="U2353">
        <v>5.4225300000000001</v>
      </c>
      <c r="V2353">
        <v>-0.16483999999999999</v>
      </c>
      <c r="W2353">
        <v>161.44127</v>
      </c>
      <c r="X2353">
        <v>146.10677000000001</v>
      </c>
      <c r="Z2353">
        <f t="shared" si="72"/>
        <v>366.09676999999999</v>
      </c>
      <c r="AA2353">
        <f t="shared" si="73"/>
        <v>5.4225300000000001</v>
      </c>
    </row>
    <row r="2354" spans="1:27" x14ac:dyDescent="0.3">
      <c r="A2354">
        <v>366.13803000000001</v>
      </c>
      <c r="B2354">
        <v>102.06202999999999</v>
      </c>
      <c r="C2354">
        <v>102.06202999999999</v>
      </c>
      <c r="D2354">
        <v>0</v>
      </c>
      <c r="E2354">
        <v>0.25835000000000002</v>
      </c>
      <c r="F2354">
        <v>16.25835</v>
      </c>
      <c r="G2354">
        <v>3.9789099999999999</v>
      </c>
      <c r="H2354">
        <v>0</v>
      </c>
      <c r="I2354">
        <v>0</v>
      </c>
      <c r="J2354">
        <v>673817</v>
      </c>
      <c r="K2354">
        <v>224.75819000000001</v>
      </c>
      <c r="L2354">
        <v>224.71763999999999</v>
      </c>
      <c r="M2354">
        <v>241.51561000000001</v>
      </c>
      <c r="N2354">
        <v>240.21814000000001</v>
      </c>
      <c r="O2354">
        <v>258.64713</v>
      </c>
      <c r="P2354">
        <v>277.93121000000002</v>
      </c>
      <c r="Q2354">
        <v>277.93124</v>
      </c>
      <c r="R2354">
        <v>-0.33363999999999999</v>
      </c>
      <c r="S2354">
        <v>-3.6150000000000002E-2</v>
      </c>
      <c r="T2354">
        <v>0</v>
      </c>
      <c r="U2354">
        <v>5.4690799999999999</v>
      </c>
      <c r="V2354">
        <v>-0.30769000000000002</v>
      </c>
      <c r="W2354">
        <v>161.43638999999999</v>
      </c>
      <c r="X2354">
        <v>146.1019</v>
      </c>
      <c r="Z2354">
        <f t="shared" si="72"/>
        <v>366.13803000000001</v>
      </c>
      <c r="AA2354">
        <f t="shared" si="73"/>
        <v>5.4690799999999999</v>
      </c>
    </row>
    <row r="2355" spans="1:27" x14ac:dyDescent="0.3">
      <c r="A2355">
        <v>366.17392000000001</v>
      </c>
      <c r="B2355">
        <v>102.09793999999999</v>
      </c>
      <c r="C2355">
        <v>102.09793999999999</v>
      </c>
      <c r="D2355">
        <v>0</v>
      </c>
      <c r="E2355">
        <v>0.25835999999999998</v>
      </c>
      <c r="F2355">
        <v>16.25836</v>
      </c>
      <c r="G2355">
        <v>3.97892</v>
      </c>
      <c r="H2355">
        <v>0</v>
      </c>
      <c r="I2355">
        <v>0</v>
      </c>
      <c r="J2355">
        <v>673817</v>
      </c>
      <c r="K2355">
        <v>224.77731</v>
      </c>
      <c r="L2355">
        <v>224.73706000000001</v>
      </c>
      <c r="M2355">
        <v>241.54245</v>
      </c>
      <c r="N2355">
        <v>240.23627999999999</v>
      </c>
      <c r="O2355">
        <v>258.66913</v>
      </c>
      <c r="P2355">
        <v>277.96210000000002</v>
      </c>
      <c r="Q2355">
        <v>277.96210000000002</v>
      </c>
      <c r="R2355">
        <v>-0.33363999999999999</v>
      </c>
      <c r="S2355">
        <v>-3.6150000000000002E-2</v>
      </c>
      <c r="T2355">
        <v>0</v>
      </c>
      <c r="U2355">
        <v>5.5041900000000004</v>
      </c>
      <c r="V2355">
        <v>-0.43559999999999999</v>
      </c>
      <c r="W2355">
        <v>161.43169</v>
      </c>
      <c r="X2355">
        <v>146.09720999999999</v>
      </c>
      <c r="Z2355">
        <f t="shared" si="72"/>
        <v>366.17392000000001</v>
      </c>
      <c r="AA2355">
        <f t="shared" si="73"/>
        <v>5.5041900000000004</v>
      </c>
    </row>
    <row r="2356" spans="1:27" x14ac:dyDescent="0.3">
      <c r="A2356">
        <v>366.20920000000001</v>
      </c>
      <c r="B2356">
        <v>102.1332</v>
      </c>
      <c r="C2356">
        <v>102.1332</v>
      </c>
      <c r="D2356">
        <v>0</v>
      </c>
      <c r="E2356">
        <v>0.25836999999999999</v>
      </c>
      <c r="F2356">
        <v>16.258369999999999</v>
      </c>
      <c r="G2356">
        <v>3.9789300000000001</v>
      </c>
      <c r="H2356">
        <v>0</v>
      </c>
      <c r="I2356">
        <v>0</v>
      </c>
      <c r="J2356">
        <v>673817</v>
      </c>
      <c r="K2356">
        <v>224.7962</v>
      </c>
      <c r="L2356">
        <v>224.75612000000001</v>
      </c>
      <c r="M2356">
        <v>241.56847999999999</v>
      </c>
      <c r="N2356">
        <v>240.25305</v>
      </c>
      <c r="O2356">
        <v>258.69085999999999</v>
      </c>
      <c r="P2356">
        <v>277.99207000000001</v>
      </c>
      <c r="Q2356">
        <v>277.99207000000001</v>
      </c>
      <c r="R2356">
        <v>-0.33363999999999999</v>
      </c>
      <c r="S2356">
        <v>-3.6150000000000002E-2</v>
      </c>
      <c r="T2356">
        <v>0</v>
      </c>
      <c r="U2356">
        <v>5.5331400000000004</v>
      </c>
      <c r="V2356">
        <v>-0.56298999999999999</v>
      </c>
      <c r="W2356">
        <v>161.42693</v>
      </c>
      <c r="X2356">
        <v>146.09246999999999</v>
      </c>
      <c r="Z2356">
        <f t="shared" si="72"/>
        <v>366.20920000000001</v>
      </c>
      <c r="AA2356">
        <f t="shared" si="73"/>
        <v>5.5331400000000004</v>
      </c>
    </row>
    <row r="2357" spans="1:27" x14ac:dyDescent="0.3">
      <c r="A2357">
        <v>366.24423000000002</v>
      </c>
      <c r="B2357">
        <v>102.16824</v>
      </c>
      <c r="C2357">
        <v>102.16824</v>
      </c>
      <c r="D2357">
        <v>0</v>
      </c>
      <c r="E2357">
        <v>0.25838</v>
      </c>
      <c r="F2357">
        <v>16.258379999999999</v>
      </c>
      <c r="G2357">
        <v>3.9789400000000001</v>
      </c>
      <c r="H2357">
        <v>0</v>
      </c>
      <c r="I2357">
        <v>0</v>
      </c>
      <c r="J2357">
        <v>673817</v>
      </c>
      <c r="K2357">
        <v>224.81505000000001</v>
      </c>
      <c r="L2357">
        <v>224.77484000000001</v>
      </c>
      <c r="M2357">
        <v>241.59408999999999</v>
      </c>
      <c r="N2357">
        <v>240.26909000000001</v>
      </c>
      <c r="O2357">
        <v>258.71255000000002</v>
      </c>
      <c r="P2357">
        <v>278.02150999999998</v>
      </c>
      <c r="Q2357">
        <v>278.02148</v>
      </c>
      <c r="R2357">
        <v>-0.33363999999999999</v>
      </c>
      <c r="S2357">
        <v>-3.6150000000000002E-2</v>
      </c>
      <c r="T2357">
        <v>0</v>
      </c>
      <c r="U2357">
        <v>5.55701</v>
      </c>
      <c r="V2357">
        <v>-0.69066000000000005</v>
      </c>
      <c r="W2357">
        <v>161.42218</v>
      </c>
      <c r="X2357">
        <v>146.08774</v>
      </c>
      <c r="Z2357">
        <f t="shared" si="72"/>
        <v>366.24423000000002</v>
      </c>
      <c r="AA2357">
        <f t="shared" si="73"/>
        <v>5.55701</v>
      </c>
    </row>
    <row r="2358" spans="1:27" x14ac:dyDescent="0.3">
      <c r="A2358">
        <v>366.28591999999998</v>
      </c>
      <c r="B2358">
        <v>102.20992</v>
      </c>
      <c r="C2358">
        <v>102.20992</v>
      </c>
      <c r="D2358">
        <v>0</v>
      </c>
      <c r="E2358">
        <v>0.25839000000000001</v>
      </c>
      <c r="F2358">
        <v>16.258389999999999</v>
      </c>
      <c r="G2358">
        <v>3.9789500000000002</v>
      </c>
      <c r="H2358">
        <v>0</v>
      </c>
      <c r="I2358">
        <v>0</v>
      </c>
      <c r="J2358">
        <v>673817</v>
      </c>
      <c r="K2358">
        <v>224.83774</v>
      </c>
      <c r="L2358">
        <v>224.79721000000001</v>
      </c>
      <c r="M2358">
        <v>241.62411</v>
      </c>
      <c r="N2358">
        <v>240.28783999999999</v>
      </c>
      <c r="O2358">
        <v>258.73865000000001</v>
      </c>
      <c r="P2358">
        <v>278.05606</v>
      </c>
      <c r="Q2358">
        <v>278.05606</v>
      </c>
      <c r="R2358">
        <v>-0.33363999999999999</v>
      </c>
      <c r="S2358">
        <v>-3.6150000000000002E-2</v>
      </c>
      <c r="T2358">
        <v>0</v>
      </c>
      <c r="U2358">
        <v>5.5803000000000003</v>
      </c>
      <c r="V2358">
        <v>-0.84338000000000002</v>
      </c>
      <c r="W2358">
        <v>161.41666000000001</v>
      </c>
      <c r="X2358">
        <v>146.08221</v>
      </c>
      <c r="Z2358">
        <f t="shared" si="72"/>
        <v>366.28591999999998</v>
      </c>
      <c r="AA2358">
        <f t="shared" si="73"/>
        <v>5.5803000000000003</v>
      </c>
    </row>
    <row r="2359" spans="1:27" x14ac:dyDescent="0.3">
      <c r="A2359">
        <v>366.32634999999999</v>
      </c>
      <c r="B2359">
        <v>102.25037</v>
      </c>
      <c r="C2359">
        <v>102.25037</v>
      </c>
      <c r="D2359">
        <v>0</v>
      </c>
      <c r="E2359">
        <v>0.25840000000000002</v>
      </c>
      <c r="F2359">
        <v>16.258400000000002</v>
      </c>
      <c r="G2359">
        <v>3.9789599999999998</v>
      </c>
      <c r="H2359">
        <v>0</v>
      </c>
      <c r="I2359">
        <v>0</v>
      </c>
      <c r="J2359">
        <v>673817</v>
      </c>
      <c r="K2359">
        <v>224.85982999999999</v>
      </c>
      <c r="L2359">
        <v>224.81795</v>
      </c>
      <c r="M2359">
        <v>241.65288000000001</v>
      </c>
      <c r="N2359">
        <v>240.30591999999999</v>
      </c>
      <c r="O2359">
        <v>258.76407</v>
      </c>
      <c r="P2359">
        <v>278.08917000000002</v>
      </c>
      <c r="Q2359">
        <v>278.08917000000002</v>
      </c>
      <c r="R2359">
        <v>-0.33363999999999999</v>
      </c>
      <c r="S2359">
        <v>-3.6150000000000002E-2</v>
      </c>
      <c r="T2359">
        <v>0</v>
      </c>
      <c r="U2359">
        <v>5.5997599999999998</v>
      </c>
      <c r="V2359">
        <v>-0.99219999999999997</v>
      </c>
      <c r="W2359">
        <v>161.41141999999999</v>
      </c>
      <c r="X2359">
        <v>146.077</v>
      </c>
      <c r="Z2359">
        <f t="shared" si="72"/>
        <v>366.32634999999999</v>
      </c>
      <c r="AA2359">
        <f t="shared" si="73"/>
        <v>5.5997599999999998</v>
      </c>
    </row>
    <row r="2360" spans="1:27" x14ac:dyDescent="0.3">
      <c r="A2360">
        <v>366.37533999999999</v>
      </c>
      <c r="B2360">
        <v>102.29935</v>
      </c>
      <c r="C2360">
        <v>102.29935</v>
      </c>
      <c r="D2360">
        <v>0</v>
      </c>
      <c r="E2360">
        <v>0.25841999999999998</v>
      </c>
      <c r="F2360">
        <v>16.258420000000001</v>
      </c>
      <c r="G2360">
        <v>3.97898</v>
      </c>
      <c r="H2360">
        <v>0</v>
      </c>
      <c r="I2360">
        <v>0</v>
      </c>
      <c r="J2360">
        <v>673817</v>
      </c>
      <c r="K2360">
        <v>224.88693000000001</v>
      </c>
      <c r="L2360">
        <v>224.84336999999999</v>
      </c>
      <c r="M2360">
        <v>241.68726000000001</v>
      </c>
      <c r="N2360">
        <v>240.32778999999999</v>
      </c>
      <c r="O2360">
        <v>258.79525999999998</v>
      </c>
      <c r="P2360">
        <v>278.12875000000003</v>
      </c>
      <c r="Q2360">
        <v>278.12875000000003</v>
      </c>
      <c r="R2360">
        <v>-0.33363999999999999</v>
      </c>
      <c r="S2360">
        <v>-3.6150000000000002E-2</v>
      </c>
      <c r="T2360">
        <v>0</v>
      </c>
      <c r="U2360">
        <v>5.6213800000000003</v>
      </c>
      <c r="V2360">
        <v>-1.1728799999999999</v>
      </c>
      <c r="W2360">
        <v>161.40529000000001</v>
      </c>
      <c r="X2360">
        <v>146.07087999999999</v>
      </c>
      <c r="Z2360">
        <f t="shared" si="72"/>
        <v>366.37533999999999</v>
      </c>
      <c r="AA2360">
        <f t="shared" si="73"/>
        <v>5.6213800000000003</v>
      </c>
    </row>
    <row r="2361" spans="1:27" x14ac:dyDescent="0.3">
      <c r="A2361">
        <v>366.41919000000001</v>
      </c>
      <c r="B2361">
        <v>102.34321</v>
      </c>
      <c r="C2361">
        <v>102.34321</v>
      </c>
      <c r="D2361">
        <v>0</v>
      </c>
      <c r="E2361">
        <v>0.25842999999999999</v>
      </c>
      <c r="F2361">
        <v>16.258430000000001</v>
      </c>
      <c r="G2361">
        <v>3.97899</v>
      </c>
      <c r="H2361">
        <v>0</v>
      </c>
      <c r="I2361">
        <v>0</v>
      </c>
      <c r="J2361">
        <v>673817</v>
      </c>
      <c r="K2361">
        <v>224.91113000000001</v>
      </c>
      <c r="L2361">
        <v>224.86475999999999</v>
      </c>
      <c r="M2361">
        <v>241.71763999999999</v>
      </c>
      <c r="N2361">
        <v>240.34735000000001</v>
      </c>
      <c r="O2361">
        <v>258.82312000000002</v>
      </c>
      <c r="P2361">
        <v>278.16370000000001</v>
      </c>
      <c r="Q2361">
        <v>278.16367000000002</v>
      </c>
      <c r="R2361">
        <v>-0.33363999999999999</v>
      </c>
      <c r="S2361">
        <v>-3.6150000000000002E-2</v>
      </c>
      <c r="T2361">
        <v>0</v>
      </c>
      <c r="U2361">
        <v>5.6406599999999996</v>
      </c>
      <c r="V2361">
        <v>-1.3347899999999999</v>
      </c>
      <c r="W2361">
        <v>161.39986999999999</v>
      </c>
      <c r="X2361">
        <v>146.06548000000001</v>
      </c>
      <c r="Z2361">
        <f t="shared" si="72"/>
        <v>366.41919000000001</v>
      </c>
      <c r="AA2361">
        <f t="shared" si="73"/>
        <v>5.6406599999999996</v>
      </c>
    </row>
    <row r="2362" spans="1:27" x14ac:dyDescent="0.3">
      <c r="A2362">
        <v>366.46071999999998</v>
      </c>
      <c r="B2362">
        <v>102.38473999999999</v>
      </c>
      <c r="C2362">
        <v>102.38473999999999</v>
      </c>
      <c r="D2362">
        <v>0</v>
      </c>
      <c r="E2362">
        <v>0.25844</v>
      </c>
      <c r="F2362">
        <v>16.25844</v>
      </c>
      <c r="G2362">
        <v>3.9790000000000001</v>
      </c>
      <c r="H2362">
        <v>0</v>
      </c>
      <c r="I2362">
        <v>0</v>
      </c>
      <c r="J2362">
        <v>673817</v>
      </c>
      <c r="K2362">
        <v>224.93402</v>
      </c>
      <c r="L2362">
        <v>224.88487000000001</v>
      </c>
      <c r="M2362">
        <v>241.74605</v>
      </c>
      <c r="N2362">
        <v>240.36577</v>
      </c>
      <c r="O2362">
        <v>258.84946000000002</v>
      </c>
      <c r="P2362">
        <v>278.19637999999998</v>
      </c>
      <c r="Q2362">
        <v>278.19637999999998</v>
      </c>
      <c r="R2362">
        <v>-0.33363999999999999</v>
      </c>
      <c r="S2362">
        <v>-3.6150000000000002E-2</v>
      </c>
      <c r="T2362">
        <v>0</v>
      </c>
      <c r="U2362">
        <v>5.6596000000000002</v>
      </c>
      <c r="V2362">
        <v>-1.48817</v>
      </c>
      <c r="W2362">
        <v>161.39473000000001</v>
      </c>
      <c r="X2362">
        <v>146.06035</v>
      </c>
      <c r="Z2362">
        <f t="shared" si="72"/>
        <v>366.46071999999998</v>
      </c>
      <c r="AA2362">
        <f t="shared" si="73"/>
        <v>5.6596000000000002</v>
      </c>
    </row>
    <row r="2363" spans="1:27" x14ac:dyDescent="0.3">
      <c r="A2363">
        <v>366.51425</v>
      </c>
      <c r="B2363">
        <v>102.435</v>
      </c>
      <c r="C2363">
        <v>102.435</v>
      </c>
      <c r="D2363">
        <v>0</v>
      </c>
      <c r="E2363">
        <v>0.25845000000000001</v>
      </c>
      <c r="F2363">
        <v>16.25845</v>
      </c>
      <c r="G2363">
        <v>3.9790100000000002</v>
      </c>
      <c r="H2363">
        <v>0</v>
      </c>
      <c r="I2363">
        <v>0</v>
      </c>
      <c r="J2363">
        <v>668067</v>
      </c>
      <c r="K2363">
        <v>224.96196</v>
      </c>
      <c r="L2363">
        <v>224.90959000000001</v>
      </c>
      <c r="M2363">
        <v>241.77996999999999</v>
      </c>
      <c r="N2363">
        <v>240.38774000000001</v>
      </c>
      <c r="O2363">
        <v>258.88162</v>
      </c>
      <c r="P2363">
        <v>278.23541</v>
      </c>
      <c r="Q2363">
        <v>278.23541</v>
      </c>
      <c r="R2363">
        <v>-0.33363999999999999</v>
      </c>
      <c r="S2363">
        <v>-3.6150000000000002E-2</v>
      </c>
      <c r="T2363">
        <v>0</v>
      </c>
      <c r="U2363">
        <v>5.6837499999999999</v>
      </c>
      <c r="V2363">
        <v>-1.6736899999999999</v>
      </c>
      <c r="W2363">
        <v>161.38835</v>
      </c>
      <c r="X2363">
        <v>146.05399</v>
      </c>
      <c r="Z2363">
        <f t="shared" si="72"/>
        <v>366.51425</v>
      </c>
      <c r="AA2363">
        <f t="shared" si="73"/>
        <v>5.6837499999999999</v>
      </c>
    </row>
    <row r="2364" spans="1:27" x14ac:dyDescent="0.3">
      <c r="A2364">
        <v>366.56124999999997</v>
      </c>
      <c r="B2364">
        <v>102.48524</v>
      </c>
      <c r="C2364">
        <v>102.48524</v>
      </c>
      <c r="D2364">
        <v>0</v>
      </c>
      <c r="E2364">
        <v>0.25846999999999998</v>
      </c>
      <c r="F2364">
        <v>16.258469999999999</v>
      </c>
      <c r="G2364">
        <v>3.9790299999999998</v>
      </c>
      <c r="H2364">
        <v>0</v>
      </c>
      <c r="I2364">
        <v>0</v>
      </c>
      <c r="J2364">
        <v>668067</v>
      </c>
      <c r="K2364">
        <v>224.98987</v>
      </c>
      <c r="L2364">
        <v>224.93391</v>
      </c>
      <c r="M2364">
        <v>241.81421</v>
      </c>
      <c r="N2364">
        <v>240.40857</v>
      </c>
      <c r="O2364">
        <v>258.91372999999999</v>
      </c>
      <c r="P2364">
        <v>278.27483999999998</v>
      </c>
      <c r="Q2364">
        <v>278.27483999999998</v>
      </c>
      <c r="R2364">
        <v>-0.35572999999999999</v>
      </c>
      <c r="S2364">
        <v>5.0130000000000001E-2</v>
      </c>
      <c r="T2364">
        <v>0</v>
      </c>
      <c r="U2364">
        <v>5.6749299999999998</v>
      </c>
      <c r="V2364">
        <v>-1.6181099999999999</v>
      </c>
      <c r="W2364">
        <v>161.38077999999999</v>
      </c>
      <c r="X2364">
        <v>146.04642999999999</v>
      </c>
      <c r="Z2364">
        <f t="shared" si="72"/>
        <v>366.56124999999997</v>
      </c>
      <c r="AA2364">
        <f t="shared" si="73"/>
        <v>5.6749299999999998</v>
      </c>
    </row>
    <row r="2365" spans="1:27" x14ac:dyDescent="0.3">
      <c r="A2365">
        <v>366.60442999999998</v>
      </c>
      <c r="B2365">
        <v>102.53084</v>
      </c>
      <c r="C2365">
        <v>102.53084</v>
      </c>
      <c r="D2365">
        <v>0</v>
      </c>
      <c r="E2365">
        <v>0.25847999999999999</v>
      </c>
      <c r="F2365">
        <v>16.258479999999999</v>
      </c>
      <c r="G2365">
        <v>3.9790399999999999</v>
      </c>
      <c r="H2365">
        <v>0</v>
      </c>
      <c r="I2365">
        <v>0</v>
      </c>
      <c r="J2365">
        <v>668067</v>
      </c>
      <c r="K2365">
        <v>225.01499999999999</v>
      </c>
      <c r="L2365">
        <v>224.95514</v>
      </c>
      <c r="M2365">
        <v>241.84474</v>
      </c>
      <c r="N2365">
        <v>240.43123</v>
      </c>
      <c r="O2365">
        <v>258.94265999999999</v>
      </c>
      <c r="P2365">
        <v>278.30997000000002</v>
      </c>
      <c r="Q2365">
        <v>278.30997000000002</v>
      </c>
      <c r="R2365">
        <v>-0.35572999999999999</v>
      </c>
      <c r="S2365">
        <v>5.0130000000000001E-2</v>
      </c>
      <c r="T2365">
        <v>0</v>
      </c>
      <c r="U2365">
        <v>5.6476699999999997</v>
      </c>
      <c r="V2365">
        <v>-1.48272</v>
      </c>
      <c r="W2365">
        <v>161.37572</v>
      </c>
      <c r="X2365">
        <v>146.04138</v>
      </c>
      <c r="Z2365">
        <f t="shared" si="72"/>
        <v>366.60442999999998</v>
      </c>
      <c r="AA2365">
        <f t="shared" si="73"/>
        <v>5.6476699999999997</v>
      </c>
    </row>
    <row r="2366" spans="1:27" x14ac:dyDescent="0.3">
      <c r="A2366">
        <v>366.64141999999998</v>
      </c>
      <c r="B2366">
        <v>102.56783</v>
      </c>
      <c r="C2366">
        <v>102.56783</v>
      </c>
      <c r="D2366">
        <v>0</v>
      </c>
      <c r="E2366">
        <v>0.25849</v>
      </c>
      <c r="F2366">
        <v>16.258489999999998</v>
      </c>
      <c r="G2366">
        <v>3.97905</v>
      </c>
      <c r="H2366">
        <v>0</v>
      </c>
      <c r="I2366">
        <v>0</v>
      </c>
      <c r="J2366">
        <v>668067</v>
      </c>
      <c r="K2366">
        <v>225.03516999999999</v>
      </c>
      <c r="L2366">
        <v>224.97182000000001</v>
      </c>
      <c r="M2366">
        <v>241.86935</v>
      </c>
      <c r="N2366">
        <v>240.45262</v>
      </c>
      <c r="O2366">
        <v>258.96584999999999</v>
      </c>
      <c r="P2366">
        <v>278.33828999999997</v>
      </c>
      <c r="Q2366">
        <v>278.33828999999997</v>
      </c>
      <c r="R2366">
        <v>-0.35572999999999999</v>
      </c>
      <c r="S2366">
        <v>5.0130000000000001E-2</v>
      </c>
      <c r="T2366">
        <v>0</v>
      </c>
      <c r="U2366">
        <v>5.6227400000000003</v>
      </c>
      <c r="V2366">
        <v>-1.3543099999999999</v>
      </c>
      <c r="W2366">
        <v>161.37277</v>
      </c>
      <c r="X2366">
        <v>146.03845000000001</v>
      </c>
      <c r="Z2366">
        <f t="shared" si="72"/>
        <v>366.64141999999998</v>
      </c>
      <c r="AA2366">
        <f t="shared" si="73"/>
        <v>5.6227400000000003</v>
      </c>
    </row>
    <row r="2367" spans="1:27" x14ac:dyDescent="0.3">
      <c r="A2367">
        <v>366.68331999999998</v>
      </c>
      <c r="B2367">
        <v>102.60973</v>
      </c>
      <c r="C2367">
        <v>102.60973</v>
      </c>
      <c r="D2367">
        <v>0</v>
      </c>
      <c r="E2367">
        <v>0.25850000000000001</v>
      </c>
      <c r="F2367">
        <v>16.258500000000002</v>
      </c>
      <c r="G2367">
        <v>3.97906</v>
      </c>
      <c r="H2367">
        <v>0</v>
      </c>
      <c r="I2367">
        <v>0</v>
      </c>
      <c r="J2367">
        <v>668067</v>
      </c>
      <c r="K2367">
        <v>225.05806000000001</v>
      </c>
      <c r="L2367">
        <v>224.99172999999999</v>
      </c>
      <c r="M2367">
        <v>241.89716999999999</v>
      </c>
      <c r="N2367">
        <v>240.47919999999999</v>
      </c>
      <c r="O2367">
        <v>258.99218999999999</v>
      </c>
      <c r="P2367">
        <v>278.37029999999999</v>
      </c>
      <c r="Q2367">
        <v>278.37029999999999</v>
      </c>
      <c r="R2367">
        <v>-0.35572999999999999</v>
      </c>
      <c r="S2367">
        <v>5.0130000000000001E-2</v>
      </c>
      <c r="T2367">
        <v>0</v>
      </c>
      <c r="U2367">
        <v>5.5978700000000003</v>
      </c>
      <c r="V2367">
        <v>-1.2000599999999999</v>
      </c>
      <c r="W2367">
        <v>161.37027</v>
      </c>
      <c r="X2367">
        <v>146.03595999999999</v>
      </c>
      <c r="Z2367">
        <f t="shared" si="72"/>
        <v>366.68331999999998</v>
      </c>
      <c r="AA2367">
        <f t="shared" si="73"/>
        <v>5.5978700000000003</v>
      </c>
    </row>
    <row r="2368" spans="1:27" x14ac:dyDescent="0.3">
      <c r="A2368">
        <v>366.72778</v>
      </c>
      <c r="B2368">
        <v>102.65419</v>
      </c>
      <c r="C2368">
        <v>102.65419</v>
      </c>
      <c r="D2368">
        <v>0</v>
      </c>
      <c r="E2368">
        <v>0.25852000000000003</v>
      </c>
      <c r="F2368">
        <v>16.258510000000001</v>
      </c>
      <c r="G2368">
        <v>3.9790800000000002</v>
      </c>
      <c r="H2368">
        <v>0</v>
      </c>
      <c r="I2368">
        <v>0</v>
      </c>
      <c r="J2368">
        <v>668067</v>
      </c>
      <c r="K2368">
        <v>225.08232000000001</v>
      </c>
      <c r="L2368">
        <v>225.01266000000001</v>
      </c>
      <c r="M2368">
        <v>241.92668</v>
      </c>
      <c r="N2368">
        <v>240.50932</v>
      </c>
      <c r="O2368">
        <v>259.02010999999999</v>
      </c>
      <c r="P2368">
        <v>278.40427</v>
      </c>
      <c r="Q2368">
        <v>278.40427</v>
      </c>
      <c r="R2368">
        <v>-0.35572999999999999</v>
      </c>
      <c r="S2368">
        <v>5.0130000000000001E-2</v>
      </c>
      <c r="T2368">
        <v>0</v>
      </c>
      <c r="U2368">
        <v>5.57897</v>
      </c>
      <c r="V2368">
        <v>-1.03173</v>
      </c>
      <c r="W2368">
        <v>161.36799999999999</v>
      </c>
      <c r="X2368">
        <v>146.03371000000001</v>
      </c>
      <c r="Z2368">
        <f t="shared" si="72"/>
        <v>366.72778</v>
      </c>
      <c r="AA2368">
        <f t="shared" si="73"/>
        <v>5.57897</v>
      </c>
    </row>
    <row r="2369" spans="1:27" x14ac:dyDescent="0.3">
      <c r="A2369">
        <v>366.76787999999999</v>
      </c>
      <c r="B2369">
        <v>102.6943</v>
      </c>
      <c r="C2369">
        <v>102.6943</v>
      </c>
      <c r="D2369">
        <v>0</v>
      </c>
      <c r="E2369">
        <v>0.25852999999999998</v>
      </c>
      <c r="F2369">
        <v>16.25853</v>
      </c>
      <c r="G2369">
        <v>3.9790899999999998</v>
      </c>
      <c r="H2369">
        <v>0</v>
      </c>
      <c r="I2369">
        <v>0</v>
      </c>
      <c r="J2369">
        <v>668067</v>
      </c>
      <c r="K2369">
        <v>225.10399000000001</v>
      </c>
      <c r="L2369">
        <v>225.03108</v>
      </c>
      <c r="M2369">
        <v>241.95331999999999</v>
      </c>
      <c r="N2369">
        <v>240.53737000000001</v>
      </c>
      <c r="O2369">
        <v>259.04503999999997</v>
      </c>
      <c r="P2369">
        <v>278.43493999999998</v>
      </c>
      <c r="Q2369">
        <v>278.43493999999998</v>
      </c>
      <c r="R2369">
        <v>-0.35572999999999999</v>
      </c>
      <c r="S2369">
        <v>5.0130000000000001E-2</v>
      </c>
      <c r="T2369">
        <v>0</v>
      </c>
      <c r="U2369">
        <v>5.5688000000000004</v>
      </c>
      <c r="V2369">
        <v>-0.87792999999999999</v>
      </c>
      <c r="W2369">
        <v>161.36593999999999</v>
      </c>
      <c r="X2369">
        <v>146.03165000000001</v>
      </c>
      <c r="Z2369">
        <f t="shared" si="72"/>
        <v>366.76787999999999</v>
      </c>
      <c r="AA2369">
        <f t="shared" si="73"/>
        <v>5.5688000000000004</v>
      </c>
    </row>
    <row r="2370" spans="1:27" x14ac:dyDescent="0.3">
      <c r="A2370">
        <v>366.80813999999998</v>
      </c>
      <c r="B2370">
        <v>102.73454</v>
      </c>
      <c r="C2370">
        <v>102.73454</v>
      </c>
      <c r="D2370">
        <v>0</v>
      </c>
      <c r="E2370">
        <v>0.25853999999999999</v>
      </c>
      <c r="F2370">
        <v>16.25854</v>
      </c>
      <c r="G2370">
        <v>3.9790999999999999</v>
      </c>
      <c r="H2370">
        <v>0</v>
      </c>
      <c r="I2370">
        <v>0</v>
      </c>
      <c r="J2370">
        <v>668067</v>
      </c>
      <c r="K2370">
        <v>225.12564</v>
      </c>
      <c r="L2370">
        <v>225.04991000000001</v>
      </c>
      <c r="M2370">
        <v>241.98012</v>
      </c>
      <c r="N2370">
        <v>240.56569999999999</v>
      </c>
      <c r="O2370">
        <v>259.06997999999999</v>
      </c>
      <c r="P2370">
        <v>278.46575999999999</v>
      </c>
      <c r="Q2370">
        <v>278.46575999999999</v>
      </c>
      <c r="R2370">
        <v>-0.35572999999999999</v>
      </c>
      <c r="S2370">
        <v>5.0130000000000001E-2</v>
      </c>
      <c r="T2370">
        <v>0</v>
      </c>
      <c r="U2370">
        <v>5.5642800000000001</v>
      </c>
      <c r="V2370">
        <v>-0.72245000000000004</v>
      </c>
      <c r="W2370">
        <v>161.36371</v>
      </c>
      <c r="X2370">
        <v>146.02942999999999</v>
      </c>
      <c r="Z2370">
        <f t="shared" si="72"/>
        <v>366.80813999999998</v>
      </c>
      <c r="AA2370">
        <f t="shared" si="73"/>
        <v>5.5642800000000001</v>
      </c>
    </row>
    <row r="2371" spans="1:27" x14ac:dyDescent="0.3">
      <c r="A2371">
        <v>366.85302999999999</v>
      </c>
      <c r="B2371">
        <v>102.77943999999999</v>
      </c>
      <c r="C2371">
        <v>102.77943999999999</v>
      </c>
      <c r="D2371">
        <v>0</v>
      </c>
      <c r="E2371">
        <v>0.25855</v>
      </c>
      <c r="F2371">
        <v>16.25855</v>
      </c>
      <c r="G2371">
        <v>3.9791099999999999</v>
      </c>
      <c r="H2371">
        <v>0</v>
      </c>
      <c r="I2371">
        <v>0</v>
      </c>
      <c r="J2371">
        <v>668067</v>
      </c>
      <c r="K2371">
        <v>225.14977999999999</v>
      </c>
      <c r="L2371">
        <v>225.07131999999999</v>
      </c>
      <c r="M2371">
        <v>242.01000999999999</v>
      </c>
      <c r="N2371">
        <v>240.59709000000001</v>
      </c>
      <c r="O2371">
        <v>259.09775000000002</v>
      </c>
      <c r="P2371">
        <v>278.50015000000002</v>
      </c>
      <c r="Q2371">
        <v>278.50018</v>
      </c>
      <c r="R2371">
        <v>-0.35572999999999999</v>
      </c>
      <c r="S2371">
        <v>5.0130000000000001E-2</v>
      </c>
      <c r="T2371">
        <v>0</v>
      </c>
      <c r="U2371">
        <v>5.5640999999999998</v>
      </c>
      <c r="V2371">
        <v>-0.54815999999999998</v>
      </c>
      <c r="W2371">
        <v>161.36098000000001</v>
      </c>
      <c r="X2371">
        <v>146.02672000000001</v>
      </c>
      <c r="Z2371">
        <f t="shared" ref="Z2371:Z2434" si="74">A2371</f>
        <v>366.85302999999999</v>
      </c>
      <c r="AA2371">
        <f t="shared" ref="AA2371:AA2434" si="75">U2371</f>
        <v>5.5640999999999998</v>
      </c>
    </row>
    <row r="2372" spans="1:27" x14ac:dyDescent="0.3">
      <c r="A2372">
        <v>366.89562999999998</v>
      </c>
      <c r="B2372">
        <v>102.82204</v>
      </c>
      <c r="C2372">
        <v>102.82204</v>
      </c>
      <c r="D2372">
        <v>0</v>
      </c>
      <c r="E2372">
        <v>0.25856000000000001</v>
      </c>
      <c r="F2372">
        <v>16.258559999999999</v>
      </c>
      <c r="G2372">
        <v>3.97912</v>
      </c>
      <c r="H2372">
        <v>0</v>
      </c>
      <c r="I2372">
        <v>0</v>
      </c>
      <c r="J2372">
        <v>668067</v>
      </c>
      <c r="K2372">
        <v>225.17251999999999</v>
      </c>
      <c r="L2372">
        <v>225.09114</v>
      </c>
      <c r="M2372">
        <v>242.03841</v>
      </c>
      <c r="N2372">
        <v>240.62643</v>
      </c>
      <c r="O2372">
        <v>259.12389999999999</v>
      </c>
      <c r="P2372">
        <v>278.53284000000002</v>
      </c>
      <c r="Q2372">
        <v>278.53287</v>
      </c>
      <c r="R2372">
        <v>-0.35572999999999999</v>
      </c>
      <c r="S2372">
        <v>5.0130000000000001E-2</v>
      </c>
      <c r="T2372">
        <v>0</v>
      </c>
      <c r="U2372">
        <v>5.5664400000000001</v>
      </c>
      <c r="V2372">
        <v>-0.38230999999999998</v>
      </c>
      <c r="W2372">
        <v>161.35812000000001</v>
      </c>
      <c r="X2372">
        <v>146.02387999999999</v>
      </c>
      <c r="Z2372">
        <f t="shared" si="74"/>
        <v>366.89562999999998</v>
      </c>
      <c r="AA2372">
        <f t="shared" si="75"/>
        <v>5.5664400000000001</v>
      </c>
    </row>
    <row r="2373" spans="1:27" x14ac:dyDescent="0.3">
      <c r="A2373">
        <v>366.93603999999999</v>
      </c>
      <c r="B2373">
        <v>102.86243</v>
      </c>
      <c r="C2373">
        <v>102.86243</v>
      </c>
      <c r="D2373">
        <v>0</v>
      </c>
      <c r="E2373">
        <v>0.25857000000000002</v>
      </c>
      <c r="F2373">
        <v>16.258569999999999</v>
      </c>
      <c r="G2373">
        <v>3.9791300000000001</v>
      </c>
      <c r="H2373">
        <v>0</v>
      </c>
      <c r="I2373">
        <v>0</v>
      </c>
      <c r="J2373">
        <v>673817</v>
      </c>
      <c r="K2373">
        <v>225.19395</v>
      </c>
      <c r="L2373">
        <v>225.10989000000001</v>
      </c>
      <c r="M2373">
        <v>242.06532000000001</v>
      </c>
      <c r="N2373">
        <v>240.65380999999999</v>
      </c>
      <c r="O2373">
        <v>259.14859000000001</v>
      </c>
      <c r="P2373">
        <v>278.56380999999999</v>
      </c>
      <c r="Q2373">
        <v>278.56380999999999</v>
      </c>
      <c r="R2373">
        <v>-0.35572999999999999</v>
      </c>
      <c r="S2373">
        <v>5.0130000000000001E-2</v>
      </c>
      <c r="T2373">
        <v>0</v>
      </c>
      <c r="U2373">
        <v>5.5694499999999998</v>
      </c>
      <c r="V2373">
        <v>-0.22491</v>
      </c>
      <c r="W2373">
        <v>161.35526999999999</v>
      </c>
      <c r="X2373">
        <v>146.02104</v>
      </c>
      <c r="Z2373">
        <f t="shared" si="74"/>
        <v>366.93603999999999</v>
      </c>
      <c r="AA2373">
        <f t="shared" si="75"/>
        <v>5.5694499999999998</v>
      </c>
    </row>
    <row r="2374" spans="1:27" x14ac:dyDescent="0.3">
      <c r="A2374">
        <v>366.97424000000001</v>
      </c>
      <c r="B2374">
        <v>102.90064</v>
      </c>
      <c r="C2374">
        <v>102.90064</v>
      </c>
      <c r="D2374">
        <v>0</v>
      </c>
      <c r="E2374">
        <v>0.25857999999999998</v>
      </c>
      <c r="F2374">
        <v>16.258579999999998</v>
      </c>
      <c r="G2374">
        <v>3.9791400000000001</v>
      </c>
      <c r="H2374">
        <v>0</v>
      </c>
      <c r="I2374">
        <v>0</v>
      </c>
      <c r="J2374">
        <v>673817</v>
      </c>
      <c r="K2374">
        <v>225.21411000000001</v>
      </c>
      <c r="L2374">
        <v>225.12764000000001</v>
      </c>
      <c r="M2374">
        <v>242.09075999999999</v>
      </c>
      <c r="N2374">
        <v>240.67935</v>
      </c>
      <c r="O2374">
        <v>259.17178000000001</v>
      </c>
      <c r="P2374">
        <v>278.59307999999999</v>
      </c>
      <c r="Q2374">
        <v>278.59307999999999</v>
      </c>
      <c r="R2374">
        <v>-0.35572999999999999</v>
      </c>
      <c r="S2374">
        <v>5.0130000000000001E-2</v>
      </c>
      <c r="T2374">
        <v>0</v>
      </c>
      <c r="U2374">
        <v>5.5722100000000001</v>
      </c>
      <c r="V2374">
        <v>-7.5939999999999994E-2</v>
      </c>
      <c r="W2374">
        <v>161.35248999999999</v>
      </c>
      <c r="X2374">
        <v>146.01828</v>
      </c>
      <c r="Z2374">
        <f t="shared" si="74"/>
        <v>366.97424000000001</v>
      </c>
      <c r="AA2374">
        <f t="shared" si="75"/>
        <v>5.5722100000000001</v>
      </c>
    </row>
    <row r="2375" spans="1:27" x14ac:dyDescent="0.3">
      <c r="A2375">
        <v>367.01006999999998</v>
      </c>
      <c r="B2375">
        <v>102.93648</v>
      </c>
      <c r="C2375">
        <v>102.93648</v>
      </c>
      <c r="D2375">
        <v>0</v>
      </c>
      <c r="E2375">
        <v>0.25858999999999999</v>
      </c>
      <c r="F2375">
        <v>16.258590000000002</v>
      </c>
      <c r="G2375">
        <v>3.9791500000000002</v>
      </c>
      <c r="H2375">
        <v>0</v>
      </c>
      <c r="I2375">
        <v>0</v>
      </c>
      <c r="J2375">
        <v>673817</v>
      </c>
      <c r="K2375">
        <v>225.23289</v>
      </c>
      <c r="L2375">
        <v>225.14420999999999</v>
      </c>
      <c r="M2375">
        <v>242.11456000000001</v>
      </c>
      <c r="N2375">
        <v>240.70309</v>
      </c>
      <c r="O2375">
        <v>259.19339000000002</v>
      </c>
      <c r="P2375">
        <v>278.62047999999999</v>
      </c>
      <c r="Q2375">
        <v>278.62047999999999</v>
      </c>
      <c r="R2375">
        <v>-0.35572999999999999</v>
      </c>
      <c r="S2375">
        <v>5.0130000000000001E-2</v>
      </c>
      <c r="T2375">
        <v>0</v>
      </c>
      <c r="U2375">
        <v>5.5743499999999999</v>
      </c>
      <c r="V2375">
        <v>6.3719999999999999E-2</v>
      </c>
      <c r="W2375">
        <v>161.34988000000001</v>
      </c>
      <c r="X2375">
        <v>146.01569000000001</v>
      </c>
      <c r="Z2375">
        <f t="shared" si="74"/>
        <v>367.01006999999998</v>
      </c>
      <c r="AA2375">
        <f t="shared" si="75"/>
        <v>5.5743499999999999</v>
      </c>
    </row>
    <row r="2376" spans="1:27" x14ac:dyDescent="0.3">
      <c r="A2376">
        <v>367.04712000000001</v>
      </c>
      <c r="B2376">
        <v>102.97351999999999</v>
      </c>
      <c r="C2376">
        <v>102.97351999999999</v>
      </c>
      <c r="D2376">
        <v>0</v>
      </c>
      <c r="E2376">
        <v>0.2586</v>
      </c>
      <c r="F2376">
        <v>16.258600000000001</v>
      </c>
      <c r="G2376">
        <v>3.9791599999999998</v>
      </c>
      <c r="H2376">
        <v>0</v>
      </c>
      <c r="I2376">
        <v>0</v>
      </c>
      <c r="J2376">
        <v>673817</v>
      </c>
      <c r="K2376">
        <v>225.25226000000001</v>
      </c>
      <c r="L2376">
        <v>225.16220000000001</v>
      </c>
      <c r="M2376">
        <v>242.13982999999999</v>
      </c>
      <c r="N2376">
        <v>240.72542000000001</v>
      </c>
      <c r="O2376">
        <v>259.21566999999999</v>
      </c>
      <c r="P2376">
        <v>278.64956999999998</v>
      </c>
      <c r="Q2376">
        <v>278.64954</v>
      </c>
      <c r="R2376">
        <v>-0.38381999999999999</v>
      </c>
      <c r="S2376">
        <v>-3.9419999999999997E-2</v>
      </c>
      <c r="T2376">
        <v>0</v>
      </c>
      <c r="U2376">
        <v>5.54955</v>
      </c>
      <c r="V2376">
        <v>6.3600000000000004E-2</v>
      </c>
      <c r="W2376">
        <v>161.34862000000001</v>
      </c>
      <c r="X2376">
        <v>146.01443</v>
      </c>
      <c r="Z2376">
        <f t="shared" si="74"/>
        <v>367.04712000000001</v>
      </c>
      <c r="AA2376">
        <f t="shared" si="75"/>
        <v>5.54955</v>
      </c>
    </row>
    <row r="2377" spans="1:27" x14ac:dyDescent="0.3">
      <c r="A2377">
        <v>367.08224000000001</v>
      </c>
      <c r="B2377">
        <v>103.00866000000001</v>
      </c>
      <c r="C2377">
        <v>103.00866000000001</v>
      </c>
      <c r="D2377">
        <v>0</v>
      </c>
      <c r="E2377">
        <v>0.25861000000000001</v>
      </c>
      <c r="F2377">
        <v>16.258610000000001</v>
      </c>
      <c r="G2377">
        <v>3.9791699999999999</v>
      </c>
      <c r="H2377">
        <v>0</v>
      </c>
      <c r="I2377">
        <v>0</v>
      </c>
      <c r="J2377">
        <v>673817</v>
      </c>
      <c r="K2377">
        <v>225.27052</v>
      </c>
      <c r="L2377">
        <v>225.17889</v>
      </c>
      <c r="M2377">
        <v>242.16362000000001</v>
      </c>
      <c r="N2377">
        <v>240.74959000000001</v>
      </c>
      <c r="O2377">
        <v>259.23669000000001</v>
      </c>
      <c r="P2377">
        <v>278.67694</v>
      </c>
      <c r="Q2377">
        <v>278.67691000000002</v>
      </c>
      <c r="R2377">
        <v>-0.38381999999999999</v>
      </c>
      <c r="S2377">
        <v>-3.9419999999999997E-2</v>
      </c>
      <c r="T2377">
        <v>0</v>
      </c>
      <c r="U2377">
        <v>5.5043800000000003</v>
      </c>
      <c r="V2377">
        <v>-1.4619999999999999E-2</v>
      </c>
      <c r="W2377">
        <v>161.34741</v>
      </c>
      <c r="X2377">
        <v>146.01322999999999</v>
      </c>
      <c r="Z2377">
        <f t="shared" si="74"/>
        <v>367.08224000000001</v>
      </c>
      <c r="AA2377">
        <f t="shared" si="75"/>
        <v>5.5043800000000003</v>
      </c>
    </row>
    <row r="2378" spans="1:27" x14ac:dyDescent="0.3">
      <c r="A2378">
        <v>367.11606</v>
      </c>
      <c r="B2378">
        <v>103.04246999999999</v>
      </c>
      <c r="C2378">
        <v>103.04246999999999</v>
      </c>
      <c r="D2378">
        <v>0</v>
      </c>
      <c r="E2378">
        <v>0.25862000000000002</v>
      </c>
      <c r="F2378">
        <v>16.258620000000001</v>
      </c>
      <c r="G2378">
        <v>3.9791799999999999</v>
      </c>
      <c r="H2378">
        <v>0</v>
      </c>
      <c r="I2378">
        <v>0</v>
      </c>
      <c r="J2378">
        <v>668067</v>
      </c>
      <c r="K2378">
        <v>225.28801000000001</v>
      </c>
      <c r="L2378">
        <v>225.19495000000001</v>
      </c>
      <c r="M2378">
        <v>242.18651</v>
      </c>
      <c r="N2378">
        <v>240.77620999999999</v>
      </c>
      <c r="O2378">
        <v>259.25680999999997</v>
      </c>
      <c r="P2378">
        <v>278.70328000000001</v>
      </c>
      <c r="Q2378">
        <v>278.70328000000001</v>
      </c>
      <c r="R2378">
        <v>-0.38381999999999999</v>
      </c>
      <c r="S2378">
        <v>-3.9419999999999997E-2</v>
      </c>
      <c r="T2378">
        <v>0</v>
      </c>
      <c r="U2378">
        <v>5.4510399999999999</v>
      </c>
      <c r="V2378">
        <v>-0.1203</v>
      </c>
      <c r="W2378">
        <v>161.34549999999999</v>
      </c>
      <c r="X2378">
        <v>146.01133999999999</v>
      </c>
      <c r="Z2378">
        <f t="shared" si="74"/>
        <v>367.11606</v>
      </c>
      <c r="AA2378">
        <f t="shared" si="75"/>
        <v>5.4510399999999999</v>
      </c>
    </row>
    <row r="2379" spans="1:27" x14ac:dyDescent="0.3">
      <c r="A2379">
        <v>367.15197999999998</v>
      </c>
      <c r="B2379">
        <v>103.07839</v>
      </c>
      <c r="C2379">
        <v>103.07839</v>
      </c>
      <c r="D2379">
        <v>0</v>
      </c>
      <c r="E2379">
        <v>0.25863000000000003</v>
      </c>
      <c r="F2379">
        <v>16.25863</v>
      </c>
      <c r="G2379">
        <v>3.97919</v>
      </c>
      <c r="H2379">
        <v>0</v>
      </c>
      <c r="I2379">
        <v>0</v>
      </c>
      <c r="J2379">
        <v>668067</v>
      </c>
      <c r="K2379">
        <v>225.30654999999999</v>
      </c>
      <c r="L2379">
        <v>225.21248</v>
      </c>
      <c r="M2379">
        <v>242.21100000000001</v>
      </c>
      <c r="N2379">
        <v>240.80783</v>
      </c>
      <c r="O2379">
        <v>259.27816999999999</v>
      </c>
      <c r="P2379">
        <v>278.73145</v>
      </c>
      <c r="Q2379">
        <v>278.73145</v>
      </c>
      <c r="R2379">
        <v>-0.38381999999999999</v>
      </c>
      <c r="S2379">
        <v>-3.9419999999999997E-2</v>
      </c>
      <c r="T2379">
        <v>0</v>
      </c>
      <c r="U2379">
        <v>5.3919499999999996</v>
      </c>
      <c r="V2379">
        <v>-0.24748999999999999</v>
      </c>
      <c r="W2379">
        <v>161.34263999999999</v>
      </c>
      <c r="X2379">
        <v>146.00847999999999</v>
      </c>
      <c r="Z2379">
        <f t="shared" si="74"/>
        <v>367.15197999999998</v>
      </c>
      <c r="AA2379">
        <f t="shared" si="75"/>
        <v>5.3919499999999996</v>
      </c>
    </row>
    <row r="2380" spans="1:27" x14ac:dyDescent="0.3">
      <c r="A2380">
        <v>367.19623000000001</v>
      </c>
      <c r="B2380">
        <v>103.12694999999999</v>
      </c>
      <c r="C2380">
        <v>103.12694999999999</v>
      </c>
      <c r="D2380">
        <v>0</v>
      </c>
      <c r="E2380">
        <v>0.25864999999999999</v>
      </c>
      <c r="F2380">
        <v>16.258649999999999</v>
      </c>
      <c r="G2380">
        <v>3.9792100000000001</v>
      </c>
      <c r="H2380">
        <v>0</v>
      </c>
      <c r="I2380">
        <v>0</v>
      </c>
      <c r="J2380">
        <v>668067</v>
      </c>
      <c r="K2380">
        <v>225.33177000000001</v>
      </c>
      <c r="L2380">
        <v>225.23715000000001</v>
      </c>
      <c r="M2380">
        <v>242.24437</v>
      </c>
      <c r="N2380">
        <v>240.85480000000001</v>
      </c>
      <c r="O2380">
        <v>259.30718999999999</v>
      </c>
      <c r="P2380">
        <v>278.76987000000003</v>
      </c>
      <c r="Q2380">
        <v>278.76983999999999</v>
      </c>
      <c r="R2380">
        <v>-0.38381999999999999</v>
      </c>
      <c r="S2380">
        <v>-3.9419999999999997E-2</v>
      </c>
      <c r="T2380">
        <v>0</v>
      </c>
      <c r="U2380">
        <v>5.3183999999999996</v>
      </c>
      <c r="V2380">
        <v>-0.43096000000000001</v>
      </c>
      <c r="W2380">
        <v>161.33768000000001</v>
      </c>
      <c r="X2380">
        <v>146.00353999999999</v>
      </c>
      <c r="Z2380">
        <f t="shared" si="74"/>
        <v>367.19623000000001</v>
      </c>
      <c r="AA2380">
        <f t="shared" si="75"/>
        <v>5.3183999999999996</v>
      </c>
    </row>
    <row r="2381" spans="1:27" x14ac:dyDescent="0.3">
      <c r="A2381">
        <v>367.22973999999999</v>
      </c>
      <c r="B2381">
        <v>103.16046</v>
      </c>
      <c r="C2381">
        <v>103.16046</v>
      </c>
      <c r="D2381">
        <v>0</v>
      </c>
      <c r="E2381">
        <v>0.25866</v>
      </c>
      <c r="F2381">
        <v>16.258659999999999</v>
      </c>
      <c r="G2381">
        <v>3.9792200000000002</v>
      </c>
      <c r="H2381">
        <v>0</v>
      </c>
      <c r="I2381">
        <v>0</v>
      </c>
      <c r="J2381">
        <v>668067</v>
      </c>
      <c r="K2381">
        <v>225.34881999999999</v>
      </c>
      <c r="L2381">
        <v>225.25273000000001</v>
      </c>
      <c r="M2381">
        <v>242.26772</v>
      </c>
      <c r="N2381">
        <v>240.88954000000001</v>
      </c>
      <c r="O2381">
        <v>259.32677999999999</v>
      </c>
      <c r="P2381">
        <v>278.79671999999999</v>
      </c>
      <c r="Q2381">
        <v>278.79671999999999</v>
      </c>
      <c r="R2381">
        <v>-0.38381999999999999</v>
      </c>
      <c r="S2381">
        <v>-3.9419999999999997E-2</v>
      </c>
      <c r="T2381">
        <v>0</v>
      </c>
      <c r="U2381">
        <v>5.2744200000000001</v>
      </c>
      <c r="V2381">
        <v>-0.5605</v>
      </c>
      <c r="W2381">
        <v>161.33398</v>
      </c>
      <c r="X2381">
        <v>145.99986000000001</v>
      </c>
      <c r="Z2381">
        <f t="shared" si="74"/>
        <v>367.22973999999999</v>
      </c>
      <c r="AA2381">
        <f t="shared" si="75"/>
        <v>5.2744200000000001</v>
      </c>
    </row>
    <row r="2382" spans="1:27" x14ac:dyDescent="0.3">
      <c r="A2382">
        <v>367.29541</v>
      </c>
      <c r="B2382">
        <v>103.22613</v>
      </c>
      <c r="C2382">
        <v>103.22613</v>
      </c>
      <c r="D2382">
        <v>0</v>
      </c>
      <c r="E2382">
        <v>0.25867000000000001</v>
      </c>
      <c r="F2382">
        <v>16.258669999999999</v>
      </c>
      <c r="G2382">
        <v>3.9792299999999998</v>
      </c>
      <c r="H2382">
        <v>0</v>
      </c>
      <c r="I2382">
        <v>0</v>
      </c>
      <c r="J2382">
        <v>668067</v>
      </c>
      <c r="K2382">
        <v>225.38202999999999</v>
      </c>
      <c r="L2382">
        <v>225.28625</v>
      </c>
      <c r="M2382">
        <v>242.31433000000001</v>
      </c>
      <c r="N2382">
        <v>240.96012999999999</v>
      </c>
      <c r="O2382">
        <v>259.36502000000002</v>
      </c>
      <c r="P2382">
        <v>278.85037</v>
      </c>
      <c r="Q2382">
        <v>278.85037</v>
      </c>
      <c r="R2382">
        <v>-0.38381999999999999</v>
      </c>
      <c r="S2382">
        <v>-3.9419999999999997E-2</v>
      </c>
      <c r="T2382">
        <v>0</v>
      </c>
      <c r="U2382">
        <v>5.2068000000000003</v>
      </c>
      <c r="V2382">
        <v>-0.81813999999999998</v>
      </c>
      <c r="W2382">
        <v>161.32664</v>
      </c>
      <c r="X2382">
        <v>145.99253999999999</v>
      </c>
      <c r="Z2382">
        <f t="shared" si="74"/>
        <v>367.29541</v>
      </c>
      <c r="AA2382">
        <f t="shared" si="75"/>
        <v>5.2068000000000003</v>
      </c>
    </row>
    <row r="2383" spans="1:27" x14ac:dyDescent="0.3">
      <c r="A2383">
        <v>367.35964999999999</v>
      </c>
      <c r="B2383">
        <v>103.29038</v>
      </c>
      <c r="C2383">
        <v>103.29038</v>
      </c>
      <c r="D2383">
        <v>0</v>
      </c>
      <c r="E2383">
        <v>0.25868999999999998</v>
      </c>
      <c r="F2383">
        <v>16.258690000000001</v>
      </c>
      <c r="G2383">
        <v>3.97925</v>
      </c>
      <c r="H2383">
        <v>0</v>
      </c>
      <c r="I2383">
        <v>0</v>
      </c>
      <c r="J2383">
        <v>668067</v>
      </c>
      <c r="K2383">
        <v>225.41432</v>
      </c>
      <c r="L2383">
        <v>225.32026999999999</v>
      </c>
      <c r="M2383">
        <v>242.36105000000001</v>
      </c>
      <c r="N2383">
        <v>241.03</v>
      </c>
      <c r="O2383">
        <v>259.40219000000002</v>
      </c>
      <c r="P2383">
        <v>278.90411</v>
      </c>
      <c r="Q2383">
        <v>278.90411</v>
      </c>
      <c r="R2383">
        <v>-0.38381999999999999</v>
      </c>
      <c r="S2383">
        <v>-3.9419999999999997E-2</v>
      </c>
      <c r="T2383">
        <v>0</v>
      </c>
      <c r="U2383">
        <v>5.1584500000000002</v>
      </c>
      <c r="V2383">
        <v>-1.07277</v>
      </c>
      <c r="W2383">
        <v>161.31995000000001</v>
      </c>
      <c r="X2383">
        <v>145.98586</v>
      </c>
      <c r="Z2383">
        <f t="shared" si="74"/>
        <v>367.35964999999999</v>
      </c>
      <c r="AA2383">
        <f t="shared" si="75"/>
        <v>5.1584500000000002</v>
      </c>
    </row>
    <row r="2384" spans="1:27" x14ac:dyDescent="0.3">
      <c r="A2384">
        <v>367.39612</v>
      </c>
      <c r="B2384">
        <v>103.32684999999999</v>
      </c>
      <c r="C2384">
        <v>103.32684999999999</v>
      </c>
      <c r="D2384">
        <v>0</v>
      </c>
      <c r="E2384">
        <v>0.25869999999999999</v>
      </c>
      <c r="F2384">
        <v>16.258700000000001</v>
      </c>
      <c r="G2384">
        <v>3.97926</v>
      </c>
      <c r="H2384">
        <v>0</v>
      </c>
      <c r="I2384">
        <v>0</v>
      </c>
      <c r="J2384">
        <v>668067</v>
      </c>
      <c r="K2384">
        <v>225.43268</v>
      </c>
      <c r="L2384">
        <v>225.34032999999999</v>
      </c>
      <c r="M2384">
        <v>242.38799</v>
      </c>
      <c r="N2384">
        <v>241.06947</v>
      </c>
      <c r="O2384">
        <v>259.42331000000001</v>
      </c>
      <c r="P2384">
        <v>278.93511999999998</v>
      </c>
      <c r="Q2384">
        <v>278.93511999999998</v>
      </c>
      <c r="R2384">
        <v>-0.38381999999999999</v>
      </c>
      <c r="S2384">
        <v>-3.9419999999999997E-2</v>
      </c>
      <c r="T2384">
        <v>0</v>
      </c>
      <c r="U2384">
        <v>5.1353400000000002</v>
      </c>
      <c r="V2384">
        <v>-1.2178599999999999</v>
      </c>
      <c r="W2384">
        <v>161.31648000000001</v>
      </c>
      <c r="X2384">
        <v>145.98240999999999</v>
      </c>
      <c r="Z2384">
        <f t="shared" si="74"/>
        <v>367.39612</v>
      </c>
      <c r="AA2384">
        <f t="shared" si="75"/>
        <v>5.1353400000000002</v>
      </c>
    </row>
    <row r="2385" spans="1:27" x14ac:dyDescent="0.3">
      <c r="A2385">
        <v>367.43804999999998</v>
      </c>
      <c r="B2385">
        <v>103.36877</v>
      </c>
      <c r="C2385">
        <v>103.36877</v>
      </c>
      <c r="D2385">
        <v>0</v>
      </c>
      <c r="E2385">
        <v>0.25871</v>
      </c>
      <c r="F2385">
        <v>16.258710000000001</v>
      </c>
      <c r="G2385">
        <v>3.9792700000000001</v>
      </c>
      <c r="H2385">
        <v>0</v>
      </c>
      <c r="I2385">
        <v>0</v>
      </c>
      <c r="J2385">
        <v>668067</v>
      </c>
      <c r="K2385">
        <v>225.45389</v>
      </c>
      <c r="L2385">
        <v>225.36385999999999</v>
      </c>
      <c r="M2385">
        <v>242.41936999999999</v>
      </c>
      <c r="N2385">
        <v>241.11458999999999</v>
      </c>
      <c r="O2385">
        <v>259.44772</v>
      </c>
      <c r="P2385">
        <v>278.97125</v>
      </c>
      <c r="Q2385">
        <v>278.97122000000002</v>
      </c>
      <c r="R2385">
        <v>-0.38381999999999999</v>
      </c>
      <c r="S2385">
        <v>-3.9419999999999997E-2</v>
      </c>
      <c r="T2385">
        <v>0</v>
      </c>
      <c r="U2385">
        <v>5.1102100000000004</v>
      </c>
      <c r="V2385">
        <v>-1.38483</v>
      </c>
      <c r="W2385">
        <v>161.31281999999999</v>
      </c>
      <c r="X2385">
        <v>145.97875999999999</v>
      </c>
      <c r="Z2385">
        <f t="shared" si="74"/>
        <v>367.43804999999998</v>
      </c>
      <c r="AA2385">
        <f t="shared" si="75"/>
        <v>5.1102100000000004</v>
      </c>
    </row>
    <row r="2386" spans="1:27" x14ac:dyDescent="0.3">
      <c r="A2386">
        <v>367.48086999999998</v>
      </c>
      <c r="B2386">
        <v>103.41161</v>
      </c>
      <c r="C2386">
        <v>103.41161</v>
      </c>
      <c r="D2386">
        <v>0</v>
      </c>
      <c r="E2386">
        <v>0.25873000000000002</v>
      </c>
      <c r="F2386">
        <v>16.25873</v>
      </c>
      <c r="G2386">
        <v>3.9792900000000002</v>
      </c>
      <c r="H2386">
        <v>0</v>
      </c>
      <c r="I2386">
        <v>0</v>
      </c>
      <c r="J2386">
        <v>668067</v>
      </c>
      <c r="K2386">
        <v>225.47551999999999</v>
      </c>
      <c r="L2386">
        <v>225.38792000000001</v>
      </c>
      <c r="M2386">
        <v>242.45183</v>
      </c>
      <c r="N2386">
        <v>241.16049000000001</v>
      </c>
      <c r="O2386">
        <v>259.4726</v>
      </c>
      <c r="P2386">
        <v>279.00857999999999</v>
      </c>
      <c r="Q2386">
        <v>279.00857999999999</v>
      </c>
      <c r="R2386">
        <v>-0.38381999999999999</v>
      </c>
      <c r="S2386">
        <v>-3.9419999999999997E-2</v>
      </c>
      <c r="T2386">
        <v>0</v>
      </c>
      <c r="U2386">
        <v>5.08446</v>
      </c>
      <c r="V2386">
        <v>-1.5553999999999999</v>
      </c>
      <c r="W2386">
        <v>161.30936</v>
      </c>
      <c r="X2386">
        <v>145.97531000000001</v>
      </c>
      <c r="Z2386">
        <f t="shared" si="74"/>
        <v>367.48086999999998</v>
      </c>
      <c r="AA2386">
        <f t="shared" si="75"/>
        <v>5.08446</v>
      </c>
    </row>
    <row r="2387" spans="1:27" x14ac:dyDescent="0.3">
      <c r="A2387">
        <v>367.52166999999997</v>
      </c>
      <c r="B2387">
        <v>103.45238000000001</v>
      </c>
      <c r="C2387">
        <v>103.45238000000001</v>
      </c>
      <c r="D2387">
        <v>0</v>
      </c>
      <c r="E2387">
        <v>0.25874000000000003</v>
      </c>
      <c r="F2387">
        <v>16.25874</v>
      </c>
      <c r="G2387">
        <v>3.9792999999999998</v>
      </c>
      <c r="H2387">
        <v>0</v>
      </c>
      <c r="I2387">
        <v>0</v>
      </c>
      <c r="J2387">
        <v>668067</v>
      </c>
      <c r="K2387">
        <v>225.49610999999999</v>
      </c>
      <c r="L2387">
        <v>225.41101</v>
      </c>
      <c r="M2387">
        <v>242.48308</v>
      </c>
      <c r="N2387">
        <v>241.20410000000001</v>
      </c>
      <c r="O2387">
        <v>259.49630999999999</v>
      </c>
      <c r="P2387">
        <v>279.04455999999999</v>
      </c>
      <c r="Q2387">
        <v>279.04455999999999</v>
      </c>
      <c r="R2387">
        <v>-0.38381999999999999</v>
      </c>
      <c r="S2387">
        <v>-3.9419999999999997E-2</v>
      </c>
      <c r="T2387">
        <v>0</v>
      </c>
      <c r="U2387">
        <v>5.0590200000000003</v>
      </c>
      <c r="V2387">
        <v>-1.7177199999999999</v>
      </c>
      <c r="W2387">
        <v>161.30624</v>
      </c>
      <c r="X2387">
        <v>145.97220999999999</v>
      </c>
      <c r="Z2387">
        <f t="shared" si="74"/>
        <v>367.52166999999997</v>
      </c>
      <c r="AA2387">
        <f t="shared" si="75"/>
        <v>5.0590200000000003</v>
      </c>
    </row>
    <row r="2388" spans="1:27" x14ac:dyDescent="0.3">
      <c r="A2388">
        <v>367.57195999999999</v>
      </c>
      <c r="B2388">
        <v>103.50263</v>
      </c>
      <c r="C2388">
        <v>103.50263</v>
      </c>
      <c r="D2388">
        <v>0</v>
      </c>
      <c r="E2388">
        <v>0.25874999999999998</v>
      </c>
      <c r="F2388">
        <v>16.258749999999999</v>
      </c>
      <c r="G2388">
        <v>3.9793099999999999</v>
      </c>
      <c r="H2388">
        <v>0</v>
      </c>
      <c r="I2388">
        <v>0</v>
      </c>
      <c r="J2388">
        <v>668067</v>
      </c>
      <c r="K2388">
        <v>225.52176</v>
      </c>
      <c r="L2388">
        <v>225.43968000000001</v>
      </c>
      <c r="M2388">
        <v>242.52090000000001</v>
      </c>
      <c r="N2388">
        <v>241.26134999999999</v>
      </c>
      <c r="O2388">
        <v>259.52582000000001</v>
      </c>
      <c r="P2388">
        <v>279.08807000000002</v>
      </c>
      <c r="Q2388">
        <v>279.08807000000002</v>
      </c>
      <c r="R2388">
        <v>-0.34865000000000002</v>
      </c>
      <c r="S2388">
        <v>4.8050000000000002E-2</v>
      </c>
      <c r="T2388">
        <v>0</v>
      </c>
      <c r="U2388">
        <v>5.0883599999999998</v>
      </c>
      <c r="V2388">
        <v>-1.6721200000000001</v>
      </c>
      <c r="W2388">
        <v>161.29811000000001</v>
      </c>
      <c r="X2388">
        <v>145.9641</v>
      </c>
      <c r="Z2388">
        <f t="shared" si="74"/>
        <v>367.57195999999999</v>
      </c>
      <c r="AA2388">
        <f t="shared" si="75"/>
        <v>5.0883599999999998</v>
      </c>
    </row>
    <row r="2389" spans="1:27" x14ac:dyDescent="0.3">
      <c r="A2389">
        <v>367.60764</v>
      </c>
      <c r="B2389">
        <v>103.53829</v>
      </c>
      <c r="C2389">
        <v>103.53829</v>
      </c>
      <c r="D2389">
        <v>0</v>
      </c>
      <c r="E2389">
        <v>0.25875999999999999</v>
      </c>
      <c r="F2389">
        <v>16.258759999999999</v>
      </c>
      <c r="G2389">
        <v>3.97932</v>
      </c>
      <c r="H2389">
        <v>0</v>
      </c>
      <c r="I2389">
        <v>0</v>
      </c>
      <c r="J2389">
        <v>668067</v>
      </c>
      <c r="K2389">
        <v>225.53975</v>
      </c>
      <c r="L2389">
        <v>225.459</v>
      </c>
      <c r="M2389">
        <v>242.54822999999999</v>
      </c>
      <c r="N2389">
        <v>241.29585</v>
      </c>
      <c r="O2389">
        <v>259.54651000000001</v>
      </c>
      <c r="P2389">
        <v>279.11953999999997</v>
      </c>
      <c r="Q2389">
        <v>279.11950999999999</v>
      </c>
      <c r="R2389">
        <v>-0.34865000000000002</v>
      </c>
      <c r="S2389">
        <v>4.8050000000000002E-2</v>
      </c>
      <c r="T2389">
        <v>0</v>
      </c>
      <c r="U2389">
        <v>5.1313899999999997</v>
      </c>
      <c r="V2389">
        <v>-1.5796300000000001</v>
      </c>
      <c r="W2389">
        <v>161.29225</v>
      </c>
      <c r="X2389">
        <v>145.95824999999999</v>
      </c>
      <c r="Z2389">
        <f t="shared" si="74"/>
        <v>367.60764</v>
      </c>
      <c r="AA2389">
        <f t="shared" si="75"/>
        <v>5.1313899999999997</v>
      </c>
    </row>
    <row r="2390" spans="1:27" x14ac:dyDescent="0.3">
      <c r="A2390">
        <v>367.64801</v>
      </c>
      <c r="B2390">
        <v>103.57868000000001</v>
      </c>
      <c r="C2390">
        <v>103.57868000000001</v>
      </c>
      <c r="D2390">
        <v>0</v>
      </c>
      <c r="E2390">
        <v>0.25877</v>
      </c>
      <c r="F2390">
        <v>16.258769999999998</v>
      </c>
      <c r="G2390">
        <v>3.97933</v>
      </c>
      <c r="H2390">
        <v>0</v>
      </c>
      <c r="I2390">
        <v>0</v>
      </c>
      <c r="J2390">
        <v>668067</v>
      </c>
      <c r="K2390">
        <v>225.56031999999999</v>
      </c>
      <c r="L2390">
        <v>225.48253</v>
      </c>
      <c r="M2390">
        <v>242.57935000000001</v>
      </c>
      <c r="N2390">
        <v>241.33011999999999</v>
      </c>
      <c r="O2390">
        <v>259.57019000000003</v>
      </c>
      <c r="P2390">
        <v>279.15532999999999</v>
      </c>
      <c r="Q2390">
        <v>279.15532999999999</v>
      </c>
      <c r="R2390">
        <v>-0.34865000000000002</v>
      </c>
      <c r="S2390">
        <v>4.8050000000000002E-2</v>
      </c>
      <c r="T2390">
        <v>0</v>
      </c>
      <c r="U2390">
        <v>5.1863099999999998</v>
      </c>
      <c r="V2390">
        <v>-1.45014</v>
      </c>
      <c r="W2390">
        <v>161.28666999999999</v>
      </c>
      <c r="X2390">
        <v>145.95267000000001</v>
      </c>
      <c r="Z2390">
        <f t="shared" si="74"/>
        <v>367.64801</v>
      </c>
      <c r="AA2390">
        <f t="shared" si="75"/>
        <v>5.1863099999999998</v>
      </c>
    </row>
    <row r="2391" spans="1:27" x14ac:dyDescent="0.3">
      <c r="A2391">
        <v>367.68423000000001</v>
      </c>
      <c r="B2391">
        <v>103.61490000000001</v>
      </c>
      <c r="C2391">
        <v>103.61490000000001</v>
      </c>
      <c r="D2391">
        <v>0</v>
      </c>
      <c r="E2391">
        <v>0.25878000000000001</v>
      </c>
      <c r="F2391">
        <v>16.258780000000002</v>
      </c>
      <c r="G2391">
        <v>3.9793400000000001</v>
      </c>
      <c r="H2391">
        <v>0</v>
      </c>
      <c r="I2391">
        <v>0</v>
      </c>
      <c r="J2391">
        <v>668067</v>
      </c>
      <c r="K2391">
        <v>225.57877999999999</v>
      </c>
      <c r="L2391">
        <v>225.50300999999999</v>
      </c>
      <c r="M2391">
        <v>242.60719</v>
      </c>
      <c r="N2391">
        <v>241.35701</v>
      </c>
      <c r="O2391">
        <v>259.59143</v>
      </c>
      <c r="P2391">
        <v>279.18738000000002</v>
      </c>
      <c r="Q2391">
        <v>279.18743999999998</v>
      </c>
      <c r="R2391">
        <v>-0.34865000000000002</v>
      </c>
      <c r="S2391">
        <v>4.8050000000000002E-2</v>
      </c>
      <c r="T2391">
        <v>0</v>
      </c>
      <c r="U2391">
        <v>5.2315300000000002</v>
      </c>
      <c r="V2391">
        <v>-1.32517</v>
      </c>
      <c r="W2391">
        <v>161.28268</v>
      </c>
      <c r="X2391">
        <v>145.9487</v>
      </c>
      <c r="Z2391">
        <f t="shared" si="74"/>
        <v>367.68423000000001</v>
      </c>
      <c r="AA2391">
        <f t="shared" si="75"/>
        <v>5.2315300000000002</v>
      </c>
    </row>
    <row r="2392" spans="1:27" x14ac:dyDescent="0.3">
      <c r="A2392">
        <v>367.72744999999998</v>
      </c>
      <c r="B2392">
        <v>103.65813</v>
      </c>
      <c r="C2392">
        <v>103.65813</v>
      </c>
      <c r="D2392">
        <v>0</v>
      </c>
      <c r="E2392">
        <v>0.25879000000000002</v>
      </c>
      <c r="F2392">
        <v>16.258790000000001</v>
      </c>
      <c r="G2392">
        <v>3.9793500000000002</v>
      </c>
      <c r="H2392">
        <v>0</v>
      </c>
      <c r="I2392">
        <v>0</v>
      </c>
      <c r="J2392">
        <v>668067</v>
      </c>
      <c r="K2392">
        <v>225.60112000000001</v>
      </c>
      <c r="L2392">
        <v>225.52817999999999</v>
      </c>
      <c r="M2392">
        <v>242.64032</v>
      </c>
      <c r="N2392">
        <v>241.386</v>
      </c>
      <c r="O2392">
        <v>259.61712999999997</v>
      </c>
      <c r="P2392">
        <v>279.22548999999998</v>
      </c>
      <c r="Q2392">
        <v>279.22552000000002</v>
      </c>
      <c r="R2392">
        <v>-0.34865000000000002</v>
      </c>
      <c r="S2392">
        <v>4.8050000000000002E-2</v>
      </c>
      <c r="T2392">
        <v>0</v>
      </c>
      <c r="U2392">
        <v>5.2738100000000001</v>
      </c>
      <c r="V2392">
        <v>-1.1706000000000001</v>
      </c>
      <c r="W2392">
        <v>161.27895000000001</v>
      </c>
      <c r="X2392">
        <v>145.94497999999999</v>
      </c>
      <c r="Z2392">
        <f t="shared" si="74"/>
        <v>367.72744999999998</v>
      </c>
      <c r="AA2392">
        <f t="shared" si="75"/>
        <v>5.2738100000000001</v>
      </c>
    </row>
    <row r="2393" spans="1:27" x14ac:dyDescent="0.3">
      <c r="A2393">
        <v>367.76584000000003</v>
      </c>
      <c r="B2393">
        <v>103.6965</v>
      </c>
      <c r="C2393">
        <v>103.6965</v>
      </c>
      <c r="D2393">
        <v>0</v>
      </c>
      <c r="E2393">
        <v>0.25879999999999997</v>
      </c>
      <c r="F2393">
        <v>16.258800000000001</v>
      </c>
      <c r="G2393">
        <v>3.9793699999999999</v>
      </c>
      <c r="H2393">
        <v>0</v>
      </c>
      <c r="I2393">
        <v>0</v>
      </c>
      <c r="J2393">
        <v>668067</v>
      </c>
      <c r="K2393">
        <v>225.62100000000001</v>
      </c>
      <c r="L2393">
        <v>225.54951</v>
      </c>
      <c r="M2393">
        <v>242.66949</v>
      </c>
      <c r="N2393">
        <v>241.40987999999999</v>
      </c>
      <c r="O2393">
        <v>259.64001000000002</v>
      </c>
      <c r="P2393">
        <v>279.25905999999998</v>
      </c>
      <c r="Q2393">
        <v>279.25905999999998</v>
      </c>
      <c r="R2393">
        <v>-0.34865000000000002</v>
      </c>
      <c r="S2393">
        <v>4.8050000000000002E-2</v>
      </c>
      <c r="T2393">
        <v>0</v>
      </c>
      <c r="U2393">
        <v>5.30023</v>
      </c>
      <c r="V2393">
        <v>-1.0310600000000001</v>
      </c>
      <c r="W2393">
        <v>161.27619999999999</v>
      </c>
      <c r="X2393">
        <v>145.94225</v>
      </c>
      <c r="Z2393">
        <f t="shared" si="74"/>
        <v>367.76584000000003</v>
      </c>
      <c r="AA2393">
        <f t="shared" si="75"/>
        <v>5.30023</v>
      </c>
    </row>
    <row r="2394" spans="1:27" x14ac:dyDescent="0.3">
      <c r="A2394">
        <v>367.80385999999999</v>
      </c>
      <c r="B2394">
        <v>103.73454</v>
      </c>
      <c r="C2394">
        <v>103.73454</v>
      </c>
      <c r="D2394">
        <v>0</v>
      </c>
      <c r="E2394">
        <v>0.25881999999999999</v>
      </c>
      <c r="F2394">
        <v>16.25882</v>
      </c>
      <c r="G2394">
        <v>3.9793799999999999</v>
      </c>
      <c r="H2394">
        <v>0</v>
      </c>
      <c r="I2394">
        <v>0</v>
      </c>
      <c r="J2394">
        <v>668067</v>
      </c>
      <c r="K2394">
        <v>225.64080999999999</v>
      </c>
      <c r="L2394">
        <v>225.57071999999999</v>
      </c>
      <c r="M2394">
        <v>242.69811999999999</v>
      </c>
      <c r="N2394">
        <v>241.43288000000001</v>
      </c>
      <c r="O2394">
        <v>259.66280999999998</v>
      </c>
      <c r="P2394">
        <v>279.29201999999998</v>
      </c>
      <c r="Q2394">
        <v>279.29205000000002</v>
      </c>
      <c r="R2394">
        <v>-0.34865000000000002</v>
      </c>
      <c r="S2394">
        <v>4.8050000000000002E-2</v>
      </c>
      <c r="T2394">
        <v>0</v>
      </c>
      <c r="U2394">
        <v>5.3170299999999999</v>
      </c>
      <c r="V2394">
        <v>-0.89146999999999998</v>
      </c>
      <c r="W2394">
        <v>161.27373</v>
      </c>
      <c r="X2394">
        <v>145.93978999999999</v>
      </c>
      <c r="Z2394">
        <f t="shared" si="74"/>
        <v>367.80385999999999</v>
      </c>
      <c r="AA2394">
        <f t="shared" si="75"/>
        <v>5.3170299999999999</v>
      </c>
    </row>
    <row r="2395" spans="1:27" x14ac:dyDescent="0.3">
      <c r="A2395">
        <v>367.84113000000002</v>
      </c>
      <c r="B2395">
        <v>103.77178000000001</v>
      </c>
      <c r="C2395">
        <v>103.77178000000001</v>
      </c>
      <c r="D2395">
        <v>0</v>
      </c>
      <c r="E2395">
        <v>0.25883</v>
      </c>
      <c r="F2395">
        <v>16.25883</v>
      </c>
      <c r="G2395">
        <v>3.97939</v>
      </c>
      <c r="H2395">
        <v>0</v>
      </c>
      <c r="I2395">
        <v>0</v>
      </c>
      <c r="J2395">
        <v>668067</v>
      </c>
      <c r="K2395">
        <v>225.66029</v>
      </c>
      <c r="L2395">
        <v>225.59121999999999</v>
      </c>
      <c r="M2395">
        <v>242.72597999999999</v>
      </c>
      <c r="N2395">
        <v>241.45526000000001</v>
      </c>
      <c r="O2395">
        <v>259.68524000000002</v>
      </c>
      <c r="P2395">
        <v>279.32407000000001</v>
      </c>
      <c r="Q2395">
        <v>279.32407000000001</v>
      </c>
      <c r="R2395">
        <v>-0.34865000000000002</v>
      </c>
      <c r="S2395">
        <v>4.8050000000000002E-2</v>
      </c>
      <c r="T2395">
        <v>0</v>
      </c>
      <c r="U2395">
        <v>5.3267300000000004</v>
      </c>
      <c r="V2395">
        <v>-0.75402000000000002</v>
      </c>
      <c r="W2395">
        <v>161.27135000000001</v>
      </c>
      <c r="X2395">
        <v>145.93742</v>
      </c>
      <c r="Z2395">
        <f t="shared" si="74"/>
        <v>367.84113000000002</v>
      </c>
      <c r="AA2395">
        <f t="shared" si="75"/>
        <v>5.3267300000000004</v>
      </c>
    </row>
    <row r="2396" spans="1:27" x14ac:dyDescent="0.3">
      <c r="A2396">
        <v>367.88449000000003</v>
      </c>
      <c r="B2396">
        <v>103.81515</v>
      </c>
      <c r="C2396">
        <v>103.81515</v>
      </c>
      <c r="D2396">
        <v>0</v>
      </c>
      <c r="E2396">
        <v>0.25884000000000001</v>
      </c>
      <c r="F2396">
        <v>16.258839999999999</v>
      </c>
      <c r="G2396">
        <v>3.9794</v>
      </c>
      <c r="H2396">
        <v>0</v>
      </c>
      <c r="I2396">
        <v>0</v>
      </c>
      <c r="J2396">
        <v>668067</v>
      </c>
      <c r="K2396">
        <v>225.68325999999999</v>
      </c>
      <c r="L2396">
        <v>225.61537000000001</v>
      </c>
      <c r="M2396">
        <v>242.75815</v>
      </c>
      <c r="N2396">
        <v>241.48163</v>
      </c>
      <c r="O2396">
        <v>259.71167000000003</v>
      </c>
      <c r="P2396">
        <v>279.36108000000002</v>
      </c>
      <c r="Q2396">
        <v>279.36108000000002</v>
      </c>
      <c r="R2396">
        <v>-0.34865000000000002</v>
      </c>
      <c r="S2396">
        <v>4.8050000000000002E-2</v>
      </c>
      <c r="T2396">
        <v>0</v>
      </c>
      <c r="U2396">
        <v>5.3324600000000002</v>
      </c>
      <c r="V2396">
        <v>-0.59333999999999998</v>
      </c>
      <c r="W2396">
        <v>161.26848000000001</v>
      </c>
      <c r="X2396">
        <v>145.93456</v>
      </c>
      <c r="Z2396">
        <f t="shared" si="74"/>
        <v>367.88449000000003</v>
      </c>
      <c r="AA2396">
        <f t="shared" si="75"/>
        <v>5.3324600000000002</v>
      </c>
    </row>
    <row r="2397" spans="1:27" x14ac:dyDescent="0.3">
      <c r="A2397">
        <v>367.9332</v>
      </c>
      <c r="B2397">
        <v>103.86387000000001</v>
      </c>
      <c r="C2397">
        <v>103.86387000000001</v>
      </c>
      <c r="D2397">
        <v>0</v>
      </c>
      <c r="E2397">
        <v>0.25885000000000002</v>
      </c>
      <c r="F2397">
        <v>16.258849999999999</v>
      </c>
      <c r="G2397">
        <v>3.9794100000000001</v>
      </c>
      <c r="H2397">
        <v>0</v>
      </c>
      <c r="I2397">
        <v>0</v>
      </c>
      <c r="J2397">
        <v>668067</v>
      </c>
      <c r="K2397">
        <v>225.70935</v>
      </c>
      <c r="L2397">
        <v>225.64214999999999</v>
      </c>
      <c r="M2397">
        <v>242.79404</v>
      </c>
      <c r="N2397">
        <v>241.51183</v>
      </c>
      <c r="O2397">
        <v>259.74169999999998</v>
      </c>
      <c r="P2397">
        <v>279.4024</v>
      </c>
      <c r="Q2397">
        <v>279.40237000000002</v>
      </c>
      <c r="R2397">
        <v>-0.34865000000000002</v>
      </c>
      <c r="S2397">
        <v>4.8050000000000002E-2</v>
      </c>
      <c r="T2397">
        <v>0</v>
      </c>
      <c r="U2397">
        <v>5.3359500000000004</v>
      </c>
      <c r="V2397">
        <v>-0.41241</v>
      </c>
      <c r="W2397">
        <v>161.26503</v>
      </c>
      <c r="X2397">
        <v>145.93111999999999</v>
      </c>
      <c r="Z2397">
        <f t="shared" si="74"/>
        <v>367.9332</v>
      </c>
      <c r="AA2397">
        <f t="shared" si="75"/>
        <v>5.3359500000000004</v>
      </c>
    </row>
    <row r="2398" spans="1:27" x14ac:dyDescent="0.3">
      <c r="A2398">
        <v>367.97852</v>
      </c>
      <c r="B2398">
        <v>103.90919</v>
      </c>
      <c r="C2398">
        <v>103.90919</v>
      </c>
      <c r="D2398">
        <v>0</v>
      </c>
      <c r="E2398">
        <v>0.25885999999999998</v>
      </c>
      <c r="F2398">
        <v>16.258859999999999</v>
      </c>
      <c r="G2398">
        <v>3.9794200000000002</v>
      </c>
      <c r="H2398">
        <v>0</v>
      </c>
      <c r="I2398">
        <v>0</v>
      </c>
      <c r="J2398">
        <v>668067</v>
      </c>
      <c r="K2398">
        <v>225.73364000000001</v>
      </c>
      <c r="L2398">
        <v>225.66623000000001</v>
      </c>
      <c r="M2398">
        <v>242.82719</v>
      </c>
      <c r="N2398">
        <v>241.54043999999999</v>
      </c>
      <c r="O2398">
        <v>259.76965000000001</v>
      </c>
      <c r="P2398">
        <v>279.44054999999997</v>
      </c>
      <c r="Q2398">
        <v>279.44054999999997</v>
      </c>
      <c r="R2398">
        <v>-0.34865000000000002</v>
      </c>
      <c r="S2398">
        <v>4.8050000000000002E-2</v>
      </c>
      <c r="T2398">
        <v>0</v>
      </c>
      <c r="U2398">
        <v>5.33927</v>
      </c>
      <c r="V2398">
        <v>-0.24396000000000001</v>
      </c>
      <c r="W2398">
        <v>161.26164</v>
      </c>
      <c r="X2398">
        <v>145.92775</v>
      </c>
      <c r="Z2398">
        <f t="shared" si="74"/>
        <v>367.97852</v>
      </c>
      <c r="AA2398">
        <f t="shared" si="75"/>
        <v>5.33927</v>
      </c>
    </row>
    <row r="2399" spans="1:27" x14ac:dyDescent="0.3">
      <c r="A2399">
        <v>368.01709</v>
      </c>
      <c r="B2399">
        <v>103.94775</v>
      </c>
      <c r="C2399">
        <v>103.94775</v>
      </c>
      <c r="D2399">
        <v>0</v>
      </c>
      <c r="E2399">
        <v>0.25886999999999999</v>
      </c>
      <c r="F2399">
        <v>16.258870000000002</v>
      </c>
      <c r="G2399">
        <v>3.9794299999999998</v>
      </c>
      <c r="H2399">
        <v>0</v>
      </c>
      <c r="I2399">
        <v>0</v>
      </c>
      <c r="J2399">
        <v>668067</v>
      </c>
      <c r="K2399">
        <v>225.75425999999999</v>
      </c>
      <c r="L2399">
        <v>225.68625</v>
      </c>
      <c r="M2399">
        <v>242.85522</v>
      </c>
      <c r="N2399">
        <v>241.565</v>
      </c>
      <c r="O2399">
        <v>259.79336999999998</v>
      </c>
      <c r="P2399">
        <v>279.47280999999998</v>
      </c>
      <c r="Q2399">
        <v>279.47280999999998</v>
      </c>
      <c r="R2399">
        <v>-0.34865000000000002</v>
      </c>
      <c r="S2399">
        <v>4.8050000000000002E-2</v>
      </c>
      <c r="T2399">
        <v>0</v>
      </c>
      <c r="U2399">
        <v>5.3431800000000003</v>
      </c>
      <c r="V2399">
        <v>-0.10063</v>
      </c>
      <c r="W2399">
        <v>161.25873000000001</v>
      </c>
      <c r="X2399">
        <v>145.92484999999999</v>
      </c>
      <c r="Z2399">
        <f t="shared" si="74"/>
        <v>368.01709</v>
      </c>
      <c r="AA2399">
        <f t="shared" si="75"/>
        <v>5.3431800000000003</v>
      </c>
    </row>
    <row r="2400" spans="1:27" x14ac:dyDescent="0.3">
      <c r="A2400">
        <v>368.06234999999998</v>
      </c>
      <c r="B2400">
        <v>103.99302</v>
      </c>
      <c r="C2400">
        <v>103.99302</v>
      </c>
      <c r="D2400">
        <v>0</v>
      </c>
      <c r="E2400">
        <v>0.25889000000000001</v>
      </c>
      <c r="F2400">
        <v>16.258890000000001</v>
      </c>
      <c r="G2400">
        <v>3.9794499999999999</v>
      </c>
      <c r="H2400">
        <v>0</v>
      </c>
      <c r="I2400">
        <v>0</v>
      </c>
      <c r="J2400">
        <v>668067</v>
      </c>
      <c r="K2400">
        <v>225.77869000000001</v>
      </c>
      <c r="L2400">
        <v>225.71069</v>
      </c>
      <c r="M2400">
        <v>242.88800000000001</v>
      </c>
      <c r="N2400">
        <v>241.59392</v>
      </c>
      <c r="O2400">
        <v>259.82146999999998</v>
      </c>
      <c r="P2400">
        <v>279.51053000000002</v>
      </c>
      <c r="Q2400">
        <v>279.51053000000002</v>
      </c>
      <c r="R2400">
        <v>-0.34865000000000002</v>
      </c>
      <c r="S2400">
        <v>4.8050000000000002E-2</v>
      </c>
      <c r="T2400">
        <v>0</v>
      </c>
      <c r="U2400">
        <v>5.3494999999999999</v>
      </c>
      <c r="V2400">
        <v>6.7530000000000007E-2</v>
      </c>
      <c r="W2400">
        <v>161.25528</v>
      </c>
      <c r="X2400">
        <v>145.92142000000001</v>
      </c>
      <c r="Z2400">
        <f t="shared" si="74"/>
        <v>368.06234999999998</v>
      </c>
      <c r="AA2400">
        <f t="shared" si="75"/>
        <v>5.3494999999999999</v>
      </c>
    </row>
    <row r="2401" spans="1:27" x14ac:dyDescent="0.3">
      <c r="A2401">
        <v>368.09933000000001</v>
      </c>
      <c r="B2401">
        <v>104.03001</v>
      </c>
      <c r="C2401">
        <v>104.03001</v>
      </c>
      <c r="D2401">
        <v>0</v>
      </c>
      <c r="E2401">
        <v>0.25890000000000002</v>
      </c>
      <c r="F2401">
        <v>16.258900000000001</v>
      </c>
      <c r="G2401">
        <v>3.97946</v>
      </c>
      <c r="H2401">
        <v>0</v>
      </c>
      <c r="I2401">
        <v>0</v>
      </c>
      <c r="J2401">
        <v>668067</v>
      </c>
      <c r="K2401">
        <v>225.79854</v>
      </c>
      <c r="L2401">
        <v>225.72953999999999</v>
      </c>
      <c r="M2401">
        <v>242.91466</v>
      </c>
      <c r="N2401">
        <v>241.61745999999999</v>
      </c>
      <c r="O2401">
        <v>259.84433000000001</v>
      </c>
      <c r="P2401">
        <v>279.54122999999998</v>
      </c>
      <c r="Q2401">
        <v>279.54122999999998</v>
      </c>
      <c r="R2401">
        <v>-0.34865000000000002</v>
      </c>
      <c r="S2401">
        <v>4.8050000000000002E-2</v>
      </c>
      <c r="T2401">
        <v>0</v>
      </c>
      <c r="U2401">
        <v>5.3558399999999997</v>
      </c>
      <c r="V2401">
        <v>0.20488000000000001</v>
      </c>
      <c r="W2401">
        <v>161.25257999999999</v>
      </c>
      <c r="X2401">
        <v>145.91873000000001</v>
      </c>
      <c r="Z2401">
        <f t="shared" si="74"/>
        <v>368.09933000000001</v>
      </c>
      <c r="AA2401">
        <f t="shared" si="75"/>
        <v>5.3558399999999997</v>
      </c>
    </row>
    <row r="2402" spans="1:27" x14ac:dyDescent="0.3">
      <c r="A2402">
        <v>368.14702999999997</v>
      </c>
      <c r="B2402">
        <v>104.07771</v>
      </c>
      <c r="C2402">
        <v>104.07771</v>
      </c>
      <c r="D2402">
        <v>0</v>
      </c>
      <c r="E2402">
        <v>0.25890999999999997</v>
      </c>
      <c r="F2402">
        <v>16.25891</v>
      </c>
      <c r="G2402">
        <v>3.9794700000000001</v>
      </c>
      <c r="H2402">
        <v>0</v>
      </c>
      <c r="I2402">
        <v>0</v>
      </c>
      <c r="J2402">
        <v>668067</v>
      </c>
      <c r="K2402">
        <v>225.82445000000001</v>
      </c>
      <c r="L2402">
        <v>225.75623999999999</v>
      </c>
      <c r="M2402">
        <v>242.94998000000001</v>
      </c>
      <c r="N2402">
        <v>241.64465000000001</v>
      </c>
      <c r="O2402">
        <v>259.87414999999999</v>
      </c>
      <c r="P2402">
        <v>279.58184999999997</v>
      </c>
      <c r="Q2402">
        <v>279.58184999999997</v>
      </c>
      <c r="R2402">
        <v>-0.38802999999999999</v>
      </c>
      <c r="S2402">
        <v>-4.0899999999999999E-2</v>
      </c>
      <c r="T2402">
        <v>0</v>
      </c>
      <c r="U2402">
        <v>5.3053699999999999</v>
      </c>
      <c r="V2402">
        <v>0.15332999999999999</v>
      </c>
      <c r="W2402">
        <v>161.25120999999999</v>
      </c>
      <c r="X2402">
        <v>145.91737000000001</v>
      </c>
      <c r="Z2402">
        <f t="shared" si="74"/>
        <v>368.14702999999997</v>
      </c>
      <c r="AA2402">
        <f t="shared" si="75"/>
        <v>5.3053699999999999</v>
      </c>
    </row>
    <row r="2403" spans="1:27" x14ac:dyDescent="0.3">
      <c r="A2403">
        <v>368.18752999999998</v>
      </c>
      <c r="B2403">
        <v>104.1182</v>
      </c>
      <c r="C2403">
        <v>104.1182</v>
      </c>
      <c r="D2403">
        <v>0</v>
      </c>
      <c r="E2403">
        <v>0.25891999999999998</v>
      </c>
      <c r="F2403">
        <v>16.25892</v>
      </c>
      <c r="G2403">
        <v>3.9794800000000001</v>
      </c>
      <c r="H2403">
        <v>0</v>
      </c>
      <c r="I2403">
        <v>0</v>
      </c>
      <c r="J2403">
        <v>668067</v>
      </c>
      <c r="K2403">
        <v>225.84630000000001</v>
      </c>
      <c r="L2403">
        <v>225.7775</v>
      </c>
      <c r="M2403">
        <v>242.97971000000001</v>
      </c>
      <c r="N2403">
        <v>241.67440999999999</v>
      </c>
      <c r="O2403">
        <v>259.89929000000001</v>
      </c>
      <c r="P2403">
        <v>279.61606</v>
      </c>
      <c r="Q2403">
        <v>279.61606</v>
      </c>
      <c r="R2403">
        <v>-0.38802999999999999</v>
      </c>
      <c r="S2403">
        <v>-4.0899999999999999E-2</v>
      </c>
      <c r="T2403">
        <v>0</v>
      </c>
      <c r="U2403">
        <v>5.2299600000000002</v>
      </c>
      <c r="V2403">
        <v>3.1690000000000003E-2</v>
      </c>
      <c r="W2403">
        <v>161.24952999999999</v>
      </c>
      <c r="X2403">
        <v>145.91570999999999</v>
      </c>
      <c r="Z2403">
        <f t="shared" si="74"/>
        <v>368.18752999999998</v>
      </c>
      <c r="AA2403">
        <f t="shared" si="75"/>
        <v>5.2299600000000002</v>
      </c>
    </row>
    <row r="2404" spans="1:27" x14ac:dyDescent="0.3">
      <c r="A2404">
        <v>368.23086999999998</v>
      </c>
      <c r="B2404">
        <v>104.16154</v>
      </c>
      <c r="C2404">
        <v>104.16154</v>
      </c>
      <c r="D2404">
        <v>0</v>
      </c>
      <c r="E2404">
        <v>0.25892999999999999</v>
      </c>
      <c r="F2404">
        <v>16.258929999999999</v>
      </c>
      <c r="G2404">
        <v>3.9794900000000002</v>
      </c>
      <c r="H2404">
        <v>0</v>
      </c>
      <c r="I2404">
        <v>0</v>
      </c>
      <c r="J2404">
        <v>668067</v>
      </c>
      <c r="K2404">
        <v>225.86976999999999</v>
      </c>
      <c r="L2404">
        <v>225.80108999999999</v>
      </c>
      <c r="M2404">
        <v>243.01164</v>
      </c>
      <c r="N2404">
        <v>241.71304000000001</v>
      </c>
      <c r="O2404">
        <v>259.92630000000003</v>
      </c>
      <c r="P2404">
        <v>279.65280000000001</v>
      </c>
      <c r="Q2404">
        <v>279.65280000000001</v>
      </c>
      <c r="R2404">
        <v>-0.38802999999999999</v>
      </c>
      <c r="S2404">
        <v>-4.0899999999999999E-2</v>
      </c>
      <c r="T2404">
        <v>0</v>
      </c>
      <c r="U2404">
        <v>5.1393199999999997</v>
      </c>
      <c r="V2404">
        <v>-0.12687000000000001</v>
      </c>
      <c r="W2404">
        <v>161.2466</v>
      </c>
      <c r="X2404">
        <v>145.9128</v>
      </c>
      <c r="Z2404">
        <f t="shared" si="74"/>
        <v>368.23086999999998</v>
      </c>
      <c r="AA2404">
        <f t="shared" si="75"/>
        <v>5.1393199999999997</v>
      </c>
    </row>
    <row r="2405" spans="1:27" x14ac:dyDescent="0.3">
      <c r="A2405">
        <v>368.27420000000001</v>
      </c>
      <c r="B2405">
        <v>104.20487</v>
      </c>
      <c r="C2405">
        <v>104.20487</v>
      </c>
      <c r="D2405">
        <v>0</v>
      </c>
      <c r="E2405">
        <v>0.25895000000000001</v>
      </c>
      <c r="F2405">
        <v>16.258949999999999</v>
      </c>
      <c r="G2405">
        <v>3.9795099999999999</v>
      </c>
      <c r="H2405">
        <v>0</v>
      </c>
      <c r="I2405">
        <v>0</v>
      </c>
      <c r="J2405">
        <v>668067</v>
      </c>
      <c r="K2405">
        <v>225.89319</v>
      </c>
      <c r="L2405">
        <v>225.82471000000001</v>
      </c>
      <c r="M2405">
        <v>243.04381000000001</v>
      </c>
      <c r="N2405">
        <v>241.75752</v>
      </c>
      <c r="O2405">
        <v>259.95325000000003</v>
      </c>
      <c r="P2405">
        <v>279.68982</v>
      </c>
      <c r="Q2405">
        <v>279.68982</v>
      </c>
      <c r="R2405">
        <v>-0.38802999999999999</v>
      </c>
      <c r="S2405">
        <v>-4.0899999999999999E-2</v>
      </c>
      <c r="T2405">
        <v>0</v>
      </c>
      <c r="U2405">
        <v>5.0548200000000003</v>
      </c>
      <c r="V2405">
        <v>-0.29611999999999999</v>
      </c>
      <c r="W2405">
        <v>161.24277000000001</v>
      </c>
      <c r="X2405">
        <v>145.90898000000001</v>
      </c>
      <c r="Z2405">
        <f t="shared" si="74"/>
        <v>368.27420000000001</v>
      </c>
      <c r="AA2405">
        <f t="shared" si="75"/>
        <v>5.0548200000000003</v>
      </c>
    </row>
    <row r="2406" spans="1:27" x14ac:dyDescent="0.3">
      <c r="A2406">
        <v>368.31099999999998</v>
      </c>
      <c r="B2406">
        <v>104.24166</v>
      </c>
      <c r="C2406">
        <v>104.24166</v>
      </c>
      <c r="D2406">
        <v>0</v>
      </c>
      <c r="E2406">
        <v>0.25896000000000002</v>
      </c>
      <c r="F2406">
        <v>16.258959999999998</v>
      </c>
      <c r="G2406">
        <v>3.9795199999999999</v>
      </c>
      <c r="H2406">
        <v>0</v>
      </c>
      <c r="I2406">
        <v>0</v>
      </c>
      <c r="J2406">
        <v>668067</v>
      </c>
      <c r="K2406">
        <v>225.91292999999999</v>
      </c>
      <c r="L2406">
        <v>225.84473</v>
      </c>
      <c r="M2406">
        <v>243.07153</v>
      </c>
      <c r="N2406">
        <v>241.79857999999999</v>
      </c>
      <c r="O2406">
        <v>259.97597999999999</v>
      </c>
      <c r="P2406">
        <v>279.72174000000001</v>
      </c>
      <c r="Q2406">
        <v>279.72170999999997</v>
      </c>
      <c r="R2406">
        <v>-0.38802999999999999</v>
      </c>
      <c r="S2406">
        <v>-4.0899999999999999E-2</v>
      </c>
      <c r="T2406">
        <v>0</v>
      </c>
      <c r="U2406">
        <v>4.99343</v>
      </c>
      <c r="V2406">
        <v>-0.44341000000000003</v>
      </c>
      <c r="W2406">
        <v>161.23917</v>
      </c>
      <c r="X2406">
        <v>145.90539999999999</v>
      </c>
      <c r="Z2406">
        <f t="shared" si="74"/>
        <v>368.31099999999998</v>
      </c>
      <c r="AA2406">
        <f t="shared" si="75"/>
        <v>4.99343</v>
      </c>
    </row>
    <row r="2407" spans="1:27" x14ac:dyDescent="0.3">
      <c r="A2407">
        <v>368.34543000000002</v>
      </c>
      <c r="B2407">
        <v>104.27609</v>
      </c>
      <c r="C2407">
        <v>104.27609</v>
      </c>
      <c r="D2407">
        <v>0</v>
      </c>
      <c r="E2407">
        <v>0.25896999999999998</v>
      </c>
      <c r="F2407">
        <v>16.258970000000001</v>
      </c>
      <c r="G2407">
        <v>3.97953</v>
      </c>
      <c r="H2407">
        <v>0</v>
      </c>
      <c r="I2407">
        <v>0</v>
      </c>
      <c r="J2407">
        <v>668067</v>
      </c>
      <c r="K2407">
        <v>225.93135000000001</v>
      </c>
      <c r="L2407">
        <v>225.86403999999999</v>
      </c>
      <c r="M2407">
        <v>243.09778</v>
      </c>
      <c r="N2407">
        <v>241.83859000000001</v>
      </c>
      <c r="O2407">
        <v>259.99716000000001</v>
      </c>
      <c r="P2407">
        <v>279.75191999999998</v>
      </c>
      <c r="Q2407">
        <v>279.75191999999998</v>
      </c>
      <c r="R2407">
        <v>-0.38802999999999999</v>
      </c>
      <c r="S2407">
        <v>-4.0899999999999999E-2</v>
      </c>
      <c r="T2407">
        <v>0</v>
      </c>
      <c r="U2407">
        <v>4.9459299999999997</v>
      </c>
      <c r="V2407">
        <v>-0.58294999999999997</v>
      </c>
      <c r="W2407">
        <v>161.23570000000001</v>
      </c>
      <c r="X2407">
        <v>145.90192999999999</v>
      </c>
      <c r="Z2407">
        <f t="shared" si="74"/>
        <v>368.34543000000002</v>
      </c>
      <c r="AA2407">
        <f t="shared" si="75"/>
        <v>4.9459299999999997</v>
      </c>
    </row>
    <row r="2408" spans="1:27" x14ac:dyDescent="0.3">
      <c r="A2408">
        <v>368.38412</v>
      </c>
      <c r="B2408">
        <v>104.31478</v>
      </c>
      <c r="C2408">
        <v>104.31478</v>
      </c>
      <c r="D2408">
        <v>0</v>
      </c>
      <c r="E2408">
        <v>0.25897999999999999</v>
      </c>
      <c r="F2408">
        <v>16.258980000000001</v>
      </c>
      <c r="G2408">
        <v>3.9795400000000001</v>
      </c>
      <c r="H2408">
        <v>0</v>
      </c>
      <c r="I2408">
        <v>0</v>
      </c>
      <c r="J2408">
        <v>668067</v>
      </c>
      <c r="K2408">
        <v>225.95212000000001</v>
      </c>
      <c r="L2408">
        <v>225.88664</v>
      </c>
      <c r="M2408">
        <v>243.12772000000001</v>
      </c>
      <c r="N2408">
        <v>241.88437999999999</v>
      </c>
      <c r="O2408">
        <v>260.02105999999998</v>
      </c>
      <c r="P2408">
        <v>279.78638000000001</v>
      </c>
      <c r="Q2408">
        <v>279.78638000000001</v>
      </c>
      <c r="R2408">
        <v>-0.38802999999999999</v>
      </c>
      <c r="S2408">
        <v>-4.0899999999999999E-2</v>
      </c>
      <c r="T2408">
        <v>0</v>
      </c>
      <c r="U2408">
        <v>4.9034300000000002</v>
      </c>
      <c r="V2408">
        <v>-0.74102000000000001</v>
      </c>
      <c r="W2408">
        <v>161.23186000000001</v>
      </c>
      <c r="X2408">
        <v>145.8981</v>
      </c>
      <c r="Z2408">
        <f t="shared" si="74"/>
        <v>368.38412</v>
      </c>
      <c r="AA2408">
        <f t="shared" si="75"/>
        <v>4.9034300000000002</v>
      </c>
    </row>
    <row r="2409" spans="1:27" x14ac:dyDescent="0.3">
      <c r="A2409">
        <v>368.42624000000001</v>
      </c>
      <c r="B2409">
        <v>104.3569</v>
      </c>
      <c r="C2409">
        <v>104.3569</v>
      </c>
      <c r="D2409">
        <v>0</v>
      </c>
      <c r="E2409">
        <v>0.25899</v>
      </c>
      <c r="F2409">
        <v>16.258990000000001</v>
      </c>
      <c r="G2409">
        <v>3.9795500000000001</v>
      </c>
      <c r="H2409">
        <v>0</v>
      </c>
      <c r="I2409">
        <v>0</v>
      </c>
      <c r="J2409">
        <v>668067</v>
      </c>
      <c r="K2409">
        <v>225.97478000000001</v>
      </c>
      <c r="L2409">
        <v>225.9117</v>
      </c>
      <c r="M2409">
        <v>243.16083</v>
      </c>
      <c r="N2409">
        <v>241.93442999999999</v>
      </c>
      <c r="O2409">
        <v>260.04714999999999</v>
      </c>
      <c r="P2409">
        <v>279.82449000000003</v>
      </c>
      <c r="Q2409">
        <v>279.82449000000003</v>
      </c>
      <c r="R2409">
        <v>-0.38802999999999999</v>
      </c>
      <c r="S2409">
        <v>-4.0899999999999999E-2</v>
      </c>
      <c r="T2409">
        <v>0</v>
      </c>
      <c r="U2409">
        <v>4.8671199999999999</v>
      </c>
      <c r="V2409">
        <v>-0.91408</v>
      </c>
      <c r="W2409">
        <v>161.22787</v>
      </c>
      <c r="X2409">
        <v>145.89412999999999</v>
      </c>
      <c r="Z2409">
        <f t="shared" si="74"/>
        <v>368.42624000000001</v>
      </c>
      <c r="AA2409">
        <f t="shared" si="75"/>
        <v>4.8671199999999999</v>
      </c>
    </row>
    <row r="2410" spans="1:27" x14ac:dyDescent="0.3">
      <c r="A2410">
        <v>368.46294999999998</v>
      </c>
      <c r="B2410">
        <v>104.39363</v>
      </c>
      <c r="C2410">
        <v>104.39363</v>
      </c>
      <c r="D2410">
        <v>0</v>
      </c>
      <c r="E2410">
        <v>0.25900000000000001</v>
      </c>
      <c r="F2410">
        <v>16.259</v>
      </c>
      <c r="G2410">
        <v>3.9795600000000002</v>
      </c>
      <c r="H2410">
        <v>0</v>
      </c>
      <c r="I2410">
        <v>0</v>
      </c>
      <c r="J2410">
        <v>668067</v>
      </c>
      <c r="K2410">
        <v>225.99442999999999</v>
      </c>
      <c r="L2410">
        <v>225.93343999999999</v>
      </c>
      <c r="M2410">
        <v>243.19016999999999</v>
      </c>
      <c r="N2410">
        <v>241.97789</v>
      </c>
      <c r="O2410">
        <v>260.06975999999997</v>
      </c>
      <c r="P2410">
        <v>279.85825</v>
      </c>
      <c r="Q2410">
        <v>279.85825</v>
      </c>
      <c r="R2410">
        <v>-0.38802999999999999</v>
      </c>
      <c r="S2410">
        <v>-4.0899999999999999E-2</v>
      </c>
      <c r="T2410">
        <v>0</v>
      </c>
      <c r="U2410">
        <v>4.8404999999999996</v>
      </c>
      <c r="V2410">
        <v>-1.0654600000000001</v>
      </c>
      <c r="W2410">
        <v>161.22469000000001</v>
      </c>
      <c r="X2410">
        <v>145.89096000000001</v>
      </c>
      <c r="Z2410">
        <f t="shared" si="74"/>
        <v>368.46294999999998</v>
      </c>
      <c r="AA2410">
        <f t="shared" si="75"/>
        <v>4.8404999999999996</v>
      </c>
    </row>
    <row r="2411" spans="1:27" x14ac:dyDescent="0.3">
      <c r="A2411">
        <v>368.49883999999997</v>
      </c>
      <c r="B2411">
        <v>104.4295</v>
      </c>
      <c r="C2411">
        <v>104.4295</v>
      </c>
      <c r="D2411">
        <v>0</v>
      </c>
      <c r="E2411">
        <v>0.25901000000000002</v>
      </c>
      <c r="F2411">
        <v>16.25901</v>
      </c>
      <c r="G2411">
        <v>3.9795699999999998</v>
      </c>
      <c r="H2411">
        <v>0</v>
      </c>
      <c r="I2411">
        <v>0</v>
      </c>
      <c r="J2411">
        <v>668067</v>
      </c>
      <c r="K2411">
        <v>226.01364000000001</v>
      </c>
      <c r="L2411">
        <v>225.95532</v>
      </c>
      <c r="M2411">
        <v>243.21915999999999</v>
      </c>
      <c r="N2411">
        <v>242.02</v>
      </c>
      <c r="O2411">
        <v>260.09186</v>
      </c>
      <c r="P2411">
        <v>279.89163000000002</v>
      </c>
      <c r="Q2411">
        <v>279.89163000000002</v>
      </c>
      <c r="R2411">
        <v>-0.38802999999999999</v>
      </c>
      <c r="S2411">
        <v>-4.0899999999999999E-2</v>
      </c>
      <c r="T2411">
        <v>0</v>
      </c>
      <c r="U2411">
        <v>4.8169000000000004</v>
      </c>
      <c r="V2411">
        <v>-1.21349</v>
      </c>
      <c r="W2411">
        <v>161.22183000000001</v>
      </c>
      <c r="X2411">
        <v>145.88811999999999</v>
      </c>
      <c r="Z2411">
        <f t="shared" si="74"/>
        <v>368.49883999999997</v>
      </c>
      <c r="AA2411">
        <f t="shared" si="75"/>
        <v>4.8169000000000004</v>
      </c>
    </row>
    <row r="2412" spans="1:27" x14ac:dyDescent="0.3">
      <c r="A2412">
        <v>368.53912000000003</v>
      </c>
      <c r="B2412">
        <v>104.46980000000001</v>
      </c>
      <c r="C2412">
        <v>104.46980000000001</v>
      </c>
      <c r="D2412">
        <v>0</v>
      </c>
      <c r="E2412">
        <v>0.25901999999999997</v>
      </c>
      <c r="F2412">
        <v>16.25902</v>
      </c>
      <c r="G2412">
        <v>3.9795799999999999</v>
      </c>
      <c r="H2412">
        <v>0</v>
      </c>
      <c r="I2412">
        <v>0</v>
      </c>
      <c r="J2412">
        <v>668067</v>
      </c>
      <c r="K2412">
        <v>226.03534999999999</v>
      </c>
      <c r="L2412">
        <v>225.98070000000001</v>
      </c>
      <c r="M2412">
        <v>243.25217000000001</v>
      </c>
      <c r="N2412">
        <v>242.06699</v>
      </c>
      <c r="O2412">
        <v>260.11685</v>
      </c>
      <c r="P2412">
        <v>279.92962999999997</v>
      </c>
      <c r="Q2412">
        <v>279.92959999999999</v>
      </c>
      <c r="R2412">
        <v>-0.38802999999999999</v>
      </c>
      <c r="S2412">
        <v>-4.0899999999999999E-2</v>
      </c>
      <c r="T2412">
        <v>0</v>
      </c>
      <c r="U2412">
        <v>4.7912299999999997</v>
      </c>
      <c r="V2412">
        <v>-1.3798900000000001</v>
      </c>
      <c r="W2412">
        <v>161.21892</v>
      </c>
      <c r="X2412">
        <v>145.88521</v>
      </c>
      <c r="Z2412">
        <f t="shared" si="74"/>
        <v>368.53912000000003</v>
      </c>
      <c r="AA2412">
        <f t="shared" si="75"/>
        <v>4.7912299999999997</v>
      </c>
    </row>
    <row r="2413" spans="1:27" x14ac:dyDescent="0.3">
      <c r="A2413">
        <v>368.57558999999998</v>
      </c>
      <c r="B2413">
        <v>104.50626</v>
      </c>
      <c r="C2413">
        <v>104.50626</v>
      </c>
      <c r="D2413">
        <v>0</v>
      </c>
      <c r="E2413">
        <v>0.25902999999999998</v>
      </c>
      <c r="F2413">
        <v>16.259029999999999</v>
      </c>
      <c r="G2413">
        <v>3.97959</v>
      </c>
      <c r="H2413">
        <v>0</v>
      </c>
      <c r="I2413">
        <v>0</v>
      </c>
      <c r="J2413">
        <v>668067</v>
      </c>
      <c r="K2413">
        <v>226.05501000000001</v>
      </c>
      <c r="L2413">
        <v>226.00343000000001</v>
      </c>
      <c r="M2413">
        <v>243.28236000000001</v>
      </c>
      <c r="N2413">
        <v>242.10928000000001</v>
      </c>
      <c r="O2413">
        <v>260.13947000000002</v>
      </c>
      <c r="P2413">
        <v>279.96436</v>
      </c>
      <c r="Q2413">
        <v>279.96436</v>
      </c>
      <c r="R2413">
        <v>-0.38802999999999999</v>
      </c>
      <c r="S2413">
        <v>-4.0899999999999999E-2</v>
      </c>
      <c r="T2413">
        <v>0</v>
      </c>
      <c r="U2413">
        <v>4.7675000000000001</v>
      </c>
      <c r="V2413">
        <v>-1.5303899999999999</v>
      </c>
      <c r="W2413">
        <v>161.21648999999999</v>
      </c>
      <c r="X2413">
        <v>145.8828</v>
      </c>
      <c r="Z2413">
        <f t="shared" si="74"/>
        <v>368.57558999999998</v>
      </c>
      <c r="AA2413">
        <f t="shared" si="75"/>
        <v>4.7675000000000001</v>
      </c>
    </row>
    <row r="2414" spans="1:27" x14ac:dyDescent="0.3">
      <c r="A2414">
        <v>368.61358999999999</v>
      </c>
      <c r="B2414">
        <v>104.54425999999999</v>
      </c>
      <c r="C2414">
        <v>104.54425999999999</v>
      </c>
      <c r="D2414">
        <v>0</v>
      </c>
      <c r="E2414">
        <v>0.25903999999999999</v>
      </c>
      <c r="F2414">
        <v>16.259039999999999</v>
      </c>
      <c r="G2414">
        <v>3.9796</v>
      </c>
      <c r="H2414">
        <v>0</v>
      </c>
      <c r="I2414">
        <v>0</v>
      </c>
      <c r="J2414">
        <v>668067</v>
      </c>
      <c r="K2414">
        <v>226.07558</v>
      </c>
      <c r="L2414">
        <v>226.02786</v>
      </c>
      <c r="M2414">
        <v>243.31415999999999</v>
      </c>
      <c r="N2414">
        <v>242.15329</v>
      </c>
      <c r="O2414">
        <v>260.16314999999997</v>
      </c>
      <c r="P2414">
        <v>280.00094999999999</v>
      </c>
      <c r="Q2414">
        <v>280.00094999999999</v>
      </c>
      <c r="R2414">
        <v>-0.38802999999999999</v>
      </c>
      <c r="S2414">
        <v>-4.0899999999999999E-2</v>
      </c>
      <c r="T2414">
        <v>0</v>
      </c>
      <c r="U2414">
        <v>4.7415599999999998</v>
      </c>
      <c r="V2414">
        <v>-1.68706</v>
      </c>
      <c r="W2414">
        <v>161.2141</v>
      </c>
      <c r="X2414">
        <v>145.88041999999999</v>
      </c>
      <c r="Z2414">
        <f t="shared" si="74"/>
        <v>368.61358999999999</v>
      </c>
      <c r="AA2414">
        <f t="shared" si="75"/>
        <v>4.7415599999999998</v>
      </c>
    </row>
    <row r="2415" spans="1:27" x14ac:dyDescent="0.3">
      <c r="A2415">
        <v>368.66068000000001</v>
      </c>
      <c r="B2415">
        <v>104.59451</v>
      </c>
      <c r="C2415">
        <v>104.59451</v>
      </c>
      <c r="D2415">
        <v>0</v>
      </c>
      <c r="E2415">
        <v>0.25905</v>
      </c>
      <c r="F2415">
        <v>16.259049999999998</v>
      </c>
      <c r="G2415">
        <v>3.9796100000000001</v>
      </c>
      <c r="H2415">
        <v>0</v>
      </c>
      <c r="I2415">
        <v>0</v>
      </c>
      <c r="J2415">
        <v>668067</v>
      </c>
      <c r="K2415">
        <v>226.10327000000001</v>
      </c>
      <c r="L2415">
        <v>226.06130999999999</v>
      </c>
      <c r="M2415">
        <v>243.35667000000001</v>
      </c>
      <c r="N2415">
        <v>242.21158</v>
      </c>
      <c r="O2415">
        <v>260.19501000000002</v>
      </c>
      <c r="P2415">
        <v>280.04987</v>
      </c>
      <c r="Q2415">
        <v>280.04989999999998</v>
      </c>
      <c r="R2415">
        <v>-0.38802999999999999</v>
      </c>
      <c r="S2415">
        <v>-4.0899999999999999E-2</v>
      </c>
      <c r="T2415">
        <v>0</v>
      </c>
      <c r="U2415">
        <v>4.7049700000000003</v>
      </c>
      <c r="V2415">
        <v>-1.8939999999999999</v>
      </c>
      <c r="W2415">
        <v>161.21100000000001</v>
      </c>
      <c r="X2415">
        <v>145.87733</v>
      </c>
      <c r="Z2415">
        <f t="shared" si="74"/>
        <v>368.66068000000001</v>
      </c>
      <c r="AA2415">
        <f t="shared" si="75"/>
        <v>4.7049700000000003</v>
      </c>
    </row>
    <row r="2416" spans="1:27" x14ac:dyDescent="0.3">
      <c r="A2416">
        <v>368.69785000000002</v>
      </c>
      <c r="B2416">
        <v>104.63361999999999</v>
      </c>
      <c r="C2416">
        <v>104.63361999999999</v>
      </c>
      <c r="D2416">
        <v>0</v>
      </c>
      <c r="E2416">
        <v>0.25906000000000001</v>
      </c>
      <c r="F2416">
        <v>16.259070000000001</v>
      </c>
      <c r="G2416">
        <v>3.9796299999999998</v>
      </c>
      <c r="H2416">
        <v>0</v>
      </c>
      <c r="I2416">
        <v>0</v>
      </c>
      <c r="J2416">
        <v>668067</v>
      </c>
      <c r="K2416">
        <v>226.12468000000001</v>
      </c>
      <c r="L2416">
        <v>226.0864</v>
      </c>
      <c r="M2416">
        <v>243.39017999999999</v>
      </c>
      <c r="N2416">
        <v>242.25721999999999</v>
      </c>
      <c r="O2416">
        <v>260.21964000000003</v>
      </c>
      <c r="P2416">
        <v>280.08843999999999</v>
      </c>
      <c r="Q2416">
        <v>280.08843999999999</v>
      </c>
      <c r="R2416">
        <v>-0.38802999999999999</v>
      </c>
      <c r="S2416">
        <v>-4.0899999999999999E-2</v>
      </c>
      <c r="T2416">
        <v>0</v>
      </c>
      <c r="U2416">
        <v>4.6751500000000004</v>
      </c>
      <c r="V2416">
        <v>-2.05484</v>
      </c>
      <c r="W2416">
        <v>161.20853</v>
      </c>
      <c r="X2416">
        <v>145.87487999999999</v>
      </c>
      <c r="Z2416">
        <f t="shared" si="74"/>
        <v>368.69785000000002</v>
      </c>
      <c r="AA2416">
        <f t="shared" si="75"/>
        <v>4.6751500000000004</v>
      </c>
    </row>
    <row r="2417" spans="1:27" x14ac:dyDescent="0.3">
      <c r="A2417">
        <v>368.73599000000002</v>
      </c>
      <c r="B2417">
        <v>104.67177</v>
      </c>
      <c r="C2417">
        <v>104.67177</v>
      </c>
      <c r="D2417">
        <v>0</v>
      </c>
      <c r="E2417">
        <v>0.25907999999999998</v>
      </c>
      <c r="F2417">
        <v>16.259080000000001</v>
      </c>
      <c r="G2417">
        <v>3.9796399999999998</v>
      </c>
      <c r="H2417">
        <v>0</v>
      </c>
      <c r="I2417">
        <v>0</v>
      </c>
      <c r="J2417">
        <v>668067</v>
      </c>
      <c r="K2417">
        <v>226.14564999999999</v>
      </c>
      <c r="L2417">
        <v>226.11185</v>
      </c>
      <c r="M2417">
        <v>243.42321999999999</v>
      </c>
      <c r="N2417">
        <v>242.30203</v>
      </c>
      <c r="O2417">
        <v>260.24376999999998</v>
      </c>
      <c r="P2417">
        <v>280.12643000000003</v>
      </c>
      <c r="Q2417">
        <v>280.12643000000003</v>
      </c>
      <c r="R2417">
        <v>-0.38802999999999999</v>
      </c>
      <c r="S2417">
        <v>-4.0899999999999999E-2</v>
      </c>
      <c r="T2417">
        <v>0</v>
      </c>
      <c r="U2417">
        <v>4.6451799999999999</v>
      </c>
      <c r="V2417">
        <v>-2.2115399999999998</v>
      </c>
      <c r="W2417">
        <v>161.20596</v>
      </c>
      <c r="X2417">
        <v>145.87233000000001</v>
      </c>
      <c r="Z2417">
        <f t="shared" si="74"/>
        <v>368.73599000000002</v>
      </c>
      <c r="AA2417">
        <f t="shared" si="75"/>
        <v>4.6451799999999999</v>
      </c>
    </row>
    <row r="2418" spans="1:27" x14ac:dyDescent="0.3">
      <c r="A2418">
        <v>368.77692000000002</v>
      </c>
      <c r="B2418">
        <v>104.71268000000001</v>
      </c>
      <c r="C2418">
        <v>104.71268000000001</v>
      </c>
      <c r="D2418">
        <v>0</v>
      </c>
      <c r="E2418">
        <v>0.25908999999999999</v>
      </c>
      <c r="F2418">
        <v>16.25909</v>
      </c>
      <c r="G2418">
        <v>3.9796499999999999</v>
      </c>
      <c r="H2418">
        <v>0</v>
      </c>
      <c r="I2418">
        <v>0</v>
      </c>
      <c r="J2418">
        <v>668067</v>
      </c>
      <c r="K2418">
        <v>226.16833</v>
      </c>
      <c r="L2418">
        <v>226.13980000000001</v>
      </c>
      <c r="M2418">
        <v>243.459</v>
      </c>
      <c r="N2418">
        <v>242.35046</v>
      </c>
      <c r="O2418">
        <v>260.26987000000003</v>
      </c>
      <c r="P2418">
        <v>280.16762999999997</v>
      </c>
      <c r="Q2418">
        <v>280.16759999999999</v>
      </c>
      <c r="R2418">
        <v>-0.38802999999999999</v>
      </c>
      <c r="S2418">
        <v>-4.0899999999999999E-2</v>
      </c>
      <c r="T2418">
        <v>0</v>
      </c>
      <c r="U2418">
        <v>4.6124700000000001</v>
      </c>
      <c r="V2418">
        <v>-2.3794400000000002</v>
      </c>
      <c r="W2418">
        <v>161.20294000000001</v>
      </c>
      <c r="X2418">
        <v>145.86931999999999</v>
      </c>
      <c r="Z2418">
        <f t="shared" si="74"/>
        <v>368.77692000000002</v>
      </c>
      <c r="AA2418">
        <f t="shared" si="75"/>
        <v>4.6124700000000001</v>
      </c>
    </row>
    <row r="2419" spans="1:27" x14ac:dyDescent="0.3">
      <c r="A2419">
        <v>368.81948999999997</v>
      </c>
      <c r="B2419">
        <v>104.75526000000001</v>
      </c>
      <c r="C2419">
        <v>104.75526000000001</v>
      </c>
      <c r="D2419">
        <v>0</v>
      </c>
      <c r="E2419">
        <v>0.2591</v>
      </c>
      <c r="F2419">
        <v>16.2591</v>
      </c>
      <c r="G2419">
        <v>3.97966</v>
      </c>
      <c r="H2419">
        <v>0</v>
      </c>
      <c r="I2419">
        <v>0</v>
      </c>
      <c r="J2419">
        <v>668067</v>
      </c>
      <c r="K2419">
        <v>226.19215</v>
      </c>
      <c r="L2419">
        <v>226.16813999999999</v>
      </c>
      <c r="M2419">
        <v>243.49554000000001</v>
      </c>
      <c r="N2419">
        <v>242.40415999999999</v>
      </c>
      <c r="O2419">
        <v>260.29730000000001</v>
      </c>
      <c r="P2419">
        <v>280.20969000000002</v>
      </c>
      <c r="Q2419">
        <v>280.20969000000002</v>
      </c>
      <c r="R2419">
        <v>-0.35145999999999999</v>
      </c>
      <c r="S2419">
        <v>4.4209999999999999E-2</v>
      </c>
      <c r="T2419">
        <v>0</v>
      </c>
      <c r="U2419">
        <v>4.6258299999999997</v>
      </c>
      <c r="V2419">
        <v>-2.3753700000000002</v>
      </c>
      <c r="W2419">
        <v>161.19550000000001</v>
      </c>
      <c r="X2419">
        <v>145.86188999999999</v>
      </c>
      <c r="Z2419">
        <f t="shared" si="74"/>
        <v>368.81948999999997</v>
      </c>
      <c r="AA2419">
        <f t="shared" si="75"/>
        <v>4.6258299999999997</v>
      </c>
    </row>
    <row r="2420" spans="1:27" x14ac:dyDescent="0.3">
      <c r="A2420">
        <v>368.86084</v>
      </c>
      <c r="B2420">
        <v>104.7966</v>
      </c>
      <c r="C2420">
        <v>104.7966</v>
      </c>
      <c r="D2420">
        <v>0</v>
      </c>
      <c r="E2420">
        <v>0.25911000000000001</v>
      </c>
      <c r="F2420">
        <v>16.25911</v>
      </c>
      <c r="G2420">
        <v>3.97967</v>
      </c>
      <c r="H2420">
        <v>0</v>
      </c>
      <c r="I2420">
        <v>0</v>
      </c>
      <c r="J2420">
        <v>668067</v>
      </c>
      <c r="K2420">
        <v>226.21545</v>
      </c>
      <c r="L2420">
        <v>226.19611</v>
      </c>
      <c r="M2420">
        <v>243.53165000000001</v>
      </c>
      <c r="N2420">
        <v>242.45056</v>
      </c>
      <c r="O2420">
        <v>260.32409999999999</v>
      </c>
      <c r="P2420">
        <v>280.25121999999999</v>
      </c>
      <c r="Q2420">
        <v>280.25121999999999</v>
      </c>
      <c r="R2420">
        <v>-0.35145999999999999</v>
      </c>
      <c r="S2420">
        <v>4.4209999999999999E-2</v>
      </c>
      <c r="T2420">
        <v>0</v>
      </c>
      <c r="U2420">
        <v>4.6719900000000001</v>
      </c>
      <c r="V2420">
        <v>-2.2858900000000002</v>
      </c>
      <c r="W2420">
        <v>161.18689000000001</v>
      </c>
      <c r="X2420">
        <v>145.85328999999999</v>
      </c>
      <c r="Z2420">
        <f t="shared" si="74"/>
        <v>368.86084</v>
      </c>
      <c r="AA2420">
        <f t="shared" si="75"/>
        <v>4.6719900000000001</v>
      </c>
    </row>
    <row r="2421" spans="1:27" x14ac:dyDescent="0.3">
      <c r="A2421">
        <v>368.92061999999999</v>
      </c>
      <c r="B2421">
        <v>104.84686000000001</v>
      </c>
      <c r="C2421">
        <v>104.84686000000001</v>
      </c>
      <c r="D2421">
        <v>0</v>
      </c>
      <c r="E2421">
        <v>0.25912000000000002</v>
      </c>
      <c r="F2421">
        <v>16.259119999999999</v>
      </c>
      <c r="G2421">
        <v>3.9796800000000001</v>
      </c>
      <c r="H2421">
        <v>0</v>
      </c>
      <c r="I2421">
        <v>0</v>
      </c>
      <c r="J2421">
        <v>668067</v>
      </c>
      <c r="K2421">
        <v>226.24433999999999</v>
      </c>
      <c r="L2421">
        <v>226.23119</v>
      </c>
      <c r="M2421">
        <v>243.57589999999999</v>
      </c>
      <c r="N2421">
        <v>242.49988999999999</v>
      </c>
      <c r="O2421">
        <v>260.35732999999999</v>
      </c>
      <c r="P2421">
        <v>280.30214999999998</v>
      </c>
      <c r="Q2421">
        <v>280.30214999999998</v>
      </c>
      <c r="R2421">
        <v>-0.35145999999999999</v>
      </c>
      <c r="S2421">
        <v>4.4209999999999999E-2</v>
      </c>
      <c r="T2421">
        <v>0</v>
      </c>
      <c r="U2421">
        <v>4.7406800000000002</v>
      </c>
      <c r="V2421">
        <v>-2.1373500000000001</v>
      </c>
      <c r="W2421">
        <v>161.17723000000001</v>
      </c>
      <c r="X2421">
        <v>145.84363999999999</v>
      </c>
      <c r="Z2421">
        <f t="shared" si="74"/>
        <v>368.92061999999999</v>
      </c>
      <c r="AA2421">
        <f t="shared" si="75"/>
        <v>4.7406800000000002</v>
      </c>
    </row>
    <row r="2422" spans="1:27" x14ac:dyDescent="0.3">
      <c r="A2422">
        <v>368.96886999999998</v>
      </c>
      <c r="B2422">
        <v>104.89709999999999</v>
      </c>
      <c r="C2422">
        <v>104.89709999999999</v>
      </c>
      <c r="D2422">
        <v>0</v>
      </c>
      <c r="E2422">
        <v>0.25913999999999998</v>
      </c>
      <c r="F2422">
        <v>16.259139999999999</v>
      </c>
      <c r="G2422">
        <v>3.9796999999999998</v>
      </c>
      <c r="H2422">
        <v>0</v>
      </c>
      <c r="I2422">
        <v>0</v>
      </c>
      <c r="J2422">
        <v>668067</v>
      </c>
      <c r="K2422">
        <v>226.27356</v>
      </c>
      <c r="L2422">
        <v>226.26563999999999</v>
      </c>
      <c r="M2422">
        <v>243.62018</v>
      </c>
      <c r="N2422">
        <v>242.54274000000001</v>
      </c>
      <c r="O2422">
        <v>260.39096000000001</v>
      </c>
      <c r="P2422">
        <v>280.35309000000001</v>
      </c>
      <c r="Q2422">
        <v>280.35309000000001</v>
      </c>
      <c r="R2422">
        <v>-0.35145999999999999</v>
      </c>
      <c r="S2422">
        <v>4.4209999999999999E-2</v>
      </c>
      <c r="T2422">
        <v>0</v>
      </c>
      <c r="U2422">
        <v>4.7992100000000004</v>
      </c>
      <c r="V2422">
        <v>-1.9757400000000001</v>
      </c>
      <c r="W2422">
        <v>161.16910999999999</v>
      </c>
      <c r="X2422">
        <v>145.83554000000001</v>
      </c>
      <c r="Z2422">
        <f t="shared" si="74"/>
        <v>368.96886999999998</v>
      </c>
      <c r="AA2422">
        <f t="shared" si="75"/>
        <v>4.7992100000000004</v>
      </c>
    </row>
    <row r="2423" spans="1:27" x14ac:dyDescent="0.3">
      <c r="A2423">
        <v>369.03897000000001</v>
      </c>
      <c r="B2423">
        <v>104.94736</v>
      </c>
      <c r="C2423">
        <v>104.94736</v>
      </c>
      <c r="D2423">
        <v>0</v>
      </c>
      <c r="E2423">
        <v>0.25914999999999999</v>
      </c>
      <c r="F2423">
        <v>16.259150000000002</v>
      </c>
      <c r="G2423">
        <v>3.9797099999999999</v>
      </c>
      <c r="H2423">
        <v>0</v>
      </c>
      <c r="I2423">
        <v>0</v>
      </c>
      <c r="J2423">
        <v>668067</v>
      </c>
      <c r="K2423">
        <v>226.30314999999999</v>
      </c>
      <c r="L2423">
        <v>226.29984999999999</v>
      </c>
      <c r="M2423">
        <v>243.66415000000001</v>
      </c>
      <c r="N2423">
        <v>242.58170999999999</v>
      </c>
      <c r="O2423">
        <v>260.42502000000002</v>
      </c>
      <c r="P2423">
        <v>280.40372000000002</v>
      </c>
      <c r="Q2423">
        <v>280.40368999999998</v>
      </c>
      <c r="R2423">
        <v>-0.35145999999999999</v>
      </c>
      <c r="S2423">
        <v>4.4209999999999999E-2</v>
      </c>
      <c r="T2423">
        <v>0</v>
      </c>
      <c r="U2423">
        <v>4.8385800000000003</v>
      </c>
      <c r="V2423">
        <v>-1.8093999999999999</v>
      </c>
      <c r="W2423">
        <v>161.16216</v>
      </c>
      <c r="X2423">
        <v>145.82861</v>
      </c>
      <c r="Z2423">
        <f t="shared" si="74"/>
        <v>369.03897000000001</v>
      </c>
      <c r="AA2423">
        <f t="shared" si="75"/>
        <v>4.8385800000000003</v>
      </c>
    </row>
    <row r="2424" spans="1:27" x14ac:dyDescent="0.3">
      <c r="A2424">
        <v>369.08902</v>
      </c>
      <c r="B2424">
        <v>104.99760000000001</v>
      </c>
      <c r="C2424">
        <v>104.99760000000001</v>
      </c>
      <c r="D2424">
        <v>0</v>
      </c>
      <c r="E2424">
        <v>0.25917000000000001</v>
      </c>
      <c r="F2424">
        <v>16.259170000000001</v>
      </c>
      <c r="G2424">
        <v>3.97973</v>
      </c>
      <c r="H2424">
        <v>0</v>
      </c>
      <c r="I2424">
        <v>0</v>
      </c>
      <c r="J2424">
        <v>668067</v>
      </c>
      <c r="K2424">
        <v>226.33308</v>
      </c>
      <c r="L2424">
        <v>226.33365000000001</v>
      </c>
      <c r="M2424">
        <v>243.70769999999999</v>
      </c>
      <c r="N2424">
        <v>242.61904999999999</v>
      </c>
      <c r="O2424">
        <v>260.45947000000001</v>
      </c>
      <c r="P2424">
        <v>280.45382999999998</v>
      </c>
      <c r="Q2424">
        <v>280.45386000000002</v>
      </c>
      <c r="R2424">
        <v>-0.35145999999999999</v>
      </c>
      <c r="S2424">
        <v>4.4209999999999999E-2</v>
      </c>
      <c r="T2424">
        <v>0</v>
      </c>
      <c r="U2424">
        <v>4.8599399999999999</v>
      </c>
      <c r="V2424">
        <v>-1.6408799999999999</v>
      </c>
      <c r="W2424">
        <v>161.15577999999999</v>
      </c>
      <c r="X2424">
        <v>145.82225</v>
      </c>
      <c r="Z2424">
        <f t="shared" si="74"/>
        <v>369.08902</v>
      </c>
      <c r="AA2424">
        <f t="shared" si="75"/>
        <v>4.8599399999999999</v>
      </c>
    </row>
    <row r="2425" spans="1:27" x14ac:dyDescent="0.3">
      <c r="A2425">
        <v>369.14229999999998</v>
      </c>
      <c r="B2425">
        <v>105.04786</v>
      </c>
      <c r="C2425">
        <v>105.04786</v>
      </c>
      <c r="D2425">
        <v>0</v>
      </c>
      <c r="E2425">
        <v>0.25918000000000002</v>
      </c>
      <c r="F2425">
        <v>16.259180000000001</v>
      </c>
      <c r="G2425">
        <v>3.9797400000000001</v>
      </c>
      <c r="H2425">
        <v>0</v>
      </c>
      <c r="I2425">
        <v>0</v>
      </c>
      <c r="J2425">
        <v>668067</v>
      </c>
      <c r="K2425">
        <v>226.36333999999999</v>
      </c>
      <c r="L2425">
        <v>226.36707000000001</v>
      </c>
      <c r="M2425">
        <v>243.75092000000001</v>
      </c>
      <c r="N2425">
        <v>242.65625</v>
      </c>
      <c r="O2425">
        <v>260.49428999999998</v>
      </c>
      <c r="P2425">
        <v>280.50357000000002</v>
      </c>
      <c r="Q2425">
        <v>280.50357000000002</v>
      </c>
      <c r="R2425">
        <v>-0.35145999999999999</v>
      </c>
      <c r="S2425">
        <v>4.4209999999999999E-2</v>
      </c>
      <c r="T2425">
        <v>0</v>
      </c>
      <c r="U2425">
        <v>4.8689600000000004</v>
      </c>
      <c r="V2425">
        <v>-1.4712400000000001</v>
      </c>
      <c r="W2425">
        <v>161.14948999999999</v>
      </c>
      <c r="X2425">
        <v>145.81598</v>
      </c>
      <c r="Z2425">
        <f t="shared" si="74"/>
        <v>369.14229999999998</v>
      </c>
      <c r="AA2425">
        <f t="shared" si="75"/>
        <v>4.8689600000000004</v>
      </c>
    </row>
    <row r="2426" spans="1:27" x14ac:dyDescent="0.3">
      <c r="A2426">
        <v>369.18317000000002</v>
      </c>
      <c r="B2426">
        <v>105.09811000000001</v>
      </c>
      <c r="C2426">
        <v>105.09811000000001</v>
      </c>
      <c r="D2426">
        <v>0</v>
      </c>
      <c r="E2426">
        <v>0.25918999999999998</v>
      </c>
      <c r="F2426">
        <v>16.25919</v>
      </c>
      <c r="G2426">
        <v>3.9797500000000001</v>
      </c>
      <c r="H2426">
        <v>0</v>
      </c>
      <c r="I2426">
        <v>0</v>
      </c>
      <c r="J2426">
        <v>668067</v>
      </c>
      <c r="K2426">
        <v>226.39391000000001</v>
      </c>
      <c r="L2426">
        <v>226.40071</v>
      </c>
      <c r="M2426">
        <v>243.79436000000001</v>
      </c>
      <c r="N2426">
        <v>242.69248999999999</v>
      </c>
      <c r="O2426">
        <v>260.52945</v>
      </c>
      <c r="P2426">
        <v>280.55356</v>
      </c>
      <c r="Q2426">
        <v>280.55356</v>
      </c>
      <c r="R2426">
        <v>-0.36849999999999999</v>
      </c>
      <c r="S2426">
        <v>-2.2429999999999999E-2</v>
      </c>
      <c r="T2426">
        <v>0</v>
      </c>
      <c r="U2426">
        <v>4.8422400000000003</v>
      </c>
      <c r="V2426">
        <v>-1.4900500000000001</v>
      </c>
      <c r="W2426">
        <v>161.14554000000001</v>
      </c>
      <c r="X2426">
        <v>145.81204</v>
      </c>
      <c r="Z2426">
        <f t="shared" si="74"/>
        <v>369.18317000000002</v>
      </c>
      <c r="AA2426">
        <f t="shared" si="75"/>
        <v>4.8422400000000003</v>
      </c>
    </row>
    <row r="2427" spans="1:27" x14ac:dyDescent="0.3">
      <c r="A2427">
        <v>369.22327000000001</v>
      </c>
      <c r="B2427">
        <v>105.14836</v>
      </c>
      <c r="C2427">
        <v>105.14836</v>
      </c>
      <c r="D2427">
        <v>0</v>
      </c>
      <c r="E2427">
        <v>0.25921</v>
      </c>
      <c r="F2427">
        <v>16.259209999999999</v>
      </c>
      <c r="G2427">
        <v>3.9797699999999998</v>
      </c>
      <c r="H2427">
        <v>0</v>
      </c>
      <c r="I2427">
        <v>0</v>
      </c>
      <c r="J2427">
        <v>668067</v>
      </c>
      <c r="K2427">
        <v>226.42474000000001</v>
      </c>
      <c r="L2427">
        <v>226.43393</v>
      </c>
      <c r="M2427">
        <v>243.83735999999999</v>
      </c>
      <c r="N2427">
        <v>242.73325</v>
      </c>
      <c r="O2427">
        <v>260.56493999999998</v>
      </c>
      <c r="P2427">
        <v>280.60302999999999</v>
      </c>
      <c r="Q2427">
        <v>280.60306000000003</v>
      </c>
      <c r="R2427">
        <v>-0.36849999999999999</v>
      </c>
      <c r="S2427">
        <v>-2.2429999999999999E-2</v>
      </c>
      <c r="T2427">
        <v>0</v>
      </c>
      <c r="U2427">
        <v>4.7942999999999998</v>
      </c>
      <c r="V2427">
        <v>-1.583</v>
      </c>
      <c r="W2427">
        <v>161.14069000000001</v>
      </c>
      <c r="X2427">
        <v>145.80721</v>
      </c>
      <c r="Z2427">
        <f t="shared" si="74"/>
        <v>369.22327000000001</v>
      </c>
      <c r="AA2427">
        <f t="shared" si="75"/>
        <v>4.7942999999999998</v>
      </c>
    </row>
    <row r="2428" spans="1:27" x14ac:dyDescent="0.3">
      <c r="A2428">
        <v>369.26146999999997</v>
      </c>
      <c r="B2428">
        <v>105.19189</v>
      </c>
      <c r="C2428">
        <v>105.19189</v>
      </c>
      <c r="D2428">
        <v>0</v>
      </c>
      <c r="E2428">
        <v>0.25922000000000001</v>
      </c>
      <c r="F2428">
        <v>16.259219999999999</v>
      </c>
      <c r="G2428">
        <v>3.9797799999999999</v>
      </c>
      <c r="H2428">
        <v>0</v>
      </c>
      <c r="I2428">
        <v>0</v>
      </c>
      <c r="J2428">
        <v>668067</v>
      </c>
      <c r="K2428">
        <v>226.45144999999999</v>
      </c>
      <c r="L2428">
        <v>226.46223000000001</v>
      </c>
      <c r="M2428">
        <v>243.87459999999999</v>
      </c>
      <c r="N2428">
        <v>242.77242000000001</v>
      </c>
      <c r="O2428">
        <v>260.59566999999998</v>
      </c>
      <c r="P2428">
        <v>280.64589999999998</v>
      </c>
      <c r="Q2428">
        <v>280.64589999999998</v>
      </c>
      <c r="R2428">
        <v>-0.36849999999999999</v>
      </c>
      <c r="S2428">
        <v>-2.2429999999999999E-2</v>
      </c>
      <c r="T2428">
        <v>0</v>
      </c>
      <c r="U2428">
        <v>4.7515999999999998</v>
      </c>
      <c r="V2428">
        <v>-1.6795800000000001</v>
      </c>
      <c r="W2428">
        <v>161.13498999999999</v>
      </c>
      <c r="X2428">
        <v>145.80153000000001</v>
      </c>
      <c r="Z2428">
        <f t="shared" si="74"/>
        <v>369.26146999999997</v>
      </c>
      <c r="AA2428">
        <f t="shared" si="75"/>
        <v>4.7515999999999998</v>
      </c>
    </row>
    <row r="2429" spans="1:27" x14ac:dyDescent="0.3">
      <c r="A2429">
        <v>369.30182000000002</v>
      </c>
      <c r="B2429">
        <v>105.23222</v>
      </c>
      <c r="C2429">
        <v>105.23222</v>
      </c>
      <c r="D2429">
        <v>0</v>
      </c>
      <c r="E2429">
        <v>0.25923000000000002</v>
      </c>
      <c r="F2429">
        <v>16.259229999999999</v>
      </c>
      <c r="G2429">
        <v>3.9797899999999999</v>
      </c>
      <c r="H2429">
        <v>0</v>
      </c>
      <c r="I2429">
        <v>0</v>
      </c>
      <c r="J2429">
        <v>668067</v>
      </c>
      <c r="K2429">
        <v>226.47626</v>
      </c>
      <c r="L2429">
        <v>226.48872</v>
      </c>
      <c r="M2429">
        <v>243.90917999999999</v>
      </c>
      <c r="N2429">
        <v>242.81099</v>
      </c>
      <c r="O2429">
        <v>260.62423999999999</v>
      </c>
      <c r="P2429">
        <v>280.6857</v>
      </c>
      <c r="Q2429">
        <v>280.6857</v>
      </c>
      <c r="R2429">
        <v>-0.36849999999999999</v>
      </c>
      <c r="S2429">
        <v>-2.2429999999999999E-2</v>
      </c>
      <c r="T2429">
        <v>0</v>
      </c>
      <c r="U2429">
        <v>4.7174699999999996</v>
      </c>
      <c r="V2429">
        <v>-1.7740199999999999</v>
      </c>
      <c r="W2429">
        <v>161.12862999999999</v>
      </c>
      <c r="X2429">
        <v>145.79517999999999</v>
      </c>
      <c r="Z2429">
        <f t="shared" si="74"/>
        <v>369.30182000000002</v>
      </c>
      <c r="AA2429">
        <f t="shared" si="75"/>
        <v>4.7174699999999996</v>
      </c>
    </row>
    <row r="2430" spans="1:27" x14ac:dyDescent="0.3">
      <c r="A2430">
        <v>369.3476</v>
      </c>
      <c r="B2430">
        <v>105.27802</v>
      </c>
      <c r="C2430">
        <v>105.27802</v>
      </c>
      <c r="D2430">
        <v>0</v>
      </c>
      <c r="E2430">
        <v>0.25924000000000003</v>
      </c>
      <c r="F2430">
        <v>16.259239999999998</v>
      </c>
      <c r="G2430">
        <v>3.9798</v>
      </c>
      <c r="H2430">
        <v>0</v>
      </c>
      <c r="I2430">
        <v>0</v>
      </c>
      <c r="J2430">
        <v>668067</v>
      </c>
      <c r="K2430">
        <v>226.50470999999999</v>
      </c>
      <c r="L2430">
        <v>226.51958999999999</v>
      </c>
      <c r="M2430">
        <v>243.94861</v>
      </c>
      <c r="N2430">
        <v>242.85631000000001</v>
      </c>
      <c r="O2430">
        <v>260.65697999999998</v>
      </c>
      <c r="P2430">
        <v>280.73104999999998</v>
      </c>
      <c r="Q2430">
        <v>280.73104999999998</v>
      </c>
      <c r="R2430">
        <v>-0.36849999999999999</v>
      </c>
      <c r="S2430">
        <v>-2.2429999999999999E-2</v>
      </c>
      <c r="T2430">
        <v>0</v>
      </c>
      <c r="U2430">
        <v>4.6879999999999997</v>
      </c>
      <c r="V2430">
        <v>-1.88415</v>
      </c>
      <c r="W2430">
        <v>161.12038000000001</v>
      </c>
      <c r="X2430">
        <v>145.78693999999999</v>
      </c>
      <c r="Z2430">
        <f t="shared" si="74"/>
        <v>369.3476</v>
      </c>
      <c r="AA2430">
        <f t="shared" si="75"/>
        <v>4.6879999999999997</v>
      </c>
    </row>
    <row r="2431" spans="1:27" x14ac:dyDescent="0.3">
      <c r="A2431">
        <v>369.39290999999997</v>
      </c>
      <c r="B2431">
        <v>105.32333</v>
      </c>
      <c r="C2431">
        <v>105.32333</v>
      </c>
      <c r="D2431">
        <v>0</v>
      </c>
      <c r="E2431">
        <v>0.25925999999999999</v>
      </c>
      <c r="F2431">
        <v>16.259260000000001</v>
      </c>
      <c r="G2431">
        <v>3.9798200000000001</v>
      </c>
      <c r="H2431">
        <v>0</v>
      </c>
      <c r="I2431">
        <v>0</v>
      </c>
      <c r="J2431">
        <v>668067</v>
      </c>
      <c r="K2431">
        <v>226.53299999999999</v>
      </c>
      <c r="L2431">
        <v>226.54996</v>
      </c>
      <c r="M2431">
        <v>243.98785000000001</v>
      </c>
      <c r="N2431">
        <v>242.90192999999999</v>
      </c>
      <c r="O2431">
        <v>260.68954000000002</v>
      </c>
      <c r="P2431">
        <v>280.77620999999999</v>
      </c>
      <c r="Q2431">
        <v>280.77618000000001</v>
      </c>
      <c r="R2431">
        <v>-0.36849999999999999</v>
      </c>
      <c r="S2431">
        <v>-2.2429999999999999E-2</v>
      </c>
      <c r="T2431">
        <v>0</v>
      </c>
      <c r="U2431">
        <v>4.6676099999999998</v>
      </c>
      <c r="V2431">
        <v>-1.99481</v>
      </c>
      <c r="W2431">
        <v>161.11162999999999</v>
      </c>
      <c r="X2431">
        <v>145.77821</v>
      </c>
      <c r="Z2431">
        <f t="shared" si="74"/>
        <v>369.39290999999997</v>
      </c>
      <c r="AA2431">
        <f t="shared" si="75"/>
        <v>4.6676099999999998</v>
      </c>
    </row>
    <row r="2432" spans="1:27" x14ac:dyDescent="0.3">
      <c r="A2432">
        <v>369.43167</v>
      </c>
      <c r="B2432">
        <v>105.36208000000001</v>
      </c>
      <c r="C2432">
        <v>105.36208000000001</v>
      </c>
      <c r="D2432">
        <v>0</v>
      </c>
      <c r="E2432">
        <v>0.25927</v>
      </c>
      <c r="F2432">
        <v>16.259270000000001</v>
      </c>
      <c r="G2432">
        <v>3.9798300000000002</v>
      </c>
      <c r="H2432">
        <v>0</v>
      </c>
      <c r="I2432">
        <v>0</v>
      </c>
      <c r="J2432">
        <v>668067</v>
      </c>
      <c r="K2432">
        <v>226.55714</v>
      </c>
      <c r="L2432">
        <v>226.57567</v>
      </c>
      <c r="M2432">
        <v>244.02158</v>
      </c>
      <c r="N2432">
        <v>242.94102000000001</v>
      </c>
      <c r="O2432">
        <v>260.71731999999997</v>
      </c>
      <c r="P2432">
        <v>280.81502999999998</v>
      </c>
      <c r="Q2432">
        <v>280.815</v>
      </c>
      <c r="R2432">
        <v>-0.36849999999999999</v>
      </c>
      <c r="S2432">
        <v>-2.2429999999999999E-2</v>
      </c>
      <c r="T2432">
        <v>0</v>
      </c>
      <c r="U2432">
        <v>4.6551799999999997</v>
      </c>
      <c r="V2432">
        <v>-2.0902699999999999</v>
      </c>
      <c r="W2432">
        <v>161.10396</v>
      </c>
      <c r="X2432">
        <v>145.77054000000001</v>
      </c>
      <c r="Z2432">
        <f t="shared" si="74"/>
        <v>369.43167</v>
      </c>
      <c r="AA2432">
        <f t="shared" si="75"/>
        <v>4.6551799999999997</v>
      </c>
    </row>
    <row r="2433" spans="1:27" x14ac:dyDescent="0.3">
      <c r="A2433">
        <v>369.47226000000001</v>
      </c>
      <c r="B2433">
        <v>105.40268</v>
      </c>
      <c r="C2433">
        <v>105.40268</v>
      </c>
      <c r="D2433">
        <v>0</v>
      </c>
      <c r="E2433">
        <v>0.25928000000000001</v>
      </c>
      <c r="F2433">
        <v>16.25928</v>
      </c>
      <c r="G2433">
        <v>3.9798399999999998</v>
      </c>
      <c r="H2433">
        <v>0</v>
      </c>
      <c r="I2433">
        <v>0</v>
      </c>
      <c r="J2433">
        <v>668067</v>
      </c>
      <c r="K2433">
        <v>226.58258000000001</v>
      </c>
      <c r="L2433">
        <v>226.60336000000001</v>
      </c>
      <c r="M2433">
        <v>244.05705</v>
      </c>
      <c r="N2433">
        <v>242.98184000000001</v>
      </c>
      <c r="O2433">
        <v>260.74657999999999</v>
      </c>
      <c r="P2433">
        <v>280.85583000000003</v>
      </c>
      <c r="Q2433">
        <v>280.85583000000003</v>
      </c>
      <c r="R2433">
        <v>-0.36849999999999999</v>
      </c>
      <c r="S2433">
        <v>-2.2429999999999999E-2</v>
      </c>
      <c r="T2433">
        <v>0</v>
      </c>
      <c r="U2433">
        <v>4.6454599999999999</v>
      </c>
      <c r="V2433">
        <v>-2.1908300000000001</v>
      </c>
      <c r="W2433">
        <v>161.0959</v>
      </c>
      <c r="X2433">
        <v>145.76249999999999</v>
      </c>
      <c r="Z2433">
        <f t="shared" si="74"/>
        <v>369.47226000000001</v>
      </c>
      <c r="AA2433">
        <f t="shared" si="75"/>
        <v>4.6454599999999999</v>
      </c>
    </row>
    <row r="2434" spans="1:27" x14ac:dyDescent="0.3">
      <c r="A2434">
        <v>369.50912</v>
      </c>
      <c r="B2434">
        <v>105.43953999999999</v>
      </c>
      <c r="C2434">
        <v>105.43953999999999</v>
      </c>
      <c r="D2434">
        <v>0</v>
      </c>
      <c r="E2434">
        <v>0.25929000000000002</v>
      </c>
      <c r="F2434">
        <v>16.25929</v>
      </c>
      <c r="G2434">
        <v>3.9798499999999999</v>
      </c>
      <c r="H2434">
        <v>0</v>
      </c>
      <c r="I2434">
        <v>0</v>
      </c>
      <c r="J2434">
        <v>668067</v>
      </c>
      <c r="K2434">
        <v>226.60568000000001</v>
      </c>
      <c r="L2434">
        <v>226.62822</v>
      </c>
      <c r="M2434">
        <v>244.08933999999999</v>
      </c>
      <c r="N2434">
        <v>243.01866000000001</v>
      </c>
      <c r="O2434">
        <v>260.77316000000002</v>
      </c>
      <c r="P2434">
        <v>280.89301</v>
      </c>
      <c r="Q2434">
        <v>280.89303999999998</v>
      </c>
      <c r="R2434">
        <v>-0.36849999999999999</v>
      </c>
      <c r="S2434">
        <v>-2.2429999999999999E-2</v>
      </c>
      <c r="T2434">
        <v>0</v>
      </c>
      <c r="U2434">
        <v>4.6380499999999998</v>
      </c>
      <c r="V2434">
        <v>-2.28241</v>
      </c>
      <c r="W2434">
        <v>161.08868000000001</v>
      </c>
      <c r="X2434">
        <v>145.75529</v>
      </c>
      <c r="Z2434">
        <f t="shared" si="74"/>
        <v>369.50912</v>
      </c>
      <c r="AA2434">
        <f t="shared" si="75"/>
        <v>4.6380499999999998</v>
      </c>
    </row>
    <row r="2435" spans="1:27" x14ac:dyDescent="0.3">
      <c r="A2435">
        <v>369.55682000000002</v>
      </c>
      <c r="B2435">
        <v>105.48723</v>
      </c>
      <c r="C2435">
        <v>105.48723</v>
      </c>
      <c r="D2435">
        <v>0</v>
      </c>
      <c r="E2435">
        <v>0.25929999999999997</v>
      </c>
      <c r="F2435">
        <v>16.2593</v>
      </c>
      <c r="G2435">
        <v>3.97986</v>
      </c>
      <c r="H2435">
        <v>0</v>
      </c>
      <c r="I2435">
        <v>0</v>
      </c>
      <c r="J2435">
        <v>668067</v>
      </c>
      <c r="K2435">
        <v>226.63605999999999</v>
      </c>
      <c r="L2435">
        <v>226.66166999999999</v>
      </c>
      <c r="M2435">
        <v>244.13136</v>
      </c>
      <c r="N2435">
        <v>243.06599</v>
      </c>
      <c r="O2435">
        <v>260.80813999999998</v>
      </c>
      <c r="P2435">
        <v>280.94137999999998</v>
      </c>
      <c r="Q2435">
        <v>280.94135</v>
      </c>
      <c r="R2435">
        <v>-0.36849999999999999</v>
      </c>
      <c r="S2435">
        <v>-2.2429999999999999E-2</v>
      </c>
      <c r="T2435">
        <v>0</v>
      </c>
      <c r="U2435">
        <v>4.6289999999999996</v>
      </c>
      <c r="V2435">
        <v>-2.40117</v>
      </c>
      <c r="W2435">
        <v>161.07951</v>
      </c>
      <c r="X2435">
        <v>145.74614</v>
      </c>
      <c r="Z2435">
        <f t="shared" ref="Z2435:Z2498" si="76">A2435</f>
        <v>369.55682000000002</v>
      </c>
      <c r="AA2435">
        <f t="shared" ref="AA2435:AA2498" si="77">U2435</f>
        <v>4.6289999999999996</v>
      </c>
    </row>
    <row r="2436" spans="1:27" x14ac:dyDescent="0.3">
      <c r="A2436">
        <v>369.60498000000001</v>
      </c>
      <c r="B2436">
        <v>105.53539000000001</v>
      </c>
      <c r="C2436">
        <v>105.53539000000001</v>
      </c>
      <c r="D2436">
        <v>0</v>
      </c>
      <c r="E2436">
        <v>0.25931999999999999</v>
      </c>
      <c r="F2436">
        <v>16.259319999999999</v>
      </c>
      <c r="G2436">
        <v>3.9798800000000001</v>
      </c>
      <c r="H2436">
        <v>0</v>
      </c>
      <c r="I2436">
        <v>0</v>
      </c>
      <c r="J2436">
        <v>668067</v>
      </c>
      <c r="K2436">
        <v>226.6669</v>
      </c>
      <c r="L2436">
        <v>226.69479000000001</v>
      </c>
      <c r="M2436">
        <v>244.17385999999999</v>
      </c>
      <c r="N2436">
        <v>243.11354</v>
      </c>
      <c r="O2436">
        <v>260.84363000000002</v>
      </c>
      <c r="P2436">
        <v>280.99025999999998</v>
      </c>
      <c r="Q2436">
        <v>280.99029999999999</v>
      </c>
      <c r="R2436">
        <v>-0.36849999999999999</v>
      </c>
      <c r="S2436">
        <v>-2.2429999999999999E-2</v>
      </c>
      <c r="T2436">
        <v>0</v>
      </c>
      <c r="U2436">
        <v>4.6192299999999999</v>
      </c>
      <c r="V2436">
        <v>-2.5211999999999999</v>
      </c>
      <c r="W2436">
        <v>161.07044999999999</v>
      </c>
      <c r="X2436">
        <v>145.73708999999999</v>
      </c>
      <c r="Z2436">
        <f t="shared" si="76"/>
        <v>369.60498000000001</v>
      </c>
      <c r="AA2436">
        <f t="shared" si="77"/>
        <v>4.6192299999999999</v>
      </c>
    </row>
    <row r="2437" spans="1:27" x14ac:dyDescent="0.3">
      <c r="A2437">
        <v>369.63983000000002</v>
      </c>
      <c r="B2437">
        <v>105.57025</v>
      </c>
      <c r="C2437">
        <v>105.57025</v>
      </c>
      <c r="D2437">
        <v>0</v>
      </c>
      <c r="E2437">
        <v>0.25933</v>
      </c>
      <c r="F2437">
        <v>16.259329999999999</v>
      </c>
      <c r="G2437">
        <v>3.9798900000000001</v>
      </c>
      <c r="H2437">
        <v>0</v>
      </c>
      <c r="I2437">
        <v>0</v>
      </c>
      <c r="J2437">
        <v>668067</v>
      </c>
      <c r="K2437">
        <v>226.68903</v>
      </c>
      <c r="L2437">
        <v>226.71802</v>
      </c>
      <c r="M2437">
        <v>244.20477</v>
      </c>
      <c r="N2437">
        <v>243.14789999999999</v>
      </c>
      <c r="O2437">
        <v>260.86908</v>
      </c>
      <c r="P2437">
        <v>281.02584999999999</v>
      </c>
      <c r="Q2437">
        <v>281.02584999999999</v>
      </c>
      <c r="R2437">
        <v>-0.36849999999999999</v>
      </c>
      <c r="S2437">
        <v>-2.2429999999999999E-2</v>
      </c>
      <c r="T2437">
        <v>0</v>
      </c>
      <c r="U2437">
        <v>4.6115199999999996</v>
      </c>
      <c r="V2437">
        <v>-2.60806</v>
      </c>
      <c r="W2437">
        <v>161.06401</v>
      </c>
      <c r="X2437">
        <v>145.73067</v>
      </c>
      <c r="Z2437">
        <f t="shared" si="76"/>
        <v>369.63983000000002</v>
      </c>
      <c r="AA2437">
        <f t="shared" si="77"/>
        <v>4.6115199999999996</v>
      </c>
    </row>
    <row r="2438" spans="1:27" x14ac:dyDescent="0.3">
      <c r="A2438">
        <v>369.67331000000001</v>
      </c>
      <c r="B2438">
        <v>105.60373</v>
      </c>
      <c r="C2438">
        <v>105.60373</v>
      </c>
      <c r="D2438">
        <v>0</v>
      </c>
      <c r="E2438">
        <v>0.25933</v>
      </c>
      <c r="F2438">
        <v>16.259329999999999</v>
      </c>
      <c r="G2438">
        <v>3.9798900000000001</v>
      </c>
      <c r="H2438">
        <v>0</v>
      </c>
      <c r="I2438">
        <v>0</v>
      </c>
      <c r="J2438">
        <v>668139</v>
      </c>
      <c r="K2438">
        <v>226.71029999999999</v>
      </c>
      <c r="L2438">
        <v>226.74109999999999</v>
      </c>
      <c r="M2438">
        <v>244.23447999999999</v>
      </c>
      <c r="N2438">
        <v>243.18086</v>
      </c>
      <c r="O2438">
        <v>260.89355</v>
      </c>
      <c r="P2438">
        <v>281.06002999999998</v>
      </c>
      <c r="Q2438">
        <v>281.06006000000002</v>
      </c>
      <c r="R2438">
        <v>-0.36849999999999999</v>
      </c>
      <c r="S2438">
        <v>-2.2429999999999999E-2</v>
      </c>
      <c r="T2438">
        <v>0</v>
      </c>
      <c r="U2438">
        <v>4.6035500000000003</v>
      </c>
      <c r="V2438">
        <v>-2.6914400000000001</v>
      </c>
      <c r="W2438">
        <v>161.05785</v>
      </c>
      <c r="X2438">
        <v>145.72452000000001</v>
      </c>
      <c r="Z2438">
        <f t="shared" si="76"/>
        <v>369.67331000000001</v>
      </c>
      <c r="AA2438">
        <f t="shared" si="77"/>
        <v>4.6035500000000003</v>
      </c>
    </row>
    <row r="2439" spans="1:27" x14ac:dyDescent="0.3">
      <c r="A2439">
        <v>369.71740999999997</v>
      </c>
      <c r="B2439">
        <v>105.65304</v>
      </c>
      <c r="C2439">
        <v>105.65304</v>
      </c>
      <c r="D2439">
        <v>0</v>
      </c>
      <c r="E2439">
        <v>0.25935000000000002</v>
      </c>
      <c r="F2439">
        <v>16.259350000000001</v>
      </c>
      <c r="G2439">
        <v>3.9799099999999998</v>
      </c>
      <c r="H2439">
        <v>0</v>
      </c>
      <c r="I2439">
        <v>0</v>
      </c>
      <c r="J2439">
        <v>668139</v>
      </c>
      <c r="K2439">
        <v>226.74232000000001</v>
      </c>
      <c r="L2439">
        <v>226.77422000000001</v>
      </c>
      <c r="M2439">
        <v>244.27597</v>
      </c>
      <c r="N2439">
        <v>243.23497</v>
      </c>
      <c r="O2439">
        <v>260.93042000000003</v>
      </c>
      <c r="P2439">
        <v>281.10779000000002</v>
      </c>
      <c r="Q2439">
        <v>281.10779000000002</v>
      </c>
      <c r="R2439">
        <v>-0.30770999999999998</v>
      </c>
      <c r="S2439">
        <v>8.0420000000000005E-2</v>
      </c>
      <c r="T2439">
        <v>0</v>
      </c>
      <c r="U2439">
        <v>4.6974200000000002</v>
      </c>
      <c r="V2439">
        <v>-2.5329199999999998</v>
      </c>
      <c r="W2439">
        <v>161.04112000000001</v>
      </c>
      <c r="X2439">
        <v>145.70780999999999</v>
      </c>
      <c r="Z2439">
        <f t="shared" si="76"/>
        <v>369.71740999999997</v>
      </c>
      <c r="AA2439">
        <f t="shared" si="77"/>
        <v>4.6974200000000002</v>
      </c>
    </row>
    <row r="2440" spans="1:27" x14ac:dyDescent="0.3">
      <c r="A2440">
        <v>369.75423999999998</v>
      </c>
      <c r="B2440">
        <v>105.68986</v>
      </c>
      <c r="C2440">
        <v>105.68986</v>
      </c>
      <c r="D2440">
        <v>0</v>
      </c>
      <c r="E2440">
        <v>0.25935999999999998</v>
      </c>
      <c r="F2440">
        <v>16.259360000000001</v>
      </c>
      <c r="G2440">
        <v>3.9799199999999999</v>
      </c>
      <c r="H2440">
        <v>0</v>
      </c>
      <c r="I2440">
        <v>0</v>
      </c>
      <c r="J2440">
        <v>668139</v>
      </c>
      <c r="K2440">
        <v>226.76604</v>
      </c>
      <c r="L2440">
        <v>226.79799</v>
      </c>
      <c r="M2440">
        <v>244.30760000000001</v>
      </c>
      <c r="N2440">
        <v>243.26526999999999</v>
      </c>
      <c r="O2440">
        <v>260.95769999999999</v>
      </c>
      <c r="P2440">
        <v>281.14420000000001</v>
      </c>
      <c r="Q2440">
        <v>281.14420000000001</v>
      </c>
      <c r="R2440">
        <v>-0.30770999999999998</v>
      </c>
      <c r="S2440">
        <v>8.0420000000000005E-2</v>
      </c>
      <c r="T2440">
        <v>0</v>
      </c>
      <c r="U2440">
        <v>4.8088499999999996</v>
      </c>
      <c r="V2440">
        <v>-2.3387799999999999</v>
      </c>
      <c r="W2440">
        <v>161.02760000000001</v>
      </c>
      <c r="X2440">
        <v>145.69431</v>
      </c>
      <c r="Z2440">
        <f t="shared" si="76"/>
        <v>369.75423999999998</v>
      </c>
      <c r="AA2440">
        <f t="shared" si="77"/>
        <v>4.8088499999999996</v>
      </c>
    </row>
    <row r="2441" spans="1:27" x14ac:dyDescent="0.3">
      <c r="A2441">
        <v>369.79721000000001</v>
      </c>
      <c r="B2441">
        <v>105.73283000000001</v>
      </c>
      <c r="C2441">
        <v>105.73283000000001</v>
      </c>
      <c r="D2441">
        <v>0</v>
      </c>
      <c r="E2441">
        <v>0.25936999999999999</v>
      </c>
      <c r="F2441">
        <v>16.259370000000001</v>
      </c>
      <c r="G2441">
        <v>3.97993</v>
      </c>
      <c r="H2441">
        <v>0</v>
      </c>
      <c r="I2441">
        <v>0</v>
      </c>
      <c r="J2441">
        <v>668139</v>
      </c>
      <c r="K2441">
        <v>226.79407</v>
      </c>
      <c r="L2441">
        <v>226.82689999999999</v>
      </c>
      <c r="M2441">
        <v>244.34441000000001</v>
      </c>
      <c r="N2441">
        <v>243.29158000000001</v>
      </c>
      <c r="O2441">
        <v>260.98996</v>
      </c>
      <c r="P2441">
        <v>281.18651999999997</v>
      </c>
      <c r="Q2441">
        <v>281.18648999999999</v>
      </c>
      <c r="R2441">
        <v>-0.30770999999999998</v>
      </c>
      <c r="S2441">
        <v>8.0420000000000005E-2</v>
      </c>
      <c r="T2441">
        <v>0</v>
      </c>
      <c r="U2441">
        <v>4.9497</v>
      </c>
      <c r="V2441">
        <v>-2.0798999999999999</v>
      </c>
      <c r="W2441">
        <v>161.01331999999999</v>
      </c>
      <c r="X2441">
        <v>145.68002000000001</v>
      </c>
      <c r="Z2441">
        <f t="shared" si="76"/>
        <v>369.79721000000001</v>
      </c>
      <c r="AA2441">
        <f t="shared" si="77"/>
        <v>4.9497</v>
      </c>
    </row>
    <row r="2442" spans="1:27" x14ac:dyDescent="0.3">
      <c r="A2442">
        <v>369.84273999999999</v>
      </c>
      <c r="B2442">
        <v>105.77838</v>
      </c>
      <c r="C2442">
        <v>105.77838</v>
      </c>
      <c r="D2442">
        <v>0</v>
      </c>
      <c r="E2442">
        <v>0.25938</v>
      </c>
      <c r="F2442">
        <v>16.25938</v>
      </c>
      <c r="G2442">
        <v>3.97994</v>
      </c>
      <c r="H2442">
        <v>0</v>
      </c>
      <c r="I2442">
        <v>0</v>
      </c>
      <c r="J2442">
        <v>668139</v>
      </c>
      <c r="K2442">
        <v>226.82401999999999</v>
      </c>
      <c r="L2442">
        <v>226.85654</v>
      </c>
      <c r="M2442">
        <v>244.38257999999999</v>
      </c>
      <c r="N2442">
        <v>243.31026</v>
      </c>
      <c r="O2442">
        <v>261.02444000000003</v>
      </c>
      <c r="P2442">
        <v>281.23047000000003</v>
      </c>
      <c r="Q2442">
        <v>281.23047000000003</v>
      </c>
      <c r="R2442">
        <v>-0.30770999999999998</v>
      </c>
      <c r="S2442">
        <v>8.0420000000000005E-2</v>
      </c>
      <c r="T2442">
        <v>0</v>
      </c>
      <c r="U2442">
        <v>5.0849700000000002</v>
      </c>
      <c r="V2442">
        <v>-1.79173</v>
      </c>
      <c r="W2442">
        <v>161.00082</v>
      </c>
      <c r="X2442">
        <v>145.66754</v>
      </c>
      <c r="Z2442">
        <f t="shared" si="76"/>
        <v>369.84273999999999</v>
      </c>
      <c r="AA2442">
        <f t="shared" si="77"/>
        <v>5.0849700000000002</v>
      </c>
    </row>
    <row r="2443" spans="1:27" x14ac:dyDescent="0.3">
      <c r="A2443">
        <v>369.89413000000002</v>
      </c>
      <c r="B2443">
        <v>105.82863</v>
      </c>
      <c r="C2443">
        <v>105.82863</v>
      </c>
      <c r="D2443">
        <v>0</v>
      </c>
      <c r="E2443">
        <v>0.25940000000000002</v>
      </c>
      <c r="F2443">
        <v>16.259399999999999</v>
      </c>
      <c r="G2443">
        <v>3.9799600000000002</v>
      </c>
      <c r="H2443">
        <v>0</v>
      </c>
      <c r="I2443">
        <v>0</v>
      </c>
      <c r="J2443">
        <v>668139</v>
      </c>
      <c r="K2443">
        <v>226.85740999999999</v>
      </c>
      <c r="L2443">
        <v>226.88811000000001</v>
      </c>
      <c r="M2443">
        <v>244.42345</v>
      </c>
      <c r="N2443">
        <v>243.32348999999999</v>
      </c>
      <c r="O2443">
        <v>261.06283999999999</v>
      </c>
      <c r="P2443">
        <v>281.27749999999997</v>
      </c>
      <c r="Q2443">
        <v>281.27749999999997</v>
      </c>
      <c r="R2443">
        <v>-0.30770999999999998</v>
      </c>
      <c r="S2443">
        <v>8.0420000000000005E-2</v>
      </c>
      <c r="T2443">
        <v>0</v>
      </c>
      <c r="U2443">
        <v>5.2035400000000003</v>
      </c>
      <c r="V2443">
        <v>-1.4674700000000001</v>
      </c>
      <c r="W2443">
        <v>160.99001999999999</v>
      </c>
      <c r="X2443">
        <v>145.65676999999999</v>
      </c>
      <c r="Z2443">
        <f t="shared" si="76"/>
        <v>369.89413000000002</v>
      </c>
      <c r="AA2443">
        <f t="shared" si="77"/>
        <v>5.2035400000000003</v>
      </c>
    </row>
    <row r="2444" spans="1:27" x14ac:dyDescent="0.3">
      <c r="A2444">
        <v>369.9393</v>
      </c>
      <c r="B2444">
        <v>105.87381999999999</v>
      </c>
      <c r="C2444">
        <v>105.87381999999999</v>
      </c>
      <c r="D2444">
        <v>0</v>
      </c>
      <c r="E2444">
        <v>0.25940999999999997</v>
      </c>
      <c r="F2444">
        <v>16.259409999999999</v>
      </c>
      <c r="G2444">
        <v>3.9799699999999998</v>
      </c>
      <c r="H2444">
        <v>0</v>
      </c>
      <c r="I2444">
        <v>0</v>
      </c>
      <c r="J2444">
        <v>668139</v>
      </c>
      <c r="K2444">
        <v>226.88740999999999</v>
      </c>
      <c r="L2444">
        <v>226.91458</v>
      </c>
      <c r="M2444">
        <v>244.45891</v>
      </c>
      <c r="N2444">
        <v>243.33159000000001</v>
      </c>
      <c r="O2444">
        <v>261.09737999999999</v>
      </c>
      <c r="P2444">
        <v>281.31830000000002</v>
      </c>
      <c r="Q2444">
        <v>281.31830000000002</v>
      </c>
      <c r="R2444">
        <v>-0.30770999999999998</v>
      </c>
      <c r="S2444">
        <v>8.0420000000000005E-2</v>
      </c>
      <c r="T2444">
        <v>0</v>
      </c>
      <c r="U2444">
        <v>5.2848899999999999</v>
      </c>
      <c r="V2444">
        <v>-1.1735500000000001</v>
      </c>
      <c r="W2444">
        <v>160.98231999999999</v>
      </c>
      <c r="X2444">
        <v>145.64908</v>
      </c>
      <c r="Z2444">
        <f t="shared" si="76"/>
        <v>369.9393</v>
      </c>
      <c r="AA2444">
        <f t="shared" si="77"/>
        <v>5.2848899999999999</v>
      </c>
    </row>
    <row r="2445" spans="1:27" x14ac:dyDescent="0.3">
      <c r="A2445">
        <v>369.98372999999998</v>
      </c>
      <c r="B2445">
        <v>105.91825</v>
      </c>
      <c r="C2445">
        <v>105.91825</v>
      </c>
      <c r="D2445">
        <v>0</v>
      </c>
      <c r="E2445">
        <v>0.25941999999999998</v>
      </c>
      <c r="F2445">
        <v>16.259419999999999</v>
      </c>
      <c r="G2445">
        <v>3.9799799999999999</v>
      </c>
      <c r="H2445">
        <v>0</v>
      </c>
      <c r="I2445">
        <v>0</v>
      </c>
      <c r="J2445">
        <v>668139</v>
      </c>
      <c r="K2445">
        <v>226.91699</v>
      </c>
      <c r="L2445">
        <v>226.93977000000001</v>
      </c>
      <c r="M2445">
        <v>244.49262999999999</v>
      </c>
      <c r="N2445">
        <v>243.33804000000001</v>
      </c>
      <c r="O2445">
        <v>261.13141000000002</v>
      </c>
      <c r="P2445">
        <v>281.35712000000001</v>
      </c>
      <c r="Q2445">
        <v>281.35712000000001</v>
      </c>
      <c r="R2445">
        <v>-0.30770999999999998</v>
      </c>
      <c r="S2445">
        <v>8.0420000000000005E-2</v>
      </c>
      <c r="T2445">
        <v>0</v>
      </c>
      <c r="U2445">
        <v>5.34734</v>
      </c>
      <c r="V2445">
        <v>-0.88338000000000005</v>
      </c>
      <c r="W2445">
        <v>160.97604000000001</v>
      </c>
      <c r="X2445">
        <v>145.64282</v>
      </c>
      <c r="Z2445">
        <f t="shared" si="76"/>
        <v>369.98372999999998</v>
      </c>
      <c r="AA2445">
        <f t="shared" si="77"/>
        <v>5.34734</v>
      </c>
    </row>
    <row r="2446" spans="1:27" x14ac:dyDescent="0.3">
      <c r="A2446">
        <v>370.0231</v>
      </c>
      <c r="B2446">
        <v>105.9576</v>
      </c>
      <c r="C2446">
        <v>105.9576</v>
      </c>
      <c r="D2446">
        <v>0</v>
      </c>
      <c r="E2446">
        <v>0.25942999999999999</v>
      </c>
      <c r="F2446">
        <v>16.259429999999998</v>
      </c>
      <c r="G2446">
        <v>3.9799899999999999</v>
      </c>
      <c r="H2446">
        <v>0</v>
      </c>
      <c r="I2446">
        <v>0</v>
      </c>
      <c r="J2446">
        <v>668139</v>
      </c>
      <c r="K2446">
        <v>226.94308000000001</v>
      </c>
      <c r="L2446">
        <v>226.96086</v>
      </c>
      <c r="M2446">
        <v>244.52155999999999</v>
      </c>
      <c r="N2446">
        <v>243.34338</v>
      </c>
      <c r="O2446">
        <v>261.16144000000003</v>
      </c>
      <c r="P2446">
        <v>281.39040999999997</v>
      </c>
      <c r="Q2446">
        <v>281.39040999999997</v>
      </c>
      <c r="R2446">
        <v>-0.30770999999999998</v>
      </c>
      <c r="S2446">
        <v>8.0420000000000005E-2</v>
      </c>
      <c r="T2446">
        <v>0</v>
      </c>
      <c r="U2446">
        <v>5.3941699999999999</v>
      </c>
      <c r="V2446">
        <v>-0.62582000000000004</v>
      </c>
      <c r="W2446">
        <v>160.97128000000001</v>
      </c>
      <c r="X2446">
        <v>145.63806</v>
      </c>
      <c r="Z2446">
        <f t="shared" si="76"/>
        <v>370.0231</v>
      </c>
      <c r="AA2446">
        <f t="shared" si="77"/>
        <v>5.3941699999999999</v>
      </c>
    </row>
    <row r="2447" spans="1:27" x14ac:dyDescent="0.3">
      <c r="A2447">
        <v>370.07834000000003</v>
      </c>
      <c r="B2447">
        <v>106.00785</v>
      </c>
      <c r="C2447">
        <v>106.00785</v>
      </c>
      <c r="D2447">
        <v>0</v>
      </c>
      <c r="E2447">
        <v>0.25945000000000001</v>
      </c>
      <c r="F2447">
        <v>16.259450000000001</v>
      </c>
      <c r="G2447">
        <v>3.98001</v>
      </c>
      <c r="H2447">
        <v>0</v>
      </c>
      <c r="I2447">
        <v>0</v>
      </c>
      <c r="J2447">
        <v>668139</v>
      </c>
      <c r="K2447">
        <v>226.97677999999999</v>
      </c>
      <c r="L2447">
        <v>226.98795999999999</v>
      </c>
      <c r="M2447">
        <v>244.5575</v>
      </c>
      <c r="N2447">
        <v>243.3501</v>
      </c>
      <c r="O2447">
        <v>261.20022999999998</v>
      </c>
      <c r="P2447">
        <v>281.43176</v>
      </c>
      <c r="Q2447">
        <v>281.43176</v>
      </c>
      <c r="R2447">
        <v>-0.30770999999999998</v>
      </c>
      <c r="S2447">
        <v>8.0420000000000005E-2</v>
      </c>
      <c r="T2447">
        <v>0</v>
      </c>
      <c r="U2447">
        <v>5.4484300000000001</v>
      </c>
      <c r="V2447">
        <v>-0.29630000000000001</v>
      </c>
      <c r="W2447">
        <v>160.96601999999999</v>
      </c>
      <c r="X2447">
        <v>145.63281000000001</v>
      </c>
      <c r="Z2447">
        <f t="shared" si="76"/>
        <v>370.07834000000003</v>
      </c>
      <c r="AA2447">
        <f t="shared" si="77"/>
        <v>5.4484300000000001</v>
      </c>
    </row>
    <row r="2448" spans="1:27" x14ac:dyDescent="0.3">
      <c r="A2448">
        <v>370.12213000000003</v>
      </c>
      <c r="B2448">
        <v>106.0581</v>
      </c>
      <c r="C2448">
        <v>106.0581</v>
      </c>
      <c r="D2448">
        <v>0</v>
      </c>
      <c r="E2448">
        <v>0.25946000000000002</v>
      </c>
      <c r="F2448">
        <v>16.259460000000001</v>
      </c>
      <c r="G2448">
        <v>3.9800200000000001</v>
      </c>
      <c r="H2448">
        <v>0</v>
      </c>
      <c r="I2448">
        <v>0</v>
      </c>
      <c r="J2448">
        <v>668139</v>
      </c>
      <c r="K2448">
        <v>227.01039</v>
      </c>
      <c r="L2448">
        <v>227.01317</v>
      </c>
      <c r="M2448">
        <v>244.59228999999999</v>
      </c>
      <c r="N2448">
        <v>243.35667000000001</v>
      </c>
      <c r="O2448">
        <v>261.23889000000003</v>
      </c>
      <c r="P2448">
        <v>281.47179999999997</v>
      </c>
      <c r="Q2448">
        <v>281.47176999999999</v>
      </c>
      <c r="R2448">
        <v>-0.30770999999999998</v>
      </c>
      <c r="S2448">
        <v>8.0420000000000005E-2</v>
      </c>
      <c r="T2448">
        <v>0</v>
      </c>
      <c r="U2448">
        <v>5.5026099999999998</v>
      </c>
      <c r="V2448">
        <v>3.3599999999999998E-2</v>
      </c>
      <c r="W2448">
        <v>160.96162000000001</v>
      </c>
      <c r="X2448">
        <v>145.62844999999999</v>
      </c>
      <c r="Z2448">
        <f t="shared" si="76"/>
        <v>370.12213000000003</v>
      </c>
      <c r="AA2448">
        <f t="shared" si="77"/>
        <v>5.5026099999999998</v>
      </c>
    </row>
    <row r="2449" spans="1:27" x14ac:dyDescent="0.3">
      <c r="A2449">
        <v>370.16986000000003</v>
      </c>
      <c r="B2449">
        <v>106.10619</v>
      </c>
      <c r="C2449">
        <v>106.10619</v>
      </c>
      <c r="D2449">
        <v>0</v>
      </c>
      <c r="E2449">
        <v>0.25946999999999998</v>
      </c>
      <c r="F2449">
        <v>16.25947</v>
      </c>
      <c r="G2449">
        <v>3.9800300000000002</v>
      </c>
      <c r="H2449">
        <v>0</v>
      </c>
      <c r="I2449">
        <v>0</v>
      </c>
      <c r="J2449">
        <v>668139</v>
      </c>
      <c r="K2449">
        <v>227.04236</v>
      </c>
      <c r="L2449">
        <v>227.03605999999999</v>
      </c>
      <c r="M2449">
        <v>244.62450999999999</v>
      </c>
      <c r="N2449">
        <v>243.36249000000001</v>
      </c>
      <c r="O2449">
        <v>261.27569999999997</v>
      </c>
      <c r="P2449">
        <v>281.50887999999998</v>
      </c>
      <c r="Q2449">
        <v>281.50887999999998</v>
      </c>
      <c r="R2449">
        <v>-0.30770999999999998</v>
      </c>
      <c r="S2449">
        <v>8.0420000000000005E-2</v>
      </c>
      <c r="T2449">
        <v>0</v>
      </c>
      <c r="U2449">
        <v>5.5571000000000002</v>
      </c>
      <c r="V2449">
        <v>0.34953000000000001</v>
      </c>
      <c r="W2449">
        <v>160.95824999999999</v>
      </c>
      <c r="X2449">
        <v>145.62509</v>
      </c>
      <c r="Z2449">
        <f t="shared" si="76"/>
        <v>370.16986000000003</v>
      </c>
      <c r="AA2449">
        <f t="shared" si="77"/>
        <v>5.5571000000000002</v>
      </c>
    </row>
    <row r="2450" spans="1:27" x14ac:dyDescent="0.3">
      <c r="A2450">
        <v>370.20648</v>
      </c>
      <c r="B2450">
        <v>106.14281</v>
      </c>
      <c r="C2450">
        <v>106.14281</v>
      </c>
      <c r="D2450">
        <v>0</v>
      </c>
      <c r="E2450">
        <v>0.25947999999999999</v>
      </c>
      <c r="F2450">
        <v>16.25948</v>
      </c>
      <c r="G2450">
        <v>3.9800399999999998</v>
      </c>
      <c r="H2450">
        <v>0</v>
      </c>
      <c r="I2450">
        <v>0</v>
      </c>
      <c r="J2450">
        <v>668139</v>
      </c>
      <c r="K2450">
        <v>227.06630000000001</v>
      </c>
      <c r="L2450">
        <v>227.05205000000001</v>
      </c>
      <c r="M2450">
        <v>244.64834999999999</v>
      </c>
      <c r="N2450">
        <v>243.36626999999999</v>
      </c>
      <c r="O2450">
        <v>261.30324999999999</v>
      </c>
      <c r="P2450">
        <v>281.53631999999999</v>
      </c>
      <c r="Q2450">
        <v>281.53631999999999</v>
      </c>
      <c r="R2450">
        <v>-0.30770999999999998</v>
      </c>
      <c r="S2450">
        <v>8.0420000000000005E-2</v>
      </c>
      <c r="T2450">
        <v>0</v>
      </c>
      <c r="U2450">
        <v>5.6005500000000001</v>
      </c>
      <c r="V2450">
        <v>0.59006000000000003</v>
      </c>
      <c r="W2450">
        <v>160.9563</v>
      </c>
      <c r="X2450">
        <v>145.62314000000001</v>
      </c>
      <c r="Z2450">
        <f t="shared" si="76"/>
        <v>370.20648</v>
      </c>
      <c r="AA2450">
        <f t="shared" si="77"/>
        <v>5.6005500000000001</v>
      </c>
    </row>
    <row r="2451" spans="1:27" x14ac:dyDescent="0.3">
      <c r="A2451">
        <v>370.24542000000002</v>
      </c>
      <c r="B2451">
        <v>106.18174</v>
      </c>
      <c r="C2451">
        <v>106.18174</v>
      </c>
      <c r="D2451">
        <v>0</v>
      </c>
      <c r="E2451">
        <v>0.25949</v>
      </c>
      <c r="F2451">
        <v>16.25949</v>
      </c>
      <c r="G2451">
        <v>3.9800599999999999</v>
      </c>
      <c r="H2451">
        <v>0</v>
      </c>
      <c r="I2451">
        <v>0</v>
      </c>
      <c r="J2451">
        <v>668139</v>
      </c>
      <c r="K2451">
        <v>227.09172000000001</v>
      </c>
      <c r="L2451">
        <v>227.06950000000001</v>
      </c>
      <c r="M2451">
        <v>244.67304999999999</v>
      </c>
      <c r="N2451">
        <v>243.36959999999999</v>
      </c>
      <c r="O2451">
        <v>261.33249000000001</v>
      </c>
      <c r="P2451">
        <v>281.56473</v>
      </c>
      <c r="Q2451">
        <v>281.56475999999998</v>
      </c>
      <c r="R2451">
        <v>-0.30770999999999998</v>
      </c>
      <c r="S2451">
        <v>8.0420000000000005E-2</v>
      </c>
      <c r="T2451">
        <v>0</v>
      </c>
      <c r="U2451">
        <v>5.6485500000000002</v>
      </c>
      <c r="V2451">
        <v>0.84589999999999999</v>
      </c>
      <c r="W2451">
        <v>160.95486</v>
      </c>
      <c r="X2451">
        <v>145.62172000000001</v>
      </c>
      <c r="Z2451">
        <f t="shared" si="76"/>
        <v>370.24542000000002</v>
      </c>
      <c r="AA2451">
        <f t="shared" si="77"/>
        <v>5.6485500000000002</v>
      </c>
    </row>
    <row r="2452" spans="1:27" x14ac:dyDescent="0.3">
      <c r="A2452">
        <v>370.28847999999999</v>
      </c>
      <c r="B2452">
        <v>106.2248</v>
      </c>
      <c r="C2452">
        <v>106.2248</v>
      </c>
      <c r="D2452">
        <v>0</v>
      </c>
      <c r="E2452">
        <v>0.25951000000000002</v>
      </c>
      <c r="F2452">
        <v>16.259509999999999</v>
      </c>
      <c r="G2452">
        <v>3.98007</v>
      </c>
      <c r="H2452">
        <v>0</v>
      </c>
      <c r="I2452">
        <v>0</v>
      </c>
      <c r="J2452">
        <v>668139</v>
      </c>
      <c r="K2452">
        <v>227.11975000000001</v>
      </c>
      <c r="L2452">
        <v>227.0882</v>
      </c>
      <c r="M2452">
        <v>244.69968</v>
      </c>
      <c r="N2452">
        <v>243.37226999999999</v>
      </c>
      <c r="O2452">
        <v>261.36475000000002</v>
      </c>
      <c r="P2452">
        <v>281.59537</v>
      </c>
      <c r="Q2452">
        <v>281.59537</v>
      </c>
      <c r="R2452">
        <v>-0.30770999999999998</v>
      </c>
      <c r="S2452">
        <v>8.0420000000000005E-2</v>
      </c>
      <c r="T2452">
        <v>0</v>
      </c>
      <c r="U2452">
        <v>5.7032400000000001</v>
      </c>
      <c r="V2452">
        <v>1.1287400000000001</v>
      </c>
      <c r="W2452">
        <v>160.95415</v>
      </c>
      <c r="X2452">
        <v>145.62101999999999</v>
      </c>
      <c r="Z2452">
        <f t="shared" si="76"/>
        <v>370.28847999999999</v>
      </c>
      <c r="AA2452">
        <f t="shared" si="77"/>
        <v>5.7032400000000001</v>
      </c>
    </row>
    <row r="2453" spans="1:27" x14ac:dyDescent="0.3">
      <c r="A2453">
        <v>370.32956000000001</v>
      </c>
      <c r="B2453">
        <v>106.26589</v>
      </c>
      <c r="C2453">
        <v>106.26589</v>
      </c>
      <c r="D2453">
        <v>0</v>
      </c>
      <c r="E2453">
        <v>0.25951999999999997</v>
      </c>
      <c r="F2453">
        <v>16.259519999999998</v>
      </c>
      <c r="G2453">
        <v>3.9800800000000001</v>
      </c>
      <c r="H2453">
        <v>0</v>
      </c>
      <c r="I2453">
        <v>0</v>
      </c>
      <c r="J2453">
        <v>668139</v>
      </c>
      <c r="K2453">
        <v>227.14624000000001</v>
      </c>
      <c r="L2453">
        <v>227.10535999999999</v>
      </c>
      <c r="M2453">
        <v>244.72488000000001</v>
      </c>
      <c r="N2453">
        <v>243.37109000000001</v>
      </c>
      <c r="O2453">
        <v>261.39523000000003</v>
      </c>
      <c r="P2453">
        <v>281.62439000000001</v>
      </c>
      <c r="Q2453">
        <v>281.62439000000001</v>
      </c>
      <c r="R2453">
        <v>-0.32479000000000002</v>
      </c>
      <c r="S2453">
        <v>-7.2500000000000004E-3</v>
      </c>
      <c r="T2453">
        <v>0</v>
      </c>
      <c r="U2453">
        <v>5.73393</v>
      </c>
      <c r="V2453">
        <v>1.22281</v>
      </c>
      <c r="W2453">
        <v>160.95541</v>
      </c>
      <c r="X2453">
        <v>145.6223</v>
      </c>
      <c r="Z2453">
        <f t="shared" si="76"/>
        <v>370.32956000000001</v>
      </c>
      <c r="AA2453">
        <f t="shared" si="77"/>
        <v>5.73393</v>
      </c>
    </row>
    <row r="2454" spans="1:27" x14ac:dyDescent="0.3">
      <c r="A2454">
        <v>370.37961000000001</v>
      </c>
      <c r="B2454">
        <v>106.31592999999999</v>
      </c>
      <c r="C2454">
        <v>106.31592999999999</v>
      </c>
      <c r="D2454">
        <v>0</v>
      </c>
      <c r="E2454">
        <v>0.25952999999999998</v>
      </c>
      <c r="F2454">
        <v>16.259530000000002</v>
      </c>
      <c r="G2454">
        <v>3.9800900000000001</v>
      </c>
      <c r="H2454">
        <v>0</v>
      </c>
      <c r="I2454">
        <v>0</v>
      </c>
      <c r="J2454">
        <v>668139</v>
      </c>
      <c r="K2454">
        <v>227.17843999999999</v>
      </c>
      <c r="L2454">
        <v>227.12582</v>
      </c>
      <c r="M2454">
        <v>244.75429</v>
      </c>
      <c r="N2454">
        <v>243.37216000000001</v>
      </c>
      <c r="O2454">
        <v>261.43227999999999</v>
      </c>
      <c r="P2454">
        <v>281.65820000000002</v>
      </c>
      <c r="Q2454">
        <v>281.65820000000002</v>
      </c>
      <c r="R2454">
        <v>-0.32479000000000002</v>
      </c>
      <c r="S2454">
        <v>-7.2500000000000004E-3</v>
      </c>
      <c r="T2454">
        <v>0</v>
      </c>
      <c r="U2454">
        <v>5.7482699999999998</v>
      </c>
      <c r="V2454">
        <v>1.2160500000000001</v>
      </c>
      <c r="W2454">
        <v>160.95660000000001</v>
      </c>
      <c r="X2454">
        <v>145.62350000000001</v>
      </c>
      <c r="Z2454">
        <f t="shared" si="76"/>
        <v>370.37961000000001</v>
      </c>
      <c r="AA2454">
        <f t="shared" si="77"/>
        <v>5.7482699999999998</v>
      </c>
    </row>
    <row r="2455" spans="1:27" x14ac:dyDescent="0.3">
      <c r="A2455">
        <v>370.42615000000001</v>
      </c>
      <c r="B2455">
        <v>106.36247</v>
      </c>
      <c r="C2455">
        <v>106.36247</v>
      </c>
      <c r="D2455">
        <v>0</v>
      </c>
      <c r="E2455">
        <v>0.25955</v>
      </c>
      <c r="F2455">
        <v>16.259540000000001</v>
      </c>
      <c r="G2455">
        <v>3.9801099999999998</v>
      </c>
      <c r="H2455">
        <v>0</v>
      </c>
      <c r="I2455">
        <v>0</v>
      </c>
      <c r="J2455">
        <v>668139</v>
      </c>
      <c r="K2455">
        <v>227.20788999999999</v>
      </c>
      <c r="L2455">
        <v>227.1431</v>
      </c>
      <c r="M2455">
        <v>244.78075000000001</v>
      </c>
      <c r="N2455">
        <v>243.37656999999999</v>
      </c>
      <c r="O2455">
        <v>261.46618999999998</v>
      </c>
      <c r="P2455">
        <v>281.68866000000003</v>
      </c>
      <c r="Q2455">
        <v>281.68862999999999</v>
      </c>
      <c r="R2455">
        <v>-0.32479000000000002</v>
      </c>
      <c r="S2455">
        <v>-7.2500000000000004E-3</v>
      </c>
      <c r="T2455">
        <v>0</v>
      </c>
      <c r="U2455">
        <v>5.7575500000000002</v>
      </c>
      <c r="V2455">
        <v>1.1780999999999999</v>
      </c>
      <c r="W2455">
        <v>160.95656</v>
      </c>
      <c r="X2455">
        <v>145.62347</v>
      </c>
      <c r="Z2455">
        <f t="shared" si="76"/>
        <v>370.42615000000001</v>
      </c>
      <c r="AA2455">
        <f t="shared" si="77"/>
        <v>5.7575500000000002</v>
      </c>
    </row>
    <row r="2456" spans="1:27" x14ac:dyDescent="0.3">
      <c r="A2456">
        <v>370.46262000000002</v>
      </c>
      <c r="B2456">
        <v>106.39894</v>
      </c>
      <c r="C2456">
        <v>106.39894</v>
      </c>
      <c r="D2456">
        <v>0</v>
      </c>
      <c r="E2456">
        <v>0.25956000000000001</v>
      </c>
      <c r="F2456">
        <v>16.25956</v>
      </c>
      <c r="G2456">
        <v>3.9801199999999999</v>
      </c>
      <c r="H2456">
        <v>0</v>
      </c>
      <c r="I2456">
        <v>0</v>
      </c>
      <c r="J2456">
        <v>668139</v>
      </c>
      <c r="K2456">
        <v>227.23047</v>
      </c>
      <c r="L2456">
        <v>227.15549999999999</v>
      </c>
      <c r="M2456">
        <v>244.80092999999999</v>
      </c>
      <c r="N2456">
        <v>243.38176999999999</v>
      </c>
      <c r="O2456">
        <v>261.49216000000001</v>
      </c>
      <c r="P2456">
        <v>281.71190999999999</v>
      </c>
      <c r="Q2456">
        <v>281.71190999999999</v>
      </c>
      <c r="R2456">
        <v>-0.32479000000000002</v>
      </c>
      <c r="S2456">
        <v>-7.2500000000000004E-3</v>
      </c>
      <c r="T2456">
        <v>0</v>
      </c>
      <c r="U2456">
        <v>5.7683400000000002</v>
      </c>
      <c r="V2456">
        <v>1.1416599999999999</v>
      </c>
      <c r="W2456">
        <v>160.95607000000001</v>
      </c>
      <c r="X2456">
        <v>145.62299999999999</v>
      </c>
      <c r="Z2456">
        <f t="shared" si="76"/>
        <v>370.46262000000002</v>
      </c>
      <c r="AA2456">
        <f t="shared" si="77"/>
        <v>5.7683400000000002</v>
      </c>
    </row>
    <row r="2457" spans="1:27" x14ac:dyDescent="0.3">
      <c r="A2457">
        <v>370.50121999999999</v>
      </c>
      <c r="B2457">
        <v>106.43756</v>
      </c>
      <c r="C2457">
        <v>106.43756</v>
      </c>
      <c r="D2457">
        <v>0</v>
      </c>
      <c r="E2457">
        <v>0.25957000000000002</v>
      </c>
      <c r="F2457">
        <v>16.25957</v>
      </c>
      <c r="G2457">
        <v>3.9801299999999999</v>
      </c>
      <c r="H2457">
        <v>0</v>
      </c>
      <c r="I2457">
        <v>0</v>
      </c>
      <c r="J2457">
        <v>668139</v>
      </c>
      <c r="K2457">
        <v>227.25417999999999</v>
      </c>
      <c r="L2457">
        <v>227.16929999999999</v>
      </c>
      <c r="M2457">
        <v>244.82195999999999</v>
      </c>
      <c r="N2457">
        <v>243.38811999999999</v>
      </c>
      <c r="O2457">
        <v>261.51943999999997</v>
      </c>
      <c r="P2457">
        <v>281.73611</v>
      </c>
      <c r="Q2457">
        <v>281.73615000000001</v>
      </c>
      <c r="R2457">
        <v>-0.32479000000000002</v>
      </c>
      <c r="S2457">
        <v>-7.2500000000000004E-3</v>
      </c>
      <c r="T2457">
        <v>0</v>
      </c>
      <c r="U2457">
        <v>5.7856399999999999</v>
      </c>
      <c r="V2457">
        <v>1.09998</v>
      </c>
      <c r="W2457">
        <v>160.95537999999999</v>
      </c>
      <c r="X2457">
        <v>145.62233000000001</v>
      </c>
      <c r="Z2457">
        <f t="shared" si="76"/>
        <v>370.50121999999999</v>
      </c>
      <c r="AA2457">
        <f t="shared" si="77"/>
        <v>5.7856399999999999</v>
      </c>
    </row>
    <row r="2458" spans="1:27" x14ac:dyDescent="0.3">
      <c r="A2458">
        <v>370.54047000000003</v>
      </c>
      <c r="B2458">
        <v>106.47678999999999</v>
      </c>
      <c r="C2458">
        <v>106.47678999999999</v>
      </c>
      <c r="D2458">
        <v>0</v>
      </c>
      <c r="E2458">
        <v>0.25957999999999998</v>
      </c>
      <c r="F2458">
        <v>16.25958</v>
      </c>
      <c r="G2458">
        <v>3.98014</v>
      </c>
      <c r="H2458">
        <v>0</v>
      </c>
      <c r="I2458">
        <v>0</v>
      </c>
      <c r="J2458">
        <v>668139</v>
      </c>
      <c r="K2458">
        <v>227.27797000000001</v>
      </c>
      <c r="L2458">
        <v>227.18271999999999</v>
      </c>
      <c r="M2458">
        <v>244.84296000000001</v>
      </c>
      <c r="N2458">
        <v>243.39475999999999</v>
      </c>
      <c r="O2458">
        <v>261.54680999999999</v>
      </c>
      <c r="P2458">
        <v>281.76024999999998</v>
      </c>
      <c r="Q2458">
        <v>281.76024999999998</v>
      </c>
      <c r="R2458">
        <v>-0.32479000000000002</v>
      </c>
      <c r="S2458">
        <v>-7.2500000000000004E-3</v>
      </c>
      <c r="T2458">
        <v>0</v>
      </c>
      <c r="U2458">
        <v>5.8095499999999998</v>
      </c>
      <c r="V2458">
        <v>1.0559099999999999</v>
      </c>
      <c r="W2458">
        <v>160.95477</v>
      </c>
      <c r="X2458">
        <v>145.62173000000001</v>
      </c>
      <c r="Z2458">
        <f t="shared" si="76"/>
        <v>370.54047000000003</v>
      </c>
      <c r="AA2458">
        <f t="shared" si="77"/>
        <v>5.8095499999999998</v>
      </c>
    </row>
    <row r="2459" spans="1:27" x14ac:dyDescent="0.3">
      <c r="A2459">
        <v>370.57760999999999</v>
      </c>
      <c r="B2459">
        <v>106.51394000000001</v>
      </c>
      <c r="C2459">
        <v>106.51394000000001</v>
      </c>
      <c r="D2459">
        <v>0</v>
      </c>
      <c r="E2459">
        <v>0.25958999999999999</v>
      </c>
      <c r="F2459">
        <v>16.259589999999999</v>
      </c>
      <c r="G2459">
        <v>3.9801500000000001</v>
      </c>
      <c r="H2459">
        <v>0</v>
      </c>
      <c r="I2459">
        <v>0</v>
      </c>
      <c r="J2459">
        <v>668139</v>
      </c>
      <c r="K2459">
        <v>227.30014</v>
      </c>
      <c r="L2459">
        <v>227.19496000000001</v>
      </c>
      <c r="M2459">
        <v>244.86247</v>
      </c>
      <c r="N2459">
        <v>243.40079</v>
      </c>
      <c r="O2459">
        <v>261.57233000000002</v>
      </c>
      <c r="P2459">
        <v>281.78271000000001</v>
      </c>
      <c r="Q2459">
        <v>281.78268000000003</v>
      </c>
      <c r="R2459">
        <v>-0.32479000000000002</v>
      </c>
      <c r="S2459">
        <v>-7.2500000000000004E-3</v>
      </c>
      <c r="T2459">
        <v>0</v>
      </c>
      <c r="U2459">
        <v>5.8370100000000003</v>
      </c>
      <c r="V2459">
        <v>1.01326</v>
      </c>
      <c r="W2459">
        <v>160.95444000000001</v>
      </c>
      <c r="X2459">
        <v>145.62139999999999</v>
      </c>
      <c r="Z2459">
        <f t="shared" si="76"/>
        <v>370.57760999999999</v>
      </c>
      <c r="AA2459">
        <f t="shared" si="77"/>
        <v>5.8370100000000003</v>
      </c>
    </row>
    <row r="2460" spans="1:27" x14ac:dyDescent="0.3">
      <c r="A2460">
        <v>370.61792000000003</v>
      </c>
      <c r="B2460">
        <v>106.55423</v>
      </c>
      <c r="C2460">
        <v>106.55423</v>
      </c>
      <c r="D2460">
        <v>0</v>
      </c>
      <c r="E2460">
        <v>0.2596</v>
      </c>
      <c r="F2460">
        <v>16.259599999999999</v>
      </c>
      <c r="G2460">
        <v>3.9801600000000001</v>
      </c>
      <c r="H2460">
        <v>0</v>
      </c>
      <c r="I2460">
        <v>0</v>
      </c>
      <c r="J2460">
        <v>668139</v>
      </c>
      <c r="K2460">
        <v>227.32391000000001</v>
      </c>
      <c r="L2460">
        <v>227.20815999999999</v>
      </c>
      <c r="M2460">
        <v>244.88319000000001</v>
      </c>
      <c r="N2460">
        <v>243.40667999999999</v>
      </c>
      <c r="O2460">
        <v>261.59969999999998</v>
      </c>
      <c r="P2460">
        <v>281.80658</v>
      </c>
      <c r="Q2460">
        <v>281.80658</v>
      </c>
      <c r="R2460">
        <v>-0.32479000000000002</v>
      </c>
      <c r="S2460">
        <v>-7.2500000000000004E-3</v>
      </c>
      <c r="T2460">
        <v>0</v>
      </c>
      <c r="U2460">
        <v>5.87073</v>
      </c>
      <c r="V2460">
        <v>0.96631999999999996</v>
      </c>
      <c r="W2460">
        <v>160.95441</v>
      </c>
      <c r="X2460">
        <v>145.62137999999999</v>
      </c>
      <c r="Z2460">
        <f t="shared" si="76"/>
        <v>370.61792000000003</v>
      </c>
      <c r="AA2460">
        <f t="shared" si="77"/>
        <v>5.87073</v>
      </c>
    </row>
    <row r="2461" spans="1:27" x14ac:dyDescent="0.3">
      <c r="A2461">
        <v>370.65526999999997</v>
      </c>
      <c r="B2461">
        <v>106.5916</v>
      </c>
      <c r="C2461">
        <v>106.5916</v>
      </c>
      <c r="D2461">
        <v>0</v>
      </c>
      <c r="E2461">
        <v>0.25961000000000001</v>
      </c>
      <c r="F2461">
        <v>16.259609999999999</v>
      </c>
      <c r="G2461">
        <v>3.9801700000000002</v>
      </c>
      <c r="H2461">
        <v>0</v>
      </c>
      <c r="I2461">
        <v>0</v>
      </c>
      <c r="J2461">
        <v>668139</v>
      </c>
      <c r="K2461">
        <v>227.34558000000001</v>
      </c>
      <c r="L2461">
        <v>227.21957</v>
      </c>
      <c r="M2461">
        <v>244.90204</v>
      </c>
      <c r="N2461">
        <v>243.41136</v>
      </c>
      <c r="O2461">
        <v>261.62463000000002</v>
      </c>
      <c r="P2461">
        <v>281.82825000000003</v>
      </c>
      <c r="Q2461">
        <v>281.82825000000003</v>
      </c>
      <c r="R2461">
        <v>-0.32479000000000002</v>
      </c>
      <c r="S2461">
        <v>-7.2500000000000004E-3</v>
      </c>
      <c r="T2461">
        <v>0</v>
      </c>
      <c r="U2461">
        <v>5.9040999999999997</v>
      </c>
      <c r="V2461">
        <v>0.92242999999999997</v>
      </c>
      <c r="W2461">
        <v>160.95473000000001</v>
      </c>
      <c r="X2461">
        <v>145.62172000000001</v>
      </c>
      <c r="Z2461">
        <f t="shared" si="76"/>
        <v>370.65526999999997</v>
      </c>
      <c r="AA2461">
        <f t="shared" si="77"/>
        <v>5.9040999999999997</v>
      </c>
    </row>
    <row r="2462" spans="1:27" x14ac:dyDescent="0.3">
      <c r="A2462">
        <v>370.69702000000001</v>
      </c>
      <c r="B2462">
        <v>106.63334</v>
      </c>
      <c r="C2462">
        <v>106.63334</v>
      </c>
      <c r="D2462">
        <v>0</v>
      </c>
      <c r="E2462">
        <v>0.25962000000000002</v>
      </c>
      <c r="F2462">
        <v>16.259620000000002</v>
      </c>
      <c r="G2462">
        <v>3.9801799999999998</v>
      </c>
      <c r="H2462">
        <v>0</v>
      </c>
      <c r="I2462">
        <v>0</v>
      </c>
      <c r="J2462">
        <v>668139</v>
      </c>
      <c r="K2462">
        <v>227.36950999999999</v>
      </c>
      <c r="L2462">
        <v>227.23248000000001</v>
      </c>
      <c r="M2462">
        <v>244.92261999999999</v>
      </c>
      <c r="N2462">
        <v>243.41565</v>
      </c>
      <c r="O2462">
        <v>261.65215999999998</v>
      </c>
      <c r="P2462">
        <v>281.85192999999998</v>
      </c>
      <c r="Q2462">
        <v>281.85192999999998</v>
      </c>
      <c r="R2462">
        <v>-0.32479000000000002</v>
      </c>
      <c r="S2462">
        <v>-7.2500000000000004E-3</v>
      </c>
      <c r="T2462">
        <v>0</v>
      </c>
      <c r="U2462">
        <v>5.9424400000000004</v>
      </c>
      <c r="V2462">
        <v>0.87314999999999998</v>
      </c>
      <c r="W2462">
        <v>160.95546999999999</v>
      </c>
      <c r="X2462">
        <v>145.62248</v>
      </c>
      <c r="Z2462">
        <f t="shared" si="76"/>
        <v>370.69702000000001</v>
      </c>
      <c r="AA2462">
        <f t="shared" si="77"/>
        <v>5.9424400000000004</v>
      </c>
    </row>
    <row r="2463" spans="1:27" x14ac:dyDescent="0.3">
      <c r="A2463">
        <v>370.74139000000002</v>
      </c>
      <c r="B2463">
        <v>106.67771999999999</v>
      </c>
      <c r="C2463">
        <v>106.67771999999999</v>
      </c>
      <c r="D2463">
        <v>0</v>
      </c>
      <c r="E2463">
        <v>0.25963000000000003</v>
      </c>
      <c r="F2463">
        <v>16.259630000000001</v>
      </c>
      <c r="G2463">
        <v>3.9801899999999999</v>
      </c>
      <c r="H2463">
        <v>0</v>
      </c>
      <c r="I2463">
        <v>0</v>
      </c>
      <c r="J2463">
        <v>668139</v>
      </c>
      <c r="K2463">
        <v>227.39455000000001</v>
      </c>
      <c r="L2463">
        <v>227.24545000000001</v>
      </c>
      <c r="M2463">
        <v>244.94394</v>
      </c>
      <c r="N2463">
        <v>243.41914</v>
      </c>
      <c r="O2463">
        <v>261.68097</v>
      </c>
      <c r="P2463">
        <v>281.87646000000001</v>
      </c>
      <c r="Q2463">
        <v>281.87650000000002</v>
      </c>
      <c r="R2463">
        <v>-0.32479000000000002</v>
      </c>
      <c r="S2463">
        <v>-7.2500000000000004E-3</v>
      </c>
      <c r="T2463">
        <v>0</v>
      </c>
      <c r="U2463">
        <v>5.9832400000000003</v>
      </c>
      <c r="V2463">
        <v>0.82064999999999999</v>
      </c>
      <c r="W2463">
        <v>160.95667</v>
      </c>
      <c r="X2463">
        <v>145.62369000000001</v>
      </c>
      <c r="Z2463">
        <f t="shared" si="76"/>
        <v>370.74139000000002</v>
      </c>
      <c r="AA2463">
        <f t="shared" si="77"/>
        <v>5.9832400000000003</v>
      </c>
    </row>
    <row r="2464" spans="1:27" x14ac:dyDescent="0.3">
      <c r="A2464">
        <v>370.79802999999998</v>
      </c>
      <c r="B2464">
        <v>106.72797</v>
      </c>
      <c r="C2464">
        <v>106.72797</v>
      </c>
      <c r="D2464">
        <v>0</v>
      </c>
      <c r="E2464">
        <v>0.25964999999999999</v>
      </c>
      <c r="F2464">
        <v>16.259650000000001</v>
      </c>
      <c r="G2464">
        <v>3.98021</v>
      </c>
      <c r="H2464">
        <v>0</v>
      </c>
      <c r="I2464">
        <v>0</v>
      </c>
      <c r="J2464">
        <v>668139</v>
      </c>
      <c r="K2464">
        <v>227.42243999999999</v>
      </c>
      <c r="L2464">
        <v>227.26034999999999</v>
      </c>
      <c r="M2464">
        <v>244.96811</v>
      </c>
      <c r="N2464">
        <v>243.42255</v>
      </c>
      <c r="O2464">
        <v>261.71307000000002</v>
      </c>
      <c r="P2464">
        <v>281.90427</v>
      </c>
      <c r="Q2464">
        <v>281.90427</v>
      </c>
      <c r="R2464">
        <v>-0.34184999999999999</v>
      </c>
      <c r="S2464">
        <v>5.2449999999999997E-2</v>
      </c>
      <c r="T2464">
        <v>0</v>
      </c>
      <c r="U2464">
        <v>6.0044599999999999</v>
      </c>
      <c r="V2464">
        <v>0.93103000000000002</v>
      </c>
      <c r="W2464">
        <v>160.95672999999999</v>
      </c>
      <c r="X2464">
        <v>145.62376</v>
      </c>
      <c r="Z2464">
        <f t="shared" si="76"/>
        <v>370.79802999999998</v>
      </c>
      <c r="AA2464">
        <f t="shared" si="77"/>
        <v>6.0044599999999999</v>
      </c>
    </row>
    <row r="2465" spans="1:27" x14ac:dyDescent="0.3">
      <c r="A2465">
        <v>370.84561000000002</v>
      </c>
      <c r="B2465">
        <v>106.77822</v>
      </c>
      <c r="C2465">
        <v>106.77822</v>
      </c>
      <c r="D2465">
        <v>0</v>
      </c>
      <c r="E2465">
        <v>0.25966</v>
      </c>
      <c r="F2465">
        <v>16.25966</v>
      </c>
      <c r="G2465">
        <v>3.9802200000000001</v>
      </c>
      <c r="H2465">
        <v>0</v>
      </c>
      <c r="I2465">
        <v>0</v>
      </c>
      <c r="J2465">
        <v>668139</v>
      </c>
      <c r="K2465">
        <v>227.44969</v>
      </c>
      <c r="L2465">
        <v>227.27402000000001</v>
      </c>
      <c r="M2465">
        <v>244.99149</v>
      </c>
      <c r="N2465">
        <v>243.42839000000001</v>
      </c>
      <c r="O2465">
        <v>261.74444999999997</v>
      </c>
      <c r="P2465">
        <v>281.93117999999998</v>
      </c>
      <c r="Q2465">
        <v>281.93121000000002</v>
      </c>
      <c r="R2465">
        <v>-0.34184999999999999</v>
      </c>
      <c r="S2465">
        <v>5.2449999999999997E-2</v>
      </c>
      <c r="T2465">
        <v>0</v>
      </c>
      <c r="U2465">
        <v>6.0083299999999999</v>
      </c>
      <c r="V2465">
        <v>1.1087499999999999</v>
      </c>
      <c r="W2465">
        <v>160.95819</v>
      </c>
      <c r="X2465">
        <v>145.62523999999999</v>
      </c>
      <c r="Z2465">
        <f t="shared" si="76"/>
        <v>370.84561000000002</v>
      </c>
      <c r="AA2465">
        <f t="shared" si="77"/>
        <v>6.0083299999999999</v>
      </c>
    </row>
    <row r="2466" spans="1:27" x14ac:dyDescent="0.3">
      <c r="A2466">
        <v>370.89346</v>
      </c>
      <c r="B2466">
        <v>106.82848</v>
      </c>
      <c r="C2466">
        <v>106.82848</v>
      </c>
      <c r="D2466">
        <v>0</v>
      </c>
      <c r="E2466">
        <v>0.25967000000000001</v>
      </c>
      <c r="F2466">
        <v>16.25967</v>
      </c>
      <c r="G2466">
        <v>3.9802399999999998</v>
      </c>
      <c r="H2466">
        <v>0</v>
      </c>
      <c r="I2466">
        <v>0</v>
      </c>
      <c r="J2466">
        <v>668139</v>
      </c>
      <c r="K2466">
        <v>227.47631999999999</v>
      </c>
      <c r="L2466">
        <v>227.28716</v>
      </c>
      <c r="M2466">
        <v>245.01436000000001</v>
      </c>
      <c r="N2466">
        <v>243.43718000000001</v>
      </c>
      <c r="O2466">
        <v>261.77508999999998</v>
      </c>
      <c r="P2466">
        <v>281.95749000000001</v>
      </c>
      <c r="Q2466">
        <v>281.95749000000001</v>
      </c>
      <c r="R2466">
        <v>-0.34184999999999999</v>
      </c>
      <c r="S2466">
        <v>5.2449999999999997E-2</v>
      </c>
      <c r="T2466">
        <v>0</v>
      </c>
      <c r="U2466">
        <v>6.00922</v>
      </c>
      <c r="V2466">
        <v>1.3046899999999999</v>
      </c>
      <c r="W2466">
        <v>160.96143000000001</v>
      </c>
      <c r="X2466">
        <v>145.62849</v>
      </c>
      <c r="Z2466">
        <f t="shared" si="76"/>
        <v>370.89346</v>
      </c>
      <c r="AA2466">
        <f t="shared" si="77"/>
        <v>6.00922</v>
      </c>
    </row>
    <row r="2467" spans="1:27" x14ac:dyDescent="0.3">
      <c r="A2467">
        <v>370.94650000000001</v>
      </c>
      <c r="B2467">
        <v>106.87872</v>
      </c>
      <c r="C2467">
        <v>106.87872</v>
      </c>
      <c r="D2467">
        <v>0</v>
      </c>
      <c r="E2467">
        <v>0.25968999999999998</v>
      </c>
      <c r="F2467">
        <v>16.259689999999999</v>
      </c>
      <c r="G2467">
        <v>3.9802499999999998</v>
      </c>
      <c r="H2467">
        <v>0</v>
      </c>
      <c r="I2467">
        <v>0</v>
      </c>
      <c r="J2467">
        <v>668139</v>
      </c>
      <c r="K2467">
        <v>227.50224</v>
      </c>
      <c r="L2467">
        <v>227.29982000000001</v>
      </c>
      <c r="M2467">
        <v>245.03676999999999</v>
      </c>
      <c r="N2467">
        <v>243.44807</v>
      </c>
      <c r="O2467">
        <v>261.80489999999998</v>
      </c>
      <c r="P2467">
        <v>281.98327999999998</v>
      </c>
      <c r="Q2467">
        <v>281.98327999999998</v>
      </c>
      <c r="R2467">
        <v>-0.34184999999999999</v>
      </c>
      <c r="S2467">
        <v>5.2449999999999997E-2</v>
      </c>
      <c r="T2467">
        <v>0</v>
      </c>
      <c r="U2467">
        <v>6.0149100000000004</v>
      </c>
      <c r="V2467">
        <v>1.5065</v>
      </c>
      <c r="W2467">
        <v>160.96597</v>
      </c>
      <c r="X2467">
        <v>145.63306</v>
      </c>
      <c r="Z2467">
        <f t="shared" si="76"/>
        <v>370.94650000000001</v>
      </c>
      <c r="AA2467">
        <f t="shared" si="77"/>
        <v>6.0149100000000004</v>
      </c>
    </row>
    <row r="2468" spans="1:27" x14ac:dyDescent="0.3">
      <c r="A2468">
        <v>370.99212999999997</v>
      </c>
      <c r="B2468">
        <v>106.92756</v>
      </c>
      <c r="C2468">
        <v>106.92756</v>
      </c>
      <c r="D2468">
        <v>0</v>
      </c>
      <c r="E2468">
        <v>0.25969999999999999</v>
      </c>
      <c r="F2468">
        <v>16.259699999999999</v>
      </c>
      <c r="G2468">
        <v>3.9802599999999999</v>
      </c>
      <c r="H2468">
        <v>0</v>
      </c>
      <c r="I2468">
        <v>0</v>
      </c>
      <c r="J2468">
        <v>668139</v>
      </c>
      <c r="K2468">
        <v>227.52676</v>
      </c>
      <c r="L2468">
        <v>227.31165999999999</v>
      </c>
      <c r="M2468">
        <v>245.05821</v>
      </c>
      <c r="N2468">
        <v>243.45957999999999</v>
      </c>
      <c r="O2468">
        <v>261.83312999999998</v>
      </c>
      <c r="P2468">
        <v>282.00797</v>
      </c>
      <c r="Q2468">
        <v>282.00797</v>
      </c>
      <c r="R2468">
        <v>-0.34184999999999999</v>
      </c>
      <c r="S2468">
        <v>5.2449999999999997E-2</v>
      </c>
      <c r="T2468">
        <v>0</v>
      </c>
      <c r="U2468">
        <v>6.0272600000000001</v>
      </c>
      <c r="V2468">
        <v>1.7050099999999999</v>
      </c>
      <c r="W2468">
        <v>160.97127</v>
      </c>
      <c r="X2468">
        <v>145.63837000000001</v>
      </c>
      <c r="Z2468">
        <f t="shared" si="76"/>
        <v>370.99212999999997</v>
      </c>
      <c r="AA2468">
        <f t="shared" si="77"/>
        <v>6.0272600000000001</v>
      </c>
    </row>
    <row r="2469" spans="1:27" x14ac:dyDescent="0.3">
      <c r="A2469">
        <v>371.03741000000002</v>
      </c>
      <c r="B2469">
        <v>106.97283</v>
      </c>
      <c r="C2469">
        <v>106.97283</v>
      </c>
      <c r="D2469">
        <v>0</v>
      </c>
      <c r="E2469">
        <v>0.25971</v>
      </c>
      <c r="F2469">
        <v>16.259709999999998</v>
      </c>
      <c r="G2469">
        <v>3.98028</v>
      </c>
      <c r="H2469">
        <v>0</v>
      </c>
      <c r="I2469">
        <v>0</v>
      </c>
      <c r="J2469">
        <v>668139</v>
      </c>
      <c r="K2469">
        <v>227.54886999999999</v>
      </c>
      <c r="L2469">
        <v>227.32221999999999</v>
      </c>
      <c r="M2469">
        <v>245.0778</v>
      </c>
      <c r="N2469">
        <v>243.47022999999999</v>
      </c>
      <c r="O2469">
        <v>261.85858000000002</v>
      </c>
      <c r="P2469">
        <v>282.03052000000002</v>
      </c>
      <c r="Q2469">
        <v>282.03048999999999</v>
      </c>
      <c r="R2469">
        <v>-0.34184999999999999</v>
      </c>
      <c r="S2469">
        <v>5.2449999999999997E-2</v>
      </c>
      <c r="T2469">
        <v>0</v>
      </c>
      <c r="U2469">
        <v>6.0439699999999998</v>
      </c>
      <c r="V2469">
        <v>1.89018</v>
      </c>
      <c r="W2469">
        <v>160.97664</v>
      </c>
      <c r="X2469">
        <v>145.64375000000001</v>
      </c>
      <c r="Z2469">
        <f t="shared" si="76"/>
        <v>371.03741000000002</v>
      </c>
      <c r="AA2469">
        <f t="shared" si="77"/>
        <v>6.0439699999999998</v>
      </c>
    </row>
    <row r="2470" spans="1:27" x14ac:dyDescent="0.3">
      <c r="A2470">
        <v>371.07959</v>
      </c>
      <c r="B2470">
        <v>107.01501</v>
      </c>
      <c r="C2470">
        <v>107.01501</v>
      </c>
      <c r="D2470">
        <v>0</v>
      </c>
      <c r="E2470">
        <v>0.25973000000000002</v>
      </c>
      <c r="F2470">
        <v>16.259730000000001</v>
      </c>
      <c r="G2470">
        <v>3.9802900000000001</v>
      </c>
      <c r="H2470">
        <v>0</v>
      </c>
      <c r="I2470">
        <v>0</v>
      </c>
      <c r="J2470">
        <v>668139</v>
      </c>
      <c r="K2470">
        <v>227.56891999999999</v>
      </c>
      <c r="L2470">
        <v>227.33172999999999</v>
      </c>
      <c r="M2470">
        <v>245.09576000000001</v>
      </c>
      <c r="N2470">
        <v>243.47977</v>
      </c>
      <c r="O2470">
        <v>261.88164999999998</v>
      </c>
      <c r="P2470">
        <v>282.05117999999999</v>
      </c>
      <c r="Q2470">
        <v>282.05117999999999</v>
      </c>
      <c r="R2470">
        <v>-0.34184999999999999</v>
      </c>
      <c r="S2470">
        <v>5.2449999999999997E-2</v>
      </c>
      <c r="T2470">
        <v>0</v>
      </c>
      <c r="U2470">
        <v>6.0627300000000002</v>
      </c>
      <c r="V2470">
        <v>2.0632600000000001</v>
      </c>
      <c r="W2470">
        <v>160.9819</v>
      </c>
      <c r="X2470">
        <v>145.64903000000001</v>
      </c>
      <c r="Z2470">
        <f t="shared" si="76"/>
        <v>371.07959</v>
      </c>
      <c r="AA2470">
        <f t="shared" si="77"/>
        <v>6.0627300000000002</v>
      </c>
    </row>
    <row r="2471" spans="1:27" x14ac:dyDescent="0.3">
      <c r="A2471">
        <v>371.12716999999998</v>
      </c>
      <c r="B2471">
        <v>107.06261000000001</v>
      </c>
      <c r="C2471">
        <v>107.06261000000001</v>
      </c>
      <c r="D2471">
        <v>0</v>
      </c>
      <c r="E2471">
        <v>0.25974000000000003</v>
      </c>
      <c r="F2471">
        <v>16.259740000000001</v>
      </c>
      <c r="G2471">
        <v>3.9803000000000002</v>
      </c>
      <c r="H2471">
        <v>0</v>
      </c>
      <c r="I2471">
        <v>0</v>
      </c>
      <c r="J2471">
        <v>668139</v>
      </c>
      <c r="K2471">
        <v>227.59110999999999</v>
      </c>
      <c r="L2471">
        <v>227.34296000000001</v>
      </c>
      <c r="M2471">
        <v>245.11574999999999</v>
      </c>
      <c r="N2471">
        <v>243.48988</v>
      </c>
      <c r="O2471">
        <v>261.90717000000001</v>
      </c>
      <c r="P2471">
        <v>282.07418999999999</v>
      </c>
      <c r="Q2471">
        <v>282.07418999999999</v>
      </c>
      <c r="R2471">
        <v>-0.34184999999999999</v>
      </c>
      <c r="S2471">
        <v>5.2449999999999997E-2</v>
      </c>
      <c r="T2471">
        <v>0</v>
      </c>
      <c r="U2471">
        <v>6.0860500000000002</v>
      </c>
      <c r="V2471">
        <v>2.25908</v>
      </c>
      <c r="W2471">
        <v>160.98813000000001</v>
      </c>
      <c r="X2471">
        <v>145.65527</v>
      </c>
      <c r="Z2471">
        <f t="shared" si="76"/>
        <v>371.12716999999998</v>
      </c>
      <c r="AA2471">
        <f t="shared" si="77"/>
        <v>6.0860500000000002</v>
      </c>
    </row>
    <row r="2472" spans="1:27" x14ac:dyDescent="0.3">
      <c r="A2472">
        <v>371.17703</v>
      </c>
      <c r="B2472">
        <v>107.11247</v>
      </c>
      <c r="C2472">
        <v>107.11247</v>
      </c>
      <c r="D2472">
        <v>0</v>
      </c>
      <c r="E2472">
        <v>0.25974999999999998</v>
      </c>
      <c r="F2472">
        <v>16.25975</v>
      </c>
      <c r="G2472">
        <v>3.9803099999999998</v>
      </c>
      <c r="H2472">
        <v>0</v>
      </c>
      <c r="I2472">
        <v>0</v>
      </c>
      <c r="J2472">
        <v>667979</v>
      </c>
      <c r="K2472">
        <v>227.61377999999999</v>
      </c>
      <c r="L2472">
        <v>227.35401999999999</v>
      </c>
      <c r="M2472">
        <v>245.13632000000001</v>
      </c>
      <c r="N2472">
        <v>243.49966000000001</v>
      </c>
      <c r="O2472">
        <v>261.93329</v>
      </c>
      <c r="P2472">
        <v>282.09787</v>
      </c>
      <c r="Q2472">
        <v>282.09784000000002</v>
      </c>
      <c r="R2472">
        <v>-0.34184999999999999</v>
      </c>
      <c r="S2472">
        <v>5.2449999999999997E-2</v>
      </c>
      <c r="T2472">
        <v>0</v>
      </c>
      <c r="U2472">
        <v>6.1112700000000002</v>
      </c>
      <c r="V2472">
        <v>2.4644599999999999</v>
      </c>
      <c r="W2472">
        <v>160.99486999999999</v>
      </c>
      <c r="X2472">
        <v>145.66202999999999</v>
      </c>
      <c r="Z2472">
        <f t="shared" si="76"/>
        <v>371.17703</v>
      </c>
      <c r="AA2472">
        <f t="shared" si="77"/>
        <v>6.1112700000000002</v>
      </c>
    </row>
    <row r="2473" spans="1:27" x14ac:dyDescent="0.3">
      <c r="A2473">
        <v>371.22498000000002</v>
      </c>
      <c r="B2473">
        <v>107.1604</v>
      </c>
      <c r="C2473">
        <v>107.1604</v>
      </c>
      <c r="D2473">
        <v>0</v>
      </c>
      <c r="E2473">
        <v>0.25977</v>
      </c>
      <c r="F2473">
        <v>16.25977</v>
      </c>
      <c r="G2473">
        <v>3.9803299999999999</v>
      </c>
      <c r="H2473">
        <v>0</v>
      </c>
      <c r="I2473">
        <v>0</v>
      </c>
      <c r="J2473">
        <v>667979</v>
      </c>
      <c r="K2473">
        <v>227.63496000000001</v>
      </c>
      <c r="L2473">
        <v>227.36392000000001</v>
      </c>
      <c r="M2473">
        <v>245.15568999999999</v>
      </c>
      <c r="N2473">
        <v>243.50833</v>
      </c>
      <c r="O2473">
        <v>261.95764000000003</v>
      </c>
      <c r="P2473">
        <v>282.12011999999999</v>
      </c>
      <c r="Q2473">
        <v>282.12015000000002</v>
      </c>
      <c r="R2473">
        <v>-0.34184999999999999</v>
      </c>
      <c r="S2473">
        <v>5.2449999999999997E-2</v>
      </c>
      <c r="T2473">
        <v>0</v>
      </c>
      <c r="U2473">
        <v>6.1352599999999997</v>
      </c>
      <c r="V2473">
        <v>2.6619299999999999</v>
      </c>
      <c r="W2473">
        <v>161.0016</v>
      </c>
      <c r="X2473">
        <v>145.66878</v>
      </c>
      <c r="Z2473">
        <f t="shared" si="76"/>
        <v>371.22498000000002</v>
      </c>
      <c r="AA2473">
        <f t="shared" si="77"/>
        <v>6.1352599999999997</v>
      </c>
    </row>
    <row r="2474" spans="1:27" x14ac:dyDescent="0.3">
      <c r="A2474">
        <v>371.26544000000001</v>
      </c>
      <c r="B2474">
        <v>107.20086999999999</v>
      </c>
      <c r="C2474">
        <v>107.20086999999999</v>
      </c>
      <c r="D2474">
        <v>0</v>
      </c>
      <c r="E2474">
        <v>0.25978000000000001</v>
      </c>
      <c r="F2474">
        <v>16.259779999999999</v>
      </c>
      <c r="G2474">
        <v>3.98034</v>
      </c>
      <c r="H2474">
        <v>0</v>
      </c>
      <c r="I2474">
        <v>0</v>
      </c>
      <c r="J2474">
        <v>667979</v>
      </c>
      <c r="K2474">
        <v>227.65226999999999</v>
      </c>
      <c r="L2474">
        <v>227.37154000000001</v>
      </c>
      <c r="M2474">
        <v>245.17177000000001</v>
      </c>
      <c r="N2474">
        <v>243.51517000000001</v>
      </c>
      <c r="O2474">
        <v>261.97757000000001</v>
      </c>
      <c r="P2474">
        <v>282.13864000000001</v>
      </c>
      <c r="Q2474">
        <v>282.13864000000001</v>
      </c>
      <c r="R2474">
        <v>-0.34184999999999999</v>
      </c>
      <c r="S2474">
        <v>5.2449999999999997E-2</v>
      </c>
      <c r="T2474">
        <v>0</v>
      </c>
      <c r="U2474">
        <v>6.1550399999999996</v>
      </c>
      <c r="V2474">
        <v>2.8286799999999999</v>
      </c>
      <c r="W2474">
        <v>161.00756999999999</v>
      </c>
      <c r="X2474">
        <v>145.67475999999999</v>
      </c>
      <c r="Z2474">
        <f t="shared" si="76"/>
        <v>371.26544000000001</v>
      </c>
      <c r="AA2474">
        <f t="shared" si="77"/>
        <v>6.1550399999999996</v>
      </c>
    </row>
    <row r="2475" spans="1:27" x14ac:dyDescent="0.3">
      <c r="A2475">
        <v>371.31042000000002</v>
      </c>
      <c r="B2475">
        <v>107.24585999999999</v>
      </c>
      <c r="C2475">
        <v>107.24585999999999</v>
      </c>
      <c r="D2475">
        <v>0</v>
      </c>
      <c r="E2475">
        <v>0.25979000000000002</v>
      </c>
      <c r="F2475">
        <v>16.259789999999999</v>
      </c>
      <c r="G2475">
        <v>3.9803500000000001</v>
      </c>
      <c r="H2475">
        <v>0</v>
      </c>
      <c r="I2475">
        <v>0</v>
      </c>
      <c r="J2475">
        <v>667979</v>
      </c>
      <c r="K2475">
        <v>227.67113000000001</v>
      </c>
      <c r="L2475">
        <v>227.38138000000001</v>
      </c>
      <c r="M2475">
        <v>245.19002</v>
      </c>
      <c r="N2475">
        <v>243.52162000000001</v>
      </c>
      <c r="O2475">
        <v>261.99927000000002</v>
      </c>
      <c r="P2475">
        <v>282.15964000000002</v>
      </c>
      <c r="Q2475">
        <v>282.15960999999999</v>
      </c>
      <c r="R2475">
        <v>-0.36438999999999999</v>
      </c>
      <c r="S2475">
        <v>-7.5300000000000006E-2</v>
      </c>
      <c r="T2475">
        <v>0</v>
      </c>
      <c r="U2475">
        <v>6.1480300000000003</v>
      </c>
      <c r="V2475">
        <v>2.7152400000000001</v>
      </c>
      <c r="W2475">
        <v>161.01580999999999</v>
      </c>
      <c r="X2475">
        <v>145.68301</v>
      </c>
      <c r="Z2475">
        <f t="shared" si="76"/>
        <v>371.31042000000002</v>
      </c>
      <c r="AA2475">
        <f t="shared" si="77"/>
        <v>6.1480300000000003</v>
      </c>
    </row>
    <row r="2476" spans="1:27" x14ac:dyDescent="0.3">
      <c r="A2476">
        <v>371.35712000000001</v>
      </c>
      <c r="B2476">
        <v>107.29254</v>
      </c>
      <c r="C2476">
        <v>107.29254</v>
      </c>
      <c r="D2476">
        <v>0</v>
      </c>
      <c r="E2476">
        <v>0.25979999999999998</v>
      </c>
      <c r="F2476">
        <v>16.259799999999998</v>
      </c>
      <c r="G2476">
        <v>3.9803600000000001</v>
      </c>
      <c r="H2476">
        <v>0</v>
      </c>
      <c r="I2476">
        <v>0</v>
      </c>
      <c r="J2476">
        <v>667979</v>
      </c>
      <c r="K2476">
        <v>227.69023000000001</v>
      </c>
      <c r="L2476">
        <v>227.39081999999999</v>
      </c>
      <c r="M2476">
        <v>245.20841999999999</v>
      </c>
      <c r="N2476">
        <v>243.53207</v>
      </c>
      <c r="O2476">
        <v>262.02123999999998</v>
      </c>
      <c r="P2476">
        <v>282.18081999999998</v>
      </c>
      <c r="Q2476">
        <v>282.18085000000002</v>
      </c>
      <c r="R2476">
        <v>-0.36438999999999999</v>
      </c>
      <c r="S2476">
        <v>-7.5300000000000006E-2</v>
      </c>
      <c r="T2476">
        <v>0</v>
      </c>
      <c r="U2476">
        <v>6.1172700000000004</v>
      </c>
      <c r="V2476">
        <v>2.4499200000000001</v>
      </c>
      <c r="W2476">
        <v>161.02216999999999</v>
      </c>
      <c r="X2476">
        <v>145.68939</v>
      </c>
      <c r="Z2476">
        <f t="shared" si="76"/>
        <v>371.35712000000001</v>
      </c>
      <c r="AA2476">
        <f t="shared" si="77"/>
        <v>6.1172700000000004</v>
      </c>
    </row>
    <row r="2477" spans="1:27" x14ac:dyDescent="0.3">
      <c r="A2477">
        <v>371.39532000000003</v>
      </c>
      <c r="B2477">
        <v>107.33074999999999</v>
      </c>
      <c r="C2477">
        <v>107.33074999999999</v>
      </c>
      <c r="D2477">
        <v>0</v>
      </c>
      <c r="E2477">
        <v>0.25980999999999999</v>
      </c>
      <c r="F2477">
        <v>16.259810000000002</v>
      </c>
      <c r="G2477">
        <v>3.9803700000000002</v>
      </c>
      <c r="H2477">
        <v>0</v>
      </c>
      <c r="I2477">
        <v>0</v>
      </c>
      <c r="J2477">
        <v>667979</v>
      </c>
      <c r="K2477">
        <v>227.70536999999999</v>
      </c>
      <c r="L2477">
        <v>227.39767000000001</v>
      </c>
      <c r="M2477">
        <v>245.22342</v>
      </c>
      <c r="N2477">
        <v>243.5444</v>
      </c>
      <c r="O2477">
        <v>262.03867000000002</v>
      </c>
      <c r="P2477">
        <v>282.19808999999998</v>
      </c>
      <c r="Q2477">
        <v>282.19808999999998</v>
      </c>
      <c r="R2477">
        <v>-0.36438999999999999</v>
      </c>
      <c r="S2477">
        <v>-7.5300000000000006E-2</v>
      </c>
      <c r="T2477">
        <v>0</v>
      </c>
      <c r="U2477">
        <v>6.08725</v>
      </c>
      <c r="V2477">
        <v>2.19916</v>
      </c>
      <c r="W2477">
        <v>161.02545000000001</v>
      </c>
      <c r="X2477">
        <v>145.69269</v>
      </c>
      <c r="Z2477">
        <f t="shared" si="76"/>
        <v>371.39532000000003</v>
      </c>
      <c r="AA2477">
        <f t="shared" si="77"/>
        <v>6.08725</v>
      </c>
    </row>
    <row r="2478" spans="1:27" x14ac:dyDescent="0.3">
      <c r="A2478">
        <v>371.43637000000001</v>
      </c>
      <c r="B2478">
        <v>107.37181</v>
      </c>
      <c r="C2478">
        <v>107.37181</v>
      </c>
      <c r="D2478">
        <v>0</v>
      </c>
      <c r="E2478">
        <v>0.25983000000000001</v>
      </c>
      <c r="F2478">
        <v>16.259820000000001</v>
      </c>
      <c r="G2478">
        <v>3.9803899999999999</v>
      </c>
      <c r="H2478">
        <v>0</v>
      </c>
      <c r="I2478">
        <v>0</v>
      </c>
      <c r="J2478">
        <v>667979</v>
      </c>
      <c r="K2478">
        <v>227.72127</v>
      </c>
      <c r="L2478">
        <v>227.40595999999999</v>
      </c>
      <c r="M2478">
        <v>245.23949999999999</v>
      </c>
      <c r="N2478">
        <v>243.56056000000001</v>
      </c>
      <c r="O2478">
        <v>262.05698000000001</v>
      </c>
      <c r="P2478">
        <v>282.21658000000002</v>
      </c>
      <c r="Q2478">
        <v>282.21661</v>
      </c>
      <c r="R2478">
        <v>-0.36438999999999999</v>
      </c>
      <c r="S2478">
        <v>-7.5300000000000006E-2</v>
      </c>
      <c r="T2478">
        <v>0</v>
      </c>
      <c r="U2478">
        <v>6.05741</v>
      </c>
      <c r="V2478">
        <v>1.91568</v>
      </c>
      <c r="W2478">
        <v>161.02762000000001</v>
      </c>
      <c r="X2478">
        <v>145.69487000000001</v>
      </c>
      <c r="Z2478">
        <f t="shared" si="76"/>
        <v>371.43637000000001</v>
      </c>
      <c r="AA2478">
        <f t="shared" si="77"/>
        <v>6.05741</v>
      </c>
    </row>
    <row r="2479" spans="1:27" x14ac:dyDescent="0.3">
      <c r="A2479">
        <v>371.49032999999997</v>
      </c>
      <c r="B2479">
        <v>107.42206</v>
      </c>
      <c r="C2479">
        <v>107.42206</v>
      </c>
      <c r="D2479">
        <v>0</v>
      </c>
      <c r="E2479">
        <v>0.25984000000000002</v>
      </c>
      <c r="F2479">
        <v>16.259840000000001</v>
      </c>
      <c r="G2479">
        <v>3.9803999999999999</v>
      </c>
      <c r="H2479">
        <v>0</v>
      </c>
      <c r="I2479">
        <v>0</v>
      </c>
      <c r="J2479">
        <v>667979</v>
      </c>
      <c r="K2479">
        <v>227.74036000000001</v>
      </c>
      <c r="L2479">
        <v>227.41667000000001</v>
      </c>
      <c r="M2479">
        <v>245.25923</v>
      </c>
      <c r="N2479">
        <v>243.58297999999999</v>
      </c>
      <c r="O2479">
        <v>262.07891999999998</v>
      </c>
      <c r="P2479">
        <v>282.23932000000002</v>
      </c>
      <c r="Q2479">
        <v>282.23932000000002</v>
      </c>
      <c r="R2479">
        <v>-0.36438999999999999</v>
      </c>
      <c r="S2479">
        <v>-7.5300000000000006E-2</v>
      </c>
      <c r="T2479">
        <v>0</v>
      </c>
      <c r="U2479">
        <v>6.03</v>
      </c>
      <c r="V2479">
        <v>1.5598399999999999</v>
      </c>
      <c r="W2479">
        <v>161.02924999999999</v>
      </c>
      <c r="X2479">
        <v>145.69651999999999</v>
      </c>
      <c r="Z2479">
        <f t="shared" si="76"/>
        <v>371.49032999999997</v>
      </c>
      <c r="AA2479">
        <f t="shared" si="77"/>
        <v>6.03</v>
      </c>
    </row>
    <row r="2480" spans="1:27" x14ac:dyDescent="0.3">
      <c r="A2480">
        <v>371.53399999999999</v>
      </c>
      <c r="B2480">
        <v>107.47230999999999</v>
      </c>
      <c r="C2480">
        <v>107.47230999999999</v>
      </c>
      <c r="D2480">
        <v>0</v>
      </c>
      <c r="E2480">
        <v>0.25985000000000003</v>
      </c>
      <c r="F2480">
        <v>16.25985</v>
      </c>
      <c r="G2480">
        <v>3.98041</v>
      </c>
      <c r="H2480">
        <v>0</v>
      </c>
      <c r="I2480">
        <v>0</v>
      </c>
      <c r="J2480">
        <v>668139</v>
      </c>
      <c r="K2480">
        <v>227.75888</v>
      </c>
      <c r="L2480">
        <v>227.42668</v>
      </c>
      <c r="M2480">
        <v>245.27907999999999</v>
      </c>
      <c r="N2480">
        <v>243.60697999999999</v>
      </c>
      <c r="O2480">
        <v>262.10025000000002</v>
      </c>
      <c r="P2480">
        <v>282.26215000000002</v>
      </c>
      <c r="Q2480">
        <v>282.26218</v>
      </c>
      <c r="R2480">
        <v>-0.36438999999999999</v>
      </c>
      <c r="S2480">
        <v>-7.5300000000000006E-2</v>
      </c>
      <c r="T2480">
        <v>0</v>
      </c>
      <c r="U2480">
        <v>6.0132300000000001</v>
      </c>
      <c r="V2480">
        <v>1.19963</v>
      </c>
      <c r="W2480">
        <v>161.03077999999999</v>
      </c>
      <c r="X2480">
        <v>145.69806</v>
      </c>
      <c r="Z2480">
        <f t="shared" si="76"/>
        <v>371.53399999999999</v>
      </c>
      <c r="AA2480">
        <f t="shared" si="77"/>
        <v>6.0132300000000001</v>
      </c>
    </row>
    <row r="2481" spans="1:27" x14ac:dyDescent="0.3">
      <c r="A2481">
        <v>371.57477</v>
      </c>
      <c r="B2481">
        <v>107.51537</v>
      </c>
      <c r="C2481">
        <v>107.51537</v>
      </c>
      <c r="D2481">
        <v>0</v>
      </c>
      <c r="E2481">
        <v>0.25986999999999999</v>
      </c>
      <c r="F2481">
        <v>16.25986</v>
      </c>
      <c r="G2481">
        <v>3.9804300000000001</v>
      </c>
      <c r="H2481">
        <v>0</v>
      </c>
      <c r="I2481">
        <v>0</v>
      </c>
      <c r="J2481">
        <v>668139</v>
      </c>
      <c r="K2481">
        <v>227.77420000000001</v>
      </c>
      <c r="L2481">
        <v>227.43483000000001</v>
      </c>
      <c r="M2481">
        <v>245.29623000000001</v>
      </c>
      <c r="N2481">
        <v>243.62775999999999</v>
      </c>
      <c r="O2481">
        <v>262.11788999999999</v>
      </c>
      <c r="P2481">
        <v>282.28188999999998</v>
      </c>
      <c r="Q2481">
        <v>282.28188999999998</v>
      </c>
      <c r="R2481">
        <v>-0.36438999999999999</v>
      </c>
      <c r="S2481">
        <v>-7.5300000000000006E-2</v>
      </c>
      <c r="T2481">
        <v>0</v>
      </c>
      <c r="U2481">
        <v>6.0053200000000002</v>
      </c>
      <c r="V2481">
        <v>0.88919999999999999</v>
      </c>
      <c r="W2481">
        <v>161.03229999999999</v>
      </c>
      <c r="X2481">
        <v>145.6996</v>
      </c>
      <c r="Z2481">
        <f t="shared" si="76"/>
        <v>371.57477</v>
      </c>
      <c r="AA2481">
        <f t="shared" si="77"/>
        <v>6.0053200000000002</v>
      </c>
    </row>
    <row r="2482" spans="1:27" x14ac:dyDescent="0.3">
      <c r="A2482">
        <v>371.61649</v>
      </c>
      <c r="B2482">
        <v>107.55710999999999</v>
      </c>
      <c r="C2482">
        <v>107.55710999999999</v>
      </c>
      <c r="D2482">
        <v>0</v>
      </c>
      <c r="E2482">
        <v>0.25988</v>
      </c>
      <c r="F2482">
        <v>16.259879999999999</v>
      </c>
      <c r="G2482">
        <v>3.9804400000000002</v>
      </c>
      <c r="H2482">
        <v>0</v>
      </c>
      <c r="I2482">
        <v>0</v>
      </c>
      <c r="J2482">
        <v>668139</v>
      </c>
      <c r="K2482">
        <v>227.78868</v>
      </c>
      <c r="L2482">
        <v>227.44327999999999</v>
      </c>
      <c r="M2482">
        <v>245.31297000000001</v>
      </c>
      <c r="N2482">
        <v>243.64770999999999</v>
      </c>
      <c r="O2482">
        <v>262.13454999999999</v>
      </c>
      <c r="P2482">
        <v>282.30115000000001</v>
      </c>
      <c r="Q2482">
        <v>282.30112000000003</v>
      </c>
      <c r="R2482">
        <v>-0.36438999999999999</v>
      </c>
      <c r="S2482">
        <v>-7.5300000000000006E-2</v>
      </c>
      <c r="T2482">
        <v>0</v>
      </c>
      <c r="U2482">
        <v>6.0014399999999997</v>
      </c>
      <c r="V2482">
        <v>0.58733000000000002</v>
      </c>
      <c r="W2482">
        <v>161.03403</v>
      </c>
      <c r="X2482">
        <v>145.70133999999999</v>
      </c>
      <c r="Z2482">
        <f t="shared" si="76"/>
        <v>371.61649</v>
      </c>
      <c r="AA2482">
        <f t="shared" si="77"/>
        <v>6.0014399999999997</v>
      </c>
    </row>
    <row r="2483" spans="1:27" x14ac:dyDescent="0.3">
      <c r="A2483">
        <v>371.66070999999999</v>
      </c>
      <c r="B2483">
        <v>107.60133</v>
      </c>
      <c r="C2483">
        <v>107.60133</v>
      </c>
      <c r="D2483">
        <v>0</v>
      </c>
      <c r="E2483">
        <v>0.25989000000000001</v>
      </c>
      <c r="F2483">
        <v>16.259889999999999</v>
      </c>
      <c r="G2483">
        <v>3.9804499999999998</v>
      </c>
      <c r="H2483">
        <v>0</v>
      </c>
      <c r="I2483">
        <v>0</v>
      </c>
      <c r="J2483">
        <v>668139</v>
      </c>
      <c r="K2483">
        <v>227.80367000000001</v>
      </c>
      <c r="L2483">
        <v>227.45265000000001</v>
      </c>
      <c r="M2483">
        <v>245.33074999999999</v>
      </c>
      <c r="N2483">
        <v>243.66838000000001</v>
      </c>
      <c r="O2483">
        <v>262.15179000000001</v>
      </c>
      <c r="P2483">
        <v>282.32159000000001</v>
      </c>
      <c r="Q2483">
        <v>282.32159000000001</v>
      </c>
      <c r="R2483">
        <v>-0.36438999999999999</v>
      </c>
      <c r="S2483">
        <v>-7.5300000000000006E-2</v>
      </c>
      <c r="T2483">
        <v>0</v>
      </c>
      <c r="U2483">
        <v>5.9994300000000003</v>
      </c>
      <c r="V2483">
        <v>0.26712000000000002</v>
      </c>
      <c r="W2483">
        <v>161.0361</v>
      </c>
      <c r="X2483">
        <v>145.70343</v>
      </c>
      <c r="Z2483">
        <f t="shared" si="76"/>
        <v>371.66070999999999</v>
      </c>
      <c r="AA2483">
        <f t="shared" si="77"/>
        <v>5.9994300000000003</v>
      </c>
    </row>
    <row r="2484" spans="1:27" x14ac:dyDescent="0.3">
      <c r="A2484">
        <v>371.70098999999999</v>
      </c>
      <c r="B2484">
        <v>107.64162</v>
      </c>
      <c r="C2484">
        <v>107.64162</v>
      </c>
      <c r="D2484">
        <v>0</v>
      </c>
      <c r="E2484">
        <v>0.25990000000000002</v>
      </c>
      <c r="F2484">
        <v>16.259899999999998</v>
      </c>
      <c r="G2484">
        <v>3.9804599999999999</v>
      </c>
      <c r="H2484">
        <v>0</v>
      </c>
      <c r="I2484">
        <v>0</v>
      </c>
      <c r="J2484">
        <v>668139</v>
      </c>
      <c r="K2484">
        <v>227.81697</v>
      </c>
      <c r="L2484">
        <v>227.46068</v>
      </c>
      <c r="M2484">
        <v>245.34697</v>
      </c>
      <c r="N2484">
        <v>243.68682999999999</v>
      </c>
      <c r="O2484">
        <v>262.16708</v>
      </c>
      <c r="P2484">
        <v>282.34026999999998</v>
      </c>
      <c r="Q2484">
        <v>282.34026999999998</v>
      </c>
      <c r="R2484">
        <v>-0.36438999999999999</v>
      </c>
      <c r="S2484">
        <v>-7.5300000000000006E-2</v>
      </c>
      <c r="T2484">
        <v>0</v>
      </c>
      <c r="U2484">
        <v>5.9980799999999999</v>
      </c>
      <c r="V2484">
        <v>-2.4930000000000001E-2</v>
      </c>
      <c r="W2484">
        <v>161.03809999999999</v>
      </c>
      <c r="X2484">
        <v>145.70544000000001</v>
      </c>
      <c r="Z2484">
        <f t="shared" si="76"/>
        <v>371.70098999999999</v>
      </c>
      <c r="AA2484">
        <f t="shared" si="77"/>
        <v>5.9980799999999999</v>
      </c>
    </row>
    <row r="2485" spans="1:27" x14ac:dyDescent="0.3">
      <c r="A2485">
        <v>371.74310000000003</v>
      </c>
      <c r="B2485">
        <v>107.68371999999999</v>
      </c>
      <c r="C2485">
        <v>107.68371999999999</v>
      </c>
      <c r="D2485">
        <v>0</v>
      </c>
      <c r="E2485">
        <v>0.25990999999999997</v>
      </c>
      <c r="F2485">
        <v>16.259910000000001</v>
      </c>
      <c r="G2485">
        <v>3.98047</v>
      </c>
      <c r="H2485">
        <v>0</v>
      </c>
      <c r="I2485">
        <v>0</v>
      </c>
      <c r="J2485">
        <v>668139</v>
      </c>
      <c r="K2485">
        <v>227.83061000000001</v>
      </c>
      <c r="L2485">
        <v>227.46959000000001</v>
      </c>
      <c r="M2485">
        <v>245.36396999999999</v>
      </c>
      <c r="N2485">
        <v>243.70580000000001</v>
      </c>
      <c r="O2485">
        <v>262.18279999999999</v>
      </c>
      <c r="P2485">
        <v>282.35982999999999</v>
      </c>
      <c r="Q2485">
        <v>282.35982999999999</v>
      </c>
      <c r="R2485">
        <v>-0.36438999999999999</v>
      </c>
      <c r="S2485">
        <v>-7.5300000000000006E-2</v>
      </c>
      <c r="T2485">
        <v>0</v>
      </c>
      <c r="U2485">
        <v>5.9962999999999997</v>
      </c>
      <c r="V2485">
        <v>-0.33006000000000002</v>
      </c>
      <c r="W2485">
        <v>161.04017999999999</v>
      </c>
      <c r="X2485">
        <v>145.70752999999999</v>
      </c>
      <c r="Z2485">
        <f t="shared" si="76"/>
        <v>371.74310000000003</v>
      </c>
      <c r="AA2485">
        <f t="shared" si="77"/>
        <v>5.9962999999999997</v>
      </c>
    </row>
    <row r="2486" spans="1:27" x14ac:dyDescent="0.3">
      <c r="A2486">
        <v>371.78217000000001</v>
      </c>
      <c r="B2486">
        <v>107.72279</v>
      </c>
      <c r="C2486">
        <v>107.72279</v>
      </c>
      <c r="D2486">
        <v>0</v>
      </c>
      <c r="E2486">
        <v>0.25991999999999998</v>
      </c>
      <c r="F2486">
        <v>16.259920000000001</v>
      </c>
      <c r="G2486">
        <v>3.98048</v>
      </c>
      <c r="H2486">
        <v>0</v>
      </c>
      <c r="I2486">
        <v>0</v>
      </c>
      <c r="J2486">
        <v>668139</v>
      </c>
      <c r="K2486">
        <v>227.84296000000001</v>
      </c>
      <c r="L2486">
        <v>227.47754</v>
      </c>
      <c r="M2486">
        <v>245.37979000000001</v>
      </c>
      <c r="N2486">
        <v>243.72324</v>
      </c>
      <c r="O2486">
        <v>262.19699000000003</v>
      </c>
      <c r="P2486">
        <v>282.37804999999997</v>
      </c>
      <c r="Q2486">
        <v>282.37804999999997</v>
      </c>
      <c r="R2486">
        <v>-0.36438999999999999</v>
      </c>
      <c r="S2486">
        <v>-7.5300000000000006E-2</v>
      </c>
      <c r="T2486">
        <v>0</v>
      </c>
      <c r="U2486">
        <v>5.9940100000000003</v>
      </c>
      <c r="V2486">
        <v>-0.61309000000000002</v>
      </c>
      <c r="W2486">
        <v>161.04195999999999</v>
      </c>
      <c r="X2486">
        <v>145.70931999999999</v>
      </c>
      <c r="Z2486">
        <f t="shared" si="76"/>
        <v>371.78217000000001</v>
      </c>
      <c r="AA2486">
        <f t="shared" si="77"/>
        <v>5.9940100000000003</v>
      </c>
    </row>
    <row r="2487" spans="1:27" x14ac:dyDescent="0.3">
      <c r="A2487">
        <v>371.82506999999998</v>
      </c>
      <c r="B2487">
        <v>107.76569000000001</v>
      </c>
      <c r="C2487">
        <v>107.76569000000001</v>
      </c>
      <c r="D2487">
        <v>0</v>
      </c>
      <c r="E2487">
        <v>0.25992999999999999</v>
      </c>
      <c r="F2487">
        <v>16.25994</v>
      </c>
      <c r="G2487">
        <v>3.9805000000000001</v>
      </c>
      <c r="H2487">
        <v>0</v>
      </c>
      <c r="I2487">
        <v>0</v>
      </c>
      <c r="J2487">
        <v>668139</v>
      </c>
      <c r="K2487">
        <v>227.85629</v>
      </c>
      <c r="L2487">
        <v>227.48724000000001</v>
      </c>
      <c r="M2487">
        <v>245.39760000000001</v>
      </c>
      <c r="N2487">
        <v>243.73922999999999</v>
      </c>
      <c r="O2487">
        <v>262.21233999999998</v>
      </c>
      <c r="P2487">
        <v>282.39852999999999</v>
      </c>
      <c r="Q2487">
        <v>282.39850000000001</v>
      </c>
      <c r="R2487">
        <v>-0.37633</v>
      </c>
      <c r="S2487">
        <v>-1.1010000000000001E-2</v>
      </c>
      <c r="T2487">
        <v>0</v>
      </c>
      <c r="U2487">
        <v>5.9715400000000001</v>
      </c>
      <c r="V2487">
        <v>-0.78281999999999996</v>
      </c>
      <c r="W2487">
        <v>161.04254</v>
      </c>
      <c r="X2487">
        <v>145.70992000000001</v>
      </c>
      <c r="Z2487">
        <f t="shared" si="76"/>
        <v>371.82506999999998</v>
      </c>
      <c r="AA2487">
        <f t="shared" si="77"/>
        <v>5.9715400000000001</v>
      </c>
    </row>
    <row r="2488" spans="1:27" x14ac:dyDescent="0.3">
      <c r="A2488">
        <v>371.86261000000002</v>
      </c>
      <c r="B2488">
        <v>107.80322</v>
      </c>
      <c r="C2488">
        <v>107.80322</v>
      </c>
      <c r="D2488">
        <v>0</v>
      </c>
      <c r="E2488">
        <v>0.25995000000000001</v>
      </c>
      <c r="F2488">
        <v>16.25994</v>
      </c>
      <c r="G2488">
        <v>3.9805100000000002</v>
      </c>
      <c r="H2488">
        <v>0</v>
      </c>
      <c r="I2488">
        <v>0</v>
      </c>
      <c r="J2488">
        <v>668139</v>
      </c>
      <c r="K2488">
        <v>227.86768000000001</v>
      </c>
      <c r="L2488">
        <v>227.49468999999999</v>
      </c>
      <c r="M2488">
        <v>245.41285999999999</v>
      </c>
      <c r="N2488">
        <v>243.75596999999999</v>
      </c>
      <c r="O2488">
        <v>262.22543000000002</v>
      </c>
      <c r="P2488">
        <v>282.41608000000002</v>
      </c>
      <c r="Q2488">
        <v>282.41608000000002</v>
      </c>
      <c r="R2488">
        <v>-0.37633</v>
      </c>
      <c r="S2488">
        <v>-1.1010000000000001E-2</v>
      </c>
      <c r="T2488">
        <v>0</v>
      </c>
      <c r="U2488">
        <v>5.9399100000000002</v>
      </c>
      <c r="V2488">
        <v>-0.87483</v>
      </c>
      <c r="W2488">
        <v>161.04349999999999</v>
      </c>
      <c r="X2488">
        <v>145.71089000000001</v>
      </c>
      <c r="Z2488">
        <f t="shared" si="76"/>
        <v>371.86261000000002</v>
      </c>
      <c r="AA2488">
        <f t="shared" si="77"/>
        <v>5.9399100000000002</v>
      </c>
    </row>
    <row r="2489" spans="1:27" x14ac:dyDescent="0.3">
      <c r="A2489">
        <v>371.89987000000002</v>
      </c>
      <c r="B2489">
        <v>107.84048</v>
      </c>
      <c r="C2489">
        <v>107.84048</v>
      </c>
      <c r="D2489">
        <v>0</v>
      </c>
      <c r="E2489">
        <v>0.25996000000000002</v>
      </c>
      <c r="F2489">
        <v>16.25996</v>
      </c>
      <c r="G2489">
        <v>3.9805199999999998</v>
      </c>
      <c r="H2489">
        <v>0</v>
      </c>
      <c r="I2489">
        <v>0</v>
      </c>
      <c r="J2489">
        <v>668139</v>
      </c>
      <c r="K2489">
        <v>227.87880000000001</v>
      </c>
      <c r="L2489">
        <v>227.50259</v>
      </c>
      <c r="M2489">
        <v>245.42805000000001</v>
      </c>
      <c r="N2489">
        <v>243.77519000000001</v>
      </c>
      <c r="O2489">
        <v>262.23824999999999</v>
      </c>
      <c r="P2489">
        <v>282.43356</v>
      </c>
      <c r="Q2489">
        <v>282.43358999999998</v>
      </c>
      <c r="R2489">
        <v>-0.37633</v>
      </c>
      <c r="S2489">
        <v>-1.1010000000000001E-2</v>
      </c>
      <c r="T2489">
        <v>0</v>
      </c>
      <c r="U2489">
        <v>5.9047599999999996</v>
      </c>
      <c r="V2489">
        <v>-0.94596999999999998</v>
      </c>
      <c r="W2489">
        <v>161.04504</v>
      </c>
      <c r="X2489">
        <v>145.71244999999999</v>
      </c>
      <c r="Z2489">
        <f t="shared" si="76"/>
        <v>371.89987000000002</v>
      </c>
      <c r="AA2489">
        <f t="shared" si="77"/>
        <v>5.9047599999999996</v>
      </c>
    </row>
    <row r="2490" spans="1:27" x14ac:dyDescent="0.3">
      <c r="A2490">
        <v>371.93472000000003</v>
      </c>
      <c r="B2490">
        <v>107.87533999999999</v>
      </c>
      <c r="C2490">
        <v>107.87533999999999</v>
      </c>
      <c r="D2490">
        <v>0</v>
      </c>
      <c r="E2490">
        <v>0.25996999999999998</v>
      </c>
      <c r="F2490">
        <v>16.259969999999999</v>
      </c>
      <c r="G2490">
        <v>3.9805299999999999</v>
      </c>
      <c r="H2490">
        <v>0</v>
      </c>
      <c r="I2490">
        <v>0</v>
      </c>
      <c r="J2490">
        <v>668139</v>
      </c>
      <c r="K2490">
        <v>227.88901000000001</v>
      </c>
      <c r="L2490">
        <v>227.50993</v>
      </c>
      <c r="M2490">
        <v>245.44241</v>
      </c>
      <c r="N2490">
        <v>243.79517000000001</v>
      </c>
      <c r="O2490">
        <v>262.25</v>
      </c>
      <c r="P2490">
        <v>282.45010000000002</v>
      </c>
      <c r="Q2490">
        <v>282.45006999999998</v>
      </c>
      <c r="R2490">
        <v>-0.37633</v>
      </c>
      <c r="S2490">
        <v>-1.1010000000000001E-2</v>
      </c>
      <c r="T2490">
        <v>0</v>
      </c>
      <c r="U2490">
        <v>5.8727999999999998</v>
      </c>
      <c r="V2490">
        <v>-1.00491</v>
      </c>
      <c r="W2490">
        <v>161.04675</v>
      </c>
      <c r="X2490">
        <v>145.71417</v>
      </c>
      <c r="Z2490">
        <f t="shared" si="76"/>
        <v>371.93472000000003</v>
      </c>
      <c r="AA2490">
        <f t="shared" si="77"/>
        <v>5.8727999999999998</v>
      </c>
    </row>
    <row r="2491" spans="1:27" x14ac:dyDescent="0.3">
      <c r="A2491">
        <v>372.00216999999998</v>
      </c>
      <c r="B2491">
        <v>107.94280000000001</v>
      </c>
      <c r="C2491">
        <v>107.94280000000001</v>
      </c>
      <c r="D2491">
        <v>0</v>
      </c>
      <c r="E2491">
        <v>0.25997999999999999</v>
      </c>
      <c r="F2491">
        <v>16.259979999999999</v>
      </c>
      <c r="G2491">
        <v>3.98054</v>
      </c>
      <c r="H2491">
        <v>0</v>
      </c>
      <c r="I2491">
        <v>0</v>
      </c>
      <c r="J2491">
        <v>668139</v>
      </c>
      <c r="K2491">
        <v>227.90828999999999</v>
      </c>
      <c r="L2491">
        <v>227.52476999999999</v>
      </c>
      <c r="M2491">
        <v>245.47055</v>
      </c>
      <c r="N2491">
        <v>243.83754999999999</v>
      </c>
      <c r="O2491">
        <v>262.27219000000002</v>
      </c>
      <c r="P2491">
        <v>282.48248000000001</v>
      </c>
      <c r="Q2491">
        <v>282.48250999999999</v>
      </c>
      <c r="R2491">
        <v>-0.37633</v>
      </c>
      <c r="S2491">
        <v>-1.1010000000000001E-2</v>
      </c>
      <c r="T2491">
        <v>0</v>
      </c>
      <c r="U2491">
        <v>5.8206499999999997</v>
      </c>
      <c r="V2491">
        <v>-1.1103700000000001</v>
      </c>
      <c r="W2491">
        <v>161.04982000000001</v>
      </c>
      <c r="X2491">
        <v>145.71725000000001</v>
      </c>
      <c r="Z2491">
        <f t="shared" si="76"/>
        <v>372.00216999999998</v>
      </c>
      <c r="AA2491">
        <f t="shared" si="77"/>
        <v>5.8206499999999997</v>
      </c>
    </row>
    <row r="2492" spans="1:27" x14ac:dyDescent="0.3">
      <c r="A2492">
        <v>372.04001</v>
      </c>
      <c r="B2492">
        <v>107.98063</v>
      </c>
      <c r="C2492">
        <v>107.98063</v>
      </c>
      <c r="D2492">
        <v>0</v>
      </c>
      <c r="E2492">
        <v>0.25999</v>
      </c>
      <c r="F2492">
        <v>16.259989999999998</v>
      </c>
      <c r="G2492">
        <v>3.9805600000000001</v>
      </c>
      <c r="H2492">
        <v>0</v>
      </c>
      <c r="I2492">
        <v>0</v>
      </c>
      <c r="J2492">
        <v>668139</v>
      </c>
      <c r="K2492">
        <v>227.91891000000001</v>
      </c>
      <c r="L2492">
        <v>227.53380999999999</v>
      </c>
      <c r="M2492">
        <v>245.48666</v>
      </c>
      <c r="N2492">
        <v>243.86247</v>
      </c>
      <c r="O2492">
        <v>262.28442000000001</v>
      </c>
      <c r="P2492">
        <v>282.50101000000001</v>
      </c>
      <c r="Q2492">
        <v>282.50101000000001</v>
      </c>
      <c r="R2492">
        <v>-0.37633</v>
      </c>
      <c r="S2492">
        <v>-1.1010000000000001E-2</v>
      </c>
      <c r="T2492">
        <v>0</v>
      </c>
      <c r="U2492">
        <v>5.7981100000000003</v>
      </c>
      <c r="V2492">
        <v>-1.16716</v>
      </c>
      <c r="W2492">
        <v>161.05095</v>
      </c>
      <c r="X2492">
        <v>145.7184</v>
      </c>
      <c r="Z2492">
        <f t="shared" si="76"/>
        <v>372.04001</v>
      </c>
      <c r="AA2492">
        <f t="shared" si="77"/>
        <v>5.7981100000000003</v>
      </c>
    </row>
    <row r="2493" spans="1:27" x14ac:dyDescent="0.3">
      <c r="A2493">
        <v>372.07483000000002</v>
      </c>
      <c r="B2493">
        <v>108.01545</v>
      </c>
      <c r="C2493">
        <v>108.01545</v>
      </c>
      <c r="D2493">
        <v>0</v>
      </c>
      <c r="E2493">
        <v>0.26</v>
      </c>
      <c r="F2493">
        <v>16.260000000000002</v>
      </c>
      <c r="G2493">
        <v>3.9805600000000001</v>
      </c>
      <c r="H2493">
        <v>0</v>
      </c>
      <c r="I2493">
        <v>0</v>
      </c>
      <c r="J2493">
        <v>668139</v>
      </c>
      <c r="K2493">
        <v>227.92850000000001</v>
      </c>
      <c r="L2493">
        <v>227.54175000000001</v>
      </c>
      <c r="M2493">
        <v>245.50165999999999</v>
      </c>
      <c r="N2493">
        <v>243.88561999999999</v>
      </c>
      <c r="O2493">
        <v>262.29543999999999</v>
      </c>
      <c r="P2493">
        <v>282.51828</v>
      </c>
      <c r="Q2493">
        <v>282.51828</v>
      </c>
      <c r="R2493">
        <v>-0.37633</v>
      </c>
      <c r="S2493">
        <v>-1.1010000000000001E-2</v>
      </c>
      <c r="T2493">
        <v>0</v>
      </c>
      <c r="U2493">
        <v>5.7808099999999998</v>
      </c>
      <c r="V2493">
        <v>-1.2186999999999999</v>
      </c>
      <c r="W2493">
        <v>161.05144999999999</v>
      </c>
      <c r="X2493">
        <v>145.71892</v>
      </c>
      <c r="Z2493">
        <f t="shared" si="76"/>
        <v>372.07483000000002</v>
      </c>
      <c r="AA2493">
        <f t="shared" si="77"/>
        <v>5.7808099999999998</v>
      </c>
    </row>
    <row r="2494" spans="1:27" x14ac:dyDescent="0.3">
      <c r="A2494">
        <v>372.11385999999999</v>
      </c>
      <c r="B2494">
        <v>108.05446999999999</v>
      </c>
      <c r="C2494">
        <v>108.05446999999999</v>
      </c>
      <c r="D2494">
        <v>0</v>
      </c>
      <c r="E2494">
        <v>0.26001999999999997</v>
      </c>
      <c r="F2494">
        <v>16.260020000000001</v>
      </c>
      <c r="G2494">
        <v>3.9805799999999998</v>
      </c>
      <c r="H2494">
        <v>0</v>
      </c>
      <c r="I2494">
        <v>0</v>
      </c>
      <c r="J2494">
        <v>668139</v>
      </c>
      <c r="K2494">
        <v>227.93915999999999</v>
      </c>
      <c r="L2494">
        <v>227.55148</v>
      </c>
      <c r="M2494">
        <v>245.51868999999999</v>
      </c>
      <c r="N2494">
        <v>243.91165000000001</v>
      </c>
      <c r="O2494">
        <v>262.30770999999999</v>
      </c>
      <c r="P2494">
        <v>282.53787</v>
      </c>
      <c r="Q2494">
        <v>282.53787</v>
      </c>
      <c r="R2494">
        <v>-0.37633</v>
      </c>
      <c r="S2494">
        <v>-1.1010000000000001E-2</v>
      </c>
      <c r="T2494">
        <v>0</v>
      </c>
      <c r="U2494">
        <v>5.7644099999999998</v>
      </c>
      <c r="V2494">
        <v>-1.2759</v>
      </c>
      <c r="W2494">
        <v>161.05135000000001</v>
      </c>
      <c r="X2494">
        <v>145.71883</v>
      </c>
      <c r="Z2494">
        <f t="shared" si="76"/>
        <v>372.11385999999999</v>
      </c>
      <c r="AA2494">
        <f t="shared" si="77"/>
        <v>5.7644099999999998</v>
      </c>
    </row>
    <row r="2495" spans="1:27" x14ac:dyDescent="0.3">
      <c r="A2495">
        <v>372.15152</v>
      </c>
      <c r="B2495">
        <v>108.09215</v>
      </c>
      <c r="C2495">
        <v>108.09215</v>
      </c>
      <c r="D2495">
        <v>0</v>
      </c>
      <c r="E2495">
        <v>0.26002999999999998</v>
      </c>
      <c r="F2495">
        <v>16.26003</v>
      </c>
      <c r="G2495">
        <v>3.9805899999999999</v>
      </c>
      <c r="H2495">
        <v>0</v>
      </c>
      <c r="I2495">
        <v>0</v>
      </c>
      <c r="J2495">
        <v>668139</v>
      </c>
      <c r="K2495">
        <v>227.94931</v>
      </c>
      <c r="L2495">
        <v>227.56065000000001</v>
      </c>
      <c r="M2495">
        <v>245.53533999999999</v>
      </c>
      <c r="N2495">
        <v>243.93664999999999</v>
      </c>
      <c r="O2495">
        <v>262.31939999999997</v>
      </c>
      <c r="P2495">
        <v>282.55703999999997</v>
      </c>
      <c r="Q2495">
        <v>282.55700999999999</v>
      </c>
      <c r="R2495">
        <v>-0.37633</v>
      </c>
      <c r="S2495">
        <v>-1.1010000000000001E-2</v>
      </c>
      <c r="T2495">
        <v>0</v>
      </c>
      <c r="U2495">
        <v>5.7503399999999996</v>
      </c>
      <c r="V2495">
        <v>-1.3308</v>
      </c>
      <c r="W2495">
        <v>161.05056999999999</v>
      </c>
      <c r="X2495">
        <v>145.71805000000001</v>
      </c>
      <c r="Z2495">
        <f t="shared" si="76"/>
        <v>372.15152</v>
      </c>
      <c r="AA2495">
        <f t="shared" si="77"/>
        <v>5.7503399999999996</v>
      </c>
    </row>
    <row r="2496" spans="1:27" x14ac:dyDescent="0.3">
      <c r="A2496">
        <v>372.18747000000002</v>
      </c>
      <c r="B2496">
        <v>108.12808</v>
      </c>
      <c r="C2496">
        <v>108.12808</v>
      </c>
      <c r="D2496">
        <v>0</v>
      </c>
      <c r="E2496">
        <v>0.26003999999999999</v>
      </c>
      <c r="F2496">
        <v>16.26004</v>
      </c>
      <c r="G2496">
        <v>3.9805999999999999</v>
      </c>
      <c r="H2496">
        <v>0</v>
      </c>
      <c r="I2496">
        <v>0</v>
      </c>
      <c r="J2496">
        <v>668139</v>
      </c>
      <c r="K2496">
        <v>227.95887999999999</v>
      </c>
      <c r="L2496">
        <v>227.56954999999999</v>
      </c>
      <c r="M2496">
        <v>245.55141</v>
      </c>
      <c r="N2496">
        <v>243.96037000000001</v>
      </c>
      <c r="O2496">
        <v>262.33040999999997</v>
      </c>
      <c r="P2496">
        <v>282.57553000000001</v>
      </c>
      <c r="Q2496">
        <v>282.57547</v>
      </c>
      <c r="R2496">
        <v>-0.37633</v>
      </c>
      <c r="S2496">
        <v>-1.1010000000000001E-2</v>
      </c>
      <c r="T2496">
        <v>0</v>
      </c>
      <c r="U2496">
        <v>5.7376300000000002</v>
      </c>
      <c r="V2496">
        <v>-1.3829899999999999</v>
      </c>
      <c r="W2496">
        <v>161.04924</v>
      </c>
      <c r="X2496">
        <v>145.71673999999999</v>
      </c>
      <c r="Z2496">
        <f t="shared" si="76"/>
        <v>372.18747000000002</v>
      </c>
      <c r="AA2496">
        <f t="shared" si="77"/>
        <v>5.7376300000000002</v>
      </c>
    </row>
    <row r="2497" spans="1:27" x14ac:dyDescent="0.3">
      <c r="A2497">
        <v>372.23516999999998</v>
      </c>
      <c r="B2497">
        <v>108.17833</v>
      </c>
      <c r="C2497">
        <v>108.17833</v>
      </c>
      <c r="D2497">
        <v>0</v>
      </c>
      <c r="E2497">
        <v>0.26005</v>
      </c>
      <c r="F2497">
        <v>16.26005</v>
      </c>
      <c r="G2497">
        <v>3.98061</v>
      </c>
      <c r="H2497">
        <v>0</v>
      </c>
      <c r="I2497">
        <v>0</v>
      </c>
      <c r="J2497">
        <v>668139</v>
      </c>
      <c r="K2497">
        <v>227.97230999999999</v>
      </c>
      <c r="L2497">
        <v>227.58356000000001</v>
      </c>
      <c r="M2497">
        <v>245.57408000000001</v>
      </c>
      <c r="N2497">
        <v>243.99338</v>
      </c>
      <c r="O2497">
        <v>262.34586000000002</v>
      </c>
      <c r="P2497">
        <v>282.60162000000003</v>
      </c>
      <c r="Q2497">
        <v>282.60162000000003</v>
      </c>
      <c r="R2497">
        <v>-0.37633</v>
      </c>
      <c r="S2497">
        <v>-1.1010000000000001E-2</v>
      </c>
      <c r="T2497">
        <v>0</v>
      </c>
      <c r="U2497">
        <v>5.7199299999999997</v>
      </c>
      <c r="V2497">
        <v>-1.4558599999999999</v>
      </c>
      <c r="W2497">
        <v>161.04642000000001</v>
      </c>
      <c r="X2497">
        <v>145.71393</v>
      </c>
      <c r="Z2497">
        <f t="shared" si="76"/>
        <v>372.23516999999998</v>
      </c>
      <c r="AA2497">
        <f t="shared" si="77"/>
        <v>5.7199299999999997</v>
      </c>
    </row>
    <row r="2498" spans="1:27" x14ac:dyDescent="0.3">
      <c r="A2498">
        <v>372.27938999999998</v>
      </c>
      <c r="B2498">
        <v>108.22604</v>
      </c>
      <c r="C2498">
        <v>108.22604</v>
      </c>
      <c r="D2498">
        <v>0</v>
      </c>
      <c r="E2498">
        <v>0.26006000000000001</v>
      </c>
      <c r="F2498">
        <v>16.260059999999999</v>
      </c>
      <c r="G2498">
        <v>3.98062</v>
      </c>
      <c r="H2498">
        <v>0</v>
      </c>
      <c r="I2498">
        <v>0</v>
      </c>
      <c r="J2498">
        <v>668139</v>
      </c>
      <c r="K2498">
        <v>227.98488</v>
      </c>
      <c r="L2498">
        <v>227.59586999999999</v>
      </c>
      <c r="M2498">
        <v>245.59594999999999</v>
      </c>
      <c r="N2498">
        <v>244.02464000000001</v>
      </c>
      <c r="O2498">
        <v>262.36032</v>
      </c>
      <c r="P2498">
        <v>282.62677000000002</v>
      </c>
      <c r="Q2498">
        <v>282.62677000000002</v>
      </c>
      <c r="R2498">
        <v>-0.37633</v>
      </c>
      <c r="S2498">
        <v>-1.1010000000000001E-2</v>
      </c>
      <c r="T2498">
        <v>0</v>
      </c>
      <c r="U2498">
        <v>5.7024400000000002</v>
      </c>
      <c r="V2498">
        <v>-1.5250699999999999</v>
      </c>
      <c r="W2498">
        <v>161.04292000000001</v>
      </c>
      <c r="X2498">
        <v>145.71045000000001</v>
      </c>
      <c r="Z2498">
        <f t="shared" si="76"/>
        <v>372.27938999999998</v>
      </c>
      <c r="AA2498">
        <f t="shared" si="77"/>
        <v>5.7024400000000002</v>
      </c>
    </row>
    <row r="2499" spans="1:27" x14ac:dyDescent="0.3">
      <c r="A2499">
        <v>372.32288</v>
      </c>
      <c r="B2499">
        <v>108.26954000000001</v>
      </c>
      <c r="C2499">
        <v>108.26954000000001</v>
      </c>
      <c r="D2499">
        <v>0</v>
      </c>
      <c r="E2499">
        <v>0.26007000000000002</v>
      </c>
      <c r="F2499">
        <v>16.260069999999999</v>
      </c>
      <c r="G2499">
        <v>3.9806400000000002</v>
      </c>
      <c r="H2499">
        <v>0</v>
      </c>
      <c r="I2499">
        <v>0</v>
      </c>
      <c r="J2499">
        <v>668139</v>
      </c>
      <c r="K2499">
        <v>227.99619000000001</v>
      </c>
      <c r="L2499">
        <v>227.60718</v>
      </c>
      <c r="M2499">
        <v>245.61609999999999</v>
      </c>
      <c r="N2499">
        <v>244.05321000000001</v>
      </c>
      <c r="O2499">
        <v>262.37331999999998</v>
      </c>
      <c r="P2499">
        <v>282.64996000000002</v>
      </c>
      <c r="Q2499">
        <v>282.64996000000002</v>
      </c>
      <c r="R2499">
        <v>-0.37633</v>
      </c>
      <c r="S2499">
        <v>-1.1010000000000001E-2</v>
      </c>
      <c r="T2499">
        <v>0</v>
      </c>
      <c r="U2499">
        <v>5.6857100000000003</v>
      </c>
      <c r="V2499">
        <v>-1.58826</v>
      </c>
      <c r="W2499">
        <v>161.03915000000001</v>
      </c>
      <c r="X2499">
        <v>145.70670000000001</v>
      </c>
      <c r="Z2499">
        <f t="shared" ref="Z2499:Z2562" si="78">A2499</f>
        <v>372.32288</v>
      </c>
      <c r="AA2499">
        <f t="shared" ref="AA2499:AA2562" si="79">U2499</f>
        <v>5.6857100000000003</v>
      </c>
    </row>
    <row r="2500" spans="1:27" x14ac:dyDescent="0.3">
      <c r="A2500">
        <v>372.36196999999999</v>
      </c>
      <c r="B2500">
        <v>108.30862</v>
      </c>
      <c r="C2500">
        <v>108.30862</v>
      </c>
      <c r="D2500">
        <v>0</v>
      </c>
      <c r="E2500">
        <v>0.26008999999999999</v>
      </c>
      <c r="F2500">
        <v>16.260090000000002</v>
      </c>
      <c r="G2500">
        <v>3.9806499999999998</v>
      </c>
      <c r="H2500">
        <v>0</v>
      </c>
      <c r="I2500">
        <v>0</v>
      </c>
      <c r="J2500">
        <v>668139</v>
      </c>
      <c r="K2500">
        <v>228.00627</v>
      </c>
      <c r="L2500">
        <v>227.61748</v>
      </c>
      <c r="M2500">
        <v>245.6344</v>
      </c>
      <c r="N2500">
        <v>244.07902999999999</v>
      </c>
      <c r="O2500">
        <v>262.38495</v>
      </c>
      <c r="P2500">
        <v>282.67102</v>
      </c>
      <c r="Q2500">
        <v>282.67102</v>
      </c>
      <c r="R2500">
        <v>-0.37633</v>
      </c>
      <c r="S2500">
        <v>-1.1010000000000001E-2</v>
      </c>
      <c r="T2500">
        <v>0</v>
      </c>
      <c r="U2500">
        <v>5.6701300000000003</v>
      </c>
      <c r="V2500">
        <v>-1.6451199999999999</v>
      </c>
      <c r="W2500">
        <v>161.03534999999999</v>
      </c>
      <c r="X2500">
        <v>145.70291</v>
      </c>
      <c r="Z2500">
        <f t="shared" si="78"/>
        <v>372.36196999999999</v>
      </c>
      <c r="AA2500">
        <f t="shared" si="79"/>
        <v>5.6701300000000003</v>
      </c>
    </row>
    <row r="2501" spans="1:27" x14ac:dyDescent="0.3">
      <c r="A2501">
        <v>372.39902000000001</v>
      </c>
      <c r="B2501">
        <v>108.34568</v>
      </c>
      <c r="C2501">
        <v>108.34568</v>
      </c>
      <c r="D2501">
        <v>0</v>
      </c>
      <c r="E2501">
        <v>0.2601</v>
      </c>
      <c r="F2501">
        <v>16.260100000000001</v>
      </c>
      <c r="G2501">
        <v>3.9806599999999999</v>
      </c>
      <c r="H2501">
        <v>0</v>
      </c>
      <c r="I2501">
        <v>0</v>
      </c>
      <c r="J2501">
        <v>668139</v>
      </c>
      <c r="K2501">
        <v>228.01579000000001</v>
      </c>
      <c r="L2501">
        <v>227.62647999999999</v>
      </c>
      <c r="M2501">
        <v>245.65074000000001</v>
      </c>
      <c r="N2501">
        <v>244.10899000000001</v>
      </c>
      <c r="O2501">
        <v>262.39589999999998</v>
      </c>
      <c r="P2501">
        <v>282.68984999999998</v>
      </c>
      <c r="Q2501">
        <v>282.68984999999998</v>
      </c>
      <c r="R2501">
        <v>-0.33576</v>
      </c>
      <c r="S2501">
        <v>8.022E-2</v>
      </c>
      <c r="T2501">
        <v>0</v>
      </c>
      <c r="U2501">
        <v>5.6986400000000001</v>
      </c>
      <c r="V2501">
        <v>-1.54901</v>
      </c>
      <c r="W2501">
        <v>161.02858000000001</v>
      </c>
      <c r="X2501">
        <v>145.69614999999999</v>
      </c>
      <c r="Z2501">
        <f t="shared" si="78"/>
        <v>372.39902000000001</v>
      </c>
      <c r="AA2501">
        <f t="shared" si="79"/>
        <v>5.6986400000000001</v>
      </c>
    </row>
    <row r="2502" spans="1:27" x14ac:dyDescent="0.3">
      <c r="A2502">
        <v>372.46670999999998</v>
      </c>
      <c r="B2502">
        <v>108.39594</v>
      </c>
      <c r="C2502">
        <v>108.39594</v>
      </c>
      <c r="D2502">
        <v>0</v>
      </c>
      <c r="E2502">
        <v>0.26011000000000001</v>
      </c>
      <c r="F2502">
        <v>16.260110000000001</v>
      </c>
      <c r="G2502">
        <v>3.9806699999999999</v>
      </c>
      <c r="H2502">
        <v>0</v>
      </c>
      <c r="I2502">
        <v>0</v>
      </c>
      <c r="J2502">
        <v>668139</v>
      </c>
      <c r="K2502">
        <v>228.02887000000001</v>
      </c>
      <c r="L2502">
        <v>227.64075</v>
      </c>
      <c r="M2502">
        <v>245.67368999999999</v>
      </c>
      <c r="N2502">
        <v>244.13954000000001</v>
      </c>
      <c r="O2502">
        <v>262.41095000000001</v>
      </c>
      <c r="P2502">
        <v>282.71625</v>
      </c>
      <c r="Q2502">
        <v>282.71625</v>
      </c>
      <c r="R2502">
        <v>-0.33576</v>
      </c>
      <c r="S2502">
        <v>8.022E-2</v>
      </c>
      <c r="T2502">
        <v>0</v>
      </c>
      <c r="U2502">
        <v>5.79291</v>
      </c>
      <c r="V2502">
        <v>-1.27986</v>
      </c>
      <c r="W2502">
        <v>161.01791</v>
      </c>
      <c r="X2502">
        <v>145.68549999999999</v>
      </c>
      <c r="Z2502">
        <f t="shared" si="78"/>
        <v>372.46670999999998</v>
      </c>
      <c r="AA2502">
        <f t="shared" si="79"/>
        <v>5.79291</v>
      </c>
    </row>
    <row r="2503" spans="1:27" x14ac:dyDescent="0.3">
      <c r="A2503">
        <v>372.50731999999999</v>
      </c>
      <c r="B2503">
        <v>108.44618</v>
      </c>
      <c r="C2503">
        <v>108.44618</v>
      </c>
      <c r="D2503">
        <v>0</v>
      </c>
      <c r="E2503">
        <v>0.26012000000000002</v>
      </c>
      <c r="F2503">
        <v>16.260120000000001</v>
      </c>
      <c r="G2503">
        <v>3.98068</v>
      </c>
      <c r="H2503">
        <v>0</v>
      </c>
      <c r="I2503">
        <v>0</v>
      </c>
      <c r="J2503">
        <v>668139</v>
      </c>
      <c r="K2503">
        <v>228.04198</v>
      </c>
      <c r="L2503">
        <v>227.65421000000001</v>
      </c>
      <c r="M2503">
        <v>245.69687999999999</v>
      </c>
      <c r="N2503">
        <v>244.15767</v>
      </c>
      <c r="O2503">
        <v>262.42603000000003</v>
      </c>
      <c r="P2503">
        <v>282.74295000000001</v>
      </c>
      <c r="Q2503">
        <v>282.74292000000003</v>
      </c>
      <c r="R2503">
        <v>-0.33576</v>
      </c>
      <c r="S2503">
        <v>8.022E-2</v>
      </c>
      <c r="T2503">
        <v>0</v>
      </c>
      <c r="U2503">
        <v>5.8987299999999996</v>
      </c>
      <c r="V2503">
        <v>-0.96811000000000003</v>
      </c>
      <c r="W2503">
        <v>161.00917000000001</v>
      </c>
      <c r="X2503">
        <v>145.67677</v>
      </c>
      <c r="Z2503">
        <f t="shared" si="78"/>
        <v>372.50731999999999</v>
      </c>
      <c r="AA2503">
        <f t="shared" si="79"/>
        <v>5.8987299999999996</v>
      </c>
    </row>
    <row r="2504" spans="1:27" x14ac:dyDescent="0.3">
      <c r="A2504">
        <v>372.54865000000001</v>
      </c>
      <c r="B2504">
        <v>108.49644000000001</v>
      </c>
      <c r="C2504">
        <v>108.49644000000001</v>
      </c>
      <c r="D2504">
        <v>0</v>
      </c>
      <c r="E2504">
        <v>0.26013999999999998</v>
      </c>
      <c r="F2504">
        <v>16.26014</v>
      </c>
      <c r="G2504">
        <v>3.9807000000000001</v>
      </c>
      <c r="H2504">
        <v>0</v>
      </c>
      <c r="I2504">
        <v>0</v>
      </c>
      <c r="J2504">
        <v>668139</v>
      </c>
      <c r="K2504">
        <v>228.05516</v>
      </c>
      <c r="L2504">
        <v>227.66721999999999</v>
      </c>
      <c r="M2504">
        <v>245.71960000000001</v>
      </c>
      <c r="N2504">
        <v>244.16652999999999</v>
      </c>
      <c r="O2504">
        <v>262.44119000000001</v>
      </c>
      <c r="P2504">
        <v>282.76907</v>
      </c>
      <c r="Q2504">
        <v>282.76907</v>
      </c>
      <c r="R2504">
        <v>-0.33576</v>
      </c>
      <c r="S2504">
        <v>8.022E-2</v>
      </c>
      <c r="T2504">
        <v>0</v>
      </c>
      <c r="U2504">
        <v>5.9885900000000003</v>
      </c>
      <c r="V2504">
        <v>-0.64407999999999999</v>
      </c>
      <c r="W2504">
        <v>161.00278</v>
      </c>
      <c r="X2504">
        <v>145.67039</v>
      </c>
      <c r="Z2504">
        <f t="shared" si="78"/>
        <v>372.54865000000001</v>
      </c>
      <c r="AA2504">
        <f t="shared" si="79"/>
        <v>5.9885900000000003</v>
      </c>
    </row>
    <row r="2505" spans="1:27" x14ac:dyDescent="0.3">
      <c r="A2505">
        <v>372.59912000000003</v>
      </c>
      <c r="B2505">
        <v>108.54667999999999</v>
      </c>
      <c r="C2505">
        <v>108.54667999999999</v>
      </c>
      <c r="D2505">
        <v>0</v>
      </c>
      <c r="E2505">
        <v>0.26014999999999999</v>
      </c>
      <c r="F2505">
        <v>16.260149999999999</v>
      </c>
      <c r="G2505">
        <v>3.9807100000000002</v>
      </c>
      <c r="H2505">
        <v>0</v>
      </c>
      <c r="I2505">
        <v>0</v>
      </c>
      <c r="J2505">
        <v>668139</v>
      </c>
      <c r="K2505">
        <v>228.06842</v>
      </c>
      <c r="L2505">
        <v>227.67948999999999</v>
      </c>
      <c r="M2505">
        <v>245.74158</v>
      </c>
      <c r="N2505">
        <v>244.17004</v>
      </c>
      <c r="O2505">
        <v>262.45645000000002</v>
      </c>
      <c r="P2505">
        <v>282.79437000000001</v>
      </c>
      <c r="Q2505">
        <v>282.79437000000001</v>
      </c>
      <c r="R2505">
        <v>-0.33576</v>
      </c>
      <c r="S2505">
        <v>8.022E-2</v>
      </c>
      <c r="T2505">
        <v>0</v>
      </c>
      <c r="U2505">
        <v>6.0543100000000001</v>
      </c>
      <c r="V2505">
        <v>-0.31577</v>
      </c>
      <c r="W2505">
        <v>160.9982</v>
      </c>
      <c r="X2505">
        <v>145.66583</v>
      </c>
      <c r="Z2505">
        <f t="shared" si="78"/>
        <v>372.59912000000003</v>
      </c>
      <c r="AA2505">
        <f t="shared" si="79"/>
        <v>6.0543100000000001</v>
      </c>
    </row>
    <row r="2506" spans="1:27" x14ac:dyDescent="0.3">
      <c r="A2506">
        <v>372.63643999999999</v>
      </c>
      <c r="B2506">
        <v>108.59005999999999</v>
      </c>
      <c r="C2506">
        <v>108.59005999999999</v>
      </c>
      <c r="D2506">
        <v>0</v>
      </c>
      <c r="E2506">
        <v>0.26016</v>
      </c>
      <c r="F2506">
        <v>16.260159999999999</v>
      </c>
      <c r="G2506">
        <v>3.9807199999999998</v>
      </c>
      <c r="H2506">
        <v>0</v>
      </c>
      <c r="I2506">
        <v>0</v>
      </c>
      <c r="J2506">
        <v>667979</v>
      </c>
      <c r="K2506">
        <v>228.07982999999999</v>
      </c>
      <c r="L2506">
        <v>227.68878000000001</v>
      </c>
      <c r="M2506">
        <v>245.75986</v>
      </c>
      <c r="N2506">
        <v>244.17115999999999</v>
      </c>
      <c r="O2506">
        <v>262.46960000000001</v>
      </c>
      <c r="P2506">
        <v>282.81540000000001</v>
      </c>
      <c r="Q2506">
        <v>282.81540000000001</v>
      </c>
      <c r="R2506">
        <v>-0.33576</v>
      </c>
      <c r="S2506">
        <v>8.022E-2</v>
      </c>
      <c r="T2506">
        <v>0</v>
      </c>
      <c r="U2506">
        <v>6.0945900000000002</v>
      </c>
      <c r="V2506">
        <v>-3.09E-2</v>
      </c>
      <c r="W2506">
        <v>160.99521999999999</v>
      </c>
      <c r="X2506">
        <v>145.66287</v>
      </c>
      <c r="Z2506">
        <f t="shared" si="78"/>
        <v>372.63643999999999</v>
      </c>
      <c r="AA2506">
        <f t="shared" si="79"/>
        <v>6.0945900000000002</v>
      </c>
    </row>
    <row r="2507" spans="1:27" x14ac:dyDescent="0.3">
      <c r="A2507">
        <v>372.67227000000003</v>
      </c>
      <c r="B2507">
        <v>108.62589</v>
      </c>
      <c r="C2507">
        <v>108.62589</v>
      </c>
      <c r="D2507">
        <v>0</v>
      </c>
      <c r="E2507">
        <v>0.26017000000000001</v>
      </c>
      <c r="F2507">
        <v>16.260169999999999</v>
      </c>
      <c r="G2507">
        <v>3.9807299999999999</v>
      </c>
      <c r="H2507">
        <v>0</v>
      </c>
      <c r="I2507">
        <v>0</v>
      </c>
      <c r="J2507">
        <v>667979</v>
      </c>
      <c r="K2507">
        <v>228.08920000000001</v>
      </c>
      <c r="L2507">
        <v>227.69591</v>
      </c>
      <c r="M2507">
        <v>245.77450999999999</v>
      </c>
      <c r="N2507">
        <v>244.17180999999999</v>
      </c>
      <c r="O2507">
        <v>262.48038000000003</v>
      </c>
      <c r="P2507">
        <v>282.83228000000003</v>
      </c>
      <c r="Q2507">
        <v>282.83228000000003</v>
      </c>
      <c r="R2507">
        <v>-0.33576</v>
      </c>
      <c r="S2507">
        <v>8.022E-2</v>
      </c>
      <c r="T2507">
        <v>0</v>
      </c>
      <c r="U2507">
        <v>6.1197800000000004</v>
      </c>
      <c r="V2507">
        <v>0.20504</v>
      </c>
      <c r="W2507">
        <v>160.99327</v>
      </c>
      <c r="X2507">
        <v>145.66093000000001</v>
      </c>
      <c r="Z2507">
        <f t="shared" si="78"/>
        <v>372.67227000000003</v>
      </c>
      <c r="AA2507">
        <f t="shared" si="79"/>
        <v>6.1197800000000004</v>
      </c>
    </row>
    <row r="2508" spans="1:27" x14ac:dyDescent="0.3">
      <c r="A2508">
        <v>372.70645000000002</v>
      </c>
      <c r="B2508">
        <v>108.66005</v>
      </c>
      <c r="C2508">
        <v>108.66005</v>
      </c>
      <c r="D2508">
        <v>0</v>
      </c>
      <c r="E2508">
        <v>0.26018000000000002</v>
      </c>
      <c r="F2508">
        <v>16.260179999999998</v>
      </c>
      <c r="G2508">
        <v>3.9807399999999999</v>
      </c>
      <c r="H2508">
        <v>0</v>
      </c>
      <c r="I2508">
        <v>0</v>
      </c>
      <c r="J2508">
        <v>667979</v>
      </c>
      <c r="K2508">
        <v>228.09814</v>
      </c>
      <c r="L2508">
        <v>227.70278999999999</v>
      </c>
      <c r="M2508">
        <v>245.78809999999999</v>
      </c>
      <c r="N2508">
        <v>244.17259000000001</v>
      </c>
      <c r="O2508">
        <v>262.49065999999999</v>
      </c>
      <c r="P2508">
        <v>282.84789999999998</v>
      </c>
      <c r="Q2508">
        <v>282.84793000000002</v>
      </c>
      <c r="R2508">
        <v>-0.33576</v>
      </c>
      <c r="S2508">
        <v>8.022E-2</v>
      </c>
      <c r="T2508">
        <v>0</v>
      </c>
      <c r="U2508">
        <v>6.1393199999999997</v>
      </c>
      <c r="V2508">
        <v>0.43030000000000002</v>
      </c>
      <c r="W2508">
        <v>160.99173999999999</v>
      </c>
      <c r="X2508">
        <v>145.65942000000001</v>
      </c>
      <c r="Z2508">
        <f t="shared" si="78"/>
        <v>372.70645000000002</v>
      </c>
      <c r="AA2508">
        <f t="shared" si="79"/>
        <v>6.1393199999999997</v>
      </c>
    </row>
    <row r="2509" spans="1:27" x14ac:dyDescent="0.3">
      <c r="A2509">
        <v>372.74966000000001</v>
      </c>
      <c r="B2509">
        <v>108.70326</v>
      </c>
      <c r="C2509">
        <v>108.70326</v>
      </c>
      <c r="D2509">
        <v>0</v>
      </c>
      <c r="E2509">
        <v>0.26019999999999999</v>
      </c>
      <c r="F2509">
        <v>16.260190000000001</v>
      </c>
      <c r="G2509">
        <v>3.9807600000000001</v>
      </c>
      <c r="H2509">
        <v>0</v>
      </c>
      <c r="I2509">
        <v>0</v>
      </c>
      <c r="J2509">
        <v>667979</v>
      </c>
      <c r="K2509">
        <v>228.10959</v>
      </c>
      <c r="L2509">
        <v>227.71198999999999</v>
      </c>
      <c r="M2509">
        <v>245.80492000000001</v>
      </c>
      <c r="N2509">
        <v>244.17393000000001</v>
      </c>
      <c r="O2509">
        <v>262.50385</v>
      </c>
      <c r="P2509">
        <v>282.86727999999999</v>
      </c>
      <c r="Q2509">
        <v>282.86727999999999</v>
      </c>
      <c r="R2509">
        <v>-0.33576</v>
      </c>
      <c r="S2509">
        <v>8.022E-2</v>
      </c>
      <c r="T2509">
        <v>0</v>
      </c>
      <c r="U2509">
        <v>6.1606899999999998</v>
      </c>
      <c r="V2509">
        <v>0.71558999999999995</v>
      </c>
      <c r="W2509">
        <v>160.99023</v>
      </c>
      <c r="X2509">
        <v>145.65792999999999</v>
      </c>
      <c r="Z2509">
        <f t="shared" si="78"/>
        <v>372.74966000000001</v>
      </c>
      <c r="AA2509">
        <f t="shared" si="79"/>
        <v>6.1606899999999998</v>
      </c>
    </row>
    <row r="2510" spans="1:27" x14ac:dyDescent="0.3">
      <c r="A2510">
        <v>372.79854999999998</v>
      </c>
      <c r="B2510">
        <v>108.75217000000001</v>
      </c>
      <c r="C2510">
        <v>108.75217000000001</v>
      </c>
      <c r="D2510">
        <v>0</v>
      </c>
      <c r="E2510">
        <v>0.26021</v>
      </c>
      <c r="F2510">
        <v>16.260210000000001</v>
      </c>
      <c r="G2510">
        <v>3.9807700000000001</v>
      </c>
      <c r="H2510">
        <v>0</v>
      </c>
      <c r="I2510">
        <v>0</v>
      </c>
      <c r="J2510">
        <v>667979</v>
      </c>
      <c r="K2510">
        <v>228.12257</v>
      </c>
      <c r="L2510">
        <v>227.72153</v>
      </c>
      <c r="M2510">
        <v>245.82341</v>
      </c>
      <c r="N2510">
        <v>244.17600999999999</v>
      </c>
      <c r="O2510">
        <v>262.51877000000002</v>
      </c>
      <c r="P2510">
        <v>282.88855000000001</v>
      </c>
      <c r="Q2510">
        <v>282.88855000000001</v>
      </c>
      <c r="R2510">
        <v>-0.33576</v>
      </c>
      <c r="S2510">
        <v>8.022E-2</v>
      </c>
      <c r="T2510">
        <v>0</v>
      </c>
      <c r="U2510">
        <v>6.1842499999999996</v>
      </c>
      <c r="V2510">
        <v>1.0387299999999999</v>
      </c>
      <c r="W2510">
        <v>160.98918</v>
      </c>
      <c r="X2510">
        <v>145.65689</v>
      </c>
      <c r="Z2510">
        <f t="shared" si="78"/>
        <v>372.79854999999998</v>
      </c>
      <c r="AA2510">
        <f t="shared" si="79"/>
        <v>6.1842499999999996</v>
      </c>
    </row>
    <row r="2511" spans="1:27" x14ac:dyDescent="0.3">
      <c r="A2511">
        <v>372.84491000000003</v>
      </c>
      <c r="B2511">
        <v>108.79852</v>
      </c>
      <c r="C2511">
        <v>108.79852</v>
      </c>
      <c r="D2511">
        <v>0</v>
      </c>
      <c r="E2511">
        <v>0.26022000000000001</v>
      </c>
      <c r="F2511">
        <v>16.26022</v>
      </c>
      <c r="G2511">
        <v>3.9807800000000002</v>
      </c>
      <c r="H2511">
        <v>0</v>
      </c>
      <c r="I2511">
        <v>0</v>
      </c>
      <c r="J2511">
        <v>667979</v>
      </c>
      <c r="K2511">
        <v>228.13478000000001</v>
      </c>
      <c r="L2511">
        <v>227.72935000000001</v>
      </c>
      <c r="M2511">
        <v>245.84040999999999</v>
      </c>
      <c r="N2511">
        <v>244.17818</v>
      </c>
      <c r="O2511">
        <v>262.53284000000002</v>
      </c>
      <c r="P2511">
        <v>282.90811000000002</v>
      </c>
      <c r="Q2511">
        <v>282.90811000000002</v>
      </c>
      <c r="R2511">
        <v>-0.33576</v>
      </c>
      <c r="S2511">
        <v>8.022E-2</v>
      </c>
      <c r="T2511">
        <v>0</v>
      </c>
      <c r="U2511">
        <v>6.20817</v>
      </c>
      <c r="V2511">
        <v>1.34511</v>
      </c>
      <c r="W2511">
        <v>160.98885000000001</v>
      </c>
      <c r="X2511">
        <v>145.65656999999999</v>
      </c>
      <c r="Z2511">
        <f t="shared" si="78"/>
        <v>372.84491000000003</v>
      </c>
      <c r="AA2511">
        <f t="shared" si="79"/>
        <v>6.20817</v>
      </c>
    </row>
    <row r="2512" spans="1:27" x14ac:dyDescent="0.3">
      <c r="A2512">
        <v>372.88634999999999</v>
      </c>
      <c r="B2512">
        <v>108.83996</v>
      </c>
      <c r="C2512">
        <v>108.83996</v>
      </c>
      <c r="D2512">
        <v>0</v>
      </c>
      <c r="E2512">
        <v>0.26023000000000002</v>
      </c>
      <c r="F2512">
        <v>16.26023</v>
      </c>
      <c r="G2512">
        <v>3.9807899999999998</v>
      </c>
      <c r="H2512">
        <v>0</v>
      </c>
      <c r="I2512">
        <v>0</v>
      </c>
      <c r="J2512">
        <v>667979</v>
      </c>
      <c r="K2512">
        <v>228.1456</v>
      </c>
      <c r="L2512">
        <v>227.73635999999999</v>
      </c>
      <c r="M2512">
        <v>245.85587000000001</v>
      </c>
      <c r="N2512">
        <v>244.17749000000001</v>
      </c>
      <c r="O2512">
        <v>262.54529000000002</v>
      </c>
      <c r="P2512">
        <v>282.92590000000001</v>
      </c>
      <c r="Q2512">
        <v>282.92586999999997</v>
      </c>
      <c r="R2512">
        <v>-0.35278999999999999</v>
      </c>
      <c r="S2512">
        <v>-2.0539999999999999E-2</v>
      </c>
      <c r="T2512">
        <v>0</v>
      </c>
      <c r="U2512">
        <v>6.2090800000000002</v>
      </c>
      <c r="V2512">
        <v>1.4130499999999999</v>
      </c>
      <c r="W2512">
        <v>160.99048999999999</v>
      </c>
      <c r="X2512">
        <v>145.65823</v>
      </c>
      <c r="Z2512">
        <f t="shared" si="78"/>
        <v>372.88634999999999</v>
      </c>
      <c r="AA2512">
        <f t="shared" si="79"/>
        <v>6.2090800000000002</v>
      </c>
    </row>
    <row r="2513" spans="1:27" x14ac:dyDescent="0.3">
      <c r="A2513">
        <v>372.92957000000001</v>
      </c>
      <c r="B2513">
        <v>108.88316</v>
      </c>
      <c r="C2513">
        <v>108.88316</v>
      </c>
      <c r="D2513">
        <v>0</v>
      </c>
      <c r="E2513">
        <v>0.26024999999999998</v>
      </c>
      <c r="F2513">
        <v>16.26024</v>
      </c>
      <c r="G2513">
        <v>3.98081</v>
      </c>
      <c r="H2513">
        <v>0</v>
      </c>
      <c r="I2513">
        <v>0</v>
      </c>
      <c r="J2513">
        <v>667979</v>
      </c>
      <c r="K2513">
        <v>228.15683000000001</v>
      </c>
      <c r="L2513">
        <v>227.74345</v>
      </c>
      <c r="M2513">
        <v>245.87119999999999</v>
      </c>
      <c r="N2513">
        <v>244.17982000000001</v>
      </c>
      <c r="O2513">
        <v>262.5582</v>
      </c>
      <c r="P2513">
        <v>282.94353999999998</v>
      </c>
      <c r="Q2513">
        <v>282.94353999999998</v>
      </c>
      <c r="R2513">
        <v>-0.35278999999999999</v>
      </c>
      <c r="S2513">
        <v>-2.0539999999999999E-2</v>
      </c>
      <c r="T2513">
        <v>0</v>
      </c>
      <c r="U2513">
        <v>6.1930399999999999</v>
      </c>
      <c r="V2513">
        <v>1.3724700000000001</v>
      </c>
      <c r="W2513">
        <v>160.99158</v>
      </c>
      <c r="X2513">
        <v>145.65933000000001</v>
      </c>
      <c r="Z2513">
        <f t="shared" si="78"/>
        <v>372.92957000000001</v>
      </c>
      <c r="AA2513">
        <f t="shared" si="79"/>
        <v>6.1930399999999999</v>
      </c>
    </row>
    <row r="2514" spans="1:27" x14ac:dyDescent="0.3">
      <c r="A2514">
        <v>372.97113000000002</v>
      </c>
      <c r="B2514">
        <v>108.92474</v>
      </c>
      <c r="C2514">
        <v>108.92474</v>
      </c>
      <c r="D2514">
        <v>0</v>
      </c>
      <c r="E2514">
        <v>0.26025999999999999</v>
      </c>
      <c r="F2514">
        <v>16.260259999999999</v>
      </c>
      <c r="G2514">
        <v>3.98082</v>
      </c>
      <c r="H2514">
        <v>0</v>
      </c>
      <c r="I2514">
        <v>0</v>
      </c>
      <c r="J2514">
        <v>667907</v>
      </c>
      <c r="K2514">
        <v>228.16750999999999</v>
      </c>
      <c r="L2514">
        <v>227.74970999999999</v>
      </c>
      <c r="M2514">
        <v>245.88567</v>
      </c>
      <c r="N2514">
        <v>244.18561</v>
      </c>
      <c r="O2514">
        <v>262.57049999999998</v>
      </c>
      <c r="P2514">
        <v>282.96021000000002</v>
      </c>
      <c r="Q2514">
        <v>282.96017000000001</v>
      </c>
      <c r="R2514">
        <v>-0.35278999999999999</v>
      </c>
      <c r="S2514">
        <v>-2.0539999999999999E-2</v>
      </c>
      <c r="T2514">
        <v>0</v>
      </c>
      <c r="U2514">
        <v>6.1735199999999999</v>
      </c>
      <c r="V2514">
        <v>1.29834</v>
      </c>
      <c r="W2514">
        <v>160.99126999999999</v>
      </c>
      <c r="X2514">
        <v>145.65903</v>
      </c>
      <c r="Z2514">
        <f t="shared" si="78"/>
        <v>372.97113000000002</v>
      </c>
      <c r="AA2514">
        <f t="shared" si="79"/>
        <v>6.1735199999999999</v>
      </c>
    </row>
    <row r="2515" spans="1:27" x14ac:dyDescent="0.3">
      <c r="A2515">
        <v>373.00876</v>
      </c>
      <c r="B2515">
        <v>108.96238</v>
      </c>
      <c r="C2515">
        <v>108.96238</v>
      </c>
      <c r="D2515">
        <v>0</v>
      </c>
      <c r="E2515">
        <v>0.26027</v>
      </c>
      <c r="F2515">
        <v>16.260269999999998</v>
      </c>
      <c r="G2515">
        <v>3.9808300000000001</v>
      </c>
      <c r="H2515">
        <v>0</v>
      </c>
      <c r="I2515">
        <v>0</v>
      </c>
      <c r="J2515">
        <v>667979</v>
      </c>
      <c r="K2515">
        <v>228.17705000000001</v>
      </c>
      <c r="L2515">
        <v>227.75496999999999</v>
      </c>
      <c r="M2515">
        <v>245.89854</v>
      </c>
      <c r="N2515">
        <v>244.19333</v>
      </c>
      <c r="O2515">
        <v>262.58145000000002</v>
      </c>
      <c r="P2515">
        <v>282.97501</v>
      </c>
      <c r="Q2515">
        <v>282.97501</v>
      </c>
      <c r="R2515">
        <v>-0.35278999999999999</v>
      </c>
      <c r="S2515">
        <v>-2.0539999999999999E-2</v>
      </c>
      <c r="T2515">
        <v>0</v>
      </c>
      <c r="U2515">
        <v>6.1586100000000004</v>
      </c>
      <c r="V2515">
        <v>1.2203999999999999</v>
      </c>
      <c r="W2515">
        <v>160.99023</v>
      </c>
      <c r="X2515">
        <v>145.65799999999999</v>
      </c>
      <c r="Z2515">
        <f t="shared" si="78"/>
        <v>373.00876</v>
      </c>
      <c r="AA2515">
        <f t="shared" si="79"/>
        <v>6.1586100000000004</v>
      </c>
    </row>
    <row r="2516" spans="1:27" x14ac:dyDescent="0.3">
      <c r="A2516">
        <v>373.05002000000002</v>
      </c>
      <c r="B2516">
        <v>109.00364</v>
      </c>
      <c r="C2516">
        <v>109.00364</v>
      </c>
      <c r="D2516">
        <v>0</v>
      </c>
      <c r="E2516">
        <v>0.26028000000000001</v>
      </c>
      <c r="F2516">
        <v>16.260280000000002</v>
      </c>
      <c r="G2516">
        <v>3.9808400000000002</v>
      </c>
      <c r="H2516">
        <v>0</v>
      </c>
      <c r="I2516">
        <v>0</v>
      </c>
      <c r="J2516">
        <v>667979</v>
      </c>
      <c r="K2516">
        <v>228.18742</v>
      </c>
      <c r="L2516">
        <v>227.76131000000001</v>
      </c>
      <c r="M2516">
        <v>245.91257999999999</v>
      </c>
      <c r="N2516">
        <v>244.20352</v>
      </c>
      <c r="O2516">
        <v>262.59341000000001</v>
      </c>
      <c r="P2516">
        <v>282.99115</v>
      </c>
      <c r="Q2516">
        <v>282.99117999999999</v>
      </c>
      <c r="R2516">
        <v>-0.35278999999999999</v>
      </c>
      <c r="S2516">
        <v>-2.0539999999999999E-2</v>
      </c>
      <c r="T2516">
        <v>0</v>
      </c>
      <c r="U2516">
        <v>6.1486299999999998</v>
      </c>
      <c r="V2516">
        <v>1.12947</v>
      </c>
      <c r="W2516">
        <v>160.98866000000001</v>
      </c>
      <c r="X2516">
        <v>145.65645000000001</v>
      </c>
      <c r="Z2516">
        <f t="shared" si="78"/>
        <v>373.05002000000002</v>
      </c>
      <c r="AA2516">
        <f t="shared" si="79"/>
        <v>6.1486299999999998</v>
      </c>
    </row>
    <row r="2517" spans="1:27" x14ac:dyDescent="0.3">
      <c r="A2517">
        <v>373.08828999999997</v>
      </c>
      <c r="B2517">
        <v>109.04189</v>
      </c>
      <c r="C2517">
        <v>109.04189</v>
      </c>
      <c r="D2517">
        <v>0</v>
      </c>
      <c r="E2517">
        <v>0.26029000000000002</v>
      </c>
      <c r="F2517">
        <v>16.260290000000001</v>
      </c>
      <c r="G2517">
        <v>3.9808500000000002</v>
      </c>
      <c r="H2517">
        <v>0</v>
      </c>
      <c r="I2517">
        <v>0</v>
      </c>
      <c r="J2517">
        <v>667979</v>
      </c>
      <c r="K2517">
        <v>228.19687999999999</v>
      </c>
      <c r="L2517">
        <v>227.76657</v>
      </c>
      <c r="M2517">
        <v>245.92554000000001</v>
      </c>
      <c r="N2517">
        <v>244.21384</v>
      </c>
      <c r="O2517">
        <v>262.60428000000002</v>
      </c>
      <c r="P2517">
        <v>283.00607000000002</v>
      </c>
      <c r="Q2517">
        <v>283.00607000000002</v>
      </c>
      <c r="R2517">
        <v>-0.35278999999999999</v>
      </c>
      <c r="S2517">
        <v>-2.0539999999999999E-2</v>
      </c>
      <c r="T2517">
        <v>0</v>
      </c>
      <c r="U2517">
        <v>6.14567</v>
      </c>
      <c r="V2517">
        <v>1.04267</v>
      </c>
      <c r="W2517">
        <v>160.9872</v>
      </c>
      <c r="X2517">
        <v>145.655</v>
      </c>
      <c r="Z2517">
        <f t="shared" si="78"/>
        <v>373.08828999999997</v>
      </c>
      <c r="AA2517">
        <f t="shared" si="79"/>
        <v>6.14567</v>
      </c>
    </row>
    <row r="2518" spans="1:27" x14ac:dyDescent="0.3">
      <c r="A2518">
        <v>373.13506999999998</v>
      </c>
      <c r="B2518">
        <v>109.08868</v>
      </c>
      <c r="C2518">
        <v>109.08868</v>
      </c>
      <c r="D2518">
        <v>0</v>
      </c>
      <c r="E2518">
        <v>0.26029999999999998</v>
      </c>
      <c r="F2518">
        <v>16.260300000000001</v>
      </c>
      <c r="G2518">
        <v>3.9808599999999998</v>
      </c>
      <c r="H2518">
        <v>0</v>
      </c>
      <c r="I2518">
        <v>0</v>
      </c>
      <c r="J2518">
        <v>667979</v>
      </c>
      <c r="K2518">
        <v>228.20836</v>
      </c>
      <c r="L2518">
        <v>227.77403000000001</v>
      </c>
      <c r="M2518">
        <v>245.94135</v>
      </c>
      <c r="N2518">
        <v>244.22669999999999</v>
      </c>
      <c r="O2518">
        <v>262.61748999999998</v>
      </c>
      <c r="P2518">
        <v>283.02426000000003</v>
      </c>
      <c r="Q2518">
        <v>283.02422999999999</v>
      </c>
      <c r="R2518">
        <v>-0.35278999999999999</v>
      </c>
      <c r="S2518">
        <v>-2.0539999999999999E-2</v>
      </c>
      <c r="T2518">
        <v>0</v>
      </c>
      <c r="U2518">
        <v>6.14961</v>
      </c>
      <c r="V2518">
        <v>0.93450999999999995</v>
      </c>
      <c r="W2518">
        <v>160.98571999999999</v>
      </c>
      <c r="X2518">
        <v>145.65352999999999</v>
      </c>
      <c r="Z2518">
        <f t="shared" si="78"/>
        <v>373.13506999999998</v>
      </c>
      <c r="AA2518">
        <f t="shared" si="79"/>
        <v>6.14961</v>
      </c>
    </row>
    <row r="2519" spans="1:27" x14ac:dyDescent="0.3">
      <c r="A2519">
        <v>373.17437999999999</v>
      </c>
      <c r="B2519">
        <v>109.128</v>
      </c>
      <c r="C2519">
        <v>109.128</v>
      </c>
      <c r="D2519">
        <v>0</v>
      </c>
      <c r="E2519">
        <v>0.26030999999999999</v>
      </c>
      <c r="F2519">
        <v>16.26031</v>
      </c>
      <c r="G2519">
        <v>3.9808699999999999</v>
      </c>
      <c r="H2519">
        <v>0</v>
      </c>
      <c r="I2519">
        <v>0</v>
      </c>
      <c r="J2519">
        <v>667979</v>
      </c>
      <c r="K2519">
        <v>228.21779000000001</v>
      </c>
      <c r="L2519">
        <v>227.77889999999999</v>
      </c>
      <c r="M2519">
        <v>245.95451</v>
      </c>
      <c r="N2519">
        <v>244.23723000000001</v>
      </c>
      <c r="O2519">
        <v>262.62835999999999</v>
      </c>
      <c r="P2519">
        <v>283.03942999999998</v>
      </c>
      <c r="Q2519">
        <v>283.03942999999998</v>
      </c>
      <c r="R2519">
        <v>-0.35278999999999999</v>
      </c>
      <c r="S2519">
        <v>-2.0539999999999999E-2</v>
      </c>
      <c r="T2519">
        <v>0</v>
      </c>
      <c r="U2519">
        <v>6.1569799999999999</v>
      </c>
      <c r="V2519">
        <v>0.84274000000000004</v>
      </c>
      <c r="W2519">
        <v>160.98491000000001</v>
      </c>
      <c r="X2519">
        <v>145.65273999999999</v>
      </c>
      <c r="Z2519">
        <f t="shared" si="78"/>
        <v>373.17437999999999</v>
      </c>
      <c r="AA2519">
        <f t="shared" si="79"/>
        <v>6.1569799999999999</v>
      </c>
    </row>
    <row r="2520" spans="1:27" x14ac:dyDescent="0.3">
      <c r="A2520">
        <v>373.21454</v>
      </c>
      <c r="B2520">
        <v>109.16815</v>
      </c>
      <c r="C2520">
        <v>109.16815</v>
      </c>
      <c r="D2520">
        <v>0</v>
      </c>
      <c r="E2520">
        <v>0.26032</v>
      </c>
      <c r="F2520">
        <v>16.26032</v>
      </c>
      <c r="G2520">
        <v>3.98089</v>
      </c>
      <c r="H2520">
        <v>0</v>
      </c>
      <c r="I2520">
        <v>0</v>
      </c>
      <c r="J2520">
        <v>667979</v>
      </c>
      <c r="K2520">
        <v>228.22729000000001</v>
      </c>
      <c r="L2520">
        <v>227.78456</v>
      </c>
      <c r="M2520">
        <v>245.96788000000001</v>
      </c>
      <c r="N2520">
        <v>244.2475</v>
      </c>
      <c r="O2520">
        <v>262.63927999999999</v>
      </c>
      <c r="P2520">
        <v>283.05477999999999</v>
      </c>
      <c r="Q2520">
        <v>283.05477999999999</v>
      </c>
      <c r="R2520">
        <v>-0.35278999999999999</v>
      </c>
      <c r="S2520">
        <v>-2.0539999999999999E-2</v>
      </c>
      <c r="T2520">
        <v>0</v>
      </c>
      <c r="U2520">
        <v>6.1667899999999998</v>
      </c>
      <c r="V2520">
        <v>0.74846999999999997</v>
      </c>
      <c r="W2520">
        <v>160.98453000000001</v>
      </c>
      <c r="X2520">
        <v>145.65236999999999</v>
      </c>
      <c r="Z2520">
        <f t="shared" si="78"/>
        <v>373.21454</v>
      </c>
      <c r="AA2520">
        <f t="shared" si="79"/>
        <v>6.1667899999999998</v>
      </c>
    </row>
    <row r="2521" spans="1:27" x14ac:dyDescent="0.3">
      <c r="A2521">
        <v>373.26159999999999</v>
      </c>
      <c r="B2521">
        <v>109.21522</v>
      </c>
      <c r="C2521">
        <v>109.21522</v>
      </c>
      <c r="D2521">
        <v>0</v>
      </c>
      <c r="E2521">
        <v>0.26034000000000002</v>
      </c>
      <c r="F2521">
        <v>16.260339999999999</v>
      </c>
      <c r="G2521">
        <v>3.9809000000000001</v>
      </c>
      <c r="H2521">
        <v>0</v>
      </c>
      <c r="I2521">
        <v>0</v>
      </c>
      <c r="J2521">
        <v>667979</v>
      </c>
      <c r="K2521">
        <v>228.23831000000001</v>
      </c>
      <c r="L2521">
        <v>227.79151999999999</v>
      </c>
      <c r="M2521">
        <v>245.98340999999999</v>
      </c>
      <c r="N2521">
        <v>244.25890000000001</v>
      </c>
      <c r="O2521">
        <v>262.65197999999998</v>
      </c>
      <c r="P2521">
        <v>283.07265999999998</v>
      </c>
      <c r="Q2521">
        <v>283.07272</v>
      </c>
      <c r="R2521">
        <v>-0.35278999999999999</v>
      </c>
      <c r="S2521">
        <v>-2.0539999999999999E-2</v>
      </c>
      <c r="T2521">
        <v>0</v>
      </c>
      <c r="U2521">
        <v>6.1794500000000001</v>
      </c>
      <c r="V2521">
        <v>0.63761000000000001</v>
      </c>
      <c r="W2521">
        <v>160.98465999999999</v>
      </c>
      <c r="X2521">
        <v>145.65253000000001</v>
      </c>
      <c r="Z2521">
        <f t="shared" si="78"/>
        <v>373.26159999999999</v>
      </c>
      <c r="AA2521">
        <f t="shared" si="79"/>
        <v>6.1794500000000001</v>
      </c>
    </row>
    <row r="2522" spans="1:27" x14ac:dyDescent="0.3">
      <c r="A2522">
        <v>373.30475000000001</v>
      </c>
      <c r="B2522">
        <v>109.25837</v>
      </c>
      <c r="C2522">
        <v>109.25837</v>
      </c>
      <c r="D2522">
        <v>0</v>
      </c>
      <c r="E2522">
        <v>0.26035000000000003</v>
      </c>
      <c r="F2522">
        <v>16.260349999999999</v>
      </c>
      <c r="G2522">
        <v>3.9809100000000002</v>
      </c>
      <c r="H2522">
        <v>0</v>
      </c>
      <c r="I2522">
        <v>0</v>
      </c>
      <c r="J2522">
        <v>667979</v>
      </c>
      <c r="K2522">
        <v>228.24821</v>
      </c>
      <c r="L2522">
        <v>227.79697999999999</v>
      </c>
      <c r="M2522">
        <v>245.99759</v>
      </c>
      <c r="N2522">
        <v>244.26876999999999</v>
      </c>
      <c r="O2522">
        <v>262.66336000000001</v>
      </c>
      <c r="P2522">
        <v>283.08899000000002</v>
      </c>
      <c r="Q2522">
        <v>283.08899000000002</v>
      </c>
      <c r="R2522">
        <v>-0.35278999999999999</v>
      </c>
      <c r="S2522">
        <v>-2.0539999999999999E-2</v>
      </c>
      <c r="T2522">
        <v>0</v>
      </c>
      <c r="U2522">
        <v>6.1908899999999996</v>
      </c>
      <c r="V2522">
        <v>0.53590000000000004</v>
      </c>
      <c r="W2522">
        <v>160.98519999999999</v>
      </c>
      <c r="X2522">
        <v>145.65307999999999</v>
      </c>
      <c r="Z2522">
        <f t="shared" si="78"/>
        <v>373.30475000000001</v>
      </c>
      <c r="AA2522">
        <f t="shared" si="79"/>
        <v>6.1908899999999996</v>
      </c>
    </row>
    <row r="2523" spans="1:27" x14ac:dyDescent="0.3">
      <c r="A2523">
        <v>373.36023</v>
      </c>
      <c r="B2523">
        <v>109.30862</v>
      </c>
      <c r="C2523">
        <v>109.30862</v>
      </c>
      <c r="D2523">
        <v>0</v>
      </c>
      <c r="E2523">
        <v>0.26035999999999998</v>
      </c>
      <c r="F2523">
        <v>16.260359999999999</v>
      </c>
      <c r="G2523">
        <v>3.9809199999999998</v>
      </c>
      <c r="H2523">
        <v>0</v>
      </c>
      <c r="I2523">
        <v>0</v>
      </c>
      <c r="J2523">
        <v>667979</v>
      </c>
      <c r="K2523">
        <v>228.25960000000001</v>
      </c>
      <c r="L2523">
        <v>227.80409</v>
      </c>
      <c r="M2523">
        <v>246.01383999999999</v>
      </c>
      <c r="N2523">
        <v>244.27970999999999</v>
      </c>
      <c r="O2523">
        <v>262.67644999999999</v>
      </c>
      <c r="P2523">
        <v>283.10766999999998</v>
      </c>
      <c r="Q2523">
        <v>283.10770000000002</v>
      </c>
      <c r="R2523">
        <v>-0.35278999999999999</v>
      </c>
      <c r="S2523">
        <v>-2.0539999999999999E-2</v>
      </c>
      <c r="T2523">
        <v>0</v>
      </c>
      <c r="U2523">
        <v>6.2032400000000001</v>
      </c>
      <c r="V2523">
        <v>0.41750999999999999</v>
      </c>
      <c r="W2523">
        <v>160.98622</v>
      </c>
      <c r="X2523">
        <v>145.65411</v>
      </c>
      <c r="Z2523">
        <f t="shared" si="78"/>
        <v>373.36023</v>
      </c>
      <c r="AA2523">
        <f t="shared" si="79"/>
        <v>6.2032400000000001</v>
      </c>
    </row>
    <row r="2524" spans="1:27" x14ac:dyDescent="0.3">
      <c r="A2524">
        <v>373.39789000000002</v>
      </c>
      <c r="B2524">
        <v>109.35069</v>
      </c>
      <c r="C2524">
        <v>109.35069</v>
      </c>
      <c r="D2524">
        <v>0</v>
      </c>
      <c r="E2524">
        <v>0.26038</v>
      </c>
      <c r="F2524">
        <v>16.260380000000001</v>
      </c>
      <c r="G2524">
        <v>3.9809399999999999</v>
      </c>
      <c r="H2524">
        <v>0</v>
      </c>
      <c r="I2524">
        <v>0</v>
      </c>
      <c r="J2524">
        <v>667979</v>
      </c>
      <c r="K2524">
        <v>228.26888</v>
      </c>
      <c r="L2524">
        <v>227.80869000000001</v>
      </c>
      <c r="M2524">
        <v>246.02731</v>
      </c>
      <c r="N2524">
        <v>244.28855999999999</v>
      </c>
      <c r="O2524">
        <v>262.68713000000002</v>
      </c>
      <c r="P2524">
        <v>283.1232</v>
      </c>
      <c r="Q2524">
        <v>283.12317000000002</v>
      </c>
      <c r="R2524">
        <v>-0.35278999999999999</v>
      </c>
      <c r="S2524">
        <v>-2.0539999999999999E-2</v>
      </c>
      <c r="T2524">
        <v>0</v>
      </c>
      <c r="U2524">
        <v>6.2127400000000002</v>
      </c>
      <c r="V2524">
        <v>0.31856000000000001</v>
      </c>
      <c r="W2524">
        <v>160.98725999999999</v>
      </c>
      <c r="X2524">
        <v>145.65517</v>
      </c>
      <c r="Z2524">
        <f t="shared" si="78"/>
        <v>373.39789000000002</v>
      </c>
      <c r="AA2524">
        <f t="shared" si="79"/>
        <v>6.2127400000000002</v>
      </c>
    </row>
    <row r="2525" spans="1:27" x14ac:dyDescent="0.3">
      <c r="A2525">
        <v>373.43831999999998</v>
      </c>
      <c r="B2525">
        <v>109.39111</v>
      </c>
      <c r="C2525">
        <v>109.39111</v>
      </c>
      <c r="D2525">
        <v>0</v>
      </c>
      <c r="E2525">
        <v>0.26039000000000001</v>
      </c>
      <c r="F2525">
        <v>16.260390000000001</v>
      </c>
      <c r="G2525">
        <v>3.98095</v>
      </c>
      <c r="H2525">
        <v>0</v>
      </c>
      <c r="I2525">
        <v>0</v>
      </c>
      <c r="J2525">
        <v>667979</v>
      </c>
      <c r="K2525">
        <v>228.27764999999999</v>
      </c>
      <c r="L2525">
        <v>227.81345999999999</v>
      </c>
      <c r="M2525">
        <v>246.04007999999999</v>
      </c>
      <c r="N2525">
        <v>244.29687999999999</v>
      </c>
      <c r="O2525">
        <v>262.69724000000002</v>
      </c>
      <c r="P2525">
        <v>283.13788</v>
      </c>
      <c r="Q2525">
        <v>283.13788</v>
      </c>
      <c r="R2525">
        <v>-0.35278999999999999</v>
      </c>
      <c r="S2525">
        <v>-2.0539999999999999E-2</v>
      </c>
      <c r="T2525">
        <v>0</v>
      </c>
      <c r="U2525">
        <v>6.2212399999999999</v>
      </c>
      <c r="V2525">
        <v>0.22362000000000001</v>
      </c>
      <c r="W2525">
        <v>160.98830000000001</v>
      </c>
      <c r="X2525">
        <v>145.65621999999999</v>
      </c>
      <c r="Z2525">
        <f t="shared" si="78"/>
        <v>373.43831999999998</v>
      </c>
      <c r="AA2525">
        <f t="shared" si="79"/>
        <v>6.2212399999999999</v>
      </c>
    </row>
    <row r="2526" spans="1:27" x14ac:dyDescent="0.3">
      <c r="A2526">
        <v>373.48682000000002</v>
      </c>
      <c r="B2526">
        <v>109.43962000000001</v>
      </c>
      <c r="C2526">
        <v>109.43962000000001</v>
      </c>
      <c r="D2526">
        <v>0</v>
      </c>
      <c r="E2526">
        <v>0.26040000000000002</v>
      </c>
      <c r="F2526">
        <v>16.260400000000001</v>
      </c>
      <c r="G2526">
        <v>3.9809600000000001</v>
      </c>
      <c r="H2526">
        <v>0</v>
      </c>
      <c r="I2526">
        <v>0</v>
      </c>
      <c r="J2526">
        <v>667979</v>
      </c>
      <c r="K2526">
        <v>228.28807</v>
      </c>
      <c r="L2526">
        <v>227.82103000000001</v>
      </c>
      <c r="M2526">
        <v>246.05645999999999</v>
      </c>
      <c r="N2526">
        <v>244.30371</v>
      </c>
      <c r="O2526">
        <v>262.70922999999999</v>
      </c>
      <c r="P2526">
        <v>283.15674000000001</v>
      </c>
      <c r="Q2526">
        <v>283.15674000000001</v>
      </c>
      <c r="R2526">
        <v>-0.39577000000000001</v>
      </c>
      <c r="S2526">
        <v>4.1730000000000003E-2</v>
      </c>
      <c r="T2526">
        <v>0</v>
      </c>
      <c r="U2526">
        <v>6.1639999999999997</v>
      </c>
      <c r="V2526">
        <v>0.27759</v>
      </c>
      <c r="W2526">
        <v>160.98776000000001</v>
      </c>
      <c r="X2526">
        <v>145.6557</v>
      </c>
      <c r="Z2526">
        <f t="shared" si="78"/>
        <v>373.48682000000002</v>
      </c>
      <c r="AA2526">
        <f t="shared" si="79"/>
        <v>6.1639999999999997</v>
      </c>
    </row>
    <row r="2527" spans="1:27" x14ac:dyDescent="0.3">
      <c r="A2527">
        <v>373.52636999999999</v>
      </c>
      <c r="B2527">
        <v>109.47917</v>
      </c>
      <c r="C2527">
        <v>109.47917</v>
      </c>
      <c r="D2527">
        <v>0</v>
      </c>
      <c r="E2527">
        <v>0.26040999999999997</v>
      </c>
      <c r="F2527">
        <v>16.26041</v>
      </c>
      <c r="G2527">
        <v>3.9809700000000001</v>
      </c>
      <c r="H2527">
        <v>0</v>
      </c>
      <c r="I2527">
        <v>0</v>
      </c>
      <c r="J2527">
        <v>667979</v>
      </c>
      <c r="K2527">
        <v>228.29631000000001</v>
      </c>
      <c r="L2527">
        <v>227.82568000000001</v>
      </c>
      <c r="M2527">
        <v>246.06966</v>
      </c>
      <c r="N2527">
        <v>244.31791999999999</v>
      </c>
      <c r="O2527">
        <v>262.71872000000002</v>
      </c>
      <c r="P2527">
        <v>283.17191000000003</v>
      </c>
      <c r="Q2527">
        <v>283.17191000000003</v>
      </c>
      <c r="R2527">
        <v>-0.39577000000000001</v>
      </c>
      <c r="S2527">
        <v>4.1730000000000003E-2</v>
      </c>
      <c r="T2527">
        <v>0</v>
      </c>
      <c r="U2527">
        <v>6.0832600000000001</v>
      </c>
      <c r="V2527">
        <v>0.37372</v>
      </c>
      <c r="W2527">
        <v>160.98804999999999</v>
      </c>
      <c r="X2527">
        <v>145.65601000000001</v>
      </c>
      <c r="Z2527">
        <f t="shared" si="78"/>
        <v>373.52636999999999</v>
      </c>
      <c r="AA2527">
        <f t="shared" si="79"/>
        <v>6.0832600000000001</v>
      </c>
    </row>
    <row r="2528" spans="1:27" x14ac:dyDescent="0.3">
      <c r="A2528">
        <v>373.56792999999999</v>
      </c>
      <c r="B2528">
        <v>109.52072</v>
      </c>
      <c r="C2528">
        <v>109.52072</v>
      </c>
      <c r="D2528">
        <v>0</v>
      </c>
      <c r="E2528">
        <v>0.26041999999999998</v>
      </c>
      <c r="F2528">
        <v>16.26042</v>
      </c>
      <c r="G2528">
        <v>3.9809800000000002</v>
      </c>
      <c r="H2528">
        <v>0</v>
      </c>
      <c r="I2528">
        <v>0</v>
      </c>
      <c r="J2528">
        <v>667979</v>
      </c>
      <c r="K2528">
        <v>228.30482000000001</v>
      </c>
      <c r="L2528">
        <v>227.83167</v>
      </c>
      <c r="M2528">
        <v>246.08362</v>
      </c>
      <c r="N2528">
        <v>244.34082000000001</v>
      </c>
      <c r="O2528">
        <v>262.72852</v>
      </c>
      <c r="P2528">
        <v>283.18799000000001</v>
      </c>
      <c r="Q2528">
        <v>283.18799000000001</v>
      </c>
      <c r="R2528">
        <v>-0.39577000000000001</v>
      </c>
      <c r="S2528">
        <v>4.1730000000000003E-2</v>
      </c>
      <c r="T2528">
        <v>0</v>
      </c>
      <c r="U2528">
        <v>5.9886400000000002</v>
      </c>
      <c r="V2528">
        <v>0.49320000000000003</v>
      </c>
      <c r="W2528">
        <v>160.98936</v>
      </c>
      <c r="X2528">
        <v>145.65732</v>
      </c>
      <c r="Z2528">
        <f t="shared" si="78"/>
        <v>373.56792999999999</v>
      </c>
      <c r="AA2528">
        <f t="shared" si="79"/>
        <v>5.9886400000000002</v>
      </c>
    </row>
    <row r="2529" spans="1:27" x14ac:dyDescent="0.3">
      <c r="A2529">
        <v>373.60631999999998</v>
      </c>
      <c r="B2529">
        <v>109.55913</v>
      </c>
      <c r="C2529">
        <v>109.55913</v>
      </c>
      <c r="D2529">
        <v>0</v>
      </c>
      <c r="E2529">
        <v>0.26042999999999999</v>
      </c>
      <c r="F2529">
        <v>16.260429999999999</v>
      </c>
      <c r="G2529">
        <v>3.9809899999999998</v>
      </c>
      <c r="H2529">
        <v>0</v>
      </c>
      <c r="I2529">
        <v>0</v>
      </c>
      <c r="J2529">
        <v>667979</v>
      </c>
      <c r="K2529">
        <v>228.3125</v>
      </c>
      <c r="L2529">
        <v>227.83704</v>
      </c>
      <c r="M2529">
        <v>246.09682000000001</v>
      </c>
      <c r="N2529">
        <v>244.36825999999999</v>
      </c>
      <c r="O2529">
        <v>262.73734000000002</v>
      </c>
      <c r="P2529">
        <v>283.20316000000003</v>
      </c>
      <c r="Q2529">
        <v>283.20316000000003</v>
      </c>
      <c r="R2529">
        <v>-0.39577000000000001</v>
      </c>
      <c r="S2529">
        <v>4.1730000000000003E-2</v>
      </c>
      <c r="T2529">
        <v>0</v>
      </c>
      <c r="U2529">
        <v>5.9060100000000002</v>
      </c>
      <c r="V2529">
        <v>0.61026000000000002</v>
      </c>
      <c r="W2529">
        <v>160.99117000000001</v>
      </c>
      <c r="X2529">
        <v>145.65913</v>
      </c>
      <c r="Z2529">
        <f t="shared" si="78"/>
        <v>373.60631999999998</v>
      </c>
      <c r="AA2529">
        <f t="shared" si="79"/>
        <v>5.9060100000000002</v>
      </c>
    </row>
    <row r="2530" spans="1:27" x14ac:dyDescent="0.3">
      <c r="A2530">
        <v>373.66791000000001</v>
      </c>
      <c r="B2530">
        <v>109.60938</v>
      </c>
      <c r="C2530">
        <v>109.60938</v>
      </c>
      <c r="D2530">
        <v>0</v>
      </c>
      <c r="E2530">
        <v>0.26045000000000001</v>
      </c>
      <c r="F2530">
        <v>16.260449999999999</v>
      </c>
      <c r="G2530">
        <v>3.9810099999999999</v>
      </c>
      <c r="H2530">
        <v>0</v>
      </c>
      <c r="I2530">
        <v>0</v>
      </c>
      <c r="J2530">
        <v>667979</v>
      </c>
      <c r="K2530">
        <v>228.32236</v>
      </c>
      <c r="L2530">
        <v>227.84602000000001</v>
      </c>
      <c r="M2530">
        <v>246.11465000000001</v>
      </c>
      <c r="N2530">
        <v>244.40980999999999</v>
      </c>
      <c r="O2530">
        <v>262.74869000000001</v>
      </c>
      <c r="P2530">
        <v>283.22368999999998</v>
      </c>
      <c r="Q2530">
        <v>283.22372000000001</v>
      </c>
      <c r="R2530">
        <v>-0.39577000000000001</v>
      </c>
      <c r="S2530">
        <v>4.1730000000000003E-2</v>
      </c>
      <c r="T2530">
        <v>0</v>
      </c>
      <c r="U2530">
        <v>5.8164899999999999</v>
      </c>
      <c r="V2530">
        <v>0.76812999999999998</v>
      </c>
      <c r="W2530">
        <v>160.99395999999999</v>
      </c>
      <c r="X2530">
        <v>145.66193999999999</v>
      </c>
      <c r="Z2530">
        <f t="shared" si="78"/>
        <v>373.66791000000001</v>
      </c>
      <c r="AA2530">
        <f t="shared" si="79"/>
        <v>5.8164899999999999</v>
      </c>
    </row>
    <row r="2531" spans="1:27" x14ac:dyDescent="0.3">
      <c r="A2531">
        <v>373.71087999999997</v>
      </c>
      <c r="B2531">
        <v>109.65963000000001</v>
      </c>
      <c r="C2531">
        <v>109.65963000000001</v>
      </c>
      <c r="D2531">
        <v>0</v>
      </c>
      <c r="E2531">
        <v>0.26046000000000002</v>
      </c>
      <c r="F2531">
        <v>16.260459999999998</v>
      </c>
      <c r="G2531">
        <v>3.98102</v>
      </c>
      <c r="H2531">
        <v>0</v>
      </c>
      <c r="I2531">
        <v>0</v>
      </c>
      <c r="J2531">
        <v>667979</v>
      </c>
      <c r="K2531">
        <v>228.33194</v>
      </c>
      <c r="L2531">
        <v>227.85482999999999</v>
      </c>
      <c r="M2531">
        <v>246.13333</v>
      </c>
      <c r="N2531">
        <v>244.45488</v>
      </c>
      <c r="O2531">
        <v>262.75970000000001</v>
      </c>
      <c r="P2531">
        <v>283.24518</v>
      </c>
      <c r="Q2531">
        <v>283.24518</v>
      </c>
      <c r="R2531">
        <v>-0.39577000000000001</v>
      </c>
      <c r="S2531">
        <v>4.1730000000000003E-2</v>
      </c>
      <c r="T2531">
        <v>0</v>
      </c>
      <c r="U2531">
        <v>5.7489600000000003</v>
      </c>
      <c r="V2531">
        <v>0.92842999999999998</v>
      </c>
      <c r="W2531">
        <v>160.99673000000001</v>
      </c>
      <c r="X2531">
        <v>145.66472999999999</v>
      </c>
      <c r="Z2531">
        <f t="shared" si="78"/>
        <v>373.71087999999997</v>
      </c>
      <c r="AA2531">
        <f t="shared" si="79"/>
        <v>5.7489600000000003</v>
      </c>
    </row>
    <row r="2532" spans="1:27" x14ac:dyDescent="0.3">
      <c r="A2532">
        <v>373.75308000000001</v>
      </c>
      <c r="B2532">
        <v>109.70988</v>
      </c>
      <c r="C2532">
        <v>109.70988</v>
      </c>
      <c r="D2532">
        <v>0</v>
      </c>
      <c r="E2532">
        <v>0.26046999999999998</v>
      </c>
      <c r="F2532">
        <v>16.260480000000001</v>
      </c>
      <c r="G2532">
        <v>3.9810400000000001</v>
      </c>
      <c r="H2532">
        <v>0</v>
      </c>
      <c r="I2532">
        <v>0</v>
      </c>
      <c r="J2532">
        <v>667907</v>
      </c>
      <c r="K2532">
        <v>228.34126000000001</v>
      </c>
      <c r="L2532">
        <v>227.86452</v>
      </c>
      <c r="M2532">
        <v>246.15289000000001</v>
      </c>
      <c r="N2532">
        <v>244.50092000000001</v>
      </c>
      <c r="O2532">
        <v>262.77044999999998</v>
      </c>
      <c r="P2532">
        <v>283.26769999999999</v>
      </c>
      <c r="Q2532">
        <v>283.26769999999999</v>
      </c>
      <c r="R2532">
        <v>-0.39577000000000001</v>
      </c>
      <c r="S2532">
        <v>4.1730000000000003E-2</v>
      </c>
      <c r="T2532">
        <v>0</v>
      </c>
      <c r="U2532">
        <v>5.6986600000000003</v>
      </c>
      <c r="V2532">
        <v>1.09002</v>
      </c>
      <c r="W2532">
        <v>160.99923999999999</v>
      </c>
      <c r="X2532">
        <v>145.66725</v>
      </c>
      <c r="Z2532">
        <f t="shared" si="78"/>
        <v>373.75308000000001</v>
      </c>
      <c r="AA2532">
        <f t="shared" si="79"/>
        <v>5.6986600000000003</v>
      </c>
    </row>
    <row r="2533" spans="1:27" x14ac:dyDescent="0.3">
      <c r="A2533">
        <v>373.80279999999999</v>
      </c>
      <c r="B2533">
        <v>109.76014000000001</v>
      </c>
      <c r="C2533">
        <v>109.76014000000001</v>
      </c>
      <c r="D2533">
        <v>0</v>
      </c>
      <c r="E2533">
        <v>0.26049</v>
      </c>
      <c r="F2533">
        <v>16.260490000000001</v>
      </c>
      <c r="G2533">
        <v>3.9810500000000002</v>
      </c>
      <c r="H2533">
        <v>0</v>
      </c>
      <c r="I2533">
        <v>0</v>
      </c>
      <c r="J2533">
        <v>667907</v>
      </c>
      <c r="K2533">
        <v>228.35040000000001</v>
      </c>
      <c r="L2533">
        <v>227.87508</v>
      </c>
      <c r="M2533">
        <v>246.17331999999999</v>
      </c>
      <c r="N2533">
        <v>244.54653999999999</v>
      </c>
      <c r="O2533">
        <v>262.78093999999999</v>
      </c>
      <c r="P2533">
        <v>283.2912</v>
      </c>
      <c r="Q2533">
        <v>283.2912</v>
      </c>
      <c r="R2533">
        <v>-0.39577000000000001</v>
      </c>
      <c r="S2533">
        <v>4.1730000000000003E-2</v>
      </c>
      <c r="T2533">
        <v>0</v>
      </c>
      <c r="U2533">
        <v>5.6584599999999998</v>
      </c>
      <c r="V2533">
        <v>1.25224</v>
      </c>
      <c r="W2533">
        <v>161.00136000000001</v>
      </c>
      <c r="X2533">
        <v>145.66938999999999</v>
      </c>
      <c r="Z2533">
        <f t="shared" si="78"/>
        <v>373.80279999999999</v>
      </c>
      <c r="AA2533">
        <f t="shared" si="79"/>
        <v>5.6584599999999998</v>
      </c>
    </row>
    <row r="2534" spans="1:27" x14ac:dyDescent="0.3">
      <c r="A2534">
        <v>373.84496999999999</v>
      </c>
      <c r="B2534">
        <v>109.80247</v>
      </c>
      <c r="C2534">
        <v>109.80247</v>
      </c>
      <c r="D2534">
        <v>0</v>
      </c>
      <c r="E2534">
        <v>0.26050000000000001</v>
      </c>
      <c r="F2534">
        <v>16.2605</v>
      </c>
      <c r="G2534">
        <v>3.9810599999999998</v>
      </c>
      <c r="H2534">
        <v>0</v>
      </c>
      <c r="I2534">
        <v>0</v>
      </c>
      <c r="J2534">
        <v>667907</v>
      </c>
      <c r="K2534">
        <v>228.35794000000001</v>
      </c>
      <c r="L2534">
        <v>227.88397000000001</v>
      </c>
      <c r="M2534">
        <v>246.19121999999999</v>
      </c>
      <c r="N2534">
        <v>244.58431999999999</v>
      </c>
      <c r="O2534">
        <v>262.78964000000002</v>
      </c>
      <c r="P2534">
        <v>283.31180000000001</v>
      </c>
      <c r="Q2534">
        <v>283.31177000000002</v>
      </c>
      <c r="R2534">
        <v>-0.39577000000000001</v>
      </c>
      <c r="S2534">
        <v>4.1730000000000003E-2</v>
      </c>
      <c r="T2534">
        <v>0</v>
      </c>
      <c r="U2534">
        <v>5.6275599999999999</v>
      </c>
      <c r="V2534">
        <v>1.38914</v>
      </c>
      <c r="W2534">
        <v>161.00283999999999</v>
      </c>
      <c r="X2534">
        <v>145.67088000000001</v>
      </c>
      <c r="Z2534">
        <f t="shared" si="78"/>
        <v>373.84496999999999</v>
      </c>
      <c r="AA2534">
        <f t="shared" si="79"/>
        <v>5.6275599999999999</v>
      </c>
    </row>
    <row r="2535" spans="1:27" x14ac:dyDescent="0.3">
      <c r="A2535">
        <v>373.88434000000001</v>
      </c>
      <c r="B2535">
        <v>109.84183</v>
      </c>
      <c r="C2535">
        <v>109.84183</v>
      </c>
      <c r="D2535">
        <v>0</v>
      </c>
      <c r="E2535">
        <v>0.26051000000000002</v>
      </c>
      <c r="F2535">
        <v>16.26051</v>
      </c>
      <c r="G2535">
        <v>3.9810699999999999</v>
      </c>
      <c r="H2535">
        <v>0</v>
      </c>
      <c r="I2535">
        <v>0</v>
      </c>
      <c r="J2535">
        <v>667907</v>
      </c>
      <c r="K2535">
        <v>228.36491000000001</v>
      </c>
      <c r="L2535">
        <v>227.89311000000001</v>
      </c>
      <c r="M2535">
        <v>246.20831000000001</v>
      </c>
      <c r="N2535">
        <v>244.61904999999999</v>
      </c>
      <c r="O2535">
        <v>262.79766999999998</v>
      </c>
      <c r="P2535">
        <v>283.33148</v>
      </c>
      <c r="Q2535">
        <v>283.33148</v>
      </c>
      <c r="R2535">
        <v>-0.39577000000000001</v>
      </c>
      <c r="S2535">
        <v>4.1730000000000003E-2</v>
      </c>
      <c r="T2535">
        <v>0</v>
      </c>
      <c r="U2535">
        <v>5.5990000000000002</v>
      </c>
      <c r="V2535">
        <v>1.51644</v>
      </c>
      <c r="W2535">
        <v>161.00398000000001</v>
      </c>
      <c r="X2535">
        <v>145.67204000000001</v>
      </c>
      <c r="Z2535">
        <f t="shared" si="78"/>
        <v>373.88434000000001</v>
      </c>
      <c r="AA2535">
        <f t="shared" si="79"/>
        <v>5.5990000000000002</v>
      </c>
    </row>
    <row r="2536" spans="1:27" x14ac:dyDescent="0.3">
      <c r="A2536">
        <v>373.93245999999999</v>
      </c>
      <c r="B2536">
        <v>109.88997999999999</v>
      </c>
      <c r="C2536">
        <v>109.88997999999999</v>
      </c>
      <c r="D2536">
        <v>0</v>
      </c>
      <c r="E2536">
        <v>0.26051999999999997</v>
      </c>
      <c r="F2536">
        <v>16.26052</v>
      </c>
      <c r="G2536">
        <v>3.98109</v>
      </c>
      <c r="H2536">
        <v>0</v>
      </c>
      <c r="I2536">
        <v>0</v>
      </c>
      <c r="J2536">
        <v>667907</v>
      </c>
      <c r="K2536">
        <v>228.37343999999999</v>
      </c>
      <c r="L2536">
        <v>227.90588</v>
      </c>
      <c r="M2536">
        <v>246.22980999999999</v>
      </c>
      <c r="N2536">
        <v>244.66130000000001</v>
      </c>
      <c r="O2536">
        <v>262.80745999999999</v>
      </c>
      <c r="P2536">
        <v>283.35622999999998</v>
      </c>
      <c r="Q2536">
        <v>283.35622999999998</v>
      </c>
      <c r="R2536">
        <v>-0.39577000000000001</v>
      </c>
      <c r="S2536">
        <v>4.1730000000000003E-2</v>
      </c>
      <c r="T2536">
        <v>0</v>
      </c>
      <c r="U2536">
        <v>5.5625</v>
      </c>
      <c r="V2536">
        <v>1.67211</v>
      </c>
      <c r="W2536">
        <v>161.00511</v>
      </c>
      <c r="X2536">
        <v>145.67319000000001</v>
      </c>
      <c r="Z2536">
        <f t="shared" si="78"/>
        <v>373.93245999999999</v>
      </c>
      <c r="AA2536">
        <f t="shared" si="79"/>
        <v>5.5625</v>
      </c>
    </row>
    <row r="2537" spans="1:27" x14ac:dyDescent="0.3">
      <c r="A2537">
        <v>373.98021999999997</v>
      </c>
      <c r="B2537">
        <v>109.93771</v>
      </c>
      <c r="C2537">
        <v>109.93771</v>
      </c>
      <c r="D2537">
        <v>0</v>
      </c>
      <c r="E2537">
        <v>0.26053999999999999</v>
      </c>
      <c r="F2537">
        <v>16.260539999999999</v>
      </c>
      <c r="G2537">
        <v>3.9811000000000001</v>
      </c>
      <c r="H2537">
        <v>0</v>
      </c>
      <c r="I2537">
        <v>0</v>
      </c>
      <c r="J2537">
        <v>667907</v>
      </c>
      <c r="K2537">
        <v>228.38193999999999</v>
      </c>
      <c r="L2537">
        <v>227.91739999999999</v>
      </c>
      <c r="M2537">
        <v>246.25067000000001</v>
      </c>
      <c r="N2537">
        <v>244.70749000000001</v>
      </c>
      <c r="O2537">
        <v>262.81725999999998</v>
      </c>
      <c r="P2537">
        <v>283.38022000000001</v>
      </c>
      <c r="Q2537">
        <v>283.38024999999999</v>
      </c>
      <c r="R2537">
        <v>-0.36364000000000002</v>
      </c>
      <c r="S2537">
        <v>-7.0370000000000002E-2</v>
      </c>
      <c r="T2537">
        <v>0</v>
      </c>
      <c r="U2537">
        <v>5.5786800000000003</v>
      </c>
      <c r="V2537">
        <v>1.5314000000000001</v>
      </c>
      <c r="W2537">
        <v>161.01042000000001</v>
      </c>
      <c r="X2537">
        <v>145.67850999999999</v>
      </c>
      <c r="Z2537">
        <f t="shared" si="78"/>
        <v>373.98021999999997</v>
      </c>
      <c r="AA2537">
        <f t="shared" si="79"/>
        <v>5.5786800000000003</v>
      </c>
    </row>
    <row r="2538" spans="1:27" x14ac:dyDescent="0.3">
      <c r="A2538">
        <v>374.02573000000001</v>
      </c>
      <c r="B2538">
        <v>109.98323000000001</v>
      </c>
      <c r="C2538">
        <v>109.98323000000001</v>
      </c>
      <c r="D2538">
        <v>0</v>
      </c>
      <c r="E2538">
        <v>0.26055</v>
      </c>
      <c r="F2538">
        <v>16.260549999999999</v>
      </c>
      <c r="G2538">
        <v>3.9811100000000001</v>
      </c>
      <c r="H2538">
        <v>0</v>
      </c>
      <c r="I2538">
        <v>0</v>
      </c>
      <c r="J2538">
        <v>667907</v>
      </c>
      <c r="K2538">
        <v>228.39008999999999</v>
      </c>
      <c r="L2538">
        <v>227.92918</v>
      </c>
      <c r="M2538">
        <v>246.2715</v>
      </c>
      <c r="N2538">
        <v>244.74274</v>
      </c>
      <c r="O2538">
        <v>262.82663000000002</v>
      </c>
      <c r="P2538">
        <v>283.40420999999998</v>
      </c>
      <c r="Q2538">
        <v>283.40413999999998</v>
      </c>
      <c r="R2538">
        <v>-0.36364000000000002</v>
      </c>
      <c r="S2538">
        <v>-7.0370000000000002E-2</v>
      </c>
      <c r="T2538">
        <v>0</v>
      </c>
      <c r="U2538">
        <v>5.6241700000000003</v>
      </c>
      <c r="V2538">
        <v>1.28017</v>
      </c>
      <c r="W2538">
        <v>161.01414</v>
      </c>
      <c r="X2538">
        <v>145.68225000000001</v>
      </c>
      <c r="Z2538">
        <f t="shared" si="78"/>
        <v>374.02573000000001</v>
      </c>
      <c r="AA2538">
        <f t="shared" si="79"/>
        <v>5.6241700000000003</v>
      </c>
    </row>
    <row r="2539" spans="1:27" x14ac:dyDescent="0.3">
      <c r="A2539">
        <v>374.06707999999998</v>
      </c>
      <c r="B2539">
        <v>110.02457</v>
      </c>
      <c r="C2539">
        <v>110.02457</v>
      </c>
      <c r="D2539">
        <v>0</v>
      </c>
      <c r="E2539">
        <v>0.26056000000000001</v>
      </c>
      <c r="F2539">
        <v>16.260560000000002</v>
      </c>
      <c r="G2539">
        <v>3.9811200000000002</v>
      </c>
      <c r="H2539">
        <v>0</v>
      </c>
      <c r="I2539">
        <v>0</v>
      </c>
      <c r="J2539">
        <v>667907</v>
      </c>
      <c r="K2539">
        <v>228.39753999999999</v>
      </c>
      <c r="L2539">
        <v>227.94003000000001</v>
      </c>
      <c r="M2539">
        <v>246.29077000000001</v>
      </c>
      <c r="N2539">
        <v>244.76848000000001</v>
      </c>
      <c r="O2539">
        <v>262.83521000000002</v>
      </c>
      <c r="P2539">
        <v>283.42635999999999</v>
      </c>
      <c r="Q2539">
        <v>283.42633000000001</v>
      </c>
      <c r="R2539">
        <v>-0.36364000000000002</v>
      </c>
      <c r="S2539">
        <v>-7.0370000000000002E-2</v>
      </c>
      <c r="T2539">
        <v>0</v>
      </c>
      <c r="U2539">
        <v>5.66859</v>
      </c>
      <c r="V2539">
        <v>1.02153</v>
      </c>
      <c r="W2539">
        <v>161.01553000000001</v>
      </c>
      <c r="X2539">
        <v>145.68365</v>
      </c>
      <c r="Z2539">
        <f t="shared" si="78"/>
        <v>374.06707999999998</v>
      </c>
      <c r="AA2539">
        <f t="shared" si="79"/>
        <v>5.66859</v>
      </c>
    </row>
    <row r="2540" spans="1:27" x14ac:dyDescent="0.3">
      <c r="A2540">
        <v>374.10840000000002</v>
      </c>
      <c r="B2540">
        <v>110.0659</v>
      </c>
      <c r="C2540">
        <v>110.0659</v>
      </c>
      <c r="D2540">
        <v>0</v>
      </c>
      <c r="E2540">
        <v>0.26057000000000002</v>
      </c>
      <c r="F2540">
        <v>16.260570000000001</v>
      </c>
      <c r="G2540">
        <v>3.9811299999999998</v>
      </c>
      <c r="H2540">
        <v>0</v>
      </c>
      <c r="I2540">
        <v>0</v>
      </c>
      <c r="J2540">
        <v>667907</v>
      </c>
      <c r="K2540">
        <v>228.40513999999999</v>
      </c>
      <c r="L2540">
        <v>227.95129</v>
      </c>
      <c r="M2540">
        <v>246.31009</v>
      </c>
      <c r="N2540">
        <v>244.78976</v>
      </c>
      <c r="O2540">
        <v>262.84393</v>
      </c>
      <c r="P2540">
        <v>283.44860999999997</v>
      </c>
      <c r="Q2540">
        <v>283.44860999999997</v>
      </c>
      <c r="R2540">
        <v>-0.36364000000000002</v>
      </c>
      <c r="S2540">
        <v>-7.0370000000000002E-2</v>
      </c>
      <c r="T2540">
        <v>0</v>
      </c>
      <c r="U2540">
        <v>5.7049099999999999</v>
      </c>
      <c r="V2540">
        <v>0.75166999999999995</v>
      </c>
      <c r="W2540">
        <v>161.01537999999999</v>
      </c>
      <c r="X2540">
        <v>145.68351999999999</v>
      </c>
      <c r="Z2540">
        <f t="shared" si="78"/>
        <v>374.10840000000002</v>
      </c>
      <c r="AA2540">
        <f t="shared" si="79"/>
        <v>5.7049099999999999</v>
      </c>
    </row>
    <row r="2541" spans="1:27" x14ac:dyDescent="0.3">
      <c r="A2541">
        <v>374.14841000000001</v>
      </c>
      <c r="B2541">
        <v>110.10590999999999</v>
      </c>
      <c r="C2541">
        <v>110.10590999999999</v>
      </c>
      <c r="D2541">
        <v>0</v>
      </c>
      <c r="E2541">
        <v>0.26057999999999998</v>
      </c>
      <c r="F2541">
        <v>16.260590000000001</v>
      </c>
      <c r="G2541">
        <v>3.98115</v>
      </c>
      <c r="H2541">
        <v>0</v>
      </c>
      <c r="I2541">
        <v>0</v>
      </c>
      <c r="J2541">
        <v>667907</v>
      </c>
      <c r="K2541">
        <v>228.41263000000001</v>
      </c>
      <c r="L2541">
        <v>227.96207999999999</v>
      </c>
      <c r="M2541">
        <v>246.32876999999999</v>
      </c>
      <c r="N2541">
        <v>244.80775</v>
      </c>
      <c r="O2541">
        <v>262.85257000000001</v>
      </c>
      <c r="P2541">
        <v>283.47009000000003</v>
      </c>
      <c r="Q2541">
        <v>283.47005999999999</v>
      </c>
      <c r="R2541">
        <v>-0.36364000000000002</v>
      </c>
      <c r="S2541">
        <v>-7.0370000000000002E-2</v>
      </c>
      <c r="T2541">
        <v>0</v>
      </c>
      <c r="U2541">
        <v>5.7284899999999999</v>
      </c>
      <c r="V2541">
        <v>0.48551</v>
      </c>
      <c r="W2541">
        <v>161.01434</v>
      </c>
      <c r="X2541">
        <v>145.6825</v>
      </c>
      <c r="Z2541">
        <f t="shared" si="78"/>
        <v>374.14841000000001</v>
      </c>
      <c r="AA2541">
        <f t="shared" si="79"/>
        <v>5.7284899999999999</v>
      </c>
    </row>
    <row r="2542" spans="1:27" x14ac:dyDescent="0.3">
      <c r="A2542">
        <v>374.18765000000002</v>
      </c>
      <c r="B2542">
        <v>110.14516</v>
      </c>
      <c r="C2542">
        <v>110.14516</v>
      </c>
      <c r="D2542">
        <v>0</v>
      </c>
      <c r="E2542">
        <v>0.2606</v>
      </c>
      <c r="F2542">
        <v>16.2606</v>
      </c>
      <c r="G2542">
        <v>3.98116</v>
      </c>
      <c r="H2542">
        <v>0</v>
      </c>
      <c r="I2542">
        <v>0</v>
      </c>
      <c r="J2542">
        <v>667907</v>
      </c>
      <c r="K2542">
        <v>228.42008999999999</v>
      </c>
      <c r="L2542">
        <v>227.97257999999999</v>
      </c>
      <c r="M2542">
        <v>246.34694999999999</v>
      </c>
      <c r="N2542">
        <v>244.82418999999999</v>
      </c>
      <c r="O2542">
        <v>262.86115000000001</v>
      </c>
      <c r="P2542">
        <v>283.49103000000002</v>
      </c>
      <c r="Q2542">
        <v>283.49099999999999</v>
      </c>
      <c r="R2542">
        <v>-0.36364000000000002</v>
      </c>
      <c r="S2542">
        <v>-7.0370000000000002E-2</v>
      </c>
      <c r="T2542">
        <v>0</v>
      </c>
      <c r="U2542">
        <v>5.7405999999999997</v>
      </c>
      <c r="V2542">
        <v>0.22192000000000001</v>
      </c>
      <c r="W2542">
        <v>161.01289</v>
      </c>
      <c r="X2542">
        <v>145.68106</v>
      </c>
      <c r="Z2542">
        <f t="shared" si="78"/>
        <v>374.18765000000002</v>
      </c>
      <c r="AA2542">
        <f t="shared" si="79"/>
        <v>5.7405999999999997</v>
      </c>
    </row>
    <row r="2543" spans="1:27" x14ac:dyDescent="0.3">
      <c r="A2543">
        <v>374.22802999999999</v>
      </c>
      <c r="B2543">
        <v>110.18552</v>
      </c>
      <c r="C2543">
        <v>110.18552</v>
      </c>
      <c r="D2543">
        <v>0</v>
      </c>
      <c r="E2543">
        <v>0.26061000000000001</v>
      </c>
      <c r="F2543">
        <v>16.26061</v>
      </c>
      <c r="G2543">
        <v>3.9811700000000001</v>
      </c>
      <c r="H2543">
        <v>0</v>
      </c>
      <c r="I2543">
        <v>0</v>
      </c>
      <c r="J2543">
        <v>644107</v>
      </c>
      <c r="K2543">
        <v>228.42795000000001</v>
      </c>
      <c r="L2543">
        <v>227.98339999999999</v>
      </c>
      <c r="M2543">
        <v>246.36555000000001</v>
      </c>
      <c r="N2543">
        <v>244.84083999999999</v>
      </c>
      <c r="O2543">
        <v>262.87020999999999</v>
      </c>
      <c r="P2543">
        <v>283.51242000000002</v>
      </c>
      <c r="Q2543">
        <v>283.51242000000002</v>
      </c>
      <c r="R2543">
        <v>-0.36364000000000002</v>
      </c>
      <c r="S2543">
        <v>-7.0370000000000002E-2</v>
      </c>
      <c r="T2543">
        <v>0</v>
      </c>
      <c r="U2543">
        <v>5.7437300000000002</v>
      </c>
      <c r="V2543">
        <v>-5.067E-2</v>
      </c>
      <c r="W2543">
        <v>161.01129</v>
      </c>
      <c r="X2543">
        <v>145.67947000000001</v>
      </c>
      <c r="Z2543">
        <f t="shared" si="78"/>
        <v>374.22802999999999</v>
      </c>
      <c r="AA2543">
        <f t="shared" si="79"/>
        <v>5.7437300000000002</v>
      </c>
    </row>
    <row r="2544" spans="1:27" x14ac:dyDescent="0.3">
      <c r="A2544">
        <v>374.27447999999998</v>
      </c>
      <c r="B2544">
        <v>110.23196</v>
      </c>
      <c r="C2544">
        <v>110.23196</v>
      </c>
      <c r="D2544">
        <v>0</v>
      </c>
      <c r="E2544">
        <v>0.26062000000000002</v>
      </c>
      <c r="F2544">
        <v>16.260619999999999</v>
      </c>
      <c r="G2544">
        <v>3.9811800000000002</v>
      </c>
      <c r="H2544">
        <v>0</v>
      </c>
      <c r="I2544">
        <v>0</v>
      </c>
      <c r="J2544">
        <v>644107</v>
      </c>
      <c r="K2544">
        <v>228.43727000000001</v>
      </c>
      <c r="L2544">
        <v>227.99614</v>
      </c>
      <c r="M2544">
        <v>246.38684000000001</v>
      </c>
      <c r="N2544">
        <v>244.86043000000001</v>
      </c>
      <c r="O2544">
        <v>262.88092</v>
      </c>
      <c r="P2544">
        <v>283.53692999999998</v>
      </c>
      <c r="Q2544">
        <v>283.53692999999998</v>
      </c>
      <c r="R2544">
        <v>-0.36364000000000002</v>
      </c>
      <c r="S2544">
        <v>-7.0370000000000002E-2</v>
      </c>
      <c r="T2544">
        <v>0</v>
      </c>
      <c r="U2544">
        <v>5.7393900000000002</v>
      </c>
      <c r="V2544">
        <v>-0.36570999999999998</v>
      </c>
      <c r="W2544">
        <v>161.00948</v>
      </c>
      <c r="X2544">
        <v>145.67767000000001</v>
      </c>
      <c r="Z2544">
        <f t="shared" si="78"/>
        <v>374.27447999999998</v>
      </c>
      <c r="AA2544">
        <f t="shared" si="79"/>
        <v>5.7393900000000002</v>
      </c>
    </row>
    <row r="2545" spans="1:27" x14ac:dyDescent="0.3">
      <c r="A2545">
        <v>374.32369999999997</v>
      </c>
      <c r="B2545">
        <v>110.2812</v>
      </c>
      <c r="C2545">
        <v>110.2812</v>
      </c>
      <c r="D2545">
        <v>0</v>
      </c>
      <c r="E2545">
        <v>0.26062999999999997</v>
      </c>
      <c r="F2545">
        <v>16.260629999999999</v>
      </c>
      <c r="G2545">
        <v>3.9811899999999998</v>
      </c>
      <c r="H2545">
        <v>0</v>
      </c>
      <c r="I2545">
        <v>0</v>
      </c>
      <c r="J2545">
        <v>644179</v>
      </c>
      <c r="K2545">
        <v>228.44737000000001</v>
      </c>
      <c r="L2545">
        <v>228.00925000000001</v>
      </c>
      <c r="M2545">
        <v>246.40932000000001</v>
      </c>
      <c r="N2545">
        <v>244.88210000000001</v>
      </c>
      <c r="O2545">
        <v>262.89255000000003</v>
      </c>
      <c r="P2545">
        <v>283.56281000000001</v>
      </c>
      <c r="Q2545">
        <v>283.56281000000001</v>
      </c>
      <c r="R2545">
        <v>-0.36364000000000002</v>
      </c>
      <c r="S2545">
        <v>-7.0370000000000002E-2</v>
      </c>
      <c r="T2545">
        <v>0</v>
      </c>
      <c r="U2545">
        <v>5.7305700000000002</v>
      </c>
      <c r="V2545">
        <v>-0.70038999999999996</v>
      </c>
      <c r="W2545">
        <v>161.00771</v>
      </c>
      <c r="X2545">
        <v>145.67591999999999</v>
      </c>
      <c r="Z2545">
        <f t="shared" si="78"/>
        <v>374.32369999999997</v>
      </c>
      <c r="AA2545">
        <f t="shared" si="79"/>
        <v>5.7305700000000002</v>
      </c>
    </row>
    <row r="2546" spans="1:27" x14ac:dyDescent="0.3">
      <c r="A2546">
        <v>374.36227000000002</v>
      </c>
      <c r="B2546">
        <v>110.31977999999999</v>
      </c>
      <c r="C2546">
        <v>110.31977999999999</v>
      </c>
      <c r="D2546">
        <v>0</v>
      </c>
      <c r="E2546">
        <v>0.26063999999999998</v>
      </c>
      <c r="F2546">
        <v>16.260639999999999</v>
      </c>
      <c r="G2546">
        <v>3.9811999999999999</v>
      </c>
      <c r="H2546">
        <v>0</v>
      </c>
      <c r="I2546">
        <v>0</v>
      </c>
      <c r="J2546">
        <v>644179</v>
      </c>
      <c r="K2546">
        <v>228.45531</v>
      </c>
      <c r="L2546">
        <v>228.01846</v>
      </c>
      <c r="M2546">
        <v>246.42689999999999</v>
      </c>
      <c r="N2546">
        <v>244.89981</v>
      </c>
      <c r="O2546">
        <v>262.90167000000002</v>
      </c>
      <c r="P2546">
        <v>283.58301</v>
      </c>
      <c r="Q2546">
        <v>283.58303999999998</v>
      </c>
      <c r="R2546">
        <v>-0.36364000000000002</v>
      </c>
      <c r="S2546">
        <v>-7.0370000000000002E-2</v>
      </c>
      <c r="T2546">
        <v>0</v>
      </c>
      <c r="U2546">
        <v>5.72323</v>
      </c>
      <c r="V2546">
        <v>-0.96299999999999997</v>
      </c>
      <c r="W2546">
        <v>161.00636</v>
      </c>
      <c r="X2546">
        <v>145.67458999999999</v>
      </c>
      <c r="Z2546">
        <f t="shared" si="78"/>
        <v>374.36227000000002</v>
      </c>
      <c r="AA2546">
        <f t="shared" si="79"/>
        <v>5.72323</v>
      </c>
    </row>
    <row r="2547" spans="1:27" x14ac:dyDescent="0.3">
      <c r="A2547">
        <v>374.40859999999998</v>
      </c>
      <c r="B2547">
        <v>110.36611000000001</v>
      </c>
      <c r="C2547">
        <v>110.36611000000001</v>
      </c>
      <c r="D2547">
        <v>0</v>
      </c>
      <c r="E2547">
        <v>0.26066</v>
      </c>
      <c r="F2547">
        <v>16.260660000000001</v>
      </c>
      <c r="G2547">
        <v>3.98122</v>
      </c>
      <c r="H2547">
        <v>0</v>
      </c>
      <c r="I2547">
        <v>0</v>
      </c>
      <c r="J2547">
        <v>644179</v>
      </c>
      <c r="K2547">
        <v>228.46509</v>
      </c>
      <c r="L2547">
        <v>228.03117</v>
      </c>
      <c r="M2547">
        <v>246.44800000000001</v>
      </c>
      <c r="N2547">
        <v>244.92162999999999</v>
      </c>
      <c r="O2547">
        <v>262.91293000000002</v>
      </c>
      <c r="P2547">
        <v>283.60730000000001</v>
      </c>
      <c r="Q2547">
        <v>283.60732999999999</v>
      </c>
      <c r="R2547">
        <v>-0.36364000000000002</v>
      </c>
      <c r="S2547">
        <v>-7.0370000000000002E-2</v>
      </c>
      <c r="T2547">
        <v>0</v>
      </c>
      <c r="U2547">
        <v>5.7154499999999997</v>
      </c>
      <c r="V2547">
        <v>-1.2785899999999999</v>
      </c>
      <c r="W2547">
        <v>161.00465</v>
      </c>
      <c r="X2547">
        <v>145.6729</v>
      </c>
      <c r="Z2547">
        <f t="shared" si="78"/>
        <v>374.40859999999998</v>
      </c>
      <c r="AA2547">
        <f t="shared" si="79"/>
        <v>5.7154499999999997</v>
      </c>
    </row>
    <row r="2548" spans="1:27" x14ac:dyDescent="0.3">
      <c r="A2548">
        <v>374.45276000000001</v>
      </c>
      <c r="B2548">
        <v>110.41025999999999</v>
      </c>
      <c r="C2548">
        <v>110.41025999999999</v>
      </c>
      <c r="D2548">
        <v>0</v>
      </c>
      <c r="E2548">
        <v>0.26067000000000001</v>
      </c>
      <c r="F2548">
        <v>16.260670000000001</v>
      </c>
      <c r="G2548">
        <v>3.98123</v>
      </c>
      <c r="H2548">
        <v>0</v>
      </c>
      <c r="I2548">
        <v>0</v>
      </c>
      <c r="J2548">
        <v>644179</v>
      </c>
      <c r="K2548">
        <v>228.47454999999999</v>
      </c>
      <c r="L2548">
        <v>228.04335</v>
      </c>
      <c r="M2548">
        <v>246.46897999999999</v>
      </c>
      <c r="N2548">
        <v>244.93869000000001</v>
      </c>
      <c r="O2548">
        <v>262.92383000000001</v>
      </c>
      <c r="P2548">
        <v>283.63144</v>
      </c>
      <c r="Q2548">
        <v>283.63146999999998</v>
      </c>
      <c r="R2548">
        <v>-0.39430999999999999</v>
      </c>
      <c r="S2548">
        <v>2.6900000000000001E-3</v>
      </c>
      <c r="T2548">
        <v>0</v>
      </c>
      <c r="U2548">
        <v>5.6649599999999998</v>
      </c>
      <c r="V2548">
        <v>-1.41012</v>
      </c>
      <c r="W2548">
        <v>161.00235000000001</v>
      </c>
      <c r="X2548">
        <v>145.67061000000001</v>
      </c>
      <c r="Z2548">
        <f t="shared" si="78"/>
        <v>374.45276000000001</v>
      </c>
      <c r="AA2548">
        <f t="shared" si="79"/>
        <v>5.6649599999999998</v>
      </c>
    </row>
    <row r="2549" spans="1:27" x14ac:dyDescent="0.3">
      <c r="A2549">
        <v>374.49799000000002</v>
      </c>
      <c r="B2549">
        <v>110.45549</v>
      </c>
      <c r="C2549">
        <v>110.45549</v>
      </c>
      <c r="D2549">
        <v>0</v>
      </c>
      <c r="E2549">
        <v>0.26068000000000002</v>
      </c>
      <c r="F2549">
        <v>16.260680000000001</v>
      </c>
      <c r="G2549">
        <v>3.9812400000000001</v>
      </c>
      <c r="H2549">
        <v>0</v>
      </c>
      <c r="I2549">
        <v>0</v>
      </c>
      <c r="J2549">
        <v>644179</v>
      </c>
      <c r="K2549">
        <v>228.48437999999999</v>
      </c>
      <c r="L2549">
        <v>228.05577</v>
      </c>
      <c r="M2549">
        <v>246.49019000000001</v>
      </c>
      <c r="N2549">
        <v>244.96343999999999</v>
      </c>
      <c r="O2549">
        <v>262.93511999999998</v>
      </c>
      <c r="P2549">
        <v>283.65584999999999</v>
      </c>
      <c r="Q2549">
        <v>283.65584999999999</v>
      </c>
      <c r="R2549">
        <v>-0.39430999999999999</v>
      </c>
      <c r="S2549">
        <v>2.6900000000000001E-3</v>
      </c>
      <c r="T2549">
        <v>0</v>
      </c>
      <c r="U2549">
        <v>5.5805100000000003</v>
      </c>
      <c r="V2549">
        <v>-1.4627399999999999</v>
      </c>
      <c r="W2549">
        <v>161.00179</v>
      </c>
      <c r="X2549">
        <v>145.67006000000001</v>
      </c>
      <c r="Z2549">
        <f t="shared" si="78"/>
        <v>374.49799000000002</v>
      </c>
      <c r="AA2549">
        <f t="shared" si="79"/>
        <v>5.5805100000000003</v>
      </c>
    </row>
    <row r="2550" spans="1:27" x14ac:dyDescent="0.3">
      <c r="A2550">
        <v>374.54041000000001</v>
      </c>
      <c r="B2550">
        <v>110.49789</v>
      </c>
      <c r="C2550">
        <v>110.49789</v>
      </c>
      <c r="D2550">
        <v>0</v>
      </c>
      <c r="E2550">
        <v>0.26068999999999998</v>
      </c>
      <c r="F2550">
        <v>16.26069</v>
      </c>
      <c r="G2550">
        <v>3.9812500000000002</v>
      </c>
      <c r="H2550">
        <v>0</v>
      </c>
      <c r="I2550">
        <v>0</v>
      </c>
      <c r="J2550">
        <v>644179</v>
      </c>
      <c r="K2550">
        <v>228.49365</v>
      </c>
      <c r="L2550">
        <v>228.06723</v>
      </c>
      <c r="M2550">
        <v>246.51016000000001</v>
      </c>
      <c r="N2550">
        <v>244.99374</v>
      </c>
      <c r="O2550">
        <v>262.94580000000002</v>
      </c>
      <c r="P2550">
        <v>283.67883</v>
      </c>
      <c r="Q2550">
        <v>283.67885999999999</v>
      </c>
      <c r="R2550">
        <v>-0.39430999999999999</v>
      </c>
      <c r="S2550">
        <v>2.6900000000000001E-3</v>
      </c>
      <c r="T2550">
        <v>0</v>
      </c>
      <c r="U2550">
        <v>5.4947699999999999</v>
      </c>
      <c r="V2550">
        <v>-1.4888300000000001</v>
      </c>
      <c r="W2550">
        <v>161.00261</v>
      </c>
      <c r="X2550">
        <v>145.67089999999999</v>
      </c>
      <c r="Z2550">
        <f t="shared" si="78"/>
        <v>374.54041000000001</v>
      </c>
      <c r="AA2550">
        <f t="shared" si="79"/>
        <v>5.4947699999999999</v>
      </c>
    </row>
    <row r="2551" spans="1:27" x14ac:dyDescent="0.3">
      <c r="A2551">
        <v>374.58211999999997</v>
      </c>
      <c r="B2551">
        <v>110.53961</v>
      </c>
      <c r="C2551">
        <v>110.53961</v>
      </c>
      <c r="D2551">
        <v>0</v>
      </c>
      <c r="E2551">
        <v>0.26071</v>
      </c>
      <c r="F2551">
        <v>16.26071</v>
      </c>
      <c r="G2551">
        <v>3.9812699999999999</v>
      </c>
      <c r="H2551">
        <v>0</v>
      </c>
      <c r="I2551">
        <v>0</v>
      </c>
      <c r="J2551">
        <v>644179</v>
      </c>
      <c r="K2551">
        <v>228.50285</v>
      </c>
      <c r="L2551">
        <v>228.07907</v>
      </c>
      <c r="M2551">
        <v>246.53023999999999</v>
      </c>
      <c r="N2551">
        <v>245.02880999999999</v>
      </c>
      <c r="O2551">
        <v>262.95639</v>
      </c>
      <c r="P2551">
        <v>283.70197000000002</v>
      </c>
      <c r="Q2551">
        <v>283.70190000000002</v>
      </c>
      <c r="R2551">
        <v>-0.39430999999999999</v>
      </c>
      <c r="S2551">
        <v>2.6900000000000001E-3</v>
      </c>
      <c r="T2551">
        <v>0</v>
      </c>
      <c r="U2551">
        <v>5.4170499999999997</v>
      </c>
      <c r="V2551">
        <v>-1.5064</v>
      </c>
      <c r="W2551">
        <v>161.00385</v>
      </c>
      <c r="X2551">
        <v>145.67214999999999</v>
      </c>
      <c r="Z2551">
        <f t="shared" si="78"/>
        <v>374.58211999999997</v>
      </c>
      <c r="AA2551">
        <f t="shared" si="79"/>
        <v>5.4170499999999997</v>
      </c>
    </row>
    <row r="2552" spans="1:27" x14ac:dyDescent="0.3">
      <c r="A2552">
        <v>374.61815999999999</v>
      </c>
      <c r="B2552">
        <v>110.57567</v>
      </c>
      <c r="C2552">
        <v>110.57567</v>
      </c>
      <c r="D2552">
        <v>0</v>
      </c>
      <c r="E2552">
        <v>0.26072000000000001</v>
      </c>
      <c r="F2552">
        <v>16.260719999999999</v>
      </c>
      <c r="G2552">
        <v>3.9812799999999999</v>
      </c>
      <c r="H2552">
        <v>0</v>
      </c>
      <c r="I2552">
        <v>0</v>
      </c>
      <c r="J2552">
        <v>644179</v>
      </c>
      <c r="K2552">
        <v>228.51082</v>
      </c>
      <c r="L2552">
        <v>228.08922000000001</v>
      </c>
      <c r="M2552">
        <v>246.54787999999999</v>
      </c>
      <c r="N2552">
        <v>245.06200000000001</v>
      </c>
      <c r="O2552">
        <v>262.96557999999999</v>
      </c>
      <c r="P2552">
        <v>283.72223000000002</v>
      </c>
      <c r="Q2552">
        <v>283.72226000000001</v>
      </c>
      <c r="R2552">
        <v>-0.39430999999999999</v>
      </c>
      <c r="S2552">
        <v>2.6900000000000001E-3</v>
      </c>
      <c r="T2552">
        <v>0</v>
      </c>
      <c r="U2552">
        <v>5.3592899999999997</v>
      </c>
      <c r="V2552">
        <v>-1.51877</v>
      </c>
      <c r="W2552">
        <v>161.00475</v>
      </c>
      <c r="X2552">
        <v>145.67304999999999</v>
      </c>
      <c r="Z2552">
        <f t="shared" si="78"/>
        <v>374.61815999999999</v>
      </c>
      <c r="AA2552">
        <f t="shared" si="79"/>
        <v>5.3592899999999997</v>
      </c>
    </row>
    <row r="2553" spans="1:27" x14ac:dyDescent="0.3">
      <c r="A2553">
        <v>374.65384</v>
      </c>
      <c r="B2553">
        <v>110.61135</v>
      </c>
      <c r="C2553">
        <v>110.61135</v>
      </c>
      <c r="D2553">
        <v>0</v>
      </c>
      <c r="E2553">
        <v>0.26073000000000002</v>
      </c>
      <c r="F2553">
        <v>16.260729999999999</v>
      </c>
      <c r="G2553">
        <v>3.98129</v>
      </c>
      <c r="H2553">
        <v>0</v>
      </c>
      <c r="I2553">
        <v>0</v>
      </c>
      <c r="J2553">
        <v>644179</v>
      </c>
      <c r="K2553">
        <v>228.51874000000001</v>
      </c>
      <c r="L2553">
        <v>228.10015999999999</v>
      </c>
      <c r="M2553">
        <v>246.5658</v>
      </c>
      <c r="N2553">
        <v>245.09636</v>
      </c>
      <c r="O2553">
        <v>262.97467</v>
      </c>
      <c r="P2553">
        <v>283.74286000000001</v>
      </c>
      <c r="Q2553">
        <v>283.74283000000003</v>
      </c>
      <c r="R2553">
        <v>-0.39430999999999999</v>
      </c>
      <c r="S2553">
        <v>2.6900000000000001E-3</v>
      </c>
      <c r="T2553">
        <v>0</v>
      </c>
      <c r="U2553">
        <v>5.3117000000000001</v>
      </c>
      <c r="V2553">
        <v>-1.5295300000000001</v>
      </c>
      <c r="W2553">
        <v>161.00523000000001</v>
      </c>
      <c r="X2553">
        <v>145.67355000000001</v>
      </c>
      <c r="Z2553">
        <f t="shared" si="78"/>
        <v>374.65384</v>
      </c>
      <c r="AA2553">
        <f t="shared" si="79"/>
        <v>5.3117000000000001</v>
      </c>
    </row>
    <row r="2554" spans="1:27" x14ac:dyDescent="0.3">
      <c r="A2554">
        <v>374.69418000000002</v>
      </c>
      <c r="B2554">
        <v>110.65170000000001</v>
      </c>
      <c r="C2554">
        <v>110.65170000000001</v>
      </c>
      <c r="D2554">
        <v>0</v>
      </c>
      <c r="E2554">
        <v>0.26074000000000003</v>
      </c>
      <c r="F2554">
        <v>16.260739999999998</v>
      </c>
      <c r="G2554">
        <v>3.9813000000000001</v>
      </c>
      <c r="H2554">
        <v>0</v>
      </c>
      <c r="I2554">
        <v>0</v>
      </c>
      <c r="J2554">
        <v>644179</v>
      </c>
      <c r="K2554">
        <v>228.52779000000001</v>
      </c>
      <c r="L2554">
        <v>228.11339000000001</v>
      </c>
      <c r="M2554">
        <v>246.58653000000001</v>
      </c>
      <c r="N2554">
        <v>245.136</v>
      </c>
      <c r="O2554">
        <v>262.98507999999998</v>
      </c>
      <c r="P2554">
        <v>283.76672000000002</v>
      </c>
      <c r="Q2554">
        <v>283.76668999999998</v>
      </c>
      <c r="R2554">
        <v>-0.39430999999999999</v>
      </c>
      <c r="S2554">
        <v>2.6900000000000001E-3</v>
      </c>
      <c r="T2554">
        <v>0</v>
      </c>
      <c r="U2554">
        <v>5.2683</v>
      </c>
      <c r="V2554">
        <v>-1.54053</v>
      </c>
      <c r="W2554">
        <v>161.00506999999999</v>
      </c>
      <c r="X2554">
        <v>145.67339999999999</v>
      </c>
      <c r="Z2554">
        <f t="shared" si="78"/>
        <v>374.69418000000002</v>
      </c>
      <c r="AA2554">
        <f t="shared" si="79"/>
        <v>5.2683</v>
      </c>
    </row>
    <row r="2555" spans="1:27" x14ac:dyDescent="0.3">
      <c r="A2555">
        <v>374.73633000000001</v>
      </c>
      <c r="B2555">
        <v>110.69382</v>
      </c>
      <c r="C2555">
        <v>110.69382</v>
      </c>
      <c r="D2555">
        <v>0</v>
      </c>
      <c r="E2555">
        <v>0.26074999999999998</v>
      </c>
      <c r="F2555">
        <v>16.260750000000002</v>
      </c>
      <c r="G2555">
        <v>3.9813100000000001</v>
      </c>
      <c r="H2555">
        <v>0</v>
      </c>
      <c r="I2555">
        <v>0</v>
      </c>
      <c r="J2555">
        <v>644179</v>
      </c>
      <c r="K2555">
        <v>228.53735</v>
      </c>
      <c r="L2555">
        <v>228.12753000000001</v>
      </c>
      <c r="M2555">
        <v>246.60873000000001</v>
      </c>
      <c r="N2555">
        <v>245.17751999999999</v>
      </c>
      <c r="O2555">
        <v>262.99608999999998</v>
      </c>
      <c r="P2555">
        <v>283.79226999999997</v>
      </c>
      <c r="Q2555">
        <v>283.79226999999997</v>
      </c>
      <c r="R2555">
        <v>-0.39430999999999999</v>
      </c>
      <c r="S2555">
        <v>2.6900000000000001E-3</v>
      </c>
      <c r="T2555">
        <v>0</v>
      </c>
      <c r="U2555">
        <v>5.23142</v>
      </c>
      <c r="V2555">
        <v>-1.55121</v>
      </c>
      <c r="W2555">
        <v>161.00407000000001</v>
      </c>
      <c r="X2555">
        <v>145.67241999999999</v>
      </c>
      <c r="Z2555">
        <f t="shared" si="78"/>
        <v>374.73633000000001</v>
      </c>
      <c r="AA2555">
        <f t="shared" si="79"/>
        <v>5.23142</v>
      </c>
    </row>
    <row r="2556" spans="1:27" x14ac:dyDescent="0.3">
      <c r="A2556">
        <v>374.78008999999997</v>
      </c>
      <c r="B2556">
        <v>110.73757999999999</v>
      </c>
      <c r="C2556">
        <v>110.73757999999999</v>
      </c>
      <c r="D2556">
        <v>0</v>
      </c>
      <c r="E2556">
        <v>0.26075999999999999</v>
      </c>
      <c r="F2556">
        <v>16.260760000000001</v>
      </c>
      <c r="G2556">
        <v>3.9813200000000002</v>
      </c>
      <c r="H2556">
        <v>0</v>
      </c>
      <c r="I2556">
        <v>0</v>
      </c>
      <c r="J2556">
        <v>644179</v>
      </c>
      <c r="K2556">
        <v>228.54738</v>
      </c>
      <c r="L2556">
        <v>228.14281</v>
      </c>
      <c r="M2556">
        <v>246.63239999999999</v>
      </c>
      <c r="N2556">
        <v>245.22031000000001</v>
      </c>
      <c r="O2556">
        <v>263.00763000000001</v>
      </c>
      <c r="P2556">
        <v>283.81952000000001</v>
      </c>
      <c r="Q2556">
        <v>283.81948999999997</v>
      </c>
      <c r="R2556">
        <v>-0.39430999999999999</v>
      </c>
      <c r="S2556">
        <v>2.6900000000000001E-3</v>
      </c>
      <c r="T2556">
        <v>0</v>
      </c>
      <c r="U2556">
        <v>5.1984000000000004</v>
      </c>
      <c r="V2556">
        <v>-1.5617700000000001</v>
      </c>
      <c r="W2556">
        <v>161.00220999999999</v>
      </c>
      <c r="X2556">
        <v>145.67058</v>
      </c>
      <c r="Z2556">
        <f t="shared" si="78"/>
        <v>374.78008999999997</v>
      </c>
      <c r="AA2556">
        <f t="shared" si="79"/>
        <v>5.1984000000000004</v>
      </c>
    </row>
    <row r="2557" spans="1:27" x14ac:dyDescent="0.3">
      <c r="A2557">
        <v>374.82294000000002</v>
      </c>
      <c r="B2557">
        <v>110.78045</v>
      </c>
      <c r="C2557">
        <v>110.78045</v>
      </c>
      <c r="D2557">
        <v>0</v>
      </c>
      <c r="E2557">
        <v>0.26077</v>
      </c>
      <c r="F2557">
        <v>16.260770000000001</v>
      </c>
      <c r="G2557">
        <v>3.9813299999999998</v>
      </c>
      <c r="H2557">
        <v>0</v>
      </c>
      <c r="I2557">
        <v>0</v>
      </c>
      <c r="J2557">
        <v>644179</v>
      </c>
      <c r="K2557">
        <v>228.55735999999999</v>
      </c>
      <c r="L2557">
        <v>228.15809999999999</v>
      </c>
      <c r="M2557">
        <v>246.65612999999999</v>
      </c>
      <c r="N2557">
        <v>245.26183</v>
      </c>
      <c r="O2557">
        <v>263.01909999999998</v>
      </c>
      <c r="P2557">
        <v>283.84679999999997</v>
      </c>
      <c r="Q2557">
        <v>283.84679999999997</v>
      </c>
      <c r="R2557">
        <v>-0.39430999999999999</v>
      </c>
      <c r="S2557">
        <v>2.6900000000000001E-3</v>
      </c>
      <c r="T2557">
        <v>0</v>
      </c>
      <c r="U2557">
        <v>5.16798</v>
      </c>
      <c r="V2557">
        <v>-1.5718000000000001</v>
      </c>
      <c r="W2557">
        <v>160.99963</v>
      </c>
      <c r="X2557">
        <v>145.66801000000001</v>
      </c>
      <c r="Z2557">
        <f t="shared" si="78"/>
        <v>374.82294000000002</v>
      </c>
      <c r="AA2557">
        <f t="shared" si="79"/>
        <v>5.16798</v>
      </c>
    </row>
    <row r="2558" spans="1:27" x14ac:dyDescent="0.3">
      <c r="A2558">
        <v>374.86142000000001</v>
      </c>
      <c r="B2558">
        <v>110.81892000000001</v>
      </c>
      <c r="C2558">
        <v>110.81892000000001</v>
      </c>
      <c r="D2558">
        <v>0</v>
      </c>
      <c r="E2558">
        <v>0.26078000000000001</v>
      </c>
      <c r="F2558">
        <v>16.26078</v>
      </c>
      <c r="G2558">
        <v>3.9813399999999999</v>
      </c>
      <c r="H2558">
        <v>0</v>
      </c>
      <c r="I2558">
        <v>0</v>
      </c>
      <c r="J2558">
        <v>644179</v>
      </c>
      <c r="K2558">
        <v>228.56640999999999</v>
      </c>
      <c r="L2558">
        <v>228.17205999999999</v>
      </c>
      <c r="M2558">
        <v>246.67787000000001</v>
      </c>
      <c r="N2558">
        <v>245.29881</v>
      </c>
      <c r="O2558">
        <v>263.02954</v>
      </c>
      <c r="P2558">
        <v>283.87182999999999</v>
      </c>
      <c r="Q2558">
        <v>283.87186000000003</v>
      </c>
      <c r="R2558">
        <v>-0.39430999999999999</v>
      </c>
      <c r="S2558">
        <v>2.6900000000000001E-3</v>
      </c>
      <c r="T2558">
        <v>0</v>
      </c>
      <c r="U2558">
        <v>5.14053</v>
      </c>
      <c r="V2558">
        <v>-1.5806800000000001</v>
      </c>
      <c r="W2558">
        <v>160.99681000000001</v>
      </c>
      <c r="X2558">
        <v>145.66521</v>
      </c>
      <c r="Z2558">
        <f t="shared" si="78"/>
        <v>374.86142000000001</v>
      </c>
      <c r="AA2558">
        <f t="shared" si="79"/>
        <v>5.14053</v>
      </c>
    </row>
    <row r="2559" spans="1:27" x14ac:dyDescent="0.3">
      <c r="A2559">
        <v>374.90163999999999</v>
      </c>
      <c r="B2559">
        <v>110.85915</v>
      </c>
      <c r="C2559">
        <v>110.85915</v>
      </c>
      <c r="D2559">
        <v>0</v>
      </c>
      <c r="E2559">
        <v>0.26079000000000002</v>
      </c>
      <c r="F2559">
        <v>16.26079</v>
      </c>
      <c r="G2559">
        <v>3.9813499999999999</v>
      </c>
      <c r="H2559">
        <v>0</v>
      </c>
      <c r="I2559">
        <v>0</v>
      </c>
      <c r="J2559">
        <v>644179</v>
      </c>
      <c r="K2559">
        <v>228.57603</v>
      </c>
      <c r="L2559">
        <v>228.18754999999999</v>
      </c>
      <c r="M2559">
        <v>246.70106999999999</v>
      </c>
      <c r="N2559">
        <v>245.33739</v>
      </c>
      <c r="O2559">
        <v>263.04061999999999</v>
      </c>
      <c r="P2559">
        <v>283.89852999999999</v>
      </c>
      <c r="Q2559">
        <v>283.89850000000001</v>
      </c>
      <c r="R2559">
        <v>-0.39430999999999999</v>
      </c>
      <c r="S2559">
        <v>2.6900000000000001E-3</v>
      </c>
      <c r="T2559">
        <v>0</v>
      </c>
      <c r="U2559">
        <v>5.1107100000000001</v>
      </c>
      <c r="V2559">
        <v>-1.5899300000000001</v>
      </c>
      <c r="W2559">
        <v>160.99336</v>
      </c>
      <c r="X2559">
        <v>145.66175999999999</v>
      </c>
      <c r="Z2559">
        <f t="shared" si="78"/>
        <v>374.90163999999999</v>
      </c>
      <c r="AA2559">
        <f t="shared" si="79"/>
        <v>5.1107100000000001</v>
      </c>
    </row>
    <row r="2560" spans="1:27" x14ac:dyDescent="0.3">
      <c r="A2560">
        <v>374.94533999999999</v>
      </c>
      <c r="B2560">
        <v>110.90284</v>
      </c>
      <c r="C2560">
        <v>110.90284</v>
      </c>
      <c r="D2560">
        <v>0</v>
      </c>
      <c r="E2560">
        <v>0.26080999999999999</v>
      </c>
      <c r="F2560">
        <v>16.260809999999999</v>
      </c>
      <c r="G2560">
        <v>3.9813700000000001</v>
      </c>
      <c r="H2560">
        <v>0</v>
      </c>
      <c r="I2560">
        <v>0</v>
      </c>
      <c r="J2560">
        <v>644179</v>
      </c>
      <c r="K2560">
        <v>228.58672000000001</v>
      </c>
      <c r="L2560">
        <v>228.2037</v>
      </c>
      <c r="M2560">
        <v>246.72539</v>
      </c>
      <c r="N2560">
        <v>245.38544999999999</v>
      </c>
      <c r="O2560">
        <v>263.05291999999997</v>
      </c>
      <c r="P2560">
        <v>283.92651000000001</v>
      </c>
      <c r="Q2560">
        <v>283.92648000000003</v>
      </c>
      <c r="R2560">
        <v>-0.35954000000000003</v>
      </c>
      <c r="S2560">
        <v>0.10992</v>
      </c>
      <c r="T2560">
        <v>0</v>
      </c>
      <c r="U2560">
        <v>5.1313599999999999</v>
      </c>
      <c r="V2560">
        <v>-1.35791</v>
      </c>
      <c r="W2560">
        <v>160.98532</v>
      </c>
      <c r="X2560">
        <v>145.65373</v>
      </c>
      <c r="Z2560">
        <f t="shared" si="78"/>
        <v>374.94533999999999</v>
      </c>
      <c r="AA2560">
        <f t="shared" si="79"/>
        <v>5.1313599999999999</v>
      </c>
    </row>
    <row r="2561" spans="1:27" x14ac:dyDescent="0.3">
      <c r="A2561">
        <v>374.98647999999997</v>
      </c>
      <c r="B2561">
        <v>110.94398</v>
      </c>
      <c r="C2561">
        <v>110.94398</v>
      </c>
      <c r="D2561">
        <v>0</v>
      </c>
      <c r="E2561">
        <v>0.26082</v>
      </c>
      <c r="F2561">
        <v>16.260819999999999</v>
      </c>
      <c r="G2561">
        <v>3.9813800000000001</v>
      </c>
      <c r="H2561">
        <v>0</v>
      </c>
      <c r="I2561">
        <v>0</v>
      </c>
      <c r="J2561">
        <v>644179</v>
      </c>
      <c r="K2561">
        <v>228.59697</v>
      </c>
      <c r="L2561">
        <v>228.21947</v>
      </c>
      <c r="M2561">
        <v>246.74927</v>
      </c>
      <c r="N2561">
        <v>245.42278999999999</v>
      </c>
      <c r="O2561">
        <v>263.06470000000002</v>
      </c>
      <c r="P2561">
        <v>283.95400999999998</v>
      </c>
      <c r="Q2561">
        <v>283.95400999999998</v>
      </c>
      <c r="R2561">
        <v>-0.35954000000000003</v>
      </c>
      <c r="S2561">
        <v>0.10992</v>
      </c>
      <c r="T2561">
        <v>0</v>
      </c>
      <c r="U2561">
        <v>5.1838600000000001</v>
      </c>
      <c r="V2561">
        <v>-1.03203</v>
      </c>
      <c r="W2561">
        <v>160.97757999999999</v>
      </c>
      <c r="X2561">
        <v>145.64600999999999</v>
      </c>
      <c r="Z2561">
        <f t="shared" si="78"/>
        <v>374.98647999999997</v>
      </c>
      <c r="AA2561">
        <f t="shared" si="79"/>
        <v>5.1838600000000001</v>
      </c>
    </row>
    <row r="2562" spans="1:27" x14ac:dyDescent="0.3">
      <c r="A2562">
        <v>375.02884</v>
      </c>
      <c r="B2562">
        <v>110.98633</v>
      </c>
      <c r="C2562">
        <v>110.98633</v>
      </c>
      <c r="D2562">
        <v>0</v>
      </c>
      <c r="E2562">
        <v>0.26083000000000001</v>
      </c>
      <c r="F2562">
        <v>16.260829999999999</v>
      </c>
      <c r="G2562">
        <v>3.9813900000000002</v>
      </c>
      <c r="H2562">
        <v>0</v>
      </c>
      <c r="I2562">
        <v>0</v>
      </c>
      <c r="J2562">
        <v>644179</v>
      </c>
      <c r="K2562">
        <v>228.60783000000001</v>
      </c>
      <c r="L2562">
        <v>228.23648</v>
      </c>
      <c r="M2562">
        <v>246.77438000000001</v>
      </c>
      <c r="N2562">
        <v>245.45424</v>
      </c>
      <c r="O2562">
        <v>263.07720999999998</v>
      </c>
      <c r="P2562">
        <v>283.98291</v>
      </c>
      <c r="Q2562">
        <v>283.98291</v>
      </c>
      <c r="R2562">
        <v>-0.35954000000000003</v>
      </c>
      <c r="S2562">
        <v>0.10992</v>
      </c>
      <c r="T2562">
        <v>0</v>
      </c>
      <c r="U2562">
        <v>5.2456899999999997</v>
      </c>
      <c r="V2562">
        <v>-0.65969</v>
      </c>
      <c r="W2562">
        <v>160.97134</v>
      </c>
      <c r="X2562">
        <v>145.63979</v>
      </c>
      <c r="Z2562">
        <f t="shared" si="78"/>
        <v>375.02884</v>
      </c>
      <c r="AA2562">
        <f t="shared" si="79"/>
        <v>5.2456899999999997</v>
      </c>
    </row>
    <row r="2563" spans="1:27" x14ac:dyDescent="0.3">
      <c r="A2563">
        <v>375.07146999999998</v>
      </c>
      <c r="B2563">
        <v>111.02898</v>
      </c>
      <c r="C2563">
        <v>111.02898</v>
      </c>
      <c r="D2563">
        <v>0</v>
      </c>
      <c r="E2563">
        <v>0.26084000000000002</v>
      </c>
      <c r="F2563">
        <v>16.260840000000002</v>
      </c>
      <c r="G2563">
        <v>3.9813999999999998</v>
      </c>
      <c r="H2563">
        <v>0</v>
      </c>
      <c r="I2563">
        <v>0</v>
      </c>
      <c r="J2563">
        <v>644179</v>
      </c>
      <c r="K2563">
        <v>228.61908</v>
      </c>
      <c r="L2563">
        <v>228.25368</v>
      </c>
      <c r="M2563">
        <v>246.79977</v>
      </c>
      <c r="N2563">
        <v>245.48024000000001</v>
      </c>
      <c r="O2563">
        <v>263.09014999999999</v>
      </c>
      <c r="P2563">
        <v>284.01211999999998</v>
      </c>
      <c r="Q2563">
        <v>284.01211999999998</v>
      </c>
      <c r="R2563">
        <v>-0.35954000000000003</v>
      </c>
      <c r="S2563">
        <v>0.10992</v>
      </c>
      <c r="T2563">
        <v>0</v>
      </c>
      <c r="U2563">
        <v>5.2997800000000002</v>
      </c>
      <c r="V2563">
        <v>-0.27076</v>
      </c>
      <c r="W2563">
        <v>160.96691999999999</v>
      </c>
      <c r="X2563">
        <v>145.63538</v>
      </c>
      <c r="Z2563">
        <f t="shared" ref="Z2563:Z2626" si="80">A2563</f>
        <v>375.07146999999998</v>
      </c>
      <c r="AA2563">
        <f t="shared" ref="AA2563:AA2626" si="81">U2563</f>
        <v>5.2997800000000002</v>
      </c>
    </row>
    <row r="2564" spans="1:27" x14ac:dyDescent="0.3">
      <c r="A2564">
        <v>375.11374000000001</v>
      </c>
      <c r="B2564">
        <v>111.07125000000001</v>
      </c>
      <c r="C2564">
        <v>111.07125000000001</v>
      </c>
      <c r="D2564">
        <v>0</v>
      </c>
      <c r="E2564">
        <v>0.26085000000000003</v>
      </c>
      <c r="F2564">
        <v>16.260850000000001</v>
      </c>
      <c r="G2564">
        <v>3.9814099999999999</v>
      </c>
      <c r="H2564">
        <v>0</v>
      </c>
      <c r="I2564">
        <v>0</v>
      </c>
      <c r="J2564">
        <v>644107</v>
      </c>
      <c r="K2564">
        <v>228.63050999999999</v>
      </c>
      <c r="L2564">
        <v>228.27049</v>
      </c>
      <c r="M2564">
        <v>246.82480000000001</v>
      </c>
      <c r="N2564">
        <v>245.50235000000001</v>
      </c>
      <c r="O2564">
        <v>263.10329999999999</v>
      </c>
      <c r="P2564">
        <v>284.04092000000003</v>
      </c>
      <c r="Q2564">
        <v>284.04092000000003</v>
      </c>
      <c r="R2564">
        <v>-0.35954000000000003</v>
      </c>
      <c r="S2564">
        <v>0.10992</v>
      </c>
      <c r="T2564">
        <v>0</v>
      </c>
      <c r="U2564">
        <v>5.3383799999999999</v>
      </c>
      <c r="V2564">
        <v>0.12021</v>
      </c>
      <c r="W2564">
        <v>160.96393</v>
      </c>
      <c r="X2564">
        <v>145.63239999999999</v>
      </c>
      <c r="Z2564">
        <f t="shared" si="80"/>
        <v>375.11374000000001</v>
      </c>
      <c r="AA2564">
        <f t="shared" si="81"/>
        <v>5.3383799999999999</v>
      </c>
    </row>
    <row r="2565" spans="1:27" x14ac:dyDescent="0.3">
      <c r="A2565">
        <v>375.15427</v>
      </c>
      <c r="B2565">
        <v>111.11176</v>
      </c>
      <c r="C2565">
        <v>111.11176</v>
      </c>
      <c r="D2565">
        <v>0</v>
      </c>
      <c r="E2565">
        <v>0.26085999999999998</v>
      </c>
      <c r="F2565">
        <v>16.260860000000001</v>
      </c>
      <c r="G2565">
        <v>3.98143</v>
      </c>
      <c r="H2565">
        <v>0</v>
      </c>
      <c r="I2565">
        <v>0</v>
      </c>
      <c r="J2565">
        <v>644107</v>
      </c>
      <c r="K2565">
        <v>228.64171999999999</v>
      </c>
      <c r="L2565">
        <v>228.28636</v>
      </c>
      <c r="M2565">
        <v>246.8486</v>
      </c>
      <c r="N2565">
        <v>245.52177</v>
      </c>
      <c r="O2565">
        <v>263.11621000000002</v>
      </c>
      <c r="P2565">
        <v>284.06833</v>
      </c>
      <c r="Q2565">
        <v>284.06830000000002</v>
      </c>
      <c r="R2565">
        <v>-0.35954000000000003</v>
      </c>
      <c r="S2565">
        <v>0.10992</v>
      </c>
      <c r="T2565">
        <v>0</v>
      </c>
      <c r="U2565">
        <v>5.3609600000000004</v>
      </c>
      <c r="V2565">
        <v>0.49735000000000001</v>
      </c>
      <c r="W2565">
        <v>160.96196</v>
      </c>
      <c r="X2565">
        <v>145.63045</v>
      </c>
      <c r="Z2565">
        <f t="shared" si="80"/>
        <v>375.15427</v>
      </c>
      <c r="AA2565">
        <f t="shared" si="81"/>
        <v>5.3609600000000004</v>
      </c>
    </row>
    <row r="2566" spans="1:27" x14ac:dyDescent="0.3">
      <c r="A2566">
        <v>375.19635</v>
      </c>
      <c r="B2566">
        <v>111.15385000000001</v>
      </c>
      <c r="C2566">
        <v>111.15385000000001</v>
      </c>
      <c r="D2566">
        <v>0</v>
      </c>
      <c r="E2566">
        <v>0.26088</v>
      </c>
      <c r="F2566">
        <v>16.26088</v>
      </c>
      <c r="G2566">
        <v>3.9814400000000001</v>
      </c>
      <c r="H2566">
        <v>0</v>
      </c>
      <c r="I2566">
        <v>0</v>
      </c>
      <c r="J2566">
        <v>644107</v>
      </c>
      <c r="K2566">
        <v>228.65369999999999</v>
      </c>
      <c r="L2566">
        <v>228.30283</v>
      </c>
      <c r="M2566">
        <v>246.87307999999999</v>
      </c>
      <c r="N2566">
        <v>245.54143999999999</v>
      </c>
      <c r="O2566">
        <v>263.12997000000001</v>
      </c>
      <c r="P2566">
        <v>284.09647000000001</v>
      </c>
      <c r="Q2566">
        <v>284.09647000000001</v>
      </c>
      <c r="R2566">
        <v>-0.35954000000000003</v>
      </c>
      <c r="S2566">
        <v>0.10992</v>
      </c>
      <c r="T2566">
        <v>0</v>
      </c>
      <c r="U2566">
        <v>5.3719999999999999</v>
      </c>
      <c r="V2566">
        <v>0.89043000000000005</v>
      </c>
      <c r="W2566">
        <v>160.96051</v>
      </c>
      <c r="X2566">
        <v>145.62900999999999</v>
      </c>
      <c r="Z2566">
        <f t="shared" si="80"/>
        <v>375.19635</v>
      </c>
      <c r="AA2566">
        <f t="shared" si="81"/>
        <v>5.3719999999999999</v>
      </c>
    </row>
    <row r="2567" spans="1:27" x14ac:dyDescent="0.3">
      <c r="A2567">
        <v>375.23782</v>
      </c>
      <c r="B2567">
        <v>111.19531000000001</v>
      </c>
      <c r="C2567">
        <v>111.19531000000001</v>
      </c>
      <c r="D2567">
        <v>0</v>
      </c>
      <c r="E2567">
        <v>0.26089000000000001</v>
      </c>
      <c r="F2567">
        <v>16.26089</v>
      </c>
      <c r="G2567">
        <v>3.9814500000000002</v>
      </c>
      <c r="H2567">
        <v>0</v>
      </c>
      <c r="I2567">
        <v>0</v>
      </c>
      <c r="J2567">
        <v>644107</v>
      </c>
      <c r="K2567">
        <v>228.66576000000001</v>
      </c>
      <c r="L2567">
        <v>228.31870000000001</v>
      </c>
      <c r="M2567">
        <v>246.89699999999999</v>
      </c>
      <c r="N2567">
        <v>245.56113999999999</v>
      </c>
      <c r="O2567">
        <v>263.14386000000002</v>
      </c>
      <c r="P2567">
        <v>284.12398999999999</v>
      </c>
      <c r="Q2567">
        <v>284.12398999999999</v>
      </c>
      <c r="R2567">
        <v>-0.35954000000000003</v>
      </c>
      <c r="S2567">
        <v>0.10992</v>
      </c>
      <c r="T2567">
        <v>0</v>
      </c>
      <c r="U2567">
        <v>5.3747199999999999</v>
      </c>
      <c r="V2567">
        <v>1.27854</v>
      </c>
      <c r="W2567">
        <v>160.95953</v>
      </c>
      <c r="X2567">
        <v>145.62805</v>
      </c>
      <c r="Z2567">
        <f t="shared" si="80"/>
        <v>375.23782</v>
      </c>
      <c r="AA2567">
        <f t="shared" si="81"/>
        <v>5.3747199999999999</v>
      </c>
    </row>
    <row r="2568" spans="1:27" x14ac:dyDescent="0.3">
      <c r="A2568">
        <v>375.28073000000001</v>
      </c>
      <c r="B2568">
        <v>111.23824</v>
      </c>
      <c r="C2568">
        <v>111.23824</v>
      </c>
      <c r="D2568">
        <v>0</v>
      </c>
      <c r="E2568">
        <v>0.26090000000000002</v>
      </c>
      <c r="F2568">
        <v>16.260899999999999</v>
      </c>
      <c r="G2568">
        <v>3.9814600000000002</v>
      </c>
      <c r="H2568">
        <v>0</v>
      </c>
      <c r="I2568">
        <v>0</v>
      </c>
      <c r="J2568">
        <v>644107</v>
      </c>
      <c r="K2568">
        <v>228.67854</v>
      </c>
      <c r="L2568">
        <v>228.33510999999999</v>
      </c>
      <c r="M2568">
        <v>246.92157</v>
      </c>
      <c r="N2568">
        <v>245.58221</v>
      </c>
      <c r="O2568">
        <v>263.15857</v>
      </c>
      <c r="P2568">
        <v>284.15228000000002</v>
      </c>
      <c r="Q2568">
        <v>284.15231</v>
      </c>
      <c r="R2568">
        <v>-0.35954000000000003</v>
      </c>
      <c r="S2568">
        <v>0.10992</v>
      </c>
      <c r="T2568">
        <v>0</v>
      </c>
      <c r="U2568">
        <v>5.3730399999999996</v>
      </c>
      <c r="V2568">
        <v>1.68072</v>
      </c>
      <c r="W2568">
        <v>160.95894000000001</v>
      </c>
      <c r="X2568">
        <v>145.62746999999999</v>
      </c>
      <c r="Z2568">
        <f t="shared" si="80"/>
        <v>375.28073000000001</v>
      </c>
      <c r="AA2568">
        <f t="shared" si="81"/>
        <v>5.3730399999999996</v>
      </c>
    </row>
    <row r="2569" spans="1:27" x14ac:dyDescent="0.3">
      <c r="A2569">
        <v>375.32488999999998</v>
      </c>
      <c r="B2569">
        <v>111.28239000000001</v>
      </c>
      <c r="C2569">
        <v>111.28239000000001</v>
      </c>
      <c r="D2569">
        <v>0</v>
      </c>
      <c r="E2569">
        <v>0.26090999999999998</v>
      </c>
      <c r="F2569">
        <v>16.260909999999999</v>
      </c>
      <c r="G2569">
        <v>3.9814699999999998</v>
      </c>
      <c r="H2569">
        <v>0</v>
      </c>
      <c r="I2569">
        <v>0</v>
      </c>
      <c r="J2569">
        <v>644107</v>
      </c>
      <c r="K2569">
        <v>228.69199</v>
      </c>
      <c r="L2569">
        <v>228.35187999999999</v>
      </c>
      <c r="M2569">
        <v>246.94676000000001</v>
      </c>
      <c r="N2569">
        <v>245.60466</v>
      </c>
      <c r="O2569">
        <v>263.17403999999999</v>
      </c>
      <c r="P2569">
        <v>284.18126999999998</v>
      </c>
      <c r="Q2569">
        <v>284.18126999999998</v>
      </c>
      <c r="R2569">
        <v>-0.35954000000000003</v>
      </c>
      <c r="S2569">
        <v>0.10992</v>
      </c>
      <c r="T2569">
        <v>0</v>
      </c>
      <c r="U2569">
        <v>5.3699899999999996</v>
      </c>
      <c r="V2569">
        <v>2.0948000000000002</v>
      </c>
      <c r="W2569">
        <v>160.95885999999999</v>
      </c>
      <c r="X2569">
        <v>145.62741</v>
      </c>
      <c r="Z2569">
        <f t="shared" si="80"/>
        <v>375.32488999999998</v>
      </c>
      <c r="AA2569">
        <f t="shared" si="81"/>
        <v>5.3699899999999996</v>
      </c>
    </row>
    <row r="2570" spans="1:27" x14ac:dyDescent="0.3">
      <c r="A2570">
        <v>375.36788999999999</v>
      </c>
      <c r="B2570">
        <v>111.32539</v>
      </c>
      <c r="C2570">
        <v>111.32539</v>
      </c>
      <c r="D2570">
        <v>0</v>
      </c>
      <c r="E2570">
        <v>0.26091999999999999</v>
      </c>
      <c r="F2570">
        <v>16.260919999999999</v>
      </c>
      <c r="G2570">
        <v>3.9814799999999999</v>
      </c>
      <c r="H2570">
        <v>0</v>
      </c>
      <c r="I2570">
        <v>0</v>
      </c>
      <c r="J2570">
        <v>644107</v>
      </c>
      <c r="K2570">
        <v>228.70531</v>
      </c>
      <c r="L2570">
        <v>228.36789999999999</v>
      </c>
      <c r="M2570">
        <v>246.97114999999999</v>
      </c>
      <c r="N2570">
        <v>245.62714</v>
      </c>
      <c r="O2570">
        <v>263.18936000000002</v>
      </c>
      <c r="P2570">
        <v>284.20934999999997</v>
      </c>
      <c r="Q2570">
        <v>284.20934999999997</v>
      </c>
      <c r="R2570">
        <v>-0.35954000000000003</v>
      </c>
      <c r="S2570">
        <v>0.10992</v>
      </c>
      <c r="T2570">
        <v>0</v>
      </c>
      <c r="U2570">
        <v>5.3678800000000004</v>
      </c>
      <c r="V2570">
        <v>2.4980699999999998</v>
      </c>
      <c r="W2570">
        <v>160.95943</v>
      </c>
      <c r="X2570">
        <v>145.62799000000001</v>
      </c>
      <c r="Z2570">
        <f t="shared" si="80"/>
        <v>375.36788999999999</v>
      </c>
      <c r="AA2570">
        <f t="shared" si="81"/>
        <v>5.3678800000000004</v>
      </c>
    </row>
    <row r="2571" spans="1:27" x14ac:dyDescent="0.3">
      <c r="A2571">
        <v>375.41915999999998</v>
      </c>
      <c r="B2571">
        <v>111.37564</v>
      </c>
      <c r="C2571">
        <v>111.37564</v>
      </c>
      <c r="D2571">
        <v>0</v>
      </c>
      <c r="E2571">
        <v>0.26094000000000001</v>
      </c>
      <c r="F2571">
        <v>16.260940000000002</v>
      </c>
      <c r="G2571">
        <v>3.9815</v>
      </c>
      <c r="H2571">
        <v>0</v>
      </c>
      <c r="I2571">
        <v>0</v>
      </c>
      <c r="J2571">
        <v>644107</v>
      </c>
      <c r="K2571">
        <v>228.72127</v>
      </c>
      <c r="L2571">
        <v>228.38715999999999</v>
      </c>
      <c r="M2571">
        <v>246.99956</v>
      </c>
      <c r="N2571">
        <v>245.65382</v>
      </c>
      <c r="O2571">
        <v>263.20773000000003</v>
      </c>
      <c r="P2571">
        <v>284.24203</v>
      </c>
      <c r="Q2571">
        <v>284.24207000000001</v>
      </c>
      <c r="R2571">
        <v>-0.35954000000000003</v>
      </c>
      <c r="S2571">
        <v>0.10992</v>
      </c>
      <c r="T2571">
        <v>0</v>
      </c>
      <c r="U2571">
        <v>5.3677099999999998</v>
      </c>
      <c r="V2571">
        <v>2.9693900000000002</v>
      </c>
      <c r="W2571">
        <v>160.96107000000001</v>
      </c>
      <c r="X2571">
        <v>145.62965</v>
      </c>
      <c r="Z2571">
        <f t="shared" si="80"/>
        <v>375.41915999999998</v>
      </c>
      <c r="AA2571">
        <f t="shared" si="81"/>
        <v>5.3677099999999998</v>
      </c>
    </row>
    <row r="2572" spans="1:27" x14ac:dyDescent="0.3">
      <c r="A2572">
        <v>375.45837</v>
      </c>
      <c r="B2572">
        <v>111.41484</v>
      </c>
      <c r="C2572">
        <v>111.41484</v>
      </c>
      <c r="D2572">
        <v>0</v>
      </c>
      <c r="E2572">
        <v>0.26095000000000002</v>
      </c>
      <c r="F2572">
        <v>16.260950000000001</v>
      </c>
      <c r="G2572">
        <v>3.9815100000000001</v>
      </c>
      <c r="H2572">
        <v>0</v>
      </c>
      <c r="I2572">
        <v>0</v>
      </c>
      <c r="J2572">
        <v>644107</v>
      </c>
      <c r="K2572">
        <v>228.73378</v>
      </c>
      <c r="L2572">
        <v>228.40091000000001</v>
      </c>
      <c r="M2572">
        <v>247.02170000000001</v>
      </c>
      <c r="N2572">
        <v>245.67477</v>
      </c>
      <c r="O2572">
        <v>263.22214000000002</v>
      </c>
      <c r="P2572">
        <v>284.26749000000001</v>
      </c>
      <c r="Q2572">
        <v>284.26749000000001</v>
      </c>
      <c r="R2572">
        <v>-0.35954000000000003</v>
      </c>
      <c r="S2572">
        <v>0.10992</v>
      </c>
      <c r="T2572">
        <v>0</v>
      </c>
      <c r="U2572">
        <v>5.3692200000000003</v>
      </c>
      <c r="V2572">
        <v>3.3369499999999999</v>
      </c>
      <c r="W2572">
        <v>160.96316999999999</v>
      </c>
      <c r="X2572">
        <v>145.63174000000001</v>
      </c>
      <c r="Z2572">
        <f t="shared" si="80"/>
        <v>375.45837</v>
      </c>
      <c r="AA2572">
        <f t="shared" si="81"/>
        <v>5.3692200000000003</v>
      </c>
    </row>
    <row r="2573" spans="1:27" x14ac:dyDescent="0.3">
      <c r="A2573">
        <v>375.49950999999999</v>
      </c>
      <c r="B2573">
        <v>111.45599</v>
      </c>
      <c r="C2573">
        <v>111.45599</v>
      </c>
      <c r="D2573">
        <v>0</v>
      </c>
      <c r="E2573">
        <v>0.26096000000000003</v>
      </c>
      <c r="F2573">
        <v>16.260960000000001</v>
      </c>
      <c r="G2573">
        <v>3.9815200000000002</v>
      </c>
      <c r="H2573">
        <v>0</v>
      </c>
      <c r="I2573">
        <v>0</v>
      </c>
      <c r="J2573">
        <v>644107</v>
      </c>
      <c r="K2573">
        <v>228.74709999999999</v>
      </c>
      <c r="L2573">
        <v>228.41713999999999</v>
      </c>
      <c r="M2573">
        <v>247.04579000000001</v>
      </c>
      <c r="N2573">
        <v>245.69243</v>
      </c>
      <c r="O2573">
        <v>263.23746</v>
      </c>
      <c r="P2573">
        <v>284.29523</v>
      </c>
      <c r="Q2573">
        <v>284.29523</v>
      </c>
      <c r="R2573">
        <v>-0.38899</v>
      </c>
      <c r="S2573">
        <v>-5.5700000000000003E-3</v>
      </c>
      <c r="T2573">
        <v>0</v>
      </c>
      <c r="U2573">
        <v>5.3326000000000002</v>
      </c>
      <c r="V2573">
        <v>3.4851200000000002</v>
      </c>
      <c r="W2573">
        <v>160.96606</v>
      </c>
      <c r="X2573">
        <v>145.63466</v>
      </c>
      <c r="Z2573">
        <f t="shared" si="80"/>
        <v>375.49950999999999</v>
      </c>
      <c r="AA2573">
        <f t="shared" si="81"/>
        <v>5.3326000000000002</v>
      </c>
    </row>
    <row r="2574" spans="1:27" x14ac:dyDescent="0.3">
      <c r="A2574">
        <v>375.55489999999998</v>
      </c>
      <c r="B2574">
        <v>111.50624000000001</v>
      </c>
      <c r="C2574">
        <v>111.50624000000001</v>
      </c>
      <c r="D2574">
        <v>0</v>
      </c>
      <c r="E2574">
        <v>0.26096999999999998</v>
      </c>
      <c r="F2574">
        <v>16.26097</v>
      </c>
      <c r="G2574">
        <v>3.9815299999999998</v>
      </c>
      <c r="H2574">
        <v>0</v>
      </c>
      <c r="I2574">
        <v>0</v>
      </c>
      <c r="J2574">
        <v>644107</v>
      </c>
      <c r="K2574">
        <v>228.76373000000001</v>
      </c>
      <c r="L2574">
        <v>228.43682999999999</v>
      </c>
      <c r="M2574">
        <v>247.07452000000001</v>
      </c>
      <c r="N2574">
        <v>245.72086999999999</v>
      </c>
      <c r="O2574">
        <v>263.25662</v>
      </c>
      <c r="P2574">
        <v>284.32828000000001</v>
      </c>
      <c r="Q2574">
        <v>284.32828000000001</v>
      </c>
      <c r="R2574">
        <v>-0.38899</v>
      </c>
      <c r="S2574">
        <v>-5.5700000000000003E-3</v>
      </c>
      <c r="T2574">
        <v>0</v>
      </c>
      <c r="U2574">
        <v>5.2466200000000001</v>
      </c>
      <c r="V2574">
        <v>3.50312</v>
      </c>
      <c r="W2574">
        <v>160.96689000000001</v>
      </c>
      <c r="X2574">
        <v>145.63550000000001</v>
      </c>
      <c r="Z2574">
        <f t="shared" si="80"/>
        <v>375.55489999999998</v>
      </c>
      <c r="AA2574">
        <f t="shared" si="81"/>
        <v>5.2466200000000001</v>
      </c>
    </row>
    <row r="2575" spans="1:27" x14ac:dyDescent="0.3">
      <c r="A2575">
        <v>375.59460000000001</v>
      </c>
      <c r="B2575">
        <v>111.55618</v>
      </c>
      <c r="C2575">
        <v>111.55618</v>
      </c>
      <c r="D2575">
        <v>0</v>
      </c>
      <c r="E2575">
        <v>0.26099</v>
      </c>
      <c r="F2575">
        <v>16.26099</v>
      </c>
      <c r="G2575">
        <v>3.9815499999999999</v>
      </c>
      <c r="H2575">
        <v>0</v>
      </c>
      <c r="I2575">
        <v>0</v>
      </c>
      <c r="J2575">
        <v>644107</v>
      </c>
      <c r="K2575">
        <v>228.78043</v>
      </c>
      <c r="L2575">
        <v>228.45572000000001</v>
      </c>
      <c r="M2575">
        <v>247.10311999999999</v>
      </c>
      <c r="N2575">
        <v>245.75800000000001</v>
      </c>
      <c r="O2575">
        <v>263.27582000000001</v>
      </c>
      <c r="P2575">
        <v>284.36121000000003</v>
      </c>
      <c r="Q2575">
        <v>284.36117999999999</v>
      </c>
      <c r="R2575">
        <v>-0.38899</v>
      </c>
      <c r="S2575">
        <v>-5.5700000000000003E-3</v>
      </c>
      <c r="T2575">
        <v>0</v>
      </c>
      <c r="U2575">
        <v>5.1532499999999999</v>
      </c>
      <c r="V2575">
        <v>3.47472</v>
      </c>
      <c r="W2575">
        <v>160.96564000000001</v>
      </c>
      <c r="X2575">
        <v>145.63427999999999</v>
      </c>
      <c r="Z2575">
        <f t="shared" si="80"/>
        <v>375.59460000000001</v>
      </c>
      <c r="AA2575">
        <f t="shared" si="81"/>
        <v>5.1532499999999999</v>
      </c>
    </row>
    <row r="2576" spans="1:27" x14ac:dyDescent="0.3">
      <c r="A2576">
        <v>375.64046999999999</v>
      </c>
      <c r="B2576">
        <v>111.60204</v>
      </c>
      <c r="C2576">
        <v>111.60204</v>
      </c>
      <c r="D2576">
        <v>0</v>
      </c>
      <c r="E2576">
        <v>0.26100000000000001</v>
      </c>
      <c r="F2576">
        <v>16.260999999999999</v>
      </c>
      <c r="G2576">
        <v>3.98156</v>
      </c>
      <c r="H2576">
        <v>0</v>
      </c>
      <c r="I2576">
        <v>0</v>
      </c>
      <c r="J2576">
        <v>644107</v>
      </c>
      <c r="K2576">
        <v>228.79576</v>
      </c>
      <c r="L2576">
        <v>228.47309999999999</v>
      </c>
      <c r="M2576">
        <v>247.12968000000001</v>
      </c>
      <c r="N2576">
        <v>245.79810000000001</v>
      </c>
      <c r="O2576">
        <v>263.29345999999998</v>
      </c>
      <c r="P2576">
        <v>284.39177999999998</v>
      </c>
      <c r="Q2576">
        <v>284.39177999999998</v>
      </c>
      <c r="R2576">
        <v>-0.38899</v>
      </c>
      <c r="S2576">
        <v>-5.5700000000000003E-3</v>
      </c>
      <c r="T2576">
        <v>0</v>
      </c>
      <c r="U2576">
        <v>5.0780500000000002</v>
      </c>
      <c r="V2576">
        <v>3.4366599999999998</v>
      </c>
      <c r="W2576">
        <v>160.96436</v>
      </c>
      <c r="X2576">
        <v>145.63300000000001</v>
      </c>
      <c r="Z2576">
        <f t="shared" si="80"/>
        <v>375.64046999999999</v>
      </c>
      <c r="AA2576">
        <f t="shared" si="81"/>
        <v>5.0780500000000002</v>
      </c>
    </row>
    <row r="2577" spans="1:27" x14ac:dyDescent="0.3">
      <c r="A2577">
        <v>375.68869000000001</v>
      </c>
      <c r="B2577">
        <v>111.65026</v>
      </c>
      <c r="C2577">
        <v>111.65026</v>
      </c>
      <c r="D2577">
        <v>0</v>
      </c>
      <c r="E2577">
        <v>0.26101000000000002</v>
      </c>
      <c r="F2577">
        <v>16.261009999999999</v>
      </c>
      <c r="G2577">
        <v>3.9815700000000001</v>
      </c>
      <c r="H2577">
        <v>0</v>
      </c>
      <c r="I2577">
        <v>0</v>
      </c>
      <c r="J2577">
        <v>644107</v>
      </c>
      <c r="K2577">
        <v>228.81204</v>
      </c>
      <c r="L2577">
        <v>228.49242000000001</v>
      </c>
      <c r="M2577">
        <v>247.15818999999999</v>
      </c>
      <c r="N2577">
        <v>245.84379999999999</v>
      </c>
      <c r="O2577">
        <v>263.31218999999999</v>
      </c>
      <c r="P2577">
        <v>284.42459000000002</v>
      </c>
      <c r="Q2577">
        <v>284.42459000000002</v>
      </c>
      <c r="R2577">
        <v>-0.38899</v>
      </c>
      <c r="S2577">
        <v>-5.5700000000000003E-3</v>
      </c>
      <c r="T2577">
        <v>0</v>
      </c>
      <c r="U2577">
        <v>5.0163700000000002</v>
      </c>
      <c r="V2577">
        <v>3.3915000000000002</v>
      </c>
      <c r="W2577">
        <v>160.96413000000001</v>
      </c>
      <c r="X2577">
        <v>145.6328</v>
      </c>
      <c r="Z2577">
        <f t="shared" si="80"/>
        <v>375.68869000000001</v>
      </c>
      <c r="AA2577">
        <f t="shared" si="81"/>
        <v>5.0163700000000002</v>
      </c>
    </row>
    <row r="2578" spans="1:27" x14ac:dyDescent="0.3">
      <c r="A2578">
        <v>375.73880000000003</v>
      </c>
      <c r="B2578">
        <v>111.70038</v>
      </c>
      <c r="C2578">
        <v>111.70038</v>
      </c>
      <c r="D2578">
        <v>0</v>
      </c>
      <c r="E2578">
        <v>0.26102999999999998</v>
      </c>
      <c r="F2578">
        <v>16.261030000000002</v>
      </c>
      <c r="G2578">
        <v>3.9815900000000002</v>
      </c>
      <c r="H2578">
        <v>0</v>
      </c>
      <c r="I2578">
        <v>0</v>
      </c>
      <c r="J2578">
        <v>644107</v>
      </c>
      <c r="K2578">
        <v>228.82911999999999</v>
      </c>
      <c r="L2578">
        <v>228.51311000000001</v>
      </c>
      <c r="M2578">
        <v>247.18845999999999</v>
      </c>
      <c r="N2578">
        <v>245.89285000000001</v>
      </c>
      <c r="O2578">
        <v>263.33184999999997</v>
      </c>
      <c r="P2578">
        <v>284.45940999999999</v>
      </c>
      <c r="Q2578">
        <v>284.45943999999997</v>
      </c>
      <c r="R2578">
        <v>-0.38899</v>
      </c>
      <c r="S2578">
        <v>-5.5700000000000003E-3</v>
      </c>
      <c r="T2578">
        <v>0</v>
      </c>
      <c r="U2578">
        <v>4.9695499999999999</v>
      </c>
      <c r="V2578">
        <v>3.3417699999999999</v>
      </c>
      <c r="W2578">
        <v>160.9657</v>
      </c>
      <c r="X2578">
        <v>145.63437999999999</v>
      </c>
      <c r="Z2578">
        <f t="shared" si="80"/>
        <v>375.73880000000003</v>
      </c>
      <c r="AA2578">
        <f t="shared" si="81"/>
        <v>4.9695499999999999</v>
      </c>
    </row>
    <row r="2579" spans="1:27" x14ac:dyDescent="0.3">
      <c r="A2579">
        <v>375.77886999999998</v>
      </c>
      <c r="B2579">
        <v>111.74045</v>
      </c>
      <c r="C2579">
        <v>111.74045</v>
      </c>
      <c r="D2579">
        <v>0</v>
      </c>
      <c r="E2579">
        <v>0.26103999999999999</v>
      </c>
      <c r="F2579">
        <v>16.261040000000001</v>
      </c>
      <c r="G2579">
        <v>3.9815999999999998</v>
      </c>
      <c r="H2579">
        <v>0</v>
      </c>
      <c r="I2579">
        <v>0</v>
      </c>
      <c r="J2579">
        <v>644107</v>
      </c>
      <c r="K2579">
        <v>228.84271000000001</v>
      </c>
      <c r="L2579">
        <v>228.52932999999999</v>
      </c>
      <c r="M2579">
        <v>247.21317999999999</v>
      </c>
      <c r="N2579">
        <v>245.93218999999999</v>
      </c>
      <c r="O2579">
        <v>263.34750000000003</v>
      </c>
      <c r="P2579">
        <v>284.48784999999998</v>
      </c>
      <c r="Q2579">
        <v>284.48788000000002</v>
      </c>
      <c r="R2579">
        <v>-0.38899</v>
      </c>
      <c r="S2579">
        <v>-5.5700000000000003E-3</v>
      </c>
      <c r="T2579">
        <v>0</v>
      </c>
      <c r="U2579">
        <v>4.9404300000000001</v>
      </c>
      <c r="V2579">
        <v>3.3009499999999998</v>
      </c>
      <c r="W2579">
        <v>160.96829</v>
      </c>
      <c r="X2579">
        <v>145.63699</v>
      </c>
      <c r="Z2579">
        <f t="shared" si="80"/>
        <v>375.77886999999998</v>
      </c>
      <c r="AA2579">
        <f t="shared" si="81"/>
        <v>4.9404300000000001</v>
      </c>
    </row>
    <row r="2580" spans="1:27" x14ac:dyDescent="0.3">
      <c r="A2580">
        <v>375.83846999999997</v>
      </c>
      <c r="B2580">
        <v>111.7907</v>
      </c>
      <c r="C2580">
        <v>111.7907</v>
      </c>
      <c r="D2580">
        <v>0</v>
      </c>
      <c r="E2580">
        <v>0.26105</v>
      </c>
      <c r="F2580">
        <v>16.261050000000001</v>
      </c>
      <c r="G2580">
        <v>3.9816099999999999</v>
      </c>
      <c r="H2580">
        <v>0</v>
      </c>
      <c r="I2580">
        <v>0</v>
      </c>
      <c r="J2580">
        <v>644107</v>
      </c>
      <c r="K2580">
        <v>228.86006</v>
      </c>
      <c r="L2580">
        <v>228.55189999999999</v>
      </c>
      <c r="M2580">
        <v>247.24477999999999</v>
      </c>
      <c r="N2580">
        <v>245.98119</v>
      </c>
      <c r="O2580">
        <v>263.36745999999999</v>
      </c>
      <c r="P2580">
        <v>284.52422999999999</v>
      </c>
      <c r="Q2580">
        <v>284.52422999999999</v>
      </c>
      <c r="R2580">
        <v>-0.38899</v>
      </c>
      <c r="S2580">
        <v>-5.5700000000000003E-3</v>
      </c>
      <c r="T2580">
        <v>0</v>
      </c>
      <c r="U2580">
        <v>4.91038</v>
      </c>
      <c r="V2580">
        <v>3.24892</v>
      </c>
      <c r="W2580">
        <v>160.97322</v>
      </c>
      <c r="X2580">
        <v>145.64194000000001</v>
      </c>
      <c r="Z2580">
        <f t="shared" si="80"/>
        <v>375.83846999999997</v>
      </c>
      <c r="AA2580">
        <f t="shared" si="81"/>
        <v>4.91038</v>
      </c>
    </row>
    <row r="2581" spans="1:27" x14ac:dyDescent="0.3">
      <c r="A2581">
        <v>375.87768999999997</v>
      </c>
      <c r="B2581">
        <v>111.83538</v>
      </c>
      <c r="C2581">
        <v>111.83538</v>
      </c>
      <c r="D2581">
        <v>0</v>
      </c>
      <c r="E2581">
        <v>0.26107000000000002</v>
      </c>
      <c r="F2581">
        <v>16.261060000000001</v>
      </c>
      <c r="G2581">
        <v>3.98163</v>
      </c>
      <c r="H2581">
        <v>0</v>
      </c>
      <c r="I2581">
        <v>0</v>
      </c>
      <c r="J2581">
        <v>644107</v>
      </c>
      <c r="K2581">
        <v>228.87551999999999</v>
      </c>
      <c r="L2581">
        <v>228.57149000000001</v>
      </c>
      <c r="M2581">
        <v>247.27343999999999</v>
      </c>
      <c r="N2581">
        <v>246.02420000000001</v>
      </c>
      <c r="O2581">
        <v>263.38524999999998</v>
      </c>
      <c r="P2581">
        <v>284.55718999999999</v>
      </c>
      <c r="Q2581">
        <v>284.55716000000001</v>
      </c>
      <c r="R2581">
        <v>-0.38899</v>
      </c>
      <c r="S2581">
        <v>-5.5700000000000003E-3</v>
      </c>
      <c r="T2581">
        <v>0</v>
      </c>
      <c r="U2581">
        <v>4.8854199999999999</v>
      </c>
      <c r="V2581">
        <v>3.2023700000000002</v>
      </c>
      <c r="W2581">
        <v>160.97881000000001</v>
      </c>
      <c r="X2581">
        <v>145.64753999999999</v>
      </c>
      <c r="Z2581">
        <f t="shared" si="80"/>
        <v>375.87768999999997</v>
      </c>
      <c r="AA2581">
        <f t="shared" si="81"/>
        <v>4.8854199999999999</v>
      </c>
    </row>
    <row r="2582" spans="1:27" x14ac:dyDescent="0.3">
      <c r="A2582">
        <v>375.91989000000001</v>
      </c>
      <c r="B2582">
        <v>111.87761</v>
      </c>
      <c r="C2582">
        <v>111.87761</v>
      </c>
      <c r="D2582">
        <v>0</v>
      </c>
      <c r="E2582">
        <v>0.26107999999999998</v>
      </c>
      <c r="F2582">
        <v>16.26108</v>
      </c>
      <c r="G2582">
        <v>3.9816400000000001</v>
      </c>
      <c r="H2582">
        <v>0</v>
      </c>
      <c r="I2582">
        <v>0</v>
      </c>
      <c r="J2582">
        <v>644107</v>
      </c>
      <c r="K2582">
        <v>228.89021</v>
      </c>
      <c r="L2582">
        <v>228.59053</v>
      </c>
      <c r="M2582">
        <v>247.30083999999999</v>
      </c>
      <c r="N2582">
        <v>246.06453999999999</v>
      </c>
      <c r="O2582">
        <v>263.40215999999998</v>
      </c>
      <c r="P2582">
        <v>284.58875</v>
      </c>
      <c r="Q2582">
        <v>284.58875</v>
      </c>
      <c r="R2582">
        <v>-0.38899</v>
      </c>
      <c r="S2582">
        <v>-5.5700000000000003E-3</v>
      </c>
      <c r="T2582">
        <v>0</v>
      </c>
      <c r="U2582">
        <v>4.8613299999999997</v>
      </c>
      <c r="V2582">
        <v>3.1583600000000001</v>
      </c>
      <c r="W2582">
        <v>160.98491000000001</v>
      </c>
      <c r="X2582">
        <v>145.65366</v>
      </c>
      <c r="Z2582">
        <f t="shared" si="80"/>
        <v>375.91989000000001</v>
      </c>
      <c r="AA2582">
        <f t="shared" si="81"/>
        <v>4.8613299999999997</v>
      </c>
    </row>
    <row r="2583" spans="1:27" x14ac:dyDescent="0.3">
      <c r="A2583">
        <v>375.96096999999997</v>
      </c>
      <c r="B2583">
        <v>111.91866</v>
      </c>
      <c r="C2583">
        <v>111.91866</v>
      </c>
      <c r="D2583">
        <v>0</v>
      </c>
      <c r="E2583">
        <v>0.26108999999999999</v>
      </c>
      <c r="F2583">
        <v>16.261089999999999</v>
      </c>
      <c r="G2583">
        <v>3.9816500000000001</v>
      </c>
      <c r="H2583">
        <v>0</v>
      </c>
      <c r="I2583">
        <v>0</v>
      </c>
      <c r="J2583">
        <v>644107</v>
      </c>
      <c r="K2583">
        <v>228.90465</v>
      </c>
      <c r="L2583">
        <v>228.60959</v>
      </c>
      <c r="M2583">
        <v>247.32795999999999</v>
      </c>
      <c r="N2583">
        <v>246.1037</v>
      </c>
      <c r="O2583">
        <v>263.41876000000002</v>
      </c>
      <c r="P2583">
        <v>284.61993000000001</v>
      </c>
      <c r="Q2583">
        <v>284.61989999999997</v>
      </c>
      <c r="R2583">
        <v>-0.38899</v>
      </c>
      <c r="S2583">
        <v>-5.5700000000000003E-3</v>
      </c>
      <c r="T2583">
        <v>0</v>
      </c>
      <c r="U2583">
        <v>4.83657</v>
      </c>
      <c r="V2583">
        <v>3.1156899999999998</v>
      </c>
      <c r="W2583">
        <v>160.99142000000001</v>
      </c>
      <c r="X2583">
        <v>145.66019</v>
      </c>
      <c r="Z2583">
        <f t="shared" si="80"/>
        <v>375.96096999999997</v>
      </c>
      <c r="AA2583">
        <f t="shared" si="81"/>
        <v>4.83657</v>
      </c>
    </row>
    <row r="2584" spans="1:27" x14ac:dyDescent="0.3">
      <c r="A2584">
        <v>376.00134000000003</v>
      </c>
      <c r="B2584">
        <v>111.95905</v>
      </c>
      <c r="C2584">
        <v>111.95905</v>
      </c>
      <c r="D2584">
        <v>0</v>
      </c>
      <c r="E2584">
        <v>0.2611</v>
      </c>
      <c r="F2584">
        <v>16.261099999999999</v>
      </c>
      <c r="G2584">
        <v>3.9816600000000002</v>
      </c>
      <c r="H2584">
        <v>0</v>
      </c>
      <c r="I2584">
        <v>0</v>
      </c>
      <c r="J2584">
        <v>644107</v>
      </c>
      <c r="K2584">
        <v>228.91898</v>
      </c>
      <c r="L2584">
        <v>228.62764000000001</v>
      </c>
      <c r="M2584">
        <v>247.35381000000001</v>
      </c>
      <c r="N2584">
        <v>246.14549</v>
      </c>
      <c r="O2584">
        <v>263.43527</v>
      </c>
      <c r="P2584">
        <v>284.64969000000002</v>
      </c>
      <c r="Q2584">
        <v>284.64972</v>
      </c>
      <c r="R2584">
        <v>-0.35276000000000002</v>
      </c>
      <c r="S2584">
        <v>2.4029999999999999E-2</v>
      </c>
      <c r="T2584">
        <v>0</v>
      </c>
      <c r="U2584">
        <v>4.8546800000000001</v>
      </c>
      <c r="V2584">
        <v>3.1319499999999998</v>
      </c>
      <c r="W2584">
        <v>161</v>
      </c>
      <c r="X2584">
        <v>145.66875999999999</v>
      </c>
      <c r="Z2584">
        <f t="shared" si="80"/>
        <v>376.00134000000003</v>
      </c>
      <c r="AA2584">
        <f t="shared" si="81"/>
        <v>4.8546800000000001</v>
      </c>
    </row>
    <row r="2585" spans="1:27" x14ac:dyDescent="0.3">
      <c r="A2585">
        <v>376.03903000000003</v>
      </c>
      <c r="B2585">
        <v>111.99673</v>
      </c>
      <c r="C2585">
        <v>111.99673</v>
      </c>
      <c r="D2585">
        <v>0</v>
      </c>
      <c r="E2585">
        <v>0.26111000000000001</v>
      </c>
      <c r="F2585">
        <v>16.261109999999999</v>
      </c>
      <c r="G2585">
        <v>3.9816699999999998</v>
      </c>
      <c r="H2585">
        <v>0</v>
      </c>
      <c r="I2585">
        <v>0</v>
      </c>
      <c r="J2585">
        <v>644107</v>
      </c>
      <c r="K2585">
        <v>228.93248</v>
      </c>
      <c r="L2585">
        <v>228.64496</v>
      </c>
      <c r="M2585">
        <v>247.37857</v>
      </c>
      <c r="N2585">
        <v>246.17921000000001</v>
      </c>
      <c r="O2585">
        <v>263.45080999999999</v>
      </c>
      <c r="P2585">
        <v>284.67818999999997</v>
      </c>
      <c r="Q2585">
        <v>284.67815999999999</v>
      </c>
      <c r="R2585">
        <v>-0.35276000000000002</v>
      </c>
      <c r="S2585">
        <v>2.4029999999999999E-2</v>
      </c>
      <c r="T2585">
        <v>0</v>
      </c>
      <c r="U2585">
        <v>4.9004500000000002</v>
      </c>
      <c r="V2585">
        <v>3.17442</v>
      </c>
      <c r="W2585">
        <v>161.00977</v>
      </c>
      <c r="X2585">
        <v>145.67854</v>
      </c>
      <c r="Z2585">
        <f t="shared" si="80"/>
        <v>376.03903000000003</v>
      </c>
      <c r="AA2585">
        <f t="shared" si="81"/>
        <v>4.9004500000000002</v>
      </c>
    </row>
    <row r="2586" spans="1:27" x14ac:dyDescent="0.3">
      <c r="A2586">
        <v>376.07751000000002</v>
      </c>
      <c r="B2586">
        <v>112.03522</v>
      </c>
      <c r="C2586">
        <v>112.03522</v>
      </c>
      <c r="D2586">
        <v>0</v>
      </c>
      <c r="E2586">
        <v>0.26112000000000002</v>
      </c>
      <c r="F2586">
        <v>16.261119999999998</v>
      </c>
      <c r="G2586">
        <v>3.9816799999999999</v>
      </c>
      <c r="H2586">
        <v>0</v>
      </c>
      <c r="I2586">
        <v>0</v>
      </c>
      <c r="J2586">
        <v>644107</v>
      </c>
      <c r="K2586">
        <v>228.94647000000001</v>
      </c>
      <c r="L2586">
        <v>228.66311999999999</v>
      </c>
      <c r="M2586">
        <v>247.40407999999999</v>
      </c>
      <c r="N2586">
        <v>246.20848000000001</v>
      </c>
      <c r="O2586">
        <v>263.46688999999998</v>
      </c>
      <c r="P2586">
        <v>284.70755000000003</v>
      </c>
      <c r="Q2586">
        <v>284.70755000000003</v>
      </c>
      <c r="R2586">
        <v>-0.35276000000000002</v>
      </c>
      <c r="S2586">
        <v>2.4029999999999999E-2</v>
      </c>
      <c r="T2586">
        <v>0</v>
      </c>
      <c r="U2586">
        <v>4.9572399999999996</v>
      </c>
      <c r="V2586">
        <v>3.2282700000000002</v>
      </c>
      <c r="W2586">
        <v>161.02089000000001</v>
      </c>
      <c r="X2586">
        <v>145.68968000000001</v>
      </c>
      <c r="Z2586">
        <f t="shared" si="80"/>
        <v>376.07751000000002</v>
      </c>
      <c r="AA2586">
        <f t="shared" si="81"/>
        <v>4.9572399999999996</v>
      </c>
    </row>
    <row r="2587" spans="1:27" x14ac:dyDescent="0.3">
      <c r="A2587">
        <v>376.11718999999999</v>
      </c>
      <c r="B2587">
        <v>112.07489</v>
      </c>
      <c r="C2587">
        <v>112.07489</v>
      </c>
      <c r="D2587">
        <v>0</v>
      </c>
      <c r="E2587">
        <v>0.26112999999999997</v>
      </c>
      <c r="F2587">
        <v>16.261130000000001</v>
      </c>
      <c r="G2587">
        <v>3.98169</v>
      </c>
      <c r="H2587">
        <v>0</v>
      </c>
      <c r="I2587">
        <v>0</v>
      </c>
      <c r="J2587">
        <v>644107</v>
      </c>
      <c r="K2587">
        <v>228.96111999999999</v>
      </c>
      <c r="L2587">
        <v>228.68188000000001</v>
      </c>
      <c r="M2587">
        <v>247.43039999999999</v>
      </c>
      <c r="N2587">
        <v>246.23399000000001</v>
      </c>
      <c r="O2587">
        <v>263.48376000000002</v>
      </c>
      <c r="P2587">
        <v>284.73782</v>
      </c>
      <c r="Q2587">
        <v>284.73782</v>
      </c>
      <c r="R2587">
        <v>-0.35276000000000002</v>
      </c>
      <c r="S2587">
        <v>2.4029999999999999E-2</v>
      </c>
      <c r="T2587">
        <v>0</v>
      </c>
      <c r="U2587">
        <v>5.0128199999999996</v>
      </c>
      <c r="V2587">
        <v>3.2881999999999998</v>
      </c>
      <c r="W2587">
        <v>161.03281000000001</v>
      </c>
      <c r="X2587">
        <v>145.70160999999999</v>
      </c>
      <c r="Z2587">
        <f t="shared" si="80"/>
        <v>376.11718999999999</v>
      </c>
      <c r="AA2587">
        <f t="shared" si="81"/>
        <v>5.0128199999999996</v>
      </c>
    </row>
    <row r="2588" spans="1:27" x14ac:dyDescent="0.3">
      <c r="A2588">
        <v>376.15877999999998</v>
      </c>
      <c r="B2588">
        <v>112.11647000000001</v>
      </c>
      <c r="C2588">
        <v>112.11647000000001</v>
      </c>
      <c r="D2588">
        <v>0</v>
      </c>
      <c r="E2588">
        <v>0.26113999999999998</v>
      </c>
      <c r="F2588">
        <v>16.261140000000001</v>
      </c>
      <c r="G2588">
        <v>3.9817</v>
      </c>
      <c r="H2588">
        <v>0</v>
      </c>
      <c r="I2588">
        <v>0</v>
      </c>
      <c r="J2588">
        <v>644107</v>
      </c>
      <c r="K2588">
        <v>228.97676000000001</v>
      </c>
      <c r="L2588">
        <v>228.70144999999999</v>
      </c>
      <c r="M2588">
        <v>247.45782</v>
      </c>
      <c r="N2588">
        <v>246.25706</v>
      </c>
      <c r="O2588">
        <v>263.50177000000002</v>
      </c>
      <c r="P2588">
        <v>284.76938000000001</v>
      </c>
      <c r="Q2588">
        <v>284.76938000000001</v>
      </c>
      <c r="R2588">
        <v>-0.35276000000000002</v>
      </c>
      <c r="S2588">
        <v>2.4029999999999999E-2</v>
      </c>
      <c r="T2588">
        <v>0</v>
      </c>
      <c r="U2588">
        <v>5.0598000000000001</v>
      </c>
      <c r="V2588">
        <v>3.3531200000000001</v>
      </c>
      <c r="W2588">
        <v>161.04515000000001</v>
      </c>
      <c r="X2588">
        <v>145.71396999999999</v>
      </c>
      <c r="Z2588">
        <f t="shared" si="80"/>
        <v>376.15877999999998</v>
      </c>
      <c r="AA2588">
        <f t="shared" si="81"/>
        <v>5.0598000000000001</v>
      </c>
    </row>
    <row r="2589" spans="1:27" x14ac:dyDescent="0.3">
      <c r="A2589">
        <v>376.20119999999997</v>
      </c>
      <c r="B2589">
        <v>112.15891999999999</v>
      </c>
      <c r="C2589">
        <v>112.15891999999999</v>
      </c>
      <c r="D2589">
        <v>0</v>
      </c>
      <c r="E2589">
        <v>0.26116</v>
      </c>
      <c r="F2589">
        <v>16.26116</v>
      </c>
      <c r="G2589">
        <v>3.9817200000000001</v>
      </c>
      <c r="H2589">
        <v>0</v>
      </c>
      <c r="I2589">
        <v>0</v>
      </c>
      <c r="J2589">
        <v>644107</v>
      </c>
      <c r="K2589">
        <v>228.99299999999999</v>
      </c>
      <c r="L2589">
        <v>228.72104999999999</v>
      </c>
      <c r="M2589">
        <v>247.4855</v>
      </c>
      <c r="N2589">
        <v>246.27825999999999</v>
      </c>
      <c r="O2589">
        <v>263.52044999999998</v>
      </c>
      <c r="P2589">
        <v>284.80124000000001</v>
      </c>
      <c r="Q2589">
        <v>284.80126999999999</v>
      </c>
      <c r="R2589">
        <v>-0.35276000000000002</v>
      </c>
      <c r="S2589">
        <v>2.4029999999999999E-2</v>
      </c>
      <c r="T2589">
        <v>0</v>
      </c>
      <c r="U2589">
        <v>5.0934299999999997</v>
      </c>
      <c r="V2589">
        <v>3.4204500000000002</v>
      </c>
      <c r="W2589">
        <v>161.05726999999999</v>
      </c>
      <c r="X2589">
        <v>145.7261</v>
      </c>
      <c r="Z2589">
        <f t="shared" si="80"/>
        <v>376.20119999999997</v>
      </c>
      <c r="AA2589">
        <f t="shared" si="81"/>
        <v>5.0934299999999997</v>
      </c>
    </row>
    <row r="2590" spans="1:27" x14ac:dyDescent="0.3">
      <c r="A2590">
        <v>376.23932000000002</v>
      </c>
      <c r="B2590">
        <v>112.19701000000001</v>
      </c>
      <c r="C2590">
        <v>112.19701000000001</v>
      </c>
      <c r="D2590">
        <v>0</v>
      </c>
      <c r="E2590">
        <v>0.26117000000000001</v>
      </c>
      <c r="F2590">
        <v>16.26117</v>
      </c>
      <c r="G2590">
        <v>3.9817300000000002</v>
      </c>
      <c r="H2590">
        <v>0</v>
      </c>
      <c r="I2590">
        <v>0</v>
      </c>
      <c r="J2590">
        <v>645607</v>
      </c>
      <c r="K2590">
        <v>229.00769</v>
      </c>
      <c r="L2590">
        <v>228.73802000000001</v>
      </c>
      <c r="M2590">
        <v>247.51007000000001</v>
      </c>
      <c r="N2590">
        <v>246.29639</v>
      </c>
      <c r="O2590">
        <v>263.53735</v>
      </c>
      <c r="P2590">
        <v>284.82952999999998</v>
      </c>
      <c r="Q2590">
        <v>284.82952999999998</v>
      </c>
      <c r="R2590">
        <v>-0.35276000000000002</v>
      </c>
      <c r="S2590">
        <v>2.4029999999999999E-2</v>
      </c>
      <c r="T2590">
        <v>0</v>
      </c>
      <c r="U2590">
        <v>5.1129800000000003</v>
      </c>
      <c r="V2590">
        <v>3.48136</v>
      </c>
      <c r="W2590">
        <v>161.06764000000001</v>
      </c>
      <c r="X2590">
        <v>145.73650000000001</v>
      </c>
      <c r="Z2590">
        <f t="shared" si="80"/>
        <v>376.23932000000002</v>
      </c>
      <c r="AA2590">
        <f t="shared" si="81"/>
        <v>5.1129800000000003</v>
      </c>
    </row>
    <row r="2591" spans="1:27" x14ac:dyDescent="0.3">
      <c r="A2591">
        <v>376.28622000000001</v>
      </c>
      <c r="B2591">
        <v>112.24392</v>
      </c>
      <c r="C2591">
        <v>112.24392</v>
      </c>
      <c r="D2591">
        <v>0</v>
      </c>
      <c r="E2591">
        <v>0.26118000000000002</v>
      </c>
      <c r="F2591">
        <v>16.26118</v>
      </c>
      <c r="G2591">
        <v>3.9817399999999998</v>
      </c>
      <c r="H2591">
        <v>0</v>
      </c>
      <c r="I2591">
        <v>0</v>
      </c>
      <c r="J2591">
        <v>645607</v>
      </c>
      <c r="K2591">
        <v>229.02623</v>
      </c>
      <c r="L2591">
        <v>228.75958</v>
      </c>
      <c r="M2591">
        <v>247.53998999999999</v>
      </c>
      <c r="N2591">
        <v>246.31856999999999</v>
      </c>
      <c r="O2591">
        <v>263.55869000000001</v>
      </c>
      <c r="P2591">
        <v>284.86394999999999</v>
      </c>
      <c r="Q2591">
        <v>284.86398000000003</v>
      </c>
      <c r="R2591">
        <v>-0.35276000000000002</v>
      </c>
      <c r="S2591">
        <v>2.4029999999999999E-2</v>
      </c>
      <c r="T2591">
        <v>0</v>
      </c>
      <c r="U2591">
        <v>5.1261099999999997</v>
      </c>
      <c r="V2591">
        <v>3.55681</v>
      </c>
      <c r="W2591">
        <v>161.07982000000001</v>
      </c>
      <c r="X2591">
        <v>145.74869000000001</v>
      </c>
      <c r="Z2591">
        <f t="shared" si="80"/>
        <v>376.28622000000001</v>
      </c>
      <c r="AA2591">
        <f t="shared" si="81"/>
        <v>5.1261099999999997</v>
      </c>
    </row>
    <row r="2592" spans="1:27" x14ac:dyDescent="0.3">
      <c r="A2592">
        <v>376.33096</v>
      </c>
      <c r="B2592">
        <v>112.28865</v>
      </c>
      <c r="C2592">
        <v>112.28865</v>
      </c>
      <c r="D2592">
        <v>0</v>
      </c>
      <c r="E2592">
        <v>0.26118999999999998</v>
      </c>
      <c r="F2592">
        <v>16.261189999999999</v>
      </c>
      <c r="G2592">
        <v>3.9817499999999999</v>
      </c>
      <c r="H2592">
        <v>0</v>
      </c>
      <c r="I2592">
        <v>0</v>
      </c>
      <c r="J2592">
        <v>645607</v>
      </c>
      <c r="K2592">
        <v>229.04408000000001</v>
      </c>
      <c r="L2592">
        <v>228.77907999999999</v>
      </c>
      <c r="M2592">
        <v>247.56824</v>
      </c>
      <c r="N2592">
        <v>246.34014999999999</v>
      </c>
      <c r="O2592">
        <v>263.57922000000002</v>
      </c>
      <c r="P2592">
        <v>284.89645000000002</v>
      </c>
      <c r="Q2592">
        <v>284.89645000000002</v>
      </c>
      <c r="R2592">
        <v>-0.35276000000000002</v>
      </c>
      <c r="S2592">
        <v>2.4029999999999999E-2</v>
      </c>
      <c r="T2592">
        <v>0</v>
      </c>
      <c r="U2592">
        <v>5.1327499999999997</v>
      </c>
      <c r="V2592">
        <v>3.6290300000000002</v>
      </c>
      <c r="W2592">
        <v>161.09105</v>
      </c>
      <c r="X2592">
        <v>145.75991999999999</v>
      </c>
      <c r="Z2592">
        <f t="shared" si="80"/>
        <v>376.33096</v>
      </c>
      <c r="AA2592">
        <f t="shared" si="81"/>
        <v>5.1327499999999997</v>
      </c>
    </row>
    <row r="2593" spans="1:27" x14ac:dyDescent="0.3">
      <c r="A2593">
        <v>376.37405000000001</v>
      </c>
      <c r="B2593">
        <v>112.33176</v>
      </c>
      <c r="C2593">
        <v>112.33176</v>
      </c>
      <c r="D2593">
        <v>0</v>
      </c>
      <c r="E2593">
        <v>0.26119999999999999</v>
      </c>
      <c r="F2593">
        <v>16.261199999999999</v>
      </c>
      <c r="G2593">
        <v>3.98176</v>
      </c>
      <c r="H2593">
        <v>0</v>
      </c>
      <c r="I2593">
        <v>0</v>
      </c>
      <c r="J2593">
        <v>645607</v>
      </c>
      <c r="K2593">
        <v>229.06147999999999</v>
      </c>
      <c r="L2593">
        <v>228.79768000000001</v>
      </c>
      <c r="M2593">
        <v>247.59520000000001</v>
      </c>
      <c r="N2593">
        <v>246.36150000000001</v>
      </c>
      <c r="O2593">
        <v>263.59924000000001</v>
      </c>
      <c r="P2593">
        <v>284.92748999999998</v>
      </c>
      <c r="Q2593">
        <v>284.92746</v>
      </c>
      <c r="R2593">
        <v>-0.35276000000000002</v>
      </c>
      <c r="S2593">
        <v>2.4029999999999999E-2</v>
      </c>
      <c r="T2593">
        <v>0</v>
      </c>
      <c r="U2593">
        <v>5.1372600000000004</v>
      </c>
      <c r="V2593">
        <v>3.6987299999999999</v>
      </c>
      <c r="W2593">
        <v>161.10172</v>
      </c>
      <c r="X2593">
        <v>145.7706</v>
      </c>
      <c r="Z2593">
        <f t="shared" si="80"/>
        <v>376.37405000000001</v>
      </c>
      <c r="AA2593">
        <f t="shared" si="81"/>
        <v>5.1372600000000004</v>
      </c>
    </row>
    <row r="2594" spans="1:27" x14ac:dyDescent="0.3">
      <c r="A2594">
        <v>376.41649999999998</v>
      </c>
      <c r="B2594">
        <v>112.37421000000001</v>
      </c>
      <c r="C2594">
        <v>112.37421000000001</v>
      </c>
      <c r="D2594">
        <v>0</v>
      </c>
      <c r="E2594">
        <v>0.26122000000000001</v>
      </c>
      <c r="F2594">
        <v>16.261220000000002</v>
      </c>
      <c r="G2594">
        <v>3.9817800000000001</v>
      </c>
      <c r="H2594">
        <v>0</v>
      </c>
      <c r="I2594">
        <v>0</v>
      </c>
      <c r="J2594">
        <v>645607</v>
      </c>
      <c r="K2594">
        <v>229.07876999999999</v>
      </c>
      <c r="L2594">
        <v>228.81583000000001</v>
      </c>
      <c r="M2594">
        <v>247.62154000000001</v>
      </c>
      <c r="N2594">
        <v>246.38294999999999</v>
      </c>
      <c r="O2594">
        <v>263.61914000000002</v>
      </c>
      <c r="P2594">
        <v>284.95778999999999</v>
      </c>
      <c r="Q2594">
        <v>284.95778999999999</v>
      </c>
      <c r="R2594">
        <v>-0.35276000000000002</v>
      </c>
      <c r="S2594">
        <v>2.4029999999999999E-2</v>
      </c>
      <c r="T2594">
        <v>0</v>
      </c>
      <c r="U2594">
        <v>5.1420000000000003</v>
      </c>
      <c r="V2594">
        <v>3.7674599999999998</v>
      </c>
      <c r="W2594">
        <v>161.11216999999999</v>
      </c>
      <c r="X2594">
        <v>145.78107</v>
      </c>
      <c r="Z2594">
        <f t="shared" si="80"/>
        <v>376.41649999999998</v>
      </c>
      <c r="AA2594">
        <f t="shared" si="81"/>
        <v>5.1420000000000003</v>
      </c>
    </row>
    <row r="2595" spans="1:27" x14ac:dyDescent="0.3">
      <c r="A2595">
        <v>376.46093999999999</v>
      </c>
      <c r="B2595">
        <v>112.41866</v>
      </c>
      <c r="C2595">
        <v>112.41866</v>
      </c>
      <c r="D2595">
        <v>0</v>
      </c>
      <c r="E2595">
        <v>0.26123000000000002</v>
      </c>
      <c r="F2595">
        <v>16.261230000000001</v>
      </c>
      <c r="G2595">
        <v>3.9817900000000002</v>
      </c>
      <c r="H2595">
        <v>0</v>
      </c>
      <c r="I2595">
        <v>0</v>
      </c>
      <c r="J2595">
        <v>645607</v>
      </c>
      <c r="K2595">
        <v>229.09705</v>
      </c>
      <c r="L2595">
        <v>228.83484999999999</v>
      </c>
      <c r="M2595">
        <v>247.64895999999999</v>
      </c>
      <c r="N2595">
        <v>246.40562</v>
      </c>
      <c r="O2595">
        <v>263.64017000000001</v>
      </c>
      <c r="P2595">
        <v>284.98935</v>
      </c>
      <c r="Q2595">
        <v>284.98932000000002</v>
      </c>
      <c r="R2595">
        <v>-0.35276000000000002</v>
      </c>
      <c r="S2595">
        <v>2.4029999999999999E-2</v>
      </c>
      <c r="T2595">
        <v>0</v>
      </c>
      <c r="U2595">
        <v>5.14846</v>
      </c>
      <c r="V2595">
        <v>3.8393700000000002</v>
      </c>
      <c r="W2595">
        <v>161.1232</v>
      </c>
      <c r="X2595">
        <v>145.79211000000001</v>
      </c>
      <c r="Z2595">
        <f t="shared" si="80"/>
        <v>376.46093999999999</v>
      </c>
      <c r="AA2595">
        <f t="shared" si="81"/>
        <v>5.14846</v>
      </c>
    </row>
    <row r="2596" spans="1:27" x14ac:dyDescent="0.3">
      <c r="A2596">
        <v>376.50607000000002</v>
      </c>
      <c r="B2596">
        <v>112.46377</v>
      </c>
      <c r="C2596">
        <v>112.46377</v>
      </c>
      <c r="D2596">
        <v>0</v>
      </c>
      <c r="E2596">
        <v>0.26124000000000003</v>
      </c>
      <c r="F2596">
        <v>16.261240000000001</v>
      </c>
      <c r="G2596">
        <v>3.9817999999999998</v>
      </c>
      <c r="H2596">
        <v>0</v>
      </c>
      <c r="I2596">
        <v>0</v>
      </c>
      <c r="J2596">
        <v>645607</v>
      </c>
      <c r="K2596">
        <v>229.11574999999999</v>
      </c>
      <c r="L2596">
        <v>228.85387</v>
      </c>
      <c r="M2596">
        <v>247.67655999999999</v>
      </c>
      <c r="N2596">
        <v>246.42867000000001</v>
      </c>
      <c r="O2596">
        <v>263.66171000000003</v>
      </c>
      <c r="P2596">
        <v>285.02112</v>
      </c>
      <c r="Q2596">
        <v>285.02109000000002</v>
      </c>
      <c r="R2596">
        <v>-0.35276000000000002</v>
      </c>
      <c r="S2596">
        <v>2.4029999999999999E-2</v>
      </c>
      <c r="T2596">
        <v>0</v>
      </c>
      <c r="U2596">
        <v>5.1568399999999999</v>
      </c>
      <c r="V2596">
        <v>3.91235</v>
      </c>
      <c r="W2596">
        <v>161.13457</v>
      </c>
      <c r="X2596">
        <v>145.80350000000001</v>
      </c>
      <c r="Z2596">
        <f t="shared" si="80"/>
        <v>376.50607000000002</v>
      </c>
      <c r="AA2596">
        <f t="shared" si="81"/>
        <v>5.1568399999999999</v>
      </c>
    </row>
    <row r="2597" spans="1:27" x14ac:dyDescent="0.3">
      <c r="A2597">
        <v>376.55194</v>
      </c>
      <c r="B2597">
        <v>112.50964</v>
      </c>
      <c r="C2597">
        <v>112.50964</v>
      </c>
      <c r="D2597">
        <v>0</v>
      </c>
      <c r="E2597">
        <v>0.26124999999999998</v>
      </c>
      <c r="F2597">
        <v>16.26125</v>
      </c>
      <c r="G2597">
        <v>3.9818099999999998</v>
      </c>
      <c r="H2597">
        <v>0</v>
      </c>
      <c r="I2597">
        <v>0</v>
      </c>
      <c r="J2597">
        <v>645607</v>
      </c>
      <c r="K2597">
        <v>229.13493</v>
      </c>
      <c r="L2597">
        <v>228.87371999999999</v>
      </c>
      <c r="M2597">
        <v>247.70519999999999</v>
      </c>
      <c r="N2597">
        <v>246.4521</v>
      </c>
      <c r="O2597">
        <v>263.68378000000001</v>
      </c>
      <c r="P2597">
        <v>285.05405000000002</v>
      </c>
      <c r="Q2597">
        <v>285.05408</v>
      </c>
      <c r="R2597">
        <v>-0.39168999999999998</v>
      </c>
      <c r="S2597">
        <v>-0.12325999999999999</v>
      </c>
      <c r="T2597">
        <v>0</v>
      </c>
      <c r="U2597">
        <v>5.1177299999999999</v>
      </c>
      <c r="V2597">
        <v>3.6227100000000001</v>
      </c>
      <c r="W2597">
        <v>161.14607000000001</v>
      </c>
      <c r="X2597">
        <v>145.81502</v>
      </c>
      <c r="Z2597">
        <f t="shared" si="80"/>
        <v>376.55194</v>
      </c>
      <c r="AA2597">
        <f t="shared" si="81"/>
        <v>5.1177299999999999</v>
      </c>
    </row>
    <row r="2598" spans="1:27" x14ac:dyDescent="0.3">
      <c r="A2598">
        <v>376.59543000000002</v>
      </c>
      <c r="B2598">
        <v>112.55315</v>
      </c>
      <c r="C2598">
        <v>112.55315</v>
      </c>
      <c r="D2598">
        <v>0</v>
      </c>
      <c r="E2598">
        <v>0.26125999999999999</v>
      </c>
      <c r="F2598">
        <v>16.26126</v>
      </c>
      <c r="G2598">
        <v>3.98183</v>
      </c>
      <c r="H2598">
        <v>0</v>
      </c>
      <c r="I2598">
        <v>0</v>
      </c>
      <c r="J2598">
        <v>645607</v>
      </c>
      <c r="K2598">
        <v>229.15314000000001</v>
      </c>
      <c r="L2598">
        <v>228.89246</v>
      </c>
      <c r="M2598">
        <v>247.73250999999999</v>
      </c>
      <c r="N2598">
        <v>246.47986</v>
      </c>
      <c r="O2598">
        <v>263.70474000000002</v>
      </c>
      <c r="P2598">
        <v>285.08551</v>
      </c>
      <c r="Q2598">
        <v>285.08548000000002</v>
      </c>
      <c r="R2598">
        <v>-0.39168999999999998</v>
      </c>
      <c r="S2598">
        <v>-0.12325999999999999</v>
      </c>
      <c r="T2598">
        <v>0</v>
      </c>
      <c r="U2598">
        <v>5.04758</v>
      </c>
      <c r="V2598">
        <v>3.1948799999999999</v>
      </c>
      <c r="W2598">
        <v>161.1534</v>
      </c>
      <c r="X2598">
        <v>145.82236</v>
      </c>
      <c r="Z2598">
        <f t="shared" si="80"/>
        <v>376.59543000000002</v>
      </c>
      <c r="AA2598">
        <f t="shared" si="81"/>
        <v>5.04758</v>
      </c>
    </row>
    <row r="2599" spans="1:27" x14ac:dyDescent="0.3">
      <c r="A2599">
        <v>376.64557000000002</v>
      </c>
      <c r="B2599">
        <v>112.60326999999999</v>
      </c>
      <c r="C2599">
        <v>112.60326999999999</v>
      </c>
      <c r="D2599">
        <v>0</v>
      </c>
      <c r="E2599">
        <v>0.26128000000000001</v>
      </c>
      <c r="F2599">
        <v>16.261279999999999</v>
      </c>
      <c r="G2599">
        <v>3.98184</v>
      </c>
      <c r="H2599">
        <v>0</v>
      </c>
      <c r="I2599">
        <v>0</v>
      </c>
      <c r="J2599">
        <v>645607</v>
      </c>
      <c r="K2599">
        <v>229.17436000000001</v>
      </c>
      <c r="L2599">
        <v>228.91484</v>
      </c>
      <c r="M2599">
        <v>247.76414</v>
      </c>
      <c r="N2599">
        <v>246.51920000000001</v>
      </c>
      <c r="O2599">
        <v>263.72915999999998</v>
      </c>
      <c r="P2599">
        <v>285.12189000000001</v>
      </c>
      <c r="Q2599">
        <v>285.12189000000001</v>
      </c>
      <c r="R2599">
        <v>-0.39168999999999998</v>
      </c>
      <c r="S2599">
        <v>-0.12325999999999999</v>
      </c>
      <c r="T2599">
        <v>0</v>
      </c>
      <c r="U2599">
        <v>4.9558600000000004</v>
      </c>
      <c r="V2599">
        <v>2.6417000000000002</v>
      </c>
      <c r="W2599">
        <v>161.15808000000001</v>
      </c>
      <c r="X2599">
        <v>145.82705999999999</v>
      </c>
      <c r="Z2599">
        <f t="shared" si="80"/>
        <v>376.64557000000002</v>
      </c>
      <c r="AA2599">
        <f t="shared" si="81"/>
        <v>4.9558600000000004</v>
      </c>
    </row>
    <row r="2600" spans="1:27" x14ac:dyDescent="0.3">
      <c r="A2600">
        <v>376.68401999999998</v>
      </c>
      <c r="B2600">
        <v>112.64172000000001</v>
      </c>
      <c r="C2600">
        <v>112.64172000000001</v>
      </c>
      <c r="D2600">
        <v>0</v>
      </c>
      <c r="E2600">
        <v>0.26129000000000002</v>
      </c>
      <c r="F2600">
        <v>16.261289999999999</v>
      </c>
      <c r="G2600">
        <v>3.9818500000000001</v>
      </c>
      <c r="H2600">
        <v>0</v>
      </c>
      <c r="I2600">
        <v>0</v>
      </c>
      <c r="J2600">
        <v>645607</v>
      </c>
      <c r="K2600">
        <v>229.19046</v>
      </c>
      <c r="L2600">
        <v>228.93114</v>
      </c>
      <c r="M2600">
        <v>247.78872999999999</v>
      </c>
      <c r="N2600">
        <v>246.55414999999999</v>
      </c>
      <c r="O2600">
        <v>263.74768</v>
      </c>
      <c r="P2600">
        <v>285.15021000000002</v>
      </c>
      <c r="Q2600">
        <v>285.15021000000002</v>
      </c>
      <c r="R2600">
        <v>-0.39168999999999998</v>
      </c>
      <c r="S2600">
        <v>-0.12325999999999999</v>
      </c>
      <c r="T2600">
        <v>0</v>
      </c>
      <c r="U2600">
        <v>4.8909500000000001</v>
      </c>
      <c r="V2600">
        <v>2.2038899999999999</v>
      </c>
      <c r="W2600">
        <v>161.16060999999999</v>
      </c>
      <c r="X2600">
        <v>145.82961</v>
      </c>
      <c r="Z2600">
        <f t="shared" si="80"/>
        <v>376.68401999999998</v>
      </c>
      <c r="AA2600">
        <f t="shared" si="81"/>
        <v>4.8909500000000001</v>
      </c>
    </row>
    <row r="2601" spans="1:27" x14ac:dyDescent="0.3">
      <c r="A2601">
        <v>376.72214000000002</v>
      </c>
      <c r="B2601">
        <v>112.67984</v>
      </c>
      <c r="C2601">
        <v>112.67984</v>
      </c>
      <c r="D2601">
        <v>0</v>
      </c>
      <c r="E2601">
        <v>0.26129999999999998</v>
      </c>
      <c r="F2601">
        <v>16.261299999999999</v>
      </c>
      <c r="G2601">
        <v>3.9818600000000002</v>
      </c>
      <c r="H2601">
        <v>0</v>
      </c>
      <c r="I2601">
        <v>0</v>
      </c>
      <c r="J2601">
        <v>645607</v>
      </c>
      <c r="K2601">
        <v>229.20644999999999</v>
      </c>
      <c r="L2601">
        <v>228.94838999999999</v>
      </c>
      <c r="M2601">
        <v>247.81343000000001</v>
      </c>
      <c r="N2601">
        <v>246.59126000000001</v>
      </c>
      <c r="O2601">
        <v>263.76607999999999</v>
      </c>
      <c r="P2601">
        <v>285.17862000000002</v>
      </c>
      <c r="Q2601">
        <v>285.17862000000002</v>
      </c>
      <c r="R2601">
        <v>-0.39168999999999998</v>
      </c>
      <c r="S2601">
        <v>-0.12325999999999999</v>
      </c>
      <c r="T2601">
        <v>0</v>
      </c>
      <c r="U2601">
        <v>4.8362100000000003</v>
      </c>
      <c r="V2601">
        <v>1.76397</v>
      </c>
      <c r="W2601">
        <v>161.16281000000001</v>
      </c>
      <c r="X2601">
        <v>145.83181999999999</v>
      </c>
      <c r="Z2601">
        <f t="shared" si="80"/>
        <v>376.72214000000002</v>
      </c>
      <c r="AA2601">
        <f t="shared" si="81"/>
        <v>4.8362100000000003</v>
      </c>
    </row>
    <row r="2602" spans="1:27" x14ac:dyDescent="0.3">
      <c r="A2602">
        <v>376.76697000000001</v>
      </c>
      <c r="B2602">
        <v>112.72469</v>
      </c>
      <c r="C2602">
        <v>112.72469</v>
      </c>
      <c r="D2602">
        <v>0</v>
      </c>
      <c r="E2602">
        <v>0.26130999999999999</v>
      </c>
      <c r="F2602">
        <v>16.261310000000002</v>
      </c>
      <c r="G2602">
        <v>3.9818699999999998</v>
      </c>
      <c r="H2602">
        <v>0</v>
      </c>
      <c r="I2602">
        <v>0</v>
      </c>
      <c r="J2602">
        <v>645958</v>
      </c>
      <c r="K2602">
        <v>229.22540000000001</v>
      </c>
      <c r="L2602">
        <v>228.96976000000001</v>
      </c>
      <c r="M2602">
        <v>247.84297000000001</v>
      </c>
      <c r="N2602">
        <v>246.63666000000001</v>
      </c>
      <c r="O2602">
        <v>263.78789999999998</v>
      </c>
      <c r="P2602">
        <v>285.21262000000002</v>
      </c>
      <c r="Q2602">
        <v>285.21262000000002</v>
      </c>
      <c r="R2602">
        <v>-0.39168999999999998</v>
      </c>
      <c r="S2602">
        <v>-0.12325999999999999</v>
      </c>
      <c r="T2602">
        <v>0</v>
      </c>
      <c r="U2602">
        <v>4.7854299999999999</v>
      </c>
      <c r="V2602">
        <v>1.2422800000000001</v>
      </c>
      <c r="W2602">
        <v>161.16557</v>
      </c>
      <c r="X2602">
        <v>145.83458999999999</v>
      </c>
      <c r="Z2602">
        <f t="shared" si="80"/>
        <v>376.76697000000001</v>
      </c>
      <c r="AA2602">
        <f t="shared" si="81"/>
        <v>4.7854299999999999</v>
      </c>
    </row>
    <row r="2603" spans="1:27" x14ac:dyDescent="0.3">
      <c r="A2603">
        <v>376.80554000000001</v>
      </c>
      <c r="B2603">
        <v>112.76324</v>
      </c>
      <c r="C2603">
        <v>112.76324</v>
      </c>
      <c r="D2603">
        <v>0</v>
      </c>
      <c r="E2603">
        <v>0.26132</v>
      </c>
      <c r="F2603">
        <v>16.261320000000001</v>
      </c>
      <c r="G2603">
        <v>3.9818799999999999</v>
      </c>
      <c r="H2603">
        <v>0</v>
      </c>
      <c r="I2603">
        <v>0</v>
      </c>
      <c r="J2603">
        <v>645958</v>
      </c>
      <c r="K2603">
        <v>229.24161000000001</v>
      </c>
      <c r="L2603">
        <v>228.98766000000001</v>
      </c>
      <c r="M2603">
        <v>247.86879999999999</v>
      </c>
      <c r="N2603">
        <v>246.67626999999999</v>
      </c>
      <c r="O2603">
        <v>263.80655000000002</v>
      </c>
      <c r="P2603">
        <v>285.24234000000001</v>
      </c>
      <c r="Q2603">
        <v>285.24234000000001</v>
      </c>
      <c r="R2603">
        <v>-0.39168999999999998</v>
      </c>
      <c r="S2603">
        <v>-0.12325999999999999</v>
      </c>
      <c r="T2603">
        <v>0</v>
      </c>
      <c r="U2603">
        <v>4.7508299999999997</v>
      </c>
      <c r="V2603">
        <v>0.79156000000000004</v>
      </c>
      <c r="W2603">
        <v>161.16837000000001</v>
      </c>
      <c r="X2603">
        <v>145.8374</v>
      </c>
      <c r="Z2603">
        <f t="shared" si="80"/>
        <v>376.80554000000001</v>
      </c>
      <c r="AA2603">
        <f t="shared" si="81"/>
        <v>4.7508299999999997</v>
      </c>
    </row>
    <row r="2604" spans="1:27" x14ac:dyDescent="0.3">
      <c r="A2604">
        <v>376.85327000000001</v>
      </c>
      <c r="B2604">
        <v>112.81095999999999</v>
      </c>
      <c r="C2604">
        <v>112.81095999999999</v>
      </c>
      <c r="D2604">
        <v>0</v>
      </c>
      <c r="E2604">
        <v>0.26134000000000002</v>
      </c>
      <c r="F2604">
        <v>16.261340000000001</v>
      </c>
      <c r="G2604">
        <v>3.9819</v>
      </c>
      <c r="H2604">
        <v>0</v>
      </c>
      <c r="I2604">
        <v>0</v>
      </c>
      <c r="J2604">
        <v>645958</v>
      </c>
      <c r="K2604">
        <v>229.26188999999999</v>
      </c>
      <c r="L2604">
        <v>229.01158000000001</v>
      </c>
      <c r="M2604">
        <v>247.90132</v>
      </c>
      <c r="N2604">
        <v>246.72526999999999</v>
      </c>
      <c r="O2604">
        <v>263.82986</v>
      </c>
      <c r="P2604">
        <v>285.27974999999998</v>
      </c>
      <c r="Q2604">
        <v>285.27974999999998</v>
      </c>
      <c r="R2604">
        <v>-0.39168999999999998</v>
      </c>
      <c r="S2604">
        <v>-0.12325999999999999</v>
      </c>
      <c r="T2604">
        <v>0</v>
      </c>
      <c r="U2604">
        <v>4.7166899999999998</v>
      </c>
      <c r="V2604">
        <v>0.23218</v>
      </c>
      <c r="W2604">
        <v>161.17239000000001</v>
      </c>
      <c r="X2604">
        <v>145.84145000000001</v>
      </c>
      <c r="Z2604">
        <f t="shared" si="80"/>
        <v>376.85327000000001</v>
      </c>
      <c r="AA2604">
        <f t="shared" si="81"/>
        <v>4.7166899999999998</v>
      </c>
    </row>
    <row r="2605" spans="1:27" x14ac:dyDescent="0.3">
      <c r="A2605">
        <v>376.91176999999999</v>
      </c>
      <c r="B2605">
        <v>112.86121</v>
      </c>
      <c r="C2605">
        <v>112.86121</v>
      </c>
      <c r="D2605">
        <v>0</v>
      </c>
      <c r="E2605">
        <v>0.26135000000000003</v>
      </c>
      <c r="F2605">
        <v>16.26135</v>
      </c>
      <c r="G2605">
        <v>3.9819100000000001</v>
      </c>
      <c r="H2605">
        <v>0</v>
      </c>
      <c r="I2605">
        <v>0</v>
      </c>
      <c r="J2605">
        <v>645958</v>
      </c>
      <c r="K2605">
        <v>229.28339</v>
      </c>
      <c r="L2605">
        <v>229.03686999999999</v>
      </c>
      <c r="M2605">
        <v>247.93619000000001</v>
      </c>
      <c r="N2605">
        <v>246.77644000000001</v>
      </c>
      <c r="O2605">
        <v>263.85460999999998</v>
      </c>
      <c r="P2605">
        <v>285.31988999999999</v>
      </c>
      <c r="Q2605">
        <v>285.31992000000002</v>
      </c>
      <c r="R2605">
        <v>-0.39168999999999998</v>
      </c>
      <c r="S2605">
        <v>-0.12325999999999999</v>
      </c>
      <c r="T2605">
        <v>0</v>
      </c>
      <c r="U2605">
        <v>4.6856200000000001</v>
      </c>
      <c r="V2605">
        <v>-0.35788999999999999</v>
      </c>
      <c r="W2605">
        <v>161.1772</v>
      </c>
      <c r="X2605">
        <v>145.84627</v>
      </c>
      <c r="Z2605">
        <f t="shared" si="80"/>
        <v>376.91176999999999</v>
      </c>
      <c r="AA2605">
        <f t="shared" si="81"/>
        <v>4.6856200000000001</v>
      </c>
    </row>
    <row r="2606" spans="1:27" x14ac:dyDescent="0.3">
      <c r="A2606">
        <v>376.95528999999999</v>
      </c>
      <c r="B2606">
        <v>112.91146000000001</v>
      </c>
      <c r="C2606">
        <v>112.91146000000001</v>
      </c>
      <c r="D2606">
        <v>0</v>
      </c>
      <c r="E2606">
        <v>0.26135999999999998</v>
      </c>
      <c r="F2606">
        <v>16.26136</v>
      </c>
      <c r="G2606">
        <v>3.9819200000000001</v>
      </c>
      <c r="H2606">
        <v>0</v>
      </c>
      <c r="I2606">
        <v>0</v>
      </c>
      <c r="J2606">
        <v>645958</v>
      </c>
      <c r="K2606">
        <v>229.30499</v>
      </c>
      <c r="L2606">
        <v>229.06258</v>
      </c>
      <c r="M2606">
        <v>247.97166000000001</v>
      </c>
      <c r="N2606">
        <v>246.82714999999999</v>
      </c>
      <c r="O2606">
        <v>263.87948999999998</v>
      </c>
      <c r="P2606">
        <v>285.36072000000001</v>
      </c>
      <c r="Q2606">
        <v>285.36072000000001</v>
      </c>
      <c r="R2606">
        <v>-0.39168999999999998</v>
      </c>
      <c r="S2606">
        <v>-0.12325999999999999</v>
      </c>
      <c r="T2606">
        <v>0</v>
      </c>
      <c r="U2606">
        <v>4.6553599999999999</v>
      </c>
      <c r="V2606">
        <v>-0.94815000000000005</v>
      </c>
      <c r="W2606">
        <v>161.1823</v>
      </c>
      <c r="X2606">
        <v>145.85138000000001</v>
      </c>
      <c r="Z2606">
        <f t="shared" si="80"/>
        <v>376.95528999999999</v>
      </c>
      <c r="AA2606">
        <f t="shared" si="81"/>
        <v>4.6553599999999999</v>
      </c>
    </row>
    <row r="2607" spans="1:27" x14ac:dyDescent="0.3">
      <c r="A2607">
        <v>376.99466000000001</v>
      </c>
      <c r="B2607">
        <v>112.9509</v>
      </c>
      <c r="C2607">
        <v>112.9509</v>
      </c>
      <c r="D2607">
        <v>0</v>
      </c>
      <c r="E2607">
        <v>0.26138</v>
      </c>
      <c r="F2607">
        <v>16.261379999999999</v>
      </c>
      <c r="G2607">
        <v>3.9819399999999998</v>
      </c>
      <c r="H2607">
        <v>0</v>
      </c>
      <c r="I2607">
        <v>0</v>
      </c>
      <c r="J2607">
        <v>645958</v>
      </c>
      <c r="K2607">
        <v>229.32185000000001</v>
      </c>
      <c r="L2607">
        <v>229.08241000000001</v>
      </c>
      <c r="M2607">
        <v>247.99991</v>
      </c>
      <c r="N2607">
        <v>246.86678000000001</v>
      </c>
      <c r="O2607">
        <v>263.89890000000003</v>
      </c>
      <c r="P2607">
        <v>285.39321999999999</v>
      </c>
      <c r="Q2607">
        <v>285.39319</v>
      </c>
      <c r="R2607">
        <v>-0.39168999999999998</v>
      </c>
      <c r="S2607">
        <v>-0.12325999999999999</v>
      </c>
      <c r="T2607">
        <v>0</v>
      </c>
      <c r="U2607">
        <v>4.6307</v>
      </c>
      <c r="V2607">
        <v>-1.41123</v>
      </c>
      <c r="W2607">
        <v>161.18628000000001</v>
      </c>
      <c r="X2607">
        <v>145.85538</v>
      </c>
      <c r="Z2607">
        <f t="shared" si="80"/>
        <v>376.99466000000001</v>
      </c>
      <c r="AA2607">
        <f t="shared" si="81"/>
        <v>4.6307</v>
      </c>
    </row>
    <row r="2608" spans="1:27" x14ac:dyDescent="0.3">
      <c r="A2608">
        <v>377.03850999999997</v>
      </c>
      <c r="B2608">
        <v>112.99475</v>
      </c>
      <c r="C2608">
        <v>112.99475</v>
      </c>
      <c r="D2608">
        <v>0</v>
      </c>
      <c r="E2608">
        <v>0.26139000000000001</v>
      </c>
      <c r="F2608">
        <v>16.261389999999999</v>
      </c>
      <c r="G2608">
        <v>3.9819499999999999</v>
      </c>
      <c r="H2608">
        <v>0</v>
      </c>
      <c r="I2608">
        <v>0</v>
      </c>
      <c r="J2608">
        <v>645958</v>
      </c>
      <c r="K2608">
        <v>229.34079</v>
      </c>
      <c r="L2608">
        <v>229.10598999999999</v>
      </c>
      <c r="M2608">
        <v>248.03165999999999</v>
      </c>
      <c r="N2608">
        <v>246.9109</v>
      </c>
      <c r="O2608">
        <v>263.92068</v>
      </c>
      <c r="P2608">
        <v>285.42975000000001</v>
      </c>
      <c r="Q2608">
        <v>285.42975000000001</v>
      </c>
      <c r="R2608">
        <v>-0.39168999999999998</v>
      </c>
      <c r="S2608">
        <v>-0.12325999999999999</v>
      </c>
      <c r="T2608">
        <v>0</v>
      </c>
      <c r="U2608">
        <v>4.6017599999999996</v>
      </c>
      <c r="V2608">
        <v>-1.9256800000000001</v>
      </c>
      <c r="W2608">
        <v>161.19040000000001</v>
      </c>
      <c r="X2608">
        <v>145.85951</v>
      </c>
      <c r="Z2608">
        <f t="shared" si="80"/>
        <v>377.03850999999997</v>
      </c>
      <c r="AA2608">
        <f t="shared" si="81"/>
        <v>4.6017599999999996</v>
      </c>
    </row>
    <row r="2609" spans="1:27" x14ac:dyDescent="0.3">
      <c r="A2609">
        <v>377.08069</v>
      </c>
      <c r="B2609">
        <v>113.03693</v>
      </c>
      <c r="C2609">
        <v>113.03693</v>
      </c>
      <c r="D2609">
        <v>0</v>
      </c>
      <c r="E2609">
        <v>0.26140000000000002</v>
      </c>
      <c r="F2609">
        <v>16.261399999999998</v>
      </c>
      <c r="G2609">
        <v>3.9819599999999999</v>
      </c>
      <c r="H2609">
        <v>0</v>
      </c>
      <c r="I2609">
        <v>0</v>
      </c>
      <c r="J2609">
        <v>645958</v>
      </c>
      <c r="K2609">
        <v>229.35912999999999</v>
      </c>
      <c r="L2609">
        <v>229.12782000000001</v>
      </c>
      <c r="M2609">
        <v>248.06172000000001</v>
      </c>
      <c r="N2609">
        <v>246.95437999999999</v>
      </c>
      <c r="O2609">
        <v>263.94177000000002</v>
      </c>
      <c r="P2609">
        <v>285.46431999999999</v>
      </c>
      <c r="Q2609">
        <v>285.46436</v>
      </c>
      <c r="R2609">
        <v>-0.35437999999999997</v>
      </c>
      <c r="S2609">
        <v>-5.5919999999999997E-2</v>
      </c>
      <c r="T2609">
        <v>0</v>
      </c>
      <c r="U2609">
        <v>4.6155200000000001</v>
      </c>
      <c r="V2609">
        <v>-2.2735500000000002</v>
      </c>
      <c r="W2609">
        <v>161.1909</v>
      </c>
      <c r="X2609">
        <v>145.86002999999999</v>
      </c>
      <c r="Z2609">
        <f t="shared" si="80"/>
        <v>377.08069</v>
      </c>
      <c r="AA2609">
        <f t="shared" si="81"/>
        <v>4.6155200000000001</v>
      </c>
    </row>
    <row r="2610" spans="1:27" x14ac:dyDescent="0.3">
      <c r="A2610">
        <v>377.12383999999997</v>
      </c>
      <c r="B2610">
        <v>113.08007000000001</v>
      </c>
      <c r="C2610">
        <v>113.08007000000001</v>
      </c>
      <c r="D2610">
        <v>0</v>
      </c>
      <c r="E2610">
        <v>0.26140999999999998</v>
      </c>
      <c r="F2610">
        <v>16.261410000000001</v>
      </c>
      <c r="G2610">
        <v>3.98197</v>
      </c>
      <c r="H2610">
        <v>0</v>
      </c>
      <c r="I2610">
        <v>0</v>
      </c>
      <c r="J2610">
        <v>645958</v>
      </c>
      <c r="K2610">
        <v>229.37807000000001</v>
      </c>
      <c r="L2610">
        <v>229.1506</v>
      </c>
      <c r="M2610">
        <v>248.09273999999999</v>
      </c>
      <c r="N2610">
        <v>246.99370999999999</v>
      </c>
      <c r="O2610">
        <v>263.96355999999997</v>
      </c>
      <c r="P2610">
        <v>285.50002999999998</v>
      </c>
      <c r="Q2610">
        <v>285.50002999999998</v>
      </c>
      <c r="R2610">
        <v>-0.35437999999999997</v>
      </c>
      <c r="S2610">
        <v>-5.5919999999999997E-2</v>
      </c>
      <c r="T2610">
        <v>0</v>
      </c>
      <c r="U2610">
        <v>4.6627299999999998</v>
      </c>
      <c r="V2610">
        <v>-2.5538500000000002</v>
      </c>
      <c r="W2610">
        <v>161.18950000000001</v>
      </c>
      <c r="X2610">
        <v>145.85864000000001</v>
      </c>
      <c r="Z2610">
        <f t="shared" si="80"/>
        <v>377.12383999999997</v>
      </c>
      <c r="AA2610">
        <f t="shared" si="81"/>
        <v>4.6627299999999998</v>
      </c>
    </row>
    <row r="2611" spans="1:27" x14ac:dyDescent="0.3">
      <c r="A2611">
        <v>377.16467</v>
      </c>
      <c r="B2611">
        <v>113.12090000000001</v>
      </c>
      <c r="C2611">
        <v>113.12090000000001</v>
      </c>
      <c r="D2611">
        <v>0</v>
      </c>
      <c r="E2611">
        <v>0.26141999999999999</v>
      </c>
      <c r="F2611">
        <v>16.261420000000001</v>
      </c>
      <c r="G2611">
        <v>3.9819800000000001</v>
      </c>
      <c r="H2611">
        <v>0</v>
      </c>
      <c r="I2611">
        <v>0</v>
      </c>
      <c r="J2611">
        <v>645958</v>
      </c>
      <c r="K2611">
        <v>229.39612</v>
      </c>
      <c r="L2611">
        <v>229.17218</v>
      </c>
      <c r="M2611">
        <v>248.1223</v>
      </c>
      <c r="N2611">
        <v>247.02579</v>
      </c>
      <c r="O2611">
        <v>263.98433999999997</v>
      </c>
      <c r="P2611">
        <v>285.53406000000001</v>
      </c>
      <c r="Q2611">
        <v>285.53406000000001</v>
      </c>
      <c r="R2611">
        <v>-0.35437999999999997</v>
      </c>
      <c r="S2611">
        <v>-5.5919999999999997E-2</v>
      </c>
      <c r="T2611">
        <v>0</v>
      </c>
      <c r="U2611">
        <v>4.7164900000000003</v>
      </c>
      <c r="V2611">
        <v>-2.7957900000000002</v>
      </c>
      <c r="W2611">
        <v>161.18772999999999</v>
      </c>
      <c r="X2611">
        <v>145.85688999999999</v>
      </c>
      <c r="Z2611">
        <f t="shared" si="80"/>
        <v>377.16467</v>
      </c>
      <c r="AA2611">
        <f t="shared" si="81"/>
        <v>4.7164900000000003</v>
      </c>
    </row>
    <row r="2612" spans="1:27" x14ac:dyDescent="0.3">
      <c r="A2612">
        <v>377.20681999999999</v>
      </c>
      <c r="B2612">
        <v>113.16306</v>
      </c>
      <c r="C2612">
        <v>113.16306</v>
      </c>
      <c r="D2612">
        <v>0</v>
      </c>
      <c r="E2612">
        <v>0.26143</v>
      </c>
      <c r="F2612">
        <v>16.261430000000001</v>
      </c>
      <c r="G2612">
        <v>3.9819900000000001</v>
      </c>
      <c r="H2612">
        <v>0</v>
      </c>
      <c r="I2612">
        <v>0</v>
      </c>
      <c r="J2612">
        <v>646462</v>
      </c>
      <c r="K2612">
        <v>229.41498000000001</v>
      </c>
      <c r="L2612">
        <v>229.19462999999999</v>
      </c>
      <c r="M2612">
        <v>248.15272999999999</v>
      </c>
      <c r="N2612">
        <v>247.05457999999999</v>
      </c>
      <c r="O2612">
        <v>264.00603999999998</v>
      </c>
      <c r="P2612">
        <v>285.56905999999998</v>
      </c>
      <c r="Q2612">
        <v>285.56909000000002</v>
      </c>
      <c r="R2612">
        <v>-0.35437999999999997</v>
      </c>
      <c r="S2612">
        <v>-5.5919999999999997E-2</v>
      </c>
      <c r="T2612">
        <v>0</v>
      </c>
      <c r="U2612">
        <v>4.7676299999999996</v>
      </c>
      <c r="V2612">
        <v>-3.0360900000000002</v>
      </c>
      <c r="W2612">
        <v>161.18575000000001</v>
      </c>
      <c r="X2612">
        <v>145.85491999999999</v>
      </c>
      <c r="Z2612">
        <f t="shared" si="80"/>
        <v>377.20681999999999</v>
      </c>
      <c r="AA2612">
        <f t="shared" si="81"/>
        <v>4.7676299999999996</v>
      </c>
    </row>
    <row r="2613" spans="1:27" x14ac:dyDescent="0.3">
      <c r="A2613">
        <v>377.2482</v>
      </c>
      <c r="B2613">
        <v>113.20443</v>
      </c>
      <c r="C2613">
        <v>113.20443</v>
      </c>
      <c r="D2613">
        <v>0</v>
      </c>
      <c r="E2613">
        <v>0.26145000000000002</v>
      </c>
      <c r="F2613">
        <v>16.26145</v>
      </c>
      <c r="G2613">
        <v>3.9820099999999998</v>
      </c>
      <c r="H2613">
        <v>0</v>
      </c>
      <c r="I2613">
        <v>0</v>
      </c>
      <c r="J2613">
        <v>646462</v>
      </c>
      <c r="K2613">
        <v>229.43369999999999</v>
      </c>
      <c r="L2613">
        <v>229.21634</v>
      </c>
      <c r="M2613">
        <v>248.18243000000001</v>
      </c>
      <c r="N2613">
        <v>247.07986</v>
      </c>
      <c r="O2613">
        <v>264.02758999999998</v>
      </c>
      <c r="P2613">
        <v>285.60327000000001</v>
      </c>
      <c r="Q2613">
        <v>285.60327000000001</v>
      </c>
      <c r="R2613">
        <v>-0.35437999999999997</v>
      </c>
      <c r="S2613">
        <v>-5.5919999999999997E-2</v>
      </c>
      <c r="T2613">
        <v>0</v>
      </c>
      <c r="U2613">
        <v>4.8070700000000004</v>
      </c>
      <c r="V2613">
        <v>-3.2676799999999999</v>
      </c>
      <c r="W2613">
        <v>161.18350000000001</v>
      </c>
      <c r="X2613">
        <v>145.85267999999999</v>
      </c>
      <c r="Z2613">
        <f t="shared" si="80"/>
        <v>377.2482</v>
      </c>
      <c r="AA2613">
        <f t="shared" si="81"/>
        <v>4.8070700000000004</v>
      </c>
    </row>
    <row r="2614" spans="1:27" x14ac:dyDescent="0.3">
      <c r="A2614">
        <v>377.28922</v>
      </c>
      <c r="B2614">
        <v>113.24545000000001</v>
      </c>
      <c r="C2614">
        <v>113.24545000000001</v>
      </c>
      <c r="D2614">
        <v>0</v>
      </c>
      <c r="E2614">
        <v>0.26146000000000003</v>
      </c>
      <c r="F2614">
        <v>16.26146</v>
      </c>
      <c r="G2614">
        <v>3.9820199999999999</v>
      </c>
      <c r="H2614">
        <v>0</v>
      </c>
      <c r="I2614">
        <v>0</v>
      </c>
      <c r="J2614">
        <v>646462</v>
      </c>
      <c r="K2614">
        <v>229.45241999999999</v>
      </c>
      <c r="L2614">
        <v>229.23760999999999</v>
      </c>
      <c r="M2614">
        <v>248.21159</v>
      </c>
      <c r="N2614">
        <v>247.10323</v>
      </c>
      <c r="O2614">
        <v>264.04912999999999</v>
      </c>
      <c r="P2614">
        <v>285.63681000000003</v>
      </c>
      <c r="Q2614">
        <v>285.63681000000003</v>
      </c>
      <c r="R2614">
        <v>-0.35437999999999997</v>
      </c>
      <c r="S2614">
        <v>-5.5919999999999997E-2</v>
      </c>
      <c r="T2614">
        <v>0</v>
      </c>
      <c r="U2614">
        <v>4.8343499999999997</v>
      </c>
      <c r="V2614">
        <v>-3.49492</v>
      </c>
      <c r="W2614">
        <v>161.18068</v>
      </c>
      <c r="X2614">
        <v>145.84987000000001</v>
      </c>
      <c r="Z2614">
        <f t="shared" si="80"/>
        <v>377.28922</v>
      </c>
      <c r="AA2614">
        <f t="shared" si="81"/>
        <v>4.8343499999999997</v>
      </c>
    </row>
    <row r="2615" spans="1:27" x14ac:dyDescent="0.3">
      <c r="A2615">
        <v>377.32861000000003</v>
      </c>
      <c r="B2615">
        <v>113.28484</v>
      </c>
      <c r="C2615">
        <v>113.28484</v>
      </c>
      <c r="D2615">
        <v>0</v>
      </c>
      <c r="E2615">
        <v>0.26146999999999998</v>
      </c>
      <c r="F2615">
        <v>16.261469999999999</v>
      </c>
      <c r="G2615">
        <v>3.98203</v>
      </c>
      <c r="H2615">
        <v>0</v>
      </c>
      <c r="I2615">
        <v>0</v>
      </c>
      <c r="J2615">
        <v>646462</v>
      </c>
      <c r="K2615">
        <v>229.47059999999999</v>
      </c>
      <c r="L2615">
        <v>229.25772000000001</v>
      </c>
      <c r="M2615">
        <v>248.23936</v>
      </c>
      <c r="N2615">
        <v>247.12503000000001</v>
      </c>
      <c r="O2615">
        <v>264.07006999999999</v>
      </c>
      <c r="P2615">
        <v>285.66876000000002</v>
      </c>
      <c r="Q2615">
        <v>285.66872999999998</v>
      </c>
      <c r="R2615">
        <v>-0.35437999999999997</v>
      </c>
      <c r="S2615">
        <v>-5.5919999999999997E-2</v>
      </c>
      <c r="T2615">
        <v>0</v>
      </c>
      <c r="U2615">
        <v>4.8511100000000003</v>
      </c>
      <c r="V2615">
        <v>-3.71191</v>
      </c>
      <c r="W2615">
        <v>161.17712</v>
      </c>
      <c r="X2615">
        <v>145.84632999999999</v>
      </c>
      <c r="Z2615">
        <f t="shared" si="80"/>
        <v>377.32861000000003</v>
      </c>
      <c r="AA2615">
        <f t="shared" si="81"/>
        <v>4.8511100000000003</v>
      </c>
    </row>
    <row r="2616" spans="1:27" x14ac:dyDescent="0.3">
      <c r="A2616">
        <v>377.36849999999998</v>
      </c>
      <c r="B2616">
        <v>113.32473</v>
      </c>
      <c r="C2616">
        <v>113.32473</v>
      </c>
      <c r="D2616">
        <v>0</v>
      </c>
      <c r="E2616">
        <v>0.26147999999999999</v>
      </c>
      <c r="F2616">
        <v>16.261479999999999</v>
      </c>
      <c r="G2616">
        <v>3.98204</v>
      </c>
      <c r="H2616">
        <v>0</v>
      </c>
      <c r="I2616">
        <v>0</v>
      </c>
      <c r="J2616">
        <v>646462</v>
      </c>
      <c r="K2616">
        <v>229.48917</v>
      </c>
      <c r="L2616">
        <v>229.27791999999999</v>
      </c>
      <c r="M2616">
        <v>248.26718</v>
      </c>
      <c r="N2616">
        <v>247.14707999999999</v>
      </c>
      <c r="O2616">
        <v>264.09143</v>
      </c>
      <c r="P2616">
        <v>285.70078000000001</v>
      </c>
      <c r="Q2616">
        <v>285.70078000000001</v>
      </c>
      <c r="R2616">
        <v>-0.35437999999999997</v>
      </c>
      <c r="S2616">
        <v>-5.5919999999999997E-2</v>
      </c>
      <c r="T2616">
        <v>0</v>
      </c>
      <c r="U2616">
        <v>4.8612099999999998</v>
      </c>
      <c r="V2616">
        <v>-3.9307300000000001</v>
      </c>
      <c r="W2616">
        <v>161.17241000000001</v>
      </c>
      <c r="X2616">
        <v>145.84163000000001</v>
      </c>
      <c r="Z2616">
        <f t="shared" si="80"/>
        <v>377.36849999999998</v>
      </c>
      <c r="AA2616">
        <f t="shared" si="81"/>
        <v>4.8612099999999998</v>
      </c>
    </row>
    <row r="2617" spans="1:27" x14ac:dyDescent="0.3">
      <c r="A2617">
        <v>377.41332999999997</v>
      </c>
      <c r="B2617">
        <v>113.36957</v>
      </c>
      <c r="C2617">
        <v>113.36957</v>
      </c>
      <c r="D2617">
        <v>0</v>
      </c>
      <c r="E2617">
        <v>0.26149</v>
      </c>
      <c r="F2617">
        <v>16.261489999999998</v>
      </c>
      <c r="G2617">
        <v>3.9820500000000001</v>
      </c>
      <c r="H2617">
        <v>0</v>
      </c>
      <c r="I2617">
        <v>0</v>
      </c>
      <c r="J2617">
        <v>646462</v>
      </c>
      <c r="K2617">
        <v>229.51035999999999</v>
      </c>
      <c r="L2617">
        <v>229.30073999999999</v>
      </c>
      <c r="M2617">
        <v>248.29820000000001</v>
      </c>
      <c r="N2617">
        <v>247.1722</v>
      </c>
      <c r="O2617">
        <v>264.11581000000001</v>
      </c>
      <c r="P2617">
        <v>285.73647999999997</v>
      </c>
      <c r="Q2617">
        <v>285.73651000000001</v>
      </c>
      <c r="R2617">
        <v>-0.35437999999999997</v>
      </c>
      <c r="S2617">
        <v>-5.5919999999999997E-2</v>
      </c>
      <c r="T2617">
        <v>0</v>
      </c>
      <c r="U2617">
        <v>4.8676500000000003</v>
      </c>
      <c r="V2617">
        <v>-4.17624</v>
      </c>
      <c r="W2617">
        <v>161.16547</v>
      </c>
      <c r="X2617">
        <v>145.8347</v>
      </c>
      <c r="Z2617">
        <f t="shared" si="80"/>
        <v>377.41332999999997</v>
      </c>
      <c r="AA2617">
        <f t="shared" si="81"/>
        <v>4.8676500000000003</v>
      </c>
    </row>
    <row r="2618" spans="1:27" x14ac:dyDescent="0.3">
      <c r="A2618">
        <v>377.46701000000002</v>
      </c>
      <c r="B2618">
        <v>113.41982</v>
      </c>
      <c r="C2618">
        <v>113.41982</v>
      </c>
      <c r="D2618">
        <v>0</v>
      </c>
      <c r="E2618">
        <v>0.26151000000000002</v>
      </c>
      <c r="F2618">
        <v>16.261510000000001</v>
      </c>
      <c r="G2618">
        <v>3.9820700000000002</v>
      </c>
      <c r="H2618">
        <v>0</v>
      </c>
      <c r="I2618">
        <v>0</v>
      </c>
      <c r="J2618">
        <v>646534</v>
      </c>
      <c r="K2618">
        <v>229.53442000000001</v>
      </c>
      <c r="L2618">
        <v>229.32602</v>
      </c>
      <c r="M2618">
        <v>248.33275</v>
      </c>
      <c r="N2618">
        <v>247.20089999999999</v>
      </c>
      <c r="O2618">
        <v>264.14348999999999</v>
      </c>
      <c r="P2618">
        <v>285.77620999999999</v>
      </c>
      <c r="Q2618">
        <v>285.77620999999999</v>
      </c>
      <c r="R2618">
        <v>-0.35437999999999997</v>
      </c>
      <c r="S2618">
        <v>-5.5919999999999997E-2</v>
      </c>
      <c r="T2618">
        <v>0</v>
      </c>
      <c r="U2618">
        <v>4.8727600000000004</v>
      </c>
      <c r="V2618">
        <v>-4.4512400000000003</v>
      </c>
      <c r="W2618">
        <v>161.15547000000001</v>
      </c>
      <c r="X2618">
        <v>145.82472000000001</v>
      </c>
      <c r="Z2618">
        <f t="shared" si="80"/>
        <v>377.46701000000002</v>
      </c>
      <c r="AA2618">
        <f t="shared" si="81"/>
        <v>4.8727600000000004</v>
      </c>
    </row>
    <row r="2619" spans="1:27" x14ac:dyDescent="0.3">
      <c r="A2619">
        <v>377.52109000000002</v>
      </c>
      <c r="B2619">
        <v>113.47007000000001</v>
      </c>
      <c r="C2619">
        <v>113.47007000000001</v>
      </c>
      <c r="D2619">
        <v>0</v>
      </c>
      <c r="E2619">
        <v>0.26151999999999997</v>
      </c>
      <c r="F2619">
        <v>16.261520000000001</v>
      </c>
      <c r="G2619">
        <v>3.9820799999999998</v>
      </c>
      <c r="H2619">
        <v>0</v>
      </c>
      <c r="I2619">
        <v>0</v>
      </c>
      <c r="J2619">
        <v>646534</v>
      </c>
      <c r="K2619">
        <v>229.55867000000001</v>
      </c>
      <c r="L2619">
        <v>229.35059000000001</v>
      </c>
      <c r="M2619">
        <v>248.36693</v>
      </c>
      <c r="N2619">
        <v>247.23004</v>
      </c>
      <c r="O2619">
        <v>264.17142000000001</v>
      </c>
      <c r="P2619">
        <v>285.81554999999997</v>
      </c>
      <c r="Q2619">
        <v>285.81560999999999</v>
      </c>
      <c r="R2619">
        <v>-0.35437999999999997</v>
      </c>
      <c r="S2619">
        <v>-5.5919999999999997E-2</v>
      </c>
      <c r="T2619">
        <v>0</v>
      </c>
      <c r="U2619">
        <v>4.8785400000000001</v>
      </c>
      <c r="V2619">
        <v>-4.7264499999999998</v>
      </c>
      <c r="W2619">
        <v>161.14326</v>
      </c>
      <c r="X2619">
        <v>145.81253000000001</v>
      </c>
      <c r="Z2619">
        <f t="shared" si="80"/>
        <v>377.52109000000002</v>
      </c>
      <c r="AA2619">
        <f t="shared" si="81"/>
        <v>4.8785400000000001</v>
      </c>
    </row>
    <row r="2620" spans="1:27" x14ac:dyDescent="0.3">
      <c r="A2620">
        <v>377.57445999999999</v>
      </c>
      <c r="B2620">
        <v>113.52032</v>
      </c>
      <c r="C2620">
        <v>113.52032</v>
      </c>
      <c r="D2620">
        <v>0</v>
      </c>
      <c r="E2620">
        <v>0.26152999999999998</v>
      </c>
      <c r="F2620">
        <v>16.26153</v>
      </c>
      <c r="G2620">
        <v>3.9820899999999999</v>
      </c>
      <c r="H2620">
        <v>0</v>
      </c>
      <c r="I2620">
        <v>0</v>
      </c>
      <c r="J2620">
        <v>646534</v>
      </c>
      <c r="K2620">
        <v>229.58306999999999</v>
      </c>
      <c r="L2620">
        <v>229.375</v>
      </c>
      <c r="M2620">
        <v>248.40096</v>
      </c>
      <c r="N2620">
        <v>247.25943000000001</v>
      </c>
      <c r="O2620">
        <v>264.19949000000003</v>
      </c>
      <c r="P2620">
        <v>285.85473999999999</v>
      </c>
      <c r="Q2620">
        <v>285.85473999999999</v>
      </c>
      <c r="R2620">
        <v>-0.35437999999999997</v>
      </c>
      <c r="S2620">
        <v>-5.5919999999999997E-2</v>
      </c>
      <c r="T2620">
        <v>0</v>
      </c>
      <c r="U2620">
        <v>4.8861699999999999</v>
      </c>
      <c r="V2620">
        <v>-5.00204</v>
      </c>
      <c r="W2620">
        <v>161.12895</v>
      </c>
      <c r="X2620">
        <v>145.79822999999999</v>
      </c>
      <c r="Z2620">
        <f t="shared" si="80"/>
        <v>377.57445999999999</v>
      </c>
      <c r="AA2620">
        <f t="shared" si="81"/>
        <v>4.8861699999999999</v>
      </c>
    </row>
    <row r="2621" spans="1:27" x14ac:dyDescent="0.3">
      <c r="A2621">
        <v>377.63037000000003</v>
      </c>
      <c r="B2621">
        <v>113.57057</v>
      </c>
      <c r="C2621">
        <v>113.57057</v>
      </c>
      <c r="D2621">
        <v>0</v>
      </c>
      <c r="E2621">
        <v>0.26155</v>
      </c>
      <c r="F2621">
        <v>16.26155</v>
      </c>
      <c r="G2621">
        <v>3.98211</v>
      </c>
      <c r="H2621">
        <v>0</v>
      </c>
      <c r="I2621">
        <v>0</v>
      </c>
      <c r="J2621">
        <v>646462</v>
      </c>
      <c r="K2621">
        <v>229.60759999999999</v>
      </c>
      <c r="L2621">
        <v>229.40021999999999</v>
      </c>
      <c r="M2621">
        <v>248.43584999999999</v>
      </c>
      <c r="N2621">
        <v>247.28708</v>
      </c>
      <c r="O2621">
        <v>264.22771999999998</v>
      </c>
      <c r="P2621">
        <v>285.89490000000001</v>
      </c>
      <c r="Q2621">
        <v>285.89490000000001</v>
      </c>
      <c r="R2621">
        <v>-0.38941999999999999</v>
      </c>
      <c r="S2621">
        <v>6.5060000000000007E-2</v>
      </c>
      <c r="T2621">
        <v>0</v>
      </c>
      <c r="U2621">
        <v>4.8370800000000003</v>
      </c>
      <c r="V2621">
        <v>-4.9249400000000003</v>
      </c>
      <c r="W2621">
        <v>161.11490000000001</v>
      </c>
      <c r="X2621">
        <v>145.78419</v>
      </c>
      <c r="Z2621">
        <f t="shared" si="80"/>
        <v>377.63037000000003</v>
      </c>
      <c r="AA2621">
        <f t="shared" si="81"/>
        <v>4.8370800000000003</v>
      </c>
    </row>
    <row r="2622" spans="1:27" x14ac:dyDescent="0.3">
      <c r="A2622">
        <v>377.69015999999999</v>
      </c>
      <c r="B2622">
        <v>113.62083</v>
      </c>
      <c r="C2622">
        <v>113.62083</v>
      </c>
      <c r="D2622">
        <v>0</v>
      </c>
      <c r="E2622">
        <v>0.26156000000000001</v>
      </c>
      <c r="F2622">
        <v>16.261559999999999</v>
      </c>
      <c r="G2622">
        <v>3.9821200000000001</v>
      </c>
      <c r="H2622">
        <v>0</v>
      </c>
      <c r="I2622">
        <v>0</v>
      </c>
      <c r="J2622">
        <v>646462</v>
      </c>
      <c r="K2622">
        <v>229.63221999999999</v>
      </c>
      <c r="L2622">
        <v>229.42500000000001</v>
      </c>
      <c r="M2622">
        <v>248.47035</v>
      </c>
      <c r="N2622">
        <v>247.32246000000001</v>
      </c>
      <c r="O2622">
        <v>264.25603999999998</v>
      </c>
      <c r="P2622">
        <v>285.93459999999999</v>
      </c>
      <c r="Q2622">
        <v>285.93459999999999</v>
      </c>
      <c r="R2622">
        <v>-0.38941999999999999</v>
      </c>
      <c r="S2622">
        <v>6.5060000000000007E-2</v>
      </c>
      <c r="T2622">
        <v>0</v>
      </c>
      <c r="U2622">
        <v>4.7509899999999998</v>
      </c>
      <c r="V2622">
        <v>-4.7101600000000001</v>
      </c>
      <c r="W2622">
        <v>161.10551000000001</v>
      </c>
      <c r="X2622">
        <v>145.77484000000001</v>
      </c>
      <c r="Z2622">
        <f t="shared" si="80"/>
        <v>377.69015999999999</v>
      </c>
      <c r="AA2622">
        <f t="shared" si="81"/>
        <v>4.7509899999999998</v>
      </c>
    </row>
    <row r="2623" spans="1:27" x14ac:dyDescent="0.3">
      <c r="A2623">
        <v>377.73309</v>
      </c>
      <c r="B2623">
        <v>113.67107</v>
      </c>
      <c r="C2623">
        <v>113.67107</v>
      </c>
      <c r="D2623">
        <v>0</v>
      </c>
      <c r="E2623">
        <v>0.26157999999999998</v>
      </c>
      <c r="F2623">
        <v>16.261579999999999</v>
      </c>
      <c r="G2623">
        <v>3.9821399999999998</v>
      </c>
      <c r="H2623">
        <v>0</v>
      </c>
      <c r="I2623">
        <v>0</v>
      </c>
      <c r="J2623">
        <v>646534</v>
      </c>
      <c r="K2623">
        <v>229.65688</v>
      </c>
      <c r="L2623">
        <v>229.44998000000001</v>
      </c>
      <c r="M2623">
        <v>248.50502</v>
      </c>
      <c r="N2623">
        <v>247.36574999999999</v>
      </c>
      <c r="O2623">
        <v>264.28442000000001</v>
      </c>
      <c r="P2623">
        <v>285.97449</v>
      </c>
      <c r="Q2623">
        <v>285.97449</v>
      </c>
      <c r="R2623">
        <v>-0.38941999999999999</v>
      </c>
      <c r="S2623">
        <v>6.5060000000000007E-2</v>
      </c>
      <c r="T2623">
        <v>0</v>
      </c>
      <c r="U2623">
        <v>4.6620200000000001</v>
      </c>
      <c r="V2623">
        <v>-4.4590399999999999</v>
      </c>
      <c r="W2623">
        <v>161.09834000000001</v>
      </c>
      <c r="X2623">
        <v>145.76768000000001</v>
      </c>
      <c r="Z2623">
        <f t="shared" si="80"/>
        <v>377.73309</v>
      </c>
      <c r="AA2623">
        <f t="shared" si="81"/>
        <v>4.6620200000000001</v>
      </c>
    </row>
    <row r="2624" spans="1:27" x14ac:dyDescent="0.3">
      <c r="A2624">
        <v>377.77377000000001</v>
      </c>
      <c r="B2624">
        <v>113.71481</v>
      </c>
      <c r="C2624">
        <v>113.71481</v>
      </c>
      <c r="D2624">
        <v>0</v>
      </c>
      <c r="E2624">
        <v>0.26158999999999999</v>
      </c>
      <c r="F2624">
        <v>16.261590000000002</v>
      </c>
      <c r="G2624">
        <v>3.9821499999999999</v>
      </c>
      <c r="H2624">
        <v>0</v>
      </c>
      <c r="I2624">
        <v>0</v>
      </c>
      <c r="J2624">
        <v>646534</v>
      </c>
      <c r="K2624">
        <v>229.67818</v>
      </c>
      <c r="L2624">
        <v>229.47157000000001</v>
      </c>
      <c r="M2624">
        <v>248.53551999999999</v>
      </c>
      <c r="N2624">
        <v>247.40814</v>
      </c>
      <c r="O2624">
        <v>264.30892999999998</v>
      </c>
      <c r="P2624">
        <v>286.00958000000003</v>
      </c>
      <c r="Q2624">
        <v>286.00958000000003</v>
      </c>
      <c r="R2624">
        <v>-0.38941999999999999</v>
      </c>
      <c r="S2624">
        <v>6.5060000000000007E-2</v>
      </c>
      <c r="T2624">
        <v>0</v>
      </c>
      <c r="U2624">
        <v>4.5958699999999997</v>
      </c>
      <c r="V2624">
        <v>-4.2313000000000001</v>
      </c>
      <c r="W2624">
        <v>161.09183999999999</v>
      </c>
      <c r="X2624">
        <v>145.7612</v>
      </c>
      <c r="Z2624">
        <f t="shared" si="80"/>
        <v>377.77377000000001</v>
      </c>
      <c r="AA2624">
        <f t="shared" si="81"/>
        <v>4.5958699999999997</v>
      </c>
    </row>
    <row r="2625" spans="1:27" x14ac:dyDescent="0.3">
      <c r="A2625">
        <v>377.82578000000001</v>
      </c>
      <c r="B2625">
        <v>113.76505</v>
      </c>
      <c r="C2625">
        <v>113.76505</v>
      </c>
      <c r="D2625">
        <v>0</v>
      </c>
      <c r="E2625">
        <v>0.2616</v>
      </c>
      <c r="F2625">
        <v>16.261600000000001</v>
      </c>
      <c r="G2625">
        <v>3.9821599999999999</v>
      </c>
      <c r="H2625">
        <v>0</v>
      </c>
      <c r="I2625">
        <v>0</v>
      </c>
      <c r="J2625">
        <v>646534</v>
      </c>
      <c r="K2625">
        <v>229.70284000000001</v>
      </c>
      <c r="L2625">
        <v>229.49796000000001</v>
      </c>
      <c r="M2625">
        <v>248.57114999999999</v>
      </c>
      <c r="N2625">
        <v>247.45966000000001</v>
      </c>
      <c r="O2625">
        <v>264.33731</v>
      </c>
      <c r="P2625">
        <v>286.05059999999997</v>
      </c>
      <c r="Q2625">
        <v>286.05056999999999</v>
      </c>
      <c r="R2625">
        <v>-0.38941999999999999</v>
      </c>
      <c r="S2625">
        <v>6.5060000000000007E-2</v>
      </c>
      <c r="T2625">
        <v>0</v>
      </c>
      <c r="U2625">
        <v>4.5381999999999998</v>
      </c>
      <c r="V2625">
        <v>-3.96469</v>
      </c>
      <c r="W2625">
        <v>161.0829</v>
      </c>
      <c r="X2625">
        <v>145.75227000000001</v>
      </c>
      <c r="Z2625">
        <f t="shared" si="80"/>
        <v>377.82578000000001</v>
      </c>
      <c r="AA2625">
        <f t="shared" si="81"/>
        <v>4.5381999999999998</v>
      </c>
    </row>
    <row r="2626" spans="1:27" x14ac:dyDescent="0.3">
      <c r="A2626">
        <v>377.86626999999999</v>
      </c>
      <c r="B2626">
        <v>113.80553999999999</v>
      </c>
      <c r="C2626">
        <v>113.80553999999999</v>
      </c>
      <c r="D2626">
        <v>0</v>
      </c>
      <c r="E2626">
        <v>0.26161000000000001</v>
      </c>
      <c r="F2626">
        <v>16.261610000000001</v>
      </c>
      <c r="G2626">
        <v>3.98217</v>
      </c>
      <c r="H2626">
        <v>0</v>
      </c>
      <c r="I2626">
        <v>0</v>
      </c>
      <c r="J2626">
        <v>646462</v>
      </c>
      <c r="K2626">
        <v>229.72252</v>
      </c>
      <c r="L2626">
        <v>229.51859999999999</v>
      </c>
      <c r="M2626">
        <v>248.6003</v>
      </c>
      <c r="N2626">
        <v>247.50209000000001</v>
      </c>
      <c r="O2626">
        <v>264.35995000000003</v>
      </c>
      <c r="P2626">
        <v>286.08413999999999</v>
      </c>
      <c r="Q2626">
        <v>286.08416999999997</v>
      </c>
      <c r="R2626">
        <v>-0.38941999999999999</v>
      </c>
      <c r="S2626">
        <v>6.5060000000000007E-2</v>
      </c>
      <c r="T2626">
        <v>0</v>
      </c>
      <c r="U2626">
        <v>4.5031600000000003</v>
      </c>
      <c r="V2626">
        <v>-3.7480600000000002</v>
      </c>
      <c r="W2626">
        <v>161.0744</v>
      </c>
      <c r="X2626">
        <v>145.74378999999999</v>
      </c>
      <c r="Z2626">
        <f t="shared" si="80"/>
        <v>377.86626999999999</v>
      </c>
      <c r="AA2626">
        <f t="shared" si="81"/>
        <v>4.5031600000000003</v>
      </c>
    </row>
    <row r="2627" spans="1:27" x14ac:dyDescent="0.3">
      <c r="A2627">
        <v>377.90688999999998</v>
      </c>
      <c r="B2627">
        <v>113.84614999999999</v>
      </c>
      <c r="C2627">
        <v>113.84614999999999</v>
      </c>
      <c r="D2627">
        <v>0</v>
      </c>
      <c r="E2627">
        <v>0.26162000000000002</v>
      </c>
      <c r="F2627">
        <v>16.261620000000001</v>
      </c>
      <c r="G2627">
        <v>3.9821800000000001</v>
      </c>
      <c r="H2627">
        <v>0</v>
      </c>
      <c r="I2627">
        <v>0</v>
      </c>
      <c r="J2627">
        <v>646462</v>
      </c>
      <c r="K2627">
        <v>229.74225999999999</v>
      </c>
      <c r="L2627">
        <v>229.54048</v>
      </c>
      <c r="M2627">
        <v>248.63002</v>
      </c>
      <c r="N2627">
        <v>247.54471000000001</v>
      </c>
      <c r="O2627">
        <v>264.38269000000003</v>
      </c>
      <c r="P2627">
        <v>286.11831999999998</v>
      </c>
      <c r="Q2627">
        <v>286.11831999999998</v>
      </c>
      <c r="R2627">
        <v>-0.38941999999999999</v>
      </c>
      <c r="S2627">
        <v>6.5060000000000007E-2</v>
      </c>
      <c r="T2627">
        <v>0</v>
      </c>
      <c r="U2627">
        <v>4.4757400000000001</v>
      </c>
      <c r="V2627">
        <v>-3.5297700000000001</v>
      </c>
      <c r="W2627">
        <v>161.06479999999999</v>
      </c>
      <c r="X2627">
        <v>145.73419000000001</v>
      </c>
      <c r="Z2627">
        <f t="shared" ref="Z2627:Z2690" si="82">A2627</f>
        <v>377.90688999999998</v>
      </c>
      <c r="AA2627">
        <f t="shared" ref="AA2627:AA2690" si="83">U2627</f>
        <v>4.4757400000000001</v>
      </c>
    </row>
    <row r="2628" spans="1:27" x14ac:dyDescent="0.3">
      <c r="A2628">
        <v>377.94848999999999</v>
      </c>
      <c r="B2628">
        <v>113.88777</v>
      </c>
      <c r="C2628">
        <v>113.88777</v>
      </c>
      <c r="D2628">
        <v>0</v>
      </c>
      <c r="E2628">
        <v>0.26163999999999998</v>
      </c>
      <c r="F2628">
        <v>16.26163</v>
      </c>
      <c r="G2628">
        <v>3.9822000000000002</v>
      </c>
      <c r="H2628">
        <v>0</v>
      </c>
      <c r="I2628">
        <v>0</v>
      </c>
      <c r="J2628">
        <v>646462</v>
      </c>
      <c r="K2628">
        <v>229.76256000000001</v>
      </c>
      <c r="L2628">
        <v>229.56334000000001</v>
      </c>
      <c r="M2628">
        <v>248.66086000000001</v>
      </c>
      <c r="N2628">
        <v>247.5881</v>
      </c>
      <c r="O2628">
        <v>264.40604000000002</v>
      </c>
      <c r="P2628">
        <v>286.15381000000002</v>
      </c>
      <c r="Q2628">
        <v>286.15381000000002</v>
      </c>
      <c r="R2628">
        <v>-0.38941999999999999</v>
      </c>
      <c r="S2628">
        <v>6.5060000000000007E-2</v>
      </c>
      <c r="T2628">
        <v>0</v>
      </c>
      <c r="U2628">
        <v>4.4524100000000004</v>
      </c>
      <c r="V2628">
        <v>-3.3054600000000001</v>
      </c>
      <c r="W2628">
        <v>161.05408</v>
      </c>
      <c r="X2628">
        <v>145.72348</v>
      </c>
      <c r="Z2628">
        <f t="shared" si="82"/>
        <v>377.94848999999999</v>
      </c>
      <c r="AA2628">
        <f t="shared" si="83"/>
        <v>4.4524100000000004</v>
      </c>
    </row>
    <row r="2629" spans="1:27" x14ac:dyDescent="0.3">
      <c r="A2629">
        <v>378.00806</v>
      </c>
      <c r="B2629">
        <v>113.93803</v>
      </c>
      <c r="C2629">
        <v>113.93803</v>
      </c>
      <c r="D2629">
        <v>0</v>
      </c>
      <c r="E2629">
        <v>0.26164999999999999</v>
      </c>
      <c r="F2629">
        <v>16.261649999999999</v>
      </c>
      <c r="G2629">
        <v>3.9822099999999998</v>
      </c>
      <c r="H2629">
        <v>0</v>
      </c>
      <c r="I2629">
        <v>0</v>
      </c>
      <c r="J2629">
        <v>646462</v>
      </c>
      <c r="K2629">
        <v>229.78737000000001</v>
      </c>
      <c r="L2629">
        <v>229.59198000000001</v>
      </c>
      <c r="M2629">
        <v>248.69861</v>
      </c>
      <c r="N2629">
        <v>247.64</v>
      </c>
      <c r="O2629">
        <v>264.43459999999999</v>
      </c>
      <c r="P2629">
        <v>286.19727</v>
      </c>
      <c r="Q2629">
        <v>286.19727</v>
      </c>
      <c r="R2629">
        <v>-0.38941999999999999</v>
      </c>
      <c r="S2629">
        <v>6.5060000000000007E-2</v>
      </c>
      <c r="T2629">
        <v>0</v>
      </c>
      <c r="U2629">
        <v>4.4267399999999997</v>
      </c>
      <c r="V2629">
        <v>-3.0342799999999999</v>
      </c>
      <c r="W2629">
        <v>161.04028</v>
      </c>
      <c r="X2629">
        <v>145.70972</v>
      </c>
      <c r="Z2629">
        <f t="shared" si="82"/>
        <v>378.00806</v>
      </c>
      <c r="AA2629">
        <f t="shared" si="83"/>
        <v>4.4267399999999997</v>
      </c>
    </row>
    <row r="2630" spans="1:27" x14ac:dyDescent="0.3">
      <c r="A2630">
        <v>378.05649</v>
      </c>
      <c r="B2630">
        <v>113.98828</v>
      </c>
      <c r="C2630">
        <v>113.98828</v>
      </c>
      <c r="D2630">
        <v>0</v>
      </c>
      <c r="E2630">
        <v>0.26166</v>
      </c>
      <c r="F2630">
        <v>16.261659999999999</v>
      </c>
      <c r="G2630">
        <v>3.9822199999999999</v>
      </c>
      <c r="H2630">
        <v>0</v>
      </c>
      <c r="I2630">
        <v>0</v>
      </c>
      <c r="J2630">
        <v>646462</v>
      </c>
      <c r="K2630">
        <v>229.81227000000001</v>
      </c>
      <c r="L2630">
        <v>229.62054000000001</v>
      </c>
      <c r="M2630">
        <v>248.73686000000001</v>
      </c>
      <c r="N2630">
        <v>247.69145</v>
      </c>
      <c r="O2630">
        <v>264.46325999999999</v>
      </c>
      <c r="P2630">
        <v>286.24130000000002</v>
      </c>
      <c r="Q2630">
        <v>286.24126999999999</v>
      </c>
      <c r="R2630">
        <v>-0.38941999999999999</v>
      </c>
      <c r="S2630">
        <v>6.5060000000000007E-2</v>
      </c>
      <c r="T2630">
        <v>0</v>
      </c>
      <c r="U2630">
        <v>4.4005200000000002</v>
      </c>
      <c r="V2630">
        <v>-2.7631000000000001</v>
      </c>
      <c r="W2630">
        <v>161.02599000000001</v>
      </c>
      <c r="X2630">
        <v>145.69542999999999</v>
      </c>
      <c r="Z2630">
        <f t="shared" si="82"/>
        <v>378.05649</v>
      </c>
      <c r="AA2630">
        <f t="shared" si="83"/>
        <v>4.4005200000000002</v>
      </c>
    </row>
    <row r="2631" spans="1:27" x14ac:dyDescent="0.3">
      <c r="A2631">
        <v>378.10181</v>
      </c>
      <c r="B2631">
        <v>114.03852999999999</v>
      </c>
      <c r="C2631">
        <v>114.03852999999999</v>
      </c>
      <c r="D2631">
        <v>0</v>
      </c>
      <c r="E2631">
        <v>0.26168000000000002</v>
      </c>
      <c r="F2631">
        <v>16.261679999999998</v>
      </c>
      <c r="G2631">
        <v>3.98224</v>
      </c>
      <c r="H2631">
        <v>0</v>
      </c>
      <c r="I2631">
        <v>0</v>
      </c>
      <c r="J2631">
        <v>646462</v>
      </c>
      <c r="K2631">
        <v>229.8373</v>
      </c>
      <c r="L2631">
        <v>229.64952</v>
      </c>
      <c r="M2631">
        <v>248.77556999999999</v>
      </c>
      <c r="N2631">
        <v>247.74277000000001</v>
      </c>
      <c r="O2631">
        <v>264.49203</v>
      </c>
      <c r="P2631">
        <v>286.28582999999998</v>
      </c>
      <c r="Q2631">
        <v>286.28586000000001</v>
      </c>
      <c r="R2631">
        <v>-0.38941999999999999</v>
      </c>
      <c r="S2631">
        <v>6.5060000000000007E-2</v>
      </c>
      <c r="T2631">
        <v>0</v>
      </c>
      <c r="U2631">
        <v>4.3722799999999999</v>
      </c>
      <c r="V2631">
        <v>-2.4921500000000001</v>
      </c>
      <c r="W2631">
        <v>161.01159999999999</v>
      </c>
      <c r="X2631">
        <v>145.68106</v>
      </c>
      <c r="Z2631">
        <f t="shared" si="82"/>
        <v>378.10181</v>
      </c>
      <c r="AA2631">
        <f t="shared" si="83"/>
        <v>4.3722799999999999</v>
      </c>
    </row>
    <row r="2632" spans="1:27" x14ac:dyDescent="0.3">
      <c r="A2632">
        <v>378.14321999999999</v>
      </c>
      <c r="B2632">
        <v>114.08713</v>
      </c>
      <c r="C2632">
        <v>114.08713</v>
      </c>
      <c r="D2632">
        <v>0</v>
      </c>
      <c r="E2632">
        <v>0.26168999999999998</v>
      </c>
      <c r="F2632">
        <v>16.261690000000002</v>
      </c>
      <c r="G2632">
        <v>3.9822500000000001</v>
      </c>
      <c r="H2632">
        <v>0</v>
      </c>
      <c r="I2632">
        <v>0</v>
      </c>
      <c r="J2632">
        <v>647451</v>
      </c>
      <c r="K2632">
        <v>229.86159000000001</v>
      </c>
      <c r="L2632">
        <v>229.67663999999999</v>
      </c>
      <c r="M2632">
        <v>248.81206</v>
      </c>
      <c r="N2632">
        <v>247.79374999999999</v>
      </c>
      <c r="O2632">
        <v>264.51999000000001</v>
      </c>
      <c r="P2632">
        <v>286.32781999999997</v>
      </c>
      <c r="Q2632">
        <v>286.32781999999997</v>
      </c>
      <c r="R2632">
        <v>-0.34916999999999998</v>
      </c>
      <c r="S2632">
        <v>2.427E-2</v>
      </c>
      <c r="T2632">
        <v>0</v>
      </c>
      <c r="U2632">
        <v>4.4067400000000001</v>
      </c>
      <c r="V2632">
        <v>-2.3445999999999998</v>
      </c>
      <c r="W2632">
        <v>160.99599000000001</v>
      </c>
      <c r="X2632">
        <v>145.66547</v>
      </c>
      <c r="Z2632">
        <f t="shared" si="82"/>
        <v>378.14321999999999</v>
      </c>
      <c r="AA2632">
        <f t="shared" si="83"/>
        <v>4.4067400000000001</v>
      </c>
    </row>
    <row r="2633" spans="1:27" x14ac:dyDescent="0.3">
      <c r="A2633">
        <v>378.18198000000001</v>
      </c>
      <c r="B2633">
        <v>114.12589</v>
      </c>
      <c r="C2633">
        <v>114.12589</v>
      </c>
      <c r="D2633">
        <v>0</v>
      </c>
      <c r="E2633">
        <v>0.26169999999999999</v>
      </c>
      <c r="F2633">
        <v>16.261700000000001</v>
      </c>
      <c r="G2633">
        <v>3.9822600000000001</v>
      </c>
      <c r="H2633">
        <v>0</v>
      </c>
      <c r="I2633">
        <v>0</v>
      </c>
      <c r="J2633">
        <v>647451</v>
      </c>
      <c r="K2633">
        <v>229.88088999999999</v>
      </c>
      <c r="L2633">
        <v>229.69820999999999</v>
      </c>
      <c r="M2633">
        <v>248.84165999999999</v>
      </c>
      <c r="N2633">
        <v>247.82859999999999</v>
      </c>
      <c r="O2633">
        <v>264.54221000000001</v>
      </c>
      <c r="P2633">
        <v>286.36187999999999</v>
      </c>
      <c r="Q2633">
        <v>286.36187999999999</v>
      </c>
      <c r="R2633">
        <v>-0.34916999999999998</v>
      </c>
      <c r="S2633">
        <v>2.427E-2</v>
      </c>
      <c r="T2633">
        <v>0</v>
      </c>
      <c r="U2633">
        <v>4.4627600000000003</v>
      </c>
      <c r="V2633">
        <v>-2.26064</v>
      </c>
      <c r="W2633">
        <v>160.98175000000001</v>
      </c>
      <c r="X2633">
        <v>145.65125</v>
      </c>
      <c r="Z2633">
        <f t="shared" si="82"/>
        <v>378.18198000000001</v>
      </c>
      <c r="AA2633">
        <f t="shared" si="83"/>
        <v>4.4627600000000003</v>
      </c>
    </row>
    <row r="2634" spans="1:27" x14ac:dyDescent="0.3">
      <c r="A2634">
        <v>378.22201999999999</v>
      </c>
      <c r="B2634">
        <v>114.16594000000001</v>
      </c>
      <c r="C2634">
        <v>114.16594000000001</v>
      </c>
      <c r="D2634">
        <v>0</v>
      </c>
      <c r="E2634">
        <v>0.26171</v>
      </c>
      <c r="F2634">
        <v>16.261710000000001</v>
      </c>
      <c r="G2634">
        <v>3.9822700000000002</v>
      </c>
      <c r="H2634">
        <v>0</v>
      </c>
      <c r="I2634">
        <v>0</v>
      </c>
      <c r="J2634">
        <v>647451</v>
      </c>
      <c r="K2634">
        <v>229.90102999999999</v>
      </c>
      <c r="L2634">
        <v>229.72130999999999</v>
      </c>
      <c r="M2634">
        <v>248.87235999999999</v>
      </c>
      <c r="N2634">
        <v>247.85951</v>
      </c>
      <c r="O2634">
        <v>264.56540000000001</v>
      </c>
      <c r="P2634">
        <v>286.39722</v>
      </c>
      <c r="Q2634">
        <v>286.39722</v>
      </c>
      <c r="R2634">
        <v>-0.34916999999999998</v>
      </c>
      <c r="S2634">
        <v>2.427E-2</v>
      </c>
      <c r="T2634">
        <v>0</v>
      </c>
      <c r="U2634">
        <v>4.5275999999999996</v>
      </c>
      <c r="V2634">
        <v>-2.1856499999999999</v>
      </c>
      <c r="W2634">
        <v>160.96630999999999</v>
      </c>
      <c r="X2634">
        <v>145.63582</v>
      </c>
      <c r="Z2634">
        <f t="shared" si="82"/>
        <v>378.22201999999999</v>
      </c>
      <c r="AA2634">
        <f t="shared" si="83"/>
        <v>4.5275999999999996</v>
      </c>
    </row>
    <row r="2635" spans="1:27" x14ac:dyDescent="0.3">
      <c r="A2635">
        <v>378.25967000000003</v>
      </c>
      <c r="B2635">
        <v>114.20358</v>
      </c>
      <c r="C2635">
        <v>114.20358</v>
      </c>
      <c r="D2635">
        <v>0</v>
      </c>
      <c r="E2635">
        <v>0.26172000000000001</v>
      </c>
      <c r="F2635">
        <v>16.26172</v>
      </c>
      <c r="G2635">
        <v>3.9822799999999998</v>
      </c>
      <c r="H2635">
        <v>0</v>
      </c>
      <c r="I2635">
        <v>0</v>
      </c>
      <c r="J2635">
        <v>647451</v>
      </c>
      <c r="K2635">
        <v>229.92006000000001</v>
      </c>
      <c r="L2635">
        <v>229.74266</v>
      </c>
      <c r="M2635">
        <v>248.90108000000001</v>
      </c>
      <c r="N2635">
        <v>247.88458</v>
      </c>
      <c r="O2635">
        <v>264.58728000000002</v>
      </c>
      <c r="P2635">
        <v>286.43024000000003</v>
      </c>
      <c r="Q2635">
        <v>286.43024000000003</v>
      </c>
      <c r="R2635">
        <v>-0.34916999999999998</v>
      </c>
      <c r="S2635">
        <v>2.427E-2</v>
      </c>
      <c r="T2635">
        <v>0</v>
      </c>
      <c r="U2635">
        <v>4.5835699999999999</v>
      </c>
      <c r="V2635">
        <v>-2.1196899999999999</v>
      </c>
      <c r="W2635">
        <v>160.95195000000001</v>
      </c>
      <c r="X2635">
        <v>145.62146000000001</v>
      </c>
      <c r="Z2635">
        <f t="shared" si="82"/>
        <v>378.25967000000003</v>
      </c>
      <c r="AA2635">
        <f t="shared" si="83"/>
        <v>4.5835699999999999</v>
      </c>
    </row>
    <row r="2636" spans="1:27" x14ac:dyDescent="0.3">
      <c r="A2636">
        <v>378.29581000000002</v>
      </c>
      <c r="B2636">
        <v>114.23972000000001</v>
      </c>
      <c r="C2636">
        <v>114.23972000000001</v>
      </c>
      <c r="D2636">
        <v>0</v>
      </c>
      <c r="E2636">
        <v>0.26173000000000002</v>
      </c>
      <c r="F2636">
        <v>16.26173</v>
      </c>
      <c r="G2636">
        <v>3.9822899999999999</v>
      </c>
      <c r="H2636">
        <v>0</v>
      </c>
      <c r="I2636">
        <v>0</v>
      </c>
      <c r="J2636">
        <v>647451</v>
      </c>
      <c r="K2636">
        <v>229.93845999999999</v>
      </c>
      <c r="L2636">
        <v>229.76308</v>
      </c>
      <c r="M2636">
        <v>248.92845</v>
      </c>
      <c r="N2636">
        <v>247.90608</v>
      </c>
      <c r="O2636">
        <v>264.60845999999998</v>
      </c>
      <c r="P2636">
        <v>286.46176000000003</v>
      </c>
      <c r="Q2636">
        <v>286.46176000000003</v>
      </c>
      <c r="R2636">
        <v>-0.34916999999999998</v>
      </c>
      <c r="S2636">
        <v>2.427E-2</v>
      </c>
      <c r="T2636">
        <v>0</v>
      </c>
      <c r="U2636">
        <v>4.6278800000000002</v>
      </c>
      <c r="V2636">
        <v>-2.0583900000000002</v>
      </c>
      <c r="W2636">
        <v>160.93877000000001</v>
      </c>
      <c r="X2636">
        <v>145.60829000000001</v>
      </c>
      <c r="Z2636">
        <f t="shared" si="82"/>
        <v>378.29581000000002</v>
      </c>
      <c r="AA2636">
        <f t="shared" si="83"/>
        <v>4.6278800000000002</v>
      </c>
    </row>
    <row r="2637" spans="1:27" x14ac:dyDescent="0.3">
      <c r="A2637">
        <v>378.33463</v>
      </c>
      <c r="B2637">
        <v>114.27853</v>
      </c>
      <c r="C2637">
        <v>114.27853</v>
      </c>
      <c r="D2637">
        <v>0</v>
      </c>
      <c r="E2637">
        <v>0.26173999999999997</v>
      </c>
      <c r="F2637">
        <v>16.26174</v>
      </c>
      <c r="G2637">
        <v>3.9823</v>
      </c>
      <c r="H2637">
        <v>0</v>
      </c>
      <c r="I2637">
        <v>0</v>
      </c>
      <c r="J2637">
        <v>647451</v>
      </c>
      <c r="K2637">
        <v>229.95841999999999</v>
      </c>
      <c r="L2637">
        <v>229.78328999999999</v>
      </c>
      <c r="M2637">
        <v>248.95576</v>
      </c>
      <c r="N2637">
        <v>247.9024</v>
      </c>
      <c r="O2637">
        <v>264.63144</v>
      </c>
      <c r="P2637">
        <v>286.49319000000003</v>
      </c>
      <c r="Q2637">
        <v>286.49319000000003</v>
      </c>
      <c r="R2637">
        <v>-0.34916999999999998</v>
      </c>
      <c r="S2637">
        <v>2.427E-2</v>
      </c>
      <c r="T2637">
        <v>0</v>
      </c>
      <c r="U2637">
        <v>4.38565</v>
      </c>
      <c r="V2637">
        <v>-1.9934799999999999</v>
      </c>
      <c r="W2637">
        <v>160.93503000000001</v>
      </c>
      <c r="X2637">
        <v>145.60457</v>
      </c>
      <c r="Z2637">
        <f t="shared" si="82"/>
        <v>378.33463</v>
      </c>
      <c r="AA2637">
        <f t="shared" si="83"/>
        <v>4.38565</v>
      </c>
    </row>
    <row r="2638" spans="1:27" x14ac:dyDescent="0.3">
      <c r="A2638">
        <v>378.37304999999998</v>
      </c>
      <c r="B2638">
        <v>114.31695999999999</v>
      </c>
      <c r="C2638">
        <v>114.31695999999999</v>
      </c>
      <c r="D2638">
        <v>0</v>
      </c>
      <c r="E2638">
        <v>0.26174999999999998</v>
      </c>
      <c r="F2638">
        <v>16.261749999999999</v>
      </c>
      <c r="G2638">
        <v>3.9823200000000001</v>
      </c>
      <c r="H2638">
        <v>0</v>
      </c>
      <c r="I2638">
        <v>0</v>
      </c>
      <c r="J2638">
        <v>647451</v>
      </c>
      <c r="K2638">
        <v>229.97823</v>
      </c>
      <c r="L2638">
        <v>229.80598000000001</v>
      </c>
      <c r="M2638">
        <v>248.98602</v>
      </c>
      <c r="N2638">
        <v>247.93663000000001</v>
      </c>
      <c r="O2638">
        <v>264.65424000000002</v>
      </c>
      <c r="P2638">
        <v>286.52802000000003</v>
      </c>
      <c r="Q2638">
        <v>286.52802000000003</v>
      </c>
      <c r="R2638">
        <v>-0.34916999999999998</v>
      </c>
      <c r="S2638">
        <v>2.427E-2</v>
      </c>
      <c r="T2638">
        <v>0</v>
      </c>
      <c r="U2638">
        <v>3.9173200000000001</v>
      </c>
      <c r="V2638">
        <v>-1.9316800000000001</v>
      </c>
      <c r="W2638">
        <v>160.94150999999999</v>
      </c>
      <c r="X2638">
        <v>145.61107000000001</v>
      </c>
      <c r="Z2638">
        <f t="shared" si="82"/>
        <v>378.37304999999998</v>
      </c>
      <c r="AA2638">
        <f t="shared" si="83"/>
        <v>3.9173200000000001</v>
      </c>
    </row>
    <row r="2639" spans="1:27" x14ac:dyDescent="0.3">
      <c r="A2639">
        <v>378.41323999999997</v>
      </c>
      <c r="B2639">
        <v>114.35715</v>
      </c>
      <c r="C2639">
        <v>114.35715</v>
      </c>
      <c r="D2639">
        <v>0</v>
      </c>
      <c r="E2639">
        <v>0.26177</v>
      </c>
      <c r="F2639">
        <v>16.261769999999999</v>
      </c>
      <c r="G2639">
        <v>3.9823300000000001</v>
      </c>
      <c r="H2639">
        <v>0</v>
      </c>
      <c r="I2639">
        <v>0</v>
      </c>
      <c r="J2639">
        <v>647781</v>
      </c>
      <c r="K2639">
        <v>229.99880999999999</v>
      </c>
      <c r="L2639">
        <v>229.83150000000001</v>
      </c>
      <c r="M2639">
        <v>249.01938999999999</v>
      </c>
      <c r="N2639">
        <v>248.01109</v>
      </c>
      <c r="O2639">
        <v>264.67791999999997</v>
      </c>
      <c r="P2639">
        <v>286.56641000000002</v>
      </c>
      <c r="Q2639">
        <v>286.56641000000002</v>
      </c>
      <c r="R2639">
        <v>-0.34916999999999998</v>
      </c>
      <c r="S2639">
        <v>2.427E-2</v>
      </c>
      <c r="T2639">
        <v>0</v>
      </c>
      <c r="U2639">
        <v>3.3359200000000002</v>
      </c>
      <c r="V2639">
        <v>-1.8650199999999999</v>
      </c>
      <c r="W2639">
        <v>160.95059000000001</v>
      </c>
      <c r="X2639">
        <v>145.62016</v>
      </c>
      <c r="Z2639">
        <f t="shared" si="82"/>
        <v>378.41323999999997</v>
      </c>
      <c r="AA2639">
        <f t="shared" si="83"/>
        <v>3.3359200000000002</v>
      </c>
    </row>
    <row r="2640" spans="1:27" x14ac:dyDescent="0.3">
      <c r="A2640">
        <v>378.44925000000001</v>
      </c>
      <c r="B2640">
        <v>114.39315000000001</v>
      </c>
      <c r="C2640">
        <v>114.39315000000001</v>
      </c>
      <c r="D2640">
        <v>0</v>
      </c>
      <c r="E2640">
        <v>0.26178000000000001</v>
      </c>
      <c r="F2640">
        <v>16.261780000000002</v>
      </c>
      <c r="G2640">
        <v>3.9823400000000002</v>
      </c>
      <c r="H2640">
        <v>0</v>
      </c>
      <c r="I2640">
        <v>0</v>
      </c>
      <c r="J2640">
        <v>647781</v>
      </c>
      <c r="K2640">
        <v>230.01683</v>
      </c>
      <c r="L2640">
        <v>229.85468</v>
      </c>
      <c r="M2640">
        <v>249.04988</v>
      </c>
      <c r="N2640">
        <v>248.10547</v>
      </c>
      <c r="O2640">
        <v>264.69864000000001</v>
      </c>
      <c r="P2640">
        <v>286.60149999999999</v>
      </c>
      <c r="Q2640">
        <v>286.60149999999999</v>
      </c>
      <c r="R2640">
        <v>-0.34916999999999998</v>
      </c>
      <c r="S2640">
        <v>2.427E-2</v>
      </c>
      <c r="T2640">
        <v>0</v>
      </c>
      <c r="U2640">
        <v>2.8230300000000002</v>
      </c>
      <c r="V2640">
        <v>-1.8040400000000001</v>
      </c>
      <c r="W2640">
        <v>160.95901000000001</v>
      </c>
      <c r="X2640">
        <v>145.62860000000001</v>
      </c>
      <c r="Z2640">
        <f t="shared" si="82"/>
        <v>378.44925000000001</v>
      </c>
      <c r="AA2640">
        <f t="shared" si="83"/>
        <v>2.8230300000000002</v>
      </c>
    </row>
    <row r="2641" spans="1:27" x14ac:dyDescent="0.3">
      <c r="A2641">
        <v>378.49187999999998</v>
      </c>
      <c r="B2641">
        <v>114.43577999999999</v>
      </c>
      <c r="C2641">
        <v>114.43577999999999</v>
      </c>
      <c r="D2641">
        <v>0</v>
      </c>
      <c r="E2641">
        <v>0.26179000000000002</v>
      </c>
      <c r="F2641">
        <v>16.261790000000001</v>
      </c>
      <c r="G2641">
        <v>3.9823499999999998</v>
      </c>
      <c r="H2641">
        <v>0</v>
      </c>
      <c r="I2641">
        <v>0</v>
      </c>
      <c r="J2641">
        <v>647781</v>
      </c>
      <c r="K2641">
        <v>230.0376</v>
      </c>
      <c r="L2641">
        <v>229.88397000000001</v>
      </c>
      <c r="M2641">
        <v>249.08698999999999</v>
      </c>
      <c r="N2641">
        <v>248.23706000000001</v>
      </c>
      <c r="O2641">
        <v>264.72253000000001</v>
      </c>
      <c r="P2641">
        <v>286.64420000000001</v>
      </c>
      <c r="Q2641">
        <v>286.64420000000001</v>
      </c>
      <c r="R2641">
        <v>-0.34916999999999998</v>
      </c>
      <c r="S2641">
        <v>2.427E-2</v>
      </c>
      <c r="T2641">
        <v>0</v>
      </c>
      <c r="U2641">
        <v>2.2878599999999998</v>
      </c>
      <c r="V2641">
        <v>-1.73088</v>
      </c>
      <c r="W2641">
        <v>160.96732</v>
      </c>
      <c r="X2641">
        <v>145.63692</v>
      </c>
      <c r="Z2641">
        <f t="shared" si="82"/>
        <v>378.49187999999998</v>
      </c>
      <c r="AA2641">
        <f t="shared" si="83"/>
        <v>2.2878599999999998</v>
      </c>
    </row>
    <row r="2642" spans="1:27" x14ac:dyDescent="0.3">
      <c r="A2642">
        <v>378.53924999999998</v>
      </c>
      <c r="B2642">
        <v>114.48314999999999</v>
      </c>
      <c r="C2642">
        <v>114.48314999999999</v>
      </c>
      <c r="D2642">
        <v>0</v>
      </c>
      <c r="E2642">
        <v>0.26179999999999998</v>
      </c>
      <c r="F2642">
        <v>16.261800000000001</v>
      </c>
      <c r="G2642">
        <v>3.9823599999999999</v>
      </c>
      <c r="H2642">
        <v>0</v>
      </c>
      <c r="I2642">
        <v>0</v>
      </c>
      <c r="J2642">
        <v>647781</v>
      </c>
      <c r="K2642">
        <v>230.05976999999999</v>
      </c>
      <c r="L2642">
        <v>229.91922</v>
      </c>
      <c r="M2642">
        <v>249.13096999999999</v>
      </c>
      <c r="N2642">
        <v>248.39457999999999</v>
      </c>
      <c r="O2642">
        <v>264.74808000000002</v>
      </c>
      <c r="P2642">
        <v>286.69481999999999</v>
      </c>
      <c r="Q2642">
        <v>286.69484999999997</v>
      </c>
      <c r="R2642">
        <v>-0.34916999999999998</v>
      </c>
      <c r="S2642">
        <v>2.427E-2</v>
      </c>
      <c r="T2642">
        <v>0</v>
      </c>
      <c r="U2642">
        <v>1.8107599999999999</v>
      </c>
      <c r="V2642">
        <v>-1.64845</v>
      </c>
      <c r="W2642">
        <v>160.97310999999999</v>
      </c>
      <c r="X2642">
        <v>145.64273</v>
      </c>
      <c r="Z2642">
        <f t="shared" si="82"/>
        <v>378.53924999999998</v>
      </c>
      <c r="AA2642">
        <f t="shared" si="83"/>
        <v>1.8107599999999999</v>
      </c>
    </row>
    <row r="2643" spans="1:27" x14ac:dyDescent="0.3">
      <c r="A2643">
        <v>378.59447999999998</v>
      </c>
      <c r="B2643">
        <v>114.53341</v>
      </c>
      <c r="C2643">
        <v>114.53341</v>
      </c>
      <c r="D2643">
        <v>0</v>
      </c>
      <c r="E2643">
        <v>0.26180999999999999</v>
      </c>
      <c r="F2643">
        <v>16.261810000000001</v>
      </c>
      <c r="G2643">
        <v>3.98238</v>
      </c>
      <c r="H2643">
        <v>0</v>
      </c>
      <c r="I2643">
        <v>0</v>
      </c>
      <c r="J2643">
        <v>652177</v>
      </c>
      <c r="K2643">
        <v>230.08225999999999</v>
      </c>
      <c r="L2643">
        <v>229.96137999999999</v>
      </c>
      <c r="M2643">
        <v>249.18253000000001</v>
      </c>
      <c r="N2643">
        <v>248.56220999999999</v>
      </c>
      <c r="O2643">
        <v>264.77395999999999</v>
      </c>
      <c r="P2643">
        <v>286.75414999999998</v>
      </c>
      <c r="Q2643">
        <v>286.75414999999998</v>
      </c>
      <c r="R2643">
        <v>-0.34916999999999998</v>
      </c>
      <c r="S2643">
        <v>2.427E-2</v>
      </c>
      <c r="T2643">
        <v>0</v>
      </c>
      <c r="U2643">
        <v>1.42276</v>
      </c>
      <c r="V2643">
        <v>-1.5598799999999999</v>
      </c>
      <c r="W2643">
        <v>160.97540000000001</v>
      </c>
      <c r="X2643">
        <v>145.64502999999999</v>
      </c>
      <c r="Z2643">
        <f t="shared" si="82"/>
        <v>378.59447999999998</v>
      </c>
      <c r="AA2643">
        <f t="shared" si="83"/>
        <v>1.42276</v>
      </c>
    </row>
    <row r="2644" spans="1:27" x14ac:dyDescent="0.3">
      <c r="A2644">
        <v>378.63497999999998</v>
      </c>
      <c r="B2644">
        <v>114.57389000000001</v>
      </c>
      <c r="C2644">
        <v>114.57389000000001</v>
      </c>
      <c r="D2644">
        <v>0</v>
      </c>
      <c r="E2644">
        <v>0.26183000000000001</v>
      </c>
      <c r="F2644">
        <v>16.26183</v>
      </c>
      <c r="G2644">
        <v>3.9823900000000001</v>
      </c>
      <c r="H2644">
        <v>0</v>
      </c>
      <c r="I2644">
        <v>0</v>
      </c>
      <c r="J2644">
        <v>652249</v>
      </c>
      <c r="K2644">
        <v>230.09967</v>
      </c>
      <c r="L2644">
        <v>229.99772999999999</v>
      </c>
      <c r="M2644">
        <v>249.2269</v>
      </c>
      <c r="N2644">
        <v>248.69537</v>
      </c>
      <c r="O2644">
        <v>264.79397999999998</v>
      </c>
      <c r="P2644">
        <v>286.80520999999999</v>
      </c>
      <c r="Q2644">
        <v>286.80518000000001</v>
      </c>
      <c r="R2644">
        <v>-0.30414999999999998</v>
      </c>
      <c r="S2644">
        <v>-4.6010000000000002E-2</v>
      </c>
      <c r="T2644">
        <v>0</v>
      </c>
      <c r="U2644">
        <v>1.2276199999999999</v>
      </c>
      <c r="V2644">
        <v>-1.62521</v>
      </c>
      <c r="W2644">
        <v>160.97549000000001</v>
      </c>
      <c r="X2644">
        <v>145.64514</v>
      </c>
      <c r="Z2644">
        <f t="shared" si="82"/>
        <v>378.63497999999998</v>
      </c>
      <c r="AA2644">
        <f t="shared" si="83"/>
        <v>1.2276199999999999</v>
      </c>
    </row>
    <row r="2645" spans="1:27" x14ac:dyDescent="0.3">
      <c r="A2645">
        <v>378.67734000000002</v>
      </c>
      <c r="B2645">
        <v>114.61624</v>
      </c>
      <c r="C2645">
        <v>114.61624</v>
      </c>
      <c r="D2645">
        <v>0</v>
      </c>
      <c r="E2645">
        <v>0.26184000000000002</v>
      </c>
      <c r="F2645">
        <v>16.261839999999999</v>
      </c>
      <c r="G2645">
        <v>3.9824000000000002</v>
      </c>
      <c r="H2645">
        <v>0</v>
      </c>
      <c r="I2645">
        <v>0</v>
      </c>
      <c r="J2645">
        <v>652249</v>
      </c>
      <c r="K2645">
        <v>230.11775</v>
      </c>
      <c r="L2645">
        <v>230.04173</v>
      </c>
      <c r="M2645">
        <v>249.27882</v>
      </c>
      <c r="N2645">
        <v>248.82451</v>
      </c>
      <c r="O2645">
        <v>264.81479000000002</v>
      </c>
      <c r="P2645">
        <v>286.86496</v>
      </c>
      <c r="Q2645">
        <v>286.86496</v>
      </c>
      <c r="R2645">
        <v>-0.30414999999999998</v>
      </c>
      <c r="S2645">
        <v>-4.6010000000000002E-2</v>
      </c>
      <c r="T2645">
        <v>0</v>
      </c>
      <c r="U2645">
        <v>1.10294</v>
      </c>
      <c r="V2645">
        <v>-1.7739499999999999</v>
      </c>
      <c r="W2645">
        <v>160.97205</v>
      </c>
      <c r="X2645">
        <v>145.64169000000001</v>
      </c>
      <c r="Z2645">
        <f t="shared" si="82"/>
        <v>378.67734000000002</v>
      </c>
      <c r="AA2645">
        <f t="shared" si="83"/>
        <v>1.10294</v>
      </c>
    </row>
    <row r="2646" spans="1:27" x14ac:dyDescent="0.3">
      <c r="A2646">
        <v>378.74335000000002</v>
      </c>
      <c r="B2646">
        <v>114.6665</v>
      </c>
      <c r="C2646">
        <v>114.6665</v>
      </c>
      <c r="D2646">
        <v>0</v>
      </c>
      <c r="E2646">
        <v>0.26185000000000003</v>
      </c>
      <c r="F2646">
        <v>16.261849999999999</v>
      </c>
      <c r="G2646">
        <v>3.9824099999999998</v>
      </c>
      <c r="H2646">
        <v>0</v>
      </c>
      <c r="I2646">
        <v>0</v>
      </c>
      <c r="J2646">
        <v>652249</v>
      </c>
      <c r="K2646">
        <v>230.13968</v>
      </c>
      <c r="L2646">
        <v>230.10056</v>
      </c>
      <c r="M2646">
        <v>249.34689</v>
      </c>
      <c r="N2646">
        <v>248.96645000000001</v>
      </c>
      <c r="O2646">
        <v>264.84003000000001</v>
      </c>
      <c r="P2646">
        <v>286.94330000000002</v>
      </c>
      <c r="Q2646">
        <v>286.94330000000002</v>
      </c>
      <c r="R2646">
        <v>-0.30414999999999998</v>
      </c>
      <c r="S2646">
        <v>-4.6010000000000002E-2</v>
      </c>
      <c r="T2646">
        <v>0</v>
      </c>
      <c r="U2646">
        <v>0.98314999999999997</v>
      </c>
      <c r="V2646">
        <v>-1.9892700000000001</v>
      </c>
      <c r="W2646">
        <v>160.96512999999999</v>
      </c>
      <c r="X2646">
        <v>145.63480000000001</v>
      </c>
      <c r="Z2646">
        <f t="shared" si="82"/>
        <v>378.74335000000002</v>
      </c>
      <c r="AA2646">
        <f t="shared" si="83"/>
        <v>0.98314999999999997</v>
      </c>
    </row>
    <row r="2647" spans="1:27" x14ac:dyDescent="0.3">
      <c r="A2647">
        <v>378.78241000000003</v>
      </c>
      <c r="B2647">
        <v>114.71674</v>
      </c>
      <c r="C2647">
        <v>114.71674</v>
      </c>
      <c r="D2647">
        <v>0</v>
      </c>
      <c r="E2647">
        <v>0.26186999999999999</v>
      </c>
      <c r="F2647">
        <v>16.261869999999998</v>
      </c>
      <c r="G2647">
        <v>3.9824299999999999</v>
      </c>
      <c r="H2647">
        <v>0</v>
      </c>
      <c r="I2647">
        <v>0</v>
      </c>
      <c r="J2647">
        <v>652249</v>
      </c>
      <c r="K2647">
        <v>230.16247999999999</v>
      </c>
      <c r="L2647">
        <v>230.16463999999999</v>
      </c>
      <c r="M2647">
        <v>249.42067</v>
      </c>
      <c r="N2647">
        <v>249.09969000000001</v>
      </c>
      <c r="O2647">
        <v>264.86624</v>
      </c>
      <c r="P2647">
        <v>287.02820000000003</v>
      </c>
      <c r="Q2647">
        <v>287.02816999999999</v>
      </c>
      <c r="R2647">
        <v>-0.30414999999999998</v>
      </c>
      <c r="S2647">
        <v>-4.6010000000000002E-2</v>
      </c>
      <c r="T2647">
        <v>0</v>
      </c>
      <c r="U2647">
        <v>0.83943000000000001</v>
      </c>
      <c r="V2647">
        <v>-2.2180200000000001</v>
      </c>
      <c r="W2647">
        <v>160.95867999999999</v>
      </c>
      <c r="X2647">
        <v>145.62836999999999</v>
      </c>
      <c r="Z2647">
        <f t="shared" si="82"/>
        <v>378.78241000000003</v>
      </c>
      <c r="AA2647">
        <f t="shared" si="83"/>
        <v>0.83943000000000001</v>
      </c>
    </row>
    <row r="2648" spans="1:27" x14ac:dyDescent="0.3">
      <c r="A2648">
        <v>378.82168999999999</v>
      </c>
      <c r="B2648">
        <v>114.7645</v>
      </c>
      <c r="C2648">
        <v>114.7645</v>
      </c>
      <c r="D2648">
        <v>0</v>
      </c>
      <c r="E2648">
        <v>0.26188</v>
      </c>
      <c r="F2648">
        <v>16.261880000000001</v>
      </c>
      <c r="G2648">
        <v>3.98244</v>
      </c>
      <c r="H2648">
        <v>0</v>
      </c>
      <c r="I2648">
        <v>0</v>
      </c>
      <c r="J2648">
        <v>652249</v>
      </c>
      <c r="K2648">
        <v>230.18522999999999</v>
      </c>
      <c r="L2648">
        <v>230.22969000000001</v>
      </c>
      <c r="M2648">
        <v>249.49506</v>
      </c>
      <c r="N2648">
        <v>249.22226000000001</v>
      </c>
      <c r="O2648">
        <v>264.89242999999999</v>
      </c>
      <c r="P2648">
        <v>287.11380000000003</v>
      </c>
      <c r="Q2648">
        <v>287.11376999999999</v>
      </c>
      <c r="R2648">
        <v>-0.30414999999999998</v>
      </c>
      <c r="S2648">
        <v>-4.6010000000000002E-2</v>
      </c>
      <c r="T2648">
        <v>0</v>
      </c>
      <c r="U2648">
        <v>0.66451000000000005</v>
      </c>
      <c r="V2648">
        <v>-2.4401799999999998</v>
      </c>
      <c r="W2648">
        <v>160.95464000000001</v>
      </c>
      <c r="X2648">
        <v>145.62433999999999</v>
      </c>
      <c r="Z2648">
        <f t="shared" si="82"/>
        <v>378.82168999999999</v>
      </c>
      <c r="AA2648">
        <f t="shared" si="83"/>
        <v>0.66451000000000005</v>
      </c>
    </row>
    <row r="2649" spans="1:27" x14ac:dyDescent="0.3">
      <c r="A2649">
        <v>378.86282</v>
      </c>
      <c r="B2649">
        <v>114.80562</v>
      </c>
      <c r="C2649">
        <v>114.80562</v>
      </c>
      <c r="D2649">
        <v>0</v>
      </c>
      <c r="E2649">
        <v>0.26189000000000001</v>
      </c>
      <c r="F2649">
        <v>16.261890000000001</v>
      </c>
      <c r="G2649">
        <v>3.98245</v>
      </c>
      <c r="H2649">
        <v>0</v>
      </c>
      <c r="I2649">
        <v>0</v>
      </c>
      <c r="J2649">
        <v>652361</v>
      </c>
      <c r="K2649">
        <v>230.20572999999999</v>
      </c>
      <c r="L2649">
        <v>230.2885</v>
      </c>
      <c r="M2649">
        <v>249.56206</v>
      </c>
      <c r="N2649">
        <v>249.32670999999999</v>
      </c>
      <c r="O2649">
        <v>264.91604999999998</v>
      </c>
      <c r="P2649">
        <v>287.19089000000002</v>
      </c>
      <c r="Q2649">
        <v>287.19089000000002</v>
      </c>
      <c r="R2649">
        <v>-0.30414999999999998</v>
      </c>
      <c r="S2649">
        <v>-4.6010000000000002E-2</v>
      </c>
      <c r="T2649">
        <v>0</v>
      </c>
      <c r="U2649">
        <v>0.48677999999999999</v>
      </c>
      <c r="V2649">
        <v>-2.6332800000000001</v>
      </c>
      <c r="W2649">
        <v>160.95335</v>
      </c>
      <c r="X2649">
        <v>145.62307999999999</v>
      </c>
      <c r="Z2649">
        <f t="shared" si="82"/>
        <v>378.86282</v>
      </c>
      <c r="AA2649">
        <f t="shared" si="83"/>
        <v>0.48677999999999999</v>
      </c>
    </row>
    <row r="2650" spans="1:27" x14ac:dyDescent="0.3">
      <c r="A2650">
        <v>378.89751999999999</v>
      </c>
      <c r="B2650">
        <v>114.84035</v>
      </c>
      <c r="C2650">
        <v>114.84035</v>
      </c>
      <c r="D2650">
        <v>0</v>
      </c>
      <c r="E2650">
        <v>0.26190000000000002</v>
      </c>
      <c r="F2650">
        <v>16.261900000000001</v>
      </c>
      <c r="G2650">
        <v>3.9824600000000001</v>
      </c>
      <c r="H2650">
        <v>0</v>
      </c>
      <c r="I2650">
        <v>0</v>
      </c>
      <c r="J2650">
        <v>652361</v>
      </c>
      <c r="K2650">
        <v>230.22380000000001</v>
      </c>
      <c r="L2650">
        <v>230.34019000000001</v>
      </c>
      <c r="M2650">
        <v>249.62066999999999</v>
      </c>
      <c r="N2650">
        <v>249.41479000000001</v>
      </c>
      <c r="O2650">
        <v>264.93682999999999</v>
      </c>
      <c r="P2650">
        <v>287.25835999999998</v>
      </c>
      <c r="Q2650">
        <v>287.25835999999998</v>
      </c>
      <c r="R2650">
        <v>-0.30414999999999998</v>
      </c>
      <c r="S2650">
        <v>-4.6010000000000002E-2</v>
      </c>
      <c r="T2650">
        <v>0</v>
      </c>
      <c r="U2650">
        <v>0.3221</v>
      </c>
      <c r="V2650">
        <v>-2.7971200000000001</v>
      </c>
      <c r="W2650">
        <v>160.95396</v>
      </c>
      <c r="X2650">
        <v>145.62370000000001</v>
      </c>
      <c r="Z2650">
        <f t="shared" si="82"/>
        <v>378.89751999999999</v>
      </c>
      <c r="AA2650">
        <f t="shared" si="83"/>
        <v>0.3221</v>
      </c>
    </row>
    <row r="2651" spans="1:27" x14ac:dyDescent="0.3">
      <c r="A2651">
        <v>378.95038</v>
      </c>
      <c r="B2651">
        <v>114.89060000000001</v>
      </c>
      <c r="C2651">
        <v>114.89060000000001</v>
      </c>
      <c r="D2651">
        <v>0</v>
      </c>
      <c r="E2651">
        <v>0.26190999999999998</v>
      </c>
      <c r="F2651">
        <v>16.26191</v>
      </c>
      <c r="G2651">
        <v>3.9824700000000002</v>
      </c>
      <c r="H2651">
        <v>0</v>
      </c>
      <c r="I2651">
        <v>0</v>
      </c>
      <c r="J2651">
        <v>652361</v>
      </c>
      <c r="K2651">
        <v>230.25202999999999</v>
      </c>
      <c r="L2651">
        <v>230.41890000000001</v>
      </c>
      <c r="M2651">
        <v>249.70865000000001</v>
      </c>
      <c r="N2651">
        <v>249.54236</v>
      </c>
      <c r="O2651">
        <v>264.96929999999998</v>
      </c>
      <c r="P2651">
        <v>287.35959000000003</v>
      </c>
      <c r="Q2651">
        <v>287.35955999999999</v>
      </c>
      <c r="R2651">
        <v>-0.30414999999999998</v>
      </c>
      <c r="S2651">
        <v>-4.6010000000000002E-2</v>
      </c>
      <c r="T2651">
        <v>0</v>
      </c>
      <c r="U2651">
        <v>6.6869999999999999E-2</v>
      </c>
      <c r="V2651">
        <v>-3.03504</v>
      </c>
      <c r="W2651">
        <v>160.95751999999999</v>
      </c>
      <c r="X2651">
        <v>145.62726000000001</v>
      </c>
      <c r="Z2651">
        <f t="shared" si="82"/>
        <v>378.95038</v>
      </c>
      <c r="AA2651">
        <f t="shared" si="83"/>
        <v>6.6869999999999999E-2</v>
      </c>
    </row>
    <row r="2652" spans="1:27" x14ac:dyDescent="0.3">
      <c r="A2652">
        <v>378.99588</v>
      </c>
      <c r="B2652">
        <v>114.94085</v>
      </c>
      <c r="C2652">
        <v>114.94085</v>
      </c>
      <c r="D2652">
        <v>0</v>
      </c>
      <c r="E2652">
        <v>0.26193</v>
      </c>
      <c r="F2652">
        <v>16.26193</v>
      </c>
      <c r="G2652">
        <v>3.9824899999999999</v>
      </c>
      <c r="H2652">
        <v>0</v>
      </c>
      <c r="I2652">
        <v>0</v>
      </c>
      <c r="J2652">
        <v>652361</v>
      </c>
      <c r="K2652">
        <v>230.28218000000001</v>
      </c>
      <c r="L2652">
        <v>230.50082</v>
      </c>
      <c r="M2652">
        <v>249.80026000000001</v>
      </c>
      <c r="N2652">
        <v>249.67023</v>
      </c>
      <c r="O2652">
        <v>265.00400000000002</v>
      </c>
      <c r="P2652">
        <v>287.46503000000001</v>
      </c>
      <c r="Q2652">
        <v>287.46505999999999</v>
      </c>
      <c r="R2652">
        <v>-0.30414999999999998</v>
      </c>
      <c r="S2652">
        <v>-4.6010000000000002E-2</v>
      </c>
      <c r="T2652">
        <v>0</v>
      </c>
      <c r="U2652">
        <v>-0.19525000000000001</v>
      </c>
      <c r="V2652">
        <v>-3.2732999999999999</v>
      </c>
      <c r="W2652">
        <v>160.96360999999999</v>
      </c>
      <c r="X2652">
        <v>145.63337999999999</v>
      </c>
      <c r="Z2652">
        <f t="shared" si="82"/>
        <v>378.99588</v>
      </c>
      <c r="AA2652">
        <f t="shared" si="83"/>
        <v>-0.19525000000000001</v>
      </c>
    </row>
    <row r="2653" spans="1:27" x14ac:dyDescent="0.3">
      <c r="A2653">
        <v>379.05489999999998</v>
      </c>
      <c r="B2653">
        <v>114.9911</v>
      </c>
      <c r="C2653">
        <v>114.9911</v>
      </c>
      <c r="D2653">
        <v>0</v>
      </c>
      <c r="E2653">
        <v>0.26194000000000001</v>
      </c>
      <c r="F2653">
        <v>16.261939999999999</v>
      </c>
      <c r="G2653">
        <v>3.9824999999999999</v>
      </c>
      <c r="H2653">
        <v>0</v>
      </c>
      <c r="I2653">
        <v>0</v>
      </c>
      <c r="J2653">
        <v>652361</v>
      </c>
      <c r="K2653">
        <v>230.31438</v>
      </c>
      <c r="L2653">
        <v>230.58663999999999</v>
      </c>
      <c r="M2653">
        <v>249.89577</v>
      </c>
      <c r="N2653">
        <v>249.79803000000001</v>
      </c>
      <c r="O2653">
        <v>265.04104999999998</v>
      </c>
      <c r="P2653">
        <v>287.57492000000002</v>
      </c>
      <c r="Q2653">
        <v>287.57495</v>
      </c>
      <c r="R2653">
        <v>-0.30414999999999998</v>
      </c>
      <c r="S2653">
        <v>-4.6010000000000002E-2</v>
      </c>
      <c r="T2653">
        <v>0</v>
      </c>
      <c r="U2653">
        <v>-0.45645999999999998</v>
      </c>
      <c r="V2653">
        <v>-3.5114899999999998</v>
      </c>
      <c r="W2653">
        <v>160.97158999999999</v>
      </c>
      <c r="X2653">
        <v>145.64136999999999</v>
      </c>
      <c r="Z2653">
        <f t="shared" si="82"/>
        <v>379.05489999999998</v>
      </c>
      <c r="AA2653">
        <f t="shared" si="83"/>
        <v>-0.45645999999999998</v>
      </c>
    </row>
    <row r="2654" spans="1:27" x14ac:dyDescent="0.3">
      <c r="A2654">
        <v>379.11441000000002</v>
      </c>
      <c r="B2654">
        <v>115.04134999999999</v>
      </c>
      <c r="C2654">
        <v>115.04134999999999</v>
      </c>
      <c r="D2654">
        <v>0</v>
      </c>
      <c r="E2654">
        <v>0.26196000000000003</v>
      </c>
      <c r="F2654">
        <v>16.261959999999998</v>
      </c>
      <c r="G2654">
        <v>3.9825200000000001</v>
      </c>
      <c r="H2654">
        <v>0</v>
      </c>
      <c r="I2654">
        <v>0</v>
      </c>
      <c r="J2654">
        <v>652361</v>
      </c>
      <c r="K2654">
        <v>230.34873999999999</v>
      </c>
      <c r="L2654">
        <v>230.67641</v>
      </c>
      <c r="M2654">
        <v>249.99521999999999</v>
      </c>
      <c r="N2654">
        <v>249.9254</v>
      </c>
      <c r="O2654">
        <v>265.0806</v>
      </c>
      <c r="P2654">
        <v>287.68939</v>
      </c>
      <c r="Q2654">
        <v>287.68932999999998</v>
      </c>
      <c r="R2654">
        <v>-0.30414999999999998</v>
      </c>
      <c r="S2654">
        <v>-4.6010000000000002E-2</v>
      </c>
      <c r="T2654">
        <v>0</v>
      </c>
      <c r="U2654">
        <v>-0.71340000000000003</v>
      </c>
      <c r="V2654">
        <v>-3.7494100000000001</v>
      </c>
      <c r="W2654">
        <v>160.98085</v>
      </c>
      <c r="X2654">
        <v>145.65065000000001</v>
      </c>
      <c r="Z2654">
        <f t="shared" si="82"/>
        <v>379.11441000000002</v>
      </c>
      <c r="AA2654">
        <f t="shared" si="83"/>
        <v>-0.71340000000000003</v>
      </c>
    </row>
    <row r="2655" spans="1:27" x14ac:dyDescent="0.3">
      <c r="A2655">
        <v>379.14877000000001</v>
      </c>
      <c r="B2655">
        <v>115.08396</v>
      </c>
      <c r="C2655">
        <v>115.08396</v>
      </c>
      <c r="D2655">
        <v>0</v>
      </c>
      <c r="E2655">
        <v>0.26196999999999998</v>
      </c>
      <c r="F2655">
        <v>16.261970000000002</v>
      </c>
      <c r="G2655">
        <v>3.9825300000000001</v>
      </c>
      <c r="H2655">
        <v>0</v>
      </c>
      <c r="I2655">
        <v>0</v>
      </c>
      <c r="J2655">
        <v>652361</v>
      </c>
      <c r="K2655">
        <v>230.37933000000001</v>
      </c>
      <c r="L2655">
        <v>230.75540000000001</v>
      </c>
      <c r="M2655">
        <v>250.08255</v>
      </c>
      <c r="N2655">
        <v>250.03287</v>
      </c>
      <c r="O2655">
        <v>265.11581000000001</v>
      </c>
      <c r="P2655">
        <v>287.78985999999998</v>
      </c>
      <c r="Q2655">
        <v>287.78985999999998</v>
      </c>
      <c r="R2655">
        <v>-0.30414999999999998</v>
      </c>
      <c r="S2655">
        <v>-4.6010000000000002E-2</v>
      </c>
      <c r="T2655">
        <v>0</v>
      </c>
      <c r="U2655">
        <v>-0.92776000000000003</v>
      </c>
      <c r="V2655">
        <v>-3.95085</v>
      </c>
      <c r="W2655">
        <v>160.98946000000001</v>
      </c>
      <c r="X2655">
        <v>145.65926999999999</v>
      </c>
      <c r="Z2655">
        <f t="shared" si="82"/>
        <v>379.14877000000001</v>
      </c>
      <c r="AA2655">
        <f t="shared" si="83"/>
        <v>-0.92776000000000003</v>
      </c>
    </row>
    <row r="2656" spans="1:27" x14ac:dyDescent="0.3">
      <c r="A2656">
        <v>379.19344999999998</v>
      </c>
      <c r="B2656">
        <v>115.12864</v>
      </c>
      <c r="C2656">
        <v>115.12864</v>
      </c>
      <c r="D2656">
        <v>0</v>
      </c>
      <c r="E2656">
        <v>0.26197999999999999</v>
      </c>
      <c r="F2656">
        <v>16.261980000000001</v>
      </c>
      <c r="G2656">
        <v>3.9825400000000002</v>
      </c>
      <c r="H2656">
        <v>0</v>
      </c>
      <c r="I2656">
        <v>0</v>
      </c>
      <c r="J2656">
        <v>652361</v>
      </c>
      <c r="K2656">
        <v>230.41338999999999</v>
      </c>
      <c r="L2656">
        <v>230.84018</v>
      </c>
      <c r="M2656">
        <v>250.17570000000001</v>
      </c>
      <c r="N2656">
        <v>250.14474000000001</v>
      </c>
      <c r="O2656">
        <v>265.15499999999997</v>
      </c>
      <c r="P2656">
        <v>287.89706000000001</v>
      </c>
      <c r="Q2656">
        <v>287.89713</v>
      </c>
      <c r="R2656">
        <v>-0.24787000000000001</v>
      </c>
      <c r="S2656">
        <v>6.7610000000000003E-2</v>
      </c>
      <c r="T2656">
        <v>0</v>
      </c>
      <c r="U2656">
        <v>-1.05992</v>
      </c>
      <c r="V2656">
        <v>-3.8873799999999998</v>
      </c>
      <c r="W2656">
        <v>160.98939999999999</v>
      </c>
      <c r="X2656">
        <v>145.65923000000001</v>
      </c>
      <c r="Z2656">
        <f t="shared" si="82"/>
        <v>379.19344999999998</v>
      </c>
      <c r="AA2656">
        <f t="shared" si="83"/>
        <v>-1.05992</v>
      </c>
    </row>
    <row r="2657" spans="1:27" x14ac:dyDescent="0.3">
      <c r="A2657">
        <v>379.24265000000003</v>
      </c>
      <c r="B2657">
        <v>115.17783</v>
      </c>
      <c r="C2657">
        <v>115.17783</v>
      </c>
      <c r="D2657">
        <v>0</v>
      </c>
      <c r="E2657">
        <v>0.26199</v>
      </c>
      <c r="F2657">
        <v>16.261990000000001</v>
      </c>
      <c r="G2657">
        <v>3.9825499999999998</v>
      </c>
      <c r="H2657">
        <v>0</v>
      </c>
      <c r="I2657">
        <v>0</v>
      </c>
      <c r="J2657">
        <v>652361</v>
      </c>
      <c r="K2657">
        <v>230.45355000000001</v>
      </c>
      <c r="L2657">
        <v>230.9384</v>
      </c>
      <c r="M2657">
        <v>250.28326000000001</v>
      </c>
      <c r="N2657">
        <v>250.26588000000001</v>
      </c>
      <c r="O2657">
        <v>265.20123000000001</v>
      </c>
      <c r="P2657">
        <v>288.02084000000002</v>
      </c>
      <c r="Q2657">
        <v>288.02084000000002</v>
      </c>
      <c r="R2657">
        <v>-0.24787000000000001</v>
      </c>
      <c r="S2657">
        <v>6.7610000000000003E-2</v>
      </c>
      <c r="T2657">
        <v>0</v>
      </c>
      <c r="U2657">
        <v>-1.1364399999999999</v>
      </c>
      <c r="V2657">
        <v>-3.6652200000000001</v>
      </c>
      <c r="W2657">
        <v>160.98724000000001</v>
      </c>
      <c r="X2657">
        <v>145.65709000000001</v>
      </c>
      <c r="Z2657">
        <f t="shared" si="82"/>
        <v>379.24265000000003</v>
      </c>
      <c r="AA2657">
        <f t="shared" si="83"/>
        <v>-1.1364399999999999</v>
      </c>
    </row>
    <row r="2658" spans="1:27" x14ac:dyDescent="0.3">
      <c r="A2658">
        <v>379.2851</v>
      </c>
      <c r="B2658">
        <v>115.22024999999999</v>
      </c>
      <c r="C2658">
        <v>115.22024999999999</v>
      </c>
      <c r="D2658">
        <v>0</v>
      </c>
      <c r="E2658">
        <v>0.26201000000000002</v>
      </c>
      <c r="F2658">
        <v>16.262</v>
      </c>
      <c r="G2658">
        <v>3.9825699999999999</v>
      </c>
      <c r="H2658">
        <v>0</v>
      </c>
      <c r="I2658">
        <v>0</v>
      </c>
      <c r="J2658">
        <v>652361</v>
      </c>
      <c r="K2658">
        <v>230.49010999999999</v>
      </c>
      <c r="L2658">
        <v>231.0265</v>
      </c>
      <c r="M2658">
        <v>250.37959000000001</v>
      </c>
      <c r="N2658">
        <v>250.36968999999999</v>
      </c>
      <c r="O2658">
        <v>265.24329</v>
      </c>
      <c r="P2658">
        <v>288.13171</v>
      </c>
      <c r="Q2658">
        <v>288.13171</v>
      </c>
      <c r="R2658">
        <v>-0.24787000000000001</v>
      </c>
      <c r="S2658">
        <v>6.7610000000000003E-2</v>
      </c>
      <c r="T2658">
        <v>0</v>
      </c>
      <c r="U2658">
        <v>-1.1978599999999999</v>
      </c>
      <c r="V2658">
        <v>-3.4394999999999998</v>
      </c>
      <c r="W2658">
        <v>160.98668000000001</v>
      </c>
      <c r="X2658">
        <v>145.65654000000001</v>
      </c>
      <c r="Z2658">
        <f t="shared" si="82"/>
        <v>379.2851</v>
      </c>
      <c r="AA2658">
        <f t="shared" si="83"/>
        <v>-1.1978599999999999</v>
      </c>
    </row>
    <row r="2659" spans="1:27" x14ac:dyDescent="0.3">
      <c r="A2659">
        <v>379.32641999999998</v>
      </c>
      <c r="B2659">
        <v>115.26159</v>
      </c>
      <c r="C2659">
        <v>115.26159</v>
      </c>
      <c r="D2659">
        <v>0</v>
      </c>
      <c r="E2659">
        <v>0.26201999999999998</v>
      </c>
      <c r="F2659">
        <v>16.26202</v>
      </c>
      <c r="G2659">
        <v>3.98258</v>
      </c>
      <c r="H2659">
        <v>0</v>
      </c>
      <c r="I2659">
        <v>0</v>
      </c>
      <c r="J2659">
        <v>652361</v>
      </c>
      <c r="K2659">
        <v>230.52780000000001</v>
      </c>
      <c r="L2659">
        <v>231.11484999999999</v>
      </c>
      <c r="M2659">
        <v>250.47591</v>
      </c>
      <c r="N2659">
        <v>250.47084000000001</v>
      </c>
      <c r="O2659">
        <v>265.28665000000001</v>
      </c>
      <c r="P2659">
        <v>288.24252000000001</v>
      </c>
      <c r="Q2659">
        <v>288.24252000000001</v>
      </c>
      <c r="R2659">
        <v>-0.24787000000000001</v>
      </c>
      <c r="S2659">
        <v>6.7610000000000003E-2</v>
      </c>
      <c r="T2659">
        <v>0</v>
      </c>
      <c r="U2659">
        <v>-1.27478</v>
      </c>
      <c r="V2659">
        <v>-3.2081400000000002</v>
      </c>
      <c r="W2659">
        <v>160.98733999999999</v>
      </c>
      <c r="X2659">
        <v>145.65720999999999</v>
      </c>
      <c r="Z2659">
        <f t="shared" si="82"/>
        <v>379.32641999999998</v>
      </c>
      <c r="AA2659">
        <f t="shared" si="83"/>
        <v>-1.27478</v>
      </c>
    </row>
    <row r="2660" spans="1:27" x14ac:dyDescent="0.3">
      <c r="A2660">
        <v>379.37209999999999</v>
      </c>
      <c r="B2660">
        <v>115.30727</v>
      </c>
      <c r="C2660">
        <v>115.30727</v>
      </c>
      <c r="D2660">
        <v>0</v>
      </c>
      <c r="E2660">
        <v>0.26202999999999999</v>
      </c>
      <c r="F2660">
        <v>16.262029999999999</v>
      </c>
      <c r="G2660">
        <v>3.9825900000000001</v>
      </c>
      <c r="H2660">
        <v>0</v>
      </c>
      <c r="I2660">
        <v>0</v>
      </c>
      <c r="J2660">
        <v>652361</v>
      </c>
      <c r="K2660">
        <v>230.57223999999999</v>
      </c>
      <c r="L2660">
        <v>231.21486999999999</v>
      </c>
      <c r="M2660">
        <v>250.5847</v>
      </c>
      <c r="N2660">
        <v>250.58288999999999</v>
      </c>
      <c r="O2660">
        <v>265.33780000000002</v>
      </c>
      <c r="P2660">
        <v>288.36774000000003</v>
      </c>
      <c r="Q2660">
        <v>288.36770999999999</v>
      </c>
      <c r="R2660">
        <v>-0.24787000000000001</v>
      </c>
      <c r="S2660">
        <v>6.7610000000000003E-2</v>
      </c>
      <c r="T2660">
        <v>0</v>
      </c>
      <c r="U2660">
        <v>-1.38687</v>
      </c>
      <c r="V2660">
        <v>-2.9457599999999999</v>
      </c>
      <c r="W2660">
        <v>160.98871</v>
      </c>
      <c r="X2660">
        <v>145.65860000000001</v>
      </c>
      <c r="Z2660">
        <f t="shared" si="82"/>
        <v>379.37209999999999</v>
      </c>
      <c r="AA2660">
        <f t="shared" si="83"/>
        <v>-1.38687</v>
      </c>
    </row>
    <row r="2661" spans="1:27" x14ac:dyDescent="0.3">
      <c r="A2661">
        <v>379.41269</v>
      </c>
      <c r="B2661">
        <v>115.34784999999999</v>
      </c>
      <c r="C2661">
        <v>115.34784999999999</v>
      </c>
      <c r="D2661">
        <v>0</v>
      </c>
      <c r="E2661">
        <v>0.26204</v>
      </c>
      <c r="F2661">
        <v>16.262039999999999</v>
      </c>
      <c r="G2661">
        <v>3.9826000000000001</v>
      </c>
      <c r="H2661">
        <v>0</v>
      </c>
      <c r="I2661">
        <v>0</v>
      </c>
      <c r="J2661">
        <v>652361</v>
      </c>
      <c r="K2661">
        <v>230.61366000000001</v>
      </c>
      <c r="L2661">
        <v>231.30553</v>
      </c>
      <c r="M2661">
        <v>250.68315000000001</v>
      </c>
      <c r="N2661">
        <v>250.68285</v>
      </c>
      <c r="O2661">
        <v>265.38547</v>
      </c>
      <c r="P2661">
        <v>288.48102</v>
      </c>
      <c r="Q2661">
        <v>288.48102</v>
      </c>
      <c r="R2661">
        <v>-0.24787000000000001</v>
      </c>
      <c r="S2661">
        <v>6.7610000000000003E-2</v>
      </c>
      <c r="T2661">
        <v>0</v>
      </c>
      <c r="U2661">
        <v>-1.50631</v>
      </c>
      <c r="V2661">
        <v>-2.7095099999999999</v>
      </c>
      <c r="W2661">
        <v>160.98952</v>
      </c>
      <c r="X2661">
        <v>145.65942000000001</v>
      </c>
      <c r="Z2661">
        <f t="shared" si="82"/>
        <v>379.41269</v>
      </c>
      <c r="AA2661">
        <f t="shared" si="83"/>
        <v>-1.50631</v>
      </c>
    </row>
    <row r="2662" spans="1:27" x14ac:dyDescent="0.3">
      <c r="A2662">
        <v>379.45943999999997</v>
      </c>
      <c r="B2662">
        <v>115.3946</v>
      </c>
      <c r="C2662">
        <v>115.3946</v>
      </c>
      <c r="D2662">
        <v>0</v>
      </c>
      <c r="E2662">
        <v>0.26205000000000001</v>
      </c>
      <c r="F2662">
        <v>16.262049999999999</v>
      </c>
      <c r="G2662">
        <v>3.9826100000000002</v>
      </c>
      <c r="H2662">
        <v>0</v>
      </c>
      <c r="I2662">
        <v>0</v>
      </c>
      <c r="J2662">
        <v>652361</v>
      </c>
      <c r="K2662">
        <v>230.66443000000001</v>
      </c>
      <c r="L2662">
        <v>231.41197</v>
      </c>
      <c r="M2662">
        <v>250.79857999999999</v>
      </c>
      <c r="N2662">
        <v>250.79843</v>
      </c>
      <c r="O2662">
        <v>265.44387999999998</v>
      </c>
      <c r="P2662">
        <v>288.61385999999999</v>
      </c>
      <c r="Q2662">
        <v>288.61385999999999</v>
      </c>
      <c r="R2662">
        <v>-0.24787000000000001</v>
      </c>
      <c r="S2662">
        <v>6.7610000000000003E-2</v>
      </c>
      <c r="T2662">
        <v>0</v>
      </c>
      <c r="U2662">
        <v>-1.6609100000000001</v>
      </c>
      <c r="V2662">
        <v>-2.4351099999999999</v>
      </c>
      <c r="W2662">
        <v>160.98896999999999</v>
      </c>
      <c r="X2662">
        <v>145.65889000000001</v>
      </c>
      <c r="Z2662">
        <f t="shared" si="82"/>
        <v>379.45943999999997</v>
      </c>
      <c r="AA2662">
        <f t="shared" si="83"/>
        <v>-1.6609100000000001</v>
      </c>
    </row>
    <row r="2663" spans="1:27" x14ac:dyDescent="0.3">
      <c r="A2663">
        <v>379.53696000000002</v>
      </c>
      <c r="B2663">
        <v>115.44485</v>
      </c>
      <c r="C2663">
        <v>115.44485</v>
      </c>
      <c r="D2663">
        <v>0</v>
      </c>
      <c r="E2663">
        <v>0.26207000000000003</v>
      </c>
      <c r="F2663">
        <v>16.262070000000001</v>
      </c>
      <c r="G2663">
        <v>3.9826299999999999</v>
      </c>
      <c r="H2663">
        <v>0</v>
      </c>
      <c r="I2663">
        <v>0</v>
      </c>
      <c r="J2663">
        <v>652361</v>
      </c>
      <c r="K2663">
        <v>230.72232</v>
      </c>
      <c r="L2663">
        <v>231.52873</v>
      </c>
      <c r="M2663">
        <v>250.92500000000001</v>
      </c>
      <c r="N2663">
        <v>250.92307</v>
      </c>
      <c r="O2663">
        <v>265.51053000000002</v>
      </c>
      <c r="P2663">
        <v>288.75934000000001</v>
      </c>
      <c r="Q2663">
        <v>288.75936999999999</v>
      </c>
      <c r="R2663">
        <v>-0.24787000000000001</v>
      </c>
      <c r="S2663">
        <v>6.7610000000000003E-2</v>
      </c>
      <c r="T2663">
        <v>0</v>
      </c>
      <c r="U2663">
        <v>-1.8371299999999999</v>
      </c>
      <c r="V2663">
        <v>-2.13876</v>
      </c>
      <c r="W2663">
        <v>160.98598000000001</v>
      </c>
      <c r="X2663">
        <v>145.65591000000001</v>
      </c>
      <c r="Z2663">
        <f t="shared" si="82"/>
        <v>379.53696000000002</v>
      </c>
      <c r="AA2663">
        <f t="shared" si="83"/>
        <v>-1.8371299999999999</v>
      </c>
    </row>
    <row r="2664" spans="1:27" x14ac:dyDescent="0.3">
      <c r="A2664">
        <v>379.57515999999998</v>
      </c>
      <c r="B2664">
        <v>115.49511</v>
      </c>
      <c r="C2664">
        <v>115.49511</v>
      </c>
      <c r="D2664">
        <v>0</v>
      </c>
      <c r="E2664">
        <v>0.26207999999999998</v>
      </c>
      <c r="F2664">
        <v>16.262080000000001</v>
      </c>
      <c r="G2664">
        <v>3.98264</v>
      </c>
      <c r="H2664">
        <v>0</v>
      </c>
      <c r="I2664">
        <v>0</v>
      </c>
      <c r="J2664">
        <v>652361</v>
      </c>
      <c r="K2664">
        <v>230.78335999999999</v>
      </c>
      <c r="L2664">
        <v>231.64801</v>
      </c>
      <c r="M2664">
        <v>251.05391</v>
      </c>
      <c r="N2664">
        <v>251.04803000000001</v>
      </c>
      <c r="O2664">
        <v>265.58075000000002</v>
      </c>
      <c r="P2664">
        <v>288.90768000000003</v>
      </c>
      <c r="Q2664">
        <v>288.90768000000003</v>
      </c>
      <c r="R2664">
        <v>-0.24787000000000001</v>
      </c>
      <c r="S2664">
        <v>6.7610000000000003E-2</v>
      </c>
      <c r="T2664">
        <v>0</v>
      </c>
      <c r="U2664">
        <v>-2.0156200000000002</v>
      </c>
      <c r="V2664">
        <v>-1.84189</v>
      </c>
      <c r="W2664">
        <v>160.98033000000001</v>
      </c>
      <c r="X2664">
        <v>145.65028000000001</v>
      </c>
      <c r="Z2664">
        <f t="shared" si="82"/>
        <v>379.57515999999998</v>
      </c>
      <c r="AA2664">
        <f t="shared" si="83"/>
        <v>-2.0156200000000002</v>
      </c>
    </row>
    <row r="2665" spans="1:27" x14ac:dyDescent="0.3">
      <c r="A2665">
        <v>379.61887000000002</v>
      </c>
      <c r="B2665">
        <v>115.54536</v>
      </c>
      <c r="C2665">
        <v>115.54536</v>
      </c>
      <c r="D2665">
        <v>0</v>
      </c>
      <c r="E2665">
        <v>0.2621</v>
      </c>
      <c r="F2665">
        <v>16.2621</v>
      </c>
      <c r="G2665">
        <v>3.9826600000000001</v>
      </c>
      <c r="H2665">
        <v>0</v>
      </c>
      <c r="I2665">
        <v>0</v>
      </c>
      <c r="J2665">
        <v>652361</v>
      </c>
      <c r="K2665">
        <v>230.84752</v>
      </c>
      <c r="L2665">
        <v>231.76990000000001</v>
      </c>
      <c r="M2665">
        <v>251.18536</v>
      </c>
      <c r="N2665">
        <v>251.17336</v>
      </c>
      <c r="O2665">
        <v>265.65460000000002</v>
      </c>
      <c r="P2665">
        <v>289.05896000000001</v>
      </c>
      <c r="Q2665">
        <v>289.05898999999999</v>
      </c>
      <c r="R2665">
        <v>-0.24787000000000001</v>
      </c>
      <c r="S2665">
        <v>6.7610000000000003E-2</v>
      </c>
      <c r="T2665">
        <v>0</v>
      </c>
      <c r="U2665">
        <v>-2.1921599999999999</v>
      </c>
      <c r="V2665">
        <v>-1.5450600000000001</v>
      </c>
      <c r="W2665">
        <v>160.97237000000001</v>
      </c>
      <c r="X2665">
        <v>145.64232999999999</v>
      </c>
      <c r="Z2665">
        <f t="shared" si="82"/>
        <v>379.61887000000002</v>
      </c>
      <c r="AA2665">
        <f t="shared" si="83"/>
        <v>-2.1921599999999999</v>
      </c>
    </row>
    <row r="2666" spans="1:27" x14ac:dyDescent="0.3">
      <c r="A2666">
        <v>379.65598</v>
      </c>
      <c r="B2666">
        <v>115.59065</v>
      </c>
      <c r="C2666">
        <v>115.59065</v>
      </c>
      <c r="D2666">
        <v>0</v>
      </c>
      <c r="E2666">
        <v>0.26211000000000001</v>
      </c>
      <c r="F2666">
        <v>16.26211</v>
      </c>
      <c r="G2666">
        <v>3.9826700000000002</v>
      </c>
      <c r="H2666">
        <v>0</v>
      </c>
      <c r="I2666">
        <v>0</v>
      </c>
      <c r="J2666">
        <v>652361</v>
      </c>
      <c r="K2666">
        <v>230.90763999999999</v>
      </c>
      <c r="L2666">
        <v>231.88208</v>
      </c>
      <c r="M2666">
        <v>251.30610999999999</v>
      </c>
      <c r="N2666">
        <v>251.28656000000001</v>
      </c>
      <c r="O2666">
        <v>265.72379000000001</v>
      </c>
      <c r="P2666">
        <v>289.19790999999998</v>
      </c>
      <c r="Q2666">
        <v>289.19790999999998</v>
      </c>
      <c r="R2666">
        <v>-0.24787000000000001</v>
      </c>
      <c r="S2666">
        <v>6.7610000000000003E-2</v>
      </c>
      <c r="T2666">
        <v>0</v>
      </c>
      <c r="U2666">
        <v>-2.34863</v>
      </c>
      <c r="V2666">
        <v>-1.2778400000000001</v>
      </c>
      <c r="W2666">
        <v>160.96358000000001</v>
      </c>
      <c r="X2666">
        <v>145.63355999999999</v>
      </c>
      <c r="Z2666">
        <f t="shared" si="82"/>
        <v>379.65598</v>
      </c>
      <c r="AA2666">
        <f t="shared" si="83"/>
        <v>-2.34863</v>
      </c>
    </row>
    <row r="2667" spans="1:27" x14ac:dyDescent="0.3">
      <c r="A2667">
        <v>379.70038</v>
      </c>
      <c r="B2667">
        <v>115.63506</v>
      </c>
      <c r="C2667">
        <v>115.63506</v>
      </c>
      <c r="D2667">
        <v>0</v>
      </c>
      <c r="E2667">
        <v>0.26212000000000002</v>
      </c>
      <c r="F2667">
        <v>16.262119999999999</v>
      </c>
      <c r="G2667">
        <v>3.9826800000000002</v>
      </c>
      <c r="H2667">
        <v>0</v>
      </c>
      <c r="I2667">
        <v>0</v>
      </c>
      <c r="J2667">
        <v>652361</v>
      </c>
      <c r="K2667">
        <v>230.96897999999999</v>
      </c>
      <c r="L2667">
        <v>231.99409</v>
      </c>
      <c r="M2667">
        <v>251.42655999999999</v>
      </c>
      <c r="N2667">
        <v>251.39789999999999</v>
      </c>
      <c r="O2667">
        <v>265.79437000000001</v>
      </c>
      <c r="P2667">
        <v>289.33652000000001</v>
      </c>
      <c r="Q2667">
        <v>289.33652000000001</v>
      </c>
      <c r="R2667">
        <v>-0.24787000000000001</v>
      </c>
      <c r="S2667">
        <v>6.7610000000000003E-2</v>
      </c>
      <c r="T2667">
        <v>0</v>
      </c>
      <c r="U2667">
        <v>-2.4998200000000002</v>
      </c>
      <c r="V2667">
        <v>-1.0162100000000001</v>
      </c>
      <c r="W2667">
        <v>160.95386999999999</v>
      </c>
      <c r="X2667">
        <v>145.62387000000001</v>
      </c>
      <c r="Z2667">
        <f t="shared" si="82"/>
        <v>379.70038</v>
      </c>
      <c r="AA2667">
        <f t="shared" si="83"/>
        <v>-2.4998200000000002</v>
      </c>
    </row>
    <row r="2668" spans="1:27" x14ac:dyDescent="0.3">
      <c r="A2668">
        <v>379.73919999999998</v>
      </c>
      <c r="B2668">
        <v>115.67386999999999</v>
      </c>
      <c r="C2668">
        <v>115.67386999999999</v>
      </c>
      <c r="D2668">
        <v>0</v>
      </c>
      <c r="E2668">
        <v>0.26212999999999997</v>
      </c>
      <c r="F2668">
        <v>16.262129999999999</v>
      </c>
      <c r="G2668">
        <v>3.9826899999999998</v>
      </c>
      <c r="H2668">
        <v>0</v>
      </c>
      <c r="I2668">
        <v>0</v>
      </c>
      <c r="J2668">
        <v>652391</v>
      </c>
      <c r="K2668">
        <v>231.02417</v>
      </c>
      <c r="L2668">
        <v>232.09375</v>
      </c>
      <c r="M2668">
        <v>251.53352000000001</v>
      </c>
      <c r="N2668">
        <v>251.49554000000001</v>
      </c>
      <c r="O2668">
        <v>265.85788000000002</v>
      </c>
      <c r="P2668">
        <v>289.45963</v>
      </c>
      <c r="Q2668">
        <v>289.45965999999999</v>
      </c>
      <c r="R2668">
        <v>-0.24787000000000001</v>
      </c>
      <c r="S2668">
        <v>6.7610000000000003E-2</v>
      </c>
      <c r="T2668">
        <v>0</v>
      </c>
      <c r="U2668">
        <v>-2.63062</v>
      </c>
      <c r="V2668">
        <v>-0.78800999999999999</v>
      </c>
      <c r="W2668">
        <v>160.94481999999999</v>
      </c>
      <c r="X2668">
        <v>145.61483999999999</v>
      </c>
      <c r="Z2668">
        <f t="shared" si="82"/>
        <v>379.73919999999998</v>
      </c>
      <c r="AA2668">
        <f t="shared" si="83"/>
        <v>-2.63062</v>
      </c>
    </row>
    <row r="2669" spans="1:27" x14ac:dyDescent="0.3">
      <c r="A2669">
        <v>379.78167999999999</v>
      </c>
      <c r="B2669">
        <v>115.71635000000001</v>
      </c>
      <c r="C2669">
        <v>115.71635000000001</v>
      </c>
      <c r="D2669">
        <v>0</v>
      </c>
      <c r="E2669">
        <v>0.26213999999999998</v>
      </c>
      <c r="F2669">
        <v>16.262139999999999</v>
      </c>
      <c r="G2669">
        <v>3.9826999999999999</v>
      </c>
      <c r="H2669">
        <v>0</v>
      </c>
      <c r="I2669">
        <v>0</v>
      </c>
      <c r="J2669">
        <v>652391</v>
      </c>
      <c r="K2669">
        <v>231.08700999999999</v>
      </c>
      <c r="L2669">
        <v>232.20453000000001</v>
      </c>
      <c r="M2669">
        <v>251.6524</v>
      </c>
      <c r="N2669">
        <v>251.60265999999999</v>
      </c>
      <c r="O2669">
        <v>265.93018000000001</v>
      </c>
      <c r="P2669">
        <v>289.59643999999997</v>
      </c>
      <c r="Q2669">
        <v>289.59643999999997</v>
      </c>
      <c r="R2669">
        <v>-0.24787000000000001</v>
      </c>
      <c r="S2669">
        <v>6.7610000000000003E-2</v>
      </c>
      <c r="T2669">
        <v>0</v>
      </c>
      <c r="U2669">
        <v>-2.7729200000000001</v>
      </c>
      <c r="V2669">
        <v>-0.53859000000000001</v>
      </c>
      <c r="W2669">
        <v>160.93456</v>
      </c>
      <c r="X2669">
        <v>145.60458</v>
      </c>
      <c r="Z2669">
        <f t="shared" si="82"/>
        <v>379.78167999999999</v>
      </c>
      <c r="AA2669">
        <f t="shared" si="83"/>
        <v>-2.7729200000000001</v>
      </c>
    </row>
    <row r="2670" spans="1:27" x14ac:dyDescent="0.3">
      <c r="A2670">
        <v>379.82103999999998</v>
      </c>
      <c r="B2670">
        <v>115.75574</v>
      </c>
      <c r="C2670">
        <v>115.75574</v>
      </c>
      <c r="D2670">
        <v>0</v>
      </c>
      <c r="E2670">
        <v>0.26214999999999999</v>
      </c>
      <c r="F2670">
        <v>16.262149999999998</v>
      </c>
      <c r="G2670">
        <v>3.98271</v>
      </c>
      <c r="H2670">
        <v>0</v>
      </c>
      <c r="I2670">
        <v>0</v>
      </c>
      <c r="J2670">
        <v>652391</v>
      </c>
      <c r="K2670">
        <v>231.14698999999999</v>
      </c>
      <c r="L2670">
        <v>232.30905000000001</v>
      </c>
      <c r="M2670">
        <v>251.76430999999999</v>
      </c>
      <c r="N2670">
        <v>251.70229</v>
      </c>
      <c r="O2670">
        <v>265.99921000000001</v>
      </c>
      <c r="P2670">
        <v>289.72519</v>
      </c>
      <c r="Q2670">
        <v>289.72519</v>
      </c>
      <c r="R2670">
        <v>-0.24787000000000001</v>
      </c>
      <c r="S2670">
        <v>6.7610000000000003E-2</v>
      </c>
      <c r="T2670">
        <v>0</v>
      </c>
      <c r="U2670">
        <v>-2.9043999999999999</v>
      </c>
      <c r="V2670">
        <v>-0.30770999999999998</v>
      </c>
      <c r="W2670">
        <v>160.92490000000001</v>
      </c>
      <c r="X2670">
        <v>145.59494000000001</v>
      </c>
      <c r="Z2670">
        <f t="shared" si="82"/>
        <v>379.82103999999998</v>
      </c>
      <c r="AA2670">
        <f t="shared" si="83"/>
        <v>-2.9043999999999999</v>
      </c>
    </row>
    <row r="2671" spans="1:27" x14ac:dyDescent="0.3">
      <c r="A2671">
        <v>379.86516999999998</v>
      </c>
      <c r="B2671">
        <v>115.79985000000001</v>
      </c>
      <c r="C2671">
        <v>115.79985000000001</v>
      </c>
      <c r="D2671">
        <v>0</v>
      </c>
      <c r="E2671">
        <v>0.26217000000000001</v>
      </c>
      <c r="F2671">
        <v>16.262170000000001</v>
      </c>
      <c r="G2671">
        <v>3.9827300000000001</v>
      </c>
      <c r="H2671">
        <v>0</v>
      </c>
      <c r="I2671">
        <v>0</v>
      </c>
      <c r="J2671">
        <v>652473</v>
      </c>
      <c r="K2671">
        <v>231.21681000000001</v>
      </c>
      <c r="L2671">
        <v>232.42789999999999</v>
      </c>
      <c r="M2671">
        <v>251.89156</v>
      </c>
      <c r="N2671">
        <v>251.81419</v>
      </c>
      <c r="O2671">
        <v>266.07956000000001</v>
      </c>
      <c r="P2671">
        <v>289.87164000000001</v>
      </c>
      <c r="Q2671">
        <v>289.87164000000001</v>
      </c>
      <c r="R2671">
        <v>-0.24787000000000001</v>
      </c>
      <c r="S2671">
        <v>6.7610000000000003E-2</v>
      </c>
      <c r="T2671">
        <v>0</v>
      </c>
      <c r="U2671">
        <v>-3.0514700000000001</v>
      </c>
      <c r="V2671">
        <v>-4.947E-2</v>
      </c>
      <c r="W2671">
        <v>160.91412</v>
      </c>
      <c r="X2671">
        <v>145.58418</v>
      </c>
      <c r="Z2671">
        <f t="shared" si="82"/>
        <v>379.86516999999998</v>
      </c>
      <c r="AA2671">
        <f t="shared" si="83"/>
        <v>-3.0514700000000001</v>
      </c>
    </row>
    <row r="2672" spans="1:27" x14ac:dyDescent="0.3">
      <c r="A2672">
        <v>379.90579000000002</v>
      </c>
      <c r="B2672">
        <v>115.84045999999999</v>
      </c>
      <c r="C2672">
        <v>115.84045999999999</v>
      </c>
      <c r="D2672">
        <v>0</v>
      </c>
      <c r="E2672">
        <v>0.26218000000000002</v>
      </c>
      <c r="F2672">
        <v>16.262180000000001</v>
      </c>
      <c r="G2672">
        <v>3.9827400000000002</v>
      </c>
      <c r="H2672">
        <v>0</v>
      </c>
      <c r="I2672">
        <v>0</v>
      </c>
      <c r="J2672">
        <v>652525</v>
      </c>
      <c r="K2672">
        <v>231.28290000000001</v>
      </c>
      <c r="L2672">
        <v>232.53919999999999</v>
      </c>
      <c r="M2672">
        <v>252.01043999999999</v>
      </c>
      <c r="N2672">
        <v>251.91750999999999</v>
      </c>
      <c r="O2672">
        <v>266.15561000000002</v>
      </c>
      <c r="P2672">
        <v>290.00844999999998</v>
      </c>
      <c r="Q2672">
        <v>290.00844999999998</v>
      </c>
      <c r="R2672">
        <v>-0.24787000000000001</v>
      </c>
      <c r="S2672">
        <v>6.7610000000000003E-2</v>
      </c>
      <c r="T2672">
        <v>0</v>
      </c>
      <c r="U2672">
        <v>-3.1867999999999999</v>
      </c>
      <c r="V2672">
        <v>0.188</v>
      </c>
      <c r="W2672">
        <v>160.90432999999999</v>
      </c>
      <c r="X2672">
        <v>145.5744</v>
      </c>
      <c r="Z2672">
        <f t="shared" si="82"/>
        <v>379.90579000000002</v>
      </c>
      <c r="AA2672">
        <f t="shared" si="83"/>
        <v>-3.1867999999999999</v>
      </c>
    </row>
    <row r="2673" spans="1:27" x14ac:dyDescent="0.3">
      <c r="A2673">
        <v>379.95427999999998</v>
      </c>
      <c r="B2673">
        <v>115.88894999999999</v>
      </c>
      <c r="C2673">
        <v>115.88894999999999</v>
      </c>
      <c r="D2673">
        <v>0</v>
      </c>
      <c r="E2673">
        <v>0.26218999999999998</v>
      </c>
      <c r="F2673">
        <v>16.26219</v>
      </c>
      <c r="G2673">
        <v>3.9827499999999998</v>
      </c>
      <c r="H2673">
        <v>0</v>
      </c>
      <c r="I2673">
        <v>0</v>
      </c>
      <c r="J2673">
        <v>652525</v>
      </c>
      <c r="K2673">
        <v>231.36510999999999</v>
      </c>
      <c r="L2673">
        <v>232.67243999999999</v>
      </c>
      <c r="M2673">
        <v>252.15277</v>
      </c>
      <c r="N2673">
        <v>252.03792999999999</v>
      </c>
      <c r="O2673">
        <v>266.25020999999998</v>
      </c>
      <c r="P2673">
        <v>290.17223999999999</v>
      </c>
      <c r="Q2673">
        <v>290.17230000000001</v>
      </c>
      <c r="R2673">
        <v>-0.18758</v>
      </c>
      <c r="S2673">
        <v>-1.2999999999999999E-4</v>
      </c>
      <c r="T2673">
        <v>0</v>
      </c>
      <c r="U2673">
        <v>-3.2456900000000002</v>
      </c>
      <c r="V2673">
        <v>0.27363999999999999</v>
      </c>
      <c r="W2673">
        <v>160.89536000000001</v>
      </c>
      <c r="X2673">
        <v>145.56544</v>
      </c>
      <c r="Z2673">
        <f t="shared" si="82"/>
        <v>379.95427999999998</v>
      </c>
      <c r="AA2673">
        <f t="shared" si="83"/>
        <v>-3.2456900000000002</v>
      </c>
    </row>
    <row r="2674" spans="1:27" x14ac:dyDescent="0.3">
      <c r="A2674">
        <v>380.00259</v>
      </c>
      <c r="B2674">
        <v>115.93725999999999</v>
      </c>
      <c r="C2674">
        <v>115.93725999999999</v>
      </c>
      <c r="D2674">
        <v>0</v>
      </c>
      <c r="E2674">
        <v>0.26219999999999999</v>
      </c>
      <c r="F2674">
        <v>16.26221</v>
      </c>
      <c r="G2674">
        <v>3.9827699999999999</v>
      </c>
      <c r="H2674">
        <v>0</v>
      </c>
      <c r="I2674">
        <v>0</v>
      </c>
      <c r="J2674">
        <v>652525</v>
      </c>
      <c r="K2674">
        <v>231.44983999999999</v>
      </c>
      <c r="L2674">
        <v>232.80885000000001</v>
      </c>
      <c r="M2674">
        <v>252.29820000000001</v>
      </c>
      <c r="N2674">
        <v>252.16461000000001</v>
      </c>
      <c r="O2674">
        <v>266.34775000000002</v>
      </c>
      <c r="P2674">
        <v>290.33960000000002</v>
      </c>
      <c r="Q2674">
        <v>290.33960000000002</v>
      </c>
      <c r="R2674">
        <v>-0.18758</v>
      </c>
      <c r="S2674">
        <v>-1.2999999999999999E-4</v>
      </c>
      <c r="T2674">
        <v>0</v>
      </c>
      <c r="U2674">
        <v>-3.2480799999999999</v>
      </c>
      <c r="V2674">
        <v>0.28016000000000002</v>
      </c>
      <c r="W2674">
        <v>160.88541000000001</v>
      </c>
      <c r="X2674">
        <v>145.55551</v>
      </c>
      <c r="Z2674">
        <f t="shared" si="82"/>
        <v>380.00259</v>
      </c>
      <c r="AA2674">
        <f t="shared" si="83"/>
        <v>-3.2480799999999999</v>
      </c>
    </row>
    <row r="2675" spans="1:27" x14ac:dyDescent="0.3">
      <c r="A2675">
        <v>380.04888999999997</v>
      </c>
      <c r="B2675">
        <v>115.98357</v>
      </c>
      <c r="C2675">
        <v>115.98357</v>
      </c>
      <c r="D2675">
        <v>0</v>
      </c>
      <c r="E2675">
        <v>0.26222000000000001</v>
      </c>
      <c r="F2675">
        <v>16.262219999999999</v>
      </c>
      <c r="G2675">
        <v>3.98278</v>
      </c>
      <c r="H2675">
        <v>0</v>
      </c>
      <c r="I2675">
        <v>0</v>
      </c>
      <c r="J2675">
        <v>652525</v>
      </c>
      <c r="K2675">
        <v>231.53360000000001</v>
      </c>
      <c r="L2675">
        <v>232.94183000000001</v>
      </c>
      <c r="M2675">
        <v>252.43974</v>
      </c>
      <c r="N2675">
        <v>252.29123000000001</v>
      </c>
      <c r="O2675">
        <v>266.44412</v>
      </c>
      <c r="P2675">
        <v>290.50247000000002</v>
      </c>
      <c r="Q2675">
        <v>290.50247000000002</v>
      </c>
      <c r="R2675">
        <v>-0.18758</v>
      </c>
      <c r="S2675">
        <v>-1.2999999999999999E-4</v>
      </c>
      <c r="T2675">
        <v>0</v>
      </c>
      <c r="U2675">
        <v>-3.2519200000000001</v>
      </c>
      <c r="V2675">
        <v>0.26862999999999998</v>
      </c>
      <c r="W2675">
        <v>160.87518</v>
      </c>
      <c r="X2675">
        <v>145.5453</v>
      </c>
      <c r="Z2675">
        <f t="shared" si="82"/>
        <v>380.04888999999997</v>
      </c>
      <c r="AA2675">
        <f t="shared" si="83"/>
        <v>-3.2519200000000001</v>
      </c>
    </row>
    <row r="2676" spans="1:27" x14ac:dyDescent="0.3">
      <c r="A2676">
        <v>380.09600999999998</v>
      </c>
      <c r="B2676">
        <v>116.03069000000001</v>
      </c>
      <c r="C2676">
        <v>116.03069000000001</v>
      </c>
      <c r="D2676">
        <v>0</v>
      </c>
      <c r="E2676">
        <v>0.26223000000000002</v>
      </c>
      <c r="F2676">
        <v>16.262229999999999</v>
      </c>
      <c r="G2676">
        <v>3.9827900000000001</v>
      </c>
      <c r="H2676">
        <v>0</v>
      </c>
      <c r="I2676">
        <v>0</v>
      </c>
      <c r="J2676">
        <v>652525</v>
      </c>
      <c r="K2676">
        <v>231.62169</v>
      </c>
      <c r="L2676">
        <v>233.07845</v>
      </c>
      <c r="M2676">
        <v>252.58514</v>
      </c>
      <c r="N2676">
        <v>252.42330999999999</v>
      </c>
      <c r="O2676">
        <v>266.5455</v>
      </c>
      <c r="P2676">
        <v>290.66980000000001</v>
      </c>
      <c r="Q2676">
        <v>290.66982999999999</v>
      </c>
      <c r="R2676">
        <v>-0.18758</v>
      </c>
      <c r="S2676">
        <v>-1.2999999999999999E-4</v>
      </c>
      <c r="T2676">
        <v>0</v>
      </c>
      <c r="U2676">
        <v>-3.2800199999999999</v>
      </c>
      <c r="V2676">
        <v>0.25001000000000001</v>
      </c>
      <c r="W2676">
        <v>160.86484999999999</v>
      </c>
      <c r="X2676">
        <v>145.53498999999999</v>
      </c>
      <c r="Z2676">
        <f t="shared" si="82"/>
        <v>380.09600999999998</v>
      </c>
      <c r="AA2676">
        <f t="shared" si="83"/>
        <v>-3.2800199999999999</v>
      </c>
    </row>
    <row r="2677" spans="1:27" x14ac:dyDescent="0.3">
      <c r="A2677">
        <v>380.15694999999999</v>
      </c>
      <c r="B2677">
        <v>116.08095</v>
      </c>
      <c r="C2677">
        <v>116.08095</v>
      </c>
      <c r="D2677">
        <v>0</v>
      </c>
      <c r="E2677">
        <v>0.26223999999999997</v>
      </c>
      <c r="F2677">
        <v>16.262250000000002</v>
      </c>
      <c r="G2677">
        <v>3.9828100000000002</v>
      </c>
      <c r="H2677">
        <v>0</v>
      </c>
      <c r="I2677">
        <v>0</v>
      </c>
      <c r="J2677">
        <v>652525</v>
      </c>
      <c r="K2677">
        <v>231.71902</v>
      </c>
      <c r="L2677">
        <v>233.22533999999999</v>
      </c>
      <c r="M2677">
        <v>252.74145999999999</v>
      </c>
      <c r="N2677">
        <v>252.56610000000001</v>
      </c>
      <c r="O2677">
        <v>266.65750000000003</v>
      </c>
      <c r="P2677">
        <v>290.84967</v>
      </c>
      <c r="Q2677">
        <v>290.84967</v>
      </c>
      <c r="R2677">
        <v>-0.18758</v>
      </c>
      <c r="S2677">
        <v>-1.2999999999999999E-4</v>
      </c>
      <c r="T2677">
        <v>0</v>
      </c>
      <c r="U2677">
        <v>-3.3399399999999999</v>
      </c>
      <c r="V2677">
        <v>0.2263</v>
      </c>
      <c r="W2677">
        <v>160.85484</v>
      </c>
      <c r="X2677">
        <v>145.52499</v>
      </c>
      <c r="Z2677">
        <f t="shared" si="82"/>
        <v>380.15694999999999</v>
      </c>
      <c r="AA2677">
        <f t="shared" si="83"/>
        <v>-3.3399399999999999</v>
      </c>
    </row>
    <row r="2678" spans="1:27" x14ac:dyDescent="0.3">
      <c r="A2678">
        <v>380.19274999999999</v>
      </c>
      <c r="B2678">
        <v>116.12656</v>
      </c>
      <c r="C2678">
        <v>116.12656</v>
      </c>
      <c r="D2678">
        <v>0</v>
      </c>
      <c r="E2678">
        <v>0.26225999999999999</v>
      </c>
      <c r="F2678">
        <v>16.262260000000001</v>
      </c>
      <c r="G2678">
        <v>3.9828199999999998</v>
      </c>
      <c r="H2678">
        <v>0</v>
      </c>
      <c r="I2678">
        <v>0</v>
      </c>
      <c r="J2678">
        <v>652811</v>
      </c>
      <c r="K2678">
        <v>231.80954</v>
      </c>
      <c r="L2678">
        <v>233.35984999999999</v>
      </c>
      <c r="M2678">
        <v>252.88426000000001</v>
      </c>
      <c r="N2678">
        <v>252.69632999999999</v>
      </c>
      <c r="O2678">
        <v>266.76166000000001</v>
      </c>
      <c r="P2678">
        <v>291.01404000000002</v>
      </c>
      <c r="Q2678">
        <v>291.01404000000002</v>
      </c>
      <c r="R2678">
        <v>-0.18758</v>
      </c>
      <c r="S2678">
        <v>-1.2999999999999999E-4</v>
      </c>
      <c r="T2678">
        <v>0</v>
      </c>
      <c r="U2678">
        <v>-3.4131999999999998</v>
      </c>
      <c r="V2678">
        <v>0.2029</v>
      </c>
      <c r="W2678">
        <v>160.84710999999999</v>
      </c>
      <c r="X2678">
        <v>145.51727</v>
      </c>
      <c r="Z2678">
        <f t="shared" si="82"/>
        <v>380.19274999999999</v>
      </c>
      <c r="AA2678">
        <f t="shared" si="83"/>
        <v>-3.4131999999999998</v>
      </c>
    </row>
    <row r="2679" spans="1:27" x14ac:dyDescent="0.3">
      <c r="A2679">
        <v>380.23824999999999</v>
      </c>
      <c r="B2679">
        <v>116.17205</v>
      </c>
      <c r="C2679">
        <v>116.17205</v>
      </c>
      <c r="D2679">
        <v>0</v>
      </c>
      <c r="E2679">
        <v>0.26227</v>
      </c>
      <c r="F2679">
        <v>16.262270000000001</v>
      </c>
      <c r="G2679">
        <v>3.9828299999999999</v>
      </c>
      <c r="H2679">
        <v>0</v>
      </c>
      <c r="I2679">
        <v>0</v>
      </c>
      <c r="J2679">
        <v>652811</v>
      </c>
      <c r="K2679">
        <v>231.90226999999999</v>
      </c>
      <c r="L2679">
        <v>233.49477999999999</v>
      </c>
      <c r="M2679">
        <v>253.02759</v>
      </c>
      <c r="N2679">
        <v>252.82651999999999</v>
      </c>
      <c r="O2679">
        <v>266.86838</v>
      </c>
      <c r="P2679">
        <v>291.17896000000002</v>
      </c>
      <c r="Q2679">
        <v>291.17899</v>
      </c>
      <c r="R2679">
        <v>-0.18758</v>
      </c>
      <c r="S2679">
        <v>-1.2999999999999999E-4</v>
      </c>
      <c r="T2679">
        <v>0</v>
      </c>
      <c r="U2679">
        <v>-3.4965299999999999</v>
      </c>
      <c r="V2679">
        <v>0.17849999999999999</v>
      </c>
      <c r="W2679">
        <v>160.84091000000001</v>
      </c>
      <c r="X2679">
        <v>145.51109</v>
      </c>
      <c r="Z2679">
        <f t="shared" si="82"/>
        <v>380.23824999999999</v>
      </c>
      <c r="AA2679">
        <f t="shared" si="83"/>
        <v>-3.4965299999999999</v>
      </c>
    </row>
    <row r="2680" spans="1:27" x14ac:dyDescent="0.3">
      <c r="A2680">
        <v>380.27255000000002</v>
      </c>
      <c r="B2680">
        <v>116.20635</v>
      </c>
      <c r="C2680">
        <v>116.20635</v>
      </c>
      <c r="D2680">
        <v>0</v>
      </c>
      <c r="E2680">
        <v>0.26228000000000001</v>
      </c>
      <c r="F2680">
        <v>16.262280000000001</v>
      </c>
      <c r="G2680">
        <v>3.9828399999999999</v>
      </c>
      <c r="H2680">
        <v>0</v>
      </c>
      <c r="I2680">
        <v>0</v>
      </c>
      <c r="J2680">
        <v>652811</v>
      </c>
      <c r="K2680">
        <v>231.97287</v>
      </c>
      <c r="L2680">
        <v>233.59755000000001</v>
      </c>
      <c r="M2680">
        <v>253.13632000000001</v>
      </c>
      <c r="N2680">
        <v>252.92464000000001</v>
      </c>
      <c r="O2680">
        <v>266.94961999999998</v>
      </c>
      <c r="P2680">
        <v>291.30408</v>
      </c>
      <c r="Q2680">
        <v>291.30405000000002</v>
      </c>
      <c r="R2680">
        <v>-0.18758</v>
      </c>
      <c r="S2680">
        <v>-1.2999999999999999E-4</v>
      </c>
      <c r="T2680">
        <v>0</v>
      </c>
      <c r="U2680">
        <v>-3.56196</v>
      </c>
      <c r="V2680">
        <v>0.15977</v>
      </c>
      <c r="W2680">
        <v>160.83716999999999</v>
      </c>
      <c r="X2680">
        <v>145.50737000000001</v>
      </c>
      <c r="Z2680">
        <f t="shared" si="82"/>
        <v>380.27255000000002</v>
      </c>
      <c r="AA2680">
        <f t="shared" si="83"/>
        <v>-3.56196</v>
      </c>
    </row>
    <row r="2681" spans="1:27" x14ac:dyDescent="0.3">
      <c r="A2681">
        <v>380.31234999999998</v>
      </c>
      <c r="B2681">
        <v>116.24614</v>
      </c>
      <c r="C2681">
        <v>116.24614</v>
      </c>
      <c r="D2681">
        <v>0</v>
      </c>
      <c r="E2681">
        <v>0.26229000000000002</v>
      </c>
      <c r="F2681">
        <v>16.26229</v>
      </c>
      <c r="G2681">
        <v>3.98285</v>
      </c>
      <c r="H2681">
        <v>0</v>
      </c>
      <c r="I2681">
        <v>0</v>
      </c>
      <c r="J2681">
        <v>652811</v>
      </c>
      <c r="K2681">
        <v>232.05704</v>
      </c>
      <c r="L2681">
        <v>233.71494999999999</v>
      </c>
      <c r="M2681">
        <v>253.26102</v>
      </c>
      <c r="N2681">
        <v>253.03296</v>
      </c>
      <c r="O2681">
        <v>267.04647999999997</v>
      </c>
      <c r="P2681">
        <v>291.44760000000002</v>
      </c>
      <c r="Q2681">
        <v>291.44763</v>
      </c>
      <c r="R2681">
        <v>-0.12565000000000001</v>
      </c>
      <c r="S2681">
        <v>7.0440000000000003E-2</v>
      </c>
      <c r="T2681">
        <v>0</v>
      </c>
      <c r="U2681">
        <v>-3.5598200000000002</v>
      </c>
      <c r="V2681">
        <v>0.27992</v>
      </c>
      <c r="W2681">
        <v>160.83257</v>
      </c>
      <c r="X2681">
        <v>145.50278</v>
      </c>
      <c r="Z2681">
        <f t="shared" si="82"/>
        <v>380.31234999999998</v>
      </c>
      <c r="AA2681">
        <f t="shared" si="83"/>
        <v>-3.5598200000000002</v>
      </c>
    </row>
    <row r="2682" spans="1:27" x14ac:dyDescent="0.3">
      <c r="A2682">
        <v>380.35599000000002</v>
      </c>
      <c r="B2682">
        <v>116.2898</v>
      </c>
      <c r="C2682">
        <v>116.2898</v>
      </c>
      <c r="D2682">
        <v>0</v>
      </c>
      <c r="E2682">
        <v>0.26229999999999998</v>
      </c>
      <c r="F2682">
        <v>16.2623</v>
      </c>
      <c r="G2682">
        <v>3.9828600000000001</v>
      </c>
      <c r="H2682">
        <v>0</v>
      </c>
      <c r="I2682">
        <v>0</v>
      </c>
      <c r="J2682">
        <v>652811</v>
      </c>
      <c r="K2682">
        <v>232.15181999999999</v>
      </c>
      <c r="L2682">
        <v>233.8459</v>
      </c>
      <c r="M2682">
        <v>253.39998</v>
      </c>
      <c r="N2682">
        <v>253.15916000000001</v>
      </c>
      <c r="O2682">
        <v>267.15555000000001</v>
      </c>
      <c r="P2682">
        <v>291.60750999999999</v>
      </c>
      <c r="Q2682">
        <v>291.60753999999997</v>
      </c>
      <c r="R2682">
        <v>-0.12565000000000001</v>
      </c>
      <c r="S2682">
        <v>7.0440000000000003E-2</v>
      </c>
      <c r="T2682">
        <v>0</v>
      </c>
      <c r="U2682">
        <v>-3.4979399999999998</v>
      </c>
      <c r="V2682">
        <v>0.49579000000000001</v>
      </c>
      <c r="W2682">
        <v>160.82929999999999</v>
      </c>
      <c r="X2682">
        <v>145.49952999999999</v>
      </c>
      <c r="Z2682">
        <f t="shared" si="82"/>
        <v>380.35599000000002</v>
      </c>
      <c r="AA2682">
        <f t="shared" si="83"/>
        <v>-3.4979399999999998</v>
      </c>
    </row>
    <row r="2683" spans="1:27" x14ac:dyDescent="0.3">
      <c r="A2683">
        <v>380.40728999999999</v>
      </c>
      <c r="B2683">
        <v>116.34005000000001</v>
      </c>
      <c r="C2683">
        <v>116.34005000000001</v>
      </c>
      <c r="D2683">
        <v>0</v>
      </c>
      <c r="E2683">
        <v>0.26232</v>
      </c>
      <c r="F2683">
        <v>16.262319999999999</v>
      </c>
      <c r="G2683">
        <v>3.9828800000000002</v>
      </c>
      <c r="H2683">
        <v>0</v>
      </c>
      <c r="I2683">
        <v>0</v>
      </c>
      <c r="J2683">
        <v>652811</v>
      </c>
      <c r="K2683">
        <v>232.26436000000001</v>
      </c>
      <c r="L2683">
        <v>233.99789000000001</v>
      </c>
      <c r="M2683">
        <v>253.56129000000001</v>
      </c>
      <c r="N2683">
        <v>253.31191999999999</v>
      </c>
      <c r="O2683">
        <v>267.28505999999999</v>
      </c>
      <c r="P2683">
        <v>291.79315000000003</v>
      </c>
      <c r="Q2683">
        <v>291.79311999999999</v>
      </c>
      <c r="R2683">
        <v>-0.12565000000000001</v>
      </c>
      <c r="S2683">
        <v>7.0440000000000003E-2</v>
      </c>
      <c r="T2683">
        <v>0</v>
      </c>
      <c r="U2683">
        <v>-3.41757</v>
      </c>
      <c r="V2683">
        <v>0.77593999999999996</v>
      </c>
      <c r="W2683">
        <v>160.82866000000001</v>
      </c>
      <c r="X2683">
        <v>145.49889999999999</v>
      </c>
      <c r="Z2683">
        <f t="shared" si="82"/>
        <v>380.40728999999999</v>
      </c>
      <c r="AA2683">
        <f t="shared" si="83"/>
        <v>-3.41757</v>
      </c>
    </row>
    <row r="2684" spans="1:27" x14ac:dyDescent="0.3">
      <c r="A2684">
        <v>380.43889999999999</v>
      </c>
      <c r="B2684">
        <v>116.37166999999999</v>
      </c>
      <c r="C2684">
        <v>116.37166999999999</v>
      </c>
      <c r="D2684">
        <v>0</v>
      </c>
      <c r="E2684">
        <v>0.26233000000000001</v>
      </c>
      <c r="F2684">
        <v>16.262329999999999</v>
      </c>
      <c r="G2684">
        <v>3.9828899999999998</v>
      </c>
      <c r="H2684">
        <v>0</v>
      </c>
      <c r="I2684">
        <v>0</v>
      </c>
      <c r="J2684">
        <v>652811</v>
      </c>
      <c r="K2684">
        <v>232.33508</v>
      </c>
      <c r="L2684">
        <v>234.09453999999999</v>
      </c>
      <c r="M2684">
        <v>253.66304</v>
      </c>
      <c r="N2684">
        <v>253.41098</v>
      </c>
      <c r="O2684">
        <v>267.36646000000002</v>
      </c>
      <c r="P2684">
        <v>291.91021999999998</v>
      </c>
      <c r="Q2684">
        <v>291.91019</v>
      </c>
      <c r="R2684">
        <v>-0.12565000000000001</v>
      </c>
      <c r="S2684">
        <v>7.0440000000000003E-2</v>
      </c>
      <c r="T2684">
        <v>0</v>
      </c>
      <c r="U2684">
        <v>-3.37832</v>
      </c>
      <c r="V2684">
        <v>0.95726999999999995</v>
      </c>
      <c r="W2684">
        <v>160.82937999999999</v>
      </c>
      <c r="X2684">
        <v>145.49963</v>
      </c>
      <c r="Z2684">
        <f t="shared" si="82"/>
        <v>380.43889999999999</v>
      </c>
      <c r="AA2684">
        <f t="shared" si="83"/>
        <v>-3.37832</v>
      </c>
    </row>
    <row r="2685" spans="1:27" x14ac:dyDescent="0.3">
      <c r="A2685">
        <v>380.47307999999998</v>
      </c>
      <c r="B2685">
        <v>116.40582000000001</v>
      </c>
      <c r="C2685">
        <v>116.40582000000001</v>
      </c>
      <c r="D2685">
        <v>0</v>
      </c>
      <c r="E2685">
        <v>0.26233000000000001</v>
      </c>
      <c r="F2685">
        <v>16.262329999999999</v>
      </c>
      <c r="G2685">
        <v>3.9828999999999999</v>
      </c>
      <c r="H2685">
        <v>0</v>
      </c>
      <c r="I2685">
        <v>0</v>
      </c>
      <c r="J2685">
        <v>652759</v>
      </c>
      <c r="K2685">
        <v>232.41298</v>
      </c>
      <c r="L2685">
        <v>234.19810000000001</v>
      </c>
      <c r="M2685">
        <v>253.77284</v>
      </c>
      <c r="N2685">
        <v>253.51911999999999</v>
      </c>
      <c r="O2685">
        <v>267.45609000000002</v>
      </c>
      <c r="P2685">
        <v>292.03658999999999</v>
      </c>
      <c r="Q2685">
        <v>292.03658999999999</v>
      </c>
      <c r="R2685">
        <v>-0.12565000000000001</v>
      </c>
      <c r="S2685">
        <v>7.0440000000000003E-2</v>
      </c>
      <c r="T2685">
        <v>0</v>
      </c>
      <c r="U2685">
        <v>-3.3511899999999999</v>
      </c>
      <c r="V2685">
        <v>1.15561</v>
      </c>
      <c r="W2685">
        <v>160.83080000000001</v>
      </c>
      <c r="X2685">
        <v>145.50107</v>
      </c>
      <c r="Z2685">
        <f t="shared" si="82"/>
        <v>380.47307999999998</v>
      </c>
      <c r="AA2685">
        <f t="shared" si="83"/>
        <v>-3.3511899999999999</v>
      </c>
    </row>
    <row r="2686" spans="1:27" x14ac:dyDescent="0.3">
      <c r="A2686">
        <v>380.53994999999998</v>
      </c>
      <c r="B2686">
        <v>116.47269</v>
      </c>
      <c r="C2686">
        <v>116.47269</v>
      </c>
      <c r="D2686">
        <v>0</v>
      </c>
      <c r="E2686">
        <v>0.26235000000000003</v>
      </c>
      <c r="F2686">
        <v>16.262350000000001</v>
      </c>
      <c r="G2686">
        <v>3.98291</v>
      </c>
      <c r="H2686">
        <v>0</v>
      </c>
      <c r="I2686">
        <v>0</v>
      </c>
      <c r="J2686">
        <v>652759</v>
      </c>
      <c r="K2686">
        <v>232.56891999999999</v>
      </c>
      <c r="L2686">
        <v>234.40085999999999</v>
      </c>
      <c r="M2686">
        <v>253.98752999999999</v>
      </c>
      <c r="N2686">
        <v>253.7319</v>
      </c>
      <c r="O2686">
        <v>267.63556</v>
      </c>
      <c r="P2686">
        <v>292.28363000000002</v>
      </c>
      <c r="Q2686">
        <v>292.28363000000002</v>
      </c>
      <c r="R2686">
        <v>-0.12565000000000001</v>
      </c>
      <c r="S2686">
        <v>7.0440000000000003E-2</v>
      </c>
      <c r="T2686">
        <v>0</v>
      </c>
      <c r="U2686">
        <v>-3.3373699999999999</v>
      </c>
      <c r="V2686">
        <v>1.54775</v>
      </c>
      <c r="W2686">
        <v>160.83439999999999</v>
      </c>
      <c r="X2686">
        <v>145.50468000000001</v>
      </c>
      <c r="Z2686">
        <f t="shared" si="82"/>
        <v>380.53994999999998</v>
      </c>
      <c r="AA2686">
        <f t="shared" si="83"/>
        <v>-3.3373699999999999</v>
      </c>
    </row>
    <row r="2687" spans="1:27" x14ac:dyDescent="0.3">
      <c r="A2687">
        <v>380.60498000000001</v>
      </c>
      <c r="B2687">
        <v>116.53773</v>
      </c>
      <c r="C2687">
        <v>116.53773</v>
      </c>
      <c r="D2687">
        <v>0</v>
      </c>
      <c r="E2687">
        <v>0.26236999999999999</v>
      </c>
      <c r="F2687">
        <v>16.262370000000001</v>
      </c>
      <c r="G2687">
        <v>3.9829300000000001</v>
      </c>
      <c r="H2687">
        <v>0</v>
      </c>
      <c r="I2687">
        <v>0</v>
      </c>
      <c r="J2687">
        <v>652759</v>
      </c>
      <c r="K2687">
        <v>232.72488000000001</v>
      </c>
      <c r="L2687">
        <v>234.59778</v>
      </c>
      <c r="M2687">
        <v>254.19607999999999</v>
      </c>
      <c r="N2687">
        <v>253.93842000000001</v>
      </c>
      <c r="O2687">
        <v>267.81502999999998</v>
      </c>
      <c r="P2687">
        <v>292.52361999999999</v>
      </c>
      <c r="Q2687">
        <v>292.52355999999997</v>
      </c>
      <c r="R2687">
        <v>-0.12565000000000001</v>
      </c>
      <c r="S2687">
        <v>7.0440000000000003E-2</v>
      </c>
      <c r="T2687">
        <v>0</v>
      </c>
      <c r="U2687">
        <v>-3.35425</v>
      </c>
      <c r="V2687">
        <v>1.9320600000000001</v>
      </c>
      <c r="W2687">
        <v>160.83806999999999</v>
      </c>
      <c r="X2687">
        <v>145.50837999999999</v>
      </c>
      <c r="Z2687">
        <f t="shared" si="82"/>
        <v>380.60498000000001</v>
      </c>
      <c r="AA2687">
        <f t="shared" si="83"/>
        <v>-3.35425</v>
      </c>
    </row>
    <row r="2688" spans="1:27" x14ac:dyDescent="0.3">
      <c r="A2688">
        <v>380.63677999999999</v>
      </c>
      <c r="B2688">
        <v>116.56953</v>
      </c>
      <c r="C2688">
        <v>116.56953</v>
      </c>
      <c r="D2688">
        <v>0</v>
      </c>
      <c r="E2688">
        <v>0.26238</v>
      </c>
      <c r="F2688">
        <v>16.26238</v>
      </c>
      <c r="G2688">
        <v>3.9829400000000001</v>
      </c>
      <c r="H2688">
        <v>0</v>
      </c>
      <c r="I2688">
        <v>0</v>
      </c>
      <c r="J2688">
        <v>652759</v>
      </c>
      <c r="K2688">
        <v>232.80247</v>
      </c>
      <c r="L2688">
        <v>234.69391999999999</v>
      </c>
      <c r="M2688">
        <v>254.29784000000001</v>
      </c>
      <c r="N2688">
        <v>254.03889000000001</v>
      </c>
      <c r="O2688">
        <v>267.90433000000002</v>
      </c>
      <c r="P2688">
        <v>292.64075000000003</v>
      </c>
      <c r="Q2688">
        <v>292.64071999999999</v>
      </c>
      <c r="R2688">
        <v>-0.12565000000000001</v>
      </c>
      <c r="S2688">
        <v>7.0440000000000003E-2</v>
      </c>
      <c r="T2688">
        <v>0</v>
      </c>
      <c r="U2688">
        <v>-3.36687</v>
      </c>
      <c r="V2688">
        <v>2.1204700000000001</v>
      </c>
      <c r="W2688">
        <v>160.83986999999999</v>
      </c>
      <c r="X2688">
        <v>145.51018999999999</v>
      </c>
      <c r="Z2688">
        <f t="shared" si="82"/>
        <v>380.63677999999999</v>
      </c>
      <c r="AA2688">
        <f t="shared" si="83"/>
        <v>-3.36687</v>
      </c>
    </row>
    <row r="2689" spans="1:27" x14ac:dyDescent="0.3">
      <c r="A2689">
        <v>380.68554999999998</v>
      </c>
      <c r="B2689">
        <v>116.61977</v>
      </c>
      <c r="C2689">
        <v>116.61977</v>
      </c>
      <c r="D2689">
        <v>0</v>
      </c>
      <c r="E2689">
        <v>0.26239000000000001</v>
      </c>
      <c r="F2689">
        <v>16.26239</v>
      </c>
      <c r="G2689">
        <v>3.9829500000000002</v>
      </c>
      <c r="H2689">
        <v>0</v>
      </c>
      <c r="I2689">
        <v>0</v>
      </c>
      <c r="J2689">
        <v>652687</v>
      </c>
      <c r="K2689">
        <v>232.92938000000001</v>
      </c>
      <c r="L2689">
        <v>234.84521000000001</v>
      </c>
      <c r="M2689">
        <v>254.45866000000001</v>
      </c>
      <c r="N2689">
        <v>254.19728000000001</v>
      </c>
      <c r="O2689">
        <v>268.05034999999998</v>
      </c>
      <c r="P2689">
        <v>292.82580999999999</v>
      </c>
      <c r="Q2689">
        <v>292.82580999999999</v>
      </c>
      <c r="R2689">
        <v>-0.12565000000000001</v>
      </c>
      <c r="S2689">
        <v>7.0440000000000003E-2</v>
      </c>
      <c r="T2689">
        <v>0</v>
      </c>
      <c r="U2689">
        <v>-3.3877700000000002</v>
      </c>
      <c r="V2689">
        <v>2.4188499999999999</v>
      </c>
      <c r="W2689">
        <v>160.84273999999999</v>
      </c>
      <c r="X2689">
        <v>145.51308</v>
      </c>
      <c r="Z2689">
        <f t="shared" si="82"/>
        <v>380.68554999999998</v>
      </c>
      <c r="AA2689">
        <f t="shared" si="83"/>
        <v>-3.3877700000000002</v>
      </c>
    </row>
    <row r="2690" spans="1:27" x14ac:dyDescent="0.3">
      <c r="A2690">
        <v>380.72372000000001</v>
      </c>
      <c r="B2690">
        <v>116.66838</v>
      </c>
      <c r="C2690">
        <v>116.66838</v>
      </c>
      <c r="D2690">
        <v>0</v>
      </c>
      <c r="E2690">
        <v>0.26240999999999998</v>
      </c>
      <c r="F2690">
        <v>16.262409999999999</v>
      </c>
      <c r="G2690">
        <v>3.9829699999999999</v>
      </c>
      <c r="H2690">
        <v>0</v>
      </c>
      <c r="I2690">
        <v>0</v>
      </c>
      <c r="J2690">
        <v>652687</v>
      </c>
      <c r="K2690">
        <v>233.05371</v>
      </c>
      <c r="L2690">
        <v>234.99214000000001</v>
      </c>
      <c r="M2690">
        <v>254.61417</v>
      </c>
      <c r="N2690">
        <v>254.35015999999999</v>
      </c>
      <c r="O2690">
        <v>268.19342</v>
      </c>
      <c r="P2690">
        <v>293.00475999999998</v>
      </c>
      <c r="Q2690">
        <v>293.00479000000001</v>
      </c>
      <c r="R2690">
        <v>-0.12565000000000001</v>
      </c>
      <c r="S2690">
        <v>7.0440000000000003E-2</v>
      </c>
      <c r="T2690">
        <v>0</v>
      </c>
      <c r="U2690">
        <v>-3.4060600000000001</v>
      </c>
      <c r="V2690">
        <v>2.7077499999999999</v>
      </c>
      <c r="W2690">
        <v>160.84568999999999</v>
      </c>
      <c r="X2690">
        <v>145.51604</v>
      </c>
      <c r="Z2690">
        <f t="shared" si="82"/>
        <v>380.72372000000001</v>
      </c>
      <c r="AA2690">
        <f t="shared" si="83"/>
        <v>-3.4060600000000001</v>
      </c>
    </row>
    <row r="2691" spans="1:27" x14ac:dyDescent="0.3">
      <c r="A2691">
        <v>380.76224000000002</v>
      </c>
      <c r="B2691">
        <v>116.70686000000001</v>
      </c>
      <c r="C2691">
        <v>116.70686000000001</v>
      </c>
      <c r="D2691">
        <v>0</v>
      </c>
      <c r="E2691">
        <v>0.26241999999999999</v>
      </c>
      <c r="F2691">
        <v>16.262419999999999</v>
      </c>
      <c r="G2691">
        <v>3.98298</v>
      </c>
      <c r="H2691">
        <v>0</v>
      </c>
      <c r="I2691">
        <v>0</v>
      </c>
      <c r="J2691">
        <v>652687</v>
      </c>
      <c r="K2691">
        <v>233.15231</v>
      </c>
      <c r="L2691">
        <v>235.10887</v>
      </c>
      <c r="M2691">
        <v>254.73734999999999</v>
      </c>
      <c r="N2691">
        <v>254.47102000000001</v>
      </c>
      <c r="O2691">
        <v>268.30687999999998</v>
      </c>
      <c r="P2691">
        <v>293.14650999999998</v>
      </c>
      <c r="Q2691">
        <v>293.14650999999998</v>
      </c>
      <c r="R2691">
        <v>-0.12565000000000001</v>
      </c>
      <c r="S2691">
        <v>7.0440000000000003E-2</v>
      </c>
      <c r="T2691">
        <v>0</v>
      </c>
      <c r="U2691">
        <v>-3.4187500000000002</v>
      </c>
      <c r="V2691">
        <v>2.9365899999999998</v>
      </c>
      <c r="W2691">
        <v>160.84822</v>
      </c>
      <c r="X2691">
        <v>145.51858999999999</v>
      </c>
      <c r="Z2691">
        <f t="shared" ref="Z2691:Z2754" si="84">A2691</f>
        <v>380.76224000000002</v>
      </c>
      <c r="AA2691">
        <f t="shared" ref="AA2691:AA2754" si="85">U2691</f>
        <v>-3.4187500000000002</v>
      </c>
    </row>
    <row r="2692" spans="1:27" x14ac:dyDescent="0.3">
      <c r="A2692">
        <v>380.79937999999999</v>
      </c>
      <c r="B2692">
        <v>116.74402000000001</v>
      </c>
      <c r="C2692">
        <v>116.74402000000001</v>
      </c>
      <c r="D2692">
        <v>0</v>
      </c>
      <c r="E2692">
        <v>0.26243</v>
      </c>
      <c r="F2692">
        <v>16.262429999999998</v>
      </c>
      <c r="G2692">
        <v>3.98299</v>
      </c>
      <c r="H2692">
        <v>0</v>
      </c>
      <c r="I2692">
        <v>0</v>
      </c>
      <c r="J2692">
        <v>652687</v>
      </c>
      <c r="K2692">
        <v>233.2484</v>
      </c>
      <c r="L2692">
        <v>235.22128000000001</v>
      </c>
      <c r="M2692">
        <v>254.85625999999999</v>
      </c>
      <c r="N2692">
        <v>254.58774</v>
      </c>
      <c r="O2692">
        <v>268.41748000000001</v>
      </c>
      <c r="P2692">
        <v>293.28336000000002</v>
      </c>
      <c r="Q2692">
        <v>293.28336000000002</v>
      </c>
      <c r="R2692">
        <v>-0.12565000000000001</v>
      </c>
      <c r="S2692">
        <v>7.0440000000000003E-2</v>
      </c>
      <c r="T2692">
        <v>0</v>
      </c>
      <c r="U2692">
        <v>-3.4296000000000002</v>
      </c>
      <c r="V2692">
        <v>3.1575099999999998</v>
      </c>
      <c r="W2692">
        <v>160.85091</v>
      </c>
      <c r="X2692">
        <v>145.52128999999999</v>
      </c>
      <c r="Z2692">
        <f t="shared" si="84"/>
        <v>380.79937999999999</v>
      </c>
      <c r="AA2692">
        <f t="shared" si="85"/>
        <v>-3.4296000000000002</v>
      </c>
    </row>
    <row r="2693" spans="1:27" x14ac:dyDescent="0.3">
      <c r="A2693">
        <v>380.83643000000001</v>
      </c>
      <c r="B2693">
        <v>116.78107</v>
      </c>
      <c r="C2693">
        <v>116.78107</v>
      </c>
      <c r="D2693">
        <v>0</v>
      </c>
      <c r="E2693">
        <v>0.26244000000000001</v>
      </c>
      <c r="F2693">
        <v>16.262440000000002</v>
      </c>
      <c r="G2693">
        <v>3.9830000000000001</v>
      </c>
      <c r="H2693">
        <v>0</v>
      </c>
      <c r="I2693">
        <v>0</v>
      </c>
      <c r="J2693">
        <v>652759</v>
      </c>
      <c r="K2693">
        <v>233.34512000000001</v>
      </c>
      <c r="L2693">
        <v>235.33015</v>
      </c>
      <c r="M2693">
        <v>254.97137000000001</v>
      </c>
      <c r="N2693">
        <v>254.69623999999999</v>
      </c>
      <c r="O2693">
        <v>268.52877999999998</v>
      </c>
      <c r="P2693">
        <v>293.41583000000003</v>
      </c>
      <c r="Q2693">
        <v>293.41583000000003</v>
      </c>
      <c r="R2693">
        <v>-3.0870000000000002E-2</v>
      </c>
      <c r="S2693">
        <v>-5.7970000000000001E-2</v>
      </c>
      <c r="T2693">
        <v>0</v>
      </c>
      <c r="U2693">
        <v>-3.3353899999999999</v>
      </c>
      <c r="V2693">
        <v>3.1492399999999998</v>
      </c>
      <c r="W2693">
        <v>160.86192</v>
      </c>
      <c r="X2693">
        <v>145.53232</v>
      </c>
      <c r="Z2693">
        <f t="shared" si="84"/>
        <v>380.83643000000001</v>
      </c>
      <c r="AA2693">
        <f t="shared" si="85"/>
        <v>-3.3353899999999999</v>
      </c>
    </row>
    <row r="2694" spans="1:27" x14ac:dyDescent="0.3">
      <c r="A2694">
        <v>380.87029999999999</v>
      </c>
      <c r="B2694">
        <v>116.81495</v>
      </c>
      <c r="C2694">
        <v>116.81495</v>
      </c>
      <c r="D2694">
        <v>0</v>
      </c>
      <c r="E2694">
        <v>0.26245000000000002</v>
      </c>
      <c r="F2694">
        <v>16.262450000000001</v>
      </c>
      <c r="G2694">
        <v>3.9830100000000002</v>
      </c>
      <c r="H2694">
        <v>0</v>
      </c>
      <c r="I2694">
        <v>0</v>
      </c>
      <c r="J2694">
        <v>652677</v>
      </c>
      <c r="K2694">
        <v>233.43411</v>
      </c>
      <c r="L2694">
        <v>235.43109000000001</v>
      </c>
      <c r="M2694">
        <v>255.07796999999999</v>
      </c>
      <c r="N2694">
        <v>254.80356</v>
      </c>
      <c r="O2694">
        <v>268.63119999999998</v>
      </c>
      <c r="P2694">
        <v>293.53850999999997</v>
      </c>
      <c r="Q2694">
        <v>293.53854000000001</v>
      </c>
      <c r="R2694">
        <v>-3.0870000000000002E-2</v>
      </c>
      <c r="S2694">
        <v>-5.7970000000000001E-2</v>
      </c>
      <c r="T2694">
        <v>0</v>
      </c>
      <c r="U2694">
        <v>-3.1958199999999999</v>
      </c>
      <c r="V2694">
        <v>3.0314899999999998</v>
      </c>
      <c r="W2694">
        <v>160.87414999999999</v>
      </c>
      <c r="X2694">
        <v>145.54455999999999</v>
      </c>
      <c r="Z2694">
        <f t="shared" si="84"/>
        <v>380.87029999999999</v>
      </c>
      <c r="AA2694">
        <f t="shared" si="85"/>
        <v>-3.1958199999999999</v>
      </c>
    </row>
    <row r="2695" spans="1:27" x14ac:dyDescent="0.3">
      <c r="A2695">
        <v>380.90494000000001</v>
      </c>
      <c r="B2695">
        <v>116.84959000000001</v>
      </c>
      <c r="C2695">
        <v>116.84959000000001</v>
      </c>
      <c r="D2695">
        <v>0</v>
      </c>
      <c r="E2695">
        <v>0.26246000000000003</v>
      </c>
      <c r="F2695">
        <v>16.262460000000001</v>
      </c>
      <c r="G2695">
        <v>3.9830199999999998</v>
      </c>
      <c r="H2695">
        <v>0</v>
      </c>
      <c r="I2695">
        <v>0</v>
      </c>
      <c r="J2695">
        <v>652677</v>
      </c>
      <c r="K2695">
        <v>233.52596</v>
      </c>
      <c r="L2695">
        <v>235.53423000000001</v>
      </c>
      <c r="M2695">
        <v>255.18706</v>
      </c>
      <c r="N2695">
        <v>254.91839999999999</v>
      </c>
      <c r="O2695">
        <v>268.73687999999999</v>
      </c>
      <c r="P2695">
        <v>293.66403000000003</v>
      </c>
      <c r="Q2695">
        <v>293.66403000000003</v>
      </c>
      <c r="R2695">
        <v>-3.0870000000000002E-2</v>
      </c>
      <c r="S2695">
        <v>-5.7970000000000001E-2</v>
      </c>
      <c r="T2695">
        <v>0</v>
      </c>
      <c r="U2695">
        <v>-3.0405799999999998</v>
      </c>
      <c r="V2695">
        <v>2.8662899999999998</v>
      </c>
      <c r="W2695">
        <v>160.88551000000001</v>
      </c>
      <c r="X2695">
        <v>145.55593999999999</v>
      </c>
      <c r="Z2695">
        <f t="shared" si="84"/>
        <v>380.90494000000001</v>
      </c>
      <c r="AA2695">
        <f t="shared" si="85"/>
        <v>-3.0405799999999998</v>
      </c>
    </row>
    <row r="2696" spans="1:27" x14ac:dyDescent="0.3">
      <c r="A2696">
        <v>380.94146999999998</v>
      </c>
      <c r="B2696">
        <v>116.88612000000001</v>
      </c>
      <c r="C2696">
        <v>116.88612000000001</v>
      </c>
      <c r="D2696">
        <v>0</v>
      </c>
      <c r="E2696">
        <v>0.26246999999999998</v>
      </c>
      <c r="F2696">
        <v>16.26247</v>
      </c>
      <c r="G2696">
        <v>3.9830299999999998</v>
      </c>
      <c r="H2696">
        <v>0</v>
      </c>
      <c r="I2696">
        <v>0</v>
      </c>
      <c r="J2696">
        <v>652647</v>
      </c>
      <c r="K2696">
        <v>233.62384</v>
      </c>
      <c r="L2696">
        <v>235.64225999999999</v>
      </c>
      <c r="M2696">
        <v>255.30137999999999</v>
      </c>
      <c r="N2696">
        <v>255.04288</v>
      </c>
      <c r="O2696">
        <v>268.84951999999998</v>
      </c>
      <c r="P2696">
        <v>293.79559</v>
      </c>
      <c r="Q2696">
        <v>293.79561999999999</v>
      </c>
      <c r="R2696">
        <v>-3.0870000000000002E-2</v>
      </c>
      <c r="S2696">
        <v>-5.7970000000000001E-2</v>
      </c>
      <c r="T2696">
        <v>0</v>
      </c>
      <c r="U2696">
        <v>-2.8881199999999998</v>
      </c>
      <c r="V2696">
        <v>2.6712400000000001</v>
      </c>
      <c r="W2696">
        <v>160.89525</v>
      </c>
      <c r="X2696">
        <v>145.56567000000001</v>
      </c>
      <c r="Z2696">
        <f t="shared" si="84"/>
        <v>380.94146999999998</v>
      </c>
      <c r="AA2696">
        <f t="shared" si="85"/>
        <v>-2.8881199999999998</v>
      </c>
    </row>
    <row r="2697" spans="1:27" x14ac:dyDescent="0.3">
      <c r="A2697">
        <v>380.97573999999997</v>
      </c>
      <c r="B2697">
        <v>116.92039</v>
      </c>
      <c r="C2697">
        <v>116.92039</v>
      </c>
      <c r="D2697">
        <v>0</v>
      </c>
      <c r="E2697">
        <v>0.26247999999999999</v>
      </c>
      <c r="F2697">
        <v>16.26248</v>
      </c>
      <c r="G2697">
        <v>3.9830399999999999</v>
      </c>
      <c r="H2697">
        <v>0</v>
      </c>
      <c r="I2697">
        <v>0</v>
      </c>
      <c r="J2697">
        <v>652647</v>
      </c>
      <c r="K2697">
        <v>233.71619000000001</v>
      </c>
      <c r="L2697">
        <v>235.74280999999999</v>
      </c>
      <c r="M2697">
        <v>255.40768</v>
      </c>
      <c r="N2697">
        <v>255.161</v>
      </c>
      <c r="O2697">
        <v>268.95578</v>
      </c>
      <c r="P2697">
        <v>293.91793999999999</v>
      </c>
      <c r="Q2697">
        <v>293.91793999999999</v>
      </c>
      <c r="R2697">
        <v>-3.0870000000000002E-2</v>
      </c>
      <c r="S2697">
        <v>-5.7970000000000001E-2</v>
      </c>
      <c r="T2697">
        <v>0</v>
      </c>
      <c r="U2697">
        <v>-2.7650100000000002</v>
      </c>
      <c r="V2697">
        <v>2.4799600000000002</v>
      </c>
      <c r="W2697">
        <v>160.90233000000001</v>
      </c>
      <c r="X2697">
        <v>145.57276999999999</v>
      </c>
      <c r="Z2697">
        <f t="shared" si="84"/>
        <v>380.97573999999997</v>
      </c>
      <c r="AA2697">
        <f t="shared" si="85"/>
        <v>-2.7650100000000002</v>
      </c>
    </row>
    <row r="2698" spans="1:27" x14ac:dyDescent="0.3">
      <c r="A2698">
        <v>381.01343000000003</v>
      </c>
      <c r="B2698">
        <v>116.95805</v>
      </c>
      <c r="C2698">
        <v>116.95805</v>
      </c>
      <c r="D2698">
        <v>0</v>
      </c>
      <c r="E2698">
        <v>0.26249</v>
      </c>
      <c r="F2698">
        <v>16.26249</v>
      </c>
      <c r="G2698">
        <v>3.98305</v>
      </c>
      <c r="H2698">
        <v>0</v>
      </c>
      <c r="I2698">
        <v>0</v>
      </c>
      <c r="J2698">
        <v>652647</v>
      </c>
      <c r="K2698">
        <v>233.81882999999999</v>
      </c>
      <c r="L2698">
        <v>235.85191</v>
      </c>
      <c r="M2698">
        <v>255.52327</v>
      </c>
      <c r="N2698">
        <v>255.29066</v>
      </c>
      <c r="O2698">
        <v>269.07391000000001</v>
      </c>
      <c r="P2698">
        <v>294.05092999999999</v>
      </c>
      <c r="Q2698">
        <v>294.05092999999999</v>
      </c>
      <c r="R2698">
        <v>-3.0870000000000002E-2</v>
      </c>
      <c r="S2698">
        <v>-5.7970000000000001E-2</v>
      </c>
      <c r="T2698">
        <v>0</v>
      </c>
      <c r="U2698">
        <v>-2.6539899999999998</v>
      </c>
      <c r="V2698">
        <v>2.2650399999999999</v>
      </c>
      <c r="W2698">
        <v>160.90823</v>
      </c>
      <c r="X2698">
        <v>145.57868999999999</v>
      </c>
      <c r="Z2698">
        <f t="shared" si="84"/>
        <v>381.01343000000003</v>
      </c>
      <c r="AA2698">
        <f t="shared" si="85"/>
        <v>-2.6539899999999998</v>
      </c>
    </row>
    <row r="2699" spans="1:27" x14ac:dyDescent="0.3">
      <c r="A2699">
        <v>381.04770000000002</v>
      </c>
      <c r="B2699">
        <v>116.99234</v>
      </c>
      <c r="C2699">
        <v>116.99234</v>
      </c>
      <c r="D2699">
        <v>0</v>
      </c>
      <c r="E2699">
        <v>0.26250000000000001</v>
      </c>
      <c r="F2699">
        <v>16.262499999999999</v>
      </c>
      <c r="G2699">
        <v>3.98306</v>
      </c>
      <c r="H2699">
        <v>0</v>
      </c>
      <c r="I2699">
        <v>0</v>
      </c>
      <c r="J2699">
        <v>652647</v>
      </c>
      <c r="K2699">
        <v>233.91252</v>
      </c>
      <c r="L2699">
        <v>235.95032</v>
      </c>
      <c r="M2699">
        <v>255.62732</v>
      </c>
      <c r="N2699">
        <v>255.40774999999999</v>
      </c>
      <c r="O2699">
        <v>269.18173000000002</v>
      </c>
      <c r="P2699">
        <v>294.17068</v>
      </c>
      <c r="Q2699">
        <v>294.17072000000002</v>
      </c>
      <c r="R2699">
        <v>-3.0870000000000002E-2</v>
      </c>
      <c r="S2699">
        <v>-5.7970000000000001E-2</v>
      </c>
      <c r="T2699">
        <v>0</v>
      </c>
      <c r="U2699">
        <v>-2.5704400000000001</v>
      </c>
      <c r="V2699">
        <v>2.0672600000000001</v>
      </c>
      <c r="W2699">
        <v>160.91247999999999</v>
      </c>
      <c r="X2699">
        <v>145.58295000000001</v>
      </c>
      <c r="Z2699">
        <f t="shared" si="84"/>
        <v>381.04770000000002</v>
      </c>
      <c r="AA2699">
        <f t="shared" si="85"/>
        <v>-2.5704400000000001</v>
      </c>
    </row>
    <row r="2700" spans="1:27" x14ac:dyDescent="0.3">
      <c r="A2700">
        <v>381.08312999999998</v>
      </c>
      <c r="B2700">
        <v>117.02776</v>
      </c>
      <c r="C2700">
        <v>117.02776</v>
      </c>
      <c r="D2700">
        <v>0</v>
      </c>
      <c r="E2700">
        <v>0.26251000000000002</v>
      </c>
      <c r="F2700">
        <v>16.262509999999999</v>
      </c>
      <c r="G2700">
        <v>3.9830700000000001</v>
      </c>
      <c r="H2700">
        <v>0</v>
      </c>
      <c r="I2700">
        <v>0</v>
      </c>
      <c r="J2700">
        <v>652647</v>
      </c>
      <c r="K2700">
        <v>234.01007000000001</v>
      </c>
      <c r="L2700">
        <v>236.05080000000001</v>
      </c>
      <c r="M2700">
        <v>255.7338</v>
      </c>
      <c r="N2700">
        <v>255.52726999999999</v>
      </c>
      <c r="O2700">
        <v>269.29397999999998</v>
      </c>
      <c r="P2700">
        <v>294.29320999999999</v>
      </c>
      <c r="Q2700">
        <v>294.29320999999999</v>
      </c>
      <c r="R2700">
        <v>-3.0870000000000002E-2</v>
      </c>
      <c r="S2700">
        <v>-5.7970000000000001E-2</v>
      </c>
      <c r="T2700">
        <v>0</v>
      </c>
      <c r="U2700">
        <v>-2.4969600000000001</v>
      </c>
      <c r="V2700">
        <v>1.8614999999999999</v>
      </c>
      <c r="W2700">
        <v>160.91611</v>
      </c>
      <c r="X2700">
        <v>145.58658</v>
      </c>
      <c r="Z2700">
        <f t="shared" si="84"/>
        <v>381.08312999999998</v>
      </c>
      <c r="AA2700">
        <f t="shared" si="85"/>
        <v>-2.4969600000000001</v>
      </c>
    </row>
    <row r="2701" spans="1:27" x14ac:dyDescent="0.3">
      <c r="A2701">
        <v>381.15253000000001</v>
      </c>
      <c r="B2701">
        <v>117.09716</v>
      </c>
      <c r="C2701">
        <v>117.09716</v>
      </c>
      <c r="D2701">
        <v>0</v>
      </c>
      <c r="E2701">
        <v>0.26252999999999999</v>
      </c>
      <c r="F2701">
        <v>16.262530000000002</v>
      </c>
      <c r="G2701">
        <v>3.9830899999999998</v>
      </c>
      <c r="H2701">
        <v>0</v>
      </c>
      <c r="I2701">
        <v>0</v>
      </c>
      <c r="J2701">
        <v>652935</v>
      </c>
      <c r="K2701">
        <v>234.20249999999999</v>
      </c>
      <c r="L2701">
        <v>236.24489</v>
      </c>
      <c r="M2701">
        <v>255.93941000000001</v>
      </c>
      <c r="N2701">
        <v>255.75679</v>
      </c>
      <c r="O2701">
        <v>269.51544000000001</v>
      </c>
      <c r="P2701">
        <v>294.52981999999997</v>
      </c>
      <c r="Q2701">
        <v>294.52981999999997</v>
      </c>
      <c r="R2701">
        <v>-3.0870000000000002E-2</v>
      </c>
      <c r="S2701">
        <v>-5.7970000000000001E-2</v>
      </c>
      <c r="T2701">
        <v>0</v>
      </c>
      <c r="U2701">
        <v>-2.3721399999999999</v>
      </c>
      <c r="V2701">
        <v>1.45594</v>
      </c>
      <c r="W2701">
        <v>160.92223000000001</v>
      </c>
      <c r="X2701">
        <v>145.59272999999999</v>
      </c>
      <c r="Z2701">
        <f t="shared" si="84"/>
        <v>381.15253000000001</v>
      </c>
      <c r="AA2701">
        <f t="shared" si="85"/>
        <v>-2.3721399999999999</v>
      </c>
    </row>
    <row r="2702" spans="1:27" x14ac:dyDescent="0.3">
      <c r="A2702">
        <v>381.20260999999999</v>
      </c>
      <c r="B2702">
        <v>117.14742</v>
      </c>
      <c r="C2702">
        <v>117.14742</v>
      </c>
      <c r="D2702">
        <v>0</v>
      </c>
      <c r="E2702">
        <v>0.26254</v>
      </c>
      <c r="F2702">
        <v>16.262540000000001</v>
      </c>
      <c r="G2702">
        <v>3.9830999999999999</v>
      </c>
      <c r="H2702">
        <v>0</v>
      </c>
      <c r="I2702">
        <v>0</v>
      </c>
      <c r="J2702">
        <v>652935</v>
      </c>
      <c r="K2702">
        <v>234.34504999999999</v>
      </c>
      <c r="L2702">
        <v>236.38283000000001</v>
      </c>
      <c r="M2702">
        <v>256.08627000000001</v>
      </c>
      <c r="N2702">
        <v>255.91956999999999</v>
      </c>
      <c r="O2702">
        <v>269.67946999999998</v>
      </c>
      <c r="P2702">
        <v>294.69882000000001</v>
      </c>
      <c r="Q2702">
        <v>294.69882000000001</v>
      </c>
      <c r="R2702">
        <v>-3.0870000000000002E-2</v>
      </c>
      <c r="S2702">
        <v>-5.7970000000000001E-2</v>
      </c>
      <c r="T2702">
        <v>0</v>
      </c>
      <c r="U2702">
        <v>-2.2862800000000001</v>
      </c>
      <c r="V2702">
        <v>1.161</v>
      </c>
      <c r="W2702">
        <v>160.92635000000001</v>
      </c>
      <c r="X2702">
        <v>145.59685999999999</v>
      </c>
      <c r="Z2702">
        <f t="shared" si="84"/>
        <v>381.20260999999999</v>
      </c>
      <c r="AA2702">
        <f t="shared" si="85"/>
        <v>-2.2862800000000001</v>
      </c>
    </row>
    <row r="2703" spans="1:27" x14ac:dyDescent="0.3">
      <c r="A2703">
        <v>381.24788999999998</v>
      </c>
      <c r="B2703">
        <v>117.19766</v>
      </c>
      <c r="C2703">
        <v>117.19766</v>
      </c>
      <c r="D2703">
        <v>0</v>
      </c>
      <c r="E2703">
        <v>0.26255000000000001</v>
      </c>
      <c r="F2703">
        <v>16.262550000000001</v>
      </c>
      <c r="G2703">
        <v>3.98312</v>
      </c>
      <c r="H2703">
        <v>0</v>
      </c>
      <c r="I2703">
        <v>0</v>
      </c>
      <c r="J2703">
        <v>652935</v>
      </c>
      <c r="K2703">
        <v>234.48808</v>
      </c>
      <c r="L2703">
        <v>236.51953</v>
      </c>
      <c r="M2703">
        <v>256.23131999999998</v>
      </c>
      <c r="N2703">
        <v>256.07952999999998</v>
      </c>
      <c r="O2703">
        <v>269.84408999999999</v>
      </c>
      <c r="P2703">
        <v>294.86574999999999</v>
      </c>
      <c r="Q2703">
        <v>294.86572000000001</v>
      </c>
      <c r="R2703">
        <v>-3.0870000000000002E-2</v>
      </c>
      <c r="S2703">
        <v>-5.7970000000000001E-2</v>
      </c>
      <c r="T2703">
        <v>0</v>
      </c>
      <c r="U2703">
        <v>-2.1985299999999999</v>
      </c>
      <c r="V2703">
        <v>0.86556999999999995</v>
      </c>
      <c r="W2703">
        <v>160.93025</v>
      </c>
      <c r="X2703">
        <v>145.60077999999999</v>
      </c>
      <c r="Z2703">
        <f t="shared" si="84"/>
        <v>381.24788999999998</v>
      </c>
      <c r="AA2703">
        <f t="shared" si="85"/>
        <v>-2.1985299999999999</v>
      </c>
    </row>
    <row r="2704" spans="1:27" x14ac:dyDescent="0.3">
      <c r="A2704">
        <v>381.29489000000001</v>
      </c>
      <c r="B2704">
        <v>117.24791999999999</v>
      </c>
      <c r="C2704">
        <v>117.24791999999999</v>
      </c>
      <c r="D2704">
        <v>0</v>
      </c>
      <c r="E2704">
        <v>0.26257000000000003</v>
      </c>
      <c r="F2704">
        <v>16.26257</v>
      </c>
      <c r="G2704">
        <v>3.9831300000000001</v>
      </c>
      <c r="H2704">
        <v>0</v>
      </c>
      <c r="I2704">
        <v>0</v>
      </c>
      <c r="J2704">
        <v>652935</v>
      </c>
      <c r="K2704">
        <v>234.63144</v>
      </c>
      <c r="L2704">
        <v>236.65440000000001</v>
      </c>
      <c r="M2704">
        <v>256.37457000000001</v>
      </c>
      <c r="N2704">
        <v>256.23694</v>
      </c>
      <c r="O2704">
        <v>270.00903</v>
      </c>
      <c r="P2704">
        <v>295.03057999999999</v>
      </c>
      <c r="Q2704">
        <v>295.03061000000002</v>
      </c>
      <c r="R2704">
        <v>-3.0870000000000002E-2</v>
      </c>
      <c r="S2704">
        <v>-5.7970000000000001E-2</v>
      </c>
      <c r="T2704">
        <v>0</v>
      </c>
      <c r="U2704">
        <v>-2.10791</v>
      </c>
      <c r="V2704">
        <v>0.56994999999999996</v>
      </c>
      <c r="W2704">
        <v>160.93378999999999</v>
      </c>
      <c r="X2704">
        <v>145.60434000000001</v>
      </c>
      <c r="Z2704">
        <f t="shared" si="84"/>
        <v>381.29489000000001</v>
      </c>
      <c r="AA2704">
        <f t="shared" si="85"/>
        <v>-2.10791</v>
      </c>
    </row>
    <row r="2705" spans="1:27" x14ac:dyDescent="0.3">
      <c r="A2705">
        <v>381.33472</v>
      </c>
      <c r="B2705">
        <v>117.28918</v>
      </c>
      <c r="C2705">
        <v>117.28918</v>
      </c>
      <c r="D2705">
        <v>0</v>
      </c>
      <c r="E2705">
        <v>0.26257999999999998</v>
      </c>
      <c r="F2705">
        <v>16.26258</v>
      </c>
      <c r="G2705">
        <v>3.9831400000000001</v>
      </c>
      <c r="H2705">
        <v>0</v>
      </c>
      <c r="I2705">
        <v>0</v>
      </c>
      <c r="J2705">
        <v>652935</v>
      </c>
      <c r="K2705">
        <v>234.74821</v>
      </c>
      <c r="L2705">
        <v>236.76403999999999</v>
      </c>
      <c r="M2705">
        <v>256.49083999999999</v>
      </c>
      <c r="N2705">
        <v>256.36419999999998</v>
      </c>
      <c r="O2705">
        <v>270.14343000000002</v>
      </c>
      <c r="P2705">
        <v>295.1644</v>
      </c>
      <c r="Q2705">
        <v>295.16437000000002</v>
      </c>
      <c r="R2705">
        <v>-3.0870000000000002E-2</v>
      </c>
      <c r="S2705">
        <v>-5.7970000000000001E-2</v>
      </c>
      <c r="T2705">
        <v>0</v>
      </c>
      <c r="U2705">
        <v>-2.0318000000000001</v>
      </c>
      <c r="V2705">
        <v>0.32723999999999998</v>
      </c>
      <c r="W2705">
        <v>160.93625</v>
      </c>
      <c r="X2705">
        <v>145.60681</v>
      </c>
      <c r="Z2705">
        <f t="shared" si="84"/>
        <v>381.33472</v>
      </c>
      <c r="AA2705">
        <f t="shared" si="85"/>
        <v>-2.0318000000000001</v>
      </c>
    </row>
    <row r="2706" spans="1:27" x14ac:dyDescent="0.3">
      <c r="A2706">
        <v>381.37423999999999</v>
      </c>
      <c r="B2706">
        <v>117.3287</v>
      </c>
      <c r="C2706">
        <v>117.3287</v>
      </c>
      <c r="D2706">
        <v>0</v>
      </c>
      <c r="E2706">
        <v>0.26258999999999999</v>
      </c>
      <c r="F2706">
        <v>16.262589999999999</v>
      </c>
      <c r="G2706">
        <v>3.9831500000000002</v>
      </c>
      <c r="H2706">
        <v>0</v>
      </c>
      <c r="I2706">
        <v>0</v>
      </c>
      <c r="J2706">
        <v>652935</v>
      </c>
      <c r="K2706">
        <v>234.86006</v>
      </c>
      <c r="L2706">
        <v>236.86771999999999</v>
      </c>
      <c r="M2706">
        <v>256.60100999999997</v>
      </c>
      <c r="N2706">
        <v>256.48462000000001</v>
      </c>
      <c r="O2706">
        <v>270.27215999999999</v>
      </c>
      <c r="P2706">
        <v>295.2912</v>
      </c>
      <c r="Q2706">
        <v>295.2912</v>
      </c>
      <c r="R2706">
        <v>-3.0870000000000002E-2</v>
      </c>
      <c r="S2706">
        <v>-5.7970000000000001E-2</v>
      </c>
      <c r="T2706">
        <v>0</v>
      </c>
      <c r="U2706">
        <v>-1.9578800000000001</v>
      </c>
      <c r="V2706">
        <v>9.486E-2</v>
      </c>
      <c r="W2706">
        <v>160.93813</v>
      </c>
      <c r="X2706">
        <v>145.6087</v>
      </c>
      <c r="Z2706">
        <f t="shared" si="84"/>
        <v>381.37423999999999</v>
      </c>
      <c r="AA2706">
        <f t="shared" si="85"/>
        <v>-1.9578800000000001</v>
      </c>
    </row>
    <row r="2707" spans="1:27" x14ac:dyDescent="0.3">
      <c r="A2707">
        <v>381.41332999999997</v>
      </c>
      <c r="B2707">
        <v>117.36779</v>
      </c>
      <c r="C2707">
        <v>117.36779</v>
      </c>
      <c r="D2707">
        <v>0</v>
      </c>
      <c r="E2707">
        <v>0.2626</v>
      </c>
      <c r="F2707">
        <v>16.262599999999999</v>
      </c>
      <c r="G2707">
        <v>3.9831599999999998</v>
      </c>
      <c r="H2707">
        <v>0</v>
      </c>
      <c r="I2707">
        <v>0</v>
      </c>
      <c r="J2707">
        <v>652935</v>
      </c>
      <c r="K2707">
        <v>234.97073</v>
      </c>
      <c r="L2707">
        <v>236.96926999999999</v>
      </c>
      <c r="M2707">
        <v>256.70904999999999</v>
      </c>
      <c r="N2707">
        <v>256.60287</v>
      </c>
      <c r="O2707">
        <v>270.39951000000002</v>
      </c>
      <c r="P2707">
        <v>295.41550000000001</v>
      </c>
      <c r="Q2707">
        <v>295.41552999999999</v>
      </c>
      <c r="R2707">
        <v>-3.6159999999999998E-2</v>
      </c>
      <c r="S2707">
        <v>-4.7000000000000002E-3</v>
      </c>
      <c r="T2707">
        <v>0</v>
      </c>
      <c r="U2707">
        <v>-1.8921699999999999</v>
      </c>
      <c r="V2707">
        <v>-2.818E-2</v>
      </c>
      <c r="W2707">
        <v>160.93853999999999</v>
      </c>
      <c r="X2707">
        <v>145.60912999999999</v>
      </c>
      <c r="Z2707">
        <f t="shared" si="84"/>
        <v>381.41332999999997</v>
      </c>
      <c r="AA2707">
        <f t="shared" si="85"/>
        <v>-1.8921699999999999</v>
      </c>
    </row>
    <row r="2708" spans="1:27" x14ac:dyDescent="0.3">
      <c r="A2708">
        <v>381.46005000000002</v>
      </c>
      <c r="B2708">
        <v>117.4145</v>
      </c>
      <c r="C2708">
        <v>117.4145</v>
      </c>
      <c r="D2708">
        <v>0</v>
      </c>
      <c r="E2708">
        <v>0.26262000000000002</v>
      </c>
      <c r="F2708">
        <v>16.262619999999998</v>
      </c>
      <c r="G2708">
        <v>3.9831799999999999</v>
      </c>
      <c r="H2708">
        <v>0</v>
      </c>
      <c r="I2708">
        <v>0</v>
      </c>
      <c r="J2708">
        <v>652935</v>
      </c>
      <c r="K2708">
        <v>235.10393999999999</v>
      </c>
      <c r="L2708">
        <v>237.08884</v>
      </c>
      <c r="M2708">
        <v>256.83654999999999</v>
      </c>
      <c r="N2708">
        <v>256.74155000000002</v>
      </c>
      <c r="O2708">
        <v>270.55279999999999</v>
      </c>
      <c r="P2708">
        <v>295.56225999999998</v>
      </c>
      <c r="Q2708">
        <v>295.56225999999998</v>
      </c>
      <c r="R2708">
        <v>-3.6159999999999998E-2</v>
      </c>
      <c r="S2708">
        <v>-4.7000000000000002E-3</v>
      </c>
      <c r="T2708">
        <v>0</v>
      </c>
      <c r="U2708">
        <v>-1.8199099999999999</v>
      </c>
      <c r="V2708">
        <v>-0.10441</v>
      </c>
      <c r="W2708">
        <v>160.93893</v>
      </c>
      <c r="X2708">
        <v>145.60954000000001</v>
      </c>
      <c r="Z2708">
        <f t="shared" si="84"/>
        <v>381.46005000000002</v>
      </c>
      <c r="AA2708">
        <f t="shared" si="85"/>
        <v>-1.8199099999999999</v>
      </c>
    </row>
    <row r="2709" spans="1:27" x14ac:dyDescent="0.3">
      <c r="A2709">
        <v>381.50252999999998</v>
      </c>
      <c r="B2709">
        <v>117.45699</v>
      </c>
      <c r="C2709">
        <v>117.45699</v>
      </c>
      <c r="D2709">
        <v>0</v>
      </c>
      <c r="E2709">
        <v>0.26262999999999997</v>
      </c>
      <c r="F2709">
        <v>16.262630000000001</v>
      </c>
      <c r="G2709">
        <v>3.98319</v>
      </c>
      <c r="H2709">
        <v>0</v>
      </c>
      <c r="I2709">
        <v>0</v>
      </c>
      <c r="J2709">
        <v>652935</v>
      </c>
      <c r="K2709">
        <v>235.22450000000001</v>
      </c>
      <c r="L2709">
        <v>237.19651999999999</v>
      </c>
      <c r="M2709">
        <v>256.95116999999999</v>
      </c>
      <c r="N2709">
        <v>256.86545000000001</v>
      </c>
      <c r="O2709">
        <v>270.69153</v>
      </c>
      <c r="P2709">
        <v>295.69412</v>
      </c>
      <c r="Q2709">
        <v>295.69414999999998</v>
      </c>
      <c r="R2709">
        <v>-3.6159999999999998E-2</v>
      </c>
      <c r="S2709">
        <v>-4.7000000000000002E-3</v>
      </c>
      <c r="T2709">
        <v>0</v>
      </c>
      <c r="U2709">
        <v>-1.75363</v>
      </c>
      <c r="V2709">
        <v>-0.15587000000000001</v>
      </c>
      <c r="W2709">
        <v>160.93973</v>
      </c>
      <c r="X2709">
        <v>145.61035000000001</v>
      </c>
      <c r="Z2709">
        <f t="shared" si="84"/>
        <v>381.50252999999998</v>
      </c>
      <c r="AA2709">
        <f t="shared" si="85"/>
        <v>-1.75363</v>
      </c>
    </row>
    <row r="2710" spans="1:27" x14ac:dyDescent="0.3">
      <c r="A2710">
        <v>381.54568</v>
      </c>
      <c r="B2710">
        <v>117.50015</v>
      </c>
      <c r="C2710">
        <v>117.50015</v>
      </c>
      <c r="D2710">
        <v>0</v>
      </c>
      <c r="E2710">
        <v>0.26263999999999998</v>
      </c>
      <c r="F2710">
        <v>16.262640000000001</v>
      </c>
      <c r="G2710">
        <v>3.9832000000000001</v>
      </c>
      <c r="H2710">
        <v>0</v>
      </c>
      <c r="I2710">
        <v>0</v>
      </c>
      <c r="J2710">
        <v>653199</v>
      </c>
      <c r="K2710">
        <v>235.34692000000001</v>
      </c>
      <c r="L2710">
        <v>237.30461</v>
      </c>
      <c r="M2710">
        <v>257.06641000000002</v>
      </c>
      <c r="N2710">
        <v>256.98941000000002</v>
      </c>
      <c r="O2710">
        <v>270.83240000000001</v>
      </c>
      <c r="P2710">
        <v>295.82675</v>
      </c>
      <c r="Q2710">
        <v>295.82675</v>
      </c>
      <c r="R2710">
        <v>-3.6159999999999998E-2</v>
      </c>
      <c r="S2710">
        <v>-4.7000000000000002E-3</v>
      </c>
      <c r="T2710">
        <v>0</v>
      </c>
      <c r="U2710">
        <v>-1.6832800000000001</v>
      </c>
      <c r="V2710">
        <v>-0.2024</v>
      </c>
      <c r="W2710">
        <v>160.94069999999999</v>
      </c>
      <c r="X2710">
        <v>145.61134000000001</v>
      </c>
      <c r="Z2710">
        <f t="shared" si="84"/>
        <v>381.54568</v>
      </c>
      <c r="AA2710">
        <f t="shared" si="85"/>
        <v>-1.6832800000000001</v>
      </c>
    </row>
    <row r="2711" spans="1:27" x14ac:dyDescent="0.3">
      <c r="A2711">
        <v>381.58132999999998</v>
      </c>
      <c r="B2711">
        <v>117.53578</v>
      </c>
      <c r="C2711">
        <v>117.53578</v>
      </c>
      <c r="D2711">
        <v>0</v>
      </c>
      <c r="E2711">
        <v>0.26264999999999999</v>
      </c>
      <c r="F2711">
        <v>16.262650000000001</v>
      </c>
      <c r="G2711">
        <v>3.9832100000000001</v>
      </c>
      <c r="H2711">
        <v>0</v>
      </c>
      <c r="I2711">
        <v>0</v>
      </c>
      <c r="J2711">
        <v>653199</v>
      </c>
      <c r="K2711">
        <v>235.44704999999999</v>
      </c>
      <c r="L2711">
        <v>237.39301</v>
      </c>
      <c r="M2711">
        <v>257.16055</v>
      </c>
      <c r="N2711">
        <v>257.09032999999999</v>
      </c>
      <c r="O2711">
        <v>270.94763</v>
      </c>
      <c r="P2711">
        <v>295.93509</v>
      </c>
      <c r="Q2711">
        <v>295.93509</v>
      </c>
      <c r="R2711">
        <v>-3.6159999999999998E-2</v>
      </c>
      <c r="S2711">
        <v>-4.7000000000000002E-3</v>
      </c>
      <c r="T2711">
        <v>0</v>
      </c>
      <c r="U2711">
        <v>-1.62286</v>
      </c>
      <c r="V2711">
        <v>-0.23912</v>
      </c>
      <c r="W2711">
        <v>160.94147000000001</v>
      </c>
      <c r="X2711">
        <v>145.61212</v>
      </c>
      <c r="Z2711">
        <f t="shared" si="84"/>
        <v>381.58132999999998</v>
      </c>
      <c r="AA2711">
        <f t="shared" si="85"/>
        <v>-1.62286</v>
      </c>
    </row>
    <row r="2712" spans="1:27" x14ac:dyDescent="0.3">
      <c r="A2712">
        <v>381.62691999999998</v>
      </c>
      <c r="B2712">
        <v>117.58137000000001</v>
      </c>
      <c r="C2712">
        <v>117.58137000000001</v>
      </c>
      <c r="D2712">
        <v>0</v>
      </c>
      <c r="E2712">
        <v>0.26266</v>
      </c>
      <c r="F2712">
        <v>16.26266</v>
      </c>
      <c r="G2712">
        <v>3.9832200000000002</v>
      </c>
      <c r="H2712">
        <v>0</v>
      </c>
      <c r="I2712">
        <v>0</v>
      </c>
      <c r="J2712">
        <v>653199</v>
      </c>
      <c r="K2712">
        <v>235.57614000000001</v>
      </c>
      <c r="L2712">
        <v>237.50467</v>
      </c>
      <c r="M2712">
        <v>257.27990999999997</v>
      </c>
      <c r="N2712">
        <v>257.21789999999999</v>
      </c>
      <c r="O2712">
        <v>271.09618999999998</v>
      </c>
      <c r="P2712">
        <v>296.07242000000002</v>
      </c>
      <c r="Q2712">
        <v>296.07238999999998</v>
      </c>
      <c r="R2712">
        <v>-3.6159999999999998E-2</v>
      </c>
      <c r="S2712">
        <v>-4.7000000000000002E-3</v>
      </c>
      <c r="T2712">
        <v>0</v>
      </c>
      <c r="U2712">
        <v>-1.54281</v>
      </c>
      <c r="V2712">
        <v>-0.28477999999999998</v>
      </c>
      <c r="W2712">
        <v>160.94211999999999</v>
      </c>
      <c r="X2712">
        <v>145.61278999999999</v>
      </c>
      <c r="Z2712">
        <f t="shared" si="84"/>
        <v>381.62691999999998</v>
      </c>
      <c r="AA2712">
        <f t="shared" si="85"/>
        <v>-1.54281</v>
      </c>
    </row>
    <row r="2713" spans="1:27" x14ac:dyDescent="0.3">
      <c r="A2713">
        <v>381.66467</v>
      </c>
      <c r="B2713">
        <v>117.61914</v>
      </c>
      <c r="C2713">
        <v>117.61914</v>
      </c>
      <c r="D2713">
        <v>0</v>
      </c>
      <c r="E2713">
        <v>0.26267000000000001</v>
      </c>
      <c r="F2713">
        <v>16.26267</v>
      </c>
      <c r="G2713">
        <v>3.9832299999999998</v>
      </c>
      <c r="H2713">
        <v>0</v>
      </c>
      <c r="I2713">
        <v>0</v>
      </c>
      <c r="J2713">
        <v>653511</v>
      </c>
      <c r="K2713">
        <v>235.68198000000001</v>
      </c>
      <c r="L2713">
        <v>237.59628000000001</v>
      </c>
      <c r="M2713">
        <v>257.37761999999998</v>
      </c>
      <c r="N2713">
        <v>257.32213999999999</v>
      </c>
      <c r="O2713">
        <v>271.21798999999999</v>
      </c>
      <c r="P2713">
        <v>296.18491</v>
      </c>
      <c r="Q2713">
        <v>296.18491</v>
      </c>
      <c r="R2713">
        <v>-3.6159999999999998E-2</v>
      </c>
      <c r="S2713">
        <v>-4.7000000000000002E-3</v>
      </c>
      <c r="T2713">
        <v>0</v>
      </c>
      <c r="U2713">
        <v>-1.4751000000000001</v>
      </c>
      <c r="V2713">
        <v>-0.32201999999999997</v>
      </c>
      <c r="W2713">
        <v>160.94229000000001</v>
      </c>
      <c r="X2713">
        <v>145.61297999999999</v>
      </c>
      <c r="Z2713">
        <f t="shared" si="84"/>
        <v>381.66467</v>
      </c>
      <c r="AA2713">
        <f t="shared" si="85"/>
        <v>-1.4751000000000001</v>
      </c>
    </row>
    <row r="2714" spans="1:27" x14ac:dyDescent="0.3">
      <c r="A2714">
        <v>381.71152000000001</v>
      </c>
      <c r="B2714">
        <v>117.66598999999999</v>
      </c>
      <c r="C2714">
        <v>117.66598999999999</v>
      </c>
      <c r="D2714">
        <v>0</v>
      </c>
      <c r="E2714">
        <v>0.26268999999999998</v>
      </c>
      <c r="F2714">
        <v>16.262689999999999</v>
      </c>
      <c r="G2714">
        <v>3.98325</v>
      </c>
      <c r="H2714">
        <v>0</v>
      </c>
      <c r="I2714">
        <v>0</v>
      </c>
      <c r="J2714">
        <v>653511</v>
      </c>
      <c r="K2714">
        <v>235.81404000000001</v>
      </c>
      <c r="L2714">
        <v>237.70839000000001</v>
      </c>
      <c r="M2714">
        <v>257.49761999999998</v>
      </c>
      <c r="N2714">
        <v>257.44968</v>
      </c>
      <c r="O2714">
        <v>271.36995999999999</v>
      </c>
      <c r="P2714">
        <v>296.32297</v>
      </c>
      <c r="Q2714">
        <v>296.32299999999998</v>
      </c>
      <c r="R2714">
        <v>-3.6159999999999998E-2</v>
      </c>
      <c r="S2714">
        <v>-4.7000000000000002E-3</v>
      </c>
      <c r="T2714">
        <v>0</v>
      </c>
      <c r="U2714">
        <v>-1.3900699999999999</v>
      </c>
      <c r="V2714">
        <v>-0.36767</v>
      </c>
      <c r="W2714">
        <v>160.94189</v>
      </c>
      <c r="X2714">
        <v>145.61259000000001</v>
      </c>
      <c r="Z2714">
        <f t="shared" si="84"/>
        <v>381.71152000000001</v>
      </c>
      <c r="AA2714">
        <f t="shared" si="85"/>
        <v>-1.3900699999999999</v>
      </c>
    </row>
    <row r="2715" spans="1:27" x14ac:dyDescent="0.3">
      <c r="A2715">
        <v>381.75033999999999</v>
      </c>
      <c r="B2715">
        <v>117.70477</v>
      </c>
      <c r="C2715">
        <v>117.70477</v>
      </c>
      <c r="D2715">
        <v>0</v>
      </c>
      <c r="E2715">
        <v>0.26269999999999999</v>
      </c>
      <c r="F2715">
        <v>16.262699999999999</v>
      </c>
      <c r="G2715">
        <v>3.98326</v>
      </c>
      <c r="H2715">
        <v>0</v>
      </c>
      <c r="I2715">
        <v>0</v>
      </c>
      <c r="J2715">
        <v>653511</v>
      </c>
      <c r="K2715">
        <v>235.92209</v>
      </c>
      <c r="L2715">
        <v>237.80031</v>
      </c>
      <c r="M2715">
        <v>257.59582999999998</v>
      </c>
      <c r="N2715">
        <v>257.55374</v>
      </c>
      <c r="O2715">
        <v>271.49428999999998</v>
      </c>
      <c r="P2715">
        <v>296.43597</v>
      </c>
      <c r="Q2715">
        <v>296.43597</v>
      </c>
      <c r="R2715">
        <v>-3.6159999999999998E-2</v>
      </c>
      <c r="S2715">
        <v>-4.7000000000000002E-3</v>
      </c>
      <c r="T2715">
        <v>0</v>
      </c>
      <c r="U2715">
        <v>-1.31932</v>
      </c>
      <c r="V2715">
        <v>-0.40522000000000002</v>
      </c>
      <c r="W2715">
        <v>160.94107</v>
      </c>
      <c r="X2715">
        <v>145.61179000000001</v>
      </c>
      <c r="Z2715">
        <f t="shared" si="84"/>
        <v>381.75033999999999</v>
      </c>
      <c r="AA2715">
        <f t="shared" si="85"/>
        <v>-1.31932</v>
      </c>
    </row>
    <row r="2716" spans="1:27" x14ac:dyDescent="0.3">
      <c r="A2716">
        <v>381.79284999999999</v>
      </c>
      <c r="B2716">
        <v>117.74731</v>
      </c>
      <c r="C2716">
        <v>117.74731</v>
      </c>
      <c r="D2716">
        <v>0</v>
      </c>
      <c r="E2716">
        <v>0.26271</v>
      </c>
      <c r="F2716">
        <v>16.262709999999998</v>
      </c>
      <c r="G2716">
        <v>3.9832700000000001</v>
      </c>
      <c r="H2716">
        <v>0</v>
      </c>
      <c r="I2716">
        <v>0</v>
      </c>
      <c r="J2716">
        <v>653511</v>
      </c>
      <c r="K2716">
        <v>236.04056</v>
      </c>
      <c r="L2716">
        <v>237.89973000000001</v>
      </c>
      <c r="M2716">
        <v>257.70229999999998</v>
      </c>
      <c r="N2716">
        <v>257.66629</v>
      </c>
      <c r="O2716">
        <v>271.63065</v>
      </c>
      <c r="P2716">
        <v>296.55849999999998</v>
      </c>
      <c r="Q2716">
        <v>296.55856</v>
      </c>
      <c r="R2716">
        <v>-3.6159999999999998E-2</v>
      </c>
      <c r="S2716">
        <v>-4.7000000000000002E-3</v>
      </c>
      <c r="T2716">
        <v>0</v>
      </c>
      <c r="U2716">
        <v>-1.2416</v>
      </c>
      <c r="V2716">
        <v>-0.44624000000000003</v>
      </c>
      <c r="W2716">
        <v>160.93964</v>
      </c>
      <c r="X2716">
        <v>145.61036999999999</v>
      </c>
      <c r="Z2716">
        <f t="shared" si="84"/>
        <v>381.79284999999999</v>
      </c>
      <c r="AA2716">
        <f t="shared" si="85"/>
        <v>-1.2416</v>
      </c>
    </row>
    <row r="2717" spans="1:27" x14ac:dyDescent="0.3">
      <c r="A2717">
        <v>381.82956000000001</v>
      </c>
      <c r="B2717">
        <v>117.78402</v>
      </c>
      <c r="C2717">
        <v>117.78402</v>
      </c>
      <c r="D2717">
        <v>0</v>
      </c>
      <c r="E2717">
        <v>0.26272000000000001</v>
      </c>
      <c r="F2717">
        <v>16.262720000000002</v>
      </c>
      <c r="G2717">
        <v>3.9832800000000002</v>
      </c>
      <c r="H2717">
        <v>0</v>
      </c>
      <c r="I2717">
        <v>0</v>
      </c>
      <c r="J2717">
        <v>653511</v>
      </c>
      <c r="K2717">
        <v>236.14178000000001</v>
      </c>
      <c r="L2717">
        <v>237.98473000000001</v>
      </c>
      <c r="M2717">
        <v>257.79324000000003</v>
      </c>
      <c r="N2717">
        <v>257.76199000000003</v>
      </c>
      <c r="O2717">
        <v>271.74713000000003</v>
      </c>
      <c r="P2717">
        <v>296.66318000000001</v>
      </c>
      <c r="Q2717">
        <v>296.66314999999997</v>
      </c>
      <c r="R2717">
        <v>-3.6159999999999998E-2</v>
      </c>
      <c r="S2717">
        <v>-4.7000000000000002E-3</v>
      </c>
      <c r="T2717">
        <v>0</v>
      </c>
      <c r="U2717">
        <v>-1.1745000000000001</v>
      </c>
      <c r="V2717">
        <v>-0.48158000000000001</v>
      </c>
      <c r="W2717">
        <v>160.93796</v>
      </c>
      <c r="X2717">
        <v>145.6087</v>
      </c>
      <c r="Z2717">
        <f t="shared" si="84"/>
        <v>381.82956000000001</v>
      </c>
      <c r="AA2717">
        <f t="shared" si="85"/>
        <v>-1.1745000000000001</v>
      </c>
    </row>
    <row r="2718" spans="1:27" x14ac:dyDescent="0.3">
      <c r="A2718">
        <v>381.87189000000001</v>
      </c>
      <c r="B2718">
        <v>117.82635000000001</v>
      </c>
      <c r="C2718">
        <v>117.82635000000001</v>
      </c>
      <c r="D2718">
        <v>0</v>
      </c>
      <c r="E2718">
        <v>0.26273000000000002</v>
      </c>
      <c r="F2718">
        <v>16.262730000000001</v>
      </c>
      <c r="G2718">
        <v>3.9832900000000002</v>
      </c>
      <c r="H2718">
        <v>0</v>
      </c>
      <c r="I2718">
        <v>0</v>
      </c>
      <c r="J2718">
        <v>653511</v>
      </c>
      <c r="K2718">
        <v>236.25867</v>
      </c>
      <c r="L2718">
        <v>238.08141000000001</v>
      </c>
      <c r="M2718">
        <v>257.89693999999997</v>
      </c>
      <c r="N2718">
        <v>257.87090999999998</v>
      </c>
      <c r="O2718">
        <v>271.88162</v>
      </c>
      <c r="P2718">
        <v>296.78250000000003</v>
      </c>
      <c r="Q2718">
        <v>296.78250000000003</v>
      </c>
      <c r="R2718">
        <v>-3.6159999999999998E-2</v>
      </c>
      <c r="S2718">
        <v>-4.7000000000000002E-3</v>
      </c>
      <c r="T2718">
        <v>0</v>
      </c>
      <c r="U2718">
        <v>-1.0971200000000001</v>
      </c>
      <c r="V2718">
        <v>-0.52231000000000005</v>
      </c>
      <c r="W2718">
        <v>160.93558999999999</v>
      </c>
      <c r="X2718">
        <v>145.60634999999999</v>
      </c>
      <c r="Z2718">
        <f t="shared" si="84"/>
        <v>381.87189000000001</v>
      </c>
      <c r="AA2718">
        <f t="shared" si="85"/>
        <v>-1.0971200000000001</v>
      </c>
    </row>
    <row r="2719" spans="1:27" x14ac:dyDescent="0.3">
      <c r="A2719">
        <v>381.92180999999999</v>
      </c>
      <c r="B2719">
        <v>117.87627000000001</v>
      </c>
      <c r="C2719">
        <v>117.87627000000001</v>
      </c>
      <c r="D2719">
        <v>0</v>
      </c>
      <c r="E2719">
        <v>0.26273999999999997</v>
      </c>
      <c r="F2719">
        <v>16.262740000000001</v>
      </c>
      <c r="G2719">
        <v>3.9832999999999998</v>
      </c>
      <c r="H2719">
        <v>0</v>
      </c>
      <c r="I2719">
        <v>0</v>
      </c>
      <c r="J2719">
        <v>653511</v>
      </c>
      <c r="K2719">
        <v>236.39668</v>
      </c>
      <c r="L2719">
        <v>238.19395</v>
      </c>
      <c r="M2719">
        <v>258.01776000000001</v>
      </c>
      <c r="N2719">
        <v>257.99727999999999</v>
      </c>
      <c r="O2719">
        <v>272.04047000000003</v>
      </c>
      <c r="P2719">
        <v>296.92153999999999</v>
      </c>
      <c r="Q2719">
        <v>296.92153999999999</v>
      </c>
      <c r="R2719">
        <v>-3.6159999999999998E-2</v>
      </c>
      <c r="S2719">
        <v>-4.7000000000000002E-3</v>
      </c>
      <c r="T2719">
        <v>0</v>
      </c>
      <c r="U2719">
        <v>-1.00576</v>
      </c>
      <c r="V2719">
        <v>-0.57040000000000002</v>
      </c>
      <c r="W2719">
        <v>160.93224000000001</v>
      </c>
      <c r="X2719">
        <v>145.60301000000001</v>
      </c>
      <c r="Z2719">
        <f t="shared" si="84"/>
        <v>381.92180999999999</v>
      </c>
      <c r="AA2719">
        <f t="shared" si="85"/>
        <v>-1.00576</v>
      </c>
    </row>
    <row r="2720" spans="1:27" x14ac:dyDescent="0.3">
      <c r="A2720">
        <v>381.97626000000002</v>
      </c>
      <c r="B2720">
        <v>117.92652</v>
      </c>
      <c r="C2720">
        <v>117.92652</v>
      </c>
      <c r="D2720">
        <v>0</v>
      </c>
      <c r="E2720">
        <v>0.26275999999999999</v>
      </c>
      <c r="F2720">
        <v>16.26276</v>
      </c>
      <c r="G2720">
        <v>3.98332</v>
      </c>
      <c r="H2720">
        <v>0</v>
      </c>
      <c r="I2720">
        <v>0</v>
      </c>
      <c r="J2720">
        <v>653511</v>
      </c>
      <c r="K2720">
        <v>236.53465</v>
      </c>
      <c r="L2720">
        <v>238.30610999999999</v>
      </c>
      <c r="M2720">
        <v>258.13817999999998</v>
      </c>
      <c r="N2720">
        <v>258.12234000000001</v>
      </c>
      <c r="O2720">
        <v>272.19922000000003</v>
      </c>
      <c r="P2720">
        <v>297.06011999999998</v>
      </c>
      <c r="Q2720">
        <v>297.06009</v>
      </c>
      <c r="R2720">
        <v>-4.5289999999999997E-2</v>
      </c>
      <c r="S2720">
        <v>7.3529999999999998E-2</v>
      </c>
      <c r="T2720">
        <v>0</v>
      </c>
      <c r="U2720">
        <v>-0.92298000000000002</v>
      </c>
      <c r="V2720">
        <v>-0.37483</v>
      </c>
      <c r="W2720">
        <v>160.92668</v>
      </c>
      <c r="X2720">
        <v>145.59746999999999</v>
      </c>
      <c r="Z2720">
        <f t="shared" si="84"/>
        <v>381.97626000000002</v>
      </c>
      <c r="AA2720">
        <f t="shared" si="85"/>
        <v>-0.92298000000000002</v>
      </c>
    </row>
    <row r="2721" spans="1:27" x14ac:dyDescent="0.3">
      <c r="A2721">
        <v>382.03699</v>
      </c>
      <c r="B2721">
        <v>117.97677</v>
      </c>
      <c r="C2721">
        <v>117.97677</v>
      </c>
      <c r="D2721">
        <v>0</v>
      </c>
      <c r="E2721">
        <v>0.26277</v>
      </c>
      <c r="F2721">
        <v>16.26277</v>
      </c>
      <c r="G2721">
        <v>3.98333</v>
      </c>
      <c r="H2721">
        <v>0</v>
      </c>
      <c r="I2721">
        <v>0</v>
      </c>
      <c r="J2721">
        <v>653511</v>
      </c>
      <c r="K2721">
        <v>236.67155</v>
      </c>
      <c r="L2721">
        <v>238.41655</v>
      </c>
      <c r="M2721">
        <v>258.25693000000001</v>
      </c>
      <c r="N2721">
        <v>258.24518</v>
      </c>
      <c r="O2721">
        <v>272.35678000000001</v>
      </c>
      <c r="P2721">
        <v>297.19677999999999</v>
      </c>
      <c r="Q2721">
        <v>297.19681000000003</v>
      </c>
      <c r="R2721">
        <v>-4.5289999999999997E-2</v>
      </c>
      <c r="S2721">
        <v>7.3529999999999998E-2</v>
      </c>
      <c r="T2721">
        <v>0</v>
      </c>
      <c r="U2721">
        <v>-0.84580999999999995</v>
      </c>
      <c r="V2721">
        <v>-9.289E-2</v>
      </c>
      <c r="W2721">
        <v>160.92296999999999</v>
      </c>
      <c r="X2721">
        <v>145.59378000000001</v>
      </c>
      <c r="Z2721">
        <f t="shared" si="84"/>
        <v>382.03699</v>
      </c>
      <c r="AA2721">
        <f t="shared" si="85"/>
        <v>-0.84580999999999995</v>
      </c>
    </row>
    <row r="2722" spans="1:27" x14ac:dyDescent="0.3">
      <c r="A2722">
        <v>382.10748000000001</v>
      </c>
      <c r="B2722">
        <v>118.02701999999999</v>
      </c>
      <c r="C2722">
        <v>118.02701999999999</v>
      </c>
      <c r="D2722">
        <v>0</v>
      </c>
      <c r="E2722">
        <v>0.26279000000000002</v>
      </c>
      <c r="F2722">
        <v>16.262779999999999</v>
      </c>
      <c r="G2722">
        <v>3.9833500000000002</v>
      </c>
      <c r="H2722">
        <v>0</v>
      </c>
      <c r="I2722">
        <v>0</v>
      </c>
      <c r="J2722">
        <v>653511</v>
      </c>
      <c r="K2722">
        <v>236.80733000000001</v>
      </c>
      <c r="L2722">
        <v>238.52547000000001</v>
      </c>
      <c r="M2722">
        <v>258.37414999999999</v>
      </c>
      <c r="N2722">
        <v>258.36574999999999</v>
      </c>
      <c r="O2722">
        <v>272.51299999999998</v>
      </c>
      <c r="P2722">
        <v>297.33166999999997</v>
      </c>
      <c r="Q2722">
        <v>297.33166999999997</v>
      </c>
      <c r="R2722">
        <v>-4.5289999999999997E-2</v>
      </c>
      <c r="S2722">
        <v>7.3529999999999998E-2</v>
      </c>
      <c r="T2722">
        <v>0</v>
      </c>
      <c r="U2722">
        <v>-0.76854</v>
      </c>
      <c r="V2722">
        <v>0.20962</v>
      </c>
      <c r="W2722">
        <v>160.92160000000001</v>
      </c>
      <c r="X2722">
        <v>145.59242</v>
      </c>
      <c r="Z2722">
        <f t="shared" si="84"/>
        <v>382.10748000000001</v>
      </c>
      <c r="AA2722">
        <f t="shared" si="85"/>
        <v>-0.76854</v>
      </c>
    </row>
    <row r="2723" spans="1:27" x14ac:dyDescent="0.3">
      <c r="A2723">
        <v>382.15627999999998</v>
      </c>
      <c r="B2723">
        <v>118.07727</v>
      </c>
      <c r="C2723">
        <v>118.07727</v>
      </c>
      <c r="D2723">
        <v>0</v>
      </c>
      <c r="E2723">
        <v>0.26279999999999998</v>
      </c>
      <c r="F2723">
        <v>16.262799999999999</v>
      </c>
      <c r="G2723">
        <v>3.9833599999999998</v>
      </c>
      <c r="H2723">
        <v>0</v>
      </c>
      <c r="I2723">
        <v>0</v>
      </c>
      <c r="J2723">
        <v>653511</v>
      </c>
      <c r="K2723">
        <v>236.94193000000001</v>
      </c>
      <c r="L2723">
        <v>238.63287</v>
      </c>
      <c r="M2723">
        <v>258.48978</v>
      </c>
      <c r="N2723">
        <v>258.48412999999999</v>
      </c>
      <c r="O2723">
        <v>272.66791000000001</v>
      </c>
      <c r="P2723">
        <v>297.46474999999998</v>
      </c>
      <c r="Q2723">
        <v>297.46472</v>
      </c>
      <c r="R2723">
        <v>-4.5289999999999997E-2</v>
      </c>
      <c r="S2723">
        <v>7.3529999999999998E-2</v>
      </c>
      <c r="T2723">
        <v>0</v>
      </c>
      <c r="U2723">
        <v>-0.68891999999999998</v>
      </c>
      <c r="V2723">
        <v>0.51807000000000003</v>
      </c>
      <c r="W2723">
        <v>160.92197999999999</v>
      </c>
      <c r="X2723">
        <v>145.59281999999999</v>
      </c>
      <c r="Z2723">
        <f t="shared" si="84"/>
        <v>382.15627999999998</v>
      </c>
      <c r="AA2723">
        <f t="shared" si="85"/>
        <v>-0.68891999999999998</v>
      </c>
    </row>
    <row r="2724" spans="1:27" x14ac:dyDescent="0.3">
      <c r="A2724">
        <v>382.19290000000001</v>
      </c>
      <c r="B2724">
        <v>118.12752999999999</v>
      </c>
      <c r="C2724">
        <v>118.12752999999999</v>
      </c>
      <c r="D2724">
        <v>0</v>
      </c>
      <c r="E2724">
        <v>0.26280999999999999</v>
      </c>
      <c r="F2724">
        <v>16.262810000000002</v>
      </c>
      <c r="G2724">
        <v>3.9833699999999999</v>
      </c>
      <c r="H2724">
        <v>0</v>
      </c>
      <c r="I2724">
        <v>0</v>
      </c>
      <c r="J2724">
        <v>653511</v>
      </c>
      <c r="K2724">
        <v>237.07532</v>
      </c>
      <c r="L2724">
        <v>238.73866000000001</v>
      </c>
      <c r="M2724">
        <v>258.60381999999998</v>
      </c>
      <c r="N2724">
        <v>258.60043000000002</v>
      </c>
      <c r="O2724">
        <v>272.82141000000001</v>
      </c>
      <c r="P2724">
        <v>297.59598</v>
      </c>
      <c r="Q2724">
        <v>297.59598</v>
      </c>
      <c r="R2724">
        <v>-4.5289999999999997E-2</v>
      </c>
      <c r="S2724">
        <v>7.3529999999999998E-2</v>
      </c>
      <c r="T2724">
        <v>0</v>
      </c>
      <c r="U2724">
        <v>-0.6069</v>
      </c>
      <c r="V2724">
        <v>0.82891000000000004</v>
      </c>
      <c r="W2724">
        <v>160.92359999999999</v>
      </c>
      <c r="X2724">
        <v>145.59444999999999</v>
      </c>
      <c r="Z2724">
        <f t="shared" si="84"/>
        <v>382.19290000000001</v>
      </c>
      <c r="AA2724">
        <f t="shared" si="85"/>
        <v>-0.6069</v>
      </c>
    </row>
    <row r="2725" spans="1:27" x14ac:dyDescent="0.3">
      <c r="A2725">
        <v>382.23079999999999</v>
      </c>
      <c r="B2725">
        <v>118.17308</v>
      </c>
      <c r="C2725">
        <v>118.17308</v>
      </c>
      <c r="D2725">
        <v>0</v>
      </c>
      <c r="E2725">
        <v>0.26283000000000001</v>
      </c>
      <c r="F2725">
        <v>16.262830000000001</v>
      </c>
      <c r="G2725">
        <v>3.98339</v>
      </c>
      <c r="H2725">
        <v>0</v>
      </c>
      <c r="I2725">
        <v>0</v>
      </c>
      <c r="J2725">
        <v>653511</v>
      </c>
      <c r="K2725">
        <v>237.19466</v>
      </c>
      <c r="L2725">
        <v>238.83323999999999</v>
      </c>
      <c r="M2725">
        <v>258.70589999999999</v>
      </c>
      <c r="N2725">
        <v>258.70400999999998</v>
      </c>
      <c r="O2725">
        <v>272.95873999999998</v>
      </c>
      <c r="P2725">
        <v>297.71343999999999</v>
      </c>
      <c r="Q2725">
        <v>297.71343999999999</v>
      </c>
      <c r="R2725">
        <v>-4.5289999999999997E-2</v>
      </c>
      <c r="S2725">
        <v>7.3529999999999998E-2</v>
      </c>
      <c r="T2725">
        <v>0</v>
      </c>
      <c r="U2725">
        <v>-0.53110999999999997</v>
      </c>
      <c r="V2725">
        <v>1.11174</v>
      </c>
      <c r="W2725">
        <v>160.92587</v>
      </c>
      <c r="X2725">
        <v>145.59674000000001</v>
      </c>
      <c r="Z2725">
        <f t="shared" si="84"/>
        <v>382.23079999999999</v>
      </c>
      <c r="AA2725">
        <f t="shared" si="85"/>
        <v>-0.53110999999999997</v>
      </c>
    </row>
    <row r="2726" spans="1:27" x14ac:dyDescent="0.3">
      <c r="A2726">
        <v>382.27764999999999</v>
      </c>
      <c r="B2726">
        <v>118.21993000000001</v>
      </c>
      <c r="C2726">
        <v>118.21993000000001</v>
      </c>
      <c r="D2726">
        <v>0</v>
      </c>
      <c r="E2726">
        <v>0.26284000000000002</v>
      </c>
      <c r="F2726">
        <v>16.262840000000001</v>
      </c>
      <c r="G2726">
        <v>3.9834000000000001</v>
      </c>
      <c r="H2726">
        <v>0</v>
      </c>
      <c r="I2726">
        <v>0</v>
      </c>
      <c r="J2726">
        <v>653511</v>
      </c>
      <c r="K2726">
        <v>237.31649999999999</v>
      </c>
      <c r="L2726">
        <v>238.92913999999999</v>
      </c>
      <c r="M2726">
        <v>258.80950999999999</v>
      </c>
      <c r="N2726">
        <v>258.80869000000001</v>
      </c>
      <c r="O2726">
        <v>273.09897000000001</v>
      </c>
      <c r="P2726">
        <v>297.83267000000001</v>
      </c>
      <c r="Q2726">
        <v>297.83267000000001</v>
      </c>
      <c r="R2726">
        <v>-4.5289999999999997E-2</v>
      </c>
      <c r="S2726">
        <v>7.3529999999999998E-2</v>
      </c>
      <c r="T2726">
        <v>0</v>
      </c>
      <c r="U2726">
        <v>-0.45229000000000003</v>
      </c>
      <c r="V2726">
        <v>1.4032899999999999</v>
      </c>
      <c r="W2726">
        <v>160.92894000000001</v>
      </c>
      <c r="X2726">
        <v>145.59984</v>
      </c>
      <c r="Z2726">
        <f t="shared" si="84"/>
        <v>382.27764999999999</v>
      </c>
      <c r="AA2726">
        <f t="shared" si="85"/>
        <v>-0.45229000000000003</v>
      </c>
    </row>
    <row r="2727" spans="1:27" x14ac:dyDescent="0.3">
      <c r="A2727">
        <v>382.32053000000002</v>
      </c>
      <c r="B2727">
        <v>118.26281</v>
      </c>
      <c r="C2727">
        <v>118.26281</v>
      </c>
      <c r="D2727">
        <v>0</v>
      </c>
      <c r="E2727">
        <v>0.26284999999999997</v>
      </c>
      <c r="F2727">
        <v>16.26285</v>
      </c>
      <c r="G2727">
        <v>3.9834100000000001</v>
      </c>
      <c r="H2727">
        <v>0</v>
      </c>
      <c r="I2727">
        <v>0</v>
      </c>
      <c r="J2727">
        <v>653511</v>
      </c>
      <c r="K2727">
        <v>237.42663999999999</v>
      </c>
      <c r="L2727">
        <v>239.01569000000001</v>
      </c>
      <c r="M2727">
        <v>258.90311000000003</v>
      </c>
      <c r="N2727">
        <v>258.90291999999999</v>
      </c>
      <c r="O2727">
        <v>273.22570999999999</v>
      </c>
      <c r="P2727">
        <v>297.94040000000001</v>
      </c>
      <c r="Q2727">
        <v>297.94040000000001</v>
      </c>
      <c r="R2727">
        <v>-4.5289999999999997E-2</v>
      </c>
      <c r="S2727">
        <v>7.3529999999999998E-2</v>
      </c>
      <c r="T2727">
        <v>0</v>
      </c>
      <c r="U2727">
        <v>-0.37980000000000003</v>
      </c>
      <c r="V2727">
        <v>1.67039</v>
      </c>
      <c r="W2727">
        <v>160.93235999999999</v>
      </c>
      <c r="X2727">
        <v>145.60327000000001</v>
      </c>
      <c r="Z2727">
        <f t="shared" si="84"/>
        <v>382.32053000000002</v>
      </c>
      <c r="AA2727">
        <f t="shared" si="85"/>
        <v>-0.37980000000000003</v>
      </c>
    </row>
    <row r="2728" spans="1:27" x14ac:dyDescent="0.3">
      <c r="A2728">
        <v>382.36342999999999</v>
      </c>
      <c r="B2728">
        <v>118.30571</v>
      </c>
      <c r="C2728">
        <v>118.30571</v>
      </c>
      <c r="D2728">
        <v>0</v>
      </c>
      <c r="E2728">
        <v>0.26285999999999998</v>
      </c>
      <c r="F2728">
        <v>16.26286</v>
      </c>
      <c r="G2728">
        <v>3.9834200000000002</v>
      </c>
      <c r="H2728">
        <v>0</v>
      </c>
      <c r="I2728">
        <v>0</v>
      </c>
      <c r="J2728">
        <v>642761</v>
      </c>
      <c r="K2728">
        <v>237.53595000000001</v>
      </c>
      <c r="L2728">
        <v>239.10120000000001</v>
      </c>
      <c r="M2728">
        <v>258.99563999999998</v>
      </c>
      <c r="N2728">
        <v>258.99561</v>
      </c>
      <c r="O2728">
        <v>273.35149999999999</v>
      </c>
      <c r="P2728">
        <v>298.04687999999999</v>
      </c>
      <c r="Q2728">
        <v>298.04683999999997</v>
      </c>
      <c r="R2728">
        <v>-4.5289999999999997E-2</v>
      </c>
      <c r="S2728">
        <v>7.3529999999999998E-2</v>
      </c>
      <c r="T2728">
        <v>0</v>
      </c>
      <c r="U2728">
        <v>-0.30708999999999997</v>
      </c>
      <c r="V2728">
        <v>1.9377800000000001</v>
      </c>
      <c r="W2728">
        <v>160.93642</v>
      </c>
      <c r="X2728">
        <v>145.60732999999999</v>
      </c>
      <c r="Z2728">
        <f t="shared" si="84"/>
        <v>382.36342999999999</v>
      </c>
      <c r="AA2728">
        <f t="shared" si="85"/>
        <v>-0.30708999999999997</v>
      </c>
    </row>
    <row r="2729" spans="1:27" x14ac:dyDescent="0.3">
      <c r="A2729">
        <v>382.40294999999998</v>
      </c>
      <c r="B2729">
        <v>118.34520999999999</v>
      </c>
      <c r="C2729">
        <v>118.34520999999999</v>
      </c>
      <c r="D2729">
        <v>0</v>
      </c>
      <c r="E2729">
        <v>0.26286999999999999</v>
      </c>
      <c r="F2729">
        <v>16.262869999999999</v>
      </c>
      <c r="G2729">
        <v>3.9834299999999998</v>
      </c>
      <c r="H2729">
        <v>0</v>
      </c>
      <c r="I2729">
        <v>0</v>
      </c>
      <c r="J2729">
        <v>642761</v>
      </c>
      <c r="K2729">
        <v>237.63550000000001</v>
      </c>
      <c r="L2729">
        <v>239.17882</v>
      </c>
      <c r="M2729">
        <v>259.07974000000002</v>
      </c>
      <c r="N2729">
        <v>259.07959</v>
      </c>
      <c r="O2729">
        <v>273.46606000000003</v>
      </c>
      <c r="P2729">
        <v>298.14364999999998</v>
      </c>
      <c r="Q2729">
        <v>298.14368000000002</v>
      </c>
      <c r="R2729">
        <v>-4.5289999999999997E-2</v>
      </c>
      <c r="S2729">
        <v>7.3529999999999998E-2</v>
      </c>
      <c r="T2729">
        <v>0</v>
      </c>
      <c r="U2729">
        <v>-0.24006</v>
      </c>
      <c r="V2729">
        <v>2.1840700000000002</v>
      </c>
      <c r="W2729">
        <v>160.94077999999999</v>
      </c>
      <c r="X2729">
        <v>145.61170999999999</v>
      </c>
      <c r="Z2729">
        <f t="shared" si="84"/>
        <v>382.40294999999998</v>
      </c>
      <c r="AA2729">
        <f t="shared" si="85"/>
        <v>-0.24006</v>
      </c>
    </row>
    <row r="2730" spans="1:27" x14ac:dyDescent="0.3">
      <c r="A2730">
        <v>382.45528999999999</v>
      </c>
      <c r="B2730">
        <v>118.39547</v>
      </c>
      <c r="C2730">
        <v>118.39547</v>
      </c>
      <c r="D2730">
        <v>0</v>
      </c>
      <c r="E2730">
        <v>0.26289000000000001</v>
      </c>
      <c r="F2730">
        <v>16.262889999999999</v>
      </c>
      <c r="G2730">
        <v>3.9834499999999999</v>
      </c>
      <c r="H2730">
        <v>0</v>
      </c>
      <c r="I2730">
        <v>0</v>
      </c>
      <c r="J2730">
        <v>642761</v>
      </c>
      <c r="K2730">
        <v>237.76230000000001</v>
      </c>
      <c r="L2730">
        <v>239.27631</v>
      </c>
      <c r="M2730">
        <v>259.18549000000002</v>
      </c>
      <c r="N2730">
        <v>259.18454000000003</v>
      </c>
      <c r="O2730">
        <v>273.61196999999999</v>
      </c>
      <c r="P2730">
        <v>298.26531999999997</v>
      </c>
      <c r="Q2730">
        <v>298.26531999999997</v>
      </c>
      <c r="R2730">
        <v>-4.5289999999999997E-2</v>
      </c>
      <c r="S2730">
        <v>7.3529999999999998E-2</v>
      </c>
      <c r="T2730">
        <v>0</v>
      </c>
      <c r="U2730">
        <v>-0.15472</v>
      </c>
      <c r="V2730">
        <v>2.49729</v>
      </c>
      <c r="W2730">
        <v>160.94730999999999</v>
      </c>
      <c r="X2730">
        <v>145.61827</v>
      </c>
      <c r="Z2730">
        <f t="shared" si="84"/>
        <v>382.45528999999999</v>
      </c>
      <c r="AA2730">
        <f t="shared" si="85"/>
        <v>-0.15472</v>
      </c>
    </row>
    <row r="2731" spans="1:27" x14ac:dyDescent="0.3">
      <c r="A2731">
        <v>382.49529999999999</v>
      </c>
      <c r="B2731">
        <v>118.44092999999999</v>
      </c>
      <c r="C2731">
        <v>118.44092999999999</v>
      </c>
      <c r="D2731">
        <v>0</v>
      </c>
      <c r="E2731">
        <v>0.26290000000000002</v>
      </c>
      <c r="F2731">
        <v>16.262899999999998</v>
      </c>
      <c r="G2731">
        <v>3.98346</v>
      </c>
      <c r="H2731">
        <v>0</v>
      </c>
      <c r="I2731">
        <v>0</v>
      </c>
      <c r="J2731">
        <v>642761</v>
      </c>
      <c r="K2731">
        <v>237.87531000000001</v>
      </c>
      <c r="L2731">
        <v>239.36366000000001</v>
      </c>
      <c r="M2731">
        <v>259.28035999999997</v>
      </c>
      <c r="N2731">
        <v>259.27814000000001</v>
      </c>
      <c r="O2731">
        <v>273.74203</v>
      </c>
      <c r="P2731">
        <v>298.37450999999999</v>
      </c>
      <c r="Q2731">
        <v>298.37448000000001</v>
      </c>
      <c r="R2731">
        <v>-5.8160000000000003E-2</v>
      </c>
      <c r="S2731">
        <v>-4.0320000000000002E-2</v>
      </c>
      <c r="T2731">
        <v>0</v>
      </c>
      <c r="U2731">
        <v>-9.7390000000000004E-2</v>
      </c>
      <c r="V2731">
        <v>2.4784600000000001</v>
      </c>
      <c r="W2731">
        <v>160.95580000000001</v>
      </c>
      <c r="X2731">
        <v>145.62676999999999</v>
      </c>
      <c r="Z2731">
        <f t="shared" si="84"/>
        <v>382.49529999999999</v>
      </c>
      <c r="AA2731">
        <f t="shared" si="85"/>
        <v>-9.7390000000000004E-2</v>
      </c>
    </row>
    <row r="2732" spans="1:27" x14ac:dyDescent="0.3">
      <c r="A2732">
        <v>382.54358000000002</v>
      </c>
      <c r="B2732">
        <v>118.4892</v>
      </c>
      <c r="C2732">
        <v>118.4892</v>
      </c>
      <c r="D2732">
        <v>0</v>
      </c>
      <c r="E2732">
        <v>0.26290999999999998</v>
      </c>
      <c r="F2732">
        <v>16.262910000000002</v>
      </c>
      <c r="G2732">
        <v>3.9834700000000001</v>
      </c>
      <c r="H2732">
        <v>0</v>
      </c>
      <c r="I2732">
        <v>0</v>
      </c>
      <c r="J2732">
        <v>642761</v>
      </c>
      <c r="K2732">
        <v>237.99441999999999</v>
      </c>
      <c r="L2732">
        <v>239.45471000000001</v>
      </c>
      <c r="M2732">
        <v>259.37932999999998</v>
      </c>
      <c r="N2732">
        <v>259.37542999999999</v>
      </c>
      <c r="O2732">
        <v>273.87909000000002</v>
      </c>
      <c r="P2732">
        <v>298.48842999999999</v>
      </c>
      <c r="Q2732">
        <v>298.48840000000001</v>
      </c>
      <c r="R2732">
        <v>-5.8160000000000003E-2</v>
      </c>
      <c r="S2732">
        <v>-4.0320000000000002E-2</v>
      </c>
      <c r="T2732">
        <v>0</v>
      </c>
      <c r="U2732">
        <v>-4.8509999999999998E-2</v>
      </c>
      <c r="V2732">
        <v>2.3237899999999998</v>
      </c>
      <c r="W2732">
        <v>160.9631</v>
      </c>
      <c r="X2732">
        <v>145.63408999999999</v>
      </c>
      <c r="Z2732">
        <f t="shared" si="84"/>
        <v>382.54358000000002</v>
      </c>
      <c r="AA2732">
        <f t="shared" si="85"/>
        <v>-4.8509999999999998E-2</v>
      </c>
    </row>
    <row r="2733" spans="1:27" x14ac:dyDescent="0.3">
      <c r="A2733">
        <v>382.58371</v>
      </c>
      <c r="B2733">
        <v>118.52934</v>
      </c>
      <c r="C2733">
        <v>118.52934</v>
      </c>
      <c r="D2733">
        <v>0</v>
      </c>
      <c r="E2733">
        <v>0.26291999999999999</v>
      </c>
      <c r="F2733">
        <v>16.262920000000001</v>
      </c>
      <c r="G2733">
        <v>3.9834900000000002</v>
      </c>
      <c r="H2733">
        <v>0</v>
      </c>
      <c r="I2733">
        <v>0</v>
      </c>
      <c r="J2733">
        <v>642761</v>
      </c>
      <c r="K2733">
        <v>238.09172000000001</v>
      </c>
      <c r="L2733">
        <v>239.52927</v>
      </c>
      <c r="M2733">
        <v>259.46051</v>
      </c>
      <c r="N2733">
        <v>259.45499000000001</v>
      </c>
      <c r="O2733">
        <v>273.99106</v>
      </c>
      <c r="P2733">
        <v>298.58184999999997</v>
      </c>
      <c r="Q2733">
        <v>298.58184999999997</v>
      </c>
      <c r="R2733">
        <v>-5.8160000000000003E-2</v>
      </c>
      <c r="S2733">
        <v>-4.0320000000000002E-2</v>
      </c>
      <c r="T2733">
        <v>0</v>
      </c>
      <c r="U2733">
        <v>-7.0800000000000004E-3</v>
      </c>
      <c r="V2733">
        <v>2.16866</v>
      </c>
      <c r="W2733">
        <v>160.9675</v>
      </c>
      <c r="X2733">
        <v>145.63849999999999</v>
      </c>
      <c r="Z2733">
        <f t="shared" si="84"/>
        <v>382.58371</v>
      </c>
      <c r="AA2733">
        <f t="shared" si="85"/>
        <v>-7.0800000000000004E-3</v>
      </c>
    </row>
    <row r="2734" spans="1:27" x14ac:dyDescent="0.3">
      <c r="A2734">
        <v>382.62844999999999</v>
      </c>
      <c r="B2734">
        <v>118.57406</v>
      </c>
      <c r="C2734">
        <v>118.57406</v>
      </c>
      <c r="D2734">
        <v>0</v>
      </c>
      <c r="E2734">
        <v>0.26294000000000001</v>
      </c>
      <c r="F2734">
        <v>16.26294</v>
      </c>
      <c r="G2734">
        <v>3.9834999999999998</v>
      </c>
      <c r="H2734">
        <v>0</v>
      </c>
      <c r="I2734">
        <v>0</v>
      </c>
      <c r="J2734">
        <v>642761</v>
      </c>
      <c r="K2734">
        <v>238.1996</v>
      </c>
      <c r="L2734">
        <v>239.61143000000001</v>
      </c>
      <c r="M2734">
        <v>259.55005</v>
      </c>
      <c r="N2734">
        <v>259.54241999999999</v>
      </c>
      <c r="O2734">
        <v>274.11520000000002</v>
      </c>
      <c r="P2734">
        <v>298.68488000000002</v>
      </c>
      <c r="Q2734">
        <v>298.68488000000002</v>
      </c>
      <c r="R2734">
        <v>-5.8160000000000003E-2</v>
      </c>
      <c r="S2734">
        <v>-4.0320000000000002E-2</v>
      </c>
      <c r="T2734">
        <v>0</v>
      </c>
      <c r="U2734">
        <v>4.4159999999999998E-2</v>
      </c>
      <c r="V2734">
        <v>1.9855799999999999</v>
      </c>
      <c r="W2734">
        <v>160.97114999999999</v>
      </c>
      <c r="X2734">
        <v>145.64216999999999</v>
      </c>
      <c r="Z2734">
        <f t="shared" si="84"/>
        <v>382.62844999999999</v>
      </c>
      <c r="AA2734">
        <f t="shared" si="85"/>
        <v>4.4159999999999998E-2</v>
      </c>
    </row>
    <row r="2735" spans="1:27" x14ac:dyDescent="0.3">
      <c r="A2735">
        <v>382.67523</v>
      </c>
      <c r="B2735">
        <v>118.62085999999999</v>
      </c>
      <c r="C2735">
        <v>118.62085999999999</v>
      </c>
      <c r="D2735">
        <v>0</v>
      </c>
      <c r="E2735">
        <v>0.26295000000000002</v>
      </c>
      <c r="F2735">
        <v>16.26295</v>
      </c>
      <c r="G2735">
        <v>3.9835099999999999</v>
      </c>
      <c r="H2735">
        <v>0</v>
      </c>
      <c r="I2735">
        <v>0</v>
      </c>
      <c r="J2735">
        <v>642761</v>
      </c>
      <c r="K2735">
        <v>238.31154000000001</v>
      </c>
      <c r="L2735">
        <v>239.69630000000001</v>
      </c>
      <c r="M2735">
        <v>259.64260999999999</v>
      </c>
      <c r="N2735">
        <v>259.63256999999999</v>
      </c>
      <c r="O2735">
        <v>274.24401999999998</v>
      </c>
      <c r="P2735">
        <v>298.79138</v>
      </c>
      <c r="Q2735">
        <v>298.79140999999998</v>
      </c>
      <c r="R2735">
        <v>-5.8160000000000003E-2</v>
      </c>
      <c r="S2735">
        <v>-4.0320000000000002E-2</v>
      </c>
      <c r="T2735">
        <v>0</v>
      </c>
      <c r="U2735">
        <v>0.10388</v>
      </c>
      <c r="V2735">
        <v>1.78929</v>
      </c>
      <c r="W2735">
        <v>160.97433000000001</v>
      </c>
      <c r="X2735">
        <v>145.64537000000001</v>
      </c>
      <c r="Z2735">
        <f t="shared" si="84"/>
        <v>382.67523</v>
      </c>
      <c r="AA2735">
        <f t="shared" si="85"/>
        <v>0.10388</v>
      </c>
    </row>
    <row r="2736" spans="1:27" x14ac:dyDescent="0.3">
      <c r="A2736">
        <v>382.71361999999999</v>
      </c>
      <c r="B2736">
        <v>118.65924</v>
      </c>
      <c r="C2736">
        <v>118.65924</v>
      </c>
      <c r="D2736">
        <v>0</v>
      </c>
      <c r="E2736">
        <v>0.26296000000000003</v>
      </c>
      <c r="F2736">
        <v>16.26296</v>
      </c>
      <c r="G2736">
        <v>3.9835199999999999</v>
      </c>
      <c r="H2736">
        <v>0</v>
      </c>
      <c r="I2736">
        <v>0</v>
      </c>
      <c r="J2736">
        <v>642761</v>
      </c>
      <c r="K2736">
        <v>238.40172999999999</v>
      </c>
      <c r="L2736">
        <v>239.76500999999999</v>
      </c>
      <c r="M2736">
        <v>259.71771000000001</v>
      </c>
      <c r="N2736">
        <v>259.70535000000001</v>
      </c>
      <c r="O2736">
        <v>274.34784000000002</v>
      </c>
      <c r="P2736">
        <v>298.87781000000001</v>
      </c>
      <c r="Q2736">
        <v>298.87781000000001</v>
      </c>
      <c r="R2736">
        <v>-5.8160000000000003E-2</v>
      </c>
      <c r="S2736">
        <v>-4.0320000000000002E-2</v>
      </c>
      <c r="T2736">
        <v>0</v>
      </c>
      <c r="U2736">
        <v>0.15615999999999999</v>
      </c>
      <c r="V2736">
        <v>1.6265099999999999</v>
      </c>
      <c r="W2736">
        <v>160.97684000000001</v>
      </c>
      <c r="X2736">
        <v>145.64788999999999</v>
      </c>
      <c r="Z2736">
        <f t="shared" si="84"/>
        <v>382.71361999999999</v>
      </c>
      <c r="AA2736">
        <f t="shared" si="85"/>
        <v>0.15615999999999999</v>
      </c>
    </row>
    <row r="2737" spans="1:27" x14ac:dyDescent="0.3">
      <c r="A2737">
        <v>382.74887000000001</v>
      </c>
      <c r="B2737">
        <v>118.69448</v>
      </c>
      <c r="C2737">
        <v>118.69448</v>
      </c>
      <c r="D2737">
        <v>0</v>
      </c>
      <c r="E2737">
        <v>0.26296999999999998</v>
      </c>
      <c r="F2737">
        <v>16.262969999999999</v>
      </c>
      <c r="G2737">
        <v>3.98353</v>
      </c>
      <c r="H2737">
        <v>0</v>
      </c>
      <c r="I2737">
        <v>0</v>
      </c>
      <c r="J2737">
        <v>642761</v>
      </c>
      <c r="K2737">
        <v>238.4836</v>
      </c>
      <c r="L2737">
        <v>239.82741999999999</v>
      </c>
      <c r="M2737">
        <v>259.78595000000001</v>
      </c>
      <c r="N2737">
        <v>259.7713</v>
      </c>
      <c r="O2737">
        <v>274.44202000000001</v>
      </c>
      <c r="P2737">
        <v>298.95636000000002</v>
      </c>
      <c r="Q2737">
        <v>298.95636000000002</v>
      </c>
      <c r="R2737">
        <v>-5.8160000000000003E-2</v>
      </c>
      <c r="S2737">
        <v>-4.0320000000000002E-2</v>
      </c>
      <c r="T2737">
        <v>0</v>
      </c>
      <c r="U2737">
        <v>0.20588000000000001</v>
      </c>
      <c r="V2737">
        <v>1.47621</v>
      </c>
      <c r="W2737">
        <v>160.97919999999999</v>
      </c>
      <c r="X2737">
        <v>145.65027000000001</v>
      </c>
      <c r="Z2737">
        <f t="shared" si="84"/>
        <v>382.74887000000001</v>
      </c>
      <c r="AA2737">
        <f t="shared" si="85"/>
        <v>0.20588000000000001</v>
      </c>
    </row>
    <row r="2738" spans="1:27" x14ac:dyDescent="0.3">
      <c r="A2738">
        <v>382.78872999999999</v>
      </c>
      <c r="B2738">
        <v>118.73436</v>
      </c>
      <c r="C2738">
        <v>118.73436</v>
      </c>
      <c r="D2738">
        <v>0</v>
      </c>
      <c r="E2738">
        <v>0.26297999999999999</v>
      </c>
      <c r="F2738">
        <v>16.262979999999999</v>
      </c>
      <c r="G2738">
        <v>3.9835400000000001</v>
      </c>
      <c r="H2738">
        <v>0</v>
      </c>
      <c r="I2738">
        <v>0</v>
      </c>
      <c r="J2738">
        <v>643145</v>
      </c>
      <c r="K2738">
        <v>238.57585</v>
      </c>
      <c r="L2738">
        <v>239.89734999999999</v>
      </c>
      <c r="M2738">
        <v>259.86239999999998</v>
      </c>
      <c r="N2738">
        <v>259.84487999999999</v>
      </c>
      <c r="O2738">
        <v>274.54818999999998</v>
      </c>
      <c r="P2738">
        <v>299.04431</v>
      </c>
      <c r="Q2738">
        <v>299.04431</v>
      </c>
      <c r="R2738">
        <v>-5.8160000000000003E-2</v>
      </c>
      <c r="S2738">
        <v>-4.0320000000000002E-2</v>
      </c>
      <c r="T2738">
        <v>0</v>
      </c>
      <c r="U2738">
        <v>0.26334999999999997</v>
      </c>
      <c r="V2738">
        <v>1.3053999999999999</v>
      </c>
      <c r="W2738">
        <v>160.98201</v>
      </c>
      <c r="X2738">
        <v>145.65307999999999</v>
      </c>
      <c r="Z2738">
        <f t="shared" si="84"/>
        <v>382.78872999999999</v>
      </c>
      <c r="AA2738">
        <f t="shared" si="85"/>
        <v>0.26334999999999997</v>
      </c>
    </row>
    <row r="2739" spans="1:27" x14ac:dyDescent="0.3">
      <c r="A2739">
        <v>382.83521000000002</v>
      </c>
      <c r="B2739">
        <v>118.78082000000001</v>
      </c>
      <c r="C2739">
        <v>118.78082000000001</v>
      </c>
      <c r="D2739">
        <v>0</v>
      </c>
      <c r="E2739">
        <v>0.26299</v>
      </c>
      <c r="F2739">
        <v>16.262989999999999</v>
      </c>
      <c r="G2739">
        <v>3.9835600000000002</v>
      </c>
      <c r="H2739">
        <v>0</v>
      </c>
      <c r="I2739">
        <v>0</v>
      </c>
      <c r="J2739">
        <v>643145</v>
      </c>
      <c r="K2739">
        <v>238.68290999999999</v>
      </c>
      <c r="L2739">
        <v>239.97787</v>
      </c>
      <c r="M2739">
        <v>259.95049999999998</v>
      </c>
      <c r="N2739">
        <v>259.92928999999998</v>
      </c>
      <c r="O2739">
        <v>274.67138999999997</v>
      </c>
      <c r="P2739">
        <v>299.14569</v>
      </c>
      <c r="Q2739">
        <v>299.14569</v>
      </c>
      <c r="R2739">
        <v>-5.8160000000000003E-2</v>
      </c>
      <c r="S2739">
        <v>-4.0320000000000002E-2</v>
      </c>
      <c r="T2739">
        <v>0</v>
      </c>
      <c r="U2739">
        <v>0.33095000000000002</v>
      </c>
      <c r="V2739">
        <v>1.1058399999999999</v>
      </c>
      <c r="W2739">
        <v>160.9855</v>
      </c>
      <c r="X2739">
        <v>145.65658999999999</v>
      </c>
      <c r="Z2739">
        <f t="shared" si="84"/>
        <v>382.83521000000002</v>
      </c>
      <c r="AA2739">
        <f t="shared" si="85"/>
        <v>0.33095000000000002</v>
      </c>
    </row>
    <row r="2740" spans="1:27" x14ac:dyDescent="0.3">
      <c r="A2740">
        <v>382.87826999999999</v>
      </c>
      <c r="B2740">
        <v>118.82389000000001</v>
      </c>
      <c r="C2740">
        <v>118.82389000000001</v>
      </c>
      <c r="D2740">
        <v>0</v>
      </c>
      <c r="E2740">
        <v>0.26301000000000002</v>
      </c>
      <c r="F2740">
        <v>16.263010000000001</v>
      </c>
      <c r="G2740">
        <v>3.9835699999999998</v>
      </c>
      <c r="H2740">
        <v>0</v>
      </c>
      <c r="I2740">
        <v>0</v>
      </c>
      <c r="J2740">
        <v>643145</v>
      </c>
      <c r="K2740">
        <v>238.78075000000001</v>
      </c>
      <c r="L2740">
        <v>240.0513</v>
      </c>
      <c r="M2740">
        <v>260.03107</v>
      </c>
      <c r="N2740">
        <v>260.0061</v>
      </c>
      <c r="O2740">
        <v>274.78399999999999</v>
      </c>
      <c r="P2740">
        <v>299.23842999999999</v>
      </c>
      <c r="Q2740">
        <v>299.23842999999999</v>
      </c>
      <c r="R2740">
        <v>-5.8160000000000003E-2</v>
      </c>
      <c r="S2740">
        <v>-4.0320000000000002E-2</v>
      </c>
      <c r="T2740">
        <v>0</v>
      </c>
      <c r="U2740">
        <v>0.39367999999999997</v>
      </c>
      <c r="V2740">
        <v>0.92059000000000002</v>
      </c>
      <c r="W2740">
        <v>160.9888</v>
      </c>
      <c r="X2740">
        <v>145.65989999999999</v>
      </c>
      <c r="Z2740">
        <f t="shared" si="84"/>
        <v>382.87826999999999</v>
      </c>
      <c r="AA2740">
        <f t="shared" si="85"/>
        <v>0.39367999999999997</v>
      </c>
    </row>
    <row r="2741" spans="1:27" x14ac:dyDescent="0.3">
      <c r="A2741">
        <v>382.91788000000003</v>
      </c>
      <c r="B2741">
        <v>118.86349</v>
      </c>
      <c r="C2741">
        <v>118.86349</v>
      </c>
      <c r="D2741">
        <v>0</v>
      </c>
      <c r="E2741">
        <v>0.26301999999999998</v>
      </c>
      <c r="F2741">
        <v>16.263020000000001</v>
      </c>
      <c r="G2741">
        <v>3.9835799999999999</v>
      </c>
      <c r="H2741">
        <v>0</v>
      </c>
      <c r="I2741">
        <v>0</v>
      </c>
      <c r="J2741">
        <v>643145</v>
      </c>
      <c r="K2741">
        <v>238.86949000000001</v>
      </c>
      <c r="L2741">
        <v>240.11794</v>
      </c>
      <c r="M2741">
        <v>260.10424999999998</v>
      </c>
      <c r="N2741">
        <v>260.07556</v>
      </c>
      <c r="O2741">
        <v>274.88610999999997</v>
      </c>
      <c r="P2741">
        <v>299.32263</v>
      </c>
      <c r="Q2741">
        <v>299.32265999999998</v>
      </c>
      <c r="R2741">
        <v>-5.8160000000000003E-2</v>
      </c>
      <c r="S2741">
        <v>-4.0320000000000002E-2</v>
      </c>
      <c r="T2741">
        <v>0</v>
      </c>
      <c r="U2741">
        <v>0.45122000000000001</v>
      </c>
      <c r="V2741">
        <v>0.75026000000000004</v>
      </c>
      <c r="W2741">
        <v>160.99184</v>
      </c>
      <c r="X2741">
        <v>145.66295</v>
      </c>
      <c r="Z2741">
        <f t="shared" si="84"/>
        <v>382.91788000000003</v>
      </c>
      <c r="AA2741">
        <f t="shared" si="85"/>
        <v>0.45122000000000001</v>
      </c>
    </row>
    <row r="2742" spans="1:27" x14ac:dyDescent="0.3">
      <c r="A2742">
        <v>382.95598999999999</v>
      </c>
      <c r="B2742">
        <v>118.90163</v>
      </c>
      <c r="C2742">
        <v>118.90163</v>
      </c>
      <c r="D2742">
        <v>0</v>
      </c>
      <c r="E2742">
        <v>0.26302999999999999</v>
      </c>
      <c r="F2742">
        <v>16.263030000000001</v>
      </c>
      <c r="G2742">
        <v>3.98359</v>
      </c>
      <c r="H2742">
        <v>0</v>
      </c>
      <c r="I2742">
        <v>0</v>
      </c>
      <c r="J2742">
        <v>643145</v>
      </c>
      <c r="K2742">
        <v>238.95407</v>
      </c>
      <c r="L2742">
        <v>240.18137999999999</v>
      </c>
      <c r="M2742">
        <v>260.17397999999997</v>
      </c>
      <c r="N2742">
        <v>260.14141999999998</v>
      </c>
      <c r="O2742">
        <v>274.98343</v>
      </c>
      <c r="P2742">
        <v>299.40289000000001</v>
      </c>
      <c r="Q2742">
        <v>299.40289000000001</v>
      </c>
      <c r="R2742">
        <v>-5.8160000000000003E-2</v>
      </c>
      <c r="S2742">
        <v>-4.0320000000000002E-2</v>
      </c>
      <c r="T2742">
        <v>0</v>
      </c>
      <c r="U2742">
        <v>0.50654999999999994</v>
      </c>
      <c r="V2742">
        <v>0.58626</v>
      </c>
      <c r="W2742">
        <v>160.99464</v>
      </c>
      <c r="X2742">
        <v>145.66577000000001</v>
      </c>
      <c r="Z2742">
        <f t="shared" si="84"/>
        <v>382.95598999999999</v>
      </c>
      <c r="AA2742">
        <f t="shared" si="85"/>
        <v>0.50654999999999994</v>
      </c>
    </row>
    <row r="2743" spans="1:27" x14ac:dyDescent="0.3">
      <c r="A2743">
        <v>383.00143000000003</v>
      </c>
      <c r="B2743">
        <v>118.94705</v>
      </c>
      <c r="C2743">
        <v>118.94705</v>
      </c>
      <c r="D2743">
        <v>0</v>
      </c>
      <c r="E2743">
        <v>0.26304</v>
      </c>
      <c r="F2743">
        <v>16.26304</v>
      </c>
      <c r="G2743">
        <v>3.9836</v>
      </c>
      <c r="H2743">
        <v>0</v>
      </c>
      <c r="I2743">
        <v>0</v>
      </c>
      <c r="J2743">
        <v>643145</v>
      </c>
      <c r="K2743">
        <v>239.05443</v>
      </c>
      <c r="L2743">
        <v>240.25651999999999</v>
      </c>
      <c r="M2743">
        <v>260.25655999999998</v>
      </c>
      <c r="N2743">
        <v>260.21872000000002</v>
      </c>
      <c r="O2743">
        <v>275.09894000000003</v>
      </c>
      <c r="P2743">
        <v>299.49788999999998</v>
      </c>
      <c r="Q2743">
        <v>299.49788999999998</v>
      </c>
      <c r="R2743">
        <v>-7.3599999999999999E-2</v>
      </c>
      <c r="S2743">
        <v>1.2970000000000001E-2</v>
      </c>
      <c r="T2743">
        <v>0</v>
      </c>
      <c r="U2743">
        <v>0.54845999999999995</v>
      </c>
      <c r="V2743">
        <v>0.53359999999999996</v>
      </c>
      <c r="W2743">
        <v>160.99634</v>
      </c>
      <c r="X2743">
        <v>145.66748000000001</v>
      </c>
      <c r="Z2743">
        <f t="shared" si="84"/>
        <v>383.00143000000003</v>
      </c>
      <c r="AA2743">
        <f t="shared" si="85"/>
        <v>0.54845999999999995</v>
      </c>
    </row>
    <row r="2744" spans="1:27" x14ac:dyDescent="0.3">
      <c r="A2744">
        <v>383.04003999999998</v>
      </c>
      <c r="B2744">
        <v>118.98566</v>
      </c>
      <c r="C2744">
        <v>118.98566</v>
      </c>
      <c r="D2744">
        <v>0</v>
      </c>
      <c r="E2744">
        <v>0.26305000000000001</v>
      </c>
      <c r="F2744">
        <v>16.26305</v>
      </c>
      <c r="G2744">
        <v>3.9836100000000001</v>
      </c>
      <c r="H2744">
        <v>0</v>
      </c>
      <c r="I2744">
        <v>0</v>
      </c>
      <c r="J2744">
        <v>643145</v>
      </c>
      <c r="K2744">
        <v>239.13830999999999</v>
      </c>
      <c r="L2744">
        <v>240.31914</v>
      </c>
      <c r="M2744">
        <v>260.32562000000001</v>
      </c>
      <c r="N2744">
        <v>260.28354000000002</v>
      </c>
      <c r="O2744">
        <v>275.19547</v>
      </c>
      <c r="P2744">
        <v>299.57738999999998</v>
      </c>
      <c r="Q2744">
        <v>299.57738999999998</v>
      </c>
      <c r="R2744">
        <v>-7.3599999999999999E-2</v>
      </c>
      <c r="S2744">
        <v>1.2970000000000001E-2</v>
      </c>
      <c r="T2744">
        <v>0</v>
      </c>
      <c r="U2744">
        <v>0.57413000000000003</v>
      </c>
      <c r="V2744">
        <v>0.53437999999999997</v>
      </c>
      <c r="W2744">
        <v>160.9982</v>
      </c>
      <c r="X2744">
        <v>145.66936000000001</v>
      </c>
      <c r="Z2744">
        <f t="shared" si="84"/>
        <v>383.04003999999998</v>
      </c>
      <c r="AA2744">
        <f t="shared" si="85"/>
        <v>0.57413000000000003</v>
      </c>
    </row>
    <row r="2745" spans="1:27" x14ac:dyDescent="0.3">
      <c r="A2745">
        <v>383.08008000000001</v>
      </c>
      <c r="B2745">
        <v>119.02571</v>
      </c>
      <c r="C2745">
        <v>119.02571</v>
      </c>
      <c r="D2745">
        <v>0</v>
      </c>
      <c r="E2745">
        <v>0.26306000000000002</v>
      </c>
      <c r="F2745">
        <v>16.263059999999999</v>
      </c>
      <c r="G2745">
        <v>3.9836200000000002</v>
      </c>
      <c r="H2745">
        <v>0</v>
      </c>
      <c r="I2745">
        <v>0</v>
      </c>
      <c r="J2745">
        <v>643145</v>
      </c>
      <c r="K2745">
        <v>239.22458</v>
      </c>
      <c r="L2745">
        <v>240.38344000000001</v>
      </c>
      <c r="M2745">
        <v>260.39650999999998</v>
      </c>
      <c r="N2745">
        <v>260.35021999999998</v>
      </c>
      <c r="O2745">
        <v>275.29473999999999</v>
      </c>
      <c r="P2745">
        <v>299.65899999999999</v>
      </c>
      <c r="Q2745">
        <v>299.65893999999997</v>
      </c>
      <c r="R2745">
        <v>-7.3599999999999999E-2</v>
      </c>
      <c r="S2745">
        <v>1.2970000000000001E-2</v>
      </c>
      <c r="T2745">
        <v>0</v>
      </c>
      <c r="U2745">
        <v>0.60050000000000003</v>
      </c>
      <c r="V2745">
        <v>0.55005000000000004</v>
      </c>
      <c r="W2745">
        <v>161.00084000000001</v>
      </c>
      <c r="X2745">
        <v>145.67201</v>
      </c>
      <c r="Z2745">
        <f t="shared" si="84"/>
        <v>383.08008000000001</v>
      </c>
      <c r="AA2745">
        <f t="shared" si="85"/>
        <v>0.60050000000000003</v>
      </c>
    </row>
    <row r="2746" spans="1:27" x14ac:dyDescent="0.3">
      <c r="A2746">
        <v>383.12401999999997</v>
      </c>
      <c r="B2746">
        <v>119.06964000000001</v>
      </c>
      <c r="C2746">
        <v>119.06964000000001</v>
      </c>
      <c r="D2746">
        <v>0</v>
      </c>
      <c r="E2746">
        <v>0.26307000000000003</v>
      </c>
      <c r="F2746">
        <v>16.263069999999999</v>
      </c>
      <c r="G2746">
        <v>3.9836399999999998</v>
      </c>
      <c r="H2746">
        <v>0</v>
      </c>
      <c r="I2746">
        <v>0</v>
      </c>
      <c r="J2746">
        <v>643145</v>
      </c>
      <c r="K2746">
        <v>239.31851</v>
      </c>
      <c r="L2746">
        <v>240.45317</v>
      </c>
      <c r="M2746">
        <v>260.47345000000001</v>
      </c>
      <c r="N2746">
        <v>260.42273</v>
      </c>
      <c r="O2746">
        <v>275.40282999999999</v>
      </c>
      <c r="P2746">
        <v>299.74752999999998</v>
      </c>
      <c r="Q2746">
        <v>299.74756000000002</v>
      </c>
      <c r="R2746">
        <v>-7.3599999999999999E-2</v>
      </c>
      <c r="S2746">
        <v>1.2970000000000001E-2</v>
      </c>
      <c r="T2746">
        <v>0</v>
      </c>
      <c r="U2746">
        <v>0.63446999999999998</v>
      </c>
      <c r="V2746">
        <v>0.57354000000000005</v>
      </c>
      <c r="W2746">
        <v>161.00432000000001</v>
      </c>
      <c r="X2746">
        <v>145.67551</v>
      </c>
      <c r="Z2746">
        <f t="shared" si="84"/>
        <v>383.12401999999997</v>
      </c>
      <c r="AA2746">
        <f t="shared" si="85"/>
        <v>0.63446999999999998</v>
      </c>
    </row>
    <row r="2747" spans="1:27" x14ac:dyDescent="0.3">
      <c r="A2747">
        <v>383.16895</v>
      </c>
      <c r="B2747">
        <v>119.11458</v>
      </c>
      <c r="C2747">
        <v>119.11458</v>
      </c>
      <c r="D2747">
        <v>0</v>
      </c>
      <c r="E2747">
        <v>0.26308999999999999</v>
      </c>
      <c r="F2747">
        <v>16.263089999999998</v>
      </c>
      <c r="G2747">
        <v>3.9836499999999999</v>
      </c>
      <c r="H2747">
        <v>0</v>
      </c>
      <c r="I2747">
        <v>0</v>
      </c>
      <c r="J2747">
        <v>643145</v>
      </c>
      <c r="K2747">
        <v>239.41354000000001</v>
      </c>
      <c r="L2747">
        <v>240.52369999999999</v>
      </c>
      <c r="M2747">
        <v>260.55142000000001</v>
      </c>
      <c r="N2747">
        <v>260.49608999999998</v>
      </c>
      <c r="O2747">
        <v>275.51220999999998</v>
      </c>
      <c r="P2747">
        <v>299.83722</v>
      </c>
      <c r="Q2747">
        <v>299.83722</v>
      </c>
      <c r="R2747">
        <v>-7.3599999999999999E-2</v>
      </c>
      <c r="S2747">
        <v>1.2970000000000001E-2</v>
      </c>
      <c r="T2747">
        <v>0</v>
      </c>
      <c r="U2747">
        <v>0.67586000000000002</v>
      </c>
      <c r="V2747">
        <v>0.60024</v>
      </c>
      <c r="W2747">
        <v>161.00810000000001</v>
      </c>
      <c r="X2747">
        <v>145.67930999999999</v>
      </c>
      <c r="Z2747">
        <f t="shared" si="84"/>
        <v>383.16895</v>
      </c>
      <c r="AA2747">
        <f t="shared" si="85"/>
        <v>0.67586000000000002</v>
      </c>
    </row>
    <row r="2748" spans="1:27" x14ac:dyDescent="0.3">
      <c r="A2748">
        <v>383.20837</v>
      </c>
      <c r="B2748">
        <v>119.15398</v>
      </c>
      <c r="C2748">
        <v>119.15398</v>
      </c>
      <c r="D2748">
        <v>0</v>
      </c>
      <c r="E2748">
        <v>0.2631</v>
      </c>
      <c r="F2748">
        <v>16.263100000000001</v>
      </c>
      <c r="G2748">
        <v>3.98366</v>
      </c>
      <c r="H2748">
        <v>0</v>
      </c>
      <c r="I2748">
        <v>0</v>
      </c>
      <c r="J2748">
        <v>643145</v>
      </c>
      <c r="K2748">
        <v>239.49551</v>
      </c>
      <c r="L2748">
        <v>240.58475999999999</v>
      </c>
      <c r="M2748">
        <v>260.61910999999998</v>
      </c>
      <c r="N2748">
        <v>260.55959999999999</v>
      </c>
      <c r="O2748">
        <v>275.60654</v>
      </c>
      <c r="P2748">
        <v>299.91512999999998</v>
      </c>
      <c r="Q2748">
        <v>299.91503999999998</v>
      </c>
      <c r="R2748">
        <v>-7.3599999999999999E-2</v>
      </c>
      <c r="S2748">
        <v>1.2970000000000001E-2</v>
      </c>
      <c r="T2748">
        <v>0</v>
      </c>
      <c r="U2748">
        <v>0.71648999999999996</v>
      </c>
      <c r="V2748">
        <v>0.62472000000000005</v>
      </c>
      <c r="W2748">
        <v>161.01134999999999</v>
      </c>
      <c r="X2748">
        <v>145.68257</v>
      </c>
      <c r="Z2748">
        <f t="shared" si="84"/>
        <v>383.20837</v>
      </c>
      <c r="AA2748">
        <f t="shared" si="85"/>
        <v>0.71648999999999996</v>
      </c>
    </row>
    <row r="2749" spans="1:27" x14ac:dyDescent="0.3">
      <c r="A2749">
        <v>383.24468999999999</v>
      </c>
      <c r="B2749">
        <v>119.19029999999999</v>
      </c>
      <c r="C2749">
        <v>119.19029999999999</v>
      </c>
      <c r="D2749">
        <v>0</v>
      </c>
      <c r="E2749">
        <v>0.26311000000000001</v>
      </c>
      <c r="F2749">
        <v>16.263110000000001</v>
      </c>
      <c r="G2749">
        <v>3.98367</v>
      </c>
      <c r="H2749">
        <v>0</v>
      </c>
      <c r="I2749">
        <v>0</v>
      </c>
      <c r="J2749">
        <v>643145</v>
      </c>
      <c r="K2749">
        <v>239.57011</v>
      </c>
      <c r="L2749">
        <v>240.64046999999999</v>
      </c>
      <c r="M2749">
        <v>260.68085000000002</v>
      </c>
      <c r="N2749">
        <v>260.61745999999999</v>
      </c>
      <c r="O2749">
        <v>275.69238000000001</v>
      </c>
      <c r="P2749">
        <v>299.98617999999999</v>
      </c>
      <c r="Q2749">
        <v>299.98617999999999</v>
      </c>
      <c r="R2749">
        <v>-7.3599999999999999E-2</v>
      </c>
      <c r="S2749">
        <v>1.2970000000000001E-2</v>
      </c>
      <c r="T2749">
        <v>0</v>
      </c>
      <c r="U2749">
        <v>0.75636999999999999</v>
      </c>
      <c r="V2749">
        <v>0.64785000000000004</v>
      </c>
      <c r="W2749">
        <v>161.01420999999999</v>
      </c>
      <c r="X2749">
        <v>145.68544</v>
      </c>
      <c r="Z2749">
        <f t="shared" si="84"/>
        <v>383.24468999999999</v>
      </c>
      <c r="AA2749">
        <f t="shared" si="85"/>
        <v>0.75636999999999999</v>
      </c>
    </row>
    <row r="2750" spans="1:27" x14ac:dyDescent="0.3">
      <c r="A2750">
        <v>383.28494000000001</v>
      </c>
      <c r="B2750">
        <v>119.23056</v>
      </c>
      <c r="C2750">
        <v>119.23056</v>
      </c>
      <c r="D2750">
        <v>0</v>
      </c>
      <c r="E2750">
        <v>0.26312000000000002</v>
      </c>
      <c r="F2750">
        <v>16.263120000000001</v>
      </c>
      <c r="G2750">
        <v>3.9836800000000001</v>
      </c>
      <c r="H2750">
        <v>0</v>
      </c>
      <c r="I2750">
        <v>0</v>
      </c>
      <c r="J2750">
        <v>643145</v>
      </c>
      <c r="K2750">
        <v>239.65227999999999</v>
      </c>
      <c r="L2750">
        <v>240.70179999999999</v>
      </c>
      <c r="M2750">
        <v>260.74878000000001</v>
      </c>
      <c r="N2750">
        <v>260.68079</v>
      </c>
      <c r="O2750">
        <v>275.78692999999998</v>
      </c>
      <c r="P2750">
        <v>300.06432999999998</v>
      </c>
      <c r="Q2750">
        <v>300.0643</v>
      </c>
      <c r="R2750">
        <v>-7.3599999999999999E-2</v>
      </c>
      <c r="S2750">
        <v>1.2970000000000001E-2</v>
      </c>
      <c r="T2750">
        <v>0</v>
      </c>
      <c r="U2750">
        <v>0.80223999999999995</v>
      </c>
      <c r="V2750">
        <v>0.67391000000000001</v>
      </c>
      <c r="W2750">
        <v>161.01709</v>
      </c>
      <c r="X2750">
        <v>145.68834000000001</v>
      </c>
      <c r="Z2750">
        <f t="shared" si="84"/>
        <v>383.28494000000001</v>
      </c>
      <c r="AA2750">
        <f t="shared" si="85"/>
        <v>0.80223999999999995</v>
      </c>
    </row>
    <row r="2751" spans="1:27" x14ac:dyDescent="0.3">
      <c r="A2751">
        <v>383.33584999999999</v>
      </c>
      <c r="B2751">
        <v>119.28082000000001</v>
      </c>
      <c r="C2751">
        <v>119.28082000000001</v>
      </c>
      <c r="D2751">
        <v>0</v>
      </c>
      <c r="E2751">
        <v>0.26312999999999998</v>
      </c>
      <c r="F2751">
        <v>16.26313</v>
      </c>
      <c r="G2751">
        <v>3.9836900000000002</v>
      </c>
      <c r="H2751">
        <v>0</v>
      </c>
      <c r="I2751">
        <v>0</v>
      </c>
      <c r="J2751">
        <v>643343</v>
      </c>
      <c r="K2751">
        <v>239.75456</v>
      </c>
      <c r="L2751">
        <v>240.77748</v>
      </c>
      <c r="M2751">
        <v>260.83258000000001</v>
      </c>
      <c r="N2751">
        <v>260.75864000000001</v>
      </c>
      <c r="O2751">
        <v>275.90463</v>
      </c>
      <c r="P2751">
        <v>300.16077000000001</v>
      </c>
      <c r="Q2751">
        <v>300.16077000000001</v>
      </c>
      <c r="R2751">
        <v>-7.3599999999999999E-2</v>
      </c>
      <c r="S2751">
        <v>1.2970000000000001E-2</v>
      </c>
      <c r="T2751">
        <v>0</v>
      </c>
      <c r="U2751">
        <v>0.86053000000000002</v>
      </c>
      <c r="V2751">
        <v>0.70684000000000002</v>
      </c>
      <c r="W2751">
        <v>161.02021999999999</v>
      </c>
      <c r="X2751">
        <v>145.69148000000001</v>
      </c>
      <c r="Z2751">
        <f t="shared" si="84"/>
        <v>383.33584999999999</v>
      </c>
      <c r="AA2751">
        <f t="shared" si="85"/>
        <v>0.86053000000000002</v>
      </c>
    </row>
    <row r="2752" spans="1:27" x14ac:dyDescent="0.3">
      <c r="A2752">
        <v>383.39600000000002</v>
      </c>
      <c r="B2752">
        <v>119.33107</v>
      </c>
      <c r="C2752">
        <v>119.33107</v>
      </c>
      <c r="D2752">
        <v>0</v>
      </c>
      <c r="E2752">
        <v>0.26315</v>
      </c>
      <c r="F2752">
        <v>16.26315</v>
      </c>
      <c r="G2752">
        <v>3.9837099999999999</v>
      </c>
      <c r="H2752">
        <v>0</v>
      </c>
      <c r="I2752">
        <v>0</v>
      </c>
      <c r="J2752">
        <v>643343</v>
      </c>
      <c r="K2752">
        <v>239.85542000000001</v>
      </c>
      <c r="L2752">
        <v>240.85191</v>
      </c>
      <c r="M2752">
        <v>260.91530999999998</v>
      </c>
      <c r="N2752">
        <v>260.83508</v>
      </c>
      <c r="O2752">
        <v>276.02069</v>
      </c>
      <c r="P2752">
        <v>300.25601</v>
      </c>
      <c r="Q2752">
        <v>300.25603999999998</v>
      </c>
      <c r="R2752">
        <v>-7.3599999999999999E-2</v>
      </c>
      <c r="S2752">
        <v>1.2970000000000001E-2</v>
      </c>
      <c r="T2752">
        <v>0</v>
      </c>
      <c r="U2752">
        <v>0.91886999999999996</v>
      </c>
      <c r="V2752">
        <v>0.73994000000000004</v>
      </c>
      <c r="W2752">
        <v>161.02287000000001</v>
      </c>
      <c r="X2752">
        <v>145.69415000000001</v>
      </c>
      <c r="Z2752">
        <f t="shared" si="84"/>
        <v>383.39600000000002</v>
      </c>
      <c r="AA2752">
        <f t="shared" si="85"/>
        <v>0.91886999999999996</v>
      </c>
    </row>
    <row r="2753" spans="1:27" x14ac:dyDescent="0.3">
      <c r="A2753">
        <v>383.43329</v>
      </c>
      <c r="B2753">
        <v>119.38091</v>
      </c>
      <c r="C2753">
        <v>119.38091</v>
      </c>
      <c r="D2753">
        <v>0</v>
      </c>
      <c r="E2753">
        <v>0.26316000000000001</v>
      </c>
      <c r="F2753">
        <v>16.263159999999999</v>
      </c>
      <c r="G2753">
        <v>3.9837199999999999</v>
      </c>
      <c r="H2753">
        <v>0</v>
      </c>
      <c r="I2753">
        <v>0</v>
      </c>
      <c r="J2753">
        <v>643343</v>
      </c>
      <c r="K2753">
        <v>239.95401000000001</v>
      </c>
      <c r="L2753">
        <v>240.92471</v>
      </c>
      <c r="M2753">
        <v>260.99637000000001</v>
      </c>
      <c r="N2753">
        <v>260.90955000000002</v>
      </c>
      <c r="O2753">
        <v>276.13416000000001</v>
      </c>
      <c r="P2753">
        <v>300.34926999999999</v>
      </c>
      <c r="Q2753">
        <v>300.34926999999999</v>
      </c>
      <c r="R2753">
        <v>-7.3599999999999999E-2</v>
      </c>
      <c r="S2753">
        <v>1.2970000000000001E-2</v>
      </c>
      <c r="T2753">
        <v>0</v>
      </c>
      <c r="U2753">
        <v>0.97645000000000004</v>
      </c>
      <c r="V2753">
        <v>0.77280000000000004</v>
      </c>
      <c r="W2753">
        <v>161.02518000000001</v>
      </c>
      <c r="X2753">
        <v>145.69647000000001</v>
      </c>
      <c r="Z2753">
        <f t="shared" si="84"/>
        <v>383.43329</v>
      </c>
      <c r="AA2753">
        <f t="shared" si="85"/>
        <v>0.97645000000000004</v>
      </c>
    </row>
    <row r="2754" spans="1:27" x14ac:dyDescent="0.3">
      <c r="A2754">
        <v>383.47922</v>
      </c>
      <c r="B2754">
        <v>119.42683</v>
      </c>
      <c r="C2754">
        <v>119.42683</v>
      </c>
      <c r="D2754">
        <v>0</v>
      </c>
      <c r="E2754">
        <v>0.26317000000000002</v>
      </c>
      <c r="F2754">
        <v>16.263169999999999</v>
      </c>
      <c r="G2754">
        <v>3.98373</v>
      </c>
      <c r="H2754">
        <v>0</v>
      </c>
      <c r="I2754">
        <v>0</v>
      </c>
      <c r="J2754">
        <v>643343</v>
      </c>
      <c r="K2754">
        <v>240.04331999999999</v>
      </c>
      <c r="L2754">
        <v>240.99118000000001</v>
      </c>
      <c r="M2754">
        <v>261.07056</v>
      </c>
      <c r="N2754">
        <v>260.97775000000001</v>
      </c>
      <c r="O2754">
        <v>276.23694</v>
      </c>
      <c r="P2754">
        <v>300.43466000000001</v>
      </c>
      <c r="Q2754">
        <v>300.43468999999999</v>
      </c>
      <c r="R2754">
        <v>-8.9330000000000007E-2</v>
      </c>
      <c r="S2754">
        <v>-9.6379999999999993E-2</v>
      </c>
      <c r="T2754">
        <v>0</v>
      </c>
      <c r="U2754">
        <v>1.0117799999999999</v>
      </c>
      <c r="V2754">
        <v>0.50536999999999999</v>
      </c>
      <c r="W2754">
        <v>161.02936</v>
      </c>
      <c r="X2754">
        <v>145.70067</v>
      </c>
      <c r="Z2754">
        <f t="shared" si="84"/>
        <v>383.47922</v>
      </c>
      <c r="AA2754">
        <f t="shared" si="85"/>
        <v>1.0117799999999999</v>
      </c>
    </row>
    <row r="2755" spans="1:27" x14ac:dyDescent="0.3">
      <c r="A2755">
        <v>383.52242999999999</v>
      </c>
      <c r="B2755">
        <v>119.47004</v>
      </c>
      <c r="C2755">
        <v>119.47004</v>
      </c>
      <c r="D2755">
        <v>0</v>
      </c>
      <c r="E2755">
        <v>0.26318999999999998</v>
      </c>
      <c r="F2755">
        <v>16.263190000000002</v>
      </c>
      <c r="G2755">
        <v>3.9837500000000001</v>
      </c>
      <c r="H2755">
        <v>0</v>
      </c>
      <c r="I2755">
        <v>0</v>
      </c>
      <c r="J2755">
        <v>643343</v>
      </c>
      <c r="K2755">
        <v>240.12611000000001</v>
      </c>
      <c r="L2755">
        <v>241.05306999999999</v>
      </c>
      <c r="M2755">
        <v>261.13968</v>
      </c>
      <c r="N2755">
        <v>261.04149999999998</v>
      </c>
      <c r="O2755">
        <v>276.33220999999998</v>
      </c>
      <c r="P2755">
        <v>300.51418999999999</v>
      </c>
      <c r="Q2755">
        <v>300.51418999999999</v>
      </c>
      <c r="R2755">
        <v>-8.9330000000000007E-2</v>
      </c>
      <c r="S2755">
        <v>-9.6379999999999993E-2</v>
      </c>
      <c r="T2755">
        <v>0</v>
      </c>
      <c r="U2755">
        <v>1.0348599999999999</v>
      </c>
      <c r="V2755">
        <v>0.14321</v>
      </c>
      <c r="W2755">
        <v>161.03128000000001</v>
      </c>
      <c r="X2755">
        <v>145.70260999999999</v>
      </c>
      <c r="Z2755">
        <f t="shared" ref="Z2755:Z2818" si="86">A2755</f>
        <v>383.52242999999999</v>
      </c>
      <c r="AA2755">
        <f t="shared" ref="AA2755:AA2818" si="87">U2755</f>
        <v>1.0348599999999999</v>
      </c>
    </row>
    <row r="2756" spans="1:27" x14ac:dyDescent="0.3">
      <c r="A2756">
        <v>383.56015000000002</v>
      </c>
      <c r="B2756">
        <v>119.50776999999999</v>
      </c>
      <c r="C2756">
        <v>119.50776999999999</v>
      </c>
      <c r="D2756">
        <v>0</v>
      </c>
      <c r="E2756">
        <v>0.26319999999999999</v>
      </c>
      <c r="F2756">
        <v>16.263200000000001</v>
      </c>
      <c r="G2756">
        <v>3.9837600000000002</v>
      </c>
      <c r="H2756">
        <v>0</v>
      </c>
      <c r="I2756">
        <v>0</v>
      </c>
      <c r="J2756">
        <v>643343</v>
      </c>
      <c r="K2756">
        <v>240.19727</v>
      </c>
      <c r="L2756">
        <v>241.10649000000001</v>
      </c>
      <c r="M2756">
        <v>261.19949000000003</v>
      </c>
      <c r="N2756">
        <v>261.09692000000001</v>
      </c>
      <c r="O2756">
        <v>276.41408999999999</v>
      </c>
      <c r="P2756">
        <v>300.58303999999998</v>
      </c>
      <c r="Q2756">
        <v>300.58301</v>
      </c>
      <c r="R2756">
        <v>-8.9330000000000007E-2</v>
      </c>
      <c r="S2756">
        <v>-9.6379999999999993E-2</v>
      </c>
      <c r="T2756">
        <v>0</v>
      </c>
      <c r="U2756">
        <v>1.05385</v>
      </c>
      <c r="V2756">
        <v>-0.19932</v>
      </c>
      <c r="W2756">
        <v>161.03079</v>
      </c>
      <c r="X2756">
        <v>145.70213000000001</v>
      </c>
      <c r="Z2756">
        <f t="shared" si="86"/>
        <v>383.56015000000002</v>
      </c>
      <c r="AA2756">
        <f t="shared" si="87"/>
        <v>1.05385</v>
      </c>
    </row>
    <row r="2757" spans="1:27" x14ac:dyDescent="0.3">
      <c r="A2757">
        <v>383.60297000000003</v>
      </c>
      <c r="B2757">
        <v>119.55056999999999</v>
      </c>
      <c r="C2757">
        <v>119.55056999999999</v>
      </c>
      <c r="D2757">
        <v>0</v>
      </c>
      <c r="E2757">
        <v>0.26321</v>
      </c>
      <c r="F2757">
        <v>16.263210000000001</v>
      </c>
      <c r="G2757">
        <v>3.9837699999999998</v>
      </c>
      <c r="H2757">
        <v>0</v>
      </c>
      <c r="I2757">
        <v>0</v>
      </c>
      <c r="J2757">
        <v>643343</v>
      </c>
      <c r="K2757">
        <v>240.27751000000001</v>
      </c>
      <c r="L2757">
        <v>241.16676000000001</v>
      </c>
      <c r="M2757">
        <v>261.26675</v>
      </c>
      <c r="N2757">
        <v>261.15951999999999</v>
      </c>
      <c r="O2757">
        <v>276.50644</v>
      </c>
      <c r="P2757">
        <v>300.66043000000002</v>
      </c>
      <c r="Q2757">
        <v>300.66043000000002</v>
      </c>
      <c r="R2757">
        <v>-8.9330000000000007E-2</v>
      </c>
      <c r="S2757">
        <v>-9.6379999999999993E-2</v>
      </c>
      <c r="T2757">
        <v>0</v>
      </c>
      <c r="U2757">
        <v>1.0778700000000001</v>
      </c>
      <c r="V2757">
        <v>-0.59945999999999999</v>
      </c>
      <c r="W2757">
        <v>161.02816999999999</v>
      </c>
      <c r="X2757">
        <v>145.69952000000001</v>
      </c>
      <c r="Z2757">
        <f t="shared" si="86"/>
        <v>383.60297000000003</v>
      </c>
      <c r="AA2757">
        <f t="shared" si="87"/>
        <v>1.0778700000000001</v>
      </c>
    </row>
    <row r="2758" spans="1:27" x14ac:dyDescent="0.3">
      <c r="A2758">
        <v>383.63970999999998</v>
      </c>
      <c r="B2758">
        <v>119.58731</v>
      </c>
      <c r="C2758">
        <v>119.58731</v>
      </c>
      <c r="D2758">
        <v>0</v>
      </c>
      <c r="E2758">
        <v>0.26322000000000001</v>
      </c>
      <c r="F2758">
        <v>16.26322</v>
      </c>
      <c r="G2758">
        <v>3.9837799999999999</v>
      </c>
      <c r="H2758">
        <v>0</v>
      </c>
      <c r="I2758">
        <v>0</v>
      </c>
      <c r="J2758">
        <v>643343</v>
      </c>
      <c r="K2758">
        <v>240.34526</v>
      </c>
      <c r="L2758">
        <v>241.21776</v>
      </c>
      <c r="M2758">
        <v>261.32404000000002</v>
      </c>
      <c r="N2758">
        <v>261.21285999999998</v>
      </c>
      <c r="O2758">
        <v>276.58438000000001</v>
      </c>
      <c r="P2758">
        <v>300.72635000000002</v>
      </c>
      <c r="Q2758">
        <v>300.72638000000001</v>
      </c>
      <c r="R2758">
        <v>-8.9330000000000007E-2</v>
      </c>
      <c r="S2758">
        <v>-9.6379999999999993E-2</v>
      </c>
      <c r="T2758">
        <v>0</v>
      </c>
      <c r="U2758">
        <v>1.10137</v>
      </c>
      <c r="V2758">
        <v>-0.94703999999999999</v>
      </c>
      <c r="W2758">
        <v>161.0247</v>
      </c>
      <c r="X2758">
        <v>145.69607999999999</v>
      </c>
      <c r="Z2758">
        <f t="shared" si="86"/>
        <v>383.63970999999998</v>
      </c>
      <c r="AA2758">
        <f t="shared" si="87"/>
        <v>1.10137</v>
      </c>
    </row>
    <row r="2759" spans="1:27" x14ac:dyDescent="0.3">
      <c r="A2759">
        <v>383.68076000000002</v>
      </c>
      <c r="B2759">
        <v>119.62837</v>
      </c>
      <c r="C2759">
        <v>119.62837</v>
      </c>
      <c r="D2759">
        <v>0</v>
      </c>
      <c r="E2759">
        <v>0.26323000000000002</v>
      </c>
      <c r="F2759">
        <v>16.26323</v>
      </c>
      <c r="G2759">
        <v>3.9837899999999999</v>
      </c>
      <c r="H2759">
        <v>0</v>
      </c>
      <c r="I2759">
        <v>0</v>
      </c>
      <c r="J2759">
        <v>643343</v>
      </c>
      <c r="K2759">
        <v>240.42054999999999</v>
      </c>
      <c r="L2759">
        <v>241.27461</v>
      </c>
      <c r="M2759">
        <v>261.38763</v>
      </c>
      <c r="N2759">
        <v>261.27197000000001</v>
      </c>
      <c r="O2759">
        <v>276.67102</v>
      </c>
      <c r="P2759">
        <v>300.79953</v>
      </c>
      <c r="Q2759">
        <v>300.79953</v>
      </c>
      <c r="R2759">
        <v>-8.9330000000000007E-2</v>
      </c>
      <c r="S2759">
        <v>-9.6379999999999993E-2</v>
      </c>
      <c r="T2759">
        <v>0</v>
      </c>
      <c r="U2759">
        <v>1.13076</v>
      </c>
      <c r="V2759">
        <v>-1.3382000000000001</v>
      </c>
      <c r="W2759">
        <v>161.01991000000001</v>
      </c>
      <c r="X2759">
        <v>145.69130000000001</v>
      </c>
      <c r="Z2759">
        <f t="shared" si="86"/>
        <v>383.68076000000002</v>
      </c>
      <c r="AA2759">
        <f t="shared" si="87"/>
        <v>1.13076</v>
      </c>
    </row>
    <row r="2760" spans="1:27" x14ac:dyDescent="0.3">
      <c r="A2760">
        <v>383.73203000000001</v>
      </c>
      <c r="B2760">
        <v>119.67863</v>
      </c>
      <c r="C2760">
        <v>119.67863</v>
      </c>
      <c r="D2760">
        <v>0</v>
      </c>
      <c r="E2760">
        <v>0.26323999999999997</v>
      </c>
      <c r="F2760">
        <v>16.26324</v>
      </c>
      <c r="G2760">
        <v>3.9838</v>
      </c>
      <c r="H2760">
        <v>0</v>
      </c>
      <c r="I2760">
        <v>0</v>
      </c>
      <c r="J2760">
        <v>643343</v>
      </c>
      <c r="K2760">
        <v>240.51232999999999</v>
      </c>
      <c r="L2760">
        <v>241.34361000000001</v>
      </c>
      <c r="M2760">
        <v>261.46478000000002</v>
      </c>
      <c r="N2760">
        <v>261.34357</v>
      </c>
      <c r="O2760">
        <v>276.77663999999999</v>
      </c>
      <c r="P2760">
        <v>300.88830999999999</v>
      </c>
      <c r="Q2760">
        <v>300.88834000000003</v>
      </c>
      <c r="R2760">
        <v>-8.9330000000000007E-2</v>
      </c>
      <c r="S2760">
        <v>-9.6379999999999993E-2</v>
      </c>
      <c r="T2760">
        <v>0</v>
      </c>
      <c r="U2760">
        <v>1.1699200000000001</v>
      </c>
      <c r="V2760">
        <v>-1.8191200000000001</v>
      </c>
      <c r="W2760">
        <v>161.01320000000001</v>
      </c>
      <c r="X2760">
        <v>145.68459999999999</v>
      </c>
      <c r="Z2760">
        <f t="shared" si="86"/>
        <v>383.73203000000001</v>
      </c>
      <c r="AA2760">
        <f t="shared" si="87"/>
        <v>1.1699200000000001</v>
      </c>
    </row>
    <row r="2761" spans="1:27" x14ac:dyDescent="0.3">
      <c r="A2761">
        <v>383.77393000000001</v>
      </c>
      <c r="B2761">
        <v>119.72672</v>
      </c>
      <c r="C2761">
        <v>119.72672</v>
      </c>
      <c r="D2761">
        <v>0</v>
      </c>
      <c r="E2761">
        <v>0.26325999999999999</v>
      </c>
      <c r="F2761">
        <v>16.263259999999999</v>
      </c>
      <c r="G2761">
        <v>3.9838200000000001</v>
      </c>
      <c r="H2761">
        <v>0</v>
      </c>
      <c r="I2761">
        <v>0</v>
      </c>
      <c r="J2761">
        <v>643343</v>
      </c>
      <c r="K2761">
        <v>240.59879000000001</v>
      </c>
      <c r="L2761">
        <v>241.40871000000001</v>
      </c>
      <c r="M2761">
        <v>261.53793000000002</v>
      </c>
      <c r="N2761">
        <v>261.41116</v>
      </c>
      <c r="O2761">
        <v>276.87616000000003</v>
      </c>
      <c r="P2761">
        <v>300.97246999999999</v>
      </c>
      <c r="Q2761">
        <v>300.97244000000001</v>
      </c>
      <c r="R2761">
        <v>-8.9330000000000007E-2</v>
      </c>
      <c r="S2761">
        <v>-9.6379999999999993E-2</v>
      </c>
      <c r="T2761">
        <v>0</v>
      </c>
      <c r="U2761">
        <v>1.20895</v>
      </c>
      <c r="V2761">
        <v>-2.2807400000000002</v>
      </c>
      <c r="W2761">
        <v>161.00620000000001</v>
      </c>
      <c r="X2761">
        <v>145.67760999999999</v>
      </c>
      <c r="Z2761">
        <f t="shared" si="86"/>
        <v>383.77393000000001</v>
      </c>
      <c r="AA2761">
        <f t="shared" si="87"/>
        <v>1.20895</v>
      </c>
    </row>
    <row r="2762" spans="1:27" x14ac:dyDescent="0.3">
      <c r="A2762">
        <v>383.81479000000002</v>
      </c>
      <c r="B2762">
        <v>119.76758</v>
      </c>
      <c r="C2762">
        <v>119.76758</v>
      </c>
      <c r="D2762">
        <v>0</v>
      </c>
      <c r="E2762">
        <v>0.26327</v>
      </c>
      <c r="F2762">
        <v>16.263269999999999</v>
      </c>
      <c r="G2762">
        <v>3.9838300000000002</v>
      </c>
      <c r="H2762">
        <v>0</v>
      </c>
      <c r="I2762">
        <v>0</v>
      </c>
      <c r="J2762">
        <v>643343</v>
      </c>
      <c r="K2762">
        <v>240.67087000000001</v>
      </c>
      <c r="L2762">
        <v>241.46317999999999</v>
      </c>
      <c r="M2762">
        <v>261.59942999999998</v>
      </c>
      <c r="N2762">
        <v>261.46785999999997</v>
      </c>
      <c r="O2762">
        <v>276.95911000000001</v>
      </c>
      <c r="P2762">
        <v>301.04324000000003</v>
      </c>
      <c r="Q2762">
        <v>301.04324000000003</v>
      </c>
      <c r="R2762">
        <v>-8.9330000000000007E-2</v>
      </c>
      <c r="S2762">
        <v>-9.6379999999999993E-2</v>
      </c>
      <c r="T2762">
        <v>0</v>
      </c>
      <c r="U2762">
        <v>1.2424900000000001</v>
      </c>
      <c r="V2762">
        <v>-2.6732999999999998</v>
      </c>
      <c r="W2762">
        <v>160.99983</v>
      </c>
      <c r="X2762">
        <v>145.67125999999999</v>
      </c>
      <c r="Z2762">
        <f t="shared" si="86"/>
        <v>383.81479000000002</v>
      </c>
      <c r="AA2762">
        <f t="shared" si="87"/>
        <v>1.2424900000000001</v>
      </c>
    </row>
    <row r="2763" spans="1:27" x14ac:dyDescent="0.3">
      <c r="A2763">
        <v>383.86304000000001</v>
      </c>
      <c r="B2763">
        <v>119.81583000000001</v>
      </c>
      <c r="C2763">
        <v>119.81583000000001</v>
      </c>
      <c r="D2763">
        <v>0</v>
      </c>
      <c r="E2763">
        <v>0.26328000000000001</v>
      </c>
      <c r="F2763">
        <v>16.263280000000002</v>
      </c>
      <c r="G2763">
        <v>3.9838399999999998</v>
      </c>
      <c r="H2763">
        <v>0</v>
      </c>
      <c r="I2763">
        <v>0</v>
      </c>
      <c r="J2763">
        <v>643343</v>
      </c>
      <c r="K2763">
        <v>240.75555</v>
      </c>
      <c r="L2763">
        <v>241.52734000000001</v>
      </c>
      <c r="M2763">
        <v>261.67138999999997</v>
      </c>
      <c r="N2763">
        <v>261.53402999999997</v>
      </c>
      <c r="O2763">
        <v>277.05655000000002</v>
      </c>
      <c r="P2763">
        <v>301.12610000000001</v>
      </c>
      <c r="Q2763">
        <v>301.12612999999999</v>
      </c>
      <c r="R2763">
        <v>-8.9330000000000007E-2</v>
      </c>
      <c r="S2763">
        <v>-9.6379999999999993E-2</v>
      </c>
      <c r="T2763">
        <v>0</v>
      </c>
      <c r="U2763">
        <v>1.2821100000000001</v>
      </c>
      <c r="V2763">
        <v>-3.1371000000000002</v>
      </c>
      <c r="W2763">
        <v>160.99172999999999</v>
      </c>
      <c r="X2763">
        <v>145.66318000000001</v>
      </c>
      <c r="Z2763">
        <f t="shared" si="86"/>
        <v>383.86304000000001</v>
      </c>
      <c r="AA2763">
        <f t="shared" si="87"/>
        <v>1.2821100000000001</v>
      </c>
    </row>
    <row r="2764" spans="1:27" x14ac:dyDescent="0.3">
      <c r="A2764">
        <v>383.91647</v>
      </c>
      <c r="B2764">
        <v>119.86606999999999</v>
      </c>
      <c r="C2764">
        <v>119.86606999999999</v>
      </c>
      <c r="D2764">
        <v>0</v>
      </c>
      <c r="E2764">
        <v>0.26329999999999998</v>
      </c>
      <c r="F2764">
        <v>16.263300000000001</v>
      </c>
      <c r="G2764">
        <v>3.98386</v>
      </c>
      <c r="H2764">
        <v>0</v>
      </c>
      <c r="I2764">
        <v>0</v>
      </c>
      <c r="J2764">
        <v>643343</v>
      </c>
      <c r="K2764">
        <v>240.84277</v>
      </c>
      <c r="L2764">
        <v>241.59322</v>
      </c>
      <c r="M2764">
        <v>261.74561</v>
      </c>
      <c r="N2764">
        <v>261.60196000000002</v>
      </c>
      <c r="O2764">
        <v>277.15692000000001</v>
      </c>
      <c r="P2764">
        <v>301.21149000000003</v>
      </c>
      <c r="Q2764">
        <v>301.21149000000003</v>
      </c>
      <c r="R2764">
        <v>-8.9330000000000007E-2</v>
      </c>
      <c r="S2764">
        <v>-9.6379999999999993E-2</v>
      </c>
      <c r="T2764">
        <v>0</v>
      </c>
      <c r="U2764">
        <v>1.32317</v>
      </c>
      <c r="V2764">
        <v>-3.62018</v>
      </c>
      <c r="W2764">
        <v>160.98240999999999</v>
      </c>
      <c r="X2764">
        <v>145.65387000000001</v>
      </c>
      <c r="Z2764">
        <f t="shared" si="86"/>
        <v>383.91647</v>
      </c>
      <c r="AA2764">
        <f t="shared" si="87"/>
        <v>1.32317</v>
      </c>
    </row>
    <row r="2765" spans="1:27" x14ac:dyDescent="0.3">
      <c r="A2765">
        <v>383.95386000000002</v>
      </c>
      <c r="B2765">
        <v>119.90347</v>
      </c>
      <c r="C2765">
        <v>119.90347</v>
      </c>
      <c r="D2765">
        <v>0</v>
      </c>
      <c r="E2765">
        <v>0.26330999999999999</v>
      </c>
      <c r="F2765">
        <v>16.263310000000001</v>
      </c>
      <c r="G2765">
        <v>3.98387</v>
      </c>
      <c r="H2765">
        <v>0</v>
      </c>
      <c r="I2765">
        <v>0</v>
      </c>
      <c r="J2765">
        <v>643343</v>
      </c>
      <c r="K2765">
        <v>240.90616</v>
      </c>
      <c r="L2765">
        <v>241.64131</v>
      </c>
      <c r="M2765">
        <v>261.80023</v>
      </c>
      <c r="N2765">
        <v>261.65188999999998</v>
      </c>
      <c r="O2765">
        <v>277.22985999999997</v>
      </c>
      <c r="P2765">
        <v>301.27435000000003</v>
      </c>
      <c r="Q2765">
        <v>301.27438000000001</v>
      </c>
      <c r="R2765">
        <v>-8.9330000000000007E-2</v>
      </c>
      <c r="S2765">
        <v>-9.6379999999999993E-2</v>
      </c>
      <c r="T2765">
        <v>0</v>
      </c>
      <c r="U2765">
        <v>1.35362</v>
      </c>
      <c r="V2765">
        <v>-3.9795799999999999</v>
      </c>
      <c r="W2765">
        <v>160.97476</v>
      </c>
      <c r="X2765">
        <v>145.64624000000001</v>
      </c>
      <c r="Z2765">
        <f t="shared" si="86"/>
        <v>383.95386000000002</v>
      </c>
      <c r="AA2765">
        <f t="shared" si="87"/>
        <v>1.35362</v>
      </c>
    </row>
    <row r="2766" spans="1:27" x14ac:dyDescent="0.3">
      <c r="A2766">
        <v>383.99518</v>
      </c>
      <c r="B2766">
        <v>119.94477999999999</v>
      </c>
      <c r="C2766">
        <v>119.94477999999999</v>
      </c>
      <c r="D2766">
        <v>0</v>
      </c>
      <c r="E2766">
        <v>0.26332</v>
      </c>
      <c r="F2766">
        <v>16.26332</v>
      </c>
      <c r="G2766">
        <v>3.9838800000000001</v>
      </c>
      <c r="H2766">
        <v>0</v>
      </c>
      <c r="I2766">
        <v>0</v>
      </c>
      <c r="J2766">
        <v>654093</v>
      </c>
      <c r="K2766">
        <v>240.97574</v>
      </c>
      <c r="L2766">
        <v>241.69443000000001</v>
      </c>
      <c r="M2766">
        <v>261.86014</v>
      </c>
      <c r="N2766">
        <v>261.70641999999998</v>
      </c>
      <c r="O2766">
        <v>277.30993999999998</v>
      </c>
      <c r="P2766">
        <v>301.34325999999999</v>
      </c>
      <c r="Q2766">
        <v>301.34325999999999</v>
      </c>
      <c r="R2766">
        <v>-8.9330000000000007E-2</v>
      </c>
      <c r="S2766">
        <v>-9.6379999999999993E-2</v>
      </c>
      <c r="T2766">
        <v>0</v>
      </c>
      <c r="U2766">
        <v>1.3871599999999999</v>
      </c>
      <c r="V2766">
        <v>-4.3763500000000004</v>
      </c>
      <c r="W2766">
        <v>160.96540999999999</v>
      </c>
      <c r="X2766">
        <v>145.6369</v>
      </c>
      <c r="Z2766">
        <f t="shared" si="86"/>
        <v>383.99518</v>
      </c>
      <c r="AA2766">
        <f t="shared" si="87"/>
        <v>1.3871599999999999</v>
      </c>
    </row>
    <row r="2767" spans="1:27" x14ac:dyDescent="0.3">
      <c r="A2767">
        <v>384.04584</v>
      </c>
      <c r="B2767">
        <v>119.99503</v>
      </c>
      <c r="C2767">
        <v>119.99503</v>
      </c>
      <c r="D2767">
        <v>0</v>
      </c>
      <c r="E2767">
        <v>0.26333000000000001</v>
      </c>
      <c r="F2767">
        <v>16.26333</v>
      </c>
      <c r="G2767">
        <v>3.9838900000000002</v>
      </c>
      <c r="H2767">
        <v>0</v>
      </c>
      <c r="I2767">
        <v>0</v>
      </c>
      <c r="J2767">
        <v>655593</v>
      </c>
      <c r="K2767">
        <v>241.06009</v>
      </c>
      <c r="L2767">
        <v>241.75841</v>
      </c>
      <c r="M2767">
        <v>261.93225000000001</v>
      </c>
      <c r="N2767">
        <v>261.77190999999999</v>
      </c>
      <c r="O2767">
        <v>277.40701000000001</v>
      </c>
      <c r="P2767">
        <v>301.42624000000001</v>
      </c>
      <c r="Q2767">
        <v>301.42624000000001</v>
      </c>
      <c r="R2767">
        <v>-8.9330000000000007E-2</v>
      </c>
      <c r="S2767">
        <v>-9.6379999999999993E-2</v>
      </c>
      <c r="T2767">
        <v>0</v>
      </c>
      <c r="U2767">
        <v>1.42791</v>
      </c>
      <c r="V2767">
        <v>-4.8587400000000001</v>
      </c>
      <c r="W2767">
        <v>160.95255</v>
      </c>
      <c r="X2767">
        <v>145.62405000000001</v>
      </c>
      <c r="Z2767">
        <f t="shared" si="86"/>
        <v>384.04584</v>
      </c>
      <c r="AA2767">
        <f t="shared" si="87"/>
        <v>1.42791</v>
      </c>
    </row>
    <row r="2768" spans="1:27" x14ac:dyDescent="0.3">
      <c r="A2768">
        <v>384.08202999999997</v>
      </c>
      <c r="B2768">
        <v>120.03658</v>
      </c>
      <c r="C2768">
        <v>120.03658</v>
      </c>
      <c r="D2768">
        <v>0</v>
      </c>
      <c r="E2768">
        <v>0.26334000000000002</v>
      </c>
      <c r="F2768">
        <v>16.263339999999999</v>
      </c>
      <c r="G2768">
        <v>3.9839000000000002</v>
      </c>
      <c r="H2768">
        <v>0</v>
      </c>
      <c r="I2768">
        <v>0</v>
      </c>
      <c r="J2768">
        <v>655593</v>
      </c>
      <c r="K2768">
        <v>241.12842000000001</v>
      </c>
      <c r="L2768">
        <v>241.81022999999999</v>
      </c>
      <c r="M2768">
        <v>261.99121000000002</v>
      </c>
      <c r="N2768">
        <v>261.82540999999998</v>
      </c>
      <c r="O2768">
        <v>277.48563000000001</v>
      </c>
      <c r="P2768">
        <v>301.49410999999998</v>
      </c>
      <c r="Q2768">
        <v>301.49417</v>
      </c>
      <c r="R2768">
        <v>-8.9330000000000007E-2</v>
      </c>
      <c r="S2768">
        <v>-9.6379999999999993E-2</v>
      </c>
      <c r="T2768">
        <v>0</v>
      </c>
      <c r="U2768">
        <v>1.4615899999999999</v>
      </c>
      <c r="V2768">
        <v>-5.2573999999999996</v>
      </c>
      <c r="W2768">
        <v>160.94064</v>
      </c>
      <c r="X2768">
        <v>145.61218</v>
      </c>
      <c r="Z2768">
        <f t="shared" si="86"/>
        <v>384.08202999999997</v>
      </c>
      <c r="AA2768">
        <f t="shared" si="87"/>
        <v>1.4615899999999999</v>
      </c>
    </row>
    <row r="2769" spans="1:27" x14ac:dyDescent="0.3">
      <c r="A2769">
        <v>384.13006999999999</v>
      </c>
      <c r="B2769">
        <v>120.08463</v>
      </c>
      <c r="C2769">
        <v>120.08463</v>
      </c>
      <c r="D2769">
        <v>0</v>
      </c>
      <c r="E2769">
        <v>0.26335999999999998</v>
      </c>
      <c r="F2769">
        <v>16.263359999999999</v>
      </c>
      <c r="G2769">
        <v>3.9839199999999999</v>
      </c>
      <c r="H2769">
        <v>0</v>
      </c>
      <c r="I2769">
        <v>0</v>
      </c>
      <c r="J2769">
        <v>655593</v>
      </c>
      <c r="K2769">
        <v>241.20702</v>
      </c>
      <c r="L2769">
        <v>241.87074000000001</v>
      </c>
      <c r="M2769">
        <v>262.05959999999999</v>
      </c>
      <c r="N2769">
        <v>261.88585999999998</v>
      </c>
      <c r="O2769">
        <v>277.57607999999999</v>
      </c>
      <c r="P2769">
        <v>301.57281</v>
      </c>
      <c r="Q2769">
        <v>301.57281</v>
      </c>
      <c r="R2769">
        <v>-0.10527</v>
      </c>
      <c r="S2769">
        <v>9.3600000000000003E-3</v>
      </c>
      <c r="T2769">
        <v>0</v>
      </c>
      <c r="U2769">
        <v>1.4688300000000001</v>
      </c>
      <c r="V2769">
        <v>-5.3977000000000004</v>
      </c>
      <c r="W2769">
        <v>160.92561000000001</v>
      </c>
      <c r="X2769">
        <v>145.59717000000001</v>
      </c>
      <c r="Z2769">
        <f t="shared" si="86"/>
        <v>384.13006999999999</v>
      </c>
      <c r="AA2769">
        <f t="shared" si="87"/>
        <v>1.4688300000000001</v>
      </c>
    </row>
    <row r="2770" spans="1:27" x14ac:dyDescent="0.3">
      <c r="A2770">
        <v>384.18356</v>
      </c>
      <c r="B2770">
        <v>120.13489</v>
      </c>
      <c r="C2770">
        <v>120.13489</v>
      </c>
      <c r="D2770">
        <v>0</v>
      </c>
      <c r="E2770">
        <v>0.26336999999999999</v>
      </c>
      <c r="F2770">
        <v>16.263369999999998</v>
      </c>
      <c r="G2770">
        <v>3.98393</v>
      </c>
      <c r="H2770">
        <v>0</v>
      </c>
      <c r="I2770">
        <v>0</v>
      </c>
      <c r="J2770">
        <v>655593</v>
      </c>
      <c r="K2770">
        <v>241.28835000000001</v>
      </c>
      <c r="L2770">
        <v>241.93244999999999</v>
      </c>
      <c r="M2770">
        <v>262.12963999999999</v>
      </c>
      <c r="N2770">
        <v>261.94968</v>
      </c>
      <c r="O2770">
        <v>277.66968000000003</v>
      </c>
      <c r="P2770">
        <v>301.65341000000001</v>
      </c>
      <c r="Q2770">
        <v>301.65341000000001</v>
      </c>
      <c r="R2770">
        <v>-0.10527</v>
      </c>
      <c r="S2770">
        <v>9.3600000000000003E-3</v>
      </c>
      <c r="T2770">
        <v>0</v>
      </c>
      <c r="U2770">
        <v>1.4606699999999999</v>
      </c>
      <c r="V2770">
        <v>-5.4214399999999996</v>
      </c>
      <c r="W2770">
        <v>160.91251</v>
      </c>
      <c r="X2770">
        <v>145.58408</v>
      </c>
      <c r="Z2770">
        <f t="shared" si="86"/>
        <v>384.18356</v>
      </c>
      <c r="AA2770">
        <f t="shared" si="87"/>
        <v>1.4606699999999999</v>
      </c>
    </row>
    <row r="2771" spans="1:27" x14ac:dyDescent="0.3">
      <c r="A2771">
        <v>384.24484000000001</v>
      </c>
      <c r="B2771">
        <v>120.18513</v>
      </c>
      <c r="C2771">
        <v>120.18513</v>
      </c>
      <c r="D2771">
        <v>0</v>
      </c>
      <c r="E2771">
        <v>0.26338</v>
      </c>
      <c r="F2771">
        <v>16.263380000000002</v>
      </c>
      <c r="G2771">
        <v>3.9839500000000001</v>
      </c>
      <c r="H2771">
        <v>0</v>
      </c>
      <c r="I2771">
        <v>0</v>
      </c>
      <c r="J2771">
        <v>655593</v>
      </c>
      <c r="K2771">
        <v>241.36856</v>
      </c>
      <c r="L2771">
        <v>241.99339000000001</v>
      </c>
      <c r="M2771">
        <v>262.19893999999999</v>
      </c>
      <c r="N2771">
        <v>262.01434</v>
      </c>
      <c r="O2771">
        <v>277.76199000000003</v>
      </c>
      <c r="P2771">
        <v>301.73318</v>
      </c>
      <c r="Q2771">
        <v>301.73318</v>
      </c>
      <c r="R2771">
        <v>-0.10527</v>
      </c>
      <c r="S2771">
        <v>9.3600000000000003E-3</v>
      </c>
      <c r="T2771">
        <v>0</v>
      </c>
      <c r="U2771">
        <v>1.45743</v>
      </c>
      <c r="V2771">
        <v>-5.4165700000000001</v>
      </c>
      <c r="W2771">
        <v>160.90033</v>
      </c>
      <c r="X2771">
        <v>145.57191</v>
      </c>
      <c r="Z2771">
        <f t="shared" si="86"/>
        <v>384.24484000000001</v>
      </c>
      <c r="AA2771">
        <f t="shared" si="87"/>
        <v>1.45743</v>
      </c>
    </row>
    <row r="2772" spans="1:27" x14ac:dyDescent="0.3">
      <c r="A2772">
        <v>384.28908999999999</v>
      </c>
      <c r="B2772">
        <v>120.23539</v>
      </c>
      <c r="C2772">
        <v>120.23539</v>
      </c>
      <c r="D2772">
        <v>0</v>
      </c>
      <c r="E2772">
        <v>0.26340000000000002</v>
      </c>
      <c r="F2772">
        <v>16.263400000000001</v>
      </c>
      <c r="G2772">
        <v>3.9839600000000002</v>
      </c>
      <c r="H2772">
        <v>0</v>
      </c>
      <c r="I2772">
        <v>0</v>
      </c>
      <c r="J2772">
        <v>655593</v>
      </c>
      <c r="K2772">
        <v>241.44768999999999</v>
      </c>
      <c r="L2772">
        <v>242.05383</v>
      </c>
      <c r="M2772">
        <v>262.26778999999999</v>
      </c>
      <c r="N2772">
        <v>262.07941</v>
      </c>
      <c r="O2772">
        <v>277.85306000000003</v>
      </c>
      <c r="P2772">
        <v>301.81241</v>
      </c>
      <c r="Q2772">
        <v>301.81243999999998</v>
      </c>
      <c r="R2772">
        <v>-0.10527</v>
      </c>
      <c r="S2772">
        <v>9.3600000000000003E-3</v>
      </c>
      <c r="T2772">
        <v>0</v>
      </c>
      <c r="U2772">
        <v>1.46523</v>
      </c>
      <c r="V2772">
        <v>-5.4034500000000003</v>
      </c>
      <c r="W2772">
        <v>160.88723999999999</v>
      </c>
      <c r="X2772">
        <v>145.55884</v>
      </c>
      <c r="Z2772">
        <f t="shared" si="86"/>
        <v>384.28908999999999</v>
      </c>
      <c r="AA2772">
        <f t="shared" si="87"/>
        <v>1.46523</v>
      </c>
    </row>
    <row r="2773" spans="1:27" x14ac:dyDescent="0.3">
      <c r="A2773">
        <v>384.32965000000002</v>
      </c>
      <c r="B2773">
        <v>120.27696</v>
      </c>
      <c r="C2773">
        <v>120.27696</v>
      </c>
      <c r="D2773">
        <v>0</v>
      </c>
      <c r="E2773">
        <v>0.26340999999999998</v>
      </c>
      <c r="F2773">
        <v>16.26341</v>
      </c>
      <c r="G2773">
        <v>3.9839699999999998</v>
      </c>
      <c r="H2773">
        <v>0</v>
      </c>
      <c r="I2773">
        <v>0</v>
      </c>
      <c r="J2773">
        <v>655593</v>
      </c>
      <c r="K2773">
        <v>241.51186000000001</v>
      </c>
      <c r="L2773">
        <v>242.10335000000001</v>
      </c>
      <c r="M2773">
        <v>262.32449000000003</v>
      </c>
      <c r="N2773">
        <v>262.13306</v>
      </c>
      <c r="O2773">
        <v>277.92687999999998</v>
      </c>
      <c r="P2773">
        <v>301.87765999999999</v>
      </c>
      <c r="Q2773">
        <v>301.87761999999998</v>
      </c>
      <c r="R2773">
        <v>-0.10527</v>
      </c>
      <c r="S2773">
        <v>9.3600000000000003E-3</v>
      </c>
      <c r="T2773">
        <v>0</v>
      </c>
      <c r="U2773">
        <v>1.4785900000000001</v>
      </c>
      <c r="V2773">
        <v>-5.3900399999999999</v>
      </c>
      <c r="W2773">
        <v>160.87521000000001</v>
      </c>
      <c r="X2773">
        <v>145.54683</v>
      </c>
      <c r="Z2773">
        <f t="shared" si="86"/>
        <v>384.32965000000002</v>
      </c>
      <c r="AA2773">
        <f t="shared" si="87"/>
        <v>1.4785900000000001</v>
      </c>
    </row>
    <row r="2774" spans="1:27" x14ac:dyDescent="0.3">
      <c r="A2774">
        <v>384.38031000000001</v>
      </c>
      <c r="B2774">
        <v>120.32722</v>
      </c>
      <c r="C2774">
        <v>120.32722</v>
      </c>
      <c r="D2774">
        <v>0</v>
      </c>
      <c r="E2774">
        <v>0.26341999999999999</v>
      </c>
      <c r="F2774">
        <v>16.26342</v>
      </c>
      <c r="G2774">
        <v>3.9839799999999999</v>
      </c>
      <c r="H2774">
        <v>0</v>
      </c>
      <c r="I2774">
        <v>0</v>
      </c>
      <c r="J2774">
        <v>655593</v>
      </c>
      <c r="K2774">
        <v>241.58913000000001</v>
      </c>
      <c r="L2774">
        <v>242.16338999999999</v>
      </c>
      <c r="M2774">
        <v>262.39263999999997</v>
      </c>
      <c r="N2774">
        <v>262.19756999999998</v>
      </c>
      <c r="O2774">
        <v>278.01580999999999</v>
      </c>
      <c r="P2774">
        <v>301.95605</v>
      </c>
      <c r="Q2774">
        <v>301.95605</v>
      </c>
      <c r="R2774">
        <v>-0.10527</v>
      </c>
      <c r="S2774">
        <v>9.3600000000000003E-3</v>
      </c>
      <c r="T2774">
        <v>0</v>
      </c>
      <c r="U2774">
        <v>1.5005900000000001</v>
      </c>
      <c r="V2774">
        <v>-5.3719299999999999</v>
      </c>
      <c r="W2774">
        <v>160.85894999999999</v>
      </c>
      <c r="X2774">
        <v>145.53057999999999</v>
      </c>
      <c r="Z2774">
        <f t="shared" si="86"/>
        <v>384.38031000000001</v>
      </c>
      <c r="AA2774">
        <f t="shared" si="87"/>
        <v>1.5005900000000001</v>
      </c>
    </row>
    <row r="2775" spans="1:27" x14ac:dyDescent="0.3">
      <c r="A2775">
        <v>384.42133000000001</v>
      </c>
      <c r="B2775">
        <v>120.36823</v>
      </c>
      <c r="C2775">
        <v>120.36823</v>
      </c>
      <c r="D2775">
        <v>0</v>
      </c>
      <c r="E2775">
        <v>0.26344000000000001</v>
      </c>
      <c r="F2775">
        <v>16.263439999999999</v>
      </c>
      <c r="G2775">
        <v>3.984</v>
      </c>
      <c r="H2775">
        <v>0</v>
      </c>
      <c r="I2775">
        <v>0</v>
      </c>
      <c r="J2775">
        <v>655593</v>
      </c>
      <c r="K2775">
        <v>241.65091000000001</v>
      </c>
      <c r="L2775">
        <v>242.21152000000001</v>
      </c>
      <c r="M2775">
        <v>262.44790999999998</v>
      </c>
      <c r="N2775">
        <v>262.24968999999999</v>
      </c>
      <c r="O2775">
        <v>278.08690999999999</v>
      </c>
      <c r="P2775">
        <v>302.01967999999999</v>
      </c>
      <c r="Q2775">
        <v>302.01965000000001</v>
      </c>
      <c r="R2775">
        <v>-0.10527</v>
      </c>
      <c r="S2775">
        <v>9.3600000000000003E-3</v>
      </c>
      <c r="T2775">
        <v>0</v>
      </c>
      <c r="U2775">
        <v>1.52058</v>
      </c>
      <c r="V2775">
        <v>-5.3563400000000003</v>
      </c>
      <c r="W2775">
        <v>160.84448</v>
      </c>
      <c r="X2775">
        <v>145.51613</v>
      </c>
      <c r="Z2775">
        <f t="shared" si="86"/>
        <v>384.42133000000001</v>
      </c>
      <c r="AA2775">
        <f t="shared" si="87"/>
        <v>1.52058</v>
      </c>
    </row>
    <row r="2776" spans="1:27" x14ac:dyDescent="0.3">
      <c r="A2776">
        <v>384.45981</v>
      </c>
      <c r="B2776">
        <v>120.40672000000001</v>
      </c>
      <c r="C2776">
        <v>120.40672000000001</v>
      </c>
      <c r="D2776">
        <v>0</v>
      </c>
      <c r="E2776">
        <v>0.26345000000000002</v>
      </c>
      <c r="F2776">
        <v>16.263449999999999</v>
      </c>
      <c r="G2776">
        <v>3.9840100000000001</v>
      </c>
      <c r="H2776">
        <v>0</v>
      </c>
      <c r="I2776">
        <v>0</v>
      </c>
      <c r="J2776">
        <v>655593</v>
      </c>
      <c r="K2776">
        <v>241.70821000000001</v>
      </c>
      <c r="L2776">
        <v>242.25658000000001</v>
      </c>
      <c r="M2776">
        <v>262.49950999999999</v>
      </c>
      <c r="N2776">
        <v>262.29822000000001</v>
      </c>
      <c r="O2776">
        <v>278.15282999999999</v>
      </c>
      <c r="P2776">
        <v>302.07904000000002</v>
      </c>
      <c r="Q2776">
        <v>302.07904000000002</v>
      </c>
      <c r="R2776">
        <v>-0.10527</v>
      </c>
      <c r="S2776">
        <v>9.3600000000000003E-3</v>
      </c>
      <c r="T2776">
        <v>0</v>
      </c>
      <c r="U2776">
        <v>1.5398499999999999</v>
      </c>
      <c r="V2776">
        <v>-5.3413300000000001</v>
      </c>
      <c r="W2776">
        <v>160.83000000000001</v>
      </c>
      <c r="X2776">
        <v>145.50165999999999</v>
      </c>
      <c r="Z2776">
        <f t="shared" si="86"/>
        <v>384.45981</v>
      </c>
      <c r="AA2776">
        <f t="shared" si="87"/>
        <v>1.5398499999999999</v>
      </c>
    </row>
    <row r="2777" spans="1:27" x14ac:dyDescent="0.3">
      <c r="A2777">
        <v>384.50711000000001</v>
      </c>
      <c r="B2777">
        <v>120.45402</v>
      </c>
      <c r="C2777">
        <v>120.45402</v>
      </c>
      <c r="D2777">
        <v>0</v>
      </c>
      <c r="E2777">
        <v>0.26346000000000003</v>
      </c>
      <c r="F2777">
        <v>16.263459999999998</v>
      </c>
      <c r="G2777">
        <v>3.9840200000000001</v>
      </c>
      <c r="H2777">
        <v>0</v>
      </c>
      <c r="I2777">
        <v>0</v>
      </c>
      <c r="J2777">
        <v>644843</v>
      </c>
      <c r="K2777">
        <v>241.77847</v>
      </c>
      <c r="L2777">
        <v>242.31207000000001</v>
      </c>
      <c r="M2777">
        <v>262.56256000000002</v>
      </c>
      <c r="N2777">
        <v>262.35730000000001</v>
      </c>
      <c r="O2777">
        <v>278.2337</v>
      </c>
      <c r="P2777">
        <v>302.15161000000001</v>
      </c>
      <c r="Q2777">
        <v>302.15154999999999</v>
      </c>
      <c r="R2777">
        <v>-0.10527</v>
      </c>
      <c r="S2777">
        <v>9.3600000000000003E-3</v>
      </c>
      <c r="T2777">
        <v>0</v>
      </c>
      <c r="U2777">
        <v>1.56342</v>
      </c>
      <c r="V2777">
        <v>-5.3226599999999999</v>
      </c>
      <c r="W2777">
        <v>160.81110000000001</v>
      </c>
      <c r="X2777">
        <v>145.48276999999999</v>
      </c>
      <c r="Z2777">
        <f t="shared" si="86"/>
        <v>384.50711000000001</v>
      </c>
      <c r="AA2777">
        <f t="shared" si="87"/>
        <v>1.56342</v>
      </c>
    </row>
    <row r="2778" spans="1:27" x14ac:dyDescent="0.3">
      <c r="A2778">
        <v>384.55169999999998</v>
      </c>
      <c r="B2778">
        <v>120.49861</v>
      </c>
      <c r="C2778">
        <v>120.49861</v>
      </c>
      <c r="D2778">
        <v>0</v>
      </c>
      <c r="E2778">
        <v>0.26346999999999998</v>
      </c>
      <c r="F2778">
        <v>16.263470000000002</v>
      </c>
      <c r="G2778">
        <v>3.9840300000000002</v>
      </c>
      <c r="H2778">
        <v>0</v>
      </c>
      <c r="I2778">
        <v>0</v>
      </c>
      <c r="J2778">
        <v>644843</v>
      </c>
      <c r="K2778">
        <v>241.84383</v>
      </c>
      <c r="L2778">
        <v>242.36353</v>
      </c>
      <c r="M2778">
        <v>262.62155000000001</v>
      </c>
      <c r="N2778">
        <v>262.41253999999998</v>
      </c>
      <c r="O2778">
        <v>278.30889999999999</v>
      </c>
      <c r="P2778">
        <v>302.21951000000001</v>
      </c>
      <c r="Q2778">
        <v>302.21951000000001</v>
      </c>
      <c r="R2778">
        <v>-0.10527</v>
      </c>
      <c r="S2778">
        <v>9.3600000000000003E-3</v>
      </c>
      <c r="T2778">
        <v>0</v>
      </c>
      <c r="U2778">
        <v>1.5851999999999999</v>
      </c>
      <c r="V2778">
        <v>-5.3050600000000001</v>
      </c>
      <c r="W2778">
        <v>160.79243</v>
      </c>
      <c r="X2778">
        <v>145.46413000000001</v>
      </c>
      <c r="Z2778">
        <f t="shared" si="86"/>
        <v>384.55169999999998</v>
      </c>
      <c r="AA2778">
        <f t="shared" si="87"/>
        <v>1.5851999999999999</v>
      </c>
    </row>
    <row r="2779" spans="1:27" x14ac:dyDescent="0.3">
      <c r="A2779">
        <v>384.59118999999998</v>
      </c>
      <c r="B2779">
        <v>120.53809</v>
      </c>
      <c r="C2779">
        <v>120.53809</v>
      </c>
      <c r="D2779">
        <v>0</v>
      </c>
      <c r="E2779">
        <v>0.26347999999999999</v>
      </c>
      <c r="F2779">
        <v>16.263480000000001</v>
      </c>
      <c r="G2779">
        <v>3.9840399999999998</v>
      </c>
      <c r="H2779">
        <v>0</v>
      </c>
      <c r="I2779">
        <v>0</v>
      </c>
      <c r="J2779">
        <v>644843</v>
      </c>
      <c r="K2779">
        <v>241.90083000000001</v>
      </c>
      <c r="L2779">
        <v>242.40869000000001</v>
      </c>
      <c r="M2779">
        <v>262.67349000000002</v>
      </c>
      <c r="N2779">
        <v>262.46102999999999</v>
      </c>
      <c r="O2779">
        <v>278.37450999999999</v>
      </c>
      <c r="P2779">
        <v>302.27927</v>
      </c>
      <c r="Q2779">
        <v>302.27924000000002</v>
      </c>
      <c r="R2779">
        <v>-0.10527</v>
      </c>
      <c r="S2779">
        <v>9.3600000000000003E-3</v>
      </c>
      <c r="T2779">
        <v>0</v>
      </c>
      <c r="U2779">
        <v>1.6041300000000001</v>
      </c>
      <c r="V2779">
        <v>-5.2896099999999997</v>
      </c>
      <c r="W2779">
        <v>160.77538000000001</v>
      </c>
      <c r="X2779">
        <v>145.44708</v>
      </c>
      <c r="Z2779">
        <f t="shared" si="86"/>
        <v>384.59118999999998</v>
      </c>
      <c r="AA2779">
        <f t="shared" si="87"/>
        <v>1.6041300000000001</v>
      </c>
    </row>
    <row r="2780" spans="1:27" x14ac:dyDescent="0.3">
      <c r="A2780">
        <v>384.63936999999999</v>
      </c>
      <c r="B2780">
        <v>120.58629000000001</v>
      </c>
      <c r="C2780">
        <v>120.58629000000001</v>
      </c>
      <c r="D2780">
        <v>0</v>
      </c>
      <c r="E2780">
        <v>0.26350000000000001</v>
      </c>
      <c r="F2780">
        <v>16.263500000000001</v>
      </c>
      <c r="G2780">
        <v>3.9840599999999999</v>
      </c>
      <c r="H2780">
        <v>0</v>
      </c>
      <c r="I2780">
        <v>0</v>
      </c>
      <c r="J2780">
        <v>644843</v>
      </c>
      <c r="K2780">
        <v>241.97028</v>
      </c>
      <c r="L2780">
        <v>242.46454</v>
      </c>
      <c r="M2780">
        <v>262.73712</v>
      </c>
      <c r="N2780">
        <v>262.52001999999999</v>
      </c>
      <c r="O2780">
        <v>278.45443999999998</v>
      </c>
      <c r="P2780">
        <v>302.35248000000001</v>
      </c>
      <c r="Q2780">
        <v>302.35248000000001</v>
      </c>
      <c r="R2780">
        <v>-0.1239</v>
      </c>
      <c r="S2780">
        <v>3.7859999999999998E-2</v>
      </c>
      <c r="T2780">
        <v>0</v>
      </c>
      <c r="U2780">
        <v>1.5969800000000001</v>
      </c>
      <c r="V2780">
        <v>-5.1849400000000001</v>
      </c>
      <c r="W2780">
        <v>160.75603000000001</v>
      </c>
      <c r="X2780">
        <v>145.42775</v>
      </c>
      <c r="Z2780">
        <f t="shared" si="86"/>
        <v>384.63936999999999</v>
      </c>
      <c r="AA2780">
        <f t="shared" si="87"/>
        <v>1.5969800000000001</v>
      </c>
    </row>
    <row r="2781" spans="1:27" x14ac:dyDescent="0.3">
      <c r="A2781">
        <v>384.68286000000001</v>
      </c>
      <c r="B2781">
        <v>120.62976</v>
      </c>
      <c r="C2781">
        <v>120.62976</v>
      </c>
      <c r="D2781">
        <v>0</v>
      </c>
      <c r="E2781">
        <v>0.26351000000000002</v>
      </c>
      <c r="F2781">
        <v>16.26351</v>
      </c>
      <c r="G2781">
        <v>3.98407</v>
      </c>
      <c r="H2781">
        <v>0</v>
      </c>
      <c r="I2781">
        <v>0</v>
      </c>
      <c r="J2781">
        <v>644843</v>
      </c>
      <c r="K2781">
        <v>242.03198</v>
      </c>
      <c r="L2781">
        <v>242.51401999999999</v>
      </c>
      <c r="M2781">
        <v>262.79404</v>
      </c>
      <c r="N2781">
        <v>262.57443000000001</v>
      </c>
      <c r="O2781">
        <v>278.52544999999998</v>
      </c>
      <c r="P2781">
        <v>302.41797000000003</v>
      </c>
      <c r="Q2781">
        <v>302.41797000000003</v>
      </c>
      <c r="R2781">
        <v>-0.1239</v>
      </c>
      <c r="S2781">
        <v>3.7859999999999998E-2</v>
      </c>
      <c r="T2781">
        <v>0</v>
      </c>
      <c r="U2781">
        <v>1.5779700000000001</v>
      </c>
      <c r="V2781">
        <v>-5.0638300000000003</v>
      </c>
      <c r="W2781">
        <v>160.74008000000001</v>
      </c>
      <c r="X2781">
        <v>145.41182000000001</v>
      </c>
      <c r="Z2781">
        <f t="shared" si="86"/>
        <v>384.68286000000001</v>
      </c>
      <c r="AA2781">
        <f t="shared" si="87"/>
        <v>1.5779700000000001</v>
      </c>
    </row>
    <row r="2782" spans="1:27" x14ac:dyDescent="0.3">
      <c r="A2782">
        <v>384.72082999999998</v>
      </c>
      <c r="B2782">
        <v>120.66773999999999</v>
      </c>
      <c r="C2782">
        <v>120.66773999999999</v>
      </c>
      <c r="D2782">
        <v>0</v>
      </c>
      <c r="E2782">
        <v>0.26351999999999998</v>
      </c>
      <c r="F2782">
        <v>16.26352</v>
      </c>
      <c r="G2782">
        <v>3.9840800000000001</v>
      </c>
      <c r="H2782">
        <v>0</v>
      </c>
      <c r="I2782">
        <v>0</v>
      </c>
      <c r="J2782">
        <v>644843</v>
      </c>
      <c r="K2782">
        <v>242.08512999999999</v>
      </c>
      <c r="L2782">
        <v>242.55700999999999</v>
      </c>
      <c r="M2782">
        <v>262.84357</v>
      </c>
      <c r="N2782">
        <v>262.62277</v>
      </c>
      <c r="O2782">
        <v>278.58661000000001</v>
      </c>
      <c r="P2782">
        <v>302.47498000000002</v>
      </c>
      <c r="Q2782">
        <v>302.47498000000002</v>
      </c>
      <c r="R2782">
        <v>-0.1239</v>
      </c>
      <c r="S2782">
        <v>3.7859999999999998E-2</v>
      </c>
      <c r="T2782">
        <v>0</v>
      </c>
      <c r="U2782">
        <v>1.56196</v>
      </c>
      <c r="V2782">
        <v>-4.9521899999999999</v>
      </c>
      <c r="W2782">
        <v>160.72647000000001</v>
      </c>
      <c r="X2782">
        <v>145.39822000000001</v>
      </c>
      <c r="Z2782">
        <f t="shared" si="86"/>
        <v>384.72082999999998</v>
      </c>
      <c r="AA2782">
        <f t="shared" si="87"/>
        <v>1.56196</v>
      </c>
    </row>
    <row r="2783" spans="1:27" x14ac:dyDescent="0.3">
      <c r="A2783">
        <v>384.76337000000001</v>
      </c>
      <c r="B2783">
        <v>120.71028</v>
      </c>
      <c r="C2783">
        <v>120.71028</v>
      </c>
      <c r="D2783">
        <v>0</v>
      </c>
      <c r="E2783">
        <v>0.26352999999999999</v>
      </c>
      <c r="F2783">
        <v>16.263529999999999</v>
      </c>
      <c r="G2783">
        <v>3.9840900000000001</v>
      </c>
      <c r="H2783">
        <v>0</v>
      </c>
      <c r="I2783">
        <v>0</v>
      </c>
      <c r="J2783">
        <v>644843</v>
      </c>
      <c r="K2783">
        <v>242.14435</v>
      </c>
      <c r="L2783">
        <v>242.60535999999999</v>
      </c>
      <c r="M2783">
        <v>262.89886000000001</v>
      </c>
      <c r="N2783">
        <v>262.67746</v>
      </c>
      <c r="O2783">
        <v>278.65474999999998</v>
      </c>
      <c r="P2783">
        <v>302.53863999999999</v>
      </c>
      <c r="Q2783">
        <v>302.53867000000002</v>
      </c>
      <c r="R2783">
        <v>-0.1239</v>
      </c>
      <c r="S2783">
        <v>3.7859999999999998E-2</v>
      </c>
      <c r="T2783">
        <v>0</v>
      </c>
      <c r="U2783">
        <v>1.54941</v>
      </c>
      <c r="V2783">
        <v>-4.8247</v>
      </c>
      <c r="W2783">
        <v>160.71106</v>
      </c>
      <c r="X2783">
        <v>145.38283000000001</v>
      </c>
      <c r="Z2783">
        <f t="shared" si="86"/>
        <v>384.76337000000001</v>
      </c>
      <c r="AA2783">
        <f t="shared" si="87"/>
        <v>1.54941</v>
      </c>
    </row>
    <row r="2784" spans="1:27" x14ac:dyDescent="0.3">
      <c r="A2784">
        <v>384.79901000000001</v>
      </c>
      <c r="B2784">
        <v>120.74590999999999</v>
      </c>
      <c r="C2784">
        <v>120.74590999999999</v>
      </c>
      <c r="D2784">
        <v>0</v>
      </c>
      <c r="E2784">
        <v>0.26354</v>
      </c>
      <c r="F2784">
        <v>16.263539999999999</v>
      </c>
      <c r="G2784">
        <v>3.9841000000000002</v>
      </c>
      <c r="H2784">
        <v>0</v>
      </c>
      <c r="I2784">
        <v>0</v>
      </c>
      <c r="J2784">
        <v>644843</v>
      </c>
      <c r="K2784">
        <v>242.19322</v>
      </c>
      <c r="L2784">
        <v>242.64551</v>
      </c>
      <c r="M2784">
        <v>262.94524999999999</v>
      </c>
      <c r="N2784">
        <v>262.72350999999998</v>
      </c>
      <c r="O2784">
        <v>278.71100000000001</v>
      </c>
      <c r="P2784">
        <v>302.59197999999998</v>
      </c>
      <c r="Q2784">
        <v>302.59195</v>
      </c>
      <c r="R2784">
        <v>-0.1239</v>
      </c>
      <c r="S2784">
        <v>3.7859999999999998E-2</v>
      </c>
      <c r="T2784">
        <v>0</v>
      </c>
      <c r="U2784">
        <v>1.54362</v>
      </c>
      <c r="V2784">
        <v>-4.7171000000000003</v>
      </c>
      <c r="W2784">
        <v>160.69788</v>
      </c>
      <c r="X2784">
        <v>145.36966000000001</v>
      </c>
      <c r="Z2784">
        <f t="shared" si="86"/>
        <v>384.79901000000001</v>
      </c>
      <c r="AA2784">
        <f t="shared" si="87"/>
        <v>1.54362</v>
      </c>
    </row>
    <row r="2785" spans="1:27" x14ac:dyDescent="0.3">
      <c r="A2785">
        <v>384.84933000000001</v>
      </c>
      <c r="B2785">
        <v>120.79616</v>
      </c>
      <c r="C2785">
        <v>120.79616</v>
      </c>
      <c r="D2785">
        <v>0</v>
      </c>
      <c r="E2785">
        <v>0.26355000000000001</v>
      </c>
      <c r="F2785">
        <v>16.263549999999999</v>
      </c>
      <c r="G2785">
        <v>3.9841199999999999</v>
      </c>
      <c r="H2785">
        <v>0</v>
      </c>
      <c r="I2785">
        <v>0</v>
      </c>
      <c r="J2785">
        <v>644843</v>
      </c>
      <c r="K2785">
        <v>242.26245</v>
      </c>
      <c r="L2785">
        <v>242.70278999999999</v>
      </c>
      <c r="M2785">
        <v>263.01044000000002</v>
      </c>
      <c r="N2785">
        <v>262.78854000000001</v>
      </c>
      <c r="O2785">
        <v>278.79065000000003</v>
      </c>
      <c r="P2785">
        <v>302.66701999999998</v>
      </c>
      <c r="Q2785">
        <v>302.66701999999998</v>
      </c>
      <c r="R2785">
        <v>-0.1239</v>
      </c>
      <c r="S2785">
        <v>3.7859999999999998E-2</v>
      </c>
      <c r="T2785">
        <v>0</v>
      </c>
      <c r="U2785">
        <v>1.5422499999999999</v>
      </c>
      <c r="V2785">
        <v>-4.5646199999999997</v>
      </c>
      <c r="W2785">
        <v>160.67883</v>
      </c>
      <c r="X2785">
        <v>145.35063</v>
      </c>
      <c r="Z2785">
        <f t="shared" si="86"/>
        <v>384.84933000000001</v>
      </c>
      <c r="AA2785">
        <f t="shared" si="87"/>
        <v>1.5422499999999999</v>
      </c>
    </row>
    <row r="2786" spans="1:27" x14ac:dyDescent="0.3">
      <c r="A2786">
        <v>384.89075000000003</v>
      </c>
      <c r="B2786">
        <v>120.83759000000001</v>
      </c>
      <c r="C2786">
        <v>120.83759000000001</v>
      </c>
      <c r="D2786">
        <v>0</v>
      </c>
      <c r="E2786">
        <v>0.26357000000000003</v>
      </c>
      <c r="F2786">
        <v>16.263570000000001</v>
      </c>
      <c r="G2786">
        <v>3.9841299999999999</v>
      </c>
      <c r="H2786">
        <v>0</v>
      </c>
      <c r="I2786">
        <v>0</v>
      </c>
      <c r="J2786">
        <v>644843</v>
      </c>
      <c r="K2786">
        <v>242.31846999999999</v>
      </c>
      <c r="L2786">
        <v>242.74930000000001</v>
      </c>
      <c r="M2786">
        <v>263.06418000000002</v>
      </c>
      <c r="N2786">
        <v>262.84201000000002</v>
      </c>
      <c r="O2786">
        <v>278.85512999999997</v>
      </c>
      <c r="P2786">
        <v>302.72885000000002</v>
      </c>
      <c r="Q2786">
        <v>302.72885000000002</v>
      </c>
      <c r="R2786">
        <v>-0.1239</v>
      </c>
      <c r="S2786">
        <v>3.7859999999999998E-2</v>
      </c>
      <c r="T2786">
        <v>0</v>
      </c>
      <c r="U2786">
        <v>1.54434</v>
      </c>
      <c r="V2786">
        <v>-4.4386299999999999</v>
      </c>
      <c r="W2786">
        <v>160.66292999999999</v>
      </c>
      <c r="X2786">
        <v>145.33475000000001</v>
      </c>
      <c r="Z2786">
        <f t="shared" si="86"/>
        <v>384.89075000000003</v>
      </c>
      <c r="AA2786">
        <f t="shared" si="87"/>
        <v>1.54434</v>
      </c>
    </row>
    <row r="2787" spans="1:27" x14ac:dyDescent="0.3">
      <c r="A2787">
        <v>384.92775999999998</v>
      </c>
      <c r="B2787">
        <v>120.8746</v>
      </c>
      <c r="C2787">
        <v>120.8746</v>
      </c>
      <c r="D2787">
        <v>0</v>
      </c>
      <c r="E2787">
        <v>0.26357999999999998</v>
      </c>
      <c r="F2787">
        <v>16.263580000000001</v>
      </c>
      <c r="G2787">
        <v>3.98414</v>
      </c>
      <c r="H2787">
        <v>0</v>
      </c>
      <c r="I2787">
        <v>0</v>
      </c>
      <c r="J2787">
        <v>644843</v>
      </c>
      <c r="K2787">
        <v>242.36789999999999</v>
      </c>
      <c r="L2787">
        <v>242.79088999999999</v>
      </c>
      <c r="M2787">
        <v>263.11212</v>
      </c>
      <c r="N2787">
        <v>262.88961999999998</v>
      </c>
      <c r="O2787">
        <v>278.91201999999998</v>
      </c>
      <c r="P2787">
        <v>302.78402999999997</v>
      </c>
      <c r="Q2787">
        <v>302.78402999999997</v>
      </c>
      <c r="R2787">
        <v>-0.1239</v>
      </c>
      <c r="S2787">
        <v>3.7859999999999998E-2</v>
      </c>
      <c r="T2787">
        <v>0</v>
      </c>
      <c r="U2787">
        <v>1.54745</v>
      </c>
      <c r="V2787">
        <v>-4.3259400000000001</v>
      </c>
      <c r="W2787">
        <v>160.64869999999999</v>
      </c>
      <c r="X2787">
        <v>145.32052999999999</v>
      </c>
      <c r="Z2787">
        <f t="shared" si="86"/>
        <v>384.92775999999998</v>
      </c>
      <c r="AA2787">
        <f t="shared" si="87"/>
        <v>1.54745</v>
      </c>
    </row>
    <row r="2788" spans="1:27" x14ac:dyDescent="0.3">
      <c r="A2788">
        <v>384.97320999999999</v>
      </c>
      <c r="B2788">
        <v>120.92005</v>
      </c>
      <c r="C2788">
        <v>120.92005</v>
      </c>
      <c r="D2788">
        <v>0</v>
      </c>
      <c r="E2788">
        <v>0.26358999999999999</v>
      </c>
      <c r="F2788">
        <v>16.263590000000001</v>
      </c>
      <c r="G2788">
        <v>3.9841500000000001</v>
      </c>
      <c r="H2788">
        <v>0</v>
      </c>
      <c r="I2788">
        <v>0</v>
      </c>
      <c r="J2788">
        <v>645035</v>
      </c>
      <c r="K2788">
        <v>242.42863</v>
      </c>
      <c r="L2788">
        <v>242.84233</v>
      </c>
      <c r="M2788">
        <v>263.17086999999998</v>
      </c>
      <c r="N2788">
        <v>262.94785000000002</v>
      </c>
      <c r="O2788">
        <v>278.9819</v>
      </c>
      <c r="P2788">
        <v>302.85165000000001</v>
      </c>
      <c r="Q2788">
        <v>302.85158999999999</v>
      </c>
      <c r="R2788">
        <v>-0.1239</v>
      </c>
      <c r="S2788">
        <v>3.7859999999999998E-2</v>
      </c>
      <c r="T2788">
        <v>0</v>
      </c>
      <c r="U2788">
        <v>1.5518700000000001</v>
      </c>
      <c r="V2788">
        <v>-4.1874799999999999</v>
      </c>
      <c r="W2788">
        <v>160.63127</v>
      </c>
      <c r="X2788">
        <v>145.30312000000001</v>
      </c>
      <c r="Z2788">
        <f t="shared" si="86"/>
        <v>384.97320999999999</v>
      </c>
      <c r="AA2788">
        <f t="shared" si="87"/>
        <v>1.5518700000000001</v>
      </c>
    </row>
    <row r="2789" spans="1:27" x14ac:dyDescent="0.3">
      <c r="A2789">
        <v>385.01067999999998</v>
      </c>
      <c r="B2789">
        <v>120.95752</v>
      </c>
      <c r="C2789">
        <v>120.95752</v>
      </c>
      <c r="D2789">
        <v>0</v>
      </c>
      <c r="E2789">
        <v>0.2636</v>
      </c>
      <c r="F2789">
        <v>16.2636</v>
      </c>
      <c r="G2789">
        <v>3.9841600000000001</v>
      </c>
      <c r="H2789">
        <v>0</v>
      </c>
      <c r="I2789">
        <v>0</v>
      </c>
      <c r="J2789">
        <v>645035</v>
      </c>
      <c r="K2789">
        <v>242.47791000000001</v>
      </c>
      <c r="L2789">
        <v>242.88414</v>
      </c>
      <c r="M2789">
        <v>263.21917999999999</v>
      </c>
      <c r="N2789">
        <v>262.99572999999998</v>
      </c>
      <c r="O2789">
        <v>279.03859999999997</v>
      </c>
      <c r="P2789">
        <v>302.90726000000001</v>
      </c>
      <c r="Q2789">
        <v>302.90726000000001</v>
      </c>
      <c r="R2789">
        <v>-0.1239</v>
      </c>
      <c r="S2789">
        <v>3.7859999999999998E-2</v>
      </c>
      <c r="T2789">
        <v>0</v>
      </c>
      <c r="U2789">
        <v>1.5555000000000001</v>
      </c>
      <c r="V2789">
        <v>-4.0733600000000001</v>
      </c>
      <c r="W2789">
        <v>160.61702</v>
      </c>
      <c r="X2789">
        <v>145.28888000000001</v>
      </c>
      <c r="Z2789">
        <f t="shared" si="86"/>
        <v>385.01067999999998</v>
      </c>
      <c r="AA2789">
        <f t="shared" si="87"/>
        <v>1.5555000000000001</v>
      </c>
    </row>
    <row r="2790" spans="1:27" x14ac:dyDescent="0.3">
      <c r="A2790">
        <v>385.05520999999999</v>
      </c>
      <c r="B2790">
        <v>121.00203999999999</v>
      </c>
      <c r="C2790">
        <v>121.00203999999999</v>
      </c>
      <c r="D2790">
        <v>0</v>
      </c>
      <c r="E2790">
        <v>0.26361000000000001</v>
      </c>
      <c r="F2790">
        <v>16.26361</v>
      </c>
      <c r="G2790">
        <v>3.9841700000000002</v>
      </c>
      <c r="H2790">
        <v>0</v>
      </c>
      <c r="I2790">
        <v>0</v>
      </c>
      <c r="J2790">
        <v>645035</v>
      </c>
      <c r="K2790">
        <v>242.53639000000001</v>
      </c>
      <c r="L2790">
        <v>242.93427</v>
      </c>
      <c r="M2790">
        <v>263.27652</v>
      </c>
      <c r="N2790">
        <v>263.05239999999998</v>
      </c>
      <c r="O2790">
        <v>279.10590000000002</v>
      </c>
      <c r="P2790">
        <v>302.97323999999998</v>
      </c>
      <c r="Q2790">
        <v>302.97323999999998</v>
      </c>
      <c r="R2790">
        <v>-0.1239</v>
      </c>
      <c r="S2790">
        <v>3.7859999999999998E-2</v>
      </c>
      <c r="T2790">
        <v>0</v>
      </c>
      <c r="U2790">
        <v>1.55952</v>
      </c>
      <c r="V2790">
        <v>-3.9378000000000002</v>
      </c>
      <c r="W2790">
        <v>160.60033000000001</v>
      </c>
      <c r="X2790">
        <v>145.2722</v>
      </c>
      <c r="Z2790">
        <f t="shared" si="86"/>
        <v>385.05520999999999</v>
      </c>
      <c r="AA2790">
        <f t="shared" si="87"/>
        <v>1.55952</v>
      </c>
    </row>
    <row r="2791" spans="1:27" x14ac:dyDescent="0.3">
      <c r="A2791">
        <v>385.09670999999997</v>
      </c>
      <c r="B2791">
        <v>121.04355</v>
      </c>
      <c r="C2791">
        <v>121.04355</v>
      </c>
      <c r="D2791">
        <v>0</v>
      </c>
      <c r="E2791">
        <v>0.26362000000000002</v>
      </c>
      <c r="F2791">
        <v>16.26362</v>
      </c>
      <c r="G2791">
        <v>3.9841799999999998</v>
      </c>
      <c r="H2791">
        <v>0</v>
      </c>
      <c r="I2791">
        <v>0</v>
      </c>
      <c r="J2791">
        <v>645035</v>
      </c>
      <c r="K2791">
        <v>242.59036</v>
      </c>
      <c r="L2791">
        <v>242.97923</v>
      </c>
      <c r="M2791">
        <v>263.32843000000003</v>
      </c>
      <c r="N2791">
        <v>263.10500999999999</v>
      </c>
      <c r="O2791">
        <v>279.16800000000001</v>
      </c>
      <c r="P2791">
        <v>303.03296</v>
      </c>
      <c r="Q2791">
        <v>303.03293000000002</v>
      </c>
      <c r="R2791">
        <v>-8.2400000000000001E-2</v>
      </c>
      <c r="S2791">
        <v>1.086E-2</v>
      </c>
      <c r="T2791">
        <v>0</v>
      </c>
      <c r="U2791">
        <v>1.6169</v>
      </c>
      <c r="V2791">
        <v>-3.8746800000000001</v>
      </c>
      <c r="W2791">
        <v>160.58179999999999</v>
      </c>
      <c r="X2791">
        <v>145.25369000000001</v>
      </c>
      <c r="Z2791">
        <f t="shared" si="86"/>
        <v>385.09670999999997</v>
      </c>
      <c r="AA2791">
        <f t="shared" si="87"/>
        <v>1.6169</v>
      </c>
    </row>
    <row r="2792" spans="1:27" x14ac:dyDescent="0.3">
      <c r="A2792">
        <v>385.14037999999999</v>
      </c>
      <c r="B2792">
        <v>121.0872</v>
      </c>
      <c r="C2792">
        <v>121.0872</v>
      </c>
      <c r="D2792">
        <v>0</v>
      </c>
      <c r="E2792">
        <v>0.26363999999999999</v>
      </c>
      <c r="F2792">
        <v>16.263639999999999</v>
      </c>
      <c r="G2792">
        <v>3.9842</v>
      </c>
      <c r="H2792">
        <v>0</v>
      </c>
      <c r="I2792">
        <v>0</v>
      </c>
      <c r="J2792">
        <v>644939</v>
      </c>
      <c r="K2792">
        <v>242.64685</v>
      </c>
      <c r="L2792">
        <v>243.02700999999999</v>
      </c>
      <c r="M2792">
        <v>263.38330000000002</v>
      </c>
      <c r="N2792">
        <v>263.15697999999998</v>
      </c>
      <c r="O2792">
        <v>279.23302999999999</v>
      </c>
      <c r="P2792">
        <v>303.09609999999998</v>
      </c>
      <c r="Q2792">
        <v>303.09613000000002</v>
      </c>
      <c r="R2792">
        <v>-8.2400000000000001E-2</v>
      </c>
      <c r="S2792">
        <v>1.086E-2</v>
      </c>
      <c r="T2792">
        <v>0</v>
      </c>
      <c r="U2792">
        <v>1.71001</v>
      </c>
      <c r="V2792">
        <v>-3.83927</v>
      </c>
      <c r="W2792">
        <v>160.55959999999999</v>
      </c>
      <c r="X2792">
        <v>145.23150999999999</v>
      </c>
      <c r="Z2792">
        <f t="shared" si="86"/>
        <v>385.14037999999999</v>
      </c>
      <c r="AA2792">
        <f t="shared" si="87"/>
        <v>1.71001</v>
      </c>
    </row>
    <row r="2793" spans="1:27" x14ac:dyDescent="0.3">
      <c r="A2793">
        <v>385.18072999999998</v>
      </c>
      <c r="B2793">
        <v>121.12755</v>
      </c>
      <c r="C2793">
        <v>121.12755</v>
      </c>
      <c r="D2793">
        <v>0</v>
      </c>
      <c r="E2793">
        <v>0.26365</v>
      </c>
      <c r="F2793">
        <v>16.263649999999998</v>
      </c>
      <c r="G2793">
        <v>3.98421</v>
      </c>
      <c r="H2793">
        <v>0</v>
      </c>
      <c r="I2793">
        <v>0</v>
      </c>
      <c r="J2793">
        <v>644939</v>
      </c>
      <c r="K2793">
        <v>242.69855000000001</v>
      </c>
      <c r="L2793">
        <v>243.07069000000001</v>
      </c>
      <c r="M2793">
        <v>263.43378000000001</v>
      </c>
      <c r="N2793">
        <v>263.20177999999999</v>
      </c>
      <c r="O2793">
        <v>279.29250999999999</v>
      </c>
      <c r="P2793">
        <v>303.15420999999998</v>
      </c>
      <c r="Q2793">
        <v>303.15424000000002</v>
      </c>
      <c r="R2793">
        <v>-8.2400000000000001E-2</v>
      </c>
      <c r="S2793">
        <v>1.086E-2</v>
      </c>
      <c r="T2793">
        <v>0</v>
      </c>
      <c r="U2793">
        <v>1.7963899999999999</v>
      </c>
      <c r="V2793">
        <v>-3.8147199999999999</v>
      </c>
      <c r="W2793">
        <v>160.53877</v>
      </c>
      <c r="X2793">
        <v>145.21069</v>
      </c>
      <c r="Z2793">
        <f t="shared" si="86"/>
        <v>385.18072999999998</v>
      </c>
      <c r="AA2793">
        <f t="shared" si="87"/>
        <v>1.7963899999999999</v>
      </c>
    </row>
    <row r="2794" spans="1:27" x14ac:dyDescent="0.3">
      <c r="A2794">
        <v>385.22546</v>
      </c>
      <c r="B2794">
        <v>121.17231</v>
      </c>
      <c r="C2794">
        <v>121.17231</v>
      </c>
      <c r="D2794">
        <v>0</v>
      </c>
      <c r="E2794">
        <v>0.26366000000000001</v>
      </c>
      <c r="F2794">
        <v>16.263660000000002</v>
      </c>
      <c r="G2794">
        <v>3.9842200000000001</v>
      </c>
      <c r="H2794">
        <v>0</v>
      </c>
      <c r="I2794">
        <v>0</v>
      </c>
      <c r="J2794">
        <v>644939</v>
      </c>
      <c r="K2794">
        <v>242.75583</v>
      </c>
      <c r="L2794">
        <v>243.11885000000001</v>
      </c>
      <c r="M2794">
        <v>263.48917</v>
      </c>
      <c r="N2794">
        <v>263.24869000000001</v>
      </c>
      <c r="O2794">
        <v>279.35843</v>
      </c>
      <c r="P2794">
        <v>303.21793000000002</v>
      </c>
      <c r="Q2794">
        <v>303.21793000000002</v>
      </c>
      <c r="R2794">
        <v>-8.2400000000000001E-2</v>
      </c>
      <c r="S2794">
        <v>1.086E-2</v>
      </c>
      <c r="T2794">
        <v>0</v>
      </c>
      <c r="U2794">
        <v>1.87859</v>
      </c>
      <c r="V2794">
        <v>-3.79088</v>
      </c>
      <c r="W2794">
        <v>160.51656</v>
      </c>
      <c r="X2794">
        <v>145.18849</v>
      </c>
      <c r="Z2794">
        <f t="shared" si="86"/>
        <v>385.22546</v>
      </c>
      <c r="AA2794">
        <f t="shared" si="87"/>
        <v>1.87859</v>
      </c>
    </row>
    <row r="2795" spans="1:27" x14ac:dyDescent="0.3">
      <c r="A2795">
        <v>385.28284000000002</v>
      </c>
      <c r="B2795">
        <v>121.22256</v>
      </c>
      <c r="C2795">
        <v>121.22256</v>
      </c>
      <c r="D2795">
        <v>0</v>
      </c>
      <c r="E2795">
        <v>0.26367000000000002</v>
      </c>
      <c r="F2795">
        <v>16.263670000000001</v>
      </c>
      <c r="G2795">
        <v>3.9842300000000002</v>
      </c>
      <c r="H2795">
        <v>0</v>
      </c>
      <c r="I2795">
        <v>0</v>
      </c>
      <c r="J2795">
        <v>644939</v>
      </c>
      <c r="K2795">
        <v>242.82001</v>
      </c>
      <c r="L2795">
        <v>243.17187999999999</v>
      </c>
      <c r="M2795">
        <v>263.55025999999998</v>
      </c>
      <c r="N2795">
        <v>263.29892000000001</v>
      </c>
      <c r="O2795">
        <v>279.43227999999999</v>
      </c>
      <c r="P2795">
        <v>303.28823999999997</v>
      </c>
      <c r="Q2795">
        <v>303.28823999999997</v>
      </c>
      <c r="R2795">
        <v>-8.2400000000000001E-2</v>
      </c>
      <c r="S2795">
        <v>1.086E-2</v>
      </c>
      <c r="T2795">
        <v>0</v>
      </c>
      <c r="U2795">
        <v>1.9512499999999999</v>
      </c>
      <c r="V2795">
        <v>-3.7658700000000001</v>
      </c>
      <c r="W2795">
        <v>160.49327</v>
      </c>
      <c r="X2795">
        <v>145.16522000000001</v>
      </c>
      <c r="Z2795">
        <f t="shared" si="86"/>
        <v>385.28284000000002</v>
      </c>
      <c r="AA2795">
        <f t="shared" si="87"/>
        <v>1.9512499999999999</v>
      </c>
    </row>
    <row r="2796" spans="1:27" x14ac:dyDescent="0.3">
      <c r="A2796">
        <v>385.32278000000002</v>
      </c>
      <c r="B2796">
        <v>121.2711</v>
      </c>
      <c r="C2796">
        <v>121.2711</v>
      </c>
      <c r="D2796">
        <v>0</v>
      </c>
      <c r="E2796">
        <v>0.26368999999999998</v>
      </c>
      <c r="F2796">
        <v>16.26369</v>
      </c>
      <c r="G2796">
        <v>3.9842499999999998</v>
      </c>
      <c r="H2796">
        <v>0</v>
      </c>
      <c r="I2796">
        <v>0</v>
      </c>
      <c r="J2796">
        <v>644939</v>
      </c>
      <c r="K2796">
        <v>242.88140999999999</v>
      </c>
      <c r="L2796">
        <v>243.22176999999999</v>
      </c>
      <c r="M2796">
        <v>263.60818</v>
      </c>
      <c r="N2796">
        <v>263.34582999999998</v>
      </c>
      <c r="O2796">
        <v>279.50292999999999</v>
      </c>
      <c r="P2796">
        <v>303.35489000000001</v>
      </c>
      <c r="Q2796">
        <v>303.35489000000001</v>
      </c>
      <c r="R2796">
        <v>-8.2400000000000001E-2</v>
      </c>
      <c r="S2796">
        <v>1.086E-2</v>
      </c>
      <c r="T2796">
        <v>0</v>
      </c>
      <c r="U2796">
        <v>2.00779</v>
      </c>
      <c r="V2796">
        <v>-3.74254</v>
      </c>
      <c r="W2796">
        <v>160.47224</v>
      </c>
      <c r="X2796">
        <v>145.14420999999999</v>
      </c>
      <c r="Z2796">
        <f t="shared" si="86"/>
        <v>385.32278000000002</v>
      </c>
      <c r="AA2796">
        <f t="shared" si="87"/>
        <v>2.00779</v>
      </c>
    </row>
    <row r="2797" spans="1:27" x14ac:dyDescent="0.3">
      <c r="A2797">
        <v>385.36444</v>
      </c>
      <c r="B2797">
        <v>121.31277</v>
      </c>
      <c r="C2797">
        <v>121.31277</v>
      </c>
      <c r="D2797">
        <v>0</v>
      </c>
      <c r="E2797">
        <v>0.26369999999999999</v>
      </c>
      <c r="F2797">
        <v>16.2637</v>
      </c>
      <c r="G2797">
        <v>3.9842599999999999</v>
      </c>
      <c r="H2797">
        <v>0</v>
      </c>
      <c r="I2797">
        <v>0</v>
      </c>
      <c r="J2797">
        <v>644939</v>
      </c>
      <c r="K2797">
        <v>242.93340000000001</v>
      </c>
      <c r="L2797">
        <v>243.26352</v>
      </c>
      <c r="M2797">
        <v>263.65706999999998</v>
      </c>
      <c r="N2797">
        <v>263.38519000000002</v>
      </c>
      <c r="O2797">
        <v>279.56277</v>
      </c>
      <c r="P2797">
        <v>303.41113000000001</v>
      </c>
      <c r="Q2797">
        <v>303.41113000000001</v>
      </c>
      <c r="R2797">
        <v>-8.2400000000000001E-2</v>
      </c>
      <c r="S2797">
        <v>1.086E-2</v>
      </c>
      <c r="T2797">
        <v>0</v>
      </c>
      <c r="U2797">
        <v>2.0508099999999998</v>
      </c>
      <c r="V2797">
        <v>-3.72288</v>
      </c>
      <c r="W2797">
        <v>160.45497</v>
      </c>
      <c r="X2797">
        <v>145.12694999999999</v>
      </c>
      <c r="Z2797">
        <f t="shared" si="86"/>
        <v>385.36444</v>
      </c>
      <c r="AA2797">
        <f t="shared" si="87"/>
        <v>2.0508099999999998</v>
      </c>
    </row>
    <row r="2798" spans="1:27" x14ac:dyDescent="0.3">
      <c r="A2798">
        <v>385.40496999999999</v>
      </c>
      <c r="B2798">
        <v>121.35328</v>
      </c>
      <c r="C2798">
        <v>121.35328</v>
      </c>
      <c r="D2798">
        <v>0</v>
      </c>
      <c r="E2798">
        <v>0.26371</v>
      </c>
      <c r="F2798">
        <v>16.26371</v>
      </c>
      <c r="G2798">
        <v>3.98427</v>
      </c>
      <c r="H2798">
        <v>0</v>
      </c>
      <c r="I2798">
        <v>0</v>
      </c>
      <c r="J2798">
        <v>644939</v>
      </c>
      <c r="K2798">
        <v>242.98356999999999</v>
      </c>
      <c r="L2798">
        <v>243.30367000000001</v>
      </c>
      <c r="M2798">
        <v>263.70389</v>
      </c>
      <c r="N2798">
        <v>263.42279000000002</v>
      </c>
      <c r="O2798">
        <v>279.62051000000002</v>
      </c>
      <c r="P2798">
        <v>303.46505999999999</v>
      </c>
      <c r="Q2798">
        <v>303.46505999999999</v>
      </c>
      <c r="R2798">
        <v>-8.2400000000000001E-2</v>
      </c>
      <c r="S2798">
        <v>1.086E-2</v>
      </c>
      <c r="T2798">
        <v>0</v>
      </c>
      <c r="U2798">
        <v>2.09057</v>
      </c>
      <c r="V2798">
        <v>-3.7039800000000001</v>
      </c>
      <c r="W2798">
        <v>160.43875</v>
      </c>
      <c r="X2798">
        <v>145.11075</v>
      </c>
      <c r="Z2798">
        <f t="shared" si="86"/>
        <v>385.40496999999999</v>
      </c>
      <c r="AA2798">
        <f t="shared" si="87"/>
        <v>2.09057</v>
      </c>
    </row>
    <row r="2799" spans="1:27" x14ac:dyDescent="0.3">
      <c r="A2799">
        <v>385.45519999999999</v>
      </c>
      <c r="B2799">
        <v>121.40353</v>
      </c>
      <c r="C2799">
        <v>121.40353</v>
      </c>
      <c r="D2799">
        <v>0</v>
      </c>
      <c r="E2799">
        <v>0.26372000000000001</v>
      </c>
      <c r="F2799">
        <v>16.263719999999999</v>
      </c>
      <c r="G2799">
        <v>3.98428</v>
      </c>
      <c r="H2799">
        <v>0</v>
      </c>
      <c r="I2799">
        <v>0</v>
      </c>
      <c r="J2799">
        <v>644939</v>
      </c>
      <c r="K2799">
        <v>243.04593</v>
      </c>
      <c r="L2799">
        <v>243.35300000000001</v>
      </c>
      <c r="M2799">
        <v>263.76114000000001</v>
      </c>
      <c r="N2799">
        <v>263.46857</v>
      </c>
      <c r="O2799">
        <v>279.69225999999998</v>
      </c>
      <c r="P2799">
        <v>303.53091000000001</v>
      </c>
      <c r="Q2799">
        <v>303.53091000000001</v>
      </c>
      <c r="R2799">
        <v>-8.2400000000000001E-2</v>
      </c>
      <c r="S2799">
        <v>1.086E-2</v>
      </c>
      <c r="T2799">
        <v>0</v>
      </c>
      <c r="U2799">
        <v>2.1395599999999999</v>
      </c>
      <c r="V2799">
        <v>-3.6806800000000002</v>
      </c>
      <c r="W2799">
        <v>160.41918999999999</v>
      </c>
      <c r="X2799">
        <v>145.09119999999999</v>
      </c>
      <c r="Z2799">
        <f t="shared" si="86"/>
        <v>385.45519999999999</v>
      </c>
      <c r="AA2799">
        <f t="shared" si="87"/>
        <v>2.1395599999999999</v>
      </c>
    </row>
    <row r="2800" spans="1:27" x14ac:dyDescent="0.3">
      <c r="A2800">
        <v>385.49365</v>
      </c>
      <c r="B2800">
        <v>121.44653</v>
      </c>
      <c r="C2800">
        <v>121.44653</v>
      </c>
      <c r="D2800">
        <v>0</v>
      </c>
      <c r="E2800">
        <v>0.26373999999999997</v>
      </c>
      <c r="F2800">
        <v>16.263729999999999</v>
      </c>
      <c r="G2800">
        <v>3.9843000000000002</v>
      </c>
      <c r="H2800">
        <v>0</v>
      </c>
      <c r="I2800">
        <v>0</v>
      </c>
      <c r="J2800">
        <v>644939</v>
      </c>
      <c r="K2800">
        <v>243.09845999999999</v>
      </c>
      <c r="L2800">
        <v>243.39383000000001</v>
      </c>
      <c r="M2800">
        <v>263.80932999999999</v>
      </c>
      <c r="N2800">
        <v>263.50689999999997</v>
      </c>
      <c r="O2800">
        <v>279.75272000000001</v>
      </c>
      <c r="P2800">
        <v>303.58636000000001</v>
      </c>
      <c r="Q2800">
        <v>303.58640000000003</v>
      </c>
      <c r="R2800">
        <v>-8.2400000000000001E-2</v>
      </c>
      <c r="S2800">
        <v>1.086E-2</v>
      </c>
      <c r="T2800">
        <v>0</v>
      </c>
      <c r="U2800">
        <v>2.1822499999999998</v>
      </c>
      <c r="V2800">
        <v>-3.6607799999999999</v>
      </c>
      <c r="W2800">
        <v>160.40282999999999</v>
      </c>
      <c r="X2800">
        <v>145.07486</v>
      </c>
      <c r="Z2800">
        <f t="shared" si="86"/>
        <v>385.49365</v>
      </c>
      <c r="AA2800">
        <f t="shared" si="87"/>
        <v>2.1822499999999998</v>
      </c>
    </row>
    <row r="2801" spans="1:27" x14ac:dyDescent="0.3">
      <c r="A2801">
        <v>385.54352</v>
      </c>
      <c r="B2801">
        <v>121.49641</v>
      </c>
      <c r="C2801">
        <v>121.49641</v>
      </c>
      <c r="D2801">
        <v>0</v>
      </c>
      <c r="E2801">
        <v>0.26374999999999998</v>
      </c>
      <c r="F2801">
        <v>16.263750000000002</v>
      </c>
      <c r="G2801">
        <v>3.9843099999999998</v>
      </c>
      <c r="H2801">
        <v>0</v>
      </c>
      <c r="I2801">
        <v>0</v>
      </c>
      <c r="J2801">
        <v>644939</v>
      </c>
      <c r="K2801">
        <v>243.15926999999999</v>
      </c>
      <c r="L2801">
        <v>243.44094999999999</v>
      </c>
      <c r="M2801">
        <v>263.86441000000002</v>
      </c>
      <c r="N2801">
        <v>263.55038000000002</v>
      </c>
      <c r="O2801">
        <v>279.82269000000002</v>
      </c>
      <c r="P2801">
        <v>303.64974999999998</v>
      </c>
      <c r="Q2801">
        <v>303.64974999999998</v>
      </c>
      <c r="R2801">
        <v>-8.2400000000000001E-2</v>
      </c>
      <c r="S2801">
        <v>1.086E-2</v>
      </c>
      <c r="T2801">
        <v>0</v>
      </c>
      <c r="U2801">
        <v>2.2328999999999999</v>
      </c>
      <c r="V2801">
        <v>-3.6376900000000001</v>
      </c>
      <c r="W2801">
        <v>160.38419999999999</v>
      </c>
      <c r="X2801">
        <v>145.05624</v>
      </c>
      <c r="Z2801">
        <f t="shared" si="86"/>
        <v>385.54352</v>
      </c>
      <c r="AA2801">
        <f t="shared" si="87"/>
        <v>2.2328999999999999</v>
      </c>
    </row>
    <row r="2802" spans="1:27" x14ac:dyDescent="0.3">
      <c r="A2802">
        <v>385.58974999999998</v>
      </c>
      <c r="B2802">
        <v>121.54264999999999</v>
      </c>
      <c r="C2802">
        <v>121.54264999999999</v>
      </c>
      <c r="D2802">
        <v>0</v>
      </c>
      <c r="E2802">
        <v>0.26375999999999999</v>
      </c>
      <c r="F2802">
        <v>16.263760000000001</v>
      </c>
      <c r="G2802">
        <v>3.9843199999999999</v>
      </c>
      <c r="H2802">
        <v>0</v>
      </c>
      <c r="I2802">
        <v>0</v>
      </c>
      <c r="J2802">
        <v>644939</v>
      </c>
      <c r="K2802">
        <v>243.21492000000001</v>
      </c>
      <c r="L2802">
        <v>243.48385999999999</v>
      </c>
      <c r="M2802">
        <v>263.9151</v>
      </c>
      <c r="N2802">
        <v>263.58945</v>
      </c>
      <c r="O2802">
        <v>279.88675000000001</v>
      </c>
      <c r="P2802">
        <v>303.7081</v>
      </c>
      <c r="Q2802">
        <v>303.7081</v>
      </c>
      <c r="R2802">
        <v>-9.8710000000000006E-2</v>
      </c>
      <c r="S2802">
        <v>-1.7899999999999999E-2</v>
      </c>
      <c r="T2802">
        <v>0</v>
      </c>
      <c r="U2802">
        <v>2.2552099999999999</v>
      </c>
      <c r="V2802">
        <v>-3.6972700000000001</v>
      </c>
      <c r="W2802">
        <v>160.36963</v>
      </c>
      <c r="X2802">
        <v>145.04169999999999</v>
      </c>
      <c r="Z2802">
        <f t="shared" si="86"/>
        <v>385.58974999999998</v>
      </c>
      <c r="AA2802">
        <f t="shared" si="87"/>
        <v>2.2552099999999999</v>
      </c>
    </row>
    <row r="2803" spans="1:27" x14ac:dyDescent="0.3">
      <c r="A2803">
        <v>385.63234999999997</v>
      </c>
      <c r="B2803">
        <v>121.58524</v>
      </c>
      <c r="C2803">
        <v>121.58524</v>
      </c>
      <c r="D2803">
        <v>0</v>
      </c>
      <c r="E2803">
        <v>0.26377</v>
      </c>
      <c r="F2803">
        <v>16.263770000000001</v>
      </c>
      <c r="G2803">
        <v>3.9843299999999999</v>
      </c>
      <c r="H2803">
        <v>0</v>
      </c>
      <c r="I2803">
        <v>0</v>
      </c>
      <c r="J2803">
        <v>674689</v>
      </c>
      <c r="K2803">
        <v>243.26555999999999</v>
      </c>
      <c r="L2803">
        <v>243.52260000000001</v>
      </c>
      <c r="M2803">
        <v>263.96105999999997</v>
      </c>
      <c r="N2803">
        <v>263.62630999999999</v>
      </c>
      <c r="O2803">
        <v>279.94501000000002</v>
      </c>
      <c r="P2803">
        <v>303.76098999999999</v>
      </c>
      <c r="Q2803">
        <v>303.76098999999999</v>
      </c>
      <c r="R2803">
        <v>-9.8710000000000006E-2</v>
      </c>
      <c r="S2803">
        <v>-1.7899999999999999E-2</v>
      </c>
      <c r="T2803">
        <v>0</v>
      </c>
      <c r="U2803">
        <v>2.2648000000000001</v>
      </c>
      <c r="V2803">
        <v>-3.7793299999999999</v>
      </c>
      <c r="W2803">
        <v>160.35679999999999</v>
      </c>
      <c r="X2803">
        <v>145.02887999999999</v>
      </c>
      <c r="Z2803">
        <f t="shared" si="86"/>
        <v>385.63234999999997</v>
      </c>
      <c r="AA2803">
        <f t="shared" si="87"/>
        <v>2.2648000000000001</v>
      </c>
    </row>
    <row r="2804" spans="1:27" x14ac:dyDescent="0.3">
      <c r="A2804">
        <v>385.67086999999998</v>
      </c>
      <c r="B2804">
        <v>121.62376</v>
      </c>
      <c r="C2804">
        <v>121.62376</v>
      </c>
      <c r="D2804">
        <v>0</v>
      </c>
      <c r="E2804">
        <v>0.26378000000000001</v>
      </c>
      <c r="F2804">
        <v>16.263780000000001</v>
      </c>
      <c r="G2804">
        <v>3.98434</v>
      </c>
      <c r="H2804">
        <v>0</v>
      </c>
      <c r="I2804">
        <v>0</v>
      </c>
      <c r="J2804">
        <v>674689</v>
      </c>
      <c r="K2804">
        <v>243.31077999999999</v>
      </c>
      <c r="L2804">
        <v>243.55704</v>
      </c>
      <c r="M2804">
        <v>264.00204000000002</v>
      </c>
      <c r="N2804">
        <v>263.66021999999998</v>
      </c>
      <c r="O2804">
        <v>279.99704000000003</v>
      </c>
      <c r="P2804">
        <v>303.80813999999998</v>
      </c>
      <c r="Q2804">
        <v>303.80813999999998</v>
      </c>
      <c r="R2804">
        <v>-9.8710000000000006E-2</v>
      </c>
      <c r="S2804">
        <v>-1.7899999999999999E-2</v>
      </c>
      <c r="T2804">
        <v>0</v>
      </c>
      <c r="U2804">
        <v>2.2740200000000002</v>
      </c>
      <c r="V2804">
        <v>-3.8599199999999998</v>
      </c>
      <c r="W2804">
        <v>160.34474</v>
      </c>
      <c r="X2804">
        <v>145.01685000000001</v>
      </c>
      <c r="Z2804">
        <f t="shared" si="86"/>
        <v>385.67086999999998</v>
      </c>
      <c r="AA2804">
        <f t="shared" si="87"/>
        <v>2.2740200000000002</v>
      </c>
    </row>
    <row r="2805" spans="1:27" x14ac:dyDescent="0.3">
      <c r="A2805">
        <v>385.70889</v>
      </c>
      <c r="B2805">
        <v>121.66177999999999</v>
      </c>
      <c r="C2805">
        <v>121.66177999999999</v>
      </c>
      <c r="D2805">
        <v>0</v>
      </c>
      <c r="E2805">
        <v>0.26379000000000002</v>
      </c>
      <c r="F2805">
        <v>16.2638</v>
      </c>
      <c r="G2805">
        <v>3.9843600000000001</v>
      </c>
      <c r="H2805">
        <v>0</v>
      </c>
      <c r="I2805">
        <v>0</v>
      </c>
      <c r="J2805">
        <v>674689</v>
      </c>
      <c r="K2805">
        <v>243.35506000000001</v>
      </c>
      <c r="L2805">
        <v>243.59081</v>
      </c>
      <c r="M2805">
        <v>264.04210999999998</v>
      </c>
      <c r="N2805">
        <v>263.69394</v>
      </c>
      <c r="O2805">
        <v>280.048</v>
      </c>
      <c r="P2805">
        <v>303.85424999999998</v>
      </c>
      <c r="Q2805">
        <v>303.85424999999998</v>
      </c>
      <c r="R2805">
        <v>-9.8710000000000006E-2</v>
      </c>
      <c r="S2805">
        <v>-1.7899999999999999E-2</v>
      </c>
      <c r="T2805">
        <v>0</v>
      </c>
      <c r="U2805">
        <v>2.28721</v>
      </c>
      <c r="V2805">
        <v>-3.9416799999999999</v>
      </c>
      <c r="W2805">
        <v>160.33221</v>
      </c>
      <c r="X2805">
        <v>145.00433000000001</v>
      </c>
      <c r="Z2805">
        <f t="shared" si="86"/>
        <v>385.70889</v>
      </c>
      <c r="AA2805">
        <f t="shared" si="87"/>
        <v>2.28721</v>
      </c>
    </row>
    <row r="2806" spans="1:27" x14ac:dyDescent="0.3">
      <c r="A2806">
        <v>385.74862999999999</v>
      </c>
      <c r="B2806">
        <v>121.7015</v>
      </c>
      <c r="C2806">
        <v>121.7015</v>
      </c>
      <c r="D2806">
        <v>0</v>
      </c>
      <c r="E2806">
        <v>0.26380999999999999</v>
      </c>
      <c r="F2806">
        <v>16.263809999999999</v>
      </c>
      <c r="G2806">
        <v>3.9843700000000002</v>
      </c>
      <c r="H2806">
        <v>0</v>
      </c>
      <c r="I2806">
        <v>0</v>
      </c>
      <c r="J2806">
        <v>674689</v>
      </c>
      <c r="K2806">
        <v>243.40099000000001</v>
      </c>
      <c r="L2806">
        <v>243.62581</v>
      </c>
      <c r="M2806">
        <v>264.08364999999998</v>
      </c>
      <c r="N2806">
        <v>263.72915999999998</v>
      </c>
      <c r="O2806">
        <v>280.10086000000001</v>
      </c>
      <c r="P2806">
        <v>303.90204</v>
      </c>
      <c r="Q2806">
        <v>303.90204</v>
      </c>
      <c r="R2806">
        <v>-9.8710000000000006E-2</v>
      </c>
      <c r="S2806">
        <v>-1.7899999999999999E-2</v>
      </c>
      <c r="T2806">
        <v>0</v>
      </c>
      <c r="U2806">
        <v>2.3060399999999999</v>
      </c>
      <c r="V2806">
        <v>-4.02813</v>
      </c>
      <c r="W2806">
        <v>160.31853000000001</v>
      </c>
      <c r="X2806">
        <v>144.99065999999999</v>
      </c>
      <c r="Z2806">
        <f t="shared" si="86"/>
        <v>385.74862999999999</v>
      </c>
      <c r="AA2806">
        <f t="shared" si="87"/>
        <v>2.3060399999999999</v>
      </c>
    </row>
    <row r="2807" spans="1:27" x14ac:dyDescent="0.3">
      <c r="A2807">
        <v>385.78640999999999</v>
      </c>
      <c r="B2807">
        <v>121.73927999999999</v>
      </c>
      <c r="C2807">
        <v>121.73927999999999</v>
      </c>
      <c r="D2807">
        <v>0</v>
      </c>
      <c r="E2807">
        <v>0.26382</v>
      </c>
      <c r="F2807">
        <v>16.263819999999999</v>
      </c>
      <c r="G2807">
        <v>3.9843799999999998</v>
      </c>
      <c r="H2807">
        <v>0</v>
      </c>
      <c r="I2807">
        <v>0</v>
      </c>
      <c r="J2807">
        <v>674857</v>
      </c>
      <c r="K2807">
        <v>243.44423</v>
      </c>
      <c r="L2807">
        <v>243.65858</v>
      </c>
      <c r="M2807">
        <v>264.12277</v>
      </c>
      <c r="N2807">
        <v>263.76236</v>
      </c>
      <c r="O2807">
        <v>280.15062999999998</v>
      </c>
      <c r="P2807">
        <v>303.94708000000003</v>
      </c>
      <c r="Q2807">
        <v>303.94708000000003</v>
      </c>
      <c r="R2807">
        <v>-9.8710000000000006E-2</v>
      </c>
      <c r="S2807">
        <v>-1.7899999999999999E-2</v>
      </c>
      <c r="T2807">
        <v>0</v>
      </c>
      <c r="U2807">
        <v>2.3278699999999999</v>
      </c>
      <c r="V2807">
        <v>-4.1108700000000002</v>
      </c>
      <c r="W2807">
        <v>160.30511000000001</v>
      </c>
      <c r="X2807">
        <v>144.97725</v>
      </c>
      <c r="Z2807">
        <f t="shared" si="86"/>
        <v>385.78640999999999</v>
      </c>
      <c r="AA2807">
        <f t="shared" si="87"/>
        <v>2.3278699999999999</v>
      </c>
    </row>
    <row r="2808" spans="1:27" x14ac:dyDescent="0.3">
      <c r="A2808">
        <v>385.82675</v>
      </c>
      <c r="B2808">
        <v>121.77961999999999</v>
      </c>
      <c r="C2808">
        <v>121.77961999999999</v>
      </c>
      <c r="D2808">
        <v>0</v>
      </c>
      <c r="E2808">
        <v>0.26383000000000001</v>
      </c>
      <c r="F2808">
        <v>16.263829999999999</v>
      </c>
      <c r="G2808">
        <v>3.9843899999999999</v>
      </c>
      <c r="H2808">
        <v>0</v>
      </c>
      <c r="I2808">
        <v>0</v>
      </c>
      <c r="J2808">
        <v>674857</v>
      </c>
      <c r="K2808">
        <v>243.49014</v>
      </c>
      <c r="L2808">
        <v>243.69345000000001</v>
      </c>
      <c r="M2808">
        <v>264.16428000000002</v>
      </c>
      <c r="N2808">
        <v>263.79741999999999</v>
      </c>
      <c r="O2808">
        <v>280.20346000000001</v>
      </c>
      <c r="P2808">
        <v>303.99480999999997</v>
      </c>
      <c r="Q2808">
        <v>303.99477999999999</v>
      </c>
      <c r="R2808">
        <v>-9.8710000000000006E-2</v>
      </c>
      <c r="S2808">
        <v>-1.7899999999999999E-2</v>
      </c>
      <c r="T2808">
        <v>0</v>
      </c>
      <c r="U2808">
        <v>2.3541400000000001</v>
      </c>
      <c r="V2808">
        <v>-4.19956</v>
      </c>
      <c r="W2808">
        <v>160.29050000000001</v>
      </c>
      <c r="X2808">
        <v>144.96265</v>
      </c>
      <c r="Z2808">
        <f t="shared" si="86"/>
        <v>385.82675</v>
      </c>
      <c r="AA2808">
        <f t="shared" si="87"/>
        <v>2.3541400000000001</v>
      </c>
    </row>
    <row r="2809" spans="1:27" x14ac:dyDescent="0.3">
      <c r="A2809">
        <v>385.86858999999998</v>
      </c>
      <c r="B2809">
        <v>121.82149</v>
      </c>
      <c r="C2809">
        <v>121.82149</v>
      </c>
      <c r="D2809">
        <v>0</v>
      </c>
      <c r="E2809">
        <v>0.26384000000000002</v>
      </c>
      <c r="F2809">
        <v>16.263839999999998</v>
      </c>
      <c r="G2809">
        <v>3.9843999999999999</v>
      </c>
      <c r="H2809">
        <v>0</v>
      </c>
      <c r="I2809">
        <v>0</v>
      </c>
      <c r="J2809">
        <v>674857</v>
      </c>
      <c r="K2809">
        <v>243.53738000000001</v>
      </c>
      <c r="L2809">
        <v>243.72916000000001</v>
      </c>
      <c r="M2809">
        <v>264.20681999999999</v>
      </c>
      <c r="N2809">
        <v>263.83319</v>
      </c>
      <c r="O2809">
        <v>280.25781000000001</v>
      </c>
      <c r="P2809">
        <v>304.04379</v>
      </c>
      <c r="Q2809">
        <v>304.04376000000002</v>
      </c>
      <c r="R2809">
        <v>-9.8710000000000006E-2</v>
      </c>
      <c r="S2809">
        <v>-1.7899999999999999E-2</v>
      </c>
      <c r="T2809">
        <v>0</v>
      </c>
      <c r="U2809">
        <v>2.38313</v>
      </c>
      <c r="V2809">
        <v>-4.2918200000000004</v>
      </c>
      <c r="W2809">
        <v>160.27515</v>
      </c>
      <c r="X2809">
        <v>144.94730999999999</v>
      </c>
      <c r="Z2809">
        <f t="shared" si="86"/>
        <v>385.86858999999998</v>
      </c>
      <c r="AA2809">
        <f t="shared" si="87"/>
        <v>2.38313</v>
      </c>
    </row>
    <row r="2810" spans="1:27" x14ac:dyDescent="0.3">
      <c r="A2810">
        <v>385.90836000000002</v>
      </c>
      <c r="B2810">
        <v>121.86122</v>
      </c>
      <c r="C2810">
        <v>121.86122</v>
      </c>
      <c r="D2810">
        <v>0</v>
      </c>
      <c r="E2810">
        <v>0.26384999999999997</v>
      </c>
      <c r="F2810">
        <v>16.263850000000001</v>
      </c>
      <c r="G2810">
        <v>3.98441</v>
      </c>
      <c r="H2810">
        <v>0</v>
      </c>
      <c r="I2810">
        <v>0</v>
      </c>
      <c r="J2810">
        <v>674857</v>
      </c>
      <c r="K2810">
        <v>243.58170000000001</v>
      </c>
      <c r="L2810">
        <v>243.76248000000001</v>
      </c>
      <c r="M2810">
        <v>264.24682999999999</v>
      </c>
      <c r="N2810">
        <v>263.86660999999998</v>
      </c>
      <c r="O2810">
        <v>280.30880999999999</v>
      </c>
      <c r="P2810">
        <v>304.08983999999998</v>
      </c>
      <c r="Q2810">
        <v>304.08983999999998</v>
      </c>
      <c r="R2810">
        <v>-9.8710000000000006E-2</v>
      </c>
      <c r="S2810">
        <v>-1.7899999999999999E-2</v>
      </c>
      <c r="T2810">
        <v>0</v>
      </c>
      <c r="U2810">
        <v>2.4112399999999998</v>
      </c>
      <c r="V2810">
        <v>-4.3794700000000004</v>
      </c>
      <c r="W2810">
        <v>160.26050000000001</v>
      </c>
      <c r="X2810">
        <v>144.93268</v>
      </c>
      <c r="Z2810">
        <f t="shared" si="86"/>
        <v>385.90836000000002</v>
      </c>
      <c r="AA2810">
        <f t="shared" si="87"/>
        <v>2.4112399999999998</v>
      </c>
    </row>
    <row r="2811" spans="1:27" x14ac:dyDescent="0.3">
      <c r="A2811">
        <v>385.95801</v>
      </c>
      <c r="B2811">
        <v>121.9109</v>
      </c>
      <c r="C2811">
        <v>121.9109</v>
      </c>
      <c r="D2811">
        <v>0</v>
      </c>
      <c r="E2811">
        <v>0.26385999999999998</v>
      </c>
      <c r="F2811">
        <v>16.263860000000001</v>
      </c>
      <c r="G2811">
        <v>3.9844200000000001</v>
      </c>
      <c r="H2811">
        <v>0</v>
      </c>
      <c r="I2811">
        <v>0</v>
      </c>
      <c r="J2811">
        <v>674809</v>
      </c>
      <c r="K2811">
        <v>243.63701</v>
      </c>
      <c r="L2811">
        <v>243.80413999999999</v>
      </c>
      <c r="M2811">
        <v>264.29633000000001</v>
      </c>
      <c r="N2811">
        <v>263.90764999999999</v>
      </c>
      <c r="O2811">
        <v>280.37247000000002</v>
      </c>
      <c r="P2811">
        <v>304.14679000000001</v>
      </c>
      <c r="Q2811">
        <v>304.14679000000001</v>
      </c>
      <c r="R2811">
        <v>-9.8710000000000006E-2</v>
      </c>
      <c r="S2811">
        <v>-1.7899999999999999E-2</v>
      </c>
      <c r="T2811">
        <v>0</v>
      </c>
      <c r="U2811">
        <v>2.4463900000000001</v>
      </c>
      <c r="V2811">
        <v>-4.4890999999999996</v>
      </c>
      <c r="W2811">
        <v>160.24209999999999</v>
      </c>
      <c r="X2811">
        <v>144.91428999999999</v>
      </c>
      <c r="Z2811">
        <f t="shared" si="86"/>
        <v>385.95801</v>
      </c>
      <c r="AA2811">
        <f t="shared" si="87"/>
        <v>2.4463900000000001</v>
      </c>
    </row>
    <row r="2812" spans="1:27" x14ac:dyDescent="0.3">
      <c r="A2812">
        <v>385.99959999999999</v>
      </c>
      <c r="B2812">
        <v>121.95247999999999</v>
      </c>
      <c r="C2812">
        <v>121.95247999999999</v>
      </c>
      <c r="D2812">
        <v>0</v>
      </c>
      <c r="E2812">
        <v>0.26388</v>
      </c>
      <c r="F2812">
        <v>16.26388</v>
      </c>
      <c r="G2812">
        <v>3.9844400000000002</v>
      </c>
      <c r="H2812">
        <v>0</v>
      </c>
      <c r="I2812">
        <v>0</v>
      </c>
      <c r="J2812">
        <v>674809</v>
      </c>
      <c r="K2812">
        <v>243.68245999999999</v>
      </c>
      <c r="L2812">
        <v>243.83780999999999</v>
      </c>
      <c r="M2812">
        <v>264.33728000000002</v>
      </c>
      <c r="N2812">
        <v>263.94137999999998</v>
      </c>
      <c r="O2812">
        <v>280.42477000000002</v>
      </c>
      <c r="P2812">
        <v>304.19391000000002</v>
      </c>
      <c r="Q2812">
        <v>304.19387999999998</v>
      </c>
      <c r="R2812">
        <v>-9.8710000000000006E-2</v>
      </c>
      <c r="S2812">
        <v>-1.7899999999999999E-2</v>
      </c>
      <c r="T2812">
        <v>0</v>
      </c>
      <c r="U2812">
        <v>2.4755500000000001</v>
      </c>
      <c r="V2812">
        <v>-4.5808400000000002</v>
      </c>
      <c r="W2812">
        <v>160.22658000000001</v>
      </c>
      <c r="X2812">
        <v>144.89878999999999</v>
      </c>
      <c r="Z2812">
        <f t="shared" si="86"/>
        <v>385.99959999999999</v>
      </c>
      <c r="AA2812">
        <f t="shared" si="87"/>
        <v>2.4755500000000001</v>
      </c>
    </row>
    <row r="2813" spans="1:27" x14ac:dyDescent="0.3">
      <c r="A2813">
        <v>386.04503999999997</v>
      </c>
      <c r="B2813">
        <v>121.99794</v>
      </c>
      <c r="C2813">
        <v>121.99794</v>
      </c>
      <c r="D2813">
        <v>0</v>
      </c>
      <c r="E2813">
        <v>0.26389000000000001</v>
      </c>
      <c r="F2813">
        <v>16.26389</v>
      </c>
      <c r="G2813">
        <v>3.9844499999999998</v>
      </c>
      <c r="H2813">
        <v>0</v>
      </c>
      <c r="I2813">
        <v>0</v>
      </c>
      <c r="J2813">
        <v>674809</v>
      </c>
      <c r="K2813">
        <v>243.73177999999999</v>
      </c>
      <c r="L2813">
        <v>243.87461999999999</v>
      </c>
      <c r="M2813">
        <v>264.38144</v>
      </c>
      <c r="N2813">
        <v>263.97757000000001</v>
      </c>
      <c r="O2813">
        <v>280.48154</v>
      </c>
      <c r="P2813">
        <v>304.24475000000001</v>
      </c>
      <c r="Q2813">
        <v>304.24477999999999</v>
      </c>
      <c r="R2813">
        <v>-9.8710000000000006E-2</v>
      </c>
      <c r="S2813">
        <v>-1.7899999999999999E-2</v>
      </c>
      <c r="T2813">
        <v>0</v>
      </c>
      <c r="U2813">
        <v>2.5070899999999998</v>
      </c>
      <c r="V2813">
        <v>-4.6810600000000004</v>
      </c>
      <c r="W2813">
        <v>160.20948999999999</v>
      </c>
      <c r="X2813">
        <v>144.88171</v>
      </c>
      <c r="Z2813">
        <f t="shared" si="86"/>
        <v>386.04503999999997</v>
      </c>
      <c r="AA2813">
        <f t="shared" si="87"/>
        <v>2.5070899999999998</v>
      </c>
    </row>
    <row r="2814" spans="1:27" x14ac:dyDescent="0.3">
      <c r="A2814">
        <v>386.08458999999999</v>
      </c>
      <c r="B2814">
        <v>122.03747</v>
      </c>
      <c r="C2814">
        <v>122.03747</v>
      </c>
      <c r="D2814">
        <v>0</v>
      </c>
      <c r="E2814">
        <v>0.26390000000000002</v>
      </c>
      <c r="F2814">
        <v>16.2639</v>
      </c>
      <c r="G2814">
        <v>3.9844599999999999</v>
      </c>
      <c r="H2814">
        <v>0</v>
      </c>
      <c r="I2814">
        <v>0</v>
      </c>
      <c r="J2814">
        <v>674809</v>
      </c>
      <c r="K2814">
        <v>243.77399</v>
      </c>
      <c r="L2814">
        <v>243.90582000000001</v>
      </c>
      <c r="M2814">
        <v>264.41949</v>
      </c>
      <c r="N2814">
        <v>264.00853999999998</v>
      </c>
      <c r="O2814">
        <v>280.53008999999997</v>
      </c>
      <c r="P2814">
        <v>304.28854000000001</v>
      </c>
      <c r="Q2814">
        <v>304.28854000000001</v>
      </c>
      <c r="R2814">
        <v>-9.8710000000000006E-2</v>
      </c>
      <c r="S2814">
        <v>-1.7899999999999999E-2</v>
      </c>
      <c r="T2814">
        <v>0</v>
      </c>
      <c r="U2814">
        <v>2.5343499999999999</v>
      </c>
      <c r="V2814">
        <v>-4.7681699999999996</v>
      </c>
      <c r="W2814">
        <v>160.19445999999999</v>
      </c>
      <c r="X2814">
        <v>144.86670000000001</v>
      </c>
      <c r="Z2814">
        <f t="shared" si="86"/>
        <v>386.08458999999999</v>
      </c>
      <c r="AA2814">
        <f t="shared" si="87"/>
        <v>2.5343499999999999</v>
      </c>
    </row>
    <row r="2815" spans="1:27" x14ac:dyDescent="0.3">
      <c r="A2815">
        <v>386.12450999999999</v>
      </c>
      <c r="B2815">
        <v>122.07738999999999</v>
      </c>
      <c r="C2815">
        <v>122.07738999999999</v>
      </c>
      <c r="D2815">
        <v>0</v>
      </c>
      <c r="E2815">
        <v>0.26390999999999998</v>
      </c>
      <c r="F2815">
        <v>16.263909999999999</v>
      </c>
      <c r="G2815">
        <v>3.98447</v>
      </c>
      <c r="H2815">
        <v>0</v>
      </c>
      <c r="I2815">
        <v>0</v>
      </c>
      <c r="J2815">
        <v>674809</v>
      </c>
      <c r="K2815">
        <v>243.81619000000001</v>
      </c>
      <c r="L2815">
        <v>243.93718999999999</v>
      </c>
      <c r="M2815">
        <v>264.45749000000001</v>
      </c>
      <c r="N2815">
        <v>264.03937000000002</v>
      </c>
      <c r="O2815">
        <v>280.57866999999999</v>
      </c>
      <c r="P2815">
        <v>304.33224000000001</v>
      </c>
      <c r="Q2815">
        <v>304.33220999999998</v>
      </c>
      <c r="R2815">
        <v>-9.8710000000000006E-2</v>
      </c>
      <c r="S2815">
        <v>-1.7899999999999999E-2</v>
      </c>
      <c r="T2815">
        <v>0</v>
      </c>
      <c r="U2815">
        <v>2.5617700000000001</v>
      </c>
      <c r="V2815">
        <v>-4.8560699999999999</v>
      </c>
      <c r="W2815">
        <v>160.17905999999999</v>
      </c>
      <c r="X2815">
        <v>144.85131999999999</v>
      </c>
      <c r="Z2815">
        <f t="shared" si="86"/>
        <v>386.12450999999999</v>
      </c>
      <c r="AA2815">
        <f t="shared" si="87"/>
        <v>2.5617700000000001</v>
      </c>
    </row>
    <row r="2816" spans="1:27" x14ac:dyDescent="0.3">
      <c r="A2816">
        <v>386.16757000000001</v>
      </c>
      <c r="B2816">
        <v>122.12045999999999</v>
      </c>
      <c r="C2816">
        <v>122.12045999999999</v>
      </c>
      <c r="D2816">
        <v>0</v>
      </c>
      <c r="E2816">
        <v>0.26391999999999999</v>
      </c>
      <c r="F2816">
        <v>16.263919999999999</v>
      </c>
      <c r="G2816">
        <v>3.98448</v>
      </c>
      <c r="H2816">
        <v>0</v>
      </c>
      <c r="I2816">
        <v>0</v>
      </c>
      <c r="J2816">
        <v>674809</v>
      </c>
      <c r="K2816">
        <v>243.8614</v>
      </c>
      <c r="L2816">
        <v>243.97098</v>
      </c>
      <c r="M2816">
        <v>264.49831999999998</v>
      </c>
      <c r="N2816">
        <v>264.07342999999997</v>
      </c>
      <c r="O2816">
        <v>280.63071000000002</v>
      </c>
      <c r="P2816">
        <v>304.37927000000002</v>
      </c>
      <c r="Q2816">
        <v>304.3793</v>
      </c>
      <c r="R2816">
        <v>-0.11515</v>
      </c>
      <c r="S2816">
        <v>0.10845</v>
      </c>
      <c r="T2816">
        <v>0</v>
      </c>
      <c r="U2816">
        <v>2.5750899999999999</v>
      </c>
      <c r="V2816">
        <v>-4.6356099999999998</v>
      </c>
      <c r="W2816">
        <v>160.16088999999999</v>
      </c>
      <c r="X2816">
        <v>144.83315999999999</v>
      </c>
      <c r="Z2816">
        <f t="shared" si="86"/>
        <v>386.16757000000001</v>
      </c>
      <c r="AA2816">
        <f t="shared" si="87"/>
        <v>2.5750899999999999</v>
      </c>
    </row>
    <row r="2817" spans="1:27" x14ac:dyDescent="0.3">
      <c r="A2817">
        <v>386.20618000000002</v>
      </c>
      <c r="B2817">
        <v>122.15906</v>
      </c>
      <c r="C2817">
        <v>122.15906</v>
      </c>
      <c r="D2817">
        <v>0</v>
      </c>
      <c r="E2817">
        <v>0.26393</v>
      </c>
      <c r="F2817">
        <v>16.263929999999998</v>
      </c>
      <c r="G2817">
        <v>3.9844900000000001</v>
      </c>
      <c r="H2817">
        <v>0</v>
      </c>
      <c r="I2817">
        <v>0</v>
      </c>
      <c r="J2817">
        <v>674809</v>
      </c>
      <c r="K2817">
        <v>243.90134</v>
      </c>
      <c r="L2817">
        <v>244.00073</v>
      </c>
      <c r="M2817">
        <v>264.53473000000002</v>
      </c>
      <c r="N2817">
        <v>264.10428000000002</v>
      </c>
      <c r="O2817">
        <v>280.67667</v>
      </c>
      <c r="P2817">
        <v>304.42113999999998</v>
      </c>
      <c r="Q2817">
        <v>304.42113999999998</v>
      </c>
      <c r="R2817">
        <v>-0.11515</v>
      </c>
      <c r="S2817">
        <v>0.10845</v>
      </c>
      <c r="T2817">
        <v>0</v>
      </c>
      <c r="U2817">
        <v>2.5778500000000002</v>
      </c>
      <c r="V2817">
        <v>-4.3209</v>
      </c>
      <c r="W2817">
        <v>160.14699999999999</v>
      </c>
      <c r="X2817">
        <v>144.81929</v>
      </c>
      <c r="Z2817">
        <f t="shared" si="86"/>
        <v>386.20618000000002</v>
      </c>
      <c r="AA2817">
        <f t="shared" si="87"/>
        <v>2.5778500000000002</v>
      </c>
    </row>
    <row r="2818" spans="1:27" x14ac:dyDescent="0.3">
      <c r="A2818">
        <v>386.24432000000002</v>
      </c>
      <c r="B2818">
        <v>122.1972</v>
      </c>
      <c r="C2818">
        <v>122.1972</v>
      </c>
      <c r="D2818">
        <v>0</v>
      </c>
      <c r="E2818">
        <v>0.26394000000000001</v>
      </c>
      <c r="F2818">
        <v>16.263940000000002</v>
      </c>
      <c r="G2818">
        <v>3.9845000000000002</v>
      </c>
      <c r="H2818">
        <v>0</v>
      </c>
      <c r="I2818">
        <v>0</v>
      </c>
      <c r="J2818">
        <v>674809</v>
      </c>
      <c r="K2818">
        <v>243.94038</v>
      </c>
      <c r="L2818">
        <v>244.03003000000001</v>
      </c>
      <c r="M2818">
        <v>264.57042999999999</v>
      </c>
      <c r="N2818">
        <v>264.13547</v>
      </c>
      <c r="O2818">
        <v>280.72158999999999</v>
      </c>
      <c r="P2818">
        <v>304.46224999999998</v>
      </c>
      <c r="Q2818">
        <v>304.46219000000002</v>
      </c>
      <c r="R2818">
        <v>-0.11515</v>
      </c>
      <c r="S2818">
        <v>0.10845</v>
      </c>
      <c r="T2818">
        <v>0</v>
      </c>
      <c r="U2818">
        <v>2.5787499999999999</v>
      </c>
      <c r="V2818">
        <v>-3.97342</v>
      </c>
      <c r="W2818">
        <v>160.13559000000001</v>
      </c>
      <c r="X2818">
        <v>144.80788999999999</v>
      </c>
      <c r="Z2818">
        <f t="shared" si="86"/>
        <v>386.24432000000002</v>
      </c>
      <c r="AA2818">
        <f t="shared" si="87"/>
        <v>2.5787499999999999</v>
      </c>
    </row>
    <row r="2819" spans="1:27" x14ac:dyDescent="0.3">
      <c r="A2819">
        <v>386.29764</v>
      </c>
      <c r="B2819">
        <v>122.24745</v>
      </c>
      <c r="C2819">
        <v>122.24745</v>
      </c>
      <c r="D2819">
        <v>0</v>
      </c>
      <c r="E2819">
        <v>0.26395999999999997</v>
      </c>
      <c r="F2819">
        <v>16.263960000000001</v>
      </c>
      <c r="G2819">
        <v>3.9845199999999998</v>
      </c>
      <c r="H2819">
        <v>0</v>
      </c>
      <c r="I2819">
        <v>0</v>
      </c>
      <c r="J2819">
        <v>674809</v>
      </c>
      <c r="K2819">
        <v>243.99181999999999</v>
      </c>
      <c r="L2819">
        <v>244.06890999999999</v>
      </c>
      <c r="M2819">
        <v>264.61716000000001</v>
      </c>
      <c r="N2819">
        <v>264.17712</v>
      </c>
      <c r="O2819">
        <v>280.78079000000002</v>
      </c>
      <c r="P2819">
        <v>304.51598999999999</v>
      </c>
      <c r="Q2819">
        <v>304.51598999999999</v>
      </c>
      <c r="R2819">
        <v>-0.11515</v>
      </c>
      <c r="S2819">
        <v>0.10845</v>
      </c>
      <c r="T2819">
        <v>0</v>
      </c>
      <c r="U2819">
        <v>2.58318</v>
      </c>
      <c r="V2819">
        <v>-3.4943599999999999</v>
      </c>
      <c r="W2819">
        <v>160.12297000000001</v>
      </c>
      <c r="X2819">
        <v>144.79528999999999</v>
      </c>
      <c r="Z2819">
        <f t="shared" ref="Z2819:Z2882" si="88">A2819</f>
        <v>386.29764</v>
      </c>
      <c r="AA2819">
        <f t="shared" ref="AA2819:AA2882" si="89">U2819</f>
        <v>2.58318</v>
      </c>
    </row>
    <row r="2820" spans="1:27" x14ac:dyDescent="0.3">
      <c r="A2820">
        <v>386.34741000000002</v>
      </c>
      <c r="B2820">
        <v>122.29771</v>
      </c>
      <c r="C2820">
        <v>122.29771</v>
      </c>
      <c r="D2820">
        <v>0</v>
      </c>
      <c r="E2820">
        <v>0.26396999999999998</v>
      </c>
      <c r="F2820">
        <v>16.26397</v>
      </c>
      <c r="G2820">
        <v>3.9845299999999999</v>
      </c>
      <c r="H2820">
        <v>0</v>
      </c>
      <c r="I2820">
        <v>0</v>
      </c>
      <c r="J2820">
        <v>674809</v>
      </c>
      <c r="K2820">
        <v>244.04253</v>
      </c>
      <c r="L2820">
        <v>244.10695000000001</v>
      </c>
      <c r="M2820">
        <v>264.66359999999997</v>
      </c>
      <c r="N2820">
        <v>264.21908999999999</v>
      </c>
      <c r="O2820">
        <v>280.83913999999999</v>
      </c>
      <c r="P2820">
        <v>304.56945999999999</v>
      </c>
      <c r="Q2820">
        <v>304.56943000000001</v>
      </c>
      <c r="R2820">
        <v>-0.11515</v>
      </c>
      <c r="S2820">
        <v>0.10845</v>
      </c>
      <c r="T2820">
        <v>0</v>
      </c>
      <c r="U2820">
        <v>2.5933700000000002</v>
      </c>
      <c r="V2820">
        <v>-3.0069900000000001</v>
      </c>
      <c r="W2820">
        <v>160.11126999999999</v>
      </c>
      <c r="X2820">
        <v>144.78360000000001</v>
      </c>
      <c r="Z2820">
        <f t="shared" si="88"/>
        <v>386.34741000000002</v>
      </c>
      <c r="AA2820">
        <f t="shared" si="89"/>
        <v>2.5933700000000002</v>
      </c>
    </row>
    <row r="2821" spans="1:27" x14ac:dyDescent="0.3">
      <c r="A2821">
        <v>386.38995</v>
      </c>
      <c r="B2821">
        <v>122.34795</v>
      </c>
      <c r="C2821">
        <v>122.34795</v>
      </c>
      <c r="D2821">
        <v>0</v>
      </c>
      <c r="E2821">
        <v>0.26399</v>
      </c>
      <c r="F2821">
        <v>16.26398</v>
      </c>
      <c r="G2821">
        <v>3.98455</v>
      </c>
      <c r="H2821">
        <v>0</v>
      </c>
      <c r="I2821">
        <v>0</v>
      </c>
      <c r="J2821">
        <v>674809</v>
      </c>
      <c r="K2821">
        <v>244.09253000000001</v>
      </c>
      <c r="L2821">
        <v>244.14458999999999</v>
      </c>
      <c r="M2821">
        <v>264.70965999999999</v>
      </c>
      <c r="N2821">
        <v>264.26083</v>
      </c>
      <c r="O2821">
        <v>280.89666999999997</v>
      </c>
      <c r="P2821">
        <v>304.62247000000002</v>
      </c>
      <c r="Q2821">
        <v>304.6225</v>
      </c>
      <c r="R2821">
        <v>-0.11515</v>
      </c>
      <c r="S2821">
        <v>0.10845</v>
      </c>
      <c r="T2821">
        <v>0</v>
      </c>
      <c r="U2821">
        <v>2.60826</v>
      </c>
      <c r="V2821">
        <v>-2.5158200000000002</v>
      </c>
      <c r="W2821">
        <v>160.09956</v>
      </c>
      <c r="X2821">
        <v>144.77193</v>
      </c>
      <c r="Z2821">
        <f t="shared" si="88"/>
        <v>386.38995</v>
      </c>
      <c r="AA2821">
        <f t="shared" si="89"/>
        <v>2.60826</v>
      </c>
    </row>
    <row r="2822" spans="1:27" x14ac:dyDescent="0.3">
      <c r="A2822">
        <v>386.43481000000003</v>
      </c>
      <c r="B2822">
        <v>122.39534999999999</v>
      </c>
      <c r="C2822">
        <v>122.39534999999999</v>
      </c>
      <c r="D2822">
        <v>0</v>
      </c>
      <c r="E2822">
        <v>0.26400000000000001</v>
      </c>
      <c r="F2822">
        <v>16.263999999999999</v>
      </c>
      <c r="G2822">
        <v>3.9845600000000001</v>
      </c>
      <c r="H2822">
        <v>0</v>
      </c>
      <c r="I2822">
        <v>0</v>
      </c>
      <c r="J2822">
        <v>674809</v>
      </c>
      <c r="K2822">
        <v>244.13892999999999</v>
      </c>
      <c r="L2822">
        <v>244.17968999999999</v>
      </c>
      <c r="M2822">
        <v>264.75283999999999</v>
      </c>
      <c r="N2822">
        <v>264.29973999999999</v>
      </c>
      <c r="O2822">
        <v>280.95006999999998</v>
      </c>
      <c r="P2822">
        <v>304.67214999999999</v>
      </c>
      <c r="Q2822">
        <v>304.67214999999999</v>
      </c>
      <c r="R2822">
        <v>-0.11515</v>
      </c>
      <c r="S2822">
        <v>0.10845</v>
      </c>
      <c r="T2822">
        <v>0</v>
      </c>
      <c r="U2822">
        <v>2.6247699999999998</v>
      </c>
      <c r="V2822">
        <v>-2.05078</v>
      </c>
      <c r="W2822">
        <v>160.08824000000001</v>
      </c>
      <c r="X2822">
        <v>144.76061999999999</v>
      </c>
      <c r="Z2822">
        <f t="shared" si="88"/>
        <v>386.43481000000003</v>
      </c>
      <c r="AA2822">
        <f t="shared" si="89"/>
        <v>2.6247699999999998</v>
      </c>
    </row>
    <row r="2823" spans="1:27" x14ac:dyDescent="0.3">
      <c r="A2823">
        <v>386.47872999999998</v>
      </c>
      <c r="B2823">
        <v>122.43928</v>
      </c>
      <c r="C2823">
        <v>122.43928</v>
      </c>
      <c r="D2823">
        <v>0</v>
      </c>
      <c r="E2823">
        <v>0.26401000000000002</v>
      </c>
      <c r="F2823">
        <v>16.264009999999999</v>
      </c>
      <c r="G2823">
        <v>3.9845700000000002</v>
      </c>
      <c r="H2823">
        <v>0</v>
      </c>
      <c r="I2823">
        <v>0</v>
      </c>
      <c r="J2823">
        <v>674809</v>
      </c>
      <c r="K2823">
        <v>244.18127000000001</v>
      </c>
      <c r="L2823">
        <v>244.21190999999999</v>
      </c>
      <c r="M2823">
        <v>264.79259999999999</v>
      </c>
      <c r="N2823">
        <v>264.33542</v>
      </c>
      <c r="O2823">
        <v>280.99880999999999</v>
      </c>
      <c r="P2823">
        <v>304.71789999999999</v>
      </c>
      <c r="Q2823">
        <v>304.71789999999999</v>
      </c>
      <c r="R2823">
        <v>-0.11515</v>
      </c>
      <c r="S2823">
        <v>0.10845</v>
      </c>
      <c r="T2823">
        <v>0</v>
      </c>
      <c r="U2823">
        <v>2.6410100000000001</v>
      </c>
      <c r="V2823">
        <v>-1.6190199999999999</v>
      </c>
      <c r="W2823">
        <v>160.07753</v>
      </c>
      <c r="X2823">
        <v>144.74992</v>
      </c>
      <c r="Z2823">
        <f t="shared" si="88"/>
        <v>386.47872999999998</v>
      </c>
      <c r="AA2823">
        <f t="shared" si="89"/>
        <v>2.6410100000000001</v>
      </c>
    </row>
    <row r="2824" spans="1:27" x14ac:dyDescent="0.3">
      <c r="A2824">
        <v>386.51891999999998</v>
      </c>
      <c r="B2824">
        <v>122.47945</v>
      </c>
      <c r="C2824">
        <v>122.47945</v>
      </c>
      <c r="D2824">
        <v>0</v>
      </c>
      <c r="E2824">
        <v>0.26401999999999998</v>
      </c>
      <c r="F2824">
        <v>16.264019999999999</v>
      </c>
      <c r="G2824">
        <v>3.9845799999999998</v>
      </c>
      <c r="H2824">
        <v>0</v>
      </c>
      <c r="I2824">
        <v>0</v>
      </c>
      <c r="J2824">
        <v>674809</v>
      </c>
      <c r="K2824">
        <v>244.21947</v>
      </c>
      <c r="L2824">
        <v>244.24112</v>
      </c>
      <c r="M2824">
        <v>264.82870000000003</v>
      </c>
      <c r="N2824">
        <v>264.36765000000003</v>
      </c>
      <c r="O2824">
        <v>281.04275999999999</v>
      </c>
      <c r="P2824">
        <v>304.75943000000001</v>
      </c>
      <c r="Q2824">
        <v>304.75943000000001</v>
      </c>
      <c r="R2824">
        <v>-0.11515</v>
      </c>
      <c r="S2824">
        <v>0.10845</v>
      </c>
      <c r="T2824">
        <v>0</v>
      </c>
      <c r="U2824">
        <v>2.6560700000000002</v>
      </c>
      <c r="V2824">
        <v>-1.2239100000000001</v>
      </c>
      <c r="W2824">
        <v>160.06766999999999</v>
      </c>
      <c r="X2824">
        <v>144.74008000000001</v>
      </c>
      <c r="Z2824">
        <f t="shared" si="88"/>
        <v>386.51891999999998</v>
      </c>
      <c r="AA2824">
        <f t="shared" si="89"/>
        <v>2.6560700000000002</v>
      </c>
    </row>
    <row r="2825" spans="1:27" x14ac:dyDescent="0.3">
      <c r="A2825">
        <v>386.55869000000001</v>
      </c>
      <c r="B2825">
        <v>122.51922999999999</v>
      </c>
      <c r="C2825">
        <v>122.51922999999999</v>
      </c>
      <c r="D2825">
        <v>0</v>
      </c>
      <c r="E2825">
        <v>0.26402999999999999</v>
      </c>
      <c r="F2825">
        <v>16.264030000000002</v>
      </c>
      <c r="G2825">
        <v>3.9845899999999999</v>
      </c>
      <c r="H2825">
        <v>0</v>
      </c>
      <c r="I2825">
        <v>0</v>
      </c>
      <c r="J2825">
        <v>674809</v>
      </c>
      <c r="K2825">
        <v>244.25688</v>
      </c>
      <c r="L2825">
        <v>244.26992999999999</v>
      </c>
      <c r="M2825">
        <v>264.86419999999998</v>
      </c>
      <c r="N2825">
        <v>264.39922999999999</v>
      </c>
      <c r="O2825">
        <v>281.08582000000001</v>
      </c>
      <c r="P2825">
        <v>304.80029000000002</v>
      </c>
      <c r="Q2825">
        <v>304.80029000000002</v>
      </c>
      <c r="R2825">
        <v>-0.11515</v>
      </c>
      <c r="S2825">
        <v>0.10845</v>
      </c>
      <c r="T2825">
        <v>0</v>
      </c>
      <c r="U2825">
        <v>2.6709499999999999</v>
      </c>
      <c r="V2825">
        <v>-0.83264000000000005</v>
      </c>
      <c r="W2825">
        <v>160.05803</v>
      </c>
      <c r="X2825">
        <v>144.73044999999999</v>
      </c>
      <c r="Z2825">
        <f t="shared" si="88"/>
        <v>386.55869000000001</v>
      </c>
      <c r="AA2825">
        <f t="shared" si="89"/>
        <v>2.6709499999999999</v>
      </c>
    </row>
    <row r="2826" spans="1:27" x14ac:dyDescent="0.3">
      <c r="A2826">
        <v>386.59525000000002</v>
      </c>
      <c r="B2826">
        <v>122.55579</v>
      </c>
      <c r="C2826">
        <v>122.55579</v>
      </c>
      <c r="D2826">
        <v>0</v>
      </c>
      <c r="E2826">
        <v>0.26404</v>
      </c>
      <c r="F2826">
        <v>16.264040000000001</v>
      </c>
      <c r="G2826">
        <v>3.9845999999999999</v>
      </c>
      <c r="H2826">
        <v>0</v>
      </c>
      <c r="I2826">
        <v>0</v>
      </c>
      <c r="J2826">
        <v>674809</v>
      </c>
      <c r="K2826">
        <v>244.29088999999999</v>
      </c>
      <c r="L2826">
        <v>244.29606999999999</v>
      </c>
      <c r="M2826">
        <v>264.89661000000001</v>
      </c>
      <c r="N2826">
        <v>264.42800999999997</v>
      </c>
      <c r="O2826">
        <v>281.12493999999998</v>
      </c>
      <c r="P2826">
        <v>304.83758999999998</v>
      </c>
      <c r="Q2826">
        <v>304.83758999999998</v>
      </c>
      <c r="R2826">
        <v>-0.11515</v>
      </c>
      <c r="S2826">
        <v>0.10845</v>
      </c>
      <c r="T2826">
        <v>0</v>
      </c>
      <c r="U2826">
        <v>2.6845400000000001</v>
      </c>
      <c r="V2826">
        <v>-0.47311999999999999</v>
      </c>
      <c r="W2826">
        <v>160.04942</v>
      </c>
      <c r="X2826">
        <v>144.72185999999999</v>
      </c>
      <c r="Z2826">
        <f t="shared" si="88"/>
        <v>386.59525000000002</v>
      </c>
      <c r="AA2826">
        <f t="shared" si="89"/>
        <v>2.6845400000000001</v>
      </c>
    </row>
    <row r="2827" spans="1:27" x14ac:dyDescent="0.3">
      <c r="A2827">
        <v>386.64749</v>
      </c>
      <c r="B2827">
        <v>122.60603999999999</v>
      </c>
      <c r="C2827">
        <v>122.60603999999999</v>
      </c>
      <c r="D2827">
        <v>0</v>
      </c>
      <c r="E2827">
        <v>0.26406000000000002</v>
      </c>
      <c r="F2827">
        <v>16.264060000000001</v>
      </c>
      <c r="G2827">
        <v>3.9846200000000001</v>
      </c>
      <c r="H2827">
        <v>0</v>
      </c>
      <c r="I2827">
        <v>0</v>
      </c>
      <c r="J2827">
        <v>674809</v>
      </c>
      <c r="K2827">
        <v>244.33770999999999</v>
      </c>
      <c r="L2827">
        <v>244.33260999999999</v>
      </c>
      <c r="M2827">
        <v>264.94089000000002</v>
      </c>
      <c r="N2827">
        <v>264.46722</v>
      </c>
      <c r="O2827">
        <v>281.17883</v>
      </c>
      <c r="P2827">
        <v>304.88855000000001</v>
      </c>
      <c r="Q2827">
        <v>304.88855000000001</v>
      </c>
      <c r="R2827">
        <v>-0.11515</v>
      </c>
      <c r="S2827">
        <v>0.10845</v>
      </c>
      <c r="T2827">
        <v>0</v>
      </c>
      <c r="U2827">
        <v>2.7030699999999999</v>
      </c>
      <c r="V2827">
        <v>2.06E-2</v>
      </c>
      <c r="W2827">
        <v>160.03827999999999</v>
      </c>
      <c r="X2827">
        <v>144.71073999999999</v>
      </c>
      <c r="Z2827">
        <f t="shared" si="88"/>
        <v>386.64749</v>
      </c>
      <c r="AA2827">
        <f t="shared" si="89"/>
        <v>2.7030699999999999</v>
      </c>
    </row>
    <row r="2828" spans="1:27" x14ac:dyDescent="0.3">
      <c r="A2828">
        <v>386.68948</v>
      </c>
      <c r="B2828">
        <v>122.65629</v>
      </c>
      <c r="C2828">
        <v>122.65629</v>
      </c>
      <c r="D2828">
        <v>0</v>
      </c>
      <c r="E2828">
        <v>0.26407000000000003</v>
      </c>
      <c r="F2828">
        <v>16.26407</v>
      </c>
      <c r="G2828">
        <v>3.9846300000000001</v>
      </c>
      <c r="H2828">
        <v>0</v>
      </c>
      <c r="I2828">
        <v>0</v>
      </c>
      <c r="J2828">
        <v>674545</v>
      </c>
      <c r="K2828">
        <v>244.38390999999999</v>
      </c>
      <c r="L2828">
        <v>244.36895999999999</v>
      </c>
      <c r="M2828">
        <v>264.98575</v>
      </c>
      <c r="N2828">
        <v>264.50394</v>
      </c>
      <c r="O2828">
        <v>281.23199</v>
      </c>
      <c r="P2828">
        <v>304.94015999999999</v>
      </c>
      <c r="Q2828">
        <v>304.94011999999998</v>
      </c>
      <c r="R2828">
        <v>-0.13852</v>
      </c>
      <c r="S2828">
        <v>4.5519999999999998E-2</v>
      </c>
      <c r="T2828">
        <v>0</v>
      </c>
      <c r="U2828">
        <v>2.67014</v>
      </c>
      <c r="V2828">
        <v>0.30230000000000001</v>
      </c>
      <c r="W2828">
        <v>160.02977000000001</v>
      </c>
      <c r="X2828">
        <v>144.70223999999999</v>
      </c>
      <c r="Z2828">
        <f t="shared" si="88"/>
        <v>386.68948</v>
      </c>
      <c r="AA2828">
        <f t="shared" si="89"/>
        <v>2.67014</v>
      </c>
    </row>
    <row r="2829" spans="1:27" x14ac:dyDescent="0.3">
      <c r="A2829">
        <v>386.73138</v>
      </c>
      <c r="B2829">
        <v>122.69839</v>
      </c>
      <c r="C2829">
        <v>122.69839</v>
      </c>
      <c r="D2829">
        <v>0</v>
      </c>
      <c r="E2829">
        <v>0.26407999999999998</v>
      </c>
      <c r="F2829">
        <v>16.26408</v>
      </c>
      <c r="G2829">
        <v>3.9846400000000002</v>
      </c>
      <c r="H2829">
        <v>0</v>
      </c>
      <c r="I2829">
        <v>0</v>
      </c>
      <c r="J2829">
        <v>674545</v>
      </c>
      <c r="K2829">
        <v>244.42187999999999</v>
      </c>
      <c r="L2829">
        <v>244.39822000000001</v>
      </c>
      <c r="M2829">
        <v>265.02249</v>
      </c>
      <c r="N2829">
        <v>264.53863999999999</v>
      </c>
      <c r="O2829">
        <v>281.27566999999999</v>
      </c>
      <c r="P2829">
        <v>304.98244999999997</v>
      </c>
      <c r="Q2829">
        <v>304.98244999999997</v>
      </c>
      <c r="R2829">
        <v>-0.13852</v>
      </c>
      <c r="S2829">
        <v>4.5519999999999998E-2</v>
      </c>
      <c r="T2829">
        <v>0</v>
      </c>
      <c r="U2829">
        <v>2.6271300000000002</v>
      </c>
      <c r="V2829">
        <v>0.48446</v>
      </c>
      <c r="W2829">
        <v>160.02214000000001</v>
      </c>
      <c r="X2829">
        <v>144.69462999999999</v>
      </c>
      <c r="Z2829">
        <f t="shared" si="88"/>
        <v>386.73138</v>
      </c>
      <c r="AA2829">
        <f t="shared" si="89"/>
        <v>2.6271300000000002</v>
      </c>
    </row>
    <row r="2830" spans="1:27" x14ac:dyDescent="0.3">
      <c r="A2830">
        <v>386.77190999999999</v>
      </c>
      <c r="B2830">
        <v>122.73891999999999</v>
      </c>
      <c r="C2830">
        <v>122.73891999999999</v>
      </c>
      <c r="D2830">
        <v>0</v>
      </c>
      <c r="E2830">
        <v>0.26408999999999999</v>
      </c>
      <c r="F2830">
        <v>16.264089999999999</v>
      </c>
      <c r="G2830">
        <v>3.9846499999999998</v>
      </c>
      <c r="H2830">
        <v>0</v>
      </c>
      <c r="I2830">
        <v>0</v>
      </c>
      <c r="J2830">
        <v>674545</v>
      </c>
      <c r="K2830">
        <v>244.45797999999999</v>
      </c>
      <c r="L2830">
        <v>244.42665</v>
      </c>
      <c r="M2830">
        <v>265.05783000000002</v>
      </c>
      <c r="N2830">
        <v>264.57449000000003</v>
      </c>
      <c r="O2830">
        <v>281.31723</v>
      </c>
      <c r="P2830">
        <v>305.0231</v>
      </c>
      <c r="Q2830">
        <v>305.02307000000002</v>
      </c>
      <c r="R2830">
        <v>-0.13852</v>
      </c>
      <c r="S2830">
        <v>4.5519999999999998E-2</v>
      </c>
      <c r="T2830">
        <v>0</v>
      </c>
      <c r="U2830">
        <v>2.5894599999999999</v>
      </c>
      <c r="V2830">
        <v>0.6462</v>
      </c>
      <c r="W2830">
        <v>160.01442</v>
      </c>
      <c r="X2830">
        <v>144.68691999999999</v>
      </c>
      <c r="Z2830">
        <f t="shared" si="88"/>
        <v>386.77190999999999</v>
      </c>
      <c r="AA2830">
        <f t="shared" si="89"/>
        <v>2.5894599999999999</v>
      </c>
    </row>
    <row r="2831" spans="1:27" x14ac:dyDescent="0.3">
      <c r="A2831">
        <v>386.80919999999998</v>
      </c>
      <c r="B2831">
        <v>122.77621000000001</v>
      </c>
      <c r="C2831">
        <v>122.77621000000001</v>
      </c>
      <c r="D2831">
        <v>0</v>
      </c>
      <c r="E2831">
        <v>0.2641</v>
      </c>
      <c r="F2831">
        <v>16.264099999999999</v>
      </c>
      <c r="G2831">
        <v>3.9846699999999999</v>
      </c>
      <c r="H2831">
        <v>0</v>
      </c>
      <c r="I2831">
        <v>0</v>
      </c>
      <c r="J2831">
        <v>674545</v>
      </c>
      <c r="K2831">
        <v>244.49072000000001</v>
      </c>
      <c r="L2831">
        <v>244.45267999999999</v>
      </c>
      <c r="M2831">
        <v>265.09030000000001</v>
      </c>
      <c r="N2831">
        <v>264.60888999999997</v>
      </c>
      <c r="O2831">
        <v>281.35491999999999</v>
      </c>
      <c r="P2831">
        <v>305.06049000000002</v>
      </c>
      <c r="Q2831">
        <v>305.06049000000002</v>
      </c>
      <c r="R2831">
        <v>-0.13852</v>
      </c>
      <c r="S2831">
        <v>4.5519999999999998E-2</v>
      </c>
      <c r="T2831">
        <v>0</v>
      </c>
      <c r="U2831">
        <v>2.5628099999999998</v>
      </c>
      <c r="V2831">
        <v>0.79059000000000001</v>
      </c>
      <c r="W2831">
        <v>160.00742</v>
      </c>
      <c r="X2831">
        <v>144.67993000000001</v>
      </c>
      <c r="Z2831">
        <f t="shared" si="88"/>
        <v>386.80919999999998</v>
      </c>
      <c r="AA2831">
        <f t="shared" si="89"/>
        <v>2.5628099999999998</v>
      </c>
    </row>
    <row r="2832" spans="1:27" x14ac:dyDescent="0.3">
      <c r="A2832">
        <v>386.84890999999999</v>
      </c>
      <c r="B2832">
        <v>122.81591</v>
      </c>
      <c r="C2832">
        <v>122.81591</v>
      </c>
      <c r="D2832">
        <v>0</v>
      </c>
      <c r="E2832">
        <v>0.26412000000000002</v>
      </c>
      <c r="F2832">
        <v>16.264119999999998</v>
      </c>
      <c r="G2832">
        <v>3.98468</v>
      </c>
      <c r="H2832">
        <v>0</v>
      </c>
      <c r="I2832">
        <v>0</v>
      </c>
      <c r="J2832">
        <v>674545</v>
      </c>
      <c r="K2832">
        <v>244.52533</v>
      </c>
      <c r="L2832">
        <v>244.48083</v>
      </c>
      <c r="M2832">
        <v>265.125</v>
      </c>
      <c r="N2832">
        <v>264.64621</v>
      </c>
      <c r="O2832">
        <v>281.39474000000001</v>
      </c>
      <c r="P2832">
        <v>305.10043000000002</v>
      </c>
      <c r="Q2832">
        <v>305.10043000000002</v>
      </c>
      <c r="R2832">
        <v>-0.13852</v>
      </c>
      <c r="S2832">
        <v>4.5519999999999998E-2</v>
      </c>
      <c r="T2832">
        <v>0</v>
      </c>
      <c r="U2832">
        <v>2.5434199999999998</v>
      </c>
      <c r="V2832">
        <v>0.94203999999999999</v>
      </c>
      <c r="W2832">
        <v>160.00047000000001</v>
      </c>
      <c r="X2832">
        <v>144.673</v>
      </c>
      <c r="Z2832">
        <f t="shared" si="88"/>
        <v>386.84890999999999</v>
      </c>
      <c r="AA2832">
        <f t="shared" si="89"/>
        <v>2.5434199999999998</v>
      </c>
    </row>
    <row r="2833" spans="1:27" x14ac:dyDescent="0.3">
      <c r="A2833">
        <v>386.88616999999999</v>
      </c>
      <c r="B2833">
        <v>122.85316</v>
      </c>
      <c r="C2833">
        <v>122.85316</v>
      </c>
      <c r="D2833">
        <v>0</v>
      </c>
      <c r="E2833">
        <v>0.26412999999999998</v>
      </c>
      <c r="F2833">
        <v>16.264130000000002</v>
      </c>
      <c r="G2833">
        <v>3.9846900000000001</v>
      </c>
      <c r="H2833">
        <v>0</v>
      </c>
      <c r="I2833">
        <v>0</v>
      </c>
      <c r="J2833">
        <v>674545</v>
      </c>
      <c r="K2833">
        <v>244.55742000000001</v>
      </c>
      <c r="L2833">
        <v>244.50716</v>
      </c>
      <c r="M2833">
        <v>265.15771000000001</v>
      </c>
      <c r="N2833">
        <v>264.68151999999998</v>
      </c>
      <c r="O2833">
        <v>281.43167</v>
      </c>
      <c r="P2833">
        <v>305.13806</v>
      </c>
      <c r="Q2833">
        <v>305.13803000000001</v>
      </c>
      <c r="R2833">
        <v>-0.13852</v>
      </c>
      <c r="S2833">
        <v>4.5519999999999998E-2</v>
      </c>
      <c r="T2833">
        <v>0</v>
      </c>
      <c r="U2833">
        <v>2.5316299999999998</v>
      </c>
      <c r="V2833">
        <v>1.0829599999999999</v>
      </c>
      <c r="W2833">
        <v>159.99472</v>
      </c>
      <c r="X2833">
        <v>144.66727</v>
      </c>
      <c r="Z2833">
        <f t="shared" si="88"/>
        <v>386.88616999999999</v>
      </c>
      <c r="AA2833">
        <f t="shared" si="89"/>
        <v>2.5316299999999998</v>
      </c>
    </row>
    <row r="2834" spans="1:27" x14ac:dyDescent="0.3">
      <c r="A2834">
        <v>386.92673000000002</v>
      </c>
      <c r="B2834">
        <v>122.89375</v>
      </c>
      <c r="C2834">
        <v>122.89375</v>
      </c>
      <c r="D2834">
        <v>0</v>
      </c>
      <c r="E2834">
        <v>0.26413999999999999</v>
      </c>
      <c r="F2834">
        <v>16.264140000000001</v>
      </c>
      <c r="G2834">
        <v>3.9847000000000001</v>
      </c>
      <c r="H2834">
        <v>0</v>
      </c>
      <c r="I2834">
        <v>0</v>
      </c>
      <c r="J2834">
        <v>674545</v>
      </c>
      <c r="K2834">
        <v>244.59216000000001</v>
      </c>
      <c r="L2834">
        <v>244.53621000000001</v>
      </c>
      <c r="M2834">
        <v>265.19342</v>
      </c>
      <c r="N2834">
        <v>264.72000000000003</v>
      </c>
      <c r="O2834">
        <v>281.47165000000001</v>
      </c>
      <c r="P2834">
        <v>305.17917</v>
      </c>
      <c r="Q2834">
        <v>305.17914000000002</v>
      </c>
      <c r="R2834">
        <v>-0.13852</v>
      </c>
      <c r="S2834">
        <v>4.5519999999999998E-2</v>
      </c>
      <c r="T2834">
        <v>0</v>
      </c>
      <c r="U2834">
        <v>2.5234999999999999</v>
      </c>
      <c r="V2834">
        <v>1.2356</v>
      </c>
      <c r="W2834">
        <v>159.98948999999999</v>
      </c>
      <c r="X2834">
        <v>144.66204999999999</v>
      </c>
      <c r="Z2834">
        <f t="shared" si="88"/>
        <v>386.92673000000002</v>
      </c>
      <c r="AA2834">
        <f t="shared" si="89"/>
        <v>2.5234999999999999</v>
      </c>
    </row>
    <row r="2835" spans="1:27" x14ac:dyDescent="0.3">
      <c r="A2835">
        <v>386.96118000000001</v>
      </c>
      <c r="B2835">
        <v>122.92818</v>
      </c>
      <c r="C2835">
        <v>122.92818</v>
      </c>
      <c r="D2835">
        <v>0</v>
      </c>
      <c r="E2835">
        <v>0.26415</v>
      </c>
      <c r="F2835">
        <v>16.264150000000001</v>
      </c>
      <c r="G2835">
        <v>3.9847100000000002</v>
      </c>
      <c r="H2835">
        <v>0</v>
      </c>
      <c r="I2835">
        <v>0</v>
      </c>
      <c r="J2835">
        <v>674545</v>
      </c>
      <c r="K2835">
        <v>244.62121999999999</v>
      </c>
      <c r="L2835">
        <v>244.56052</v>
      </c>
      <c r="M2835">
        <v>265.22385000000003</v>
      </c>
      <c r="N2835">
        <v>264.75256000000002</v>
      </c>
      <c r="O2835">
        <v>281.50506999999999</v>
      </c>
      <c r="P2835">
        <v>305.21413999999999</v>
      </c>
      <c r="Q2835">
        <v>305.21413999999999</v>
      </c>
      <c r="R2835">
        <v>-0.13852</v>
      </c>
      <c r="S2835">
        <v>4.5519999999999998E-2</v>
      </c>
      <c r="T2835">
        <v>0</v>
      </c>
      <c r="U2835">
        <v>2.5184600000000001</v>
      </c>
      <c r="V2835">
        <v>1.3647199999999999</v>
      </c>
      <c r="W2835">
        <v>159.98586</v>
      </c>
      <c r="X2835">
        <v>144.65843000000001</v>
      </c>
      <c r="Z2835">
        <f t="shared" si="88"/>
        <v>386.96118000000001</v>
      </c>
      <c r="AA2835">
        <f t="shared" si="89"/>
        <v>2.5184600000000001</v>
      </c>
    </row>
    <row r="2836" spans="1:27" x14ac:dyDescent="0.3">
      <c r="A2836">
        <v>386.99856999999997</v>
      </c>
      <c r="B2836">
        <v>122.96558</v>
      </c>
      <c r="C2836">
        <v>122.96558</v>
      </c>
      <c r="D2836">
        <v>0</v>
      </c>
      <c r="E2836">
        <v>0.26416000000000001</v>
      </c>
      <c r="F2836">
        <v>16.26416</v>
      </c>
      <c r="G2836">
        <v>3.9847199999999998</v>
      </c>
      <c r="H2836">
        <v>0</v>
      </c>
      <c r="I2836">
        <v>0</v>
      </c>
      <c r="J2836">
        <v>674545</v>
      </c>
      <c r="K2836">
        <v>244.65262000000001</v>
      </c>
      <c r="L2836">
        <v>244.58748</v>
      </c>
      <c r="M2836">
        <v>265.25693000000001</v>
      </c>
      <c r="N2836">
        <v>264.78775000000002</v>
      </c>
      <c r="O2836">
        <v>281.54122999999998</v>
      </c>
      <c r="P2836">
        <v>305.25225999999998</v>
      </c>
      <c r="Q2836">
        <v>305.25220000000002</v>
      </c>
      <c r="R2836">
        <v>-0.13852</v>
      </c>
      <c r="S2836">
        <v>4.5519999999999998E-2</v>
      </c>
      <c r="T2836">
        <v>0</v>
      </c>
      <c r="U2836">
        <v>2.51376</v>
      </c>
      <c r="V2836">
        <v>1.50465</v>
      </c>
      <c r="W2836">
        <v>159.98287999999999</v>
      </c>
      <c r="X2836">
        <v>144.65546000000001</v>
      </c>
      <c r="Z2836">
        <f t="shared" si="88"/>
        <v>386.99856999999997</v>
      </c>
      <c r="AA2836">
        <f t="shared" si="89"/>
        <v>2.51376</v>
      </c>
    </row>
    <row r="2837" spans="1:27" x14ac:dyDescent="0.3">
      <c r="A2837">
        <v>387.03897000000001</v>
      </c>
      <c r="B2837">
        <v>123.00599</v>
      </c>
      <c r="C2837">
        <v>123.00599</v>
      </c>
      <c r="D2837">
        <v>0</v>
      </c>
      <c r="E2837">
        <v>0.26417000000000002</v>
      </c>
      <c r="F2837">
        <v>16.26417</v>
      </c>
      <c r="G2837">
        <v>3.9847299999999999</v>
      </c>
      <c r="H2837">
        <v>0</v>
      </c>
      <c r="I2837">
        <v>0</v>
      </c>
      <c r="J2837">
        <v>674545</v>
      </c>
      <c r="K2837">
        <v>244.68637000000001</v>
      </c>
      <c r="L2837">
        <v>244.61662000000001</v>
      </c>
      <c r="M2837">
        <v>265.29268999999999</v>
      </c>
      <c r="N2837">
        <v>264.82571000000002</v>
      </c>
      <c r="O2837">
        <v>281.58005000000003</v>
      </c>
      <c r="P2837">
        <v>305.29340000000002</v>
      </c>
      <c r="Q2837">
        <v>305.29340000000002</v>
      </c>
      <c r="R2837">
        <v>-0.13852</v>
      </c>
      <c r="S2837">
        <v>4.5519999999999998E-2</v>
      </c>
      <c r="T2837">
        <v>0</v>
      </c>
      <c r="U2837">
        <v>2.50861</v>
      </c>
      <c r="V2837">
        <v>1.6556999999999999</v>
      </c>
      <c r="W2837">
        <v>159.98068000000001</v>
      </c>
      <c r="X2837">
        <v>144.65326999999999</v>
      </c>
      <c r="Z2837">
        <f t="shared" si="88"/>
        <v>387.03897000000001</v>
      </c>
      <c r="AA2837">
        <f t="shared" si="89"/>
        <v>2.50861</v>
      </c>
    </row>
    <row r="2838" spans="1:27" x14ac:dyDescent="0.3">
      <c r="A2838">
        <v>387.07452000000001</v>
      </c>
      <c r="B2838">
        <v>123.04152999999999</v>
      </c>
      <c r="C2838">
        <v>123.04152999999999</v>
      </c>
      <c r="D2838">
        <v>0</v>
      </c>
      <c r="E2838">
        <v>0.26418000000000003</v>
      </c>
      <c r="F2838">
        <v>16.26418</v>
      </c>
      <c r="G2838">
        <v>3.9847399999999999</v>
      </c>
      <c r="H2838">
        <v>0</v>
      </c>
      <c r="I2838">
        <v>0</v>
      </c>
      <c r="J2838">
        <v>674545</v>
      </c>
      <c r="K2838">
        <v>244.71571</v>
      </c>
      <c r="L2838">
        <v>244.64194000000001</v>
      </c>
      <c r="M2838">
        <v>265.32427999999999</v>
      </c>
      <c r="N2838">
        <v>264.85901000000001</v>
      </c>
      <c r="O2838">
        <v>281.61383000000001</v>
      </c>
      <c r="P2838">
        <v>305.32970999999998</v>
      </c>
      <c r="Q2838">
        <v>305.32968</v>
      </c>
      <c r="R2838">
        <v>-0.13852</v>
      </c>
      <c r="S2838">
        <v>4.5519999999999998E-2</v>
      </c>
      <c r="T2838">
        <v>0</v>
      </c>
      <c r="U2838">
        <v>2.5036900000000002</v>
      </c>
      <c r="V2838">
        <v>1.7885200000000001</v>
      </c>
      <c r="W2838">
        <v>159.97953999999999</v>
      </c>
      <c r="X2838">
        <v>144.65215000000001</v>
      </c>
      <c r="Z2838">
        <f t="shared" si="88"/>
        <v>387.07452000000001</v>
      </c>
      <c r="AA2838">
        <f t="shared" si="89"/>
        <v>2.5036900000000002</v>
      </c>
    </row>
    <row r="2839" spans="1:27" x14ac:dyDescent="0.3">
      <c r="A2839">
        <v>387.12259</v>
      </c>
      <c r="B2839">
        <v>123.08959</v>
      </c>
      <c r="C2839">
        <v>123.08959</v>
      </c>
      <c r="D2839">
        <v>0</v>
      </c>
      <c r="E2839">
        <v>0.26418999999999998</v>
      </c>
      <c r="F2839">
        <v>16.264189999999999</v>
      </c>
      <c r="G2839">
        <v>3.98475</v>
      </c>
      <c r="H2839">
        <v>0</v>
      </c>
      <c r="I2839">
        <v>0</v>
      </c>
      <c r="J2839">
        <v>674545</v>
      </c>
      <c r="K2839">
        <v>244.75557000000001</v>
      </c>
      <c r="L2839">
        <v>244.67716999999999</v>
      </c>
      <c r="M2839">
        <v>265.36691000000002</v>
      </c>
      <c r="N2839">
        <v>264.90402</v>
      </c>
      <c r="O2839">
        <v>281.65969999999999</v>
      </c>
      <c r="P2839">
        <v>305.37880999999999</v>
      </c>
      <c r="Q2839">
        <v>305.37885</v>
      </c>
      <c r="R2839">
        <v>-0.13852</v>
      </c>
      <c r="S2839">
        <v>4.5519999999999998E-2</v>
      </c>
      <c r="T2839">
        <v>0</v>
      </c>
      <c r="U2839">
        <v>2.4962200000000001</v>
      </c>
      <c r="V2839">
        <v>1.9682500000000001</v>
      </c>
      <c r="W2839">
        <v>159.97914</v>
      </c>
      <c r="X2839">
        <v>144.65176</v>
      </c>
      <c r="Z2839">
        <f t="shared" si="88"/>
        <v>387.12259</v>
      </c>
      <c r="AA2839">
        <f t="shared" si="89"/>
        <v>2.4962200000000001</v>
      </c>
    </row>
    <row r="2840" spans="1:27" x14ac:dyDescent="0.3">
      <c r="A2840">
        <v>387.18036000000001</v>
      </c>
      <c r="B2840">
        <v>123.13985</v>
      </c>
      <c r="C2840">
        <v>123.13985</v>
      </c>
      <c r="D2840">
        <v>0</v>
      </c>
      <c r="E2840">
        <v>0.26421</v>
      </c>
      <c r="F2840">
        <v>16.264209999999999</v>
      </c>
      <c r="G2840">
        <v>3.9847700000000001</v>
      </c>
      <c r="H2840">
        <v>0</v>
      </c>
      <c r="I2840">
        <v>0</v>
      </c>
      <c r="J2840">
        <v>674545</v>
      </c>
      <c r="K2840">
        <v>244.79694000000001</v>
      </c>
      <c r="L2840">
        <v>244.70711</v>
      </c>
      <c r="M2840">
        <v>265.40460000000002</v>
      </c>
      <c r="N2840">
        <v>264.95229999999998</v>
      </c>
      <c r="O2840">
        <v>281.70731000000001</v>
      </c>
      <c r="P2840">
        <v>305.42218000000003</v>
      </c>
      <c r="Q2840">
        <v>305.42214999999999</v>
      </c>
      <c r="R2840">
        <v>-1.9369999999999998E-2</v>
      </c>
      <c r="S2840">
        <v>-7.3029999999999998E-2</v>
      </c>
      <c r="T2840">
        <v>0</v>
      </c>
      <c r="U2840">
        <v>2.7541000000000002</v>
      </c>
      <c r="V2840">
        <v>1.76502</v>
      </c>
      <c r="W2840">
        <v>159.99254999999999</v>
      </c>
      <c r="X2840">
        <v>144.66519</v>
      </c>
      <c r="Z2840">
        <f t="shared" si="88"/>
        <v>387.18036000000001</v>
      </c>
      <c r="AA2840">
        <f t="shared" si="89"/>
        <v>2.7541000000000002</v>
      </c>
    </row>
    <row r="2841" spans="1:27" x14ac:dyDescent="0.3">
      <c r="A2841">
        <v>387.22183000000001</v>
      </c>
      <c r="B2841">
        <v>123.18702</v>
      </c>
      <c r="C2841">
        <v>123.18702</v>
      </c>
      <c r="D2841">
        <v>0</v>
      </c>
      <c r="E2841">
        <v>0.26422000000000001</v>
      </c>
      <c r="F2841">
        <v>16.264220000000002</v>
      </c>
      <c r="G2841">
        <v>3.9847800000000002</v>
      </c>
      <c r="H2841">
        <v>0</v>
      </c>
      <c r="I2841">
        <v>0</v>
      </c>
      <c r="J2841">
        <v>674545</v>
      </c>
      <c r="K2841">
        <v>244.83538999999999</v>
      </c>
      <c r="L2841">
        <v>244.73872</v>
      </c>
      <c r="M2841">
        <v>265.44405999999998</v>
      </c>
      <c r="N2841">
        <v>264.97640999999999</v>
      </c>
      <c r="O2841">
        <v>281.75155999999998</v>
      </c>
      <c r="P2841">
        <v>305.46758999999997</v>
      </c>
      <c r="Q2841">
        <v>305.46758999999997</v>
      </c>
      <c r="R2841">
        <v>-1.9369999999999998E-2</v>
      </c>
      <c r="S2841">
        <v>-7.3029999999999998E-2</v>
      </c>
      <c r="T2841">
        <v>0</v>
      </c>
      <c r="U2841">
        <v>3.0423100000000001</v>
      </c>
      <c r="V2841">
        <v>1.4573100000000001</v>
      </c>
      <c r="W2841">
        <v>160.00292999999999</v>
      </c>
      <c r="X2841">
        <v>144.6756</v>
      </c>
      <c r="Z2841">
        <f t="shared" si="88"/>
        <v>387.22183000000001</v>
      </c>
      <c r="AA2841">
        <f t="shared" si="89"/>
        <v>3.0423100000000001</v>
      </c>
    </row>
    <row r="2842" spans="1:27" x14ac:dyDescent="0.3">
      <c r="A2842">
        <v>387.25954999999999</v>
      </c>
      <c r="B2842">
        <v>123.22476</v>
      </c>
      <c r="C2842">
        <v>123.22476</v>
      </c>
      <c r="D2842">
        <v>0</v>
      </c>
      <c r="E2842">
        <v>0.26423000000000002</v>
      </c>
      <c r="F2842">
        <v>16.264230000000001</v>
      </c>
      <c r="G2842">
        <v>3.9847899999999998</v>
      </c>
      <c r="H2842">
        <v>0</v>
      </c>
      <c r="I2842">
        <v>0</v>
      </c>
      <c r="J2842">
        <v>674545</v>
      </c>
      <c r="K2842">
        <v>244.86574999999999</v>
      </c>
      <c r="L2842">
        <v>244.76249999999999</v>
      </c>
      <c r="M2842">
        <v>265.47442999999998</v>
      </c>
      <c r="N2842">
        <v>264.98430999999999</v>
      </c>
      <c r="O2842">
        <v>281.78649999999999</v>
      </c>
      <c r="P2842">
        <v>305.50252999999998</v>
      </c>
      <c r="Q2842">
        <v>305.50252999999998</v>
      </c>
      <c r="R2842">
        <v>-1.9369999999999998E-2</v>
      </c>
      <c r="S2842">
        <v>-7.3029999999999998E-2</v>
      </c>
      <c r="T2842">
        <v>0</v>
      </c>
      <c r="U2842">
        <v>3.24457</v>
      </c>
      <c r="V2842">
        <v>1.19093</v>
      </c>
      <c r="W2842">
        <v>160.00790000000001</v>
      </c>
      <c r="X2842">
        <v>144.68059</v>
      </c>
      <c r="Z2842">
        <f t="shared" si="88"/>
        <v>387.25954999999999</v>
      </c>
      <c r="AA2842">
        <f t="shared" si="89"/>
        <v>3.24457</v>
      </c>
    </row>
    <row r="2843" spans="1:27" x14ac:dyDescent="0.3">
      <c r="A2843">
        <v>387.30081000000001</v>
      </c>
      <c r="B2843">
        <v>123.26600000000001</v>
      </c>
      <c r="C2843">
        <v>123.26600000000001</v>
      </c>
      <c r="D2843">
        <v>0</v>
      </c>
      <c r="E2843">
        <v>0.26423999999999997</v>
      </c>
      <c r="F2843">
        <v>16.264240000000001</v>
      </c>
      <c r="G2843">
        <v>3.9847999999999999</v>
      </c>
      <c r="H2843">
        <v>0</v>
      </c>
      <c r="I2843">
        <v>0</v>
      </c>
      <c r="J2843">
        <v>674545</v>
      </c>
      <c r="K2843">
        <v>244.89891</v>
      </c>
      <c r="L2843">
        <v>244.78738000000001</v>
      </c>
      <c r="M2843">
        <v>265.50580000000002</v>
      </c>
      <c r="N2843">
        <v>264.98563000000001</v>
      </c>
      <c r="O2843">
        <v>281.82465000000002</v>
      </c>
      <c r="P2843">
        <v>305.53859999999997</v>
      </c>
      <c r="Q2843">
        <v>305.53867000000002</v>
      </c>
      <c r="R2843">
        <v>-1.9369999999999998E-2</v>
      </c>
      <c r="S2843">
        <v>-7.3029999999999998E-2</v>
      </c>
      <c r="T2843">
        <v>0</v>
      </c>
      <c r="U2843">
        <v>3.4217499999999998</v>
      </c>
      <c r="V2843">
        <v>0.89181999999999995</v>
      </c>
      <c r="W2843">
        <v>160.01048</v>
      </c>
      <c r="X2843">
        <v>144.68316999999999</v>
      </c>
      <c r="Z2843">
        <f t="shared" si="88"/>
        <v>387.30081000000001</v>
      </c>
      <c r="AA2843">
        <f t="shared" si="89"/>
        <v>3.4217499999999998</v>
      </c>
    </row>
    <row r="2844" spans="1:27" x14ac:dyDescent="0.3">
      <c r="A2844">
        <v>387.34697999999997</v>
      </c>
      <c r="B2844">
        <v>123.31219</v>
      </c>
      <c r="C2844">
        <v>123.31219</v>
      </c>
      <c r="D2844">
        <v>0</v>
      </c>
      <c r="E2844">
        <v>0.26424999999999998</v>
      </c>
      <c r="F2844">
        <v>16.264250000000001</v>
      </c>
      <c r="G2844">
        <v>3.98481</v>
      </c>
      <c r="H2844">
        <v>0</v>
      </c>
      <c r="I2844">
        <v>0</v>
      </c>
      <c r="J2844">
        <v>674545</v>
      </c>
      <c r="K2844">
        <v>244.93604999999999</v>
      </c>
      <c r="L2844">
        <v>244.81310999999999</v>
      </c>
      <c r="M2844">
        <v>265.53872999999999</v>
      </c>
      <c r="N2844">
        <v>264.98138</v>
      </c>
      <c r="O2844">
        <v>281.86736999999999</v>
      </c>
      <c r="P2844">
        <v>305.57650999999998</v>
      </c>
      <c r="Q2844">
        <v>305.57650999999998</v>
      </c>
      <c r="R2844">
        <v>-1.9369999999999998E-2</v>
      </c>
      <c r="S2844">
        <v>-7.3029999999999998E-2</v>
      </c>
      <c r="T2844">
        <v>0</v>
      </c>
      <c r="U2844">
        <v>3.5745499999999999</v>
      </c>
      <c r="V2844">
        <v>0.55252000000000001</v>
      </c>
      <c r="W2844">
        <v>160.01088999999999</v>
      </c>
      <c r="X2844">
        <v>144.68359000000001</v>
      </c>
      <c r="Z2844">
        <f t="shared" si="88"/>
        <v>387.34697999999997</v>
      </c>
      <c r="AA2844">
        <f t="shared" si="89"/>
        <v>3.5745499999999999</v>
      </c>
    </row>
    <row r="2845" spans="1:27" x14ac:dyDescent="0.3">
      <c r="A2845">
        <v>387.38695999999999</v>
      </c>
      <c r="B2845">
        <v>123.35214000000001</v>
      </c>
      <c r="C2845">
        <v>123.35214000000001</v>
      </c>
      <c r="D2845">
        <v>0</v>
      </c>
      <c r="E2845">
        <v>0.26425999999999999</v>
      </c>
      <c r="F2845">
        <v>16.26427</v>
      </c>
      <c r="G2845">
        <v>3.9848300000000001</v>
      </c>
      <c r="H2845">
        <v>0</v>
      </c>
      <c r="I2845">
        <v>0</v>
      </c>
      <c r="J2845">
        <v>674545</v>
      </c>
      <c r="K2845">
        <v>244.96779000000001</v>
      </c>
      <c r="L2845">
        <v>244.83284</v>
      </c>
      <c r="M2845">
        <v>265.56518999999997</v>
      </c>
      <c r="N2845">
        <v>264.97464000000002</v>
      </c>
      <c r="O2845">
        <v>281.90390000000002</v>
      </c>
      <c r="P2845">
        <v>305.60699</v>
      </c>
      <c r="Q2845">
        <v>305.60696000000002</v>
      </c>
      <c r="R2845">
        <v>-1.9369999999999998E-2</v>
      </c>
      <c r="S2845">
        <v>-7.3029999999999998E-2</v>
      </c>
      <c r="T2845">
        <v>0</v>
      </c>
      <c r="U2845">
        <v>3.6837900000000001</v>
      </c>
      <c r="V2845">
        <v>0.25724999999999998</v>
      </c>
      <c r="W2845">
        <v>160.00987000000001</v>
      </c>
      <c r="X2845">
        <v>144.68260000000001</v>
      </c>
      <c r="Z2845">
        <f t="shared" si="88"/>
        <v>387.38695999999999</v>
      </c>
      <c r="AA2845">
        <f t="shared" si="89"/>
        <v>3.6837900000000001</v>
      </c>
    </row>
    <row r="2846" spans="1:27" x14ac:dyDescent="0.3">
      <c r="A2846">
        <v>387.42797999999999</v>
      </c>
      <c r="B2846">
        <v>123.39317</v>
      </c>
      <c r="C2846">
        <v>123.39317</v>
      </c>
      <c r="D2846">
        <v>0</v>
      </c>
      <c r="E2846">
        <v>0.26428000000000001</v>
      </c>
      <c r="F2846">
        <v>16.264279999999999</v>
      </c>
      <c r="G2846">
        <v>3.9848400000000002</v>
      </c>
      <c r="H2846">
        <v>0</v>
      </c>
      <c r="I2846">
        <v>0</v>
      </c>
      <c r="J2846">
        <v>674545</v>
      </c>
      <c r="K2846">
        <v>245.00018</v>
      </c>
      <c r="L2846">
        <v>244.85185000000001</v>
      </c>
      <c r="M2846">
        <v>265.59073000000001</v>
      </c>
      <c r="N2846">
        <v>264.96582000000001</v>
      </c>
      <c r="O2846">
        <v>281.94119000000001</v>
      </c>
      <c r="P2846">
        <v>305.63637999999997</v>
      </c>
      <c r="Q2846">
        <v>305.63634999999999</v>
      </c>
      <c r="R2846">
        <v>-1.9369999999999998E-2</v>
      </c>
      <c r="S2846">
        <v>-7.3029999999999998E-2</v>
      </c>
      <c r="T2846">
        <v>0</v>
      </c>
      <c r="U2846">
        <v>3.7841399999999998</v>
      </c>
      <c r="V2846">
        <v>-4.6969999999999998E-2</v>
      </c>
      <c r="W2846">
        <v>160.00790000000001</v>
      </c>
      <c r="X2846">
        <v>144.68063000000001</v>
      </c>
      <c r="Z2846">
        <f t="shared" si="88"/>
        <v>387.42797999999999</v>
      </c>
      <c r="AA2846">
        <f t="shared" si="89"/>
        <v>3.7841399999999998</v>
      </c>
    </row>
    <row r="2847" spans="1:27" x14ac:dyDescent="0.3">
      <c r="A2847">
        <v>387.47388000000001</v>
      </c>
      <c r="B2847">
        <v>123.43907</v>
      </c>
      <c r="C2847">
        <v>123.43907</v>
      </c>
      <c r="D2847">
        <v>0</v>
      </c>
      <c r="E2847">
        <v>0.26429000000000002</v>
      </c>
      <c r="F2847">
        <v>16.264289999999999</v>
      </c>
      <c r="G2847">
        <v>3.9848499999999998</v>
      </c>
      <c r="H2847">
        <v>0</v>
      </c>
      <c r="I2847">
        <v>0</v>
      </c>
      <c r="J2847">
        <v>674545</v>
      </c>
      <c r="K2847">
        <v>245.03627</v>
      </c>
      <c r="L2847">
        <v>244.87154000000001</v>
      </c>
      <c r="M2847">
        <v>265.61754999999999</v>
      </c>
      <c r="N2847">
        <v>264.95398</v>
      </c>
      <c r="O2847">
        <v>281.98273</v>
      </c>
      <c r="P2847">
        <v>305.66723999999999</v>
      </c>
      <c r="Q2847">
        <v>305.66721000000001</v>
      </c>
      <c r="R2847">
        <v>-1.9369999999999998E-2</v>
      </c>
      <c r="S2847">
        <v>-7.3029999999999998E-2</v>
      </c>
      <c r="T2847">
        <v>0</v>
      </c>
      <c r="U2847">
        <v>3.89147</v>
      </c>
      <c r="V2847">
        <v>-0.38845000000000002</v>
      </c>
      <c r="W2847">
        <v>160.00482</v>
      </c>
      <c r="X2847">
        <v>144.67758000000001</v>
      </c>
      <c r="Z2847">
        <f t="shared" si="88"/>
        <v>387.47388000000001</v>
      </c>
      <c r="AA2847">
        <f t="shared" si="89"/>
        <v>3.89147</v>
      </c>
    </row>
    <row r="2848" spans="1:27" x14ac:dyDescent="0.3">
      <c r="A2848">
        <v>387.51186999999999</v>
      </c>
      <c r="B2848">
        <v>123.47705000000001</v>
      </c>
      <c r="C2848">
        <v>123.47705000000001</v>
      </c>
      <c r="D2848">
        <v>0</v>
      </c>
      <c r="E2848">
        <v>0.26429999999999998</v>
      </c>
      <c r="F2848">
        <v>16.264299999999999</v>
      </c>
      <c r="G2848">
        <v>3.9848599999999998</v>
      </c>
      <c r="H2848">
        <v>0</v>
      </c>
      <c r="I2848">
        <v>0</v>
      </c>
      <c r="J2848">
        <v>674545</v>
      </c>
      <c r="K2848">
        <v>245.06557000000001</v>
      </c>
      <c r="L2848">
        <v>244.88565</v>
      </c>
      <c r="M2848">
        <v>265.63824</v>
      </c>
      <c r="N2848">
        <v>264.94256999999999</v>
      </c>
      <c r="O2848">
        <v>282.01641999999998</v>
      </c>
      <c r="P2848">
        <v>305.69107000000002</v>
      </c>
      <c r="Q2848">
        <v>305.69107000000002</v>
      </c>
      <c r="R2848">
        <v>-1.9369999999999998E-2</v>
      </c>
      <c r="S2848">
        <v>-7.3029999999999998E-2</v>
      </c>
      <c r="T2848">
        <v>0</v>
      </c>
      <c r="U2848">
        <v>3.9804900000000001</v>
      </c>
      <c r="V2848">
        <v>-0.67142999999999997</v>
      </c>
      <c r="W2848">
        <v>160.00158999999999</v>
      </c>
      <c r="X2848">
        <v>144.67435</v>
      </c>
      <c r="Z2848">
        <f t="shared" si="88"/>
        <v>387.51186999999999</v>
      </c>
      <c r="AA2848">
        <f t="shared" si="89"/>
        <v>3.9804900000000001</v>
      </c>
    </row>
    <row r="2849" spans="1:27" x14ac:dyDescent="0.3">
      <c r="A2849">
        <v>387.55515000000003</v>
      </c>
      <c r="B2849">
        <v>123.52033</v>
      </c>
      <c r="C2849">
        <v>123.52033</v>
      </c>
      <c r="D2849">
        <v>0</v>
      </c>
      <c r="E2849">
        <v>0.26430999999999999</v>
      </c>
      <c r="F2849">
        <v>16.264309999999998</v>
      </c>
      <c r="G2849">
        <v>3.9848699999999999</v>
      </c>
      <c r="H2849">
        <v>0</v>
      </c>
      <c r="I2849">
        <v>0</v>
      </c>
      <c r="J2849">
        <v>674545</v>
      </c>
      <c r="K2849">
        <v>245.09871999999999</v>
      </c>
      <c r="L2849">
        <v>244.90111999999999</v>
      </c>
      <c r="M2849">
        <v>265.66043000000002</v>
      </c>
      <c r="N2849">
        <v>264.92761000000002</v>
      </c>
      <c r="O2849">
        <v>282.05459999999999</v>
      </c>
      <c r="P2849">
        <v>305.71658000000002</v>
      </c>
      <c r="Q2849">
        <v>305.71658000000002</v>
      </c>
      <c r="R2849">
        <v>-1.9369999999999998E-2</v>
      </c>
      <c r="S2849">
        <v>-7.3029999999999998E-2</v>
      </c>
      <c r="T2849">
        <v>0</v>
      </c>
      <c r="U2849">
        <v>4.0838599999999996</v>
      </c>
      <c r="V2849">
        <v>-0.99433000000000005</v>
      </c>
      <c r="W2849">
        <v>159.99715</v>
      </c>
      <c r="X2849">
        <v>144.66991999999999</v>
      </c>
      <c r="Z2849">
        <f t="shared" si="88"/>
        <v>387.55515000000003</v>
      </c>
      <c r="AA2849">
        <f t="shared" si="89"/>
        <v>4.0838599999999996</v>
      </c>
    </row>
    <row r="2850" spans="1:27" x14ac:dyDescent="0.3">
      <c r="A2850">
        <v>387.59246999999999</v>
      </c>
      <c r="B2850">
        <v>123.55766</v>
      </c>
      <c r="C2850">
        <v>123.55766</v>
      </c>
      <c r="D2850">
        <v>0</v>
      </c>
      <c r="E2850">
        <v>0.26432</v>
      </c>
      <c r="F2850">
        <v>16.264320000000001</v>
      </c>
      <c r="G2850">
        <v>3.98488</v>
      </c>
      <c r="H2850">
        <v>0</v>
      </c>
      <c r="I2850">
        <v>0</v>
      </c>
      <c r="J2850">
        <v>674545</v>
      </c>
      <c r="K2850">
        <v>245.12679</v>
      </c>
      <c r="L2850">
        <v>244.91261</v>
      </c>
      <c r="M2850">
        <v>265.67831000000001</v>
      </c>
      <c r="N2850">
        <v>264.91280999999998</v>
      </c>
      <c r="O2850">
        <v>282.08688000000001</v>
      </c>
      <c r="P2850">
        <v>305.73718000000002</v>
      </c>
      <c r="Q2850">
        <v>305.73709000000002</v>
      </c>
      <c r="R2850">
        <v>-1.9369999999999998E-2</v>
      </c>
      <c r="S2850">
        <v>-7.3029999999999998E-2</v>
      </c>
      <c r="T2850">
        <v>0</v>
      </c>
      <c r="U2850">
        <v>4.1746699999999999</v>
      </c>
      <c r="V2850">
        <v>-1.2729299999999999</v>
      </c>
      <c r="W2850">
        <v>159.99262999999999</v>
      </c>
      <c r="X2850">
        <v>144.66542000000001</v>
      </c>
      <c r="Z2850">
        <f t="shared" si="88"/>
        <v>387.59246999999999</v>
      </c>
      <c r="AA2850">
        <f t="shared" si="89"/>
        <v>4.1746699999999999</v>
      </c>
    </row>
    <row r="2851" spans="1:27" x14ac:dyDescent="0.3">
      <c r="A2851">
        <v>387.63677999999999</v>
      </c>
      <c r="B2851">
        <v>123.60198</v>
      </c>
      <c r="C2851">
        <v>123.60198</v>
      </c>
      <c r="D2851">
        <v>0</v>
      </c>
      <c r="E2851">
        <v>0.26433000000000001</v>
      </c>
      <c r="F2851">
        <v>16.264330000000001</v>
      </c>
      <c r="G2851">
        <v>3.98489</v>
      </c>
      <c r="H2851">
        <v>0</v>
      </c>
      <c r="I2851">
        <v>0</v>
      </c>
      <c r="J2851">
        <v>673045</v>
      </c>
      <c r="K2851">
        <v>245.15982</v>
      </c>
      <c r="L2851">
        <v>244.92554999999999</v>
      </c>
      <c r="M2851">
        <v>265.69803000000002</v>
      </c>
      <c r="N2851">
        <v>264.89296999999999</v>
      </c>
      <c r="O2851">
        <v>282.12488000000002</v>
      </c>
      <c r="P2851">
        <v>305.75983000000002</v>
      </c>
      <c r="Q2851">
        <v>305.75983000000002</v>
      </c>
      <c r="R2851">
        <v>-1.9369999999999998E-2</v>
      </c>
      <c r="S2851">
        <v>-7.3029999999999998E-2</v>
      </c>
      <c r="T2851">
        <v>0</v>
      </c>
      <c r="U2851">
        <v>4.2841899999999997</v>
      </c>
      <c r="V2851">
        <v>-1.6039399999999999</v>
      </c>
      <c r="W2851">
        <v>159.98635999999999</v>
      </c>
      <c r="X2851">
        <v>144.65916000000001</v>
      </c>
      <c r="Z2851">
        <f t="shared" si="88"/>
        <v>387.63677999999999</v>
      </c>
      <c r="AA2851">
        <f t="shared" si="89"/>
        <v>4.2841899999999997</v>
      </c>
    </row>
    <row r="2852" spans="1:27" x14ac:dyDescent="0.3">
      <c r="A2852">
        <v>387.68871999999999</v>
      </c>
      <c r="B2852">
        <v>123.65224000000001</v>
      </c>
      <c r="C2852">
        <v>123.65224000000001</v>
      </c>
      <c r="D2852">
        <v>0</v>
      </c>
      <c r="E2852">
        <v>0.26434999999999997</v>
      </c>
      <c r="F2852">
        <v>16.26435</v>
      </c>
      <c r="G2852">
        <v>3.9849100000000002</v>
      </c>
      <c r="H2852">
        <v>0</v>
      </c>
      <c r="I2852">
        <v>0</v>
      </c>
      <c r="J2852">
        <v>673045</v>
      </c>
      <c r="K2852">
        <v>245.19669999999999</v>
      </c>
      <c r="L2852">
        <v>244.93892</v>
      </c>
      <c r="M2852">
        <v>265.71926999999999</v>
      </c>
      <c r="N2852">
        <v>264.86545000000001</v>
      </c>
      <c r="O2852">
        <v>282.16732999999999</v>
      </c>
      <c r="P2852">
        <v>305.78426999999999</v>
      </c>
      <c r="Q2852">
        <v>305.78426999999999</v>
      </c>
      <c r="R2852">
        <v>-3.6249999999999998E-2</v>
      </c>
      <c r="S2852">
        <v>4.0699999999999998E-3</v>
      </c>
      <c r="T2852">
        <v>0</v>
      </c>
      <c r="U2852">
        <v>4.3749500000000001</v>
      </c>
      <c r="V2852">
        <v>-1.7211099999999999</v>
      </c>
      <c r="W2852">
        <v>159.97721999999999</v>
      </c>
      <c r="X2852">
        <v>144.65004999999999</v>
      </c>
      <c r="Z2852">
        <f t="shared" si="88"/>
        <v>387.68871999999999</v>
      </c>
      <c r="AA2852">
        <f t="shared" si="89"/>
        <v>4.3749500000000001</v>
      </c>
    </row>
    <row r="2853" spans="1:27" x14ac:dyDescent="0.3">
      <c r="A2853">
        <v>387.72931</v>
      </c>
      <c r="B2853">
        <v>123.69282</v>
      </c>
      <c r="C2853">
        <v>123.69282</v>
      </c>
      <c r="D2853">
        <v>0</v>
      </c>
      <c r="E2853">
        <v>0.26435999999999998</v>
      </c>
      <c r="F2853">
        <v>16.26436</v>
      </c>
      <c r="G2853">
        <v>3.9849199999999998</v>
      </c>
      <c r="H2853">
        <v>0</v>
      </c>
      <c r="I2853">
        <v>0</v>
      </c>
      <c r="J2853">
        <v>673045</v>
      </c>
      <c r="K2853">
        <v>245.22559000000001</v>
      </c>
      <c r="L2853">
        <v>244.94668999999999</v>
      </c>
      <c r="M2853">
        <v>265.73433999999997</v>
      </c>
      <c r="N2853">
        <v>264.84393</v>
      </c>
      <c r="O2853">
        <v>282.20056</v>
      </c>
      <c r="P2853">
        <v>305.80164000000002</v>
      </c>
      <c r="Q2853">
        <v>305.80164000000002</v>
      </c>
      <c r="R2853">
        <v>-3.6249999999999998E-2</v>
      </c>
      <c r="S2853">
        <v>4.0699999999999998E-3</v>
      </c>
      <c r="T2853">
        <v>0</v>
      </c>
      <c r="U2853">
        <v>4.4387499999999998</v>
      </c>
      <c r="V2853">
        <v>-1.7551600000000001</v>
      </c>
      <c r="W2853">
        <v>159.97084000000001</v>
      </c>
      <c r="X2853">
        <v>144.64368999999999</v>
      </c>
      <c r="Z2853">
        <f t="shared" si="88"/>
        <v>387.72931</v>
      </c>
      <c r="AA2853">
        <f t="shared" si="89"/>
        <v>4.4387499999999998</v>
      </c>
    </row>
    <row r="2854" spans="1:27" x14ac:dyDescent="0.3">
      <c r="A2854">
        <v>387.76727</v>
      </c>
      <c r="B2854">
        <v>123.73078</v>
      </c>
      <c r="C2854">
        <v>123.73078</v>
      </c>
      <c r="D2854">
        <v>0</v>
      </c>
      <c r="E2854">
        <v>0.26436999999999999</v>
      </c>
      <c r="F2854">
        <v>16.26437</v>
      </c>
      <c r="G2854">
        <v>3.9849299999999999</v>
      </c>
      <c r="H2854">
        <v>0</v>
      </c>
      <c r="I2854">
        <v>0</v>
      </c>
      <c r="J2854">
        <v>673045</v>
      </c>
      <c r="K2854">
        <v>245.25200000000001</v>
      </c>
      <c r="L2854">
        <v>244.95322999999999</v>
      </c>
      <c r="M2854">
        <v>265.74727999999999</v>
      </c>
      <c r="N2854">
        <v>264.82413000000003</v>
      </c>
      <c r="O2854">
        <v>282.23095999999998</v>
      </c>
      <c r="P2854">
        <v>305.81653</v>
      </c>
      <c r="Q2854">
        <v>305.81653</v>
      </c>
      <c r="R2854">
        <v>-3.6249999999999998E-2</v>
      </c>
      <c r="S2854">
        <v>4.0699999999999998E-3</v>
      </c>
      <c r="T2854">
        <v>0</v>
      </c>
      <c r="U2854">
        <v>4.5007099999999998</v>
      </c>
      <c r="V2854">
        <v>-1.77251</v>
      </c>
      <c r="W2854">
        <v>159.96558999999999</v>
      </c>
      <c r="X2854">
        <v>144.63846000000001</v>
      </c>
      <c r="Z2854">
        <f t="shared" si="88"/>
        <v>387.76727</v>
      </c>
      <c r="AA2854">
        <f t="shared" si="89"/>
        <v>4.5007099999999998</v>
      </c>
    </row>
    <row r="2855" spans="1:27" x14ac:dyDescent="0.3">
      <c r="A2855">
        <v>387.80200000000002</v>
      </c>
      <c r="B2855">
        <v>123.76552</v>
      </c>
      <c r="C2855">
        <v>123.76552</v>
      </c>
      <c r="D2855">
        <v>0</v>
      </c>
      <c r="E2855">
        <v>0.26438</v>
      </c>
      <c r="F2855">
        <v>16.264379999999999</v>
      </c>
      <c r="G2855">
        <v>3.9849399999999999</v>
      </c>
      <c r="H2855">
        <v>0</v>
      </c>
      <c r="I2855">
        <v>0</v>
      </c>
      <c r="J2855">
        <v>673045</v>
      </c>
      <c r="K2855">
        <v>245.27558999999999</v>
      </c>
      <c r="L2855">
        <v>244.95822000000001</v>
      </c>
      <c r="M2855">
        <v>265.75821000000002</v>
      </c>
      <c r="N2855">
        <v>264.80576000000002</v>
      </c>
      <c r="O2855">
        <v>282.25812000000002</v>
      </c>
      <c r="P2855">
        <v>305.82909999999998</v>
      </c>
      <c r="Q2855">
        <v>305.82916</v>
      </c>
      <c r="R2855">
        <v>-3.6249999999999998E-2</v>
      </c>
      <c r="S2855">
        <v>4.0699999999999998E-3</v>
      </c>
      <c r="T2855">
        <v>0</v>
      </c>
      <c r="U2855">
        <v>4.5620799999999999</v>
      </c>
      <c r="V2855">
        <v>-1.78382</v>
      </c>
      <c r="W2855">
        <v>159.96106</v>
      </c>
      <c r="X2855">
        <v>144.63392999999999</v>
      </c>
      <c r="Z2855">
        <f t="shared" si="88"/>
        <v>387.80200000000002</v>
      </c>
      <c r="AA2855">
        <f t="shared" si="89"/>
        <v>4.5620799999999999</v>
      </c>
    </row>
    <row r="2856" spans="1:27" x14ac:dyDescent="0.3">
      <c r="A2856">
        <v>387.83981</v>
      </c>
      <c r="B2856">
        <v>123.80334000000001</v>
      </c>
      <c r="C2856">
        <v>123.80334000000001</v>
      </c>
      <c r="D2856">
        <v>0</v>
      </c>
      <c r="E2856">
        <v>0.26439000000000001</v>
      </c>
      <c r="F2856">
        <v>16.264389999999999</v>
      </c>
      <c r="G2856">
        <v>3.98495</v>
      </c>
      <c r="H2856">
        <v>0</v>
      </c>
      <c r="I2856">
        <v>0</v>
      </c>
      <c r="J2856">
        <v>673045</v>
      </c>
      <c r="K2856">
        <v>245.30078</v>
      </c>
      <c r="L2856">
        <v>244.96329</v>
      </c>
      <c r="M2856">
        <v>265.76929000000001</v>
      </c>
      <c r="N2856">
        <v>264.78503000000001</v>
      </c>
      <c r="O2856">
        <v>282.28710999999998</v>
      </c>
      <c r="P2856">
        <v>305.84186</v>
      </c>
      <c r="Q2856">
        <v>305.84186</v>
      </c>
      <c r="R2856">
        <v>-3.6249999999999998E-2</v>
      </c>
      <c r="S2856">
        <v>4.0699999999999998E-3</v>
      </c>
      <c r="T2856">
        <v>0</v>
      </c>
      <c r="U2856">
        <v>4.6344500000000002</v>
      </c>
      <c r="V2856">
        <v>-1.79372</v>
      </c>
      <c r="W2856">
        <v>159.95612</v>
      </c>
      <c r="X2856">
        <v>144.62899999999999</v>
      </c>
      <c r="Z2856">
        <f t="shared" si="88"/>
        <v>387.83981</v>
      </c>
      <c r="AA2856">
        <f t="shared" si="89"/>
        <v>4.6344500000000002</v>
      </c>
    </row>
    <row r="2857" spans="1:27" x14ac:dyDescent="0.3">
      <c r="A2857">
        <v>387.87655999999998</v>
      </c>
      <c r="B2857">
        <v>123.84008</v>
      </c>
      <c r="C2857">
        <v>123.84008</v>
      </c>
      <c r="D2857">
        <v>0</v>
      </c>
      <c r="E2857">
        <v>0.26440000000000002</v>
      </c>
      <c r="F2857">
        <v>16.264399999999998</v>
      </c>
      <c r="G2857">
        <v>3.9849600000000001</v>
      </c>
      <c r="H2857">
        <v>0</v>
      </c>
      <c r="I2857">
        <v>0</v>
      </c>
      <c r="J2857">
        <v>673045</v>
      </c>
      <c r="K2857">
        <v>245.32464999999999</v>
      </c>
      <c r="L2857">
        <v>244.96691999999999</v>
      </c>
      <c r="M2857">
        <v>265.77904999999998</v>
      </c>
      <c r="N2857">
        <v>264.76357999999999</v>
      </c>
      <c r="O2857">
        <v>282.31457999999998</v>
      </c>
      <c r="P2857">
        <v>305.85309000000001</v>
      </c>
      <c r="Q2857">
        <v>305.85309000000001</v>
      </c>
      <c r="R2857">
        <v>-3.6249999999999998E-2</v>
      </c>
      <c r="S2857">
        <v>4.0699999999999998E-3</v>
      </c>
      <c r="T2857">
        <v>0</v>
      </c>
      <c r="U2857">
        <v>4.7090800000000002</v>
      </c>
      <c r="V2857">
        <v>-1.8020799999999999</v>
      </c>
      <c r="W2857">
        <v>159.95107999999999</v>
      </c>
      <c r="X2857">
        <v>144.62397999999999</v>
      </c>
      <c r="Z2857">
        <f t="shared" si="88"/>
        <v>387.87655999999998</v>
      </c>
      <c r="AA2857">
        <f t="shared" si="89"/>
        <v>4.7090800000000002</v>
      </c>
    </row>
    <row r="2858" spans="1:27" x14ac:dyDescent="0.3">
      <c r="A2858">
        <v>387.91714000000002</v>
      </c>
      <c r="B2858">
        <v>123.88068</v>
      </c>
      <c r="C2858">
        <v>123.88068</v>
      </c>
      <c r="D2858">
        <v>0</v>
      </c>
      <c r="E2858">
        <v>0.26440999999999998</v>
      </c>
      <c r="F2858">
        <v>16.264410000000002</v>
      </c>
      <c r="G2858">
        <v>3.9849700000000001</v>
      </c>
      <c r="H2858">
        <v>0</v>
      </c>
      <c r="I2858">
        <v>0</v>
      </c>
      <c r="J2858">
        <v>672759</v>
      </c>
      <c r="K2858">
        <v>245.35040000000001</v>
      </c>
      <c r="L2858">
        <v>244.97026</v>
      </c>
      <c r="M2858">
        <v>265.78888000000001</v>
      </c>
      <c r="N2858">
        <v>264.73840000000001</v>
      </c>
      <c r="O2858">
        <v>282.34420999999998</v>
      </c>
      <c r="P2858">
        <v>305.86437999999998</v>
      </c>
      <c r="Q2858">
        <v>305.86437999999998</v>
      </c>
      <c r="R2858">
        <v>-3.6249999999999998E-2</v>
      </c>
      <c r="S2858">
        <v>4.0699999999999998E-3</v>
      </c>
      <c r="T2858">
        <v>0</v>
      </c>
      <c r="U2858">
        <v>4.7949000000000002</v>
      </c>
      <c r="V2858">
        <v>-1.8104</v>
      </c>
      <c r="W2858">
        <v>159.94513000000001</v>
      </c>
      <c r="X2858">
        <v>144.61804000000001</v>
      </c>
      <c r="Z2858">
        <f t="shared" si="88"/>
        <v>387.91714000000002</v>
      </c>
      <c r="AA2858">
        <f t="shared" si="89"/>
        <v>4.7949000000000002</v>
      </c>
    </row>
    <row r="2859" spans="1:27" x14ac:dyDescent="0.3">
      <c r="A2859">
        <v>387.95407</v>
      </c>
      <c r="B2859">
        <v>123.91758</v>
      </c>
      <c r="C2859">
        <v>123.91758</v>
      </c>
      <c r="D2859">
        <v>0</v>
      </c>
      <c r="E2859">
        <v>0.26441999999999999</v>
      </c>
      <c r="F2859">
        <v>16.264420000000001</v>
      </c>
      <c r="G2859">
        <v>3.9849800000000002</v>
      </c>
      <c r="H2859">
        <v>0</v>
      </c>
      <c r="I2859">
        <v>0</v>
      </c>
      <c r="J2859">
        <v>672759</v>
      </c>
      <c r="K2859">
        <v>245.37307999999999</v>
      </c>
      <c r="L2859">
        <v>244.97175999999999</v>
      </c>
      <c r="M2859">
        <v>265.79674999999997</v>
      </c>
      <c r="N2859">
        <v>264.71375</v>
      </c>
      <c r="O2859">
        <v>282.37029999999999</v>
      </c>
      <c r="P2859">
        <v>305.87347</v>
      </c>
      <c r="Q2859">
        <v>305.87344000000002</v>
      </c>
      <c r="R2859">
        <v>-3.6249999999999998E-2</v>
      </c>
      <c r="S2859">
        <v>4.0699999999999998E-3</v>
      </c>
      <c r="T2859">
        <v>0</v>
      </c>
      <c r="U2859">
        <v>4.87446</v>
      </c>
      <c r="V2859">
        <v>-1.81745</v>
      </c>
      <c r="W2859">
        <v>159.9393</v>
      </c>
      <c r="X2859">
        <v>144.61223000000001</v>
      </c>
      <c r="Z2859">
        <f t="shared" si="88"/>
        <v>387.95407</v>
      </c>
      <c r="AA2859">
        <f t="shared" si="89"/>
        <v>4.87446</v>
      </c>
    </row>
    <row r="2860" spans="1:27" x14ac:dyDescent="0.3">
      <c r="A2860">
        <v>387.99133</v>
      </c>
      <c r="B2860">
        <v>123.95486</v>
      </c>
      <c r="C2860">
        <v>123.95486</v>
      </c>
      <c r="D2860">
        <v>0</v>
      </c>
      <c r="E2860">
        <v>0.26443</v>
      </c>
      <c r="F2860">
        <v>16.264430000000001</v>
      </c>
      <c r="G2860">
        <v>3.9849899999999998</v>
      </c>
      <c r="H2860">
        <v>0</v>
      </c>
      <c r="I2860">
        <v>0</v>
      </c>
      <c r="J2860">
        <v>672759</v>
      </c>
      <c r="K2860">
        <v>245.39534</v>
      </c>
      <c r="L2860">
        <v>244.97253000000001</v>
      </c>
      <c r="M2860">
        <v>265.80371000000002</v>
      </c>
      <c r="N2860">
        <v>264.68725999999998</v>
      </c>
      <c r="O2860">
        <v>282.39594</v>
      </c>
      <c r="P2860">
        <v>305.88144</v>
      </c>
      <c r="Q2860">
        <v>305.88144</v>
      </c>
      <c r="R2860">
        <v>-3.6249999999999998E-2</v>
      </c>
      <c r="S2860">
        <v>4.0699999999999998E-3</v>
      </c>
      <c r="T2860">
        <v>0</v>
      </c>
      <c r="U2860">
        <v>4.9554200000000002</v>
      </c>
      <c r="V2860">
        <v>-1.82426</v>
      </c>
      <c r="W2860">
        <v>159.93297000000001</v>
      </c>
      <c r="X2860">
        <v>144.60590999999999</v>
      </c>
      <c r="Z2860">
        <f t="shared" si="88"/>
        <v>387.99133</v>
      </c>
      <c r="AA2860">
        <f t="shared" si="89"/>
        <v>4.9554200000000002</v>
      </c>
    </row>
    <row r="2861" spans="1:27" x14ac:dyDescent="0.3">
      <c r="A2861">
        <v>388.03455000000002</v>
      </c>
      <c r="B2861">
        <v>123.99806</v>
      </c>
      <c r="C2861">
        <v>123.99806</v>
      </c>
      <c r="D2861">
        <v>0</v>
      </c>
      <c r="E2861">
        <v>0.26444000000000001</v>
      </c>
      <c r="F2861">
        <v>16.26444</v>
      </c>
      <c r="G2861">
        <v>3.9849999999999999</v>
      </c>
      <c r="H2861">
        <v>0</v>
      </c>
      <c r="I2861">
        <v>0</v>
      </c>
      <c r="J2861">
        <v>672647</v>
      </c>
      <c r="K2861">
        <v>245.42039</v>
      </c>
      <c r="L2861">
        <v>244.97272000000001</v>
      </c>
      <c r="M2861">
        <v>265.81061</v>
      </c>
      <c r="N2861">
        <v>264.65454</v>
      </c>
      <c r="O2861">
        <v>282.42473999999999</v>
      </c>
      <c r="P2861">
        <v>305.88940000000002</v>
      </c>
      <c r="Q2861">
        <v>305.88940000000002</v>
      </c>
      <c r="R2861">
        <v>-3.6249999999999998E-2</v>
      </c>
      <c r="S2861">
        <v>4.0699999999999998E-3</v>
      </c>
      <c r="T2861">
        <v>0</v>
      </c>
      <c r="U2861">
        <v>5.0493300000000003</v>
      </c>
      <c r="V2861">
        <v>-1.8319300000000001</v>
      </c>
      <c r="W2861">
        <v>159.92508000000001</v>
      </c>
      <c r="X2861">
        <v>144.59804</v>
      </c>
      <c r="Z2861">
        <f t="shared" si="88"/>
        <v>388.03455000000002</v>
      </c>
      <c r="AA2861">
        <f t="shared" si="89"/>
        <v>5.0493300000000003</v>
      </c>
    </row>
    <row r="2862" spans="1:27" x14ac:dyDescent="0.3">
      <c r="A2862">
        <v>388.07146999999998</v>
      </c>
      <c r="B2862">
        <v>124.03498999999999</v>
      </c>
      <c r="C2862">
        <v>124.03498999999999</v>
      </c>
      <c r="D2862">
        <v>0</v>
      </c>
      <c r="E2862">
        <v>0.26445000000000002</v>
      </c>
      <c r="F2862">
        <v>16.26445</v>
      </c>
      <c r="G2862">
        <v>3.9850099999999999</v>
      </c>
      <c r="H2862">
        <v>0</v>
      </c>
      <c r="I2862">
        <v>0</v>
      </c>
      <c r="J2862">
        <v>672479</v>
      </c>
      <c r="K2862">
        <v>245.44094999999999</v>
      </c>
      <c r="L2862">
        <v>244.97078999999999</v>
      </c>
      <c r="M2862">
        <v>265.81536999999997</v>
      </c>
      <c r="N2862">
        <v>264.62479000000002</v>
      </c>
      <c r="O2862">
        <v>282.44839000000002</v>
      </c>
      <c r="P2862">
        <v>305.89487000000003</v>
      </c>
      <c r="Q2862">
        <v>305.89487000000003</v>
      </c>
      <c r="R2862">
        <v>-3.6249999999999998E-2</v>
      </c>
      <c r="S2862">
        <v>4.0699999999999998E-3</v>
      </c>
      <c r="T2862">
        <v>0</v>
      </c>
      <c r="U2862">
        <v>5.1293899999999999</v>
      </c>
      <c r="V2862">
        <v>-1.8384199999999999</v>
      </c>
      <c r="W2862">
        <v>159.91791000000001</v>
      </c>
      <c r="X2862">
        <v>144.59088</v>
      </c>
      <c r="Z2862">
        <f t="shared" si="88"/>
        <v>388.07146999999998</v>
      </c>
      <c r="AA2862">
        <f t="shared" si="89"/>
        <v>5.1293899999999999</v>
      </c>
    </row>
    <row r="2863" spans="1:27" x14ac:dyDescent="0.3">
      <c r="A2863">
        <v>388.10971000000001</v>
      </c>
      <c r="B2863">
        <v>124.07323</v>
      </c>
      <c r="C2863">
        <v>124.07323</v>
      </c>
      <c r="D2863">
        <v>0</v>
      </c>
      <c r="E2863">
        <v>0.26445999999999997</v>
      </c>
      <c r="F2863">
        <v>16.264469999999999</v>
      </c>
      <c r="G2863">
        <v>3.9850300000000001</v>
      </c>
      <c r="H2863">
        <v>0</v>
      </c>
      <c r="I2863">
        <v>0</v>
      </c>
      <c r="J2863">
        <v>672479</v>
      </c>
      <c r="K2863">
        <v>245.46152000000001</v>
      </c>
      <c r="L2863">
        <v>244.96843999999999</v>
      </c>
      <c r="M2863">
        <v>265.81927000000002</v>
      </c>
      <c r="N2863">
        <v>264.59237999999999</v>
      </c>
      <c r="O2863">
        <v>282.47208000000001</v>
      </c>
      <c r="P2863">
        <v>305.89938000000001</v>
      </c>
      <c r="Q2863">
        <v>305.89940999999999</v>
      </c>
      <c r="R2863">
        <v>-3.6249999999999998E-2</v>
      </c>
      <c r="S2863">
        <v>4.0699999999999998E-3</v>
      </c>
      <c r="T2863">
        <v>0</v>
      </c>
      <c r="U2863">
        <v>5.2120100000000003</v>
      </c>
      <c r="V2863">
        <v>-1.8451299999999999</v>
      </c>
      <c r="W2863">
        <v>159.91013000000001</v>
      </c>
      <c r="X2863">
        <v>144.58311</v>
      </c>
      <c r="Z2863">
        <f t="shared" si="88"/>
        <v>388.10971000000001</v>
      </c>
      <c r="AA2863">
        <f t="shared" si="89"/>
        <v>5.2120100000000003</v>
      </c>
    </row>
    <row r="2864" spans="1:27" x14ac:dyDescent="0.3">
      <c r="A2864">
        <v>388.14908000000003</v>
      </c>
      <c r="B2864">
        <v>124.11259</v>
      </c>
      <c r="C2864">
        <v>124.11259</v>
      </c>
      <c r="D2864">
        <v>0</v>
      </c>
      <c r="E2864">
        <v>0.26447999999999999</v>
      </c>
      <c r="F2864">
        <v>16.264469999999999</v>
      </c>
      <c r="G2864">
        <v>3.9850400000000001</v>
      </c>
      <c r="H2864">
        <v>0</v>
      </c>
      <c r="I2864">
        <v>0</v>
      </c>
      <c r="J2864">
        <v>672479</v>
      </c>
      <c r="K2864">
        <v>245.4819</v>
      </c>
      <c r="L2864">
        <v>244.96489</v>
      </c>
      <c r="M2864">
        <v>265.82220000000001</v>
      </c>
      <c r="N2864">
        <v>264.55736999999999</v>
      </c>
      <c r="O2864">
        <v>282.49554000000001</v>
      </c>
      <c r="P2864">
        <v>305.90273999999999</v>
      </c>
      <c r="Q2864">
        <v>305.90276999999998</v>
      </c>
      <c r="R2864">
        <v>-3.6249999999999998E-2</v>
      </c>
      <c r="S2864">
        <v>4.0699999999999998E-3</v>
      </c>
      <c r="T2864">
        <v>0</v>
      </c>
      <c r="U2864">
        <v>5.2968099999999998</v>
      </c>
      <c r="V2864">
        <v>-1.8521099999999999</v>
      </c>
      <c r="W2864">
        <v>159.90174999999999</v>
      </c>
      <c r="X2864">
        <v>144.57474999999999</v>
      </c>
      <c r="Z2864">
        <f t="shared" si="88"/>
        <v>388.14908000000003</v>
      </c>
      <c r="AA2864">
        <f t="shared" si="89"/>
        <v>5.2968099999999998</v>
      </c>
    </row>
    <row r="2865" spans="1:27" x14ac:dyDescent="0.3">
      <c r="A2865">
        <v>388.18961000000002</v>
      </c>
      <c r="B2865">
        <v>124.15313999999999</v>
      </c>
      <c r="C2865">
        <v>124.15313999999999</v>
      </c>
      <c r="D2865">
        <v>0</v>
      </c>
      <c r="E2865">
        <v>0.26449</v>
      </c>
      <c r="F2865">
        <v>16.264489999999999</v>
      </c>
      <c r="G2865">
        <v>3.9850500000000002</v>
      </c>
      <c r="H2865">
        <v>0</v>
      </c>
      <c r="I2865">
        <v>0</v>
      </c>
      <c r="J2865">
        <v>672479</v>
      </c>
      <c r="K2865">
        <v>245.50202999999999</v>
      </c>
      <c r="L2865">
        <v>244.9606</v>
      </c>
      <c r="M2865">
        <v>265.82468</v>
      </c>
      <c r="N2865">
        <v>264.52161000000001</v>
      </c>
      <c r="O2865">
        <v>282.51871</v>
      </c>
      <c r="P2865">
        <v>305.90557999999999</v>
      </c>
      <c r="Q2865">
        <v>305.90555000000001</v>
      </c>
      <c r="R2865">
        <v>-5.3310000000000003E-2</v>
      </c>
      <c r="S2865">
        <v>0.10732</v>
      </c>
      <c r="T2865">
        <v>0</v>
      </c>
      <c r="U2865">
        <v>5.3696099999999998</v>
      </c>
      <c r="V2865">
        <v>-1.62683</v>
      </c>
      <c r="W2865">
        <v>159.89149</v>
      </c>
      <c r="X2865">
        <v>144.56451000000001</v>
      </c>
      <c r="Z2865">
        <f t="shared" si="88"/>
        <v>388.18961000000002</v>
      </c>
      <c r="AA2865">
        <f t="shared" si="89"/>
        <v>5.3696099999999998</v>
      </c>
    </row>
    <row r="2866" spans="1:27" x14ac:dyDescent="0.3">
      <c r="A2866">
        <v>388.22802999999999</v>
      </c>
      <c r="B2866">
        <v>124.19155000000001</v>
      </c>
      <c r="C2866">
        <v>124.19155000000001</v>
      </c>
      <c r="D2866">
        <v>0</v>
      </c>
      <c r="E2866">
        <v>0.26450000000000001</v>
      </c>
      <c r="F2866">
        <v>16.264500000000002</v>
      </c>
      <c r="G2866">
        <v>3.9850599999999998</v>
      </c>
      <c r="H2866">
        <v>0</v>
      </c>
      <c r="I2866">
        <v>0</v>
      </c>
      <c r="J2866">
        <v>672479</v>
      </c>
      <c r="K2866">
        <v>245.52019999999999</v>
      </c>
      <c r="L2866">
        <v>244.95522</v>
      </c>
      <c r="M2866">
        <v>265.82596000000001</v>
      </c>
      <c r="N2866">
        <v>264.48764</v>
      </c>
      <c r="O2866">
        <v>282.53960999999998</v>
      </c>
      <c r="P2866">
        <v>305.90703999999999</v>
      </c>
      <c r="Q2866">
        <v>305.90703999999999</v>
      </c>
      <c r="R2866">
        <v>-5.3310000000000003E-2</v>
      </c>
      <c r="S2866">
        <v>0.10732</v>
      </c>
      <c r="T2866">
        <v>0</v>
      </c>
      <c r="U2866">
        <v>5.4294599999999997</v>
      </c>
      <c r="V2866">
        <v>-1.31223</v>
      </c>
      <c r="W2866">
        <v>159.88324</v>
      </c>
      <c r="X2866">
        <v>144.55627000000001</v>
      </c>
      <c r="Z2866">
        <f t="shared" si="88"/>
        <v>388.22802999999999</v>
      </c>
      <c r="AA2866">
        <f t="shared" si="89"/>
        <v>5.4294599999999997</v>
      </c>
    </row>
    <row r="2867" spans="1:27" x14ac:dyDescent="0.3">
      <c r="A2867">
        <v>388.26580999999999</v>
      </c>
      <c r="B2867">
        <v>124.22933</v>
      </c>
      <c r="C2867">
        <v>124.22933</v>
      </c>
      <c r="D2867">
        <v>0</v>
      </c>
      <c r="E2867">
        <v>0.26451000000000002</v>
      </c>
      <c r="F2867">
        <v>16.264510000000001</v>
      </c>
      <c r="G2867">
        <v>3.9850699999999999</v>
      </c>
      <c r="H2867">
        <v>0</v>
      </c>
      <c r="I2867">
        <v>0</v>
      </c>
      <c r="J2867">
        <v>672479</v>
      </c>
      <c r="K2867">
        <v>245.53725</v>
      </c>
      <c r="L2867">
        <v>244.94919999999999</v>
      </c>
      <c r="M2867">
        <v>265.82634999999999</v>
      </c>
      <c r="N2867">
        <v>264.45441</v>
      </c>
      <c r="O2867">
        <v>282.55923000000001</v>
      </c>
      <c r="P2867">
        <v>305.90753000000001</v>
      </c>
      <c r="Q2867">
        <v>305.90753000000001</v>
      </c>
      <c r="R2867">
        <v>-5.3310000000000003E-2</v>
      </c>
      <c r="S2867">
        <v>0.10732</v>
      </c>
      <c r="T2867">
        <v>0</v>
      </c>
      <c r="U2867">
        <v>5.4863400000000002</v>
      </c>
      <c r="V2867">
        <v>-0.97026000000000001</v>
      </c>
      <c r="W2867">
        <v>159.87718000000001</v>
      </c>
      <c r="X2867">
        <v>144.55022</v>
      </c>
      <c r="Z2867">
        <f t="shared" si="88"/>
        <v>388.26580999999999</v>
      </c>
      <c r="AA2867">
        <f t="shared" si="89"/>
        <v>5.4863400000000002</v>
      </c>
    </row>
    <row r="2868" spans="1:27" x14ac:dyDescent="0.3">
      <c r="A2868">
        <v>388.30338</v>
      </c>
      <c r="B2868">
        <v>124.26689</v>
      </c>
      <c r="C2868">
        <v>124.26689</v>
      </c>
      <c r="D2868">
        <v>0</v>
      </c>
      <c r="E2868">
        <v>0.26451999999999998</v>
      </c>
      <c r="F2868">
        <v>16.264520000000001</v>
      </c>
      <c r="G2868">
        <v>3.98508</v>
      </c>
      <c r="H2868">
        <v>0</v>
      </c>
      <c r="I2868">
        <v>0</v>
      </c>
      <c r="J2868">
        <v>672479</v>
      </c>
      <c r="K2868">
        <v>245.55341000000001</v>
      </c>
      <c r="L2868">
        <v>244.94235</v>
      </c>
      <c r="M2868">
        <v>265.82593000000003</v>
      </c>
      <c r="N2868">
        <v>264.42133000000001</v>
      </c>
      <c r="O2868">
        <v>282.57781999999997</v>
      </c>
      <c r="P2868">
        <v>305.90701000000001</v>
      </c>
      <c r="Q2868">
        <v>305.90703999999999</v>
      </c>
      <c r="R2868">
        <v>-5.3310000000000003E-2</v>
      </c>
      <c r="S2868">
        <v>0.10732</v>
      </c>
      <c r="T2868">
        <v>0</v>
      </c>
      <c r="U2868">
        <v>5.5444699999999996</v>
      </c>
      <c r="V2868">
        <v>-0.61839999999999995</v>
      </c>
      <c r="W2868">
        <v>159.87297000000001</v>
      </c>
      <c r="X2868">
        <v>144.54602</v>
      </c>
      <c r="Z2868">
        <f t="shared" si="88"/>
        <v>388.30338</v>
      </c>
      <c r="AA2868">
        <f t="shared" si="89"/>
        <v>5.5444699999999996</v>
      </c>
    </row>
    <row r="2869" spans="1:27" x14ac:dyDescent="0.3">
      <c r="A2869">
        <v>388.34195</v>
      </c>
      <c r="B2869">
        <v>124.30547</v>
      </c>
      <c r="C2869">
        <v>124.30547</v>
      </c>
      <c r="D2869">
        <v>0</v>
      </c>
      <c r="E2869">
        <v>0.26452999999999999</v>
      </c>
      <c r="F2869">
        <v>16.264530000000001</v>
      </c>
      <c r="G2869">
        <v>3.98509</v>
      </c>
      <c r="H2869">
        <v>0</v>
      </c>
      <c r="I2869">
        <v>0</v>
      </c>
      <c r="J2869">
        <v>672479</v>
      </c>
      <c r="K2869">
        <v>245.56915000000001</v>
      </c>
      <c r="L2869">
        <v>244.93459999999999</v>
      </c>
      <c r="M2869">
        <v>265.82465000000002</v>
      </c>
      <c r="N2869">
        <v>264.38686999999999</v>
      </c>
      <c r="O2869">
        <v>282.59595000000002</v>
      </c>
      <c r="P2869">
        <v>305.90555000000001</v>
      </c>
      <c r="Q2869">
        <v>305.90557999999999</v>
      </c>
      <c r="R2869">
        <v>-5.3310000000000003E-2</v>
      </c>
      <c r="S2869">
        <v>0.10732</v>
      </c>
      <c r="T2869">
        <v>0</v>
      </c>
      <c r="U2869">
        <v>5.6071600000000004</v>
      </c>
      <c r="V2869">
        <v>-0.25175999999999998</v>
      </c>
      <c r="W2869">
        <v>159.87011999999999</v>
      </c>
      <c r="X2869">
        <v>144.54318000000001</v>
      </c>
      <c r="Z2869">
        <f t="shared" si="88"/>
        <v>388.34195</v>
      </c>
      <c r="AA2869">
        <f t="shared" si="89"/>
        <v>5.6071600000000004</v>
      </c>
    </row>
    <row r="2870" spans="1:27" x14ac:dyDescent="0.3">
      <c r="A2870">
        <v>388.38042999999999</v>
      </c>
      <c r="B2870">
        <v>124.34394</v>
      </c>
      <c r="C2870">
        <v>124.34394</v>
      </c>
      <c r="D2870">
        <v>0</v>
      </c>
      <c r="E2870">
        <v>0.26454</v>
      </c>
      <c r="F2870">
        <v>16.26454</v>
      </c>
      <c r="G2870">
        <v>3.9851000000000001</v>
      </c>
      <c r="H2870">
        <v>0</v>
      </c>
      <c r="I2870">
        <v>0</v>
      </c>
      <c r="J2870">
        <v>672479</v>
      </c>
      <c r="K2870">
        <v>245.58394999999999</v>
      </c>
      <c r="L2870">
        <v>244.92598000000001</v>
      </c>
      <c r="M2870">
        <v>265.82256999999998</v>
      </c>
      <c r="N2870">
        <v>264.35162000000003</v>
      </c>
      <c r="O2870">
        <v>282.61297999999999</v>
      </c>
      <c r="P2870">
        <v>305.90316999999999</v>
      </c>
      <c r="Q2870">
        <v>305.90316999999999</v>
      </c>
      <c r="R2870">
        <v>-5.3310000000000003E-2</v>
      </c>
      <c r="S2870">
        <v>0.10732</v>
      </c>
      <c r="T2870">
        <v>0</v>
      </c>
      <c r="U2870">
        <v>5.67258</v>
      </c>
      <c r="V2870">
        <v>0.11636000000000001</v>
      </c>
      <c r="W2870">
        <v>159.86839000000001</v>
      </c>
      <c r="X2870">
        <v>144.54147</v>
      </c>
      <c r="Z2870">
        <f t="shared" si="88"/>
        <v>388.38042999999999</v>
      </c>
      <c r="AA2870">
        <f t="shared" si="89"/>
        <v>5.67258</v>
      </c>
    </row>
    <row r="2871" spans="1:27" x14ac:dyDescent="0.3">
      <c r="A2871">
        <v>388.41766000000001</v>
      </c>
      <c r="B2871">
        <v>124.38120000000001</v>
      </c>
      <c r="C2871">
        <v>124.38120000000001</v>
      </c>
      <c r="D2871">
        <v>0</v>
      </c>
      <c r="E2871">
        <v>0.26455000000000001</v>
      </c>
      <c r="F2871">
        <v>16.26455</v>
      </c>
      <c r="G2871">
        <v>3.9851100000000002</v>
      </c>
      <c r="H2871">
        <v>0</v>
      </c>
      <c r="I2871">
        <v>0</v>
      </c>
      <c r="J2871">
        <v>672215</v>
      </c>
      <c r="K2871">
        <v>245.59748999999999</v>
      </c>
      <c r="L2871">
        <v>244.91667000000001</v>
      </c>
      <c r="M2871">
        <v>265.81972999999999</v>
      </c>
      <c r="N2871">
        <v>264.31646999999998</v>
      </c>
      <c r="O2871">
        <v>282.62853999999999</v>
      </c>
      <c r="P2871">
        <v>305.89987000000002</v>
      </c>
      <c r="Q2871">
        <v>305.89987000000002</v>
      </c>
      <c r="R2871">
        <v>-5.3310000000000003E-2</v>
      </c>
      <c r="S2871">
        <v>0.10732</v>
      </c>
      <c r="T2871">
        <v>0</v>
      </c>
      <c r="U2871">
        <v>5.7380199999999997</v>
      </c>
      <c r="V2871">
        <v>0.47422999999999998</v>
      </c>
      <c r="W2871">
        <v>159.86758</v>
      </c>
      <c r="X2871">
        <v>144.54068000000001</v>
      </c>
      <c r="Z2871">
        <f t="shared" si="88"/>
        <v>388.41766000000001</v>
      </c>
      <c r="AA2871">
        <f t="shared" si="89"/>
        <v>5.7380199999999997</v>
      </c>
    </row>
    <row r="2872" spans="1:27" x14ac:dyDescent="0.3">
      <c r="A2872">
        <v>388.45654000000002</v>
      </c>
      <c r="B2872">
        <v>124.42007</v>
      </c>
      <c r="C2872">
        <v>124.42007</v>
      </c>
      <c r="D2872">
        <v>0</v>
      </c>
      <c r="E2872">
        <v>0.26456000000000002</v>
      </c>
      <c r="F2872">
        <v>16.264559999999999</v>
      </c>
      <c r="G2872">
        <v>3.9851200000000002</v>
      </c>
      <c r="H2872">
        <v>0</v>
      </c>
      <c r="I2872">
        <v>0</v>
      </c>
      <c r="J2872">
        <v>672083</v>
      </c>
      <c r="K2872">
        <v>245.61070000000001</v>
      </c>
      <c r="L2872">
        <v>244.90642</v>
      </c>
      <c r="M2872">
        <v>265.81594999999999</v>
      </c>
      <c r="N2872">
        <v>264.27847000000003</v>
      </c>
      <c r="O2872">
        <v>282.64377000000002</v>
      </c>
      <c r="P2872">
        <v>305.89553999999998</v>
      </c>
      <c r="Q2872">
        <v>305.89548000000002</v>
      </c>
      <c r="R2872">
        <v>-5.3310000000000003E-2</v>
      </c>
      <c r="S2872">
        <v>0.10732</v>
      </c>
      <c r="T2872">
        <v>0</v>
      </c>
      <c r="U2872">
        <v>5.8077199999999998</v>
      </c>
      <c r="V2872">
        <v>0.84853999999999996</v>
      </c>
      <c r="W2872">
        <v>159.86752000000001</v>
      </c>
      <c r="X2872">
        <v>144.54062999999999</v>
      </c>
      <c r="Z2872">
        <f t="shared" si="88"/>
        <v>388.45654000000002</v>
      </c>
      <c r="AA2872">
        <f t="shared" si="89"/>
        <v>5.8077199999999998</v>
      </c>
    </row>
    <row r="2873" spans="1:27" x14ac:dyDescent="0.3">
      <c r="A2873">
        <v>388.50842</v>
      </c>
      <c r="B2873">
        <v>124.47032</v>
      </c>
      <c r="C2873">
        <v>124.47032</v>
      </c>
      <c r="D2873">
        <v>0</v>
      </c>
      <c r="E2873">
        <v>0.26457999999999998</v>
      </c>
      <c r="F2873">
        <v>16.264579999999999</v>
      </c>
      <c r="G2873">
        <v>3.9851399999999999</v>
      </c>
      <c r="H2873">
        <v>0</v>
      </c>
      <c r="I2873">
        <v>0</v>
      </c>
      <c r="J2873">
        <v>671927</v>
      </c>
      <c r="K2873">
        <v>245.62658999999999</v>
      </c>
      <c r="L2873">
        <v>244.89268000000001</v>
      </c>
      <c r="M2873">
        <v>265.80977999999999</v>
      </c>
      <c r="N2873">
        <v>264.22748000000001</v>
      </c>
      <c r="O2873">
        <v>282.66205000000002</v>
      </c>
      <c r="P2873">
        <v>305.88846000000001</v>
      </c>
      <c r="Q2873">
        <v>305.88846000000001</v>
      </c>
      <c r="R2873">
        <v>-5.3310000000000003E-2</v>
      </c>
      <c r="S2873">
        <v>0.10732</v>
      </c>
      <c r="T2873">
        <v>0</v>
      </c>
      <c r="U2873">
        <v>5.8988699999999996</v>
      </c>
      <c r="V2873">
        <v>1.33324</v>
      </c>
      <c r="W2873">
        <v>159.86848000000001</v>
      </c>
      <c r="X2873">
        <v>144.54160999999999</v>
      </c>
      <c r="Z2873">
        <f t="shared" si="88"/>
        <v>388.50842</v>
      </c>
      <c r="AA2873">
        <f t="shared" si="89"/>
        <v>5.8988699999999996</v>
      </c>
    </row>
    <row r="2874" spans="1:27" x14ac:dyDescent="0.3">
      <c r="A2874">
        <v>388.55950999999999</v>
      </c>
      <c r="B2874">
        <v>124.52058</v>
      </c>
      <c r="C2874">
        <v>124.52058</v>
      </c>
      <c r="D2874">
        <v>0</v>
      </c>
      <c r="E2874">
        <v>0.26458999999999999</v>
      </c>
      <c r="F2874">
        <v>16.264589999999998</v>
      </c>
      <c r="G2874">
        <v>3.98515</v>
      </c>
      <c r="H2874">
        <v>0</v>
      </c>
      <c r="I2874">
        <v>0</v>
      </c>
      <c r="J2874">
        <v>671927</v>
      </c>
      <c r="K2874">
        <v>245.64090999999999</v>
      </c>
      <c r="L2874">
        <v>244.87646000000001</v>
      </c>
      <c r="M2874">
        <v>265.80219</v>
      </c>
      <c r="N2874">
        <v>264.17421999999999</v>
      </c>
      <c r="O2874">
        <v>282.67853000000002</v>
      </c>
      <c r="P2874">
        <v>305.87970000000001</v>
      </c>
      <c r="Q2874">
        <v>305.87970000000001</v>
      </c>
      <c r="R2874">
        <v>-5.3310000000000003E-2</v>
      </c>
      <c r="S2874">
        <v>0.10732</v>
      </c>
      <c r="T2874">
        <v>0</v>
      </c>
      <c r="U2874">
        <v>5.9901999999999997</v>
      </c>
      <c r="V2874">
        <v>1.8183199999999999</v>
      </c>
      <c r="W2874">
        <v>159.87071</v>
      </c>
      <c r="X2874">
        <v>144.54384999999999</v>
      </c>
      <c r="Z2874">
        <f t="shared" si="88"/>
        <v>388.55950999999999</v>
      </c>
      <c r="AA2874">
        <f t="shared" si="89"/>
        <v>5.9901999999999997</v>
      </c>
    </row>
    <row r="2875" spans="1:27" x14ac:dyDescent="0.3">
      <c r="A2875">
        <v>388.61655000000002</v>
      </c>
      <c r="B2875">
        <v>124.57082</v>
      </c>
      <c r="C2875">
        <v>124.57082</v>
      </c>
      <c r="D2875">
        <v>0</v>
      </c>
      <c r="E2875">
        <v>0.2646</v>
      </c>
      <c r="F2875">
        <v>16.264600000000002</v>
      </c>
      <c r="G2875">
        <v>3.98516</v>
      </c>
      <c r="H2875">
        <v>0</v>
      </c>
      <c r="I2875">
        <v>0</v>
      </c>
      <c r="J2875">
        <v>671927</v>
      </c>
      <c r="K2875">
        <v>245.65373</v>
      </c>
      <c r="L2875">
        <v>244.85883000000001</v>
      </c>
      <c r="M2875">
        <v>265.79311999999999</v>
      </c>
      <c r="N2875">
        <v>264.11880000000002</v>
      </c>
      <c r="O2875">
        <v>282.69326999999998</v>
      </c>
      <c r="P2875">
        <v>305.86926</v>
      </c>
      <c r="Q2875">
        <v>305.86926</v>
      </c>
      <c r="R2875">
        <v>-5.3310000000000003E-2</v>
      </c>
      <c r="S2875">
        <v>0.10732</v>
      </c>
      <c r="T2875">
        <v>0</v>
      </c>
      <c r="U2875">
        <v>6.08127</v>
      </c>
      <c r="V2875">
        <v>2.3035000000000001</v>
      </c>
      <c r="W2875">
        <v>159.87431000000001</v>
      </c>
      <c r="X2875">
        <v>144.54747</v>
      </c>
      <c r="Z2875">
        <f t="shared" si="88"/>
        <v>388.61655000000002</v>
      </c>
      <c r="AA2875">
        <f t="shared" si="89"/>
        <v>6.08127</v>
      </c>
    </row>
    <row r="2876" spans="1:27" x14ac:dyDescent="0.3">
      <c r="A2876">
        <v>388.66617000000002</v>
      </c>
      <c r="B2876">
        <v>124.62108000000001</v>
      </c>
      <c r="C2876">
        <v>124.62108000000001</v>
      </c>
      <c r="D2876">
        <v>0</v>
      </c>
      <c r="E2876">
        <v>0.26462000000000002</v>
      </c>
      <c r="F2876">
        <v>16.264620000000001</v>
      </c>
      <c r="G2876">
        <v>3.9851800000000002</v>
      </c>
      <c r="H2876">
        <v>0</v>
      </c>
      <c r="I2876">
        <v>0</v>
      </c>
      <c r="J2876">
        <v>671871</v>
      </c>
      <c r="K2876">
        <v>245.66501</v>
      </c>
      <c r="L2876">
        <v>244.83959999999999</v>
      </c>
      <c r="M2876">
        <v>265.78255999999999</v>
      </c>
      <c r="N2876">
        <v>264.06119000000001</v>
      </c>
      <c r="O2876">
        <v>282.70623999999998</v>
      </c>
      <c r="P2876">
        <v>305.85712000000001</v>
      </c>
      <c r="Q2876">
        <v>305.85712000000001</v>
      </c>
      <c r="R2876">
        <v>-5.3310000000000003E-2</v>
      </c>
      <c r="S2876">
        <v>0.10732</v>
      </c>
      <c r="T2876">
        <v>0</v>
      </c>
      <c r="U2876">
        <v>6.17204</v>
      </c>
      <c r="V2876">
        <v>2.7885</v>
      </c>
      <c r="W2876">
        <v>159.87954999999999</v>
      </c>
      <c r="X2876">
        <v>144.55273</v>
      </c>
      <c r="Z2876">
        <f t="shared" si="88"/>
        <v>388.66617000000002</v>
      </c>
      <c r="AA2876">
        <f t="shared" si="89"/>
        <v>6.17204</v>
      </c>
    </row>
    <row r="2877" spans="1:27" x14ac:dyDescent="0.3">
      <c r="A2877">
        <v>388.71618999999998</v>
      </c>
      <c r="B2877">
        <v>124.67133</v>
      </c>
      <c r="C2877">
        <v>124.67133</v>
      </c>
      <c r="D2877">
        <v>0</v>
      </c>
      <c r="E2877">
        <v>0.26462999999999998</v>
      </c>
      <c r="F2877">
        <v>16.26463</v>
      </c>
      <c r="G2877">
        <v>3.9851899999999998</v>
      </c>
      <c r="H2877">
        <v>0</v>
      </c>
      <c r="I2877">
        <v>0</v>
      </c>
      <c r="J2877">
        <v>671871</v>
      </c>
      <c r="K2877">
        <v>245.67474000000001</v>
      </c>
      <c r="L2877">
        <v>244.81889000000001</v>
      </c>
      <c r="M2877">
        <v>265.77048000000002</v>
      </c>
      <c r="N2877">
        <v>264.00159000000002</v>
      </c>
      <c r="O2877">
        <v>282.71746999999999</v>
      </c>
      <c r="P2877">
        <v>305.84323000000001</v>
      </c>
      <c r="Q2877">
        <v>305.84325999999999</v>
      </c>
      <c r="R2877">
        <v>-5.3310000000000003E-2</v>
      </c>
      <c r="S2877">
        <v>0.10732</v>
      </c>
      <c r="T2877">
        <v>0</v>
      </c>
      <c r="U2877">
        <v>6.2625599999999997</v>
      </c>
      <c r="V2877">
        <v>3.2732999999999999</v>
      </c>
      <c r="W2877">
        <v>159.88659999999999</v>
      </c>
      <c r="X2877">
        <v>144.5598</v>
      </c>
      <c r="Z2877">
        <f t="shared" si="88"/>
        <v>388.71618999999998</v>
      </c>
      <c r="AA2877">
        <f t="shared" si="89"/>
        <v>6.2625599999999997</v>
      </c>
    </row>
    <row r="2878" spans="1:27" x14ac:dyDescent="0.3">
      <c r="A2878">
        <v>388.76852000000002</v>
      </c>
      <c r="B2878">
        <v>124.72158</v>
      </c>
      <c r="C2878">
        <v>124.72158</v>
      </c>
      <c r="D2878">
        <v>0</v>
      </c>
      <c r="E2878">
        <v>0.26463999999999999</v>
      </c>
      <c r="F2878">
        <v>16.26464</v>
      </c>
      <c r="G2878">
        <v>3.9852099999999999</v>
      </c>
      <c r="H2878">
        <v>0</v>
      </c>
      <c r="I2878">
        <v>0</v>
      </c>
      <c r="J2878">
        <v>671175</v>
      </c>
      <c r="K2878">
        <v>245.68294</v>
      </c>
      <c r="L2878">
        <v>244.79670999999999</v>
      </c>
      <c r="M2878">
        <v>265.75698999999997</v>
      </c>
      <c r="N2878">
        <v>263.93991</v>
      </c>
      <c r="O2878">
        <v>282.7269</v>
      </c>
      <c r="P2878">
        <v>305.82769999999999</v>
      </c>
      <c r="Q2878">
        <v>305.82769999999999</v>
      </c>
      <c r="R2878">
        <v>-5.3310000000000003E-2</v>
      </c>
      <c r="S2878">
        <v>0.10732</v>
      </c>
      <c r="T2878">
        <v>0</v>
      </c>
      <c r="U2878">
        <v>6.3529200000000001</v>
      </c>
      <c r="V2878">
        <v>3.75787</v>
      </c>
      <c r="W2878">
        <v>159.89569</v>
      </c>
      <c r="X2878">
        <v>144.56890999999999</v>
      </c>
      <c r="Z2878">
        <f t="shared" si="88"/>
        <v>388.76852000000002</v>
      </c>
      <c r="AA2878">
        <f t="shared" si="89"/>
        <v>6.3529200000000001</v>
      </c>
    </row>
    <row r="2879" spans="1:27" x14ac:dyDescent="0.3">
      <c r="A2879">
        <v>388.82787999999999</v>
      </c>
      <c r="B2879">
        <v>124.77182999999999</v>
      </c>
      <c r="C2879">
        <v>124.77182999999999</v>
      </c>
      <c r="D2879">
        <v>0</v>
      </c>
      <c r="E2879">
        <v>0.26466000000000001</v>
      </c>
      <c r="F2879">
        <v>16.264659999999999</v>
      </c>
      <c r="G2879">
        <v>3.98522</v>
      </c>
      <c r="H2879">
        <v>0</v>
      </c>
      <c r="I2879">
        <v>0</v>
      </c>
      <c r="J2879">
        <v>670671</v>
      </c>
      <c r="K2879">
        <v>245.68958000000001</v>
      </c>
      <c r="L2879">
        <v>244.77391</v>
      </c>
      <c r="M2879">
        <v>265.74292000000003</v>
      </c>
      <c r="N2879">
        <v>263.87195000000003</v>
      </c>
      <c r="O2879">
        <v>282.73453000000001</v>
      </c>
      <c r="P2879">
        <v>305.81151999999997</v>
      </c>
      <c r="Q2879">
        <v>305.81151999999997</v>
      </c>
      <c r="R2879">
        <v>-7.0360000000000006E-2</v>
      </c>
      <c r="S2879">
        <v>-8.26E-3</v>
      </c>
      <c r="T2879">
        <v>0</v>
      </c>
      <c r="U2879">
        <v>6.4051499999999999</v>
      </c>
      <c r="V2879">
        <v>3.8539099999999999</v>
      </c>
      <c r="W2879">
        <v>159.90736000000001</v>
      </c>
      <c r="X2879">
        <v>144.5806</v>
      </c>
      <c r="Z2879">
        <f t="shared" si="88"/>
        <v>388.82787999999999</v>
      </c>
      <c r="AA2879">
        <f t="shared" si="89"/>
        <v>6.4051499999999999</v>
      </c>
    </row>
    <row r="2880" spans="1:27" x14ac:dyDescent="0.3">
      <c r="A2880">
        <v>388.87299000000002</v>
      </c>
      <c r="B2880">
        <v>124.82208</v>
      </c>
      <c r="C2880">
        <v>124.82208</v>
      </c>
      <c r="D2880">
        <v>0</v>
      </c>
      <c r="E2880">
        <v>0.26467000000000002</v>
      </c>
      <c r="F2880">
        <v>16.264669999999999</v>
      </c>
      <c r="G2880">
        <v>3.9852300000000001</v>
      </c>
      <c r="H2880">
        <v>0</v>
      </c>
      <c r="I2880">
        <v>0</v>
      </c>
      <c r="J2880">
        <v>670671</v>
      </c>
      <c r="K2880">
        <v>245.69467</v>
      </c>
      <c r="L2880">
        <v>244.74892</v>
      </c>
      <c r="M2880">
        <v>265.72665000000001</v>
      </c>
      <c r="N2880">
        <v>263.80914000000001</v>
      </c>
      <c r="O2880">
        <v>282.74038999999999</v>
      </c>
      <c r="P2880">
        <v>305.79279000000002</v>
      </c>
      <c r="Q2880">
        <v>305.79279000000002</v>
      </c>
      <c r="R2880">
        <v>-7.0360000000000006E-2</v>
      </c>
      <c r="S2880">
        <v>-8.26E-3</v>
      </c>
      <c r="T2880">
        <v>0</v>
      </c>
      <c r="U2880">
        <v>6.4422899999999998</v>
      </c>
      <c r="V2880">
        <v>3.8265500000000001</v>
      </c>
      <c r="W2880">
        <v>159.91673</v>
      </c>
      <c r="X2880">
        <v>144.58998</v>
      </c>
      <c r="Z2880">
        <f t="shared" si="88"/>
        <v>388.87299000000002</v>
      </c>
      <c r="AA2880">
        <f t="shared" si="89"/>
        <v>6.4422899999999998</v>
      </c>
    </row>
    <row r="2881" spans="1:27" x14ac:dyDescent="0.3">
      <c r="A2881">
        <v>388.91501</v>
      </c>
      <c r="B2881">
        <v>124.87222</v>
      </c>
      <c r="C2881">
        <v>124.87222</v>
      </c>
      <c r="D2881">
        <v>0</v>
      </c>
      <c r="E2881">
        <v>0.26468999999999998</v>
      </c>
      <c r="F2881">
        <v>16.264690000000002</v>
      </c>
      <c r="G2881">
        <v>3.9852500000000002</v>
      </c>
      <c r="H2881">
        <v>0</v>
      </c>
      <c r="I2881">
        <v>0</v>
      </c>
      <c r="J2881">
        <v>670671</v>
      </c>
      <c r="K2881">
        <v>245.69820000000001</v>
      </c>
      <c r="L2881">
        <v>244.72266999999999</v>
      </c>
      <c r="M2881">
        <v>265.70911000000001</v>
      </c>
      <c r="N2881">
        <v>263.75042999999999</v>
      </c>
      <c r="O2881">
        <v>282.74444999999997</v>
      </c>
      <c r="P2881">
        <v>305.77260999999999</v>
      </c>
      <c r="Q2881">
        <v>305.77255000000002</v>
      </c>
      <c r="R2881">
        <v>-7.0360000000000006E-2</v>
      </c>
      <c r="S2881">
        <v>-8.26E-3</v>
      </c>
      <c r="T2881">
        <v>0</v>
      </c>
      <c r="U2881">
        <v>6.4860800000000003</v>
      </c>
      <c r="V2881">
        <v>3.7723800000000001</v>
      </c>
      <c r="W2881">
        <v>159.92466999999999</v>
      </c>
      <c r="X2881">
        <v>144.59792999999999</v>
      </c>
      <c r="Z2881">
        <f t="shared" si="88"/>
        <v>388.91501</v>
      </c>
      <c r="AA2881">
        <f t="shared" si="89"/>
        <v>6.4860800000000003</v>
      </c>
    </row>
    <row r="2882" spans="1:27" x14ac:dyDescent="0.3">
      <c r="A2882">
        <v>388.95535000000001</v>
      </c>
      <c r="B2882">
        <v>124.91254000000001</v>
      </c>
      <c r="C2882">
        <v>124.91254000000001</v>
      </c>
      <c r="D2882">
        <v>0</v>
      </c>
      <c r="E2882">
        <v>0.26469999999999999</v>
      </c>
      <c r="F2882">
        <v>16.264700000000001</v>
      </c>
      <c r="G2882">
        <v>3.9852599999999998</v>
      </c>
      <c r="H2882">
        <v>0</v>
      </c>
      <c r="I2882">
        <v>0</v>
      </c>
      <c r="J2882">
        <v>670671</v>
      </c>
      <c r="K2882">
        <v>245.69991999999999</v>
      </c>
      <c r="L2882">
        <v>244.69972000000001</v>
      </c>
      <c r="M2882">
        <v>265.69414999999998</v>
      </c>
      <c r="N2882">
        <v>263.70432</v>
      </c>
      <c r="O2882">
        <v>282.74642999999998</v>
      </c>
      <c r="P2882">
        <v>305.75540000000001</v>
      </c>
      <c r="Q2882">
        <v>305.75540000000001</v>
      </c>
      <c r="R2882">
        <v>-7.0360000000000006E-2</v>
      </c>
      <c r="S2882">
        <v>-8.26E-3</v>
      </c>
      <c r="T2882">
        <v>0</v>
      </c>
      <c r="U2882">
        <v>6.5294400000000001</v>
      </c>
      <c r="V2882">
        <v>3.7232799999999999</v>
      </c>
      <c r="W2882">
        <v>159.93108000000001</v>
      </c>
      <c r="X2882">
        <v>144.60436999999999</v>
      </c>
      <c r="Z2882">
        <f t="shared" si="88"/>
        <v>388.95535000000001</v>
      </c>
      <c r="AA2882">
        <f t="shared" si="89"/>
        <v>6.5294400000000001</v>
      </c>
    </row>
    <row r="2883" spans="1:27" x14ac:dyDescent="0.3">
      <c r="A2883">
        <v>388.99563999999998</v>
      </c>
      <c r="B2883">
        <v>124.95283999999999</v>
      </c>
      <c r="C2883">
        <v>124.95283999999999</v>
      </c>
      <c r="D2883">
        <v>0</v>
      </c>
      <c r="E2883">
        <v>0.26471</v>
      </c>
      <c r="F2883">
        <v>16.264710000000001</v>
      </c>
      <c r="G2883">
        <v>3.9852699999999999</v>
      </c>
      <c r="H2883">
        <v>0</v>
      </c>
      <c r="I2883">
        <v>0</v>
      </c>
      <c r="J2883">
        <v>670671</v>
      </c>
      <c r="K2883">
        <v>245.70063999999999</v>
      </c>
      <c r="L2883">
        <v>244.67707999999999</v>
      </c>
      <c r="M2883">
        <v>265.67856</v>
      </c>
      <c r="N2883">
        <v>263.65796</v>
      </c>
      <c r="O2883">
        <v>282.74725000000001</v>
      </c>
      <c r="P2883">
        <v>305.73746</v>
      </c>
      <c r="Q2883">
        <v>305.73746</v>
      </c>
      <c r="R2883">
        <v>-7.0360000000000006E-2</v>
      </c>
      <c r="S2883">
        <v>-8.26E-3</v>
      </c>
      <c r="T2883">
        <v>0</v>
      </c>
      <c r="U2883">
        <v>6.5793100000000004</v>
      </c>
      <c r="V2883">
        <v>3.67178</v>
      </c>
      <c r="W2883">
        <v>159.93799999999999</v>
      </c>
      <c r="X2883">
        <v>144.6113</v>
      </c>
      <c r="Z2883">
        <f t="shared" ref="Z2883:Z2946" si="90">A2883</f>
        <v>388.99563999999998</v>
      </c>
      <c r="AA2883">
        <f t="shared" ref="AA2883:AA2946" si="91">U2883</f>
        <v>6.5793100000000004</v>
      </c>
    </row>
    <row r="2884" spans="1:27" x14ac:dyDescent="0.3">
      <c r="A2884">
        <v>389.03235000000001</v>
      </c>
      <c r="B2884">
        <v>124.98956</v>
      </c>
      <c r="C2884">
        <v>124.98956</v>
      </c>
      <c r="D2884">
        <v>0</v>
      </c>
      <c r="E2884">
        <v>0.26472000000000001</v>
      </c>
      <c r="F2884">
        <v>16.264720000000001</v>
      </c>
      <c r="G2884">
        <v>3.9852799999999999</v>
      </c>
      <c r="H2884">
        <v>0</v>
      </c>
      <c r="I2884">
        <v>0</v>
      </c>
      <c r="J2884">
        <v>670275</v>
      </c>
      <c r="K2884">
        <v>245.70043999999999</v>
      </c>
      <c r="L2884">
        <v>244.65552</v>
      </c>
      <c r="M2884">
        <v>265.66379000000001</v>
      </c>
      <c r="N2884">
        <v>263.61498999999998</v>
      </c>
      <c r="O2884">
        <v>282.74704000000003</v>
      </c>
      <c r="P2884">
        <v>305.72046</v>
      </c>
      <c r="Q2884">
        <v>305.72039999999998</v>
      </c>
      <c r="R2884">
        <v>-7.0360000000000006E-2</v>
      </c>
      <c r="S2884">
        <v>-8.26E-3</v>
      </c>
      <c r="T2884">
        <v>0</v>
      </c>
      <c r="U2884">
        <v>6.6285299999999996</v>
      </c>
      <c r="V2884">
        <v>3.62364</v>
      </c>
      <c r="W2884">
        <v>159.94495000000001</v>
      </c>
      <c r="X2884">
        <v>144.61825999999999</v>
      </c>
      <c r="Z2884">
        <f t="shared" si="90"/>
        <v>389.03235000000001</v>
      </c>
      <c r="AA2884">
        <f t="shared" si="91"/>
        <v>6.6285299999999996</v>
      </c>
    </row>
    <row r="2885" spans="1:27" x14ac:dyDescent="0.3">
      <c r="A2885">
        <v>389.08001999999999</v>
      </c>
      <c r="B2885">
        <v>125.0372</v>
      </c>
      <c r="C2885">
        <v>125.0372</v>
      </c>
      <c r="D2885">
        <v>0</v>
      </c>
      <c r="E2885">
        <v>0.26473000000000002</v>
      </c>
      <c r="F2885">
        <v>16.26473</v>
      </c>
      <c r="G2885">
        <v>3.98529</v>
      </c>
      <c r="H2885">
        <v>0</v>
      </c>
      <c r="I2885">
        <v>0</v>
      </c>
      <c r="J2885">
        <v>670275</v>
      </c>
      <c r="K2885">
        <v>245.69888</v>
      </c>
      <c r="L2885">
        <v>244.62833000000001</v>
      </c>
      <c r="M2885">
        <v>265.64377000000002</v>
      </c>
      <c r="N2885">
        <v>263.55783000000002</v>
      </c>
      <c r="O2885">
        <v>282.74524000000002</v>
      </c>
      <c r="P2885">
        <v>305.69742000000002</v>
      </c>
      <c r="Q2885">
        <v>305.69742000000002</v>
      </c>
      <c r="R2885">
        <v>-7.0360000000000006E-2</v>
      </c>
      <c r="S2885">
        <v>-8.26E-3</v>
      </c>
      <c r="T2885">
        <v>0</v>
      </c>
      <c r="U2885">
        <v>6.69557</v>
      </c>
      <c r="V2885">
        <v>3.5600200000000002</v>
      </c>
      <c r="W2885">
        <v>159.95506</v>
      </c>
      <c r="X2885">
        <v>144.62839</v>
      </c>
      <c r="Z2885">
        <f t="shared" si="90"/>
        <v>389.08001999999999</v>
      </c>
      <c r="AA2885">
        <f t="shared" si="91"/>
        <v>6.69557</v>
      </c>
    </row>
    <row r="2886" spans="1:27" x14ac:dyDescent="0.3">
      <c r="A2886">
        <v>389.12139999999999</v>
      </c>
      <c r="B2886">
        <v>125.07859000000001</v>
      </c>
      <c r="C2886">
        <v>125.07859000000001</v>
      </c>
      <c r="D2886">
        <v>0</v>
      </c>
      <c r="E2886">
        <v>0.26473999999999998</v>
      </c>
      <c r="F2886">
        <v>16.26474</v>
      </c>
      <c r="G2886">
        <v>3.9853000000000001</v>
      </c>
      <c r="H2886">
        <v>0</v>
      </c>
      <c r="I2886">
        <v>0</v>
      </c>
      <c r="J2886">
        <v>670275</v>
      </c>
      <c r="K2886">
        <v>245.69646</v>
      </c>
      <c r="L2886">
        <v>244.60220000000001</v>
      </c>
      <c r="M2886">
        <v>265.62554999999998</v>
      </c>
      <c r="N2886">
        <v>263.50673999999998</v>
      </c>
      <c r="O2886">
        <v>282.74243000000001</v>
      </c>
      <c r="P2886">
        <v>305.67644999999999</v>
      </c>
      <c r="Q2886">
        <v>305.67648000000003</v>
      </c>
      <c r="R2886">
        <v>-7.0360000000000006E-2</v>
      </c>
      <c r="S2886">
        <v>-8.26E-3</v>
      </c>
      <c r="T2886">
        <v>0</v>
      </c>
      <c r="U2886">
        <v>6.7546499999999998</v>
      </c>
      <c r="V2886">
        <v>3.50427</v>
      </c>
      <c r="W2886">
        <v>159.96468999999999</v>
      </c>
      <c r="X2886">
        <v>144.63802999999999</v>
      </c>
      <c r="Z2886">
        <f t="shared" si="90"/>
        <v>389.12139999999999</v>
      </c>
      <c r="AA2886">
        <f t="shared" si="91"/>
        <v>6.7546499999999998</v>
      </c>
    </row>
    <row r="2887" spans="1:27" x14ac:dyDescent="0.3">
      <c r="A2887">
        <v>389.15764999999999</v>
      </c>
      <c r="B2887">
        <v>125.11485999999999</v>
      </c>
      <c r="C2887">
        <v>125.11485999999999</v>
      </c>
      <c r="D2887">
        <v>0</v>
      </c>
      <c r="E2887">
        <v>0.26474999999999999</v>
      </c>
      <c r="F2887">
        <v>16.264749999999999</v>
      </c>
      <c r="G2887">
        <v>3.9853100000000001</v>
      </c>
      <c r="H2887">
        <v>0</v>
      </c>
      <c r="I2887">
        <v>0</v>
      </c>
      <c r="J2887">
        <v>670275</v>
      </c>
      <c r="K2887">
        <v>245.69354000000001</v>
      </c>
      <c r="L2887">
        <v>244.57874000000001</v>
      </c>
      <c r="M2887">
        <v>265.60897999999997</v>
      </c>
      <c r="N2887">
        <v>263.46087999999997</v>
      </c>
      <c r="O2887">
        <v>282.73907000000003</v>
      </c>
      <c r="P2887">
        <v>305.65737999999999</v>
      </c>
      <c r="Q2887">
        <v>305.65737999999999</v>
      </c>
      <c r="R2887">
        <v>-7.0360000000000006E-2</v>
      </c>
      <c r="S2887">
        <v>-8.26E-3</v>
      </c>
      <c r="T2887">
        <v>0</v>
      </c>
      <c r="U2887">
        <v>6.8063500000000001</v>
      </c>
      <c r="V2887">
        <v>3.4552700000000001</v>
      </c>
      <c r="W2887">
        <v>159.97371999999999</v>
      </c>
      <c r="X2887">
        <v>144.64707999999999</v>
      </c>
      <c r="Z2887">
        <f t="shared" si="90"/>
        <v>389.15764999999999</v>
      </c>
      <c r="AA2887">
        <f t="shared" si="91"/>
        <v>6.8063500000000001</v>
      </c>
    </row>
    <row r="2888" spans="1:27" x14ac:dyDescent="0.3">
      <c r="A2888">
        <v>389.20425</v>
      </c>
      <c r="B2888">
        <v>125.16144</v>
      </c>
      <c r="C2888">
        <v>125.16144</v>
      </c>
      <c r="D2888">
        <v>0</v>
      </c>
      <c r="E2888">
        <v>0.26477000000000001</v>
      </c>
      <c r="F2888">
        <v>16.264769999999999</v>
      </c>
      <c r="G2888">
        <v>3.9853299999999998</v>
      </c>
      <c r="H2888">
        <v>0</v>
      </c>
      <c r="I2888">
        <v>0</v>
      </c>
      <c r="J2888">
        <v>670275</v>
      </c>
      <c r="K2888">
        <v>245.68854999999999</v>
      </c>
      <c r="L2888">
        <v>244.54962</v>
      </c>
      <c r="M2888">
        <v>265.58690999999999</v>
      </c>
      <c r="N2888">
        <v>263.40075999999999</v>
      </c>
      <c r="O2888">
        <v>282.73334</v>
      </c>
      <c r="P2888">
        <v>305.63198999999997</v>
      </c>
      <c r="Q2888">
        <v>305.63198999999997</v>
      </c>
      <c r="R2888">
        <v>-7.0360000000000006E-2</v>
      </c>
      <c r="S2888">
        <v>-8.26E-3</v>
      </c>
      <c r="T2888">
        <v>0</v>
      </c>
      <c r="U2888">
        <v>6.8722099999999999</v>
      </c>
      <c r="V2888">
        <v>3.39235</v>
      </c>
      <c r="W2888">
        <v>159.98607999999999</v>
      </c>
      <c r="X2888">
        <v>144.65944999999999</v>
      </c>
      <c r="Z2888">
        <f t="shared" si="90"/>
        <v>389.20425</v>
      </c>
      <c r="AA2888">
        <f t="shared" si="91"/>
        <v>6.8722099999999999</v>
      </c>
    </row>
    <row r="2889" spans="1:27" x14ac:dyDescent="0.3">
      <c r="A2889">
        <v>389.24414000000002</v>
      </c>
      <c r="B2889">
        <v>125.20132</v>
      </c>
      <c r="C2889">
        <v>125.20132</v>
      </c>
      <c r="D2889">
        <v>0</v>
      </c>
      <c r="E2889">
        <v>0.26478000000000002</v>
      </c>
      <c r="F2889">
        <v>16.264779999999998</v>
      </c>
      <c r="G2889">
        <v>3.9853399999999999</v>
      </c>
      <c r="H2889">
        <v>0</v>
      </c>
      <c r="I2889">
        <v>0</v>
      </c>
      <c r="J2889">
        <v>670345</v>
      </c>
      <c r="K2889">
        <v>245.68332000000001</v>
      </c>
      <c r="L2889">
        <v>244.52260999999999</v>
      </c>
      <c r="M2889">
        <v>265.56769000000003</v>
      </c>
      <c r="N2889">
        <v>263.34705000000002</v>
      </c>
      <c r="O2889">
        <v>282.72732999999999</v>
      </c>
      <c r="P2889">
        <v>305.60986000000003</v>
      </c>
      <c r="Q2889">
        <v>305.60986000000003</v>
      </c>
      <c r="R2889">
        <v>-8.7309999999999999E-2</v>
      </c>
      <c r="S2889">
        <v>1.7080000000000001E-2</v>
      </c>
      <c r="T2889">
        <v>0</v>
      </c>
      <c r="U2889">
        <v>6.9083699999999997</v>
      </c>
      <c r="V2889">
        <v>3.3938799999999998</v>
      </c>
      <c r="W2889">
        <v>159.99547999999999</v>
      </c>
      <c r="X2889">
        <v>144.66887</v>
      </c>
      <c r="Z2889">
        <f t="shared" si="90"/>
        <v>389.24414000000002</v>
      </c>
      <c r="AA2889">
        <f t="shared" si="91"/>
        <v>6.9083699999999997</v>
      </c>
    </row>
    <row r="2890" spans="1:27" x14ac:dyDescent="0.3">
      <c r="A2890">
        <v>389.28030000000001</v>
      </c>
      <c r="B2890">
        <v>125.2375</v>
      </c>
      <c r="C2890">
        <v>125.2375</v>
      </c>
      <c r="D2890">
        <v>0</v>
      </c>
      <c r="E2890">
        <v>0.26479000000000003</v>
      </c>
      <c r="F2890">
        <v>16.264790000000001</v>
      </c>
      <c r="G2890">
        <v>3.9853499999999999</v>
      </c>
      <c r="H2890">
        <v>0</v>
      </c>
      <c r="I2890">
        <v>0</v>
      </c>
      <c r="J2890">
        <v>670345</v>
      </c>
      <c r="K2890">
        <v>245.67780999999999</v>
      </c>
      <c r="L2890">
        <v>244.49770000000001</v>
      </c>
      <c r="M2890">
        <v>265.54953</v>
      </c>
      <c r="N2890">
        <v>263.30086999999997</v>
      </c>
      <c r="O2890">
        <v>282.72098</v>
      </c>
      <c r="P2890">
        <v>305.58895999999999</v>
      </c>
      <c r="Q2890">
        <v>305.58895999999999</v>
      </c>
      <c r="R2890">
        <v>-8.7309999999999999E-2</v>
      </c>
      <c r="S2890">
        <v>1.7080000000000001E-2</v>
      </c>
      <c r="T2890">
        <v>0</v>
      </c>
      <c r="U2890">
        <v>6.9303499999999998</v>
      </c>
      <c r="V2890">
        <v>3.4179300000000001</v>
      </c>
      <c r="W2890">
        <v>160.00400999999999</v>
      </c>
      <c r="X2890">
        <v>144.67741000000001</v>
      </c>
      <c r="Z2890">
        <f t="shared" si="90"/>
        <v>389.28030000000001</v>
      </c>
      <c r="AA2890">
        <f t="shared" si="91"/>
        <v>6.9303499999999998</v>
      </c>
    </row>
    <row r="2891" spans="1:27" x14ac:dyDescent="0.3">
      <c r="A2891">
        <v>389.31936999999999</v>
      </c>
      <c r="B2891">
        <v>125.27658</v>
      </c>
      <c r="C2891">
        <v>125.27658</v>
      </c>
      <c r="D2891">
        <v>0</v>
      </c>
      <c r="E2891">
        <v>0.26479999999999998</v>
      </c>
      <c r="F2891">
        <v>16.264800000000001</v>
      </c>
      <c r="G2891">
        <v>3.98536</v>
      </c>
      <c r="H2891">
        <v>0</v>
      </c>
      <c r="I2891">
        <v>0</v>
      </c>
      <c r="J2891">
        <v>670345</v>
      </c>
      <c r="K2891">
        <v>245.67098999999999</v>
      </c>
      <c r="L2891">
        <v>244.47094999999999</v>
      </c>
      <c r="M2891">
        <v>265.52936</v>
      </c>
      <c r="N2891">
        <v>263.25339000000002</v>
      </c>
      <c r="O2891">
        <v>282.71312999999998</v>
      </c>
      <c r="P2891">
        <v>305.56576999999999</v>
      </c>
      <c r="Q2891">
        <v>305.56576999999999</v>
      </c>
      <c r="R2891">
        <v>-8.7309999999999999E-2</v>
      </c>
      <c r="S2891">
        <v>1.7080000000000001E-2</v>
      </c>
      <c r="T2891">
        <v>0</v>
      </c>
      <c r="U2891">
        <v>6.952</v>
      </c>
      <c r="V2891">
        <v>3.4527199999999998</v>
      </c>
      <c r="W2891">
        <v>160.01383999999999</v>
      </c>
      <c r="X2891">
        <v>144.68726000000001</v>
      </c>
      <c r="Z2891">
        <f t="shared" si="90"/>
        <v>389.31936999999999</v>
      </c>
      <c r="AA2891">
        <f t="shared" si="91"/>
        <v>6.952</v>
      </c>
    </row>
    <row r="2892" spans="1:27" x14ac:dyDescent="0.3">
      <c r="A2892">
        <v>389.36516999999998</v>
      </c>
      <c r="B2892">
        <v>125.32237000000001</v>
      </c>
      <c r="C2892">
        <v>125.32237000000001</v>
      </c>
      <c r="D2892">
        <v>0</v>
      </c>
      <c r="E2892">
        <v>0.26480999999999999</v>
      </c>
      <c r="F2892">
        <v>16.264810000000001</v>
      </c>
      <c r="G2892">
        <v>3.9853700000000001</v>
      </c>
      <c r="H2892">
        <v>0</v>
      </c>
      <c r="I2892">
        <v>0</v>
      </c>
      <c r="J2892">
        <v>670345</v>
      </c>
      <c r="K2892">
        <v>245.66179</v>
      </c>
      <c r="L2892">
        <v>244.43933000000001</v>
      </c>
      <c r="M2892">
        <v>265.50513000000001</v>
      </c>
      <c r="N2892">
        <v>263.19988999999998</v>
      </c>
      <c r="O2892">
        <v>282.70254999999997</v>
      </c>
      <c r="P2892">
        <v>305.53787</v>
      </c>
      <c r="Q2892">
        <v>305.53784000000002</v>
      </c>
      <c r="R2892">
        <v>-8.7309999999999999E-2</v>
      </c>
      <c r="S2892">
        <v>1.7080000000000001E-2</v>
      </c>
      <c r="T2892">
        <v>0</v>
      </c>
      <c r="U2892">
        <v>6.9816599999999998</v>
      </c>
      <c r="V2892">
        <v>3.4978400000000001</v>
      </c>
      <c r="W2892">
        <v>160.02632</v>
      </c>
      <c r="X2892">
        <v>144.69974999999999</v>
      </c>
      <c r="Z2892">
        <f t="shared" si="90"/>
        <v>389.36516999999998</v>
      </c>
      <c r="AA2892">
        <f t="shared" si="91"/>
        <v>6.9816599999999998</v>
      </c>
    </row>
    <row r="2893" spans="1:27" x14ac:dyDescent="0.3">
      <c r="A2893">
        <v>389.40356000000003</v>
      </c>
      <c r="B2893">
        <v>125.36076</v>
      </c>
      <c r="C2893">
        <v>125.36076</v>
      </c>
      <c r="D2893">
        <v>0</v>
      </c>
      <c r="E2893">
        <v>0.26482</v>
      </c>
      <c r="F2893">
        <v>16.26482</v>
      </c>
      <c r="G2893">
        <v>3.9853800000000001</v>
      </c>
      <c r="H2893">
        <v>0</v>
      </c>
      <c r="I2893">
        <v>0</v>
      </c>
      <c r="J2893">
        <v>670345</v>
      </c>
      <c r="K2893">
        <v>245.65324000000001</v>
      </c>
      <c r="L2893">
        <v>244.41086999999999</v>
      </c>
      <c r="M2893">
        <v>265.48424999999997</v>
      </c>
      <c r="N2893">
        <v>263.15579000000002</v>
      </c>
      <c r="O2893">
        <v>282.69272000000001</v>
      </c>
      <c r="P2893">
        <v>305.51382000000001</v>
      </c>
      <c r="Q2893">
        <v>305.51378999999997</v>
      </c>
      <c r="R2893">
        <v>-8.7309999999999999E-2</v>
      </c>
      <c r="S2893">
        <v>1.7080000000000001E-2</v>
      </c>
      <c r="T2893">
        <v>0</v>
      </c>
      <c r="U2893">
        <v>7.0114700000000001</v>
      </c>
      <c r="V2893">
        <v>3.5370200000000001</v>
      </c>
      <c r="W2893">
        <v>160.03737000000001</v>
      </c>
      <c r="X2893">
        <v>144.71082000000001</v>
      </c>
      <c r="Z2893">
        <f t="shared" si="90"/>
        <v>389.40356000000003</v>
      </c>
      <c r="AA2893">
        <f t="shared" si="91"/>
        <v>7.0114700000000001</v>
      </c>
    </row>
    <row r="2894" spans="1:27" x14ac:dyDescent="0.3">
      <c r="A2894">
        <v>389.43984999999998</v>
      </c>
      <c r="B2894">
        <v>125.39704</v>
      </c>
      <c r="C2894">
        <v>125.39704</v>
      </c>
      <c r="D2894">
        <v>0</v>
      </c>
      <c r="E2894">
        <v>0.26483000000000001</v>
      </c>
      <c r="F2894">
        <v>16.26483</v>
      </c>
      <c r="G2894">
        <v>3.9853900000000002</v>
      </c>
      <c r="H2894">
        <v>0</v>
      </c>
      <c r="I2894">
        <v>0</v>
      </c>
      <c r="J2894">
        <v>670345</v>
      </c>
      <c r="K2894">
        <v>245.64442</v>
      </c>
      <c r="L2894">
        <v>244.38405</v>
      </c>
      <c r="M2894">
        <v>265.46411000000001</v>
      </c>
      <c r="N2894">
        <v>263.11417</v>
      </c>
      <c r="O2894">
        <v>282.68256000000002</v>
      </c>
      <c r="P2894">
        <v>305.49065999999999</v>
      </c>
      <c r="Q2894">
        <v>305.49065999999999</v>
      </c>
      <c r="R2894">
        <v>-8.7309999999999999E-2</v>
      </c>
      <c r="S2894">
        <v>1.7080000000000001E-2</v>
      </c>
      <c r="T2894">
        <v>0</v>
      </c>
      <c r="U2894">
        <v>7.0434400000000004</v>
      </c>
      <c r="V2894">
        <v>3.5747300000000002</v>
      </c>
      <c r="W2894">
        <v>160.04817</v>
      </c>
      <c r="X2894">
        <v>144.72163</v>
      </c>
      <c r="Z2894">
        <f t="shared" si="90"/>
        <v>389.43984999999998</v>
      </c>
      <c r="AA2894">
        <f t="shared" si="91"/>
        <v>7.0434400000000004</v>
      </c>
    </row>
    <row r="2895" spans="1:27" x14ac:dyDescent="0.3">
      <c r="A2895">
        <v>389.48165999999998</v>
      </c>
      <c r="B2895">
        <v>125.43886999999999</v>
      </c>
      <c r="C2895">
        <v>125.43886999999999</v>
      </c>
      <c r="D2895">
        <v>0</v>
      </c>
      <c r="E2895">
        <v>0.26484000000000002</v>
      </c>
      <c r="F2895">
        <v>16.26484</v>
      </c>
      <c r="G2895">
        <v>3.9853999999999998</v>
      </c>
      <c r="H2895">
        <v>0</v>
      </c>
      <c r="I2895">
        <v>0</v>
      </c>
      <c r="J2895">
        <v>670345</v>
      </c>
      <c r="K2895">
        <v>245.63326000000001</v>
      </c>
      <c r="L2895">
        <v>244.35362000000001</v>
      </c>
      <c r="M2895">
        <v>265.44051999999999</v>
      </c>
      <c r="N2895">
        <v>263.06567000000001</v>
      </c>
      <c r="O2895">
        <v>282.66971000000001</v>
      </c>
      <c r="P2895">
        <v>305.46350000000001</v>
      </c>
      <c r="Q2895">
        <v>305.46346999999997</v>
      </c>
      <c r="R2895">
        <v>-8.7309999999999999E-2</v>
      </c>
      <c r="S2895">
        <v>1.7080000000000001E-2</v>
      </c>
      <c r="T2895">
        <v>0</v>
      </c>
      <c r="U2895">
        <v>7.0837199999999996</v>
      </c>
      <c r="V2895">
        <v>3.6187299999999998</v>
      </c>
      <c r="W2895">
        <v>160.06084000000001</v>
      </c>
      <c r="X2895">
        <v>144.73430999999999</v>
      </c>
      <c r="Z2895">
        <f t="shared" si="90"/>
        <v>389.48165999999998</v>
      </c>
      <c r="AA2895">
        <f t="shared" si="91"/>
        <v>7.0837199999999996</v>
      </c>
    </row>
    <row r="2896" spans="1:27" x14ac:dyDescent="0.3">
      <c r="A2896">
        <v>389.5181</v>
      </c>
      <c r="B2896">
        <v>125.47529</v>
      </c>
      <c r="C2896">
        <v>125.47529</v>
      </c>
      <c r="D2896">
        <v>0</v>
      </c>
      <c r="E2896">
        <v>0.26484999999999997</v>
      </c>
      <c r="F2896">
        <v>16.264849999999999</v>
      </c>
      <c r="G2896">
        <v>3.9854099999999999</v>
      </c>
      <c r="H2896">
        <v>0</v>
      </c>
      <c r="I2896">
        <v>0</v>
      </c>
      <c r="J2896">
        <v>670345</v>
      </c>
      <c r="K2896">
        <v>245.62288000000001</v>
      </c>
      <c r="L2896">
        <v>244.32554999999999</v>
      </c>
      <c r="M2896">
        <v>265.41942999999998</v>
      </c>
      <c r="N2896">
        <v>263.02274</v>
      </c>
      <c r="O2896">
        <v>282.65778</v>
      </c>
      <c r="P2896">
        <v>305.43927000000002</v>
      </c>
      <c r="Q2896">
        <v>305.43927000000002</v>
      </c>
      <c r="R2896">
        <v>-8.7309999999999999E-2</v>
      </c>
      <c r="S2896">
        <v>1.7080000000000001E-2</v>
      </c>
      <c r="T2896">
        <v>0</v>
      </c>
      <c r="U2896">
        <v>7.1203799999999999</v>
      </c>
      <c r="V2896">
        <v>3.65734</v>
      </c>
      <c r="W2896">
        <v>160.07193000000001</v>
      </c>
      <c r="X2896">
        <v>144.74542</v>
      </c>
      <c r="Z2896">
        <f t="shared" si="90"/>
        <v>389.5181</v>
      </c>
      <c r="AA2896">
        <f t="shared" si="91"/>
        <v>7.1203799999999999</v>
      </c>
    </row>
    <row r="2897" spans="1:27" x14ac:dyDescent="0.3">
      <c r="A2897">
        <v>389.55419999999998</v>
      </c>
      <c r="B2897">
        <v>125.51141</v>
      </c>
      <c r="C2897">
        <v>125.51141</v>
      </c>
      <c r="D2897">
        <v>0</v>
      </c>
      <c r="E2897">
        <v>0.26485999999999998</v>
      </c>
      <c r="F2897">
        <v>16.264859999999999</v>
      </c>
      <c r="G2897">
        <v>3.98542</v>
      </c>
      <c r="H2897">
        <v>0</v>
      </c>
      <c r="I2897">
        <v>0</v>
      </c>
      <c r="J2897">
        <v>670345</v>
      </c>
      <c r="K2897">
        <v>245.61185</v>
      </c>
      <c r="L2897">
        <v>244.29793000000001</v>
      </c>
      <c r="M2897">
        <v>265.39821999999998</v>
      </c>
      <c r="N2897">
        <v>262.97951999999998</v>
      </c>
      <c r="O2897">
        <v>282.64508000000001</v>
      </c>
      <c r="P2897">
        <v>305.41482999999999</v>
      </c>
      <c r="Q2897">
        <v>305.41482999999999</v>
      </c>
      <c r="R2897">
        <v>-8.7309999999999999E-2</v>
      </c>
      <c r="S2897">
        <v>1.7080000000000001E-2</v>
      </c>
      <c r="T2897">
        <v>0</v>
      </c>
      <c r="U2897">
        <v>7.1574200000000001</v>
      </c>
      <c r="V2897">
        <v>3.6958199999999999</v>
      </c>
      <c r="W2897">
        <v>160.08292</v>
      </c>
      <c r="X2897">
        <v>144.75641999999999</v>
      </c>
      <c r="Z2897">
        <f t="shared" si="90"/>
        <v>389.55419999999998</v>
      </c>
      <c r="AA2897">
        <f t="shared" si="91"/>
        <v>7.1574200000000001</v>
      </c>
    </row>
    <row r="2898" spans="1:27" x14ac:dyDescent="0.3">
      <c r="A2898">
        <v>389.59586000000002</v>
      </c>
      <c r="B2898">
        <v>125.55304</v>
      </c>
      <c r="C2898">
        <v>125.55304</v>
      </c>
      <c r="D2898">
        <v>0</v>
      </c>
      <c r="E2898">
        <v>0.26488</v>
      </c>
      <c r="F2898">
        <v>16.264880000000002</v>
      </c>
      <c r="G2898">
        <v>3.9854400000000001</v>
      </c>
      <c r="H2898">
        <v>0</v>
      </c>
      <c r="I2898">
        <v>0</v>
      </c>
      <c r="J2898">
        <v>670015</v>
      </c>
      <c r="K2898">
        <v>245.59818999999999</v>
      </c>
      <c r="L2898">
        <v>244.26624000000001</v>
      </c>
      <c r="M2898">
        <v>265.37326000000002</v>
      </c>
      <c r="N2898">
        <v>262.92896000000002</v>
      </c>
      <c r="O2898">
        <v>282.62936000000002</v>
      </c>
      <c r="P2898">
        <v>305.38610999999997</v>
      </c>
      <c r="Q2898">
        <v>305.38607999999999</v>
      </c>
      <c r="R2898">
        <v>-8.7309999999999999E-2</v>
      </c>
      <c r="S2898">
        <v>1.7080000000000001E-2</v>
      </c>
      <c r="T2898">
        <v>0</v>
      </c>
      <c r="U2898">
        <v>7.2002800000000002</v>
      </c>
      <c r="V2898">
        <v>3.7403</v>
      </c>
      <c r="W2898">
        <v>160.09547000000001</v>
      </c>
      <c r="X2898">
        <v>144.76900000000001</v>
      </c>
      <c r="Z2898">
        <f t="shared" si="90"/>
        <v>389.59586000000002</v>
      </c>
      <c r="AA2898">
        <f t="shared" si="91"/>
        <v>7.2002800000000002</v>
      </c>
    </row>
    <row r="2899" spans="1:27" x14ac:dyDescent="0.3">
      <c r="A2899">
        <v>389.64296999999999</v>
      </c>
      <c r="B2899">
        <v>125.60016</v>
      </c>
      <c r="C2899">
        <v>125.60016</v>
      </c>
      <c r="D2899">
        <v>0</v>
      </c>
      <c r="E2899">
        <v>0.26489000000000001</v>
      </c>
      <c r="F2899">
        <v>16.264890000000001</v>
      </c>
      <c r="G2899">
        <v>3.9854500000000002</v>
      </c>
      <c r="H2899">
        <v>0</v>
      </c>
      <c r="I2899">
        <v>0</v>
      </c>
      <c r="J2899">
        <v>670015</v>
      </c>
      <c r="K2899">
        <v>245.58157</v>
      </c>
      <c r="L2899">
        <v>244.22969000000001</v>
      </c>
      <c r="M2899">
        <v>265.34435999999999</v>
      </c>
      <c r="N2899">
        <v>262.87072999999998</v>
      </c>
      <c r="O2899">
        <v>282.61023</v>
      </c>
      <c r="P2899">
        <v>305.35284000000001</v>
      </c>
      <c r="Q2899">
        <v>305.35284000000001</v>
      </c>
      <c r="R2899">
        <v>-8.7309999999999999E-2</v>
      </c>
      <c r="S2899">
        <v>1.7080000000000001E-2</v>
      </c>
      <c r="T2899">
        <v>0</v>
      </c>
      <c r="U2899">
        <v>7.2484999999999999</v>
      </c>
      <c r="V2899">
        <v>3.7907700000000002</v>
      </c>
      <c r="W2899">
        <v>160.10956999999999</v>
      </c>
      <c r="X2899">
        <v>144.78310999999999</v>
      </c>
      <c r="Z2899">
        <f t="shared" si="90"/>
        <v>389.64296999999999</v>
      </c>
      <c r="AA2899">
        <f t="shared" si="91"/>
        <v>7.2484999999999999</v>
      </c>
    </row>
    <row r="2900" spans="1:27" x14ac:dyDescent="0.3">
      <c r="A2900">
        <v>389.68718999999999</v>
      </c>
      <c r="B2900">
        <v>125.64439</v>
      </c>
      <c r="C2900">
        <v>125.64439</v>
      </c>
      <c r="D2900">
        <v>0</v>
      </c>
      <c r="E2900">
        <v>0.26490000000000002</v>
      </c>
      <c r="F2900">
        <v>16.264900000000001</v>
      </c>
      <c r="G2900">
        <v>3.9854599999999998</v>
      </c>
      <c r="H2900">
        <v>0</v>
      </c>
      <c r="I2900">
        <v>0</v>
      </c>
      <c r="J2900">
        <v>669817</v>
      </c>
      <c r="K2900">
        <v>245.56505000000001</v>
      </c>
      <c r="L2900">
        <v>244.19372999999999</v>
      </c>
      <c r="M2900">
        <v>265.31653</v>
      </c>
      <c r="N2900">
        <v>262.81524999999999</v>
      </c>
      <c r="O2900">
        <v>282.59122000000002</v>
      </c>
      <c r="P2900">
        <v>305.32083</v>
      </c>
      <c r="Q2900">
        <v>305.32089000000002</v>
      </c>
      <c r="R2900">
        <v>-8.7309999999999999E-2</v>
      </c>
      <c r="S2900">
        <v>1.7080000000000001E-2</v>
      </c>
      <c r="T2900">
        <v>0</v>
      </c>
      <c r="U2900">
        <v>7.2933700000000004</v>
      </c>
      <c r="V2900">
        <v>3.8381099999999999</v>
      </c>
      <c r="W2900">
        <v>160.12271000000001</v>
      </c>
      <c r="X2900">
        <v>144.79625999999999</v>
      </c>
      <c r="Z2900">
        <f t="shared" si="90"/>
        <v>389.68718999999999</v>
      </c>
      <c r="AA2900">
        <f t="shared" si="91"/>
        <v>7.2933700000000004</v>
      </c>
    </row>
    <row r="2901" spans="1:27" x14ac:dyDescent="0.3">
      <c r="A2901">
        <v>389.72354000000001</v>
      </c>
      <c r="B2901">
        <v>125.68073</v>
      </c>
      <c r="C2901">
        <v>125.68073</v>
      </c>
      <c r="D2901">
        <v>0</v>
      </c>
      <c r="E2901">
        <v>0.26490999999999998</v>
      </c>
      <c r="F2901">
        <v>16.26491</v>
      </c>
      <c r="G2901">
        <v>3.9854699999999998</v>
      </c>
      <c r="H2901">
        <v>0</v>
      </c>
      <c r="I2901">
        <v>0</v>
      </c>
      <c r="J2901">
        <v>669817</v>
      </c>
      <c r="K2901">
        <v>245.55087</v>
      </c>
      <c r="L2901">
        <v>244.16315</v>
      </c>
      <c r="M2901">
        <v>265.29324000000003</v>
      </c>
      <c r="N2901">
        <v>262.76900999999998</v>
      </c>
      <c r="O2901">
        <v>282.57492000000002</v>
      </c>
      <c r="P2901">
        <v>305.29404</v>
      </c>
      <c r="Q2901">
        <v>305.29406999999998</v>
      </c>
      <c r="R2901">
        <v>-8.7309999999999999E-2</v>
      </c>
      <c r="S2901">
        <v>1.7080000000000001E-2</v>
      </c>
      <c r="T2901">
        <v>0</v>
      </c>
      <c r="U2901">
        <v>7.3299899999999996</v>
      </c>
      <c r="V2901">
        <v>3.8769999999999998</v>
      </c>
      <c r="W2901">
        <v>160.13346999999999</v>
      </c>
      <c r="X2901">
        <v>144.80704</v>
      </c>
      <c r="Z2901">
        <f t="shared" si="90"/>
        <v>389.72354000000001</v>
      </c>
      <c r="AA2901">
        <f t="shared" si="91"/>
        <v>7.3299899999999996</v>
      </c>
    </row>
    <row r="2902" spans="1:27" x14ac:dyDescent="0.3">
      <c r="A2902">
        <v>389.76285000000001</v>
      </c>
      <c r="B2902">
        <v>125.72004</v>
      </c>
      <c r="C2902">
        <v>125.72004</v>
      </c>
      <c r="D2902">
        <v>0</v>
      </c>
      <c r="E2902">
        <v>0.26491999999999999</v>
      </c>
      <c r="F2902">
        <v>16.26492</v>
      </c>
      <c r="G2902">
        <v>3.9854799999999999</v>
      </c>
      <c r="H2902">
        <v>0</v>
      </c>
      <c r="I2902">
        <v>0</v>
      </c>
      <c r="J2902">
        <v>669817</v>
      </c>
      <c r="K2902">
        <v>245.53478999999999</v>
      </c>
      <c r="L2902">
        <v>244.13091</v>
      </c>
      <c r="M2902">
        <v>265.26758000000001</v>
      </c>
      <c r="N2902">
        <v>262.71848</v>
      </c>
      <c r="O2902">
        <v>282.5564</v>
      </c>
      <c r="P2902">
        <v>305.2645</v>
      </c>
      <c r="Q2902">
        <v>305.2645</v>
      </c>
      <c r="R2902">
        <v>-8.7309999999999999E-2</v>
      </c>
      <c r="S2902">
        <v>1.7080000000000001E-2</v>
      </c>
      <c r="T2902">
        <v>0</v>
      </c>
      <c r="U2902">
        <v>7.3693799999999996</v>
      </c>
      <c r="V2902">
        <v>3.9190200000000002</v>
      </c>
      <c r="W2902">
        <v>160.14510999999999</v>
      </c>
      <c r="X2902">
        <v>144.81870000000001</v>
      </c>
      <c r="Z2902">
        <f t="shared" si="90"/>
        <v>389.76285000000001</v>
      </c>
      <c r="AA2902">
        <f t="shared" si="91"/>
        <v>7.3693799999999996</v>
      </c>
    </row>
    <row r="2903" spans="1:27" x14ac:dyDescent="0.3">
      <c r="A2903">
        <v>389.80173000000002</v>
      </c>
      <c r="B2903">
        <v>125.75893000000001</v>
      </c>
      <c r="C2903">
        <v>125.75893000000001</v>
      </c>
      <c r="D2903">
        <v>0</v>
      </c>
      <c r="E2903">
        <v>0.26493</v>
      </c>
      <c r="F2903">
        <v>16.26493</v>
      </c>
      <c r="G2903">
        <v>3.98549</v>
      </c>
      <c r="H2903">
        <v>0</v>
      </c>
      <c r="I2903">
        <v>0</v>
      </c>
      <c r="J2903">
        <v>669817</v>
      </c>
      <c r="K2903">
        <v>245.51815999999999</v>
      </c>
      <c r="L2903">
        <v>244.09833</v>
      </c>
      <c r="M2903">
        <v>265.24194</v>
      </c>
      <c r="N2903">
        <v>262.67104999999998</v>
      </c>
      <c r="O2903">
        <v>282.53726</v>
      </c>
      <c r="P2903">
        <v>305.23502000000002</v>
      </c>
      <c r="Q2903">
        <v>305.23491999999999</v>
      </c>
      <c r="R2903">
        <v>-0.10410999999999999</v>
      </c>
      <c r="S2903">
        <v>-0.13111999999999999</v>
      </c>
      <c r="T2903">
        <v>0</v>
      </c>
      <c r="U2903">
        <v>7.3955399999999996</v>
      </c>
      <c r="V2903">
        <v>3.6515</v>
      </c>
      <c r="W2903">
        <v>160.15851000000001</v>
      </c>
      <c r="X2903">
        <v>144.83208999999999</v>
      </c>
      <c r="Z2903">
        <f t="shared" si="90"/>
        <v>389.80173000000002</v>
      </c>
      <c r="AA2903">
        <f t="shared" si="91"/>
        <v>7.3955399999999996</v>
      </c>
    </row>
    <row r="2904" spans="1:27" x14ac:dyDescent="0.3">
      <c r="A2904">
        <v>389.85494999999997</v>
      </c>
      <c r="B2904">
        <v>125.80919</v>
      </c>
      <c r="C2904">
        <v>125.80919</v>
      </c>
      <c r="D2904">
        <v>0</v>
      </c>
      <c r="E2904">
        <v>0.26495000000000002</v>
      </c>
      <c r="F2904">
        <v>16.264949999999999</v>
      </c>
      <c r="G2904">
        <v>3.9855100000000001</v>
      </c>
      <c r="H2904">
        <v>0</v>
      </c>
      <c r="I2904">
        <v>0</v>
      </c>
      <c r="J2904">
        <v>669817</v>
      </c>
      <c r="K2904">
        <v>245.49533</v>
      </c>
      <c r="L2904">
        <v>244.05727999999999</v>
      </c>
      <c r="M2904">
        <v>265.20850000000002</v>
      </c>
      <c r="N2904">
        <v>262.61081000000001</v>
      </c>
      <c r="O2904">
        <v>282.51098999999999</v>
      </c>
      <c r="P2904">
        <v>305.19650000000001</v>
      </c>
      <c r="Q2904">
        <v>305.19650000000001</v>
      </c>
      <c r="R2904">
        <v>-0.10410999999999999</v>
      </c>
      <c r="S2904">
        <v>-0.13111999999999999</v>
      </c>
      <c r="T2904">
        <v>0</v>
      </c>
      <c r="U2904">
        <v>7.4145200000000004</v>
      </c>
      <c r="V2904">
        <v>3.0792000000000002</v>
      </c>
      <c r="W2904">
        <v>160.17232999999999</v>
      </c>
      <c r="X2904">
        <v>144.84593000000001</v>
      </c>
      <c r="Z2904">
        <f t="shared" si="90"/>
        <v>389.85494999999997</v>
      </c>
      <c r="AA2904">
        <f t="shared" si="91"/>
        <v>7.4145200000000004</v>
      </c>
    </row>
    <row r="2905" spans="1:27" x14ac:dyDescent="0.3">
      <c r="A2905">
        <v>389.89639</v>
      </c>
      <c r="B2905">
        <v>125.85944000000001</v>
      </c>
      <c r="C2905">
        <v>125.85944000000001</v>
      </c>
      <c r="D2905">
        <v>0</v>
      </c>
      <c r="E2905">
        <v>0.26495999999999997</v>
      </c>
      <c r="F2905">
        <v>16.264959999999999</v>
      </c>
      <c r="G2905">
        <v>3.9855200000000002</v>
      </c>
      <c r="H2905">
        <v>0</v>
      </c>
      <c r="I2905">
        <v>0</v>
      </c>
      <c r="J2905">
        <v>669817</v>
      </c>
      <c r="K2905">
        <v>245.47139000000001</v>
      </c>
      <c r="L2905">
        <v>244.01443</v>
      </c>
      <c r="M2905">
        <v>265.17459000000002</v>
      </c>
      <c r="N2905">
        <v>262.55358999999999</v>
      </c>
      <c r="O2905">
        <v>282.48343</v>
      </c>
      <c r="P2905">
        <v>305.15750000000003</v>
      </c>
      <c r="Q2905">
        <v>305.15750000000003</v>
      </c>
      <c r="R2905">
        <v>-0.10410999999999999</v>
      </c>
      <c r="S2905">
        <v>-0.13111999999999999</v>
      </c>
      <c r="T2905">
        <v>0</v>
      </c>
      <c r="U2905">
        <v>7.4313799999999999</v>
      </c>
      <c r="V2905">
        <v>2.4474499999999999</v>
      </c>
      <c r="W2905">
        <v>160.1814</v>
      </c>
      <c r="X2905">
        <v>144.85503</v>
      </c>
      <c r="Z2905">
        <f t="shared" si="90"/>
        <v>389.89639</v>
      </c>
      <c r="AA2905">
        <f t="shared" si="91"/>
        <v>7.4313799999999999</v>
      </c>
    </row>
    <row r="2906" spans="1:27" x14ac:dyDescent="0.3">
      <c r="A2906">
        <v>389.93630999999999</v>
      </c>
      <c r="B2906">
        <v>125.90046</v>
      </c>
      <c r="C2906">
        <v>125.90046</v>
      </c>
      <c r="D2906">
        <v>0</v>
      </c>
      <c r="E2906">
        <v>0.26496999999999998</v>
      </c>
      <c r="F2906">
        <v>16.264970000000002</v>
      </c>
      <c r="G2906">
        <v>3.9855299999999998</v>
      </c>
      <c r="H2906">
        <v>0</v>
      </c>
      <c r="I2906">
        <v>0</v>
      </c>
      <c r="J2906">
        <v>670345</v>
      </c>
      <c r="K2906">
        <v>245.45122000000001</v>
      </c>
      <c r="L2906">
        <v>243.97809000000001</v>
      </c>
      <c r="M2906">
        <v>265.14661000000001</v>
      </c>
      <c r="N2906">
        <v>262.50835999999998</v>
      </c>
      <c r="O2906">
        <v>282.46024</v>
      </c>
      <c r="P2906">
        <v>305.12527</v>
      </c>
      <c r="Q2906">
        <v>305.12527</v>
      </c>
      <c r="R2906">
        <v>-0.10410999999999999</v>
      </c>
      <c r="S2906">
        <v>-0.13111999999999999</v>
      </c>
      <c r="T2906">
        <v>0</v>
      </c>
      <c r="U2906">
        <v>7.4480500000000003</v>
      </c>
      <c r="V2906">
        <v>1.9195899999999999</v>
      </c>
      <c r="W2906">
        <v>160.18657999999999</v>
      </c>
      <c r="X2906">
        <v>144.86023</v>
      </c>
      <c r="Z2906">
        <f t="shared" si="90"/>
        <v>389.93630999999999</v>
      </c>
      <c r="AA2906">
        <f t="shared" si="91"/>
        <v>7.4480500000000003</v>
      </c>
    </row>
    <row r="2907" spans="1:27" x14ac:dyDescent="0.3">
      <c r="A2907">
        <v>389.97275000000002</v>
      </c>
      <c r="B2907">
        <v>125.93689999999999</v>
      </c>
      <c r="C2907">
        <v>125.93689999999999</v>
      </c>
      <c r="D2907">
        <v>0</v>
      </c>
      <c r="E2907">
        <v>0.26497999999999999</v>
      </c>
      <c r="F2907">
        <v>16.264980000000001</v>
      </c>
      <c r="G2907">
        <v>3.9855399999999999</v>
      </c>
      <c r="H2907">
        <v>0</v>
      </c>
      <c r="I2907">
        <v>0</v>
      </c>
      <c r="J2907">
        <v>670345</v>
      </c>
      <c r="K2907">
        <v>245.43279000000001</v>
      </c>
      <c r="L2907">
        <v>243.94588999999999</v>
      </c>
      <c r="M2907">
        <v>265.12146000000001</v>
      </c>
      <c r="N2907">
        <v>262.46854000000002</v>
      </c>
      <c r="O2907">
        <v>282.43903</v>
      </c>
      <c r="P2907">
        <v>305.09631000000002</v>
      </c>
      <c r="Q2907">
        <v>305.09631000000002</v>
      </c>
      <c r="R2907">
        <v>-0.10410999999999999</v>
      </c>
      <c r="S2907">
        <v>-0.13111999999999999</v>
      </c>
      <c r="T2907">
        <v>0</v>
      </c>
      <c r="U2907">
        <v>7.4656599999999997</v>
      </c>
      <c r="V2907">
        <v>1.4463900000000001</v>
      </c>
      <c r="W2907">
        <v>160.1902</v>
      </c>
      <c r="X2907">
        <v>144.86385999999999</v>
      </c>
      <c r="Z2907">
        <f t="shared" si="90"/>
        <v>389.97275000000002</v>
      </c>
      <c r="AA2907">
        <f t="shared" si="91"/>
        <v>7.4656599999999997</v>
      </c>
    </row>
    <row r="2908" spans="1:27" x14ac:dyDescent="0.3">
      <c r="A2908">
        <v>390.01199000000003</v>
      </c>
      <c r="B2908">
        <v>125.97614</v>
      </c>
      <c r="C2908">
        <v>125.97614</v>
      </c>
      <c r="D2908">
        <v>0</v>
      </c>
      <c r="E2908">
        <v>0.26499</v>
      </c>
      <c r="F2908">
        <v>16.264990000000001</v>
      </c>
      <c r="G2908">
        <v>3.9855499999999999</v>
      </c>
      <c r="H2908">
        <v>0</v>
      </c>
      <c r="I2908">
        <v>0</v>
      </c>
      <c r="J2908">
        <v>670345</v>
      </c>
      <c r="K2908">
        <v>245.41222999999999</v>
      </c>
      <c r="L2908">
        <v>243.91186999999999</v>
      </c>
      <c r="M2908">
        <v>265.09408999999999</v>
      </c>
      <c r="N2908">
        <v>262.42556999999999</v>
      </c>
      <c r="O2908">
        <v>282.41537</v>
      </c>
      <c r="P2908">
        <v>305.06484999999998</v>
      </c>
      <c r="Q2908">
        <v>305.06484999999998</v>
      </c>
      <c r="R2908">
        <v>-0.10410999999999999</v>
      </c>
      <c r="S2908">
        <v>-0.13111999999999999</v>
      </c>
      <c r="T2908">
        <v>0</v>
      </c>
      <c r="U2908">
        <v>7.4871699999999999</v>
      </c>
      <c r="V2908">
        <v>0.93440000000000001</v>
      </c>
      <c r="W2908">
        <v>160.19346999999999</v>
      </c>
      <c r="X2908">
        <v>144.86714000000001</v>
      </c>
      <c r="Z2908">
        <f t="shared" si="90"/>
        <v>390.01199000000003</v>
      </c>
      <c r="AA2908">
        <f t="shared" si="91"/>
        <v>7.4871699999999999</v>
      </c>
    </row>
    <row r="2909" spans="1:27" x14ac:dyDescent="0.3">
      <c r="A2909">
        <v>390.04874000000001</v>
      </c>
      <c r="B2909">
        <v>126.01289</v>
      </c>
      <c r="C2909">
        <v>126.01289</v>
      </c>
      <c r="D2909">
        <v>0</v>
      </c>
      <c r="E2909">
        <v>0.26500000000000001</v>
      </c>
      <c r="F2909">
        <v>16.265000000000001</v>
      </c>
      <c r="G2909">
        <v>3.98556</v>
      </c>
      <c r="H2909">
        <v>0</v>
      </c>
      <c r="I2909">
        <v>0</v>
      </c>
      <c r="J2909">
        <v>666345</v>
      </c>
      <c r="K2909">
        <v>245.39246</v>
      </c>
      <c r="L2909">
        <v>243.87915000000001</v>
      </c>
      <c r="M2909">
        <v>265.06821000000002</v>
      </c>
      <c r="N2909">
        <v>262.38497999999998</v>
      </c>
      <c r="O2909">
        <v>282.39260999999999</v>
      </c>
      <c r="P2909">
        <v>305.03505999999999</v>
      </c>
      <c r="Q2909">
        <v>305.0351</v>
      </c>
      <c r="R2909">
        <v>-0.10410999999999999</v>
      </c>
      <c r="S2909">
        <v>-0.13111999999999999</v>
      </c>
      <c r="T2909">
        <v>0</v>
      </c>
      <c r="U2909">
        <v>7.5089100000000002</v>
      </c>
      <c r="V2909">
        <v>0.45334999999999998</v>
      </c>
      <c r="W2909">
        <v>160.19621000000001</v>
      </c>
      <c r="X2909">
        <v>144.86989</v>
      </c>
      <c r="Z2909">
        <f t="shared" si="90"/>
        <v>390.04874000000001</v>
      </c>
      <c r="AA2909">
        <f t="shared" si="91"/>
        <v>7.5089100000000002</v>
      </c>
    </row>
    <row r="2910" spans="1:27" x14ac:dyDescent="0.3">
      <c r="A2910">
        <v>390.08224000000001</v>
      </c>
      <c r="B2910">
        <v>126.04639</v>
      </c>
      <c r="C2910">
        <v>126.04639</v>
      </c>
      <c r="D2910">
        <v>0</v>
      </c>
      <c r="E2910">
        <v>0.26501000000000002</v>
      </c>
      <c r="F2910">
        <v>16.26501</v>
      </c>
      <c r="G2910">
        <v>3.9855700000000001</v>
      </c>
      <c r="H2910">
        <v>0</v>
      </c>
      <c r="I2910">
        <v>0</v>
      </c>
      <c r="J2910">
        <v>666345</v>
      </c>
      <c r="K2910">
        <v>245.37396000000001</v>
      </c>
      <c r="L2910">
        <v>243.84904</v>
      </c>
      <c r="M2910">
        <v>265.04442999999998</v>
      </c>
      <c r="N2910">
        <v>262.34769</v>
      </c>
      <c r="O2910">
        <v>282.37130999999999</v>
      </c>
      <c r="P2910">
        <v>305.00772000000001</v>
      </c>
      <c r="Q2910">
        <v>305.00772000000001</v>
      </c>
      <c r="R2910">
        <v>-0.10410999999999999</v>
      </c>
      <c r="S2910">
        <v>-0.13111999999999999</v>
      </c>
      <c r="T2910">
        <v>0</v>
      </c>
      <c r="U2910">
        <v>7.5294600000000003</v>
      </c>
      <c r="V2910">
        <v>1.406E-2</v>
      </c>
      <c r="W2910">
        <v>160.19855000000001</v>
      </c>
      <c r="X2910">
        <v>144.87224000000001</v>
      </c>
      <c r="Z2910">
        <f t="shared" si="90"/>
        <v>390.08224000000001</v>
      </c>
      <c r="AA2910">
        <f t="shared" si="91"/>
        <v>7.5294600000000003</v>
      </c>
    </row>
    <row r="2911" spans="1:27" x14ac:dyDescent="0.3">
      <c r="A2911">
        <v>390.12238000000002</v>
      </c>
      <c r="B2911">
        <v>126.08651999999999</v>
      </c>
      <c r="C2911">
        <v>126.08651999999999</v>
      </c>
      <c r="D2911">
        <v>0</v>
      </c>
      <c r="E2911">
        <v>0.26501999999999998</v>
      </c>
      <c r="F2911">
        <v>16.26502</v>
      </c>
      <c r="G2911">
        <v>3.9855800000000001</v>
      </c>
      <c r="H2911">
        <v>0</v>
      </c>
      <c r="I2911">
        <v>0</v>
      </c>
      <c r="J2911">
        <v>666741</v>
      </c>
      <c r="K2911">
        <v>245.35106999999999</v>
      </c>
      <c r="L2911">
        <v>243.81392</v>
      </c>
      <c r="M2911">
        <v>265.01571999999999</v>
      </c>
      <c r="N2911">
        <v>262.30257999999998</v>
      </c>
      <c r="O2911">
        <v>282.34496999999999</v>
      </c>
      <c r="P2911">
        <v>304.97464000000002</v>
      </c>
      <c r="Q2911">
        <v>304.97464000000002</v>
      </c>
      <c r="R2911">
        <v>-0.10410999999999999</v>
      </c>
      <c r="S2911">
        <v>-0.13111999999999999</v>
      </c>
      <c r="T2911">
        <v>0</v>
      </c>
      <c r="U2911">
        <v>7.5545</v>
      </c>
      <c r="V2911">
        <v>-0.51261999999999996</v>
      </c>
      <c r="W2911">
        <v>160.20106999999999</v>
      </c>
      <c r="X2911">
        <v>144.87477000000001</v>
      </c>
      <c r="Z2911">
        <f t="shared" si="90"/>
        <v>390.12238000000002</v>
      </c>
      <c r="AA2911">
        <f t="shared" si="91"/>
        <v>7.5545</v>
      </c>
    </row>
    <row r="2912" spans="1:27" x14ac:dyDescent="0.3">
      <c r="A2912">
        <v>390.16336000000001</v>
      </c>
      <c r="B2912">
        <v>126.12752</v>
      </c>
      <c r="C2912">
        <v>126.12752</v>
      </c>
      <c r="D2912">
        <v>0</v>
      </c>
      <c r="E2912">
        <v>0.26504</v>
      </c>
      <c r="F2912">
        <v>16.265039999999999</v>
      </c>
      <c r="G2912">
        <v>3.9855999999999998</v>
      </c>
      <c r="H2912">
        <v>0</v>
      </c>
      <c r="I2912">
        <v>0</v>
      </c>
      <c r="J2912">
        <v>666741</v>
      </c>
      <c r="K2912">
        <v>245.327</v>
      </c>
      <c r="L2912">
        <v>243.77707000000001</v>
      </c>
      <c r="M2912">
        <v>264.98604999999998</v>
      </c>
      <c r="N2912">
        <v>262.25603999999998</v>
      </c>
      <c r="O2912">
        <v>282.31725999999998</v>
      </c>
      <c r="P2912">
        <v>304.94051999999999</v>
      </c>
      <c r="Q2912">
        <v>304.94045999999997</v>
      </c>
      <c r="R2912">
        <v>-0.10410999999999999</v>
      </c>
      <c r="S2912">
        <v>-0.13111999999999999</v>
      </c>
      <c r="T2912">
        <v>0</v>
      </c>
      <c r="U2912">
        <v>7.5801100000000003</v>
      </c>
      <c r="V2912">
        <v>-1.0510900000000001</v>
      </c>
      <c r="W2912">
        <v>160.20330999999999</v>
      </c>
      <c r="X2912">
        <v>144.87702999999999</v>
      </c>
      <c r="Z2912">
        <f t="shared" si="90"/>
        <v>390.16336000000001</v>
      </c>
      <c r="AA2912">
        <f t="shared" si="91"/>
        <v>7.5801100000000003</v>
      </c>
    </row>
    <row r="2913" spans="1:27" x14ac:dyDescent="0.3">
      <c r="A2913">
        <v>390.21035999999998</v>
      </c>
      <c r="B2913">
        <v>126.17449999999999</v>
      </c>
      <c r="C2913">
        <v>126.17449999999999</v>
      </c>
      <c r="D2913">
        <v>0</v>
      </c>
      <c r="E2913">
        <v>0.26505000000000001</v>
      </c>
      <c r="F2913">
        <v>16.265049999999999</v>
      </c>
      <c r="G2913">
        <v>3.9856099999999999</v>
      </c>
      <c r="H2913">
        <v>0</v>
      </c>
      <c r="I2913">
        <v>0</v>
      </c>
      <c r="J2913">
        <v>667245</v>
      </c>
      <c r="K2913">
        <v>245.29848000000001</v>
      </c>
      <c r="L2913">
        <v>243.73493999999999</v>
      </c>
      <c r="M2913">
        <v>264.95159999999998</v>
      </c>
      <c r="N2913">
        <v>262.20218</v>
      </c>
      <c r="O2913">
        <v>282.28444999999999</v>
      </c>
      <c r="P2913">
        <v>304.90087999999997</v>
      </c>
      <c r="Q2913">
        <v>304.90087999999997</v>
      </c>
      <c r="R2913">
        <v>-0.10410999999999999</v>
      </c>
      <c r="S2913">
        <v>-0.13111999999999999</v>
      </c>
      <c r="T2913">
        <v>0</v>
      </c>
      <c r="U2913">
        <v>7.6091800000000003</v>
      </c>
      <c r="V2913">
        <v>-1.66804</v>
      </c>
      <c r="W2913">
        <v>160.20518000000001</v>
      </c>
      <c r="X2913">
        <v>144.87891999999999</v>
      </c>
      <c r="Z2913">
        <f t="shared" si="90"/>
        <v>390.21035999999998</v>
      </c>
      <c r="AA2913">
        <f t="shared" si="91"/>
        <v>7.6091800000000003</v>
      </c>
    </row>
    <row r="2914" spans="1:27" x14ac:dyDescent="0.3">
      <c r="A2914">
        <v>390.25274999999999</v>
      </c>
      <c r="B2914">
        <v>126.21688</v>
      </c>
      <c r="C2914">
        <v>126.21688</v>
      </c>
      <c r="D2914">
        <v>0</v>
      </c>
      <c r="E2914">
        <v>0.26506000000000002</v>
      </c>
      <c r="F2914">
        <v>16.265059999999998</v>
      </c>
      <c r="G2914">
        <v>3.9856199999999999</v>
      </c>
      <c r="H2914">
        <v>0</v>
      </c>
      <c r="I2914">
        <v>0</v>
      </c>
      <c r="J2914">
        <v>667557</v>
      </c>
      <c r="K2914">
        <v>245.27216999999999</v>
      </c>
      <c r="L2914">
        <v>243.69542000000001</v>
      </c>
      <c r="M2914">
        <v>264.92020000000002</v>
      </c>
      <c r="N2914">
        <v>262.15320000000003</v>
      </c>
      <c r="O2914">
        <v>282.25418000000002</v>
      </c>
      <c r="P2914">
        <v>304.86475000000002</v>
      </c>
      <c r="Q2914">
        <v>304.86475000000002</v>
      </c>
      <c r="R2914">
        <v>-0.10410999999999999</v>
      </c>
      <c r="S2914">
        <v>-0.13111999999999999</v>
      </c>
      <c r="T2914">
        <v>0</v>
      </c>
      <c r="U2914">
        <v>7.6351399999999998</v>
      </c>
      <c r="V2914">
        <v>-2.22438</v>
      </c>
      <c r="W2914">
        <v>160.20602</v>
      </c>
      <c r="X2914">
        <v>144.87978000000001</v>
      </c>
      <c r="Z2914">
        <f t="shared" si="90"/>
        <v>390.25274999999999</v>
      </c>
      <c r="AA2914">
        <f t="shared" si="91"/>
        <v>7.6351399999999998</v>
      </c>
    </row>
    <row r="2915" spans="1:27" x14ac:dyDescent="0.3">
      <c r="A2915">
        <v>390.29297000000003</v>
      </c>
      <c r="B2915">
        <v>126.25713</v>
      </c>
      <c r="C2915">
        <v>126.25713</v>
      </c>
      <c r="D2915">
        <v>0</v>
      </c>
      <c r="E2915">
        <v>0.26506999999999997</v>
      </c>
      <c r="F2915">
        <v>16.265070000000001</v>
      </c>
      <c r="G2915">
        <v>3.98563</v>
      </c>
      <c r="H2915">
        <v>0</v>
      </c>
      <c r="I2915">
        <v>0</v>
      </c>
      <c r="J2915">
        <v>667557</v>
      </c>
      <c r="K2915">
        <v>245.24669</v>
      </c>
      <c r="L2915">
        <v>243.65858</v>
      </c>
      <c r="M2915">
        <v>264.89087000000001</v>
      </c>
      <c r="N2915">
        <v>262.10131999999999</v>
      </c>
      <c r="O2915">
        <v>282.22485</v>
      </c>
      <c r="P2915">
        <v>304.83096</v>
      </c>
      <c r="Q2915">
        <v>304.83096</v>
      </c>
      <c r="R2915">
        <v>-0.12077</v>
      </c>
      <c r="S2915">
        <v>-6.0049999999999999E-2</v>
      </c>
      <c r="T2915">
        <v>0</v>
      </c>
      <c r="U2915">
        <v>7.6336399999999998</v>
      </c>
      <c r="V2915">
        <v>-2.59076</v>
      </c>
      <c r="W2915">
        <v>160.20563000000001</v>
      </c>
      <c r="X2915">
        <v>144.87939</v>
      </c>
      <c r="Z2915">
        <f t="shared" si="90"/>
        <v>390.29297000000003</v>
      </c>
      <c r="AA2915">
        <f t="shared" si="91"/>
        <v>7.6336399999999998</v>
      </c>
    </row>
    <row r="2916" spans="1:27" x14ac:dyDescent="0.3">
      <c r="A2916">
        <v>390.32999000000001</v>
      </c>
      <c r="B2916">
        <v>126.29413</v>
      </c>
      <c r="C2916">
        <v>126.29413</v>
      </c>
      <c r="D2916">
        <v>0</v>
      </c>
      <c r="E2916">
        <v>0.26507999999999998</v>
      </c>
      <c r="F2916">
        <v>16.265080000000001</v>
      </c>
      <c r="G2916">
        <v>3.9856400000000001</v>
      </c>
      <c r="H2916">
        <v>0</v>
      </c>
      <c r="I2916">
        <v>0</v>
      </c>
      <c r="J2916">
        <v>667941</v>
      </c>
      <c r="K2916">
        <v>245.22283999999999</v>
      </c>
      <c r="L2916">
        <v>243.62375</v>
      </c>
      <c r="M2916">
        <v>264.86306999999999</v>
      </c>
      <c r="N2916">
        <v>262.05927000000003</v>
      </c>
      <c r="O2916">
        <v>282.19742000000002</v>
      </c>
      <c r="P2916">
        <v>304.79897999999997</v>
      </c>
      <c r="Q2916">
        <v>304.79897999999997</v>
      </c>
      <c r="R2916">
        <v>-0.12077</v>
      </c>
      <c r="S2916">
        <v>-6.0049999999999999E-2</v>
      </c>
      <c r="T2916">
        <v>0</v>
      </c>
      <c r="U2916">
        <v>7.6195599999999999</v>
      </c>
      <c r="V2916">
        <v>-2.8599700000000001</v>
      </c>
      <c r="W2916">
        <v>160.20589000000001</v>
      </c>
      <c r="X2916">
        <v>144.87967</v>
      </c>
      <c r="Z2916">
        <f t="shared" si="90"/>
        <v>390.32999000000001</v>
      </c>
      <c r="AA2916">
        <f t="shared" si="91"/>
        <v>7.6195599999999999</v>
      </c>
    </row>
    <row r="2917" spans="1:27" x14ac:dyDescent="0.3">
      <c r="A2917">
        <v>390.37234000000001</v>
      </c>
      <c r="B2917">
        <v>126.33649</v>
      </c>
      <c r="C2917">
        <v>126.33649</v>
      </c>
      <c r="D2917">
        <v>0</v>
      </c>
      <c r="E2917">
        <v>0.26508999999999999</v>
      </c>
      <c r="F2917">
        <v>16.265090000000001</v>
      </c>
      <c r="G2917">
        <v>3.9856500000000001</v>
      </c>
      <c r="H2917">
        <v>0</v>
      </c>
      <c r="I2917">
        <v>0</v>
      </c>
      <c r="J2917">
        <v>667941</v>
      </c>
      <c r="K2917">
        <v>245.19478000000001</v>
      </c>
      <c r="L2917">
        <v>243.58475000000001</v>
      </c>
      <c r="M2917">
        <v>264.83098999999999</v>
      </c>
      <c r="N2917">
        <v>262.01623999999998</v>
      </c>
      <c r="O2917">
        <v>282.16512999999998</v>
      </c>
      <c r="P2917">
        <v>304.76208000000003</v>
      </c>
      <c r="Q2917">
        <v>304.76204999999999</v>
      </c>
      <c r="R2917">
        <v>-0.12077</v>
      </c>
      <c r="S2917">
        <v>-6.0049999999999999E-2</v>
      </c>
      <c r="T2917">
        <v>0</v>
      </c>
      <c r="U2917">
        <v>7.6026600000000002</v>
      </c>
      <c r="V2917">
        <v>-3.1396999999999999</v>
      </c>
      <c r="W2917">
        <v>160.20668000000001</v>
      </c>
      <c r="X2917">
        <v>144.88048000000001</v>
      </c>
      <c r="Z2917">
        <f t="shared" si="90"/>
        <v>390.37234000000001</v>
      </c>
      <c r="AA2917">
        <f t="shared" si="91"/>
        <v>7.6026600000000002</v>
      </c>
    </row>
    <row r="2918" spans="1:27" x14ac:dyDescent="0.3">
      <c r="A2918">
        <v>390.40978999999999</v>
      </c>
      <c r="B2918">
        <v>126.37393</v>
      </c>
      <c r="C2918">
        <v>126.37393</v>
      </c>
      <c r="D2918">
        <v>0</v>
      </c>
      <c r="E2918">
        <v>0.2651</v>
      </c>
      <c r="F2918">
        <v>16.2651</v>
      </c>
      <c r="G2918">
        <v>3.9856600000000002</v>
      </c>
      <c r="H2918">
        <v>0</v>
      </c>
      <c r="I2918">
        <v>0</v>
      </c>
      <c r="J2918">
        <v>667941</v>
      </c>
      <c r="K2918">
        <v>245.1696</v>
      </c>
      <c r="L2918">
        <v>243.5489</v>
      </c>
      <c r="M2918">
        <v>264.80246</v>
      </c>
      <c r="N2918">
        <v>261.98140999999998</v>
      </c>
      <c r="O2918">
        <v>282.13614000000001</v>
      </c>
      <c r="P2918">
        <v>304.72922</v>
      </c>
      <c r="Q2918">
        <v>304.72922</v>
      </c>
      <c r="R2918">
        <v>-0.12077</v>
      </c>
      <c r="S2918">
        <v>-6.0049999999999999E-2</v>
      </c>
      <c r="T2918">
        <v>0</v>
      </c>
      <c r="U2918">
        <v>7.5929399999999996</v>
      </c>
      <c r="V2918">
        <v>-3.3786399999999999</v>
      </c>
      <c r="W2918">
        <v>160.20707999999999</v>
      </c>
      <c r="X2918">
        <v>144.88088999999999</v>
      </c>
      <c r="Z2918">
        <f t="shared" si="90"/>
        <v>390.40978999999999</v>
      </c>
      <c r="AA2918">
        <f t="shared" si="91"/>
        <v>7.5929399999999996</v>
      </c>
    </row>
    <row r="2919" spans="1:27" x14ac:dyDescent="0.3">
      <c r="A2919">
        <v>390.44763</v>
      </c>
      <c r="B2919">
        <v>126.41179</v>
      </c>
      <c r="C2919">
        <v>126.41179</v>
      </c>
      <c r="D2919">
        <v>0</v>
      </c>
      <c r="E2919">
        <v>0.26511000000000001</v>
      </c>
      <c r="F2919">
        <v>16.26511</v>
      </c>
      <c r="G2919">
        <v>3.9856699999999998</v>
      </c>
      <c r="H2919">
        <v>0</v>
      </c>
      <c r="I2919">
        <v>0</v>
      </c>
      <c r="J2919">
        <v>667941</v>
      </c>
      <c r="K2919">
        <v>245.14363</v>
      </c>
      <c r="L2919">
        <v>243.51328000000001</v>
      </c>
      <c r="M2919">
        <v>264.77355999999997</v>
      </c>
      <c r="N2919">
        <v>261.94781</v>
      </c>
      <c r="O2919">
        <v>282.10626000000002</v>
      </c>
      <c r="P2919">
        <v>304.69598000000002</v>
      </c>
      <c r="Q2919">
        <v>304.69594999999998</v>
      </c>
      <c r="R2919">
        <v>-0.12077</v>
      </c>
      <c r="S2919">
        <v>-6.0049999999999999E-2</v>
      </c>
      <c r="T2919">
        <v>0</v>
      </c>
      <c r="U2919">
        <v>7.5895900000000003</v>
      </c>
      <c r="V2919">
        <v>-3.6167199999999999</v>
      </c>
      <c r="W2919">
        <v>160.20660000000001</v>
      </c>
      <c r="X2919">
        <v>144.88042999999999</v>
      </c>
      <c r="Z2919">
        <f t="shared" si="90"/>
        <v>390.44763</v>
      </c>
      <c r="AA2919">
        <f t="shared" si="91"/>
        <v>7.5895900000000003</v>
      </c>
    </row>
    <row r="2920" spans="1:27" x14ac:dyDescent="0.3">
      <c r="A2920">
        <v>390.48482999999999</v>
      </c>
      <c r="B2920">
        <v>126.44897</v>
      </c>
      <c r="C2920">
        <v>126.44897</v>
      </c>
      <c r="D2920">
        <v>0</v>
      </c>
      <c r="E2920">
        <v>0.26512000000000002</v>
      </c>
      <c r="F2920">
        <v>16.265129999999999</v>
      </c>
      <c r="G2920">
        <v>3.98569</v>
      </c>
      <c r="H2920">
        <v>0</v>
      </c>
      <c r="I2920">
        <v>0</v>
      </c>
      <c r="J2920">
        <v>667941</v>
      </c>
      <c r="K2920">
        <v>245.11766</v>
      </c>
      <c r="L2920">
        <v>243.47809000000001</v>
      </c>
      <c r="M2920">
        <v>264.74511999999999</v>
      </c>
      <c r="N2920">
        <v>261.91552999999999</v>
      </c>
      <c r="O2920">
        <v>282.07639</v>
      </c>
      <c r="P2920">
        <v>304.66323999999997</v>
      </c>
      <c r="Q2920">
        <v>304.66327000000001</v>
      </c>
      <c r="R2920">
        <v>-0.12077</v>
      </c>
      <c r="S2920">
        <v>-6.0049999999999999E-2</v>
      </c>
      <c r="T2920">
        <v>0</v>
      </c>
      <c r="U2920">
        <v>7.5917500000000002</v>
      </c>
      <c r="V2920">
        <v>-3.8487200000000001</v>
      </c>
      <c r="W2920">
        <v>160.20500000000001</v>
      </c>
      <c r="X2920">
        <v>144.87885</v>
      </c>
      <c r="Z2920">
        <f t="shared" si="90"/>
        <v>390.48482999999999</v>
      </c>
      <c r="AA2920">
        <f t="shared" si="91"/>
        <v>7.5917500000000002</v>
      </c>
    </row>
    <row r="2921" spans="1:27" x14ac:dyDescent="0.3">
      <c r="A2921">
        <v>390.52328</v>
      </c>
      <c r="B2921">
        <v>126.48743</v>
      </c>
      <c r="C2921">
        <v>126.48743</v>
      </c>
      <c r="D2921">
        <v>0</v>
      </c>
      <c r="E2921">
        <v>0.26513999999999999</v>
      </c>
      <c r="F2921">
        <v>16.265129999999999</v>
      </c>
      <c r="G2921">
        <v>3.9857</v>
      </c>
      <c r="H2921">
        <v>0</v>
      </c>
      <c r="I2921">
        <v>0</v>
      </c>
      <c r="J2921">
        <v>667997</v>
      </c>
      <c r="K2921">
        <v>245.09029000000001</v>
      </c>
      <c r="L2921">
        <v>243.44193000000001</v>
      </c>
      <c r="M2921">
        <v>264.71573000000001</v>
      </c>
      <c r="N2921">
        <v>261.88220000000001</v>
      </c>
      <c r="O2921">
        <v>282.04486000000003</v>
      </c>
      <c r="P2921">
        <v>304.62943000000001</v>
      </c>
      <c r="Q2921">
        <v>304.62943000000001</v>
      </c>
      <c r="R2921">
        <v>-0.12077</v>
      </c>
      <c r="S2921">
        <v>-6.0049999999999999E-2</v>
      </c>
      <c r="T2921">
        <v>0</v>
      </c>
      <c r="U2921">
        <v>7.59802</v>
      </c>
      <c r="V2921">
        <v>-4.0876200000000003</v>
      </c>
      <c r="W2921">
        <v>160.20196999999999</v>
      </c>
      <c r="X2921">
        <v>144.87582</v>
      </c>
      <c r="Z2921">
        <f t="shared" si="90"/>
        <v>390.52328</v>
      </c>
      <c r="AA2921">
        <f t="shared" si="91"/>
        <v>7.59802</v>
      </c>
    </row>
    <row r="2922" spans="1:27" x14ac:dyDescent="0.3">
      <c r="A2922">
        <v>390.56229000000002</v>
      </c>
      <c r="B2922">
        <v>126.52643</v>
      </c>
      <c r="C2922">
        <v>126.52643</v>
      </c>
      <c r="D2922">
        <v>0</v>
      </c>
      <c r="E2922">
        <v>0.26515</v>
      </c>
      <c r="F2922">
        <v>16.265149999999998</v>
      </c>
      <c r="G2922">
        <v>3.9857100000000001</v>
      </c>
      <c r="H2922">
        <v>0</v>
      </c>
      <c r="I2922">
        <v>0</v>
      </c>
      <c r="J2922">
        <v>666497</v>
      </c>
      <c r="K2922">
        <v>245.06207000000001</v>
      </c>
      <c r="L2922">
        <v>243.40517</v>
      </c>
      <c r="M2922">
        <v>264.68588</v>
      </c>
      <c r="N2922">
        <v>261.84811000000002</v>
      </c>
      <c r="O2922">
        <v>282.01242000000002</v>
      </c>
      <c r="P2922">
        <v>304.59509000000003</v>
      </c>
      <c r="Q2922">
        <v>304.59509000000003</v>
      </c>
      <c r="R2922">
        <v>-0.12077</v>
      </c>
      <c r="S2922">
        <v>-6.0049999999999999E-2</v>
      </c>
      <c r="T2922">
        <v>0</v>
      </c>
      <c r="U2922">
        <v>7.6067799999999997</v>
      </c>
      <c r="V2922">
        <v>-4.3291500000000003</v>
      </c>
      <c r="W2922">
        <v>160.19748000000001</v>
      </c>
      <c r="X2922">
        <v>144.87134</v>
      </c>
      <c r="Z2922">
        <f t="shared" si="90"/>
        <v>390.56229000000002</v>
      </c>
      <c r="AA2922">
        <f t="shared" si="91"/>
        <v>7.6067799999999997</v>
      </c>
    </row>
    <row r="2923" spans="1:27" x14ac:dyDescent="0.3">
      <c r="A2923">
        <v>390.60219999999998</v>
      </c>
      <c r="B2923">
        <v>126.56635</v>
      </c>
      <c r="C2923">
        <v>126.56635</v>
      </c>
      <c r="D2923">
        <v>0</v>
      </c>
      <c r="E2923">
        <v>0.26516000000000001</v>
      </c>
      <c r="F2923">
        <v>16.265160000000002</v>
      </c>
      <c r="G2923">
        <v>3.9857200000000002</v>
      </c>
      <c r="H2923">
        <v>0</v>
      </c>
      <c r="I2923">
        <v>0</v>
      </c>
      <c r="J2923">
        <v>666185</v>
      </c>
      <c r="K2923">
        <v>245.03271000000001</v>
      </c>
      <c r="L2923">
        <v>243.36748</v>
      </c>
      <c r="M2923">
        <v>264.65526999999997</v>
      </c>
      <c r="N2923">
        <v>261.81290000000001</v>
      </c>
      <c r="O2923">
        <v>281.97861</v>
      </c>
      <c r="P2923">
        <v>304.55984000000001</v>
      </c>
      <c r="Q2923">
        <v>304.55984000000001</v>
      </c>
      <c r="R2923">
        <v>-0.12077</v>
      </c>
      <c r="S2923">
        <v>-6.0049999999999999E-2</v>
      </c>
      <c r="T2923">
        <v>0</v>
      </c>
      <c r="U2923">
        <v>7.6167199999999999</v>
      </c>
      <c r="V2923">
        <v>-4.57592</v>
      </c>
      <c r="W2923">
        <v>160.19139000000001</v>
      </c>
      <c r="X2923">
        <v>144.86526000000001</v>
      </c>
      <c r="Z2923">
        <f t="shared" si="90"/>
        <v>390.60219999999998</v>
      </c>
      <c r="AA2923">
        <f t="shared" si="91"/>
        <v>7.6167199999999999</v>
      </c>
    </row>
    <row r="2924" spans="1:27" x14ac:dyDescent="0.3">
      <c r="A2924">
        <v>390.64049999999997</v>
      </c>
      <c r="B2924">
        <v>126.60464</v>
      </c>
      <c r="C2924">
        <v>126.60464</v>
      </c>
      <c r="D2924">
        <v>0</v>
      </c>
      <c r="E2924">
        <v>0.26517000000000002</v>
      </c>
      <c r="F2924">
        <v>16.265170000000001</v>
      </c>
      <c r="G2924">
        <v>3.9857300000000002</v>
      </c>
      <c r="H2924">
        <v>0</v>
      </c>
      <c r="I2924">
        <v>0</v>
      </c>
      <c r="J2924">
        <v>666185</v>
      </c>
      <c r="K2924">
        <v>245.00417999999999</v>
      </c>
      <c r="L2924">
        <v>243.33102</v>
      </c>
      <c r="M2924">
        <v>264.62589000000003</v>
      </c>
      <c r="N2924">
        <v>261.77877999999998</v>
      </c>
      <c r="O2924">
        <v>281.94576999999998</v>
      </c>
      <c r="P2924">
        <v>304.52602999999999</v>
      </c>
      <c r="Q2924">
        <v>304.52602999999999</v>
      </c>
      <c r="R2924">
        <v>-0.12077</v>
      </c>
      <c r="S2924">
        <v>-6.0049999999999999E-2</v>
      </c>
      <c r="T2924">
        <v>0</v>
      </c>
      <c r="U2924">
        <v>7.62629</v>
      </c>
      <c r="V2924">
        <v>-4.8124399999999996</v>
      </c>
      <c r="W2924">
        <v>160.18427</v>
      </c>
      <c r="X2924">
        <v>144.85814999999999</v>
      </c>
      <c r="Z2924">
        <f t="shared" si="90"/>
        <v>390.64049999999997</v>
      </c>
      <c r="AA2924">
        <f t="shared" si="91"/>
        <v>7.62629</v>
      </c>
    </row>
    <row r="2925" spans="1:27" x14ac:dyDescent="0.3">
      <c r="A2925">
        <v>390.67998999999998</v>
      </c>
      <c r="B2925">
        <v>126.64415</v>
      </c>
      <c r="C2925">
        <v>126.64415</v>
      </c>
      <c r="D2925">
        <v>0</v>
      </c>
      <c r="E2925">
        <v>0.26518000000000003</v>
      </c>
      <c r="F2925">
        <v>16.265180000000001</v>
      </c>
      <c r="G2925">
        <v>3.9857399999999998</v>
      </c>
      <c r="H2925">
        <v>0</v>
      </c>
      <c r="I2925">
        <v>0</v>
      </c>
      <c r="J2925">
        <v>666185</v>
      </c>
      <c r="K2925">
        <v>244.97426999999999</v>
      </c>
      <c r="L2925">
        <v>243.29364000000001</v>
      </c>
      <c r="M2925">
        <v>264.59543000000002</v>
      </c>
      <c r="N2925">
        <v>261.74331999999998</v>
      </c>
      <c r="O2925">
        <v>281.91138000000001</v>
      </c>
      <c r="P2925">
        <v>304.49099999999999</v>
      </c>
      <c r="Q2925">
        <v>304.49099999999999</v>
      </c>
      <c r="R2925">
        <v>-0.12077</v>
      </c>
      <c r="S2925">
        <v>-6.0049999999999999E-2</v>
      </c>
      <c r="T2925">
        <v>0</v>
      </c>
      <c r="U2925">
        <v>7.6357200000000001</v>
      </c>
      <c r="V2925">
        <v>-5.0563599999999997</v>
      </c>
      <c r="W2925">
        <v>160.17561000000001</v>
      </c>
      <c r="X2925">
        <v>144.84952000000001</v>
      </c>
      <c r="Z2925">
        <f t="shared" si="90"/>
        <v>390.67998999999998</v>
      </c>
      <c r="AA2925">
        <f t="shared" si="91"/>
        <v>7.6357200000000001</v>
      </c>
    </row>
    <row r="2926" spans="1:27" x14ac:dyDescent="0.3">
      <c r="A2926">
        <v>390.73831000000001</v>
      </c>
      <c r="B2926">
        <v>126.6944</v>
      </c>
      <c r="C2926">
        <v>126.6944</v>
      </c>
      <c r="D2926">
        <v>0</v>
      </c>
      <c r="E2926">
        <v>0.26518999999999998</v>
      </c>
      <c r="F2926">
        <v>16.26519</v>
      </c>
      <c r="G2926">
        <v>3.9857499999999999</v>
      </c>
      <c r="H2926">
        <v>0</v>
      </c>
      <c r="I2926">
        <v>0</v>
      </c>
      <c r="J2926">
        <v>666185</v>
      </c>
      <c r="K2926">
        <v>244.93523999999999</v>
      </c>
      <c r="L2926">
        <v>243.24713</v>
      </c>
      <c r="M2926">
        <v>264.55664000000002</v>
      </c>
      <c r="N2926">
        <v>261.69812000000002</v>
      </c>
      <c r="O2926">
        <v>281.86646000000002</v>
      </c>
      <c r="P2926">
        <v>304.44637999999998</v>
      </c>
      <c r="Q2926">
        <v>304.44641000000001</v>
      </c>
      <c r="R2926">
        <v>-0.12077</v>
      </c>
      <c r="S2926">
        <v>-6.0049999999999999E-2</v>
      </c>
      <c r="T2926">
        <v>0</v>
      </c>
      <c r="U2926">
        <v>7.64682</v>
      </c>
      <c r="V2926">
        <v>-5.3666700000000001</v>
      </c>
      <c r="W2926">
        <v>160.16274999999999</v>
      </c>
      <c r="X2926">
        <v>144.83667</v>
      </c>
      <c r="Z2926">
        <f t="shared" si="90"/>
        <v>390.73831000000001</v>
      </c>
      <c r="AA2926">
        <f t="shared" si="91"/>
        <v>7.64682</v>
      </c>
    </row>
    <row r="2927" spans="1:27" x14ac:dyDescent="0.3">
      <c r="A2927">
        <v>390.77829000000003</v>
      </c>
      <c r="B2927">
        <v>126.74464999999999</v>
      </c>
      <c r="C2927">
        <v>126.74464999999999</v>
      </c>
      <c r="D2927">
        <v>0</v>
      </c>
      <c r="E2927">
        <v>0.26521</v>
      </c>
      <c r="F2927">
        <v>16.26521</v>
      </c>
      <c r="G2927">
        <v>3.98577</v>
      </c>
      <c r="H2927">
        <v>0</v>
      </c>
      <c r="I2927">
        <v>0</v>
      </c>
      <c r="J2927">
        <v>666185</v>
      </c>
      <c r="K2927">
        <v>244.89561</v>
      </c>
      <c r="L2927">
        <v>243.19917000000001</v>
      </c>
      <c r="M2927">
        <v>264.51772999999997</v>
      </c>
      <c r="N2927">
        <v>261.65282999999999</v>
      </c>
      <c r="O2927">
        <v>281.82085999999998</v>
      </c>
      <c r="P2927">
        <v>304.40158000000002</v>
      </c>
      <c r="Q2927">
        <v>304.40161000000001</v>
      </c>
      <c r="R2927">
        <v>-0.12077</v>
      </c>
      <c r="S2927">
        <v>-6.0049999999999999E-2</v>
      </c>
      <c r="T2927">
        <v>0</v>
      </c>
      <c r="U2927">
        <v>7.6571100000000003</v>
      </c>
      <c r="V2927">
        <v>-5.6772200000000002</v>
      </c>
      <c r="W2927">
        <v>160.14813000000001</v>
      </c>
      <c r="X2927">
        <v>144.82207</v>
      </c>
      <c r="Z2927">
        <f t="shared" si="90"/>
        <v>390.77829000000003</v>
      </c>
      <c r="AA2927">
        <f t="shared" si="91"/>
        <v>7.6571100000000003</v>
      </c>
    </row>
    <row r="2928" spans="1:27" x14ac:dyDescent="0.3">
      <c r="A2928">
        <v>390.82366999999999</v>
      </c>
      <c r="B2928">
        <v>126.79456</v>
      </c>
      <c r="C2928">
        <v>126.79456</v>
      </c>
      <c r="D2928">
        <v>0</v>
      </c>
      <c r="E2928">
        <v>0.26522000000000001</v>
      </c>
      <c r="F2928">
        <v>16.265219999999999</v>
      </c>
      <c r="G2928">
        <v>3.9857800000000001</v>
      </c>
      <c r="H2928">
        <v>0</v>
      </c>
      <c r="I2928">
        <v>0</v>
      </c>
      <c r="J2928">
        <v>666185</v>
      </c>
      <c r="K2928">
        <v>244.85572999999999</v>
      </c>
      <c r="L2928">
        <v>243.15143</v>
      </c>
      <c r="M2928">
        <v>264.47897</v>
      </c>
      <c r="N2928">
        <v>261.60788000000002</v>
      </c>
      <c r="O2928">
        <v>281.77496000000002</v>
      </c>
      <c r="P2928">
        <v>304.35696000000002</v>
      </c>
      <c r="Q2928">
        <v>304.35696000000002</v>
      </c>
      <c r="R2928">
        <v>-0.12077</v>
      </c>
      <c r="S2928">
        <v>-6.0049999999999999E-2</v>
      </c>
      <c r="T2928">
        <v>0</v>
      </c>
      <c r="U2928">
        <v>7.66676</v>
      </c>
      <c r="V2928">
        <v>-5.9859099999999996</v>
      </c>
      <c r="W2928">
        <v>160.13202999999999</v>
      </c>
      <c r="X2928">
        <v>144.80600000000001</v>
      </c>
      <c r="Z2928">
        <f t="shared" si="90"/>
        <v>390.82366999999999</v>
      </c>
      <c r="AA2928">
        <f t="shared" si="91"/>
        <v>7.66676</v>
      </c>
    </row>
    <row r="2929" spans="1:27" x14ac:dyDescent="0.3">
      <c r="A2929">
        <v>390.86505</v>
      </c>
      <c r="B2929">
        <v>126.83595</v>
      </c>
      <c r="C2929">
        <v>126.83595</v>
      </c>
      <c r="D2929">
        <v>0</v>
      </c>
      <c r="E2929">
        <v>0.26523000000000002</v>
      </c>
      <c r="F2929">
        <v>16.265229999999999</v>
      </c>
      <c r="G2929">
        <v>3.9857900000000002</v>
      </c>
      <c r="H2929">
        <v>0</v>
      </c>
      <c r="I2929">
        <v>0</v>
      </c>
      <c r="J2929">
        <v>676435</v>
      </c>
      <c r="K2929">
        <v>244.82257000000001</v>
      </c>
      <c r="L2929">
        <v>243.11165</v>
      </c>
      <c r="M2929">
        <v>264.44774999999998</v>
      </c>
      <c r="N2929">
        <v>261.56677000000002</v>
      </c>
      <c r="O2929">
        <v>281.73678999999998</v>
      </c>
      <c r="P2929">
        <v>304.32107999999999</v>
      </c>
      <c r="Q2929">
        <v>304.32110999999998</v>
      </c>
      <c r="R2929">
        <v>-0.16225000000000001</v>
      </c>
      <c r="S2929">
        <v>6.7489999999999994E-2</v>
      </c>
      <c r="T2929">
        <v>0</v>
      </c>
      <c r="U2929">
        <v>7.6208099999999996</v>
      </c>
      <c r="V2929">
        <v>-5.9451299999999998</v>
      </c>
      <c r="W2929">
        <v>160.12049999999999</v>
      </c>
      <c r="X2929">
        <v>144.79447999999999</v>
      </c>
      <c r="Z2929">
        <f t="shared" si="90"/>
        <v>390.86505</v>
      </c>
      <c r="AA2929">
        <f t="shared" si="91"/>
        <v>7.6208099999999996</v>
      </c>
    </row>
    <row r="2930" spans="1:27" x14ac:dyDescent="0.3">
      <c r="A2930">
        <v>390.90658999999999</v>
      </c>
      <c r="B2930">
        <v>126.87748999999999</v>
      </c>
      <c r="C2930">
        <v>126.87748999999999</v>
      </c>
      <c r="D2930">
        <v>0</v>
      </c>
      <c r="E2930">
        <v>0.26523999999999998</v>
      </c>
      <c r="F2930">
        <v>16.265239999999999</v>
      </c>
      <c r="G2930">
        <v>3.9857999999999998</v>
      </c>
      <c r="H2930">
        <v>0</v>
      </c>
      <c r="I2930">
        <v>0</v>
      </c>
      <c r="J2930">
        <v>676435</v>
      </c>
      <c r="K2930">
        <v>244.78890999999999</v>
      </c>
      <c r="L2930">
        <v>243.07248999999999</v>
      </c>
      <c r="M2930">
        <v>264.41611</v>
      </c>
      <c r="N2930">
        <v>261.53705000000002</v>
      </c>
      <c r="O2930">
        <v>281.69806</v>
      </c>
      <c r="P2930">
        <v>304.28464000000002</v>
      </c>
      <c r="Q2930">
        <v>304.28464000000002</v>
      </c>
      <c r="R2930">
        <v>-0.16225000000000001</v>
      </c>
      <c r="S2930">
        <v>6.7489999999999994E-2</v>
      </c>
      <c r="T2930">
        <v>0</v>
      </c>
      <c r="U2930">
        <v>7.5405600000000002</v>
      </c>
      <c r="V2930">
        <v>-5.7674200000000004</v>
      </c>
      <c r="W2930">
        <v>160.11340000000001</v>
      </c>
      <c r="X2930">
        <v>144.78739999999999</v>
      </c>
      <c r="Z2930">
        <f t="shared" si="90"/>
        <v>390.90658999999999</v>
      </c>
      <c r="AA2930">
        <f t="shared" si="91"/>
        <v>7.5405600000000002</v>
      </c>
    </row>
    <row r="2931" spans="1:27" x14ac:dyDescent="0.3">
      <c r="A2931">
        <v>390.95706000000001</v>
      </c>
      <c r="B2931">
        <v>126.92773</v>
      </c>
      <c r="C2931">
        <v>126.92773</v>
      </c>
      <c r="D2931">
        <v>0</v>
      </c>
      <c r="E2931">
        <v>0.26526</v>
      </c>
      <c r="F2931">
        <v>16.265260000000001</v>
      </c>
      <c r="G2931">
        <v>3.9858199999999999</v>
      </c>
      <c r="H2931">
        <v>0</v>
      </c>
      <c r="I2931">
        <v>0</v>
      </c>
      <c r="J2931">
        <v>676435</v>
      </c>
      <c r="K2931">
        <v>244.7473</v>
      </c>
      <c r="L2931">
        <v>243.02631</v>
      </c>
      <c r="M2931">
        <v>264.37792999999999</v>
      </c>
      <c r="N2931">
        <v>261.51513999999997</v>
      </c>
      <c r="O2931">
        <v>281.65017999999998</v>
      </c>
      <c r="P2931">
        <v>304.24072000000001</v>
      </c>
      <c r="Q2931">
        <v>304.24068999999997</v>
      </c>
      <c r="R2931">
        <v>-0.16225000000000001</v>
      </c>
      <c r="S2931">
        <v>6.7489999999999994E-2</v>
      </c>
      <c r="T2931">
        <v>0</v>
      </c>
      <c r="U2931">
        <v>7.4405799999999997</v>
      </c>
      <c r="V2931">
        <v>-5.49674</v>
      </c>
      <c r="W2931">
        <v>160.10778999999999</v>
      </c>
      <c r="X2931">
        <v>144.7818</v>
      </c>
      <c r="Z2931">
        <f t="shared" si="90"/>
        <v>390.95706000000001</v>
      </c>
      <c r="AA2931">
        <f t="shared" si="91"/>
        <v>7.4405799999999997</v>
      </c>
    </row>
    <row r="2932" spans="1:27" x14ac:dyDescent="0.3">
      <c r="A2932">
        <v>390.99599999999998</v>
      </c>
      <c r="B2932">
        <v>126.97161</v>
      </c>
      <c r="C2932">
        <v>126.97161</v>
      </c>
      <c r="D2932">
        <v>0</v>
      </c>
      <c r="E2932">
        <v>0.26527000000000001</v>
      </c>
      <c r="F2932">
        <v>16.265270000000001</v>
      </c>
      <c r="G2932">
        <v>3.98583</v>
      </c>
      <c r="H2932">
        <v>0</v>
      </c>
      <c r="I2932">
        <v>0</v>
      </c>
      <c r="J2932">
        <v>676435</v>
      </c>
      <c r="K2932">
        <v>244.71077</v>
      </c>
      <c r="L2932">
        <v>242.9847</v>
      </c>
      <c r="M2932">
        <v>264.34505999999999</v>
      </c>
      <c r="N2932">
        <v>261.50510000000003</v>
      </c>
      <c r="O2932">
        <v>281.60811999999999</v>
      </c>
      <c r="P2932">
        <v>304.20285000000001</v>
      </c>
      <c r="Q2932">
        <v>304.20281999999997</v>
      </c>
      <c r="R2932">
        <v>-0.16225000000000001</v>
      </c>
      <c r="S2932">
        <v>6.7489999999999994E-2</v>
      </c>
      <c r="T2932">
        <v>0</v>
      </c>
      <c r="U2932">
        <v>7.3685099999999997</v>
      </c>
      <c r="V2932">
        <v>-5.2469200000000003</v>
      </c>
      <c r="W2932">
        <v>160.10237000000001</v>
      </c>
      <c r="X2932">
        <v>144.7764</v>
      </c>
      <c r="Z2932">
        <f t="shared" si="90"/>
        <v>390.99599999999998</v>
      </c>
      <c r="AA2932">
        <f t="shared" si="91"/>
        <v>7.3685099999999997</v>
      </c>
    </row>
    <row r="2933" spans="1:27" x14ac:dyDescent="0.3">
      <c r="A2933">
        <v>391.04784999999998</v>
      </c>
      <c r="B2933">
        <v>127.02186</v>
      </c>
      <c r="C2933">
        <v>127.02186</v>
      </c>
      <c r="D2933">
        <v>0</v>
      </c>
      <c r="E2933">
        <v>0.26528000000000002</v>
      </c>
      <c r="F2933">
        <v>16.265280000000001</v>
      </c>
      <c r="G2933">
        <v>3.98584</v>
      </c>
      <c r="H2933">
        <v>0</v>
      </c>
      <c r="I2933">
        <v>0</v>
      </c>
      <c r="J2933">
        <v>680435</v>
      </c>
      <c r="K2933">
        <v>244.66813999999999</v>
      </c>
      <c r="L2933">
        <v>242.93938</v>
      </c>
      <c r="M2933">
        <v>264.30806999999999</v>
      </c>
      <c r="N2933">
        <v>261.49811</v>
      </c>
      <c r="O2933">
        <v>281.55907999999999</v>
      </c>
      <c r="P2933">
        <v>304.16030999999998</v>
      </c>
      <c r="Q2933">
        <v>304.16028</v>
      </c>
      <c r="R2933">
        <v>-0.16225000000000001</v>
      </c>
      <c r="S2933">
        <v>6.7489999999999994E-2</v>
      </c>
      <c r="T2933">
        <v>0</v>
      </c>
      <c r="U2933">
        <v>7.3074000000000003</v>
      </c>
      <c r="V2933">
        <v>-4.9543200000000001</v>
      </c>
      <c r="W2933">
        <v>160.09396000000001</v>
      </c>
      <c r="X2933">
        <v>144.76801</v>
      </c>
      <c r="Z2933">
        <f t="shared" si="90"/>
        <v>391.04784999999998</v>
      </c>
      <c r="AA2933">
        <f t="shared" si="91"/>
        <v>7.3074000000000003</v>
      </c>
    </row>
    <row r="2934" spans="1:27" x14ac:dyDescent="0.3">
      <c r="A2934">
        <v>391.08681999999999</v>
      </c>
      <c r="B2934">
        <v>127.06084</v>
      </c>
      <c r="C2934">
        <v>127.06084</v>
      </c>
      <c r="D2934">
        <v>0</v>
      </c>
      <c r="E2934">
        <v>0.26529000000000003</v>
      </c>
      <c r="F2934">
        <v>16.2653</v>
      </c>
      <c r="G2934">
        <v>3.9858600000000002</v>
      </c>
      <c r="H2934">
        <v>0</v>
      </c>
      <c r="I2934">
        <v>0</v>
      </c>
      <c r="J2934">
        <v>680435</v>
      </c>
      <c r="K2934">
        <v>244.63513</v>
      </c>
      <c r="L2934">
        <v>242.90290999999999</v>
      </c>
      <c r="M2934">
        <v>264.27999999999997</v>
      </c>
      <c r="N2934">
        <v>261.49380000000002</v>
      </c>
      <c r="O2934">
        <v>281.52109000000002</v>
      </c>
      <c r="P2934">
        <v>304.12801999999999</v>
      </c>
      <c r="Q2934">
        <v>304.12795999999997</v>
      </c>
      <c r="R2934">
        <v>-0.16225000000000001</v>
      </c>
      <c r="S2934">
        <v>6.7489999999999994E-2</v>
      </c>
      <c r="T2934">
        <v>0</v>
      </c>
      <c r="U2934">
        <v>7.2705799999999998</v>
      </c>
      <c r="V2934">
        <v>-4.7251399999999997</v>
      </c>
      <c r="W2934">
        <v>160.08578</v>
      </c>
      <c r="X2934">
        <v>144.75984</v>
      </c>
      <c r="Z2934">
        <f t="shared" si="90"/>
        <v>391.08681999999999</v>
      </c>
      <c r="AA2934">
        <f t="shared" si="91"/>
        <v>7.2705799999999998</v>
      </c>
    </row>
    <row r="2935" spans="1:27" x14ac:dyDescent="0.3">
      <c r="A2935">
        <v>391.13344999999998</v>
      </c>
      <c r="B2935">
        <v>127.10748</v>
      </c>
      <c r="C2935">
        <v>127.10748</v>
      </c>
      <c r="D2935">
        <v>0</v>
      </c>
      <c r="E2935">
        <v>0.26530999999999999</v>
      </c>
      <c r="F2935">
        <v>16.265309999999999</v>
      </c>
      <c r="G2935">
        <v>3.9858699999999998</v>
      </c>
      <c r="H2935">
        <v>0</v>
      </c>
      <c r="I2935">
        <v>0</v>
      </c>
      <c r="J2935">
        <v>680435</v>
      </c>
      <c r="K2935">
        <v>244.59496999999999</v>
      </c>
      <c r="L2935">
        <v>242.86238</v>
      </c>
      <c r="M2935">
        <v>264.24700999999999</v>
      </c>
      <c r="N2935">
        <v>261.48856000000001</v>
      </c>
      <c r="O2935">
        <v>281.47487999999998</v>
      </c>
      <c r="P2935">
        <v>304.09005999999999</v>
      </c>
      <c r="Q2935">
        <v>304.09008999999998</v>
      </c>
      <c r="R2935">
        <v>-0.16225000000000001</v>
      </c>
      <c r="S2935">
        <v>6.7489999999999994E-2</v>
      </c>
      <c r="T2935">
        <v>0</v>
      </c>
      <c r="U2935">
        <v>7.2344799999999996</v>
      </c>
      <c r="V2935">
        <v>-4.4494400000000001</v>
      </c>
      <c r="W2935">
        <v>160.07413</v>
      </c>
      <c r="X2935">
        <v>144.7482</v>
      </c>
      <c r="Z2935">
        <f t="shared" si="90"/>
        <v>391.13344999999998</v>
      </c>
      <c r="AA2935">
        <f t="shared" si="91"/>
        <v>7.2344799999999996</v>
      </c>
    </row>
    <row r="2936" spans="1:27" x14ac:dyDescent="0.3">
      <c r="A2936">
        <v>391.17336999999998</v>
      </c>
      <c r="B2936">
        <v>127.14739</v>
      </c>
      <c r="C2936">
        <v>127.14739</v>
      </c>
      <c r="D2936">
        <v>0</v>
      </c>
      <c r="E2936">
        <v>0.26532</v>
      </c>
      <c r="F2936">
        <v>16.265319999999999</v>
      </c>
      <c r="G2936">
        <v>3.9858799999999999</v>
      </c>
      <c r="H2936">
        <v>0</v>
      </c>
      <c r="I2936">
        <v>0</v>
      </c>
      <c r="J2936">
        <v>680379</v>
      </c>
      <c r="K2936">
        <v>244.56056000000001</v>
      </c>
      <c r="L2936">
        <v>242.82677000000001</v>
      </c>
      <c r="M2936">
        <v>264.21938999999998</v>
      </c>
      <c r="N2936">
        <v>261.48352</v>
      </c>
      <c r="O2936">
        <v>281.43527</v>
      </c>
      <c r="P2936">
        <v>304.05829</v>
      </c>
      <c r="Q2936">
        <v>304.05829</v>
      </c>
      <c r="R2936">
        <v>-0.16225000000000001</v>
      </c>
      <c r="S2936">
        <v>6.7489999999999994E-2</v>
      </c>
      <c r="T2936">
        <v>0</v>
      </c>
      <c r="U2936">
        <v>7.2061999999999999</v>
      </c>
      <c r="V2936">
        <v>-4.2128800000000002</v>
      </c>
      <c r="W2936">
        <v>160.06292999999999</v>
      </c>
      <c r="X2936">
        <v>144.73701</v>
      </c>
      <c r="Z2936">
        <f t="shared" si="90"/>
        <v>391.17336999999998</v>
      </c>
      <c r="AA2936">
        <f t="shared" si="91"/>
        <v>7.2061999999999999</v>
      </c>
    </row>
    <row r="2937" spans="1:27" x14ac:dyDescent="0.3">
      <c r="A2937">
        <v>391.21346999999997</v>
      </c>
      <c r="B2937">
        <v>127.1875</v>
      </c>
      <c r="C2937">
        <v>127.1875</v>
      </c>
      <c r="D2937">
        <v>0</v>
      </c>
      <c r="E2937">
        <v>0.26533000000000001</v>
      </c>
      <c r="F2937">
        <v>16.265329999999999</v>
      </c>
      <c r="G2937">
        <v>3.9858899999999999</v>
      </c>
      <c r="H2937">
        <v>0</v>
      </c>
      <c r="I2937">
        <v>0</v>
      </c>
      <c r="J2937">
        <v>680379</v>
      </c>
      <c r="K2937">
        <v>244.52579</v>
      </c>
      <c r="L2937">
        <v>242.79221000000001</v>
      </c>
      <c r="M2937">
        <v>264.19211000000001</v>
      </c>
      <c r="N2937">
        <v>261.47818000000001</v>
      </c>
      <c r="O2937">
        <v>281.39526000000001</v>
      </c>
      <c r="P2937">
        <v>304.02688999999998</v>
      </c>
      <c r="Q2937">
        <v>304.02692000000002</v>
      </c>
      <c r="R2937">
        <v>-0.16225000000000001</v>
      </c>
      <c r="S2937">
        <v>6.7489999999999994E-2</v>
      </c>
      <c r="T2937">
        <v>0</v>
      </c>
      <c r="U2937">
        <v>7.1780600000000003</v>
      </c>
      <c r="V2937">
        <v>-3.9749500000000002</v>
      </c>
      <c r="W2937">
        <v>160.05072000000001</v>
      </c>
      <c r="X2937">
        <v>144.72481999999999</v>
      </c>
      <c r="Z2937">
        <f t="shared" si="90"/>
        <v>391.21346999999997</v>
      </c>
      <c r="AA2937">
        <f t="shared" si="91"/>
        <v>7.1780600000000003</v>
      </c>
    </row>
    <row r="2938" spans="1:27" x14ac:dyDescent="0.3">
      <c r="A2938">
        <v>391.26819</v>
      </c>
      <c r="B2938">
        <v>127.23775000000001</v>
      </c>
      <c r="C2938">
        <v>127.23775000000001</v>
      </c>
      <c r="D2938">
        <v>0</v>
      </c>
      <c r="E2938">
        <v>0.26534000000000002</v>
      </c>
      <c r="F2938">
        <v>16.265339999999998</v>
      </c>
      <c r="G2938">
        <v>3.9859</v>
      </c>
      <c r="H2938">
        <v>0</v>
      </c>
      <c r="I2938">
        <v>0</v>
      </c>
      <c r="J2938">
        <v>680379</v>
      </c>
      <c r="K2938">
        <v>244.48154</v>
      </c>
      <c r="L2938">
        <v>242.75076000000001</v>
      </c>
      <c r="M2938">
        <v>264.15857</v>
      </c>
      <c r="N2938">
        <v>261.47131000000002</v>
      </c>
      <c r="O2938">
        <v>281.34433000000001</v>
      </c>
      <c r="P2938">
        <v>303.98827999999997</v>
      </c>
      <c r="Q2938">
        <v>303.98827999999997</v>
      </c>
      <c r="R2938">
        <v>-0.16225000000000001</v>
      </c>
      <c r="S2938">
        <v>6.7489999999999994E-2</v>
      </c>
      <c r="T2938">
        <v>0</v>
      </c>
      <c r="U2938">
        <v>7.1415499999999996</v>
      </c>
      <c r="V2938">
        <v>-3.6770399999999999</v>
      </c>
      <c r="W2938">
        <v>160.03435999999999</v>
      </c>
      <c r="X2938">
        <v>144.70848000000001</v>
      </c>
      <c r="Z2938">
        <f t="shared" si="90"/>
        <v>391.26819</v>
      </c>
      <c r="AA2938">
        <f t="shared" si="91"/>
        <v>7.1415499999999996</v>
      </c>
    </row>
    <row r="2939" spans="1:27" x14ac:dyDescent="0.3">
      <c r="A2939">
        <v>391.30856</v>
      </c>
      <c r="B2939">
        <v>127.288</v>
      </c>
      <c r="C2939">
        <v>127.288</v>
      </c>
      <c r="D2939">
        <v>0</v>
      </c>
      <c r="E2939">
        <v>0.26535999999999998</v>
      </c>
      <c r="F2939">
        <v>16.265360000000001</v>
      </c>
      <c r="G2939">
        <v>3.9859200000000001</v>
      </c>
      <c r="H2939">
        <v>0</v>
      </c>
      <c r="I2939">
        <v>0</v>
      </c>
      <c r="J2939">
        <v>679995</v>
      </c>
      <c r="K2939">
        <v>244.43709999999999</v>
      </c>
      <c r="L2939">
        <v>242.70882</v>
      </c>
      <c r="M2939">
        <v>264.12567000000001</v>
      </c>
      <c r="N2939">
        <v>261.46460000000002</v>
      </c>
      <c r="O2939">
        <v>281.29320999999999</v>
      </c>
      <c r="P2939">
        <v>303.95040999999998</v>
      </c>
      <c r="Q2939">
        <v>303.95040999999998</v>
      </c>
      <c r="R2939">
        <v>-0.16225000000000001</v>
      </c>
      <c r="S2939">
        <v>6.7489999999999994E-2</v>
      </c>
      <c r="T2939">
        <v>0</v>
      </c>
      <c r="U2939">
        <v>7.1033400000000002</v>
      </c>
      <c r="V2939">
        <v>-3.3797000000000001</v>
      </c>
      <c r="W2939">
        <v>160.01732000000001</v>
      </c>
      <c r="X2939">
        <v>144.69145</v>
      </c>
      <c r="Z2939">
        <f t="shared" si="90"/>
        <v>391.30856</v>
      </c>
      <c r="AA2939">
        <f t="shared" si="91"/>
        <v>7.1033400000000002</v>
      </c>
    </row>
    <row r="2940" spans="1:27" x14ac:dyDescent="0.3">
      <c r="A2940">
        <v>391.35779000000002</v>
      </c>
      <c r="B2940">
        <v>127.33795000000001</v>
      </c>
      <c r="C2940">
        <v>127.33795000000001</v>
      </c>
      <c r="D2940">
        <v>0</v>
      </c>
      <c r="E2940">
        <v>0.26536999999999999</v>
      </c>
      <c r="F2940">
        <v>16.265370000000001</v>
      </c>
      <c r="G2940">
        <v>3.9859300000000002</v>
      </c>
      <c r="H2940">
        <v>0</v>
      </c>
      <c r="I2940">
        <v>0</v>
      </c>
      <c r="J2940">
        <v>679995</v>
      </c>
      <c r="K2940">
        <v>244.39285000000001</v>
      </c>
      <c r="L2940">
        <v>242.66776999999999</v>
      </c>
      <c r="M2940">
        <v>264.09368999999998</v>
      </c>
      <c r="N2940">
        <v>261.45846999999998</v>
      </c>
      <c r="O2940">
        <v>281.24227999999999</v>
      </c>
      <c r="P2940">
        <v>303.91359999999997</v>
      </c>
      <c r="Q2940">
        <v>303.91356999999999</v>
      </c>
      <c r="R2940">
        <v>-0.16225000000000001</v>
      </c>
      <c r="S2940">
        <v>6.7489999999999994E-2</v>
      </c>
      <c r="T2940">
        <v>0</v>
      </c>
      <c r="U2940">
        <v>7.06412</v>
      </c>
      <c r="V2940">
        <v>-3.0848399999999998</v>
      </c>
      <c r="W2940">
        <v>160.00005999999999</v>
      </c>
      <c r="X2940">
        <v>144.67420999999999</v>
      </c>
      <c r="Z2940">
        <f t="shared" si="90"/>
        <v>391.35779000000002</v>
      </c>
      <c r="AA2940">
        <f t="shared" si="91"/>
        <v>7.06412</v>
      </c>
    </row>
    <row r="2941" spans="1:27" x14ac:dyDescent="0.3">
      <c r="A2941">
        <v>391.40447999999998</v>
      </c>
      <c r="B2941">
        <v>127.38463</v>
      </c>
      <c r="C2941">
        <v>127.38463</v>
      </c>
      <c r="D2941">
        <v>0</v>
      </c>
      <c r="E2941">
        <v>0.26538</v>
      </c>
      <c r="F2941">
        <v>16.26538</v>
      </c>
      <c r="G2941">
        <v>3.9859499999999999</v>
      </c>
      <c r="H2941">
        <v>0</v>
      </c>
      <c r="I2941">
        <v>0</v>
      </c>
      <c r="J2941">
        <v>679995</v>
      </c>
      <c r="K2941">
        <v>244.35158000000001</v>
      </c>
      <c r="L2941">
        <v>242.62961999999999</v>
      </c>
      <c r="M2941">
        <v>264.06436000000002</v>
      </c>
      <c r="N2941">
        <v>261.45328000000001</v>
      </c>
      <c r="O2941">
        <v>281.19479000000001</v>
      </c>
      <c r="P2941">
        <v>303.87984999999998</v>
      </c>
      <c r="Q2941">
        <v>303.87988000000001</v>
      </c>
      <c r="R2941">
        <v>-0.16225000000000001</v>
      </c>
      <c r="S2941">
        <v>6.7489999999999994E-2</v>
      </c>
      <c r="T2941">
        <v>0</v>
      </c>
      <c r="U2941">
        <v>7.0268800000000002</v>
      </c>
      <c r="V2941">
        <v>-2.80993</v>
      </c>
      <c r="W2941">
        <v>159.98399000000001</v>
      </c>
      <c r="X2941">
        <v>144.65816000000001</v>
      </c>
      <c r="Z2941">
        <f t="shared" si="90"/>
        <v>391.40447999999998</v>
      </c>
      <c r="AA2941">
        <f t="shared" si="91"/>
        <v>7.0268800000000002</v>
      </c>
    </row>
    <row r="2942" spans="1:27" x14ac:dyDescent="0.3">
      <c r="A2942">
        <v>391.44301999999999</v>
      </c>
      <c r="B2942">
        <v>127.42319000000001</v>
      </c>
      <c r="C2942">
        <v>127.42319000000001</v>
      </c>
      <c r="D2942">
        <v>0</v>
      </c>
      <c r="E2942">
        <v>0.26540000000000002</v>
      </c>
      <c r="F2942">
        <v>16.2654</v>
      </c>
      <c r="G2942">
        <v>3.9859599999999999</v>
      </c>
      <c r="H2942">
        <v>0</v>
      </c>
      <c r="I2942">
        <v>0</v>
      </c>
      <c r="J2942">
        <v>679491</v>
      </c>
      <c r="K2942">
        <v>244.31774999999999</v>
      </c>
      <c r="L2942">
        <v>242.59804</v>
      </c>
      <c r="M2942">
        <v>264.04068000000001</v>
      </c>
      <c r="N2942">
        <v>261.44943000000001</v>
      </c>
      <c r="O2942">
        <v>281.15584999999999</v>
      </c>
      <c r="P2942">
        <v>303.8526</v>
      </c>
      <c r="Q2942">
        <v>303.8526</v>
      </c>
      <c r="R2942">
        <v>-0.16225000000000001</v>
      </c>
      <c r="S2942">
        <v>6.7489999999999994E-2</v>
      </c>
      <c r="T2942">
        <v>0</v>
      </c>
      <c r="U2942">
        <v>6.9960000000000004</v>
      </c>
      <c r="V2942">
        <v>-2.58324</v>
      </c>
      <c r="W2942">
        <v>159.97093000000001</v>
      </c>
      <c r="X2942">
        <v>144.64510999999999</v>
      </c>
      <c r="Z2942">
        <f t="shared" si="90"/>
        <v>391.44301999999999</v>
      </c>
      <c r="AA2942">
        <f t="shared" si="91"/>
        <v>6.9960000000000004</v>
      </c>
    </row>
    <row r="2943" spans="1:27" x14ac:dyDescent="0.3">
      <c r="A2943">
        <v>391.49547999999999</v>
      </c>
      <c r="B2943">
        <v>127.47344</v>
      </c>
      <c r="C2943">
        <v>127.47344</v>
      </c>
      <c r="D2943">
        <v>0</v>
      </c>
      <c r="E2943">
        <v>0.26540999999999998</v>
      </c>
      <c r="F2943">
        <v>16.265409999999999</v>
      </c>
      <c r="G2943">
        <v>3.98597</v>
      </c>
      <c r="H2943">
        <v>0</v>
      </c>
      <c r="I2943">
        <v>0</v>
      </c>
      <c r="J2943">
        <v>680991</v>
      </c>
      <c r="K2943">
        <v>244.27313000000001</v>
      </c>
      <c r="L2943">
        <v>242.55919</v>
      </c>
      <c r="M2943">
        <v>264.00949000000003</v>
      </c>
      <c r="N2943">
        <v>261.44650000000001</v>
      </c>
      <c r="O2943">
        <v>281.10451999999998</v>
      </c>
      <c r="P2943">
        <v>303.81671</v>
      </c>
      <c r="Q2943">
        <v>303.81671</v>
      </c>
      <c r="R2943">
        <v>-0.13747000000000001</v>
      </c>
      <c r="S2943">
        <v>4.1840000000000002E-2</v>
      </c>
      <c r="T2943">
        <v>0</v>
      </c>
      <c r="U2943">
        <v>7.0013399999999999</v>
      </c>
      <c r="V2943">
        <v>-2.37338</v>
      </c>
      <c r="W2943">
        <v>159.95319000000001</v>
      </c>
      <c r="X2943">
        <v>144.62737999999999</v>
      </c>
      <c r="Z2943">
        <f t="shared" si="90"/>
        <v>391.49547999999999</v>
      </c>
      <c r="AA2943">
        <f t="shared" si="91"/>
        <v>7.0013399999999999</v>
      </c>
    </row>
    <row r="2944" spans="1:27" x14ac:dyDescent="0.3">
      <c r="A2944">
        <v>391.53680000000003</v>
      </c>
      <c r="B2944">
        <v>127.51475000000001</v>
      </c>
      <c r="C2944">
        <v>127.51475000000001</v>
      </c>
      <c r="D2944">
        <v>0</v>
      </c>
      <c r="E2944">
        <v>0.26541999999999999</v>
      </c>
      <c r="F2944">
        <v>16.265419999999999</v>
      </c>
      <c r="G2944">
        <v>3.9859800000000001</v>
      </c>
      <c r="H2944">
        <v>0</v>
      </c>
      <c r="I2944">
        <v>0</v>
      </c>
      <c r="J2944">
        <v>680991</v>
      </c>
      <c r="K2944">
        <v>244.23683</v>
      </c>
      <c r="L2944">
        <v>242.52589</v>
      </c>
      <c r="M2944">
        <v>263.98464999999999</v>
      </c>
      <c r="N2944">
        <v>261.43664999999999</v>
      </c>
      <c r="O2944">
        <v>281.06274000000002</v>
      </c>
      <c r="P2944">
        <v>303.78811999999999</v>
      </c>
      <c r="Q2944">
        <v>303.78809000000001</v>
      </c>
      <c r="R2944">
        <v>-0.13747000000000001</v>
      </c>
      <c r="S2944">
        <v>4.1840000000000002E-2</v>
      </c>
      <c r="T2944">
        <v>0</v>
      </c>
      <c r="U2944">
        <v>7.0214699999999999</v>
      </c>
      <c r="V2944">
        <v>-2.22282</v>
      </c>
      <c r="W2944">
        <v>159.93790000000001</v>
      </c>
      <c r="X2944">
        <v>144.61212</v>
      </c>
      <c r="Z2944">
        <f t="shared" si="90"/>
        <v>391.53680000000003</v>
      </c>
      <c r="AA2944">
        <f t="shared" si="91"/>
        <v>7.0214699999999999</v>
      </c>
    </row>
    <row r="2945" spans="1:27" x14ac:dyDescent="0.3">
      <c r="A2945">
        <v>391.58413999999999</v>
      </c>
      <c r="B2945">
        <v>127.56209</v>
      </c>
      <c r="C2945">
        <v>127.56209</v>
      </c>
      <c r="D2945">
        <v>0</v>
      </c>
      <c r="E2945">
        <v>0.26543</v>
      </c>
      <c r="F2945">
        <v>16.265429999999999</v>
      </c>
      <c r="G2945">
        <v>3.9859900000000001</v>
      </c>
      <c r="H2945">
        <v>0</v>
      </c>
      <c r="I2945">
        <v>0</v>
      </c>
      <c r="J2945">
        <v>680595</v>
      </c>
      <c r="K2945">
        <v>244.1951</v>
      </c>
      <c r="L2945">
        <v>242.48997</v>
      </c>
      <c r="M2945">
        <v>263.95650999999998</v>
      </c>
      <c r="N2945">
        <v>261.41946000000002</v>
      </c>
      <c r="O2945">
        <v>281.01470999999998</v>
      </c>
      <c r="P2945">
        <v>303.75576999999998</v>
      </c>
      <c r="Q2945">
        <v>303.75576999999998</v>
      </c>
      <c r="R2945">
        <v>-0.13747000000000001</v>
      </c>
      <c r="S2945">
        <v>4.1840000000000002E-2</v>
      </c>
      <c r="T2945">
        <v>0</v>
      </c>
      <c r="U2945">
        <v>7.0425300000000002</v>
      </c>
      <c r="V2945">
        <v>-2.0579700000000001</v>
      </c>
      <c r="W2945">
        <v>159.92076</v>
      </c>
      <c r="X2945">
        <v>144.595</v>
      </c>
      <c r="Z2945">
        <f t="shared" si="90"/>
        <v>391.58413999999999</v>
      </c>
      <c r="AA2945">
        <f t="shared" si="91"/>
        <v>7.0425300000000002</v>
      </c>
    </row>
    <row r="2946" spans="1:27" x14ac:dyDescent="0.3">
      <c r="A2946">
        <v>391.62885</v>
      </c>
      <c r="B2946">
        <v>127.60681</v>
      </c>
      <c r="C2946">
        <v>127.60681</v>
      </c>
      <c r="D2946">
        <v>0</v>
      </c>
      <c r="E2946">
        <v>0.26545000000000002</v>
      </c>
      <c r="F2946">
        <v>16.265450000000001</v>
      </c>
      <c r="G2946">
        <v>3.9860099999999998</v>
      </c>
      <c r="H2946">
        <v>0</v>
      </c>
      <c r="I2946">
        <v>0</v>
      </c>
      <c r="J2946">
        <v>680595</v>
      </c>
      <c r="K2946">
        <v>244.15593999999999</v>
      </c>
      <c r="L2946">
        <v>242.45532</v>
      </c>
      <c r="M2946">
        <v>263.93018000000001</v>
      </c>
      <c r="N2946">
        <v>261.39951000000002</v>
      </c>
      <c r="O2946">
        <v>280.96967000000001</v>
      </c>
      <c r="P2946">
        <v>303.72543000000002</v>
      </c>
      <c r="Q2946">
        <v>303.72546</v>
      </c>
      <c r="R2946">
        <v>-0.13747000000000001</v>
      </c>
      <c r="S2946">
        <v>4.1840000000000002E-2</v>
      </c>
      <c r="T2946">
        <v>0</v>
      </c>
      <c r="U2946">
        <v>7.0530099999999996</v>
      </c>
      <c r="V2946">
        <v>-1.9047499999999999</v>
      </c>
      <c r="W2946">
        <v>159.90558999999999</v>
      </c>
      <c r="X2946">
        <v>144.57984999999999</v>
      </c>
      <c r="Z2946">
        <f t="shared" si="90"/>
        <v>391.62885</v>
      </c>
      <c r="AA2946">
        <f t="shared" si="91"/>
        <v>7.0530099999999996</v>
      </c>
    </row>
    <row r="2947" spans="1:27" x14ac:dyDescent="0.3">
      <c r="A2947">
        <v>391.68317000000002</v>
      </c>
      <c r="B2947">
        <v>127.65706</v>
      </c>
      <c r="C2947">
        <v>127.65706</v>
      </c>
      <c r="D2947">
        <v>0</v>
      </c>
      <c r="E2947">
        <v>0.26545999999999997</v>
      </c>
      <c r="F2947">
        <v>16.265460000000001</v>
      </c>
      <c r="G2947">
        <v>3.9860199999999999</v>
      </c>
      <c r="H2947">
        <v>0</v>
      </c>
      <c r="I2947">
        <v>0</v>
      </c>
      <c r="J2947">
        <v>680595</v>
      </c>
      <c r="K2947">
        <v>244.11194</v>
      </c>
      <c r="L2947">
        <v>242.41749999999999</v>
      </c>
      <c r="M2947">
        <v>263.90075999999999</v>
      </c>
      <c r="N2947">
        <v>261.37545999999998</v>
      </c>
      <c r="O2947">
        <v>280.91901000000001</v>
      </c>
      <c r="P2947">
        <v>303.69159000000002</v>
      </c>
      <c r="Q2947">
        <v>303.69162</v>
      </c>
      <c r="R2947">
        <v>-0.13747000000000001</v>
      </c>
      <c r="S2947">
        <v>4.1840000000000002E-2</v>
      </c>
      <c r="T2947">
        <v>0</v>
      </c>
      <c r="U2947">
        <v>7.05307</v>
      </c>
      <c r="V2947">
        <v>-1.73397</v>
      </c>
      <c r="W2947">
        <v>159.89010999999999</v>
      </c>
      <c r="X2947">
        <v>144.56438</v>
      </c>
      <c r="Z2947">
        <f t="shared" ref="Z2947:Z3010" si="92">A2947</f>
        <v>391.68317000000002</v>
      </c>
      <c r="AA2947">
        <f t="shared" ref="AA2947:AA3010" si="93">U2947</f>
        <v>7.05307</v>
      </c>
    </row>
    <row r="2948" spans="1:27" x14ac:dyDescent="0.3">
      <c r="A2948">
        <v>391.73297000000002</v>
      </c>
      <c r="B2948">
        <v>127.70687</v>
      </c>
      <c r="C2948">
        <v>127.70687</v>
      </c>
      <c r="D2948">
        <v>0</v>
      </c>
      <c r="E2948">
        <v>0.26546999999999998</v>
      </c>
      <c r="F2948">
        <v>16.265470000000001</v>
      </c>
      <c r="G2948">
        <v>3.98603</v>
      </c>
      <c r="H2948">
        <v>0</v>
      </c>
      <c r="I2948">
        <v>0</v>
      </c>
      <c r="J2948">
        <v>680595</v>
      </c>
      <c r="K2948">
        <v>244.0686</v>
      </c>
      <c r="L2948">
        <v>242.37952999999999</v>
      </c>
      <c r="M2948">
        <v>263.87177000000003</v>
      </c>
      <c r="N2948">
        <v>261.35158999999999</v>
      </c>
      <c r="O2948">
        <v>280.86914000000002</v>
      </c>
      <c r="P2948">
        <v>303.65820000000002</v>
      </c>
      <c r="Q2948">
        <v>303.65820000000002</v>
      </c>
      <c r="R2948">
        <v>-0.13747000000000001</v>
      </c>
      <c r="S2948">
        <v>4.1840000000000002E-2</v>
      </c>
      <c r="T2948">
        <v>0</v>
      </c>
      <c r="U2948">
        <v>7.0451199999999998</v>
      </c>
      <c r="V2948">
        <v>-1.5653600000000001</v>
      </c>
      <c r="W2948">
        <v>159.87629999999999</v>
      </c>
      <c r="X2948">
        <v>144.55058</v>
      </c>
      <c r="Z2948">
        <f t="shared" si="92"/>
        <v>391.73297000000002</v>
      </c>
      <c r="AA2948">
        <f t="shared" si="93"/>
        <v>7.0451199999999998</v>
      </c>
    </row>
    <row r="2949" spans="1:27" x14ac:dyDescent="0.3">
      <c r="A2949">
        <v>391.79971</v>
      </c>
      <c r="B2949">
        <v>127.75713</v>
      </c>
      <c r="C2949">
        <v>127.75713</v>
      </c>
      <c r="D2949">
        <v>0</v>
      </c>
      <c r="E2949">
        <v>0.26549</v>
      </c>
      <c r="F2949">
        <v>16.26549</v>
      </c>
      <c r="G2949">
        <v>3.9860500000000001</v>
      </c>
      <c r="H2949">
        <v>0</v>
      </c>
      <c r="I2949">
        <v>0</v>
      </c>
      <c r="J2949">
        <v>680595</v>
      </c>
      <c r="K2949">
        <v>244.02511999999999</v>
      </c>
      <c r="L2949">
        <v>242.34139999999999</v>
      </c>
      <c r="M2949">
        <v>263.84255999999999</v>
      </c>
      <c r="N2949">
        <v>261.32821999999999</v>
      </c>
      <c r="O2949">
        <v>280.81909000000002</v>
      </c>
      <c r="P2949">
        <v>303.62459999999999</v>
      </c>
      <c r="Q2949">
        <v>303.62459999999999</v>
      </c>
      <c r="R2949">
        <v>-0.13747000000000001</v>
      </c>
      <c r="S2949">
        <v>4.1840000000000002E-2</v>
      </c>
      <c r="T2949">
        <v>0</v>
      </c>
      <c r="U2949">
        <v>7.0332600000000003</v>
      </c>
      <c r="V2949">
        <v>-1.3955599999999999</v>
      </c>
      <c r="W2949">
        <v>159.86377999999999</v>
      </c>
      <c r="X2949">
        <v>144.53809000000001</v>
      </c>
      <c r="Z2949">
        <f t="shared" si="92"/>
        <v>391.79971</v>
      </c>
      <c r="AA2949">
        <f t="shared" si="93"/>
        <v>7.0332600000000003</v>
      </c>
    </row>
    <row r="2950" spans="1:27" x14ac:dyDescent="0.3">
      <c r="A2950">
        <v>391.84998000000002</v>
      </c>
      <c r="B2950">
        <v>127.80737000000001</v>
      </c>
      <c r="C2950">
        <v>127.80737000000001</v>
      </c>
      <c r="D2950">
        <v>0</v>
      </c>
      <c r="E2950">
        <v>0.26550000000000001</v>
      </c>
      <c r="F2950">
        <v>16.265499999999999</v>
      </c>
      <c r="G2950">
        <v>3.9860600000000002</v>
      </c>
      <c r="H2950">
        <v>0</v>
      </c>
      <c r="I2950">
        <v>0</v>
      </c>
      <c r="J2950">
        <v>680595</v>
      </c>
      <c r="K2950">
        <v>243.9819</v>
      </c>
      <c r="L2950">
        <v>242.30338</v>
      </c>
      <c r="M2950">
        <v>263.81357000000003</v>
      </c>
      <c r="N2950">
        <v>261.30569000000003</v>
      </c>
      <c r="O2950">
        <v>280.76938000000001</v>
      </c>
      <c r="P2950">
        <v>303.59125</v>
      </c>
      <c r="Q2950">
        <v>303.59125</v>
      </c>
      <c r="R2950">
        <v>-0.13747000000000001</v>
      </c>
      <c r="S2950">
        <v>4.1840000000000002E-2</v>
      </c>
      <c r="T2950">
        <v>0</v>
      </c>
      <c r="U2950">
        <v>7.0204500000000003</v>
      </c>
      <c r="V2950">
        <v>-1.2258500000000001</v>
      </c>
      <c r="W2950">
        <v>159.85254</v>
      </c>
      <c r="X2950">
        <v>144.52686</v>
      </c>
      <c r="Z2950">
        <f t="shared" si="92"/>
        <v>391.84998000000002</v>
      </c>
      <c r="AA2950">
        <f t="shared" si="93"/>
        <v>7.0204500000000003</v>
      </c>
    </row>
    <row r="2951" spans="1:27" x14ac:dyDescent="0.3">
      <c r="A2951">
        <v>391.89672999999999</v>
      </c>
      <c r="B2951">
        <v>127.85763</v>
      </c>
      <c r="C2951">
        <v>127.85763</v>
      </c>
      <c r="D2951">
        <v>0</v>
      </c>
      <c r="E2951">
        <v>0.26551999999999998</v>
      </c>
      <c r="F2951">
        <v>16.265519999999999</v>
      </c>
      <c r="G2951">
        <v>3.9860799999999998</v>
      </c>
      <c r="H2951">
        <v>0</v>
      </c>
      <c r="I2951">
        <v>0</v>
      </c>
      <c r="J2951">
        <v>680595</v>
      </c>
      <c r="K2951">
        <v>243.93896000000001</v>
      </c>
      <c r="L2951">
        <v>242.26600999999999</v>
      </c>
      <c r="M2951">
        <v>263.78521999999998</v>
      </c>
      <c r="N2951">
        <v>261.28232000000003</v>
      </c>
      <c r="O2951">
        <v>280.71996999999999</v>
      </c>
      <c r="P2951">
        <v>303.55862000000002</v>
      </c>
      <c r="Q2951">
        <v>303.55858999999998</v>
      </c>
      <c r="R2951">
        <v>-0.14915</v>
      </c>
      <c r="S2951">
        <v>-2.869E-2</v>
      </c>
      <c r="T2951">
        <v>0</v>
      </c>
      <c r="U2951">
        <v>6.9855099999999997</v>
      </c>
      <c r="V2951">
        <v>-1.28596</v>
      </c>
      <c r="W2951">
        <v>159.84503000000001</v>
      </c>
      <c r="X2951">
        <v>144.51936000000001</v>
      </c>
      <c r="Z2951">
        <f t="shared" si="92"/>
        <v>391.89672999999999</v>
      </c>
      <c r="AA2951">
        <f t="shared" si="93"/>
        <v>6.9855099999999997</v>
      </c>
    </row>
    <row r="2952" spans="1:27" x14ac:dyDescent="0.3">
      <c r="A2952">
        <v>391.94702000000001</v>
      </c>
      <c r="B2952">
        <v>127.90788000000001</v>
      </c>
      <c r="C2952">
        <v>127.90788000000001</v>
      </c>
      <c r="D2952">
        <v>0</v>
      </c>
      <c r="E2952">
        <v>0.26552999999999999</v>
      </c>
      <c r="F2952">
        <v>16.265529999999998</v>
      </c>
      <c r="G2952">
        <v>3.9860899999999999</v>
      </c>
      <c r="H2952">
        <v>0</v>
      </c>
      <c r="I2952">
        <v>0</v>
      </c>
      <c r="J2952">
        <v>680595</v>
      </c>
      <c r="K2952">
        <v>243.89628999999999</v>
      </c>
      <c r="L2952">
        <v>242.22859</v>
      </c>
      <c r="M2952">
        <v>263.75684000000001</v>
      </c>
      <c r="N2952">
        <v>261.26413000000002</v>
      </c>
      <c r="O2952">
        <v>280.67084</v>
      </c>
      <c r="P2952">
        <v>303.52596999999997</v>
      </c>
      <c r="Q2952">
        <v>303.52596999999997</v>
      </c>
      <c r="R2952">
        <v>-0.14915</v>
      </c>
      <c r="S2952">
        <v>-2.869E-2</v>
      </c>
      <c r="T2952">
        <v>0</v>
      </c>
      <c r="U2952">
        <v>6.9404199999999996</v>
      </c>
      <c r="V2952">
        <v>-1.4222600000000001</v>
      </c>
      <c r="W2952">
        <v>159.83704</v>
      </c>
      <c r="X2952">
        <v>144.51140000000001</v>
      </c>
      <c r="Z2952">
        <f t="shared" si="92"/>
        <v>391.94702000000001</v>
      </c>
      <c r="AA2952">
        <f t="shared" si="93"/>
        <v>6.9404199999999996</v>
      </c>
    </row>
    <row r="2953" spans="1:27" x14ac:dyDescent="0.3">
      <c r="A2953">
        <v>391.99356</v>
      </c>
      <c r="B2953">
        <v>127.95813</v>
      </c>
      <c r="C2953">
        <v>127.95813</v>
      </c>
      <c r="D2953">
        <v>0</v>
      </c>
      <c r="E2953">
        <v>0.26554</v>
      </c>
      <c r="F2953">
        <v>16.265540000000001</v>
      </c>
      <c r="G2953">
        <v>3.9861</v>
      </c>
      <c r="H2953">
        <v>0</v>
      </c>
      <c r="I2953">
        <v>0</v>
      </c>
      <c r="J2953">
        <v>680595</v>
      </c>
      <c r="K2953">
        <v>243.85383999999999</v>
      </c>
      <c r="L2953">
        <v>242.19149999999999</v>
      </c>
      <c r="M2953">
        <v>263.72876000000002</v>
      </c>
      <c r="N2953">
        <v>261.25027</v>
      </c>
      <c r="O2953">
        <v>280.62198000000001</v>
      </c>
      <c r="P2953">
        <v>303.49365</v>
      </c>
      <c r="Q2953">
        <v>303.49367999999998</v>
      </c>
      <c r="R2953">
        <v>-0.14915</v>
      </c>
      <c r="S2953">
        <v>-2.869E-2</v>
      </c>
      <c r="T2953">
        <v>0</v>
      </c>
      <c r="U2953">
        <v>6.8983999999999996</v>
      </c>
      <c r="V2953">
        <v>-1.57596</v>
      </c>
      <c r="W2953">
        <v>159.828</v>
      </c>
      <c r="X2953">
        <v>144.50237999999999</v>
      </c>
      <c r="Z2953">
        <f t="shared" si="92"/>
        <v>391.99356</v>
      </c>
      <c r="AA2953">
        <f t="shared" si="93"/>
        <v>6.8983999999999996</v>
      </c>
    </row>
    <row r="2954" spans="1:27" x14ac:dyDescent="0.3">
      <c r="A2954">
        <v>392.0351</v>
      </c>
      <c r="B2954">
        <v>128.00496999999999</v>
      </c>
      <c r="C2954">
        <v>128.00496999999999</v>
      </c>
      <c r="D2954">
        <v>0</v>
      </c>
      <c r="E2954">
        <v>0.26556000000000002</v>
      </c>
      <c r="F2954">
        <v>16.265560000000001</v>
      </c>
      <c r="G2954">
        <v>3.9861200000000001</v>
      </c>
      <c r="H2954">
        <v>0</v>
      </c>
      <c r="I2954">
        <v>0</v>
      </c>
      <c r="J2954">
        <v>679095</v>
      </c>
      <c r="K2954">
        <v>243.81459000000001</v>
      </c>
      <c r="L2954">
        <v>242.15698</v>
      </c>
      <c r="M2954">
        <v>263.70299999999997</v>
      </c>
      <c r="N2954">
        <v>261.23969</v>
      </c>
      <c r="O2954">
        <v>280.57684</v>
      </c>
      <c r="P2954">
        <v>303.46402</v>
      </c>
      <c r="Q2954">
        <v>303.46402</v>
      </c>
      <c r="R2954">
        <v>-0.14915</v>
      </c>
      <c r="S2954">
        <v>-2.869E-2</v>
      </c>
      <c r="T2954">
        <v>0</v>
      </c>
      <c r="U2954">
        <v>6.8654000000000002</v>
      </c>
      <c r="V2954">
        <v>-1.72394</v>
      </c>
      <c r="W2954">
        <v>159.81923</v>
      </c>
      <c r="X2954">
        <v>144.49361999999999</v>
      </c>
      <c r="Z2954">
        <f t="shared" si="92"/>
        <v>392.0351</v>
      </c>
      <c r="AA2954">
        <f t="shared" si="93"/>
        <v>6.8654000000000002</v>
      </c>
    </row>
    <row r="2955" spans="1:27" x14ac:dyDescent="0.3">
      <c r="A2955">
        <v>392.09656000000001</v>
      </c>
      <c r="B2955">
        <v>128.05521999999999</v>
      </c>
      <c r="C2955">
        <v>128.05521999999999</v>
      </c>
      <c r="D2955">
        <v>0</v>
      </c>
      <c r="E2955">
        <v>0.26556999999999997</v>
      </c>
      <c r="F2955">
        <v>16.26557</v>
      </c>
      <c r="G2955">
        <v>3.9861300000000002</v>
      </c>
      <c r="H2955">
        <v>0</v>
      </c>
      <c r="I2955">
        <v>0</v>
      </c>
      <c r="J2955">
        <v>679095</v>
      </c>
      <c r="K2955">
        <v>243.77258</v>
      </c>
      <c r="L2955">
        <v>242.12117000000001</v>
      </c>
      <c r="M2955">
        <v>263.67583999999999</v>
      </c>
      <c r="N2955">
        <v>261.22937000000002</v>
      </c>
      <c r="O2955">
        <v>280.52847000000003</v>
      </c>
      <c r="P2955">
        <v>303.43274000000002</v>
      </c>
      <c r="Q2955">
        <v>303.43270999999999</v>
      </c>
      <c r="R2955">
        <v>-0.14915</v>
      </c>
      <c r="S2955">
        <v>-2.869E-2</v>
      </c>
      <c r="T2955">
        <v>0</v>
      </c>
      <c r="U2955">
        <v>6.8359800000000002</v>
      </c>
      <c r="V2955">
        <v>-1.8849199999999999</v>
      </c>
      <c r="W2955">
        <v>159.81003000000001</v>
      </c>
      <c r="X2955">
        <v>144.48444000000001</v>
      </c>
      <c r="Z2955">
        <f t="shared" si="92"/>
        <v>392.09656000000001</v>
      </c>
      <c r="AA2955">
        <f t="shared" si="93"/>
        <v>6.8359800000000002</v>
      </c>
    </row>
    <row r="2956" spans="1:27" x14ac:dyDescent="0.3">
      <c r="A2956">
        <v>392.14040999999997</v>
      </c>
      <c r="B2956">
        <v>128.09906000000001</v>
      </c>
      <c r="C2956">
        <v>128.09906000000001</v>
      </c>
      <c r="D2956">
        <v>0</v>
      </c>
      <c r="E2956">
        <v>0.26557999999999998</v>
      </c>
      <c r="F2956">
        <v>16.26558</v>
      </c>
      <c r="G2956">
        <v>3.9861399999999998</v>
      </c>
      <c r="H2956">
        <v>0</v>
      </c>
      <c r="I2956">
        <v>0</v>
      </c>
      <c r="J2956">
        <v>679095</v>
      </c>
      <c r="K2956">
        <v>243.73636999999999</v>
      </c>
      <c r="L2956">
        <v>242.08928</v>
      </c>
      <c r="M2956">
        <v>263.65253000000001</v>
      </c>
      <c r="N2956">
        <v>261.22079000000002</v>
      </c>
      <c r="O2956">
        <v>280.48682000000002</v>
      </c>
      <c r="P2956">
        <v>303.40591000000001</v>
      </c>
      <c r="Q2956">
        <v>303.40593999999999</v>
      </c>
      <c r="R2956">
        <v>-0.14915</v>
      </c>
      <c r="S2956">
        <v>-2.869E-2</v>
      </c>
      <c r="T2956">
        <v>0</v>
      </c>
      <c r="U2956">
        <v>6.8132799999999998</v>
      </c>
      <c r="V2956">
        <v>-2.0262699999999998</v>
      </c>
      <c r="W2956">
        <v>159.80243999999999</v>
      </c>
      <c r="X2956">
        <v>144.47686999999999</v>
      </c>
      <c r="Z2956">
        <f t="shared" si="92"/>
        <v>392.14040999999997</v>
      </c>
      <c r="AA2956">
        <f t="shared" si="93"/>
        <v>6.8132799999999998</v>
      </c>
    </row>
    <row r="2957" spans="1:27" x14ac:dyDescent="0.3">
      <c r="A2957">
        <v>392.1814</v>
      </c>
      <c r="B2957">
        <v>128.14008000000001</v>
      </c>
      <c r="C2957">
        <v>128.14008000000001</v>
      </c>
      <c r="D2957">
        <v>0</v>
      </c>
      <c r="E2957">
        <v>0.26558999999999999</v>
      </c>
      <c r="F2957">
        <v>16.26559</v>
      </c>
      <c r="G2957">
        <v>3.9861599999999999</v>
      </c>
      <c r="H2957">
        <v>0</v>
      </c>
      <c r="I2957">
        <v>0</v>
      </c>
      <c r="J2957">
        <v>679095</v>
      </c>
      <c r="K2957">
        <v>243.70276000000001</v>
      </c>
      <c r="L2957">
        <v>242.06014999999999</v>
      </c>
      <c r="M2957">
        <v>263.63107000000002</v>
      </c>
      <c r="N2957">
        <v>261.21283</v>
      </c>
      <c r="O2957">
        <v>280.44815</v>
      </c>
      <c r="P2957">
        <v>303.38126</v>
      </c>
      <c r="Q2957">
        <v>303.38126</v>
      </c>
      <c r="R2957">
        <v>-0.14915</v>
      </c>
      <c r="S2957">
        <v>-2.869E-2</v>
      </c>
      <c r="T2957">
        <v>0</v>
      </c>
      <c r="U2957">
        <v>6.7932300000000003</v>
      </c>
      <c r="V2957">
        <v>-2.1588500000000002</v>
      </c>
      <c r="W2957">
        <v>159.79585</v>
      </c>
      <c r="X2957">
        <v>144.47029000000001</v>
      </c>
      <c r="Z2957">
        <f t="shared" si="92"/>
        <v>392.1814</v>
      </c>
      <c r="AA2957">
        <f t="shared" si="93"/>
        <v>6.7932300000000003</v>
      </c>
    </row>
    <row r="2958" spans="1:27" x14ac:dyDescent="0.3">
      <c r="A2958">
        <v>392.22933999999998</v>
      </c>
      <c r="B2958">
        <v>128.18799999999999</v>
      </c>
      <c r="C2958">
        <v>128.18799999999999</v>
      </c>
      <c r="D2958">
        <v>0</v>
      </c>
      <c r="E2958">
        <v>0.26561000000000001</v>
      </c>
      <c r="F2958">
        <v>16.265609999999999</v>
      </c>
      <c r="G2958">
        <v>3.98617</v>
      </c>
      <c r="H2958">
        <v>0</v>
      </c>
      <c r="I2958">
        <v>0</v>
      </c>
      <c r="J2958">
        <v>679095</v>
      </c>
      <c r="K2958">
        <v>243.66336000000001</v>
      </c>
      <c r="L2958">
        <v>242.02760000000001</v>
      </c>
      <c r="M2958">
        <v>263.60638</v>
      </c>
      <c r="N2958">
        <v>261.20361000000003</v>
      </c>
      <c r="O2958">
        <v>280.40280000000001</v>
      </c>
      <c r="P2958">
        <v>303.35280999999998</v>
      </c>
      <c r="Q2958">
        <v>303.35284000000001</v>
      </c>
      <c r="R2958">
        <v>-0.14915</v>
      </c>
      <c r="S2958">
        <v>-2.869E-2</v>
      </c>
      <c r="T2958">
        <v>0</v>
      </c>
      <c r="U2958">
        <v>6.7701799999999999</v>
      </c>
      <c r="V2958">
        <v>-2.3139699999999999</v>
      </c>
      <c r="W2958">
        <v>159.78876</v>
      </c>
      <c r="X2958">
        <v>144.46321</v>
      </c>
      <c r="Z2958">
        <f t="shared" si="92"/>
        <v>392.22933999999998</v>
      </c>
      <c r="AA2958">
        <f t="shared" si="93"/>
        <v>6.7701799999999999</v>
      </c>
    </row>
    <row r="2959" spans="1:27" x14ac:dyDescent="0.3">
      <c r="A2959">
        <v>392.27832000000001</v>
      </c>
      <c r="B2959">
        <v>128.23697000000001</v>
      </c>
      <c r="C2959">
        <v>128.23697000000001</v>
      </c>
      <c r="D2959">
        <v>0</v>
      </c>
      <c r="E2959">
        <v>0.26562000000000002</v>
      </c>
      <c r="F2959">
        <v>16.265619999999998</v>
      </c>
      <c r="G2959">
        <v>3.9861800000000001</v>
      </c>
      <c r="H2959">
        <v>0</v>
      </c>
      <c r="I2959">
        <v>0</v>
      </c>
      <c r="J2959">
        <v>679095</v>
      </c>
      <c r="K2959">
        <v>243.62334999999999</v>
      </c>
      <c r="L2959">
        <v>241.99417</v>
      </c>
      <c r="M2959">
        <v>263.58159999999998</v>
      </c>
      <c r="N2959">
        <v>261.19436999999999</v>
      </c>
      <c r="O2959">
        <v>280.35674999999998</v>
      </c>
      <c r="P2959">
        <v>303.32431000000003</v>
      </c>
      <c r="Q2959">
        <v>303.32427999999999</v>
      </c>
      <c r="R2959">
        <v>-0.14915</v>
      </c>
      <c r="S2959">
        <v>-2.869E-2</v>
      </c>
      <c r="T2959">
        <v>0</v>
      </c>
      <c r="U2959">
        <v>6.7463699999999998</v>
      </c>
      <c r="V2959">
        <v>-2.47234</v>
      </c>
      <c r="W2959">
        <v>159.78202999999999</v>
      </c>
      <c r="X2959">
        <v>144.45650000000001</v>
      </c>
      <c r="Z2959">
        <f t="shared" si="92"/>
        <v>392.27832000000001</v>
      </c>
      <c r="AA2959">
        <f t="shared" si="93"/>
        <v>6.7463699999999998</v>
      </c>
    </row>
    <row r="2960" spans="1:27" x14ac:dyDescent="0.3">
      <c r="A2960">
        <v>392.33382999999998</v>
      </c>
      <c r="B2960">
        <v>128.28722999999999</v>
      </c>
      <c r="C2960">
        <v>128.28722999999999</v>
      </c>
      <c r="D2960">
        <v>0</v>
      </c>
      <c r="E2960">
        <v>0.26563999999999999</v>
      </c>
      <c r="F2960">
        <v>16.265630000000002</v>
      </c>
      <c r="G2960">
        <v>3.9862000000000002</v>
      </c>
      <c r="H2960">
        <v>0</v>
      </c>
      <c r="I2960">
        <v>0</v>
      </c>
      <c r="J2960">
        <v>679095</v>
      </c>
      <c r="K2960">
        <v>243.58257</v>
      </c>
      <c r="L2960">
        <v>241.96029999999999</v>
      </c>
      <c r="M2960">
        <v>263.55658</v>
      </c>
      <c r="N2960">
        <v>261.18524000000002</v>
      </c>
      <c r="O2960">
        <v>280.30981000000003</v>
      </c>
      <c r="P2960">
        <v>303.2955</v>
      </c>
      <c r="Q2960">
        <v>303.2955</v>
      </c>
      <c r="R2960">
        <v>-0.14915</v>
      </c>
      <c r="S2960">
        <v>-2.869E-2</v>
      </c>
      <c r="T2960">
        <v>0</v>
      </c>
      <c r="U2960">
        <v>6.7214099999999997</v>
      </c>
      <c r="V2960">
        <v>-2.6345700000000001</v>
      </c>
      <c r="W2960">
        <v>159.77547000000001</v>
      </c>
      <c r="X2960">
        <v>144.44997000000001</v>
      </c>
      <c r="Z2960">
        <f t="shared" si="92"/>
        <v>392.33382999999998</v>
      </c>
      <c r="AA2960">
        <f t="shared" si="93"/>
        <v>6.7214099999999997</v>
      </c>
    </row>
    <row r="2961" spans="1:27" x14ac:dyDescent="0.3">
      <c r="A2961">
        <v>392.38788</v>
      </c>
      <c r="B2961">
        <v>128.33748</v>
      </c>
      <c r="C2961">
        <v>128.33748</v>
      </c>
      <c r="D2961">
        <v>0</v>
      </c>
      <c r="E2961">
        <v>0.26565</v>
      </c>
      <c r="F2961">
        <v>16.265650000000001</v>
      </c>
      <c r="G2961">
        <v>3.9862099999999998</v>
      </c>
      <c r="H2961">
        <v>0</v>
      </c>
      <c r="I2961">
        <v>0</v>
      </c>
      <c r="J2961">
        <v>679375</v>
      </c>
      <c r="K2961">
        <v>243.5421</v>
      </c>
      <c r="L2961">
        <v>241.92671000000001</v>
      </c>
      <c r="M2961">
        <v>263.53201000000001</v>
      </c>
      <c r="N2961">
        <v>261.17651000000001</v>
      </c>
      <c r="O2961">
        <v>280.26324</v>
      </c>
      <c r="P2961">
        <v>303.26724000000002</v>
      </c>
      <c r="Q2961">
        <v>303.26724000000002</v>
      </c>
      <c r="R2961">
        <v>-0.14915</v>
      </c>
      <c r="S2961">
        <v>-2.869E-2</v>
      </c>
      <c r="T2961">
        <v>0</v>
      </c>
      <c r="U2961">
        <v>6.6959999999999997</v>
      </c>
      <c r="V2961">
        <v>-2.7964799999999999</v>
      </c>
      <c r="W2961">
        <v>159.76902999999999</v>
      </c>
      <c r="X2961">
        <v>144.44354000000001</v>
      </c>
      <c r="Z2961">
        <f t="shared" si="92"/>
        <v>392.38788</v>
      </c>
      <c r="AA2961">
        <f t="shared" si="93"/>
        <v>6.6959999999999997</v>
      </c>
    </row>
    <row r="2962" spans="1:27" x14ac:dyDescent="0.3">
      <c r="A2962">
        <v>392.42899</v>
      </c>
      <c r="B2962">
        <v>128.37862000000001</v>
      </c>
      <c r="C2962">
        <v>128.37862000000001</v>
      </c>
      <c r="D2962">
        <v>0</v>
      </c>
      <c r="E2962">
        <v>0.26566000000000001</v>
      </c>
      <c r="F2962">
        <v>16.26566</v>
      </c>
      <c r="G2962">
        <v>3.9862199999999999</v>
      </c>
      <c r="H2962">
        <v>0</v>
      </c>
      <c r="I2962">
        <v>0</v>
      </c>
      <c r="J2962">
        <v>679375</v>
      </c>
      <c r="K2962">
        <v>243.50945999999999</v>
      </c>
      <c r="L2962">
        <v>241.89856</v>
      </c>
      <c r="M2962">
        <v>263.51224000000002</v>
      </c>
      <c r="N2962">
        <v>261.16973999999999</v>
      </c>
      <c r="O2962">
        <v>280.22568000000001</v>
      </c>
      <c r="P2962">
        <v>303.24448000000001</v>
      </c>
      <c r="Q2962">
        <v>303.24450999999999</v>
      </c>
      <c r="R2962">
        <v>-0.14915</v>
      </c>
      <c r="S2962">
        <v>-2.869E-2</v>
      </c>
      <c r="T2962">
        <v>0</v>
      </c>
      <c r="U2962">
        <v>6.6749900000000002</v>
      </c>
      <c r="V2962">
        <v>-2.9287800000000002</v>
      </c>
      <c r="W2962">
        <v>159.76372000000001</v>
      </c>
      <c r="X2962">
        <v>144.43825000000001</v>
      </c>
      <c r="Z2962">
        <f t="shared" si="92"/>
        <v>392.42899</v>
      </c>
      <c r="AA2962">
        <f t="shared" si="93"/>
        <v>6.6749900000000002</v>
      </c>
    </row>
    <row r="2963" spans="1:27" x14ac:dyDescent="0.3">
      <c r="A2963">
        <v>392.48700000000002</v>
      </c>
      <c r="B2963">
        <v>128.42885999999999</v>
      </c>
      <c r="C2963">
        <v>128.42885999999999</v>
      </c>
      <c r="D2963">
        <v>0</v>
      </c>
      <c r="E2963">
        <v>0.26567000000000002</v>
      </c>
      <c r="F2963">
        <v>16.26567</v>
      </c>
      <c r="G2963">
        <v>3.98624</v>
      </c>
      <c r="H2963">
        <v>0</v>
      </c>
      <c r="I2963">
        <v>0</v>
      </c>
      <c r="J2963">
        <v>679375</v>
      </c>
      <c r="K2963">
        <v>243.46956</v>
      </c>
      <c r="L2963">
        <v>241.86582999999999</v>
      </c>
      <c r="M2963">
        <v>263.48739999999998</v>
      </c>
      <c r="N2963">
        <v>261.16788000000003</v>
      </c>
      <c r="O2963">
        <v>280.17977999999999</v>
      </c>
      <c r="P2963">
        <v>303.21591000000001</v>
      </c>
      <c r="Q2963">
        <v>303.21591000000001</v>
      </c>
      <c r="R2963">
        <v>-0.12024</v>
      </c>
      <c r="S2963">
        <v>7.4149999999999994E-2</v>
      </c>
      <c r="T2963">
        <v>0</v>
      </c>
      <c r="U2963">
        <v>6.7099799999999998</v>
      </c>
      <c r="V2963">
        <v>-2.7560199999999999</v>
      </c>
      <c r="W2963">
        <v>159.75067000000001</v>
      </c>
      <c r="X2963">
        <v>144.42522</v>
      </c>
      <c r="Z2963">
        <f t="shared" si="92"/>
        <v>392.48700000000002</v>
      </c>
      <c r="AA2963">
        <f t="shared" si="93"/>
        <v>6.7099799999999998</v>
      </c>
    </row>
    <row r="2964" spans="1:27" x14ac:dyDescent="0.3">
      <c r="A2964">
        <v>392.53386999999998</v>
      </c>
      <c r="B2964">
        <v>128.47572</v>
      </c>
      <c r="C2964">
        <v>128.47572</v>
      </c>
      <c r="D2964">
        <v>0</v>
      </c>
      <c r="E2964">
        <v>0.26568999999999998</v>
      </c>
      <c r="F2964">
        <v>16.265689999999999</v>
      </c>
      <c r="G2964">
        <v>3.9862500000000001</v>
      </c>
      <c r="H2964">
        <v>0</v>
      </c>
      <c r="I2964">
        <v>0</v>
      </c>
      <c r="J2964">
        <v>679095</v>
      </c>
      <c r="K2964">
        <v>243.43281999999999</v>
      </c>
      <c r="L2964">
        <v>241.83493000000001</v>
      </c>
      <c r="M2964">
        <v>263.46521000000001</v>
      </c>
      <c r="N2964">
        <v>261.15320000000003</v>
      </c>
      <c r="O2964">
        <v>280.13747999999998</v>
      </c>
      <c r="P2964">
        <v>303.19036999999997</v>
      </c>
      <c r="Q2964">
        <v>303.19036999999997</v>
      </c>
      <c r="R2964">
        <v>-0.12024</v>
      </c>
      <c r="S2964">
        <v>7.4149999999999994E-2</v>
      </c>
      <c r="T2964">
        <v>0</v>
      </c>
      <c r="U2964">
        <v>6.7637999999999998</v>
      </c>
      <c r="V2964">
        <v>-2.4930500000000002</v>
      </c>
      <c r="W2964">
        <v>159.73940999999999</v>
      </c>
      <c r="X2964">
        <v>144.41397000000001</v>
      </c>
      <c r="Z2964">
        <f t="shared" si="92"/>
        <v>392.53386999999998</v>
      </c>
      <c r="AA2964">
        <f t="shared" si="93"/>
        <v>6.7637999999999998</v>
      </c>
    </row>
    <row r="2965" spans="1:27" x14ac:dyDescent="0.3">
      <c r="A2965">
        <v>392.59586000000002</v>
      </c>
      <c r="B2965">
        <v>128.52599000000001</v>
      </c>
      <c r="C2965">
        <v>128.52599000000001</v>
      </c>
      <c r="D2965">
        <v>0</v>
      </c>
      <c r="E2965">
        <v>0.26569999999999999</v>
      </c>
      <c r="F2965">
        <v>16.265699999999999</v>
      </c>
      <c r="G2965">
        <v>3.9862600000000001</v>
      </c>
      <c r="H2965">
        <v>0</v>
      </c>
      <c r="I2965">
        <v>0</v>
      </c>
      <c r="J2965">
        <v>679095</v>
      </c>
      <c r="K2965">
        <v>243.39367999999999</v>
      </c>
      <c r="L2965">
        <v>241.80278000000001</v>
      </c>
      <c r="M2965">
        <v>263.44168000000002</v>
      </c>
      <c r="N2965">
        <v>261.12866000000002</v>
      </c>
      <c r="O2965">
        <v>280.09244000000001</v>
      </c>
      <c r="P2965">
        <v>303.16327000000001</v>
      </c>
      <c r="Q2965">
        <v>303.16327000000001</v>
      </c>
      <c r="R2965">
        <v>-0.12024</v>
      </c>
      <c r="S2965">
        <v>7.4149999999999994E-2</v>
      </c>
      <c r="T2965">
        <v>0</v>
      </c>
      <c r="U2965">
        <v>6.8134600000000001</v>
      </c>
      <c r="V2965">
        <v>-2.18316</v>
      </c>
      <c r="W2965">
        <v>159.73025999999999</v>
      </c>
      <c r="X2965">
        <v>144.40483</v>
      </c>
      <c r="Z2965">
        <f t="shared" si="92"/>
        <v>392.59586000000002</v>
      </c>
      <c r="AA2965">
        <f t="shared" si="93"/>
        <v>6.8134600000000001</v>
      </c>
    </row>
    <row r="2966" spans="1:27" x14ac:dyDescent="0.3">
      <c r="A2966">
        <v>392.64645000000002</v>
      </c>
      <c r="B2966">
        <v>128.57623000000001</v>
      </c>
      <c r="C2966">
        <v>128.57623000000001</v>
      </c>
      <c r="D2966">
        <v>0</v>
      </c>
      <c r="E2966">
        <v>0.26572000000000001</v>
      </c>
      <c r="F2966">
        <v>16.265720000000002</v>
      </c>
      <c r="G2966">
        <v>3.9862799999999998</v>
      </c>
      <c r="H2966">
        <v>0</v>
      </c>
      <c r="I2966">
        <v>0</v>
      </c>
      <c r="J2966">
        <v>678765</v>
      </c>
      <c r="K2966">
        <v>243.35497000000001</v>
      </c>
      <c r="L2966">
        <v>241.77014</v>
      </c>
      <c r="M2966">
        <v>263.41797000000003</v>
      </c>
      <c r="N2966">
        <v>261.09915000000001</v>
      </c>
      <c r="O2966">
        <v>280.04791</v>
      </c>
      <c r="P2966">
        <v>303.13601999999997</v>
      </c>
      <c r="Q2966">
        <v>303.13601999999997</v>
      </c>
      <c r="R2966">
        <v>-0.12024</v>
      </c>
      <c r="S2966">
        <v>7.4149999999999994E-2</v>
      </c>
      <c r="T2966">
        <v>0</v>
      </c>
      <c r="U2966">
        <v>6.8459099999999999</v>
      </c>
      <c r="V2966">
        <v>-1.86436</v>
      </c>
      <c r="W2966">
        <v>159.72318000000001</v>
      </c>
      <c r="X2966">
        <v>144.39777000000001</v>
      </c>
      <c r="Z2966">
        <f t="shared" si="92"/>
        <v>392.64645000000002</v>
      </c>
      <c r="AA2966">
        <f t="shared" si="93"/>
        <v>6.8459099999999999</v>
      </c>
    </row>
    <row r="2967" spans="1:27" x14ac:dyDescent="0.3">
      <c r="A2967">
        <v>392.70096000000001</v>
      </c>
      <c r="B2967">
        <v>128.62647999999999</v>
      </c>
      <c r="C2967">
        <v>128.62647999999999</v>
      </c>
      <c r="D2967">
        <v>0</v>
      </c>
      <c r="E2967">
        <v>0.26573000000000002</v>
      </c>
      <c r="F2967">
        <v>16.265730000000001</v>
      </c>
      <c r="G2967">
        <v>3.9862899999999999</v>
      </c>
      <c r="H2967">
        <v>0</v>
      </c>
      <c r="I2967">
        <v>0</v>
      </c>
      <c r="J2967">
        <v>668515</v>
      </c>
      <c r="K2967">
        <v>243.31666999999999</v>
      </c>
      <c r="L2967">
        <v>241.7373</v>
      </c>
      <c r="M2967">
        <v>263.39409999999998</v>
      </c>
      <c r="N2967">
        <v>261.06799000000001</v>
      </c>
      <c r="O2967">
        <v>280.00380999999999</v>
      </c>
      <c r="P2967">
        <v>303.10852</v>
      </c>
      <c r="Q2967">
        <v>303.10849000000002</v>
      </c>
      <c r="R2967">
        <v>-0.12024</v>
      </c>
      <c r="S2967">
        <v>7.4149999999999994E-2</v>
      </c>
      <c r="T2967">
        <v>0</v>
      </c>
      <c r="U2967">
        <v>6.8638700000000004</v>
      </c>
      <c r="V2967">
        <v>-1.54179</v>
      </c>
      <c r="W2967">
        <v>159.71695</v>
      </c>
      <c r="X2967">
        <v>144.39156</v>
      </c>
      <c r="Z2967">
        <f t="shared" si="92"/>
        <v>392.70096000000001</v>
      </c>
      <c r="AA2967">
        <f t="shared" si="93"/>
        <v>6.8638700000000004</v>
      </c>
    </row>
    <row r="2968" spans="1:27" x14ac:dyDescent="0.3">
      <c r="A2968">
        <v>392.75466999999998</v>
      </c>
      <c r="B2968">
        <v>128.67672999999999</v>
      </c>
      <c r="C2968">
        <v>128.67672999999999</v>
      </c>
      <c r="D2968">
        <v>0</v>
      </c>
      <c r="E2968">
        <v>0.26573999999999998</v>
      </c>
      <c r="F2968">
        <v>16.265740000000001</v>
      </c>
      <c r="G2968">
        <v>3.9863</v>
      </c>
      <c r="H2968">
        <v>0</v>
      </c>
      <c r="I2968">
        <v>0</v>
      </c>
      <c r="J2968">
        <v>668317</v>
      </c>
      <c r="K2968">
        <v>243.27878999999999</v>
      </c>
      <c r="L2968">
        <v>241.70425</v>
      </c>
      <c r="M2968">
        <v>263.36995999999999</v>
      </c>
      <c r="N2968">
        <v>261.0369</v>
      </c>
      <c r="O2968">
        <v>279.96024</v>
      </c>
      <c r="P2968">
        <v>303.08075000000002</v>
      </c>
      <c r="Q2968">
        <v>303.08071999999999</v>
      </c>
      <c r="R2968">
        <v>-0.12024</v>
      </c>
      <c r="S2968">
        <v>7.4149999999999994E-2</v>
      </c>
      <c r="T2968">
        <v>0</v>
      </c>
      <c r="U2968">
        <v>6.8734200000000003</v>
      </c>
      <c r="V2968">
        <v>-1.2173799999999999</v>
      </c>
      <c r="W2968">
        <v>159.71069</v>
      </c>
      <c r="X2968">
        <v>144.38533000000001</v>
      </c>
      <c r="Z2968">
        <f t="shared" si="92"/>
        <v>392.75466999999998</v>
      </c>
      <c r="AA2968">
        <f t="shared" si="93"/>
        <v>6.8734200000000003</v>
      </c>
    </row>
    <row r="2969" spans="1:27" x14ac:dyDescent="0.3">
      <c r="A2969">
        <v>392.80840999999998</v>
      </c>
      <c r="B2969">
        <v>128.72699</v>
      </c>
      <c r="C2969">
        <v>128.72699</v>
      </c>
      <c r="D2969">
        <v>0</v>
      </c>
      <c r="E2969">
        <v>0.26576</v>
      </c>
      <c r="F2969">
        <v>16.26576</v>
      </c>
      <c r="G2969">
        <v>3.9863200000000001</v>
      </c>
      <c r="H2969">
        <v>0</v>
      </c>
      <c r="I2969">
        <v>0</v>
      </c>
      <c r="J2969">
        <v>668317</v>
      </c>
      <c r="K2969">
        <v>243.24128999999999</v>
      </c>
      <c r="L2969">
        <v>241.67098999999999</v>
      </c>
      <c r="M2969">
        <v>263.34561000000002</v>
      </c>
      <c r="N2969">
        <v>261.00637999999998</v>
      </c>
      <c r="O2969">
        <v>279.91708</v>
      </c>
      <c r="P2969">
        <v>303.05270000000002</v>
      </c>
      <c r="Q2969">
        <v>303.05266999999998</v>
      </c>
      <c r="R2969">
        <v>-0.12024</v>
      </c>
      <c r="S2969">
        <v>7.4149999999999994E-2</v>
      </c>
      <c r="T2969">
        <v>0</v>
      </c>
      <c r="U2969">
        <v>6.8796900000000001</v>
      </c>
      <c r="V2969">
        <v>-0.89205999999999996</v>
      </c>
      <c r="W2969">
        <v>159.70406</v>
      </c>
      <c r="X2969">
        <v>144.37871000000001</v>
      </c>
      <c r="Z2969">
        <f t="shared" si="92"/>
        <v>392.80840999999998</v>
      </c>
      <c r="AA2969">
        <f t="shared" si="93"/>
        <v>6.8796900000000001</v>
      </c>
    </row>
    <row r="2970" spans="1:27" x14ac:dyDescent="0.3">
      <c r="A2970">
        <v>392.87891000000002</v>
      </c>
      <c r="B2970">
        <v>128.77724000000001</v>
      </c>
      <c r="C2970">
        <v>128.77724000000001</v>
      </c>
      <c r="D2970">
        <v>0</v>
      </c>
      <c r="E2970">
        <v>0.26577000000000001</v>
      </c>
      <c r="F2970">
        <v>16.26577</v>
      </c>
      <c r="G2970">
        <v>3.9863300000000002</v>
      </c>
      <c r="H2970">
        <v>0</v>
      </c>
      <c r="I2970">
        <v>0</v>
      </c>
      <c r="J2970">
        <v>668317</v>
      </c>
      <c r="K2970">
        <v>243.20412999999999</v>
      </c>
      <c r="L2970">
        <v>241.63753</v>
      </c>
      <c r="M2970">
        <v>263.32110999999998</v>
      </c>
      <c r="N2970">
        <v>260.97647000000001</v>
      </c>
      <c r="O2970">
        <v>279.87432999999999</v>
      </c>
      <c r="P2970">
        <v>303.02454</v>
      </c>
      <c r="Q2970">
        <v>303.02454</v>
      </c>
      <c r="R2970">
        <v>-0.12024</v>
      </c>
      <c r="S2970">
        <v>7.4149999999999994E-2</v>
      </c>
      <c r="T2970">
        <v>0</v>
      </c>
      <c r="U2970">
        <v>6.8856799999999998</v>
      </c>
      <c r="V2970">
        <v>-0.56642999999999999</v>
      </c>
      <c r="W2970">
        <v>159.69703999999999</v>
      </c>
      <c r="X2970">
        <v>144.3717</v>
      </c>
      <c r="Z2970">
        <f t="shared" si="92"/>
        <v>392.87891000000002</v>
      </c>
      <c r="AA2970">
        <f t="shared" si="93"/>
        <v>6.8856799999999998</v>
      </c>
    </row>
    <row r="2971" spans="1:27" x14ac:dyDescent="0.3">
      <c r="A2971">
        <v>392.92293999999998</v>
      </c>
      <c r="B2971">
        <v>128.82748000000001</v>
      </c>
      <c r="C2971">
        <v>128.82748000000001</v>
      </c>
      <c r="D2971">
        <v>0</v>
      </c>
      <c r="E2971">
        <v>0.26579000000000003</v>
      </c>
      <c r="F2971">
        <v>16.265789999999999</v>
      </c>
      <c r="G2971">
        <v>3.9863499999999998</v>
      </c>
      <c r="H2971">
        <v>0</v>
      </c>
      <c r="I2971">
        <v>0</v>
      </c>
      <c r="J2971">
        <v>668317</v>
      </c>
      <c r="K2971">
        <v>243.16728000000001</v>
      </c>
      <c r="L2971">
        <v>241.60400000000001</v>
      </c>
      <c r="M2971">
        <v>263.29647999999997</v>
      </c>
      <c r="N2971">
        <v>260.94684000000001</v>
      </c>
      <c r="O2971">
        <v>279.83190999999999</v>
      </c>
      <c r="P2971">
        <v>302.99619000000001</v>
      </c>
      <c r="Q2971">
        <v>302.99619000000001</v>
      </c>
      <c r="R2971">
        <v>-0.12024</v>
      </c>
      <c r="S2971">
        <v>7.4149999999999994E-2</v>
      </c>
      <c r="T2971">
        <v>0</v>
      </c>
      <c r="U2971">
        <v>6.8925200000000002</v>
      </c>
      <c r="V2971">
        <v>-0.24087</v>
      </c>
      <c r="W2971">
        <v>159.68983</v>
      </c>
      <c r="X2971">
        <v>144.36452</v>
      </c>
      <c r="Z2971">
        <f t="shared" si="92"/>
        <v>392.92293999999998</v>
      </c>
      <c r="AA2971">
        <f t="shared" si="93"/>
        <v>6.8925200000000002</v>
      </c>
    </row>
    <row r="2972" spans="1:27" x14ac:dyDescent="0.3">
      <c r="A2972">
        <v>392.97255999999999</v>
      </c>
      <c r="B2972">
        <v>128.87773000000001</v>
      </c>
      <c r="C2972">
        <v>128.87773000000001</v>
      </c>
      <c r="D2972">
        <v>0</v>
      </c>
      <c r="E2972">
        <v>0.26579999999999998</v>
      </c>
      <c r="F2972">
        <v>16.265799999999999</v>
      </c>
      <c r="G2972">
        <v>3.9863599999999999</v>
      </c>
      <c r="H2972">
        <v>0</v>
      </c>
      <c r="I2972">
        <v>0</v>
      </c>
      <c r="J2972">
        <v>668317</v>
      </c>
      <c r="K2972">
        <v>243.13072</v>
      </c>
      <c r="L2972">
        <v>241.57033000000001</v>
      </c>
      <c r="M2972">
        <v>263.27175999999997</v>
      </c>
      <c r="N2972">
        <v>260.91732999999999</v>
      </c>
      <c r="O2972">
        <v>279.78985999999998</v>
      </c>
      <c r="P2972">
        <v>302.96771000000001</v>
      </c>
      <c r="Q2972">
        <v>302.96776999999997</v>
      </c>
      <c r="R2972">
        <v>-0.12024</v>
      </c>
      <c r="S2972">
        <v>7.4149999999999994E-2</v>
      </c>
      <c r="T2972">
        <v>0</v>
      </c>
      <c r="U2972">
        <v>6.9003300000000003</v>
      </c>
      <c r="V2972">
        <v>8.4419999999999995E-2</v>
      </c>
      <c r="W2972">
        <v>159.68269000000001</v>
      </c>
      <c r="X2972">
        <v>144.35739000000001</v>
      </c>
      <c r="Z2972">
        <f t="shared" si="92"/>
        <v>392.97255999999999</v>
      </c>
      <c r="AA2972">
        <f t="shared" si="93"/>
        <v>6.9003300000000003</v>
      </c>
    </row>
    <row r="2973" spans="1:27" x14ac:dyDescent="0.3">
      <c r="A2973">
        <v>393.02251999999999</v>
      </c>
      <c r="B2973">
        <v>128.92798999999999</v>
      </c>
      <c r="C2973">
        <v>128.92798999999999</v>
      </c>
      <c r="D2973">
        <v>0</v>
      </c>
      <c r="E2973">
        <v>0.26580999999999999</v>
      </c>
      <c r="F2973">
        <v>16.265809999999998</v>
      </c>
      <c r="G2973">
        <v>3.98637</v>
      </c>
      <c r="H2973">
        <v>0</v>
      </c>
      <c r="I2973">
        <v>0</v>
      </c>
      <c r="J2973">
        <v>668317</v>
      </c>
      <c r="K2973">
        <v>243.09443999999999</v>
      </c>
      <c r="L2973">
        <v>241.53795</v>
      </c>
      <c r="M2973">
        <v>263.24847</v>
      </c>
      <c r="N2973">
        <v>260.87900000000002</v>
      </c>
      <c r="O2973">
        <v>279.74808000000002</v>
      </c>
      <c r="P2973">
        <v>302.94092000000001</v>
      </c>
      <c r="Q2973">
        <v>302.94092000000001</v>
      </c>
      <c r="R2973">
        <v>-0.17588999999999999</v>
      </c>
      <c r="S2973">
        <v>-8.7299999999999999E-3</v>
      </c>
      <c r="T2973">
        <v>0</v>
      </c>
      <c r="U2973">
        <v>6.7989600000000001</v>
      </c>
      <c r="V2973">
        <v>0.13816999999999999</v>
      </c>
      <c r="W2973">
        <v>159.67802</v>
      </c>
      <c r="X2973">
        <v>144.35274999999999</v>
      </c>
      <c r="Z2973">
        <f t="shared" si="92"/>
        <v>393.02251999999999</v>
      </c>
      <c r="AA2973">
        <f t="shared" si="93"/>
        <v>6.7989600000000001</v>
      </c>
    </row>
    <row r="2974" spans="1:27" x14ac:dyDescent="0.3">
      <c r="A2974">
        <v>393.06641000000002</v>
      </c>
      <c r="B2974">
        <v>128.97824</v>
      </c>
      <c r="C2974">
        <v>128.97824</v>
      </c>
      <c r="D2974">
        <v>0</v>
      </c>
      <c r="E2974">
        <v>0.26583000000000001</v>
      </c>
      <c r="F2974">
        <v>16.265830000000001</v>
      </c>
      <c r="G2974">
        <v>3.9863900000000001</v>
      </c>
      <c r="H2974">
        <v>0</v>
      </c>
      <c r="I2974">
        <v>0</v>
      </c>
      <c r="J2974">
        <v>668317</v>
      </c>
      <c r="K2974">
        <v>243.0583</v>
      </c>
      <c r="L2974">
        <v>241.50506999999999</v>
      </c>
      <c r="M2974">
        <v>263.22458</v>
      </c>
      <c r="N2974">
        <v>260.86502000000002</v>
      </c>
      <c r="O2974">
        <v>279.70650999999998</v>
      </c>
      <c r="P2974">
        <v>302.91345000000001</v>
      </c>
      <c r="Q2974">
        <v>302.91341999999997</v>
      </c>
      <c r="R2974">
        <v>-0.17588999999999999</v>
      </c>
      <c r="S2974">
        <v>-8.7299999999999999E-3</v>
      </c>
      <c r="T2974">
        <v>0</v>
      </c>
      <c r="U2974">
        <v>6.6470099999999999</v>
      </c>
      <c r="V2974">
        <v>0.1018</v>
      </c>
      <c r="W2974">
        <v>159.67179999999999</v>
      </c>
      <c r="X2974">
        <v>144.34654</v>
      </c>
      <c r="Z2974">
        <f t="shared" si="92"/>
        <v>393.06641000000002</v>
      </c>
      <c r="AA2974">
        <f t="shared" si="93"/>
        <v>6.6470099999999999</v>
      </c>
    </row>
    <row r="2975" spans="1:27" x14ac:dyDescent="0.3">
      <c r="A2975">
        <v>393.10586999999998</v>
      </c>
      <c r="B2975">
        <v>129.02816999999999</v>
      </c>
      <c r="C2975">
        <v>129.02816999999999</v>
      </c>
      <c r="D2975">
        <v>0</v>
      </c>
      <c r="E2975">
        <v>0.26584000000000002</v>
      </c>
      <c r="F2975">
        <v>16.265840000000001</v>
      </c>
      <c r="G2975">
        <v>3.9864000000000002</v>
      </c>
      <c r="H2975">
        <v>0</v>
      </c>
      <c r="I2975">
        <v>0</v>
      </c>
      <c r="J2975">
        <v>668317</v>
      </c>
      <c r="K2975">
        <v>243.02251000000001</v>
      </c>
      <c r="L2975">
        <v>241.47261</v>
      </c>
      <c r="M2975">
        <v>263.20111000000003</v>
      </c>
      <c r="N2975">
        <v>260.86984000000001</v>
      </c>
      <c r="O2975">
        <v>279.66530999999998</v>
      </c>
      <c r="P2975">
        <v>302.88643999999999</v>
      </c>
      <c r="Q2975">
        <v>302.88641000000001</v>
      </c>
      <c r="R2975">
        <v>-0.17588999999999999</v>
      </c>
      <c r="S2975">
        <v>-8.7299999999999999E-3</v>
      </c>
      <c r="T2975">
        <v>0</v>
      </c>
      <c r="U2975">
        <v>6.5095700000000001</v>
      </c>
      <c r="V2975">
        <v>4.5240000000000002E-2</v>
      </c>
      <c r="W2975">
        <v>159.66436999999999</v>
      </c>
      <c r="X2975">
        <v>144.33913000000001</v>
      </c>
      <c r="Z2975">
        <f t="shared" si="92"/>
        <v>393.10586999999998</v>
      </c>
      <c r="AA2975">
        <f t="shared" si="93"/>
        <v>6.5095700000000001</v>
      </c>
    </row>
    <row r="2976" spans="1:27" x14ac:dyDescent="0.3">
      <c r="A2976">
        <v>393.15271000000001</v>
      </c>
      <c r="B2976">
        <v>129.07499999999999</v>
      </c>
      <c r="C2976">
        <v>129.07499999999999</v>
      </c>
      <c r="D2976">
        <v>0</v>
      </c>
      <c r="E2976">
        <v>0.26584999999999998</v>
      </c>
      <c r="F2976">
        <v>16.26585</v>
      </c>
      <c r="G2976">
        <v>3.9864099999999998</v>
      </c>
      <c r="H2976">
        <v>0</v>
      </c>
      <c r="I2976">
        <v>0</v>
      </c>
      <c r="J2976">
        <v>668317</v>
      </c>
      <c r="K2976">
        <v>242.98905999999999</v>
      </c>
      <c r="L2976">
        <v>241.44255000000001</v>
      </c>
      <c r="M2976">
        <v>263.17986999999999</v>
      </c>
      <c r="N2976">
        <v>260.88378999999998</v>
      </c>
      <c r="O2976">
        <v>279.62682999999998</v>
      </c>
      <c r="P2976">
        <v>302.86196999999999</v>
      </c>
      <c r="Q2976">
        <v>302.86196999999999</v>
      </c>
      <c r="R2976">
        <v>-0.17588999999999999</v>
      </c>
      <c r="S2976">
        <v>-8.7299999999999999E-3</v>
      </c>
      <c r="T2976">
        <v>0</v>
      </c>
      <c r="U2976">
        <v>6.4095399999999998</v>
      </c>
      <c r="V2976">
        <v>-1.35E-2</v>
      </c>
      <c r="W2976">
        <v>159.65723</v>
      </c>
      <c r="X2976">
        <v>144.33199999999999</v>
      </c>
      <c r="Z2976">
        <f t="shared" si="92"/>
        <v>393.15271000000001</v>
      </c>
      <c r="AA2976">
        <f t="shared" si="93"/>
        <v>6.4095399999999998</v>
      </c>
    </row>
    <row r="2977" spans="1:27" x14ac:dyDescent="0.3">
      <c r="A2977">
        <v>393.19727</v>
      </c>
      <c r="B2977">
        <v>129.11957000000001</v>
      </c>
      <c r="C2977">
        <v>129.11957000000001</v>
      </c>
      <c r="D2977">
        <v>0</v>
      </c>
      <c r="E2977">
        <v>0.26587</v>
      </c>
      <c r="F2977">
        <v>16.26587</v>
      </c>
      <c r="G2977">
        <v>3.9864299999999999</v>
      </c>
      <c r="H2977">
        <v>0</v>
      </c>
      <c r="I2977">
        <v>0</v>
      </c>
      <c r="J2977">
        <v>668317</v>
      </c>
      <c r="K2977">
        <v>242.95733999999999</v>
      </c>
      <c r="L2977">
        <v>241.41504</v>
      </c>
      <c r="M2977">
        <v>263.16057999999998</v>
      </c>
      <c r="N2977">
        <v>260.90039000000002</v>
      </c>
      <c r="O2977">
        <v>279.59032999999999</v>
      </c>
      <c r="P2977">
        <v>302.83978000000002</v>
      </c>
      <c r="Q2977">
        <v>302.83983999999998</v>
      </c>
      <c r="R2977">
        <v>-0.17588999999999999</v>
      </c>
      <c r="S2977">
        <v>-8.7299999999999999E-3</v>
      </c>
      <c r="T2977">
        <v>0</v>
      </c>
      <c r="U2977">
        <v>6.3379599999999998</v>
      </c>
      <c r="V2977">
        <v>-7.1709999999999996E-2</v>
      </c>
      <c r="W2977">
        <v>159.65089</v>
      </c>
      <c r="X2977">
        <v>144.32568000000001</v>
      </c>
      <c r="Z2977">
        <f t="shared" si="92"/>
        <v>393.19727</v>
      </c>
      <c r="AA2977">
        <f t="shared" si="93"/>
        <v>6.3379599999999998</v>
      </c>
    </row>
    <row r="2978" spans="1:27" x14ac:dyDescent="0.3">
      <c r="A2978">
        <v>393.23604999999998</v>
      </c>
      <c r="B2978">
        <v>129.15835999999999</v>
      </c>
      <c r="C2978">
        <v>129.15835999999999</v>
      </c>
      <c r="D2978">
        <v>0</v>
      </c>
      <c r="E2978">
        <v>0.26588000000000001</v>
      </c>
      <c r="F2978">
        <v>16.265879999999999</v>
      </c>
      <c r="G2978">
        <v>3.98644</v>
      </c>
      <c r="H2978">
        <v>0</v>
      </c>
      <c r="I2978">
        <v>0</v>
      </c>
      <c r="J2978">
        <v>668317</v>
      </c>
      <c r="K2978">
        <v>242.92989</v>
      </c>
      <c r="L2978">
        <v>241.39159000000001</v>
      </c>
      <c r="M2978">
        <v>263.14467999999999</v>
      </c>
      <c r="N2978">
        <v>260.91534000000001</v>
      </c>
      <c r="O2978">
        <v>279.55871999999999</v>
      </c>
      <c r="P2978">
        <v>302.82150000000001</v>
      </c>
      <c r="Q2978">
        <v>302.82150000000001</v>
      </c>
      <c r="R2978">
        <v>-0.17588999999999999</v>
      </c>
      <c r="S2978">
        <v>-8.7299999999999999E-3</v>
      </c>
      <c r="T2978">
        <v>0</v>
      </c>
      <c r="U2978">
        <v>6.2880399999999996</v>
      </c>
      <c r="V2978">
        <v>-0.12336999999999999</v>
      </c>
      <c r="W2978">
        <v>159.64608999999999</v>
      </c>
      <c r="X2978">
        <v>144.32088999999999</v>
      </c>
      <c r="Z2978">
        <f t="shared" si="92"/>
        <v>393.23604999999998</v>
      </c>
      <c r="AA2978">
        <f t="shared" si="93"/>
        <v>6.2880399999999996</v>
      </c>
    </row>
    <row r="2979" spans="1:27" x14ac:dyDescent="0.3">
      <c r="A2979">
        <v>393.28870000000001</v>
      </c>
      <c r="B2979">
        <v>129.20859999999999</v>
      </c>
      <c r="C2979">
        <v>129.20859999999999</v>
      </c>
      <c r="D2979">
        <v>0</v>
      </c>
      <c r="E2979">
        <v>0.26589000000000002</v>
      </c>
      <c r="F2979">
        <v>16.265889999999999</v>
      </c>
      <c r="G2979">
        <v>3.98645</v>
      </c>
      <c r="H2979">
        <v>0</v>
      </c>
      <c r="I2979">
        <v>0</v>
      </c>
      <c r="J2979">
        <v>668317</v>
      </c>
      <c r="K2979">
        <v>242.89401000000001</v>
      </c>
      <c r="L2979">
        <v>241.36411000000001</v>
      </c>
      <c r="M2979">
        <v>263.12502999999998</v>
      </c>
      <c r="N2979">
        <v>260.93416999999999</v>
      </c>
      <c r="O2979">
        <v>279.51746000000003</v>
      </c>
      <c r="P2979">
        <v>302.79892000000001</v>
      </c>
      <c r="Q2979">
        <v>302.79892000000001</v>
      </c>
      <c r="R2979">
        <v>-0.17588999999999999</v>
      </c>
      <c r="S2979">
        <v>-8.7299999999999999E-3</v>
      </c>
      <c r="T2979">
        <v>0</v>
      </c>
      <c r="U2979">
        <v>6.2334199999999997</v>
      </c>
      <c r="V2979">
        <v>-0.19109999999999999</v>
      </c>
      <c r="W2979">
        <v>159.64107999999999</v>
      </c>
      <c r="X2979">
        <v>144.3159</v>
      </c>
      <c r="Z2979">
        <f t="shared" si="92"/>
        <v>393.28870000000001</v>
      </c>
      <c r="AA2979">
        <f t="shared" si="93"/>
        <v>6.2334199999999997</v>
      </c>
    </row>
    <row r="2980" spans="1:27" x14ac:dyDescent="0.3">
      <c r="A2980">
        <v>393.33175999999997</v>
      </c>
      <c r="B2980">
        <v>129.25574</v>
      </c>
      <c r="C2980">
        <v>129.25574</v>
      </c>
      <c r="D2980">
        <v>0</v>
      </c>
      <c r="E2980">
        <v>0.26590000000000003</v>
      </c>
      <c r="F2980">
        <v>16.265899999999998</v>
      </c>
      <c r="G2980">
        <v>3.9864600000000001</v>
      </c>
      <c r="H2980">
        <v>0</v>
      </c>
      <c r="I2980">
        <v>0</v>
      </c>
      <c r="J2980">
        <v>668317</v>
      </c>
      <c r="K2980">
        <v>242.86060000000001</v>
      </c>
      <c r="L2980">
        <v>241.33795000000001</v>
      </c>
      <c r="M2980">
        <v>263.10770000000002</v>
      </c>
      <c r="N2980">
        <v>260.95093000000003</v>
      </c>
      <c r="O2980">
        <v>279.47899999999998</v>
      </c>
      <c r="P2980">
        <v>302.77893</v>
      </c>
      <c r="Q2980">
        <v>302.77890000000002</v>
      </c>
      <c r="R2980">
        <v>-0.17588999999999999</v>
      </c>
      <c r="S2980">
        <v>-8.7299999999999999E-3</v>
      </c>
      <c r="T2980">
        <v>0</v>
      </c>
      <c r="U2980">
        <v>6.1846800000000002</v>
      </c>
      <c r="V2980">
        <v>-0.25488</v>
      </c>
      <c r="W2980">
        <v>159.63753</v>
      </c>
      <c r="X2980">
        <v>144.31236000000001</v>
      </c>
      <c r="Z2980">
        <f t="shared" si="92"/>
        <v>393.33175999999997</v>
      </c>
      <c r="AA2980">
        <f t="shared" si="93"/>
        <v>6.1846800000000002</v>
      </c>
    </row>
    <row r="2981" spans="1:27" x14ac:dyDescent="0.3">
      <c r="A2981">
        <v>393.37747000000002</v>
      </c>
      <c r="B2981">
        <v>129.30144999999999</v>
      </c>
      <c r="C2981">
        <v>129.30144999999999</v>
      </c>
      <c r="D2981">
        <v>0</v>
      </c>
      <c r="E2981">
        <v>0.26591999999999999</v>
      </c>
      <c r="F2981">
        <v>16.265920000000001</v>
      </c>
      <c r="G2981">
        <v>3.9864799999999998</v>
      </c>
      <c r="H2981">
        <v>0</v>
      </c>
      <c r="I2981">
        <v>0</v>
      </c>
      <c r="J2981">
        <v>668317</v>
      </c>
      <c r="K2981">
        <v>242.82840999999999</v>
      </c>
      <c r="L2981">
        <v>241.31361000000001</v>
      </c>
      <c r="M2981">
        <v>263.09170999999998</v>
      </c>
      <c r="N2981">
        <v>260.96683000000002</v>
      </c>
      <c r="O2981">
        <v>279.44195999999999</v>
      </c>
      <c r="P2981">
        <v>302.76053000000002</v>
      </c>
      <c r="Q2981">
        <v>302.76053000000002</v>
      </c>
      <c r="R2981">
        <v>-0.17588999999999999</v>
      </c>
      <c r="S2981">
        <v>-8.7299999999999999E-3</v>
      </c>
      <c r="T2981">
        <v>0</v>
      </c>
      <c r="U2981">
        <v>6.1362699999999997</v>
      </c>
      <c r="V2981">
        <v>-0.31674999999999998</v>
      </c>
      <c r="W2981">
        <v>159.63493</v>
      </c>
      <c r="X2981">
        <v>144.30977999999999</v>
      </c>
      <c r="Z2981">
        <f t="shared" si="92"/>
        <v>393.37747000000002</v>
      </c>
      <c r="AA2981">
        <f t="shared" si="93"/>
        <v>6.1362699999999997</v>
      </c>
    </row>
    <row r="2982" spans="1:27" x14ac:dyDescent="0.3">
      <c r="A2982">
        <v>393.42687999999998</v>
      </c>
      <c r="B2982">
        <v>129.35087999999999</v>
      </c>
      <c r="C2982">
        <v>129.35087999999999</v>
      </c>
      <c r="D2982">
        <v>0</v>
      </c>
      <c r="E2982">
        <v>0.26593</v>
      </c>
      <c r="F2982">
        <v>16.265930000000001</v>
      </c>
      <c r="G2982">
        <v>3.9864899999999999</v>
      </c>
      <c r="H2982">
        <v>0</v>
      </c>
      <c r="I2982">
        <v>0</v>
      </c>
      <c r="J2982">
        <v>668317</v>
      </c>
      <c r="K2982">
        <v>242.79374999999999</v>
      </c>
      <c r="L2982">
        <v>241.28876</v>
      </c>
      <c r="M2982">
        <v>263.07531999999998</v>
      </c>
      <c r="N2982">
        <v>260.98406999999997</v>
      </c>
      <c r="O2982">
        <v>279.40206999999998</v>
      </c>
      <c r="P2982">
        <v>302.74169999999998</v>
      </c>
      <c r="Q2982">
        <v>302.74169999999998</v>
      </c>
      <c r="R2982">
        <v>-0.17588999999999999</v>
      </c>
      <c r="S2982">
        <v>-8.7299999999999999E-3</v>
      </c>
      <c r="T2982">
        <v>0</v>
      </c>
      <c r="U2982">
        <v>6.0815299999999999</v>
      </c>
      <c r="V2982">
        <v>-0.38346999999999998</v>
      </c>
      <c r="W2982">
        <v>159.63287</v>
      </c>
      <c r="X2982">
        <v>144.30774</v>
      </c>
      <c r="Z2982">
        <f t="shared" si="92"/>
        <v>393.42687999999998</v>
      </c>
      <c r="AA2982">
        <f t="shared" si="93"/>
        <v>6.0815299999999999</v>
      </c>
    </row>
    <row r="2983" spans="1:27" x14ac:dyDescent="0.3">
      <c r="A2983">
        <v>393.47025000000002</v>
      </c>
      <c r="B2983">
        <v>129.39424</v>
      </c>
      <c r="C2983">
        <v>129.39424</v>
      </c>
      <c r="D2983">
        <v>0</v>
      </c>
      <c r="E2983">
        <v>0.26594000000000001</v>
      </c>
      <c r="F2983">
        <v>16.265940000000001</v>
      </c>
      <c r="G2983">
        <v>3.9864999999999999</v>
      </c>
      <c r="H2983">
        <v>0</v>
      </c>
      <c r="I2983">
        <v>0</v>
      </c>
      <c r="J2983">
        <v>668317</v>
      </c>
      <c r="K2983">
        <v>242.76372000000001</v>
      </c>
      <c r="L2983">
        <v>241.26678000000001</v>
      </c>
      <c r="M2983">
        <v>263.06177000000002</v>
      </c>
      <c r="N2983">
        <v>260.99966000000001</v>
      </c>
      <c r="O2983">
        <v>279.36748999999998</v>
      </c>
      <c r="P2983">
        <v>302.72609999999997</v>
      </c>
      <c r="Q2983">
        <v>302.72609999999997</v>
      </c>
      <c r="R2983">
        <v>-0.17588999999999999</v>
      </c>
      <c r="S2983">
        <v>-8.7299999999999999E-3</v>
      </c>
      <c r="T2983">
        <v>0</v>
      </c>
      <c r="U2983">
        <v>6.0317999999999996</v>
      </c>
      <c r="V2983">
        <v>-0.44180000000000003</v>
      </c>
      <c r="W2983">
        <v>159.63156000000001</v>
      </c>
      <c r="X2983">
        <v>144.30645999999999</v>
      </c>
      <c r="Z2983">
        <f t="shared" si="92"/>
        <v>393.47025000000002</v>
      </c>
      <c r="AA2983">
        <f t="shared" si="93"/>
        <v>6.0317999999999996</v>
      </c>
    </row>
    <row r="2984" spans="1:27" x14ac:dyDescent="0.3">
      <c r="A2984">
        <v>393.51285000000001</v>
      </c>
      <c r="B2984">
        <v>129.43686</v>
      </c>
      <c r="C2984">
        <v>129.43686</v>
      </c>
      <c r="D2984">
        <v>0</v>
      </c>
      <c r="E2984">
        <v>0.26595000000000002</v>
      </c>
      <c r="F2984">
        <v>16.26595</v>
      </c>
      <c r="G2984">
        <v>3.9865200000000001</v>
      </c>
      <c r="H2984">
        <v>0</v>
      </c>
      <c r="I2984">
        <v>0</v>
      </c>
      <c r="J2984">
        <v>668317</v>
      </c>
      <c r="K2984">
        <v>242.73447999999999</v>
      </c>
      <c r="L2984">
        <v>241.24643</v>
      </c>
      <c r="M2984">
        <v>263.04912999999999</v>
      </c>
      <c r="N2984">
        <v>261.01553000000001</v>
      </c>
      <c r="O2984">
        <v>279.33386000000002</v>
      </c>
      <c r="P2984">
        <v>302.71154999999999</v>
      </c>
      <c r="Q2984">
        <v>302.71158000000003</v>
      </c>
      <c r="R2984">
        <v>-0.17588999999999999</v>
      </c>
      <c r="S2984">
        <v>-8.7299999999999999E-3</v>
      </c>
      <c r="T2984">
        <v>0</v>
      </c>
      <c r="U2984">
        <v>5.9819300000000002</v>
      </c>
      <c r="V2984">
        <v>-0.49886000000000003</v>
      </c>
      <c r="W2984">
        <v>159.63058000000001</v>
      </c>
      <c r="X2984">
        <v>144.30549999999999</v>
      </c>
      <c r="Z2984">
        <f t="shared" si="92"/>
        <v>393.51285000000001</v>
      </c>
      <c r="AA2984">
        <f t="shared" si="93"/>
        <v>5.9819300000000002</v>
      </c>
    </row>
    <row r="2985" spans="1:27" x14ac:dyDescent="0.3">
      <c r="A2985">
        <v>393.56049000000002</v>
      </c>
      <c r="B2985">
        <v>129.48446999999999</v>
      </c>
      <c r="C2985">
        <v>129.48446999999999</v>
      </c>
      <c r="D2985">
        <v>0</v>
      </c>
      <c r="E2985">
        <v>0.26596999999999998</v>
      </c>
      <c r="F2985">
        <v>16.265969999999999</v>
      </c>
      <c r="G2985">
        <v>3.9865300000000001</v>
      </c>
      <c r="H2985">
        <v>0</v>
      </c>
      <c r="I2985">
        <v>0</v>
      </c>
      <c r="J2985">
        <v>668317</v>
      </c>
      <c r="K2985">
        <v>242.702</v>
      </c>
      <c r="L2985">
        <v>241.2242</v>
      </c>
      <c r="M2985">
        <v>263.03485000000001</v>
      </c>
      <c r="N2985">
        <v>261.04003999999998</v>
      </c>
      <c r="O2985">
        <v>279.29647999999997</v>
      </c>
      <c r="P2985">
        <v>302.69510000000002</v>
      </c>
      <c r="Q2985">
        <v>302.69504000000001</v>
      </c>
      <c r="R2985">
        <v>-0.14591000000000001</v>
      </c>
      <c r="S2985">
        <v>6.8430000000000005E-2</v>
      </c>
      <c r="T2985">
        <v>0</v>
      </c>
      <c r="U2985">
        <v>5.9840999999999998</v>
      </c>
      <c r="V2985">
        <v>-0.33424999999999999</v>
      </c>
      <c r="W2985">
        <v>159.62688</v>
      </c>
      <c r="X2985">
        <v>144.30179999999999</v>
      </c>
      <c r="Z2985">
        <f t="shared" si="92"/>
        <v>393.56049000000002</v>
      </c>
      <c r="AA2985">
        <f t="shared" si="93"/>
        <v>5.9840999999999998</v>
      </c>
    </row>
    <row r="2986" spans="1:27" x14ac:dyDescent="0.3">
      <c r="A2986">
        <v>393.60442999999998</v>
      </c>
      <c r="B2986">
        <v>129.52841000000001</v>
      </c>
      <c r="C2986">
        <v>129.52841000000001</v>
      </c>
      <c r="D2986">
        <v>0</v>
      </c>
      <c r="E2986">
        <v>0.26597999999999999</v>
      </c>
      <c r="F2986">
        <v>16.265979999999999</v>
      </c>
      <c r="G2986">
        <v>3.9865400000000002</v>
      </c>
      <c r="H2986">
        <v>0</v>
      </c>
      <c r="I2986">
        <v>0</v>
      </c>
      <c r="J2986">
        <v>668317</v>
      </c>
      <c r="K2986">
        <v>242.67249000000001</v>
      </c>
      <c r="L2986">
        <v>241.20415</v>
      </c>
      <c r="M2986">
        <v>263.02303999999998</v>
      </c>
      <c r="N2986">
        <v>261.05200000000002</v>
      </c>
      <c r="O2986">
        <v>279.26251000000002</v>
      </c>
      <c r="P2986">
        <v>302.68151999999998</v>
      </c>
      <c r="Q2986">
        <v>302.68151999999998</v>
      </c>
      <c r="R2986">
        <v>-0.14591000000000001</v>
      </c>
      <c r="S2986">
        <v>6.8430000000000005E-2</v>
      </c>
      <c r="T2986">
        <v>0</v>
      </c>
      <c r="U2986">
        <v>6.0098200000000004</v>
      </c>
      <c r="V2986">
        <v>-0.10653</v>
      </c>
      <c r="W2986">
        <v>159.62466000000001</v>
      </c>
      <c r="X2986">
        <v>144.29961</v>
      </c>
      <c r="Z2986">
        <f t="shared" si="92"/>
        <v>393.60442999999998</v>
      </c>
      <c r="AA2986">
        <f t="shared" si="93"/>
        <v>6.0098200000000004</v>
      </c>
    </row>
    <row r="2987" spans="1:27" x14ac:dyDescent="0.3">
      <c r="A2987">
        <v>393.64807000000002</v>
      </c>
      <c r="B2987">
        <v>129.57208</v>
      </c>
      <c r="C2987">
        <v>129.57208</v>
      </c>
      <c r="D2987">
        <v>0</v>
      </c>
      <c r="E2987">
        <v>0.26599</v>
      </c>
      <c r="F2987">
        <v>16.265989999999999</v>
      </c>
      <c r="G2987">
        <v>3.9865499999999998</v>
      </c>
      <c r="H2987">
        <v>0</v>
      </c>
      <c r="I2987">
        <v>0</v>
      </c>
      <c r="J2987">
        <v>668317</v>
      </c>
      <c r="K2987">
        <v>242.64355</v>
      </c>
      <c r="L2987">
        <v>241.18532999999999</v>
      </c>
      <c r="M2987">
        <v>263.01202000000001</v>
      </c>
      <c r="N2987">
        <v>261.05678999999998</v>
      </c>
      <c r="O2987">
        <v>279.22922</v>
      </c>
      <c r="P2987">
        <v>302.66885000000002</v>
      </c>
      <c r="Q2987">
        <v>302.66885000000002</v>
      </c>
      <c r="R2987">
        <v>-0.14591000000000001</v>
      </c>
      <c r="S2987">
        <v>6.8430000000000005E-2</v>
      </c>
      <c r="T2987">
        <v>0</v>
      </c>
      <c r="U2987">
        <v>6.0321499999999997</v>
      </c>
      <c r="V2987">
        <v>0.13969999999999999</v>
      </c>
      <c r="W2987">
        <v>159.62419</v>
      </c>
      <c r="X2987">
        <v>144.29915</v>
      </c>
      <c r="Z2987">
        <f t="shared" si="92"/>
        <v>393.64807000000002</v>
      </c>
      <c r="AA2987">
        <f t="shared" si="93"/>
        <v>6.0321499999999997</v>
      </c>
    </row>
    <row r="2988" spans="1:27" x14ac:dyDescent="0.3">
      <c r="A2988">
        <v>393.69774999999998</v>
      </c>
      <c r="B2988">
        <v>129.62173000000001</v>
      </c>
      <c r="C2988">
        <v>129.62173000000001</v>
      </c>
      <c r="D2988">
        <v>0</v>
      </c>
      <c r="E2988">
        <v>0.26601000000000002</v>
      </c>
      <c r="F2988">
        <v>16.266010000000001</v>
      </c>
      <c r="G2988">
        <v>3.9865699999999999</v>
      </c>
      <c r="H2988">
        <v>0</v>
      </c>
      <c r="I2988">
        <v>0</v>
      </c>
      <c r="J2988">
        <v>668317</v>
      </c>
      <c r="K2988">
        <v>242.61098999999999</v>
      </c>
      <c r="L2988">
        <v>241.16502</v>
      </c>
      <c r="M2988">
        <v>263</v>
      </c>
      <c r="N2988">
        <v>261.05739999999997</v>
      </c>
      <c r="O2988">
        <v>279.19173999999998</v>
      </c>
      <c r="P2988">
        <v>302.65499999999997</v>
      </c>
      <c r="Q2988">
        <v>302.65494000000001</v>
      </c>
      <c r="R2988">
        <v>-0.14591000000000001</v>
      </c>
      <c r="S2988">
        <v>6.8430000000000005E-2</v>
      </c>
      <c r="T2988">
        <v>0</v>
      </c>
      <c r="U2988">
        <v>6.0412100000000004</v>
      </c>
      <c r="V2988">
        <v>0.4284</v>
      </c>
      <c r="W2988">
        <v>159.62488999999999</v>
      </c>
      <c r="X2988">
        <v>144.29987</v>
      </c>
      <c r="Z2988">
        <f t="shared" si="92"/>
        <v>393.69774999999998</v>
      </c>
      <c r="AA2988">
        <f t="shared" si="93"/>
        <v>6.0412100000000004</v>
      </c>
    </row>
    <row r="2989" spans="1:27" x14ac:dyDescent="0.3">
      <c r="A2989">
        <v>393.74612000000002</v>
      </c>
      <c r="B2989">
        <v>129.67009999999999</v>
      </c>
      <c r="C2989">
        <v>129.67009999999999</v>
      </c>
      <c r="D2989">
        <v>0</v>
      </c>
      <c r="E2989">
        <v>0.26601999999999998</v>
      </c>
      <c r="F2989">
        <v>16.266020000000001</v>
      </c>
      <c r="G2989">
        <v>3.98658</v>
      </c>
      <c r="H2989">
        <v>0</v>
      </c>
      <c r="I2989">
        <v>0</v>
      </c>
      <c r="J2989">
        <v>668317</v>
      </c>
      <c r="K2989">
        <v>242.57991000000001</v>
      </c>
      <c r="L2989">
        <v>241.14473000000001</v>
      </c>
      <c r="M2989">
        <v>262.98849000000001</v>
      </c>
      <c r="N2989">
        <v>261.05608999999998</v>
      </c>
      <c r="O2989">
        <v>279.15598</v>
      </c>
      <c r="P2989">
        <v>302.64175</v>
      </c>
      <c r="Q2989">
        <v>302.64175</v>
      </c>
      <c r="R2989">
        <v>-0.14591000000000001</v>
      </c>
      <c r="S2989">
        <v>6.8430000000000005E-2</v>
      </c>
      <c r="T2989">
        <v>0</v>
      </c>
      <c r="U2989">
        <v>6.0339</v>
      </c>
      <c r="V2989">
        <v>0.71311999999999998</v>
      </c>
      <c r="W2989">
        <v>159.62589</v>
      </c>
      <c r="X2989">
        <v>144.30087</v>
      </c>
      <c r="Z2989">
        <f t="shared" si="92"/>
        <v>393.74612000000002</v>
      </c>
      <c r="AA2989">
        <f t="shared" si="93"/>
        <v>6.0339</v>
      </c>
    </row>
    <row r="2990" spans="1:27" x14ac:dyDescent="0.3">
      <c r="A2990">
        <v>393.78841999999997</v>
      </c>
      <c r="B2990">
        <v>129.71242000000001</v>
      </c>
      <c r="C2990">
        <v>129.71242000000001</v>
      </c>
      <c r="D2990">
        <v>0</v>
      </c>
      <c r="E2990">
        <v>0.26602999999999999</v>
      </c>
      <c r="F2990">
        <v>16.266030000000001</v>
      </c>
      <c r="G2990">
        <v>3.9865900000000001</v>
      </c>
      <c r="H2990">
        <v>0</v>
      </c>
      <c r="I2990">
        <v>0</v>
      </c>
      <c r="J2990">
        <v>668317</v>
      </c>
      <c r="K2990">
        <v>242.55331000000001</v>
      </c>
      <c r="L2990">
        <v>241.12672000000001</v>
      </c>
      <c r="M2990">
        <v>262.97861</v>
      </c>
      <c r="N2990">
        <v>261.05495999999999</v>
      </c>
      <c r="O2990">
        <v>279.12536999999998</v>
      </c>
      <c r="P2990">
        <v>302.63040000000001</v>
      </c>
      <c r="Q2990">
        <v>302.63042999999999</v>
      </c>
      <c r="R2990">
        <v>-0.14591000000000001</v>
      </c>
      <c r="S2990">
        <v>6.8430000000000005E-2</v>
      </c>
      <c r="T2990">
        <v>0</v>
      </c>
      <c r="U2990">
        <v>6.0187900000000001</v>
      </c>
      <c r="V2990">
        <v>0.96350999999999998</v>
      </c>
      <c r="W2990">
        <v>159.62656000000001</v>
      </c>
      <c r="X2990">
        <v>144.30155999999999</v>
      </c>
      <c r="Z2990">
        <f t="shared" si="92"/>
        <v>393.78841999999997</v>
      </c>
      <c r="AA2990">
        <f t="shared" si="93"/>
        <v>6.0187900000000001</v>
      </c>
    </row>
    <row r="2991" spans="1:27" x14ac:dyDescent="0.3">
      <c r="A2991">
        <v>393.83658000000003</v>
      </c>
      <c r="B2991">
        <v>129.76056</v>
      </c>
      <c r="C2991">
        <v>129.76056</v>
      </c>
      <c r="D2991">
        <v>0</v>
      </c>
      <c r="E2991">
        <v>0.26604</v>
      </c>
      <c r="F2991">
        <v>16.26604</v>
      </c>
      <c r="G2991">
        <v>3.9866100000000002</v>
      </c>
      <c r="H2991">
        <v>0</v>
      </c>
      <c r="I2991">
        <v>0</v>
      </c>
      <c r="J2991">
        <v>668317</v>
      </c>
      <c r="K2991">
        <v>242.52345</v>
      </c>
      <c r="L2991">
        <v>241.10778999999999</v>
      </c>
      <c r="M2991">
        <v>262.96767999999997</v>
      </c>
      <c r="N2991">
        <v>261.05446999999998</v>
      </c>
      <c r="O2991">
        <v>279.09100000000001</v>
      </c>
      <c r="P2991">
        <v>302.61783000000003</v>
      </c>
      <c r="Q2991">
        <v>302.61783000000003</v>
      </c>
      <c r="R2991">
        <v>-0.14591000000000001</v>
      </c>
      <c r="S2991">
        <v>6.8430000000000005E-2</v>
      </c>
      <c r="T2991">
        <v>0</v>
      </c>
      <c r="U2991">
        <v>5.9958999999999998</v>
      </c>
      <c r="V2991">
        <v>1.2494400000000001</v>
      </c>
      <c r="W2991">
        <v>159.62688</v>
      </c>
      <c r="X2991">
        <v>144.30189999999999</v>
      </c>
      <c r="Z2991">
        <f t="shared" si="92"/>
        <v>393.83658000000003</v>
      </c>
      <c r="AA2991">
        <f t="shared" si="93"/>
        <v>5.9958999999999998</v>
      </c>
    </row>
    <row r="2992" spans="1:27" x14ac:dyDescent="0.3">
      <c r="A2992">
        <v>393.89145000000002</v>
      </c>
      <c r="B2992">
        <v>129.81082000000001</v>
      </c>
      <c r="C2992">
        <v>129.81082000000001</v>
      </c>
      <c r="D2992">
        <v>0</v>
      </c>
      <c r="E2992">
        <v>0.26606000000000002</v>
      </c>
      <c r="F2992">
        <v>16.26606</v>
      </c>
      <c r="G2992">
        <v>3.9866199999999998</v>
      </c>
      <c r="H2992">
        <v>0</v>
      </c>
      <c r="I2992">
        <v>0</v>
      </c>
      <c r="J2992">
        <v>669817</v>
      </c>
      <c r="K2992">
        <v>242.49280999999999</v>
      </c>
      <c r="L2992">
        <v>241.08790999999999</v>
      </c>
      <c r="M2992">
        <v>262.95654000000002</v>
      </c>
      <c r="N2992">
        <v>261.05507999999998</v>
      </c>
      <c r="O2992">
        <v>279.05576000000002</v>
      </c>
      <c r="P2992">
        <v>302.60500999999999</v>
      </c>
      <c r="Q2992">
        <v>302.60500999999999</v>
      </c>
      <c r="R2992">
        <v>-0.14591000000000001</v>
      </c>
      <c r="S2992">
        <v>6.8430000000000005E-2</v>
      </c>
      <c r="T2992">
        <v>0</v>
      </c>
      <c r="U2992">
        <v>5.9700100000000003</v>
      </c>
      <c r="V2992">
        <v>1.5483100000000001</v>
      </c>
      <c r="W2992">
        <v>159.62676999999999</v>
      </c>
      <c r="X2992">
        <v>144.30179999999999</v>
      </c>
      <c r="Z2992">
        <f t="shared" si="92"/>
        <v>393.89145000000002</v>
      </c>
      <c r="AA2992">
        <f t="shared" si="93"/>
        <v>5.9700100000000003</v>
      </c>
    </row>
    <row r="2993" spans="1:27" x14ac:dyDescent="0.3">
      <c r="A2993">
        <v>393.94934000000001</v>
      </c>
      <c r="B2993">
        <v>129.86107000000001</v>
      </c>
      <c r="C2993">
        <v>129.86107000000001</v>
      </c>
      <c r="D2993">
        <v>0</v>
      </c>
      <c r="E2993">
        <v>0.26606999999999997</v>
      </c>
      <c r="F2993">
        <v>16.266069999999999</v>
      </c>
      <c r="G2993">
        <v>3.9866299999999999</v>
      </c>
      <c r="H2993">
        <v>0</v>
      </c>
      <c r="I2993">
        <v>0</v>
      </c>
      <c r="J2993">
        <v>669817</v>
      </c>
      <c r="K2993">
        <v>242.46277000000001</v>
      </c>
      <c r="L2993">
        <v>241.06818999999999</v>
      </c>
      <c r="M2993">
        <v>262.94580000000002</v>
      </c>
      <c r="N2993">
        <v>261.05669999999998</v>
      </c>
      <c r="O2993">
        <v>279.02118000000002</v>
      </c>
      <c r="P2993">
        <v>302.59264999999999</v>
      </c>
      <c r="Q2993">
        <v>302.59262000000001</v>
      </c>
      <c r="R2993">
        <v>-0.14591000000000001</v>
      </c>
      <c r="S2993">
        <v>6.8430000000000005E-2</v>
      </c>
      <c r="T2993">
        <v>0</v>
      </c>
      <c r="U2993">
        <v>5.9445499999999996</v>
      </c>
      <c r="V2993">
        <v>1.8472599999999999</v>
      </c>
      <c r="W2993">
        <v>159.62634</v>
      </c>
      <c r="X2993">
        <v>144.30139</v>
      </c>
      <c r="Z2993">
        <f t="shared" si="92"/>
        <v>393.94934000000001</v>
      </c>
      <c r="AA2993">
        <f t="shared" si="93"/>
        <v>5.9445499999999996</v>
      </c>
    </row>
    <row r="2994" spans="1:27" x14ac:dyDescent="0.3">
      <c r="A2994">
        <v>393.99907999999999</v>
      </c>
      <c r="B2994">
        <v>129.91079999999999</v>
      </c>
      <c r="C2994">
        <v>129.91079999999999</v>
      </c>
      <c r="D2994">
        <v>0</v>
      </c>
      <c r="E2994">
        <v>0.26608999999999999</v>
      </c>
      <c r="F2994">
        <v>16.266089999999998</v>
      </c>
      <c r="G2994">
        <v>3.98665</v>
      </c>
      <c r="H2994">
        <v>0</v>
      </c>
      <c r="I2994">
        <v>0</v>
      </c>
      <c r="J2994">
        <v>669817</v>
      </c>
      <c r="K2994">
        <v>242.43361999999999</v>
      </c>
      <c r="L2994">
        <v>241.04898</v>
      </c>
      <c r="M2994">
        <v>262.93549000000002</v>
      </c>
      <c r="N2994">
        <v>261.05896000000001</v>
      </c>
      <c r="O2994">
        <v>278.98764</v>
      </c>
      <c r="P2994">
        <v>302.58075000000002</v>
      </c>
      <c r="Q2994">
        <v>302.58075000000002</v>
      </c>
      <c r="R2994">
        <v>-0.14591000000000001</v>
      </c>
      <c r="S2994">
        <v>6.8430000000000005E-2</v>
      </c>
      <c r="T2994">
        <v>0</v>
      </c>
      <c r="U2994">
        <v>5.9205100000000002</v>
      </c>
      <c r="V2994">
        <v>2.14297</v>
      </c>
      <c r="W2994">
        <v>159.62585000000001</v>
      </c>
      <c r="X2994">
        <v>144.30092999999999</v>
      </c>
      <c r="Z2994">
        <f t="shared" si="92"/>
        <v>393.99907999999999</v>
      </c>
      <c r="AA2994">
        <f t="shared" si="93"/>
        <v>5.9205100000000002</v>
      </c>
    </row>
    <row r="2995" spans="1:27" x14ac:dyDescent="0.3">
      <c r="A2995">
        <v>394.04543999999999</v>
      </c>
      <c r="B2995">
        <v>129.95715000000001</v>
      </c>
      <c r="C2995">
        <v>129.95715000000001</v>
      </c>
      <c r="D2995">
        <v>0</v>
      </c>
      <c r="E2995">
        <v>0.2661</v>
      </c>
      <c r="F2995">
        <v>16.266100000000002</v>
      </c>
      <c r="G2995">
        <v>3.9866600000000001</v>
      </c>
      <c r="H2995">
        <v>0</v>
      </c>
      <c r="I2995">
        <v>0</v>
      </c>
      <c r="J2995">
        <v>669747</v>
      </c>
      <c r="K2995">
        <v>242.40703999999999</v>
      </c>
      <c r="L2995">
        <v>241.03113999999999</v>
      </c>
      <c r="M2995">
        <v>262.92626999999999</v>
      </c>
      <c r="N2995">
        <v>261.06155000000001</v>
      </c>
      <c r="O2995">
        <v>278.95706000000001</v>
      </c>
      <c r="P2995">
        <v>302.57015999999999</v>
      </c>
      <c r="Q2995">
        <v>302.57015999999999</v>
      </c>
      <c r="R2995">
        <v>-0.14591000000000001</v>
      </c>
      <c r="S2995">
        <v>6.8430000000000005E-2</v>
      </c>
      <c r="T2995">
        <v>0</v>
      </c>
      <c r="U2995">
        <v>5.8990400000000003</v>
      </c>
      <c r="V2995">
        <v>2.4183500000000002</v>
      </c>
      <c r="W2995">
        <v>159.62555</v>
      </c>
      <c r="X2995">
        <v>144.30063999999999</v>
      </c>
      <c r="Z2995">
        <f t="shared" si="92"/>
        <v>394.04543999999999</v>
      </c>
      <c r="AA2995">
        <f t="shared" si="93"/>
        <v>5.8990400000000003</v>
      </c>
    </row>
    <row r="2996" spans="1:27" x14ac:dyDescent="0.3">
      <c r="A2996">
        <v>394.09735000000001</v>
      </c>
      <c r="B2996">
        <v>130.00739999999999</v>
      </c>
      <c r="C2996">
        <v>130.00739999999999</v>
      </c>
      <c r="D2996">
        <v>0</v>
      </c>
      <c r="E2996">
        <v>0.26611000000000001</v>
      </c>
      <c r="F2996">
        <v>16.266110000000001</v>
      </c>
      <c r="G2996">
        <v>3.9866700000000002</v>
      </c>
      <c r="H2996">
        <v>0</v>
      </c>
      <c r="I2996">
        <v>0</v>
      </c>
      <c r="J2996">
        <v>668758</v>
      </c>
      <c r="K2996">
        <v>242.37868</v>
      </c>
      <c r="L2996">
        <v>241.01289</v>
      </c>
      <c r="M2996">
        <v>262.91656</v>
      </c>
      <c r="N2996">
        <v>261.06466999999998</v>
      </c>
      <c r="O2996">
        <v>278.92441000000002</v>
      </c>
      <c r="P2996">
        <v>302.55898999999999</v>
      </c>
      <c r="Q2996">
        <v>302.55905000000001</v>
      </c>
      <c r="R2996">
        <v>-0.14591000000000001</v>
      </c>
      <c r="S2996">
        <v>6.8430000000000005E-2</v>
      </c>
      <c r="T2996">
        <v>0</v>
      </c>
      <c r="U2996">
        <v>5.8763800000000002</v>
      </c>
      <c r="V2996">
        <v>2.71658</v>
      </c>
      <c r="W2996">
        <v>159.62558000000001</v>
      </c>
      <c r="X2996">
        <v>144.30069</v>
      </c>
      <c r="Z2996">
        <f t="shared" si="92"/>
        <v>394.09735000000001</v>
      </c>
      <c r="AA2996">
        <f t="shared" si="93"/>
        <v>5.8763800000000002</v>
      </c>
    </row>
    <row r="2997" spans="1:27" x14ac:dyDescent="0.3">
      <c r="A2997">
        <v>394.14719000000002</v>
      </c>
      <c r="B2997">
        <v>130.05722</v>
      </c>
      <c r="C2997">
        <v>130.05722</v>
      </c>
      <c r="D2997">
        <v>0</v>
      </c>
      <c r="E2997">
        <v>0.26612999999999998</v>
      </c>
      <c r="F2997">
        <v>16.26613</v>
      </c>
      <c r="G2997">
        <v>3.9866899999999998</v>
      </c>
      <c r="H2997">
        <v>0</v>
      </c>
      <c r="I2997">
        <v>0</v>
      </c>
      <c r="J2997">
        <v>668758</v>
      </c>
      <c r="K2997">
        <v>242.35113999999999</v>
      </c>
      <c r="L2997">
        <v>240.99378999999999</v>
      </c>
      <c r="M2997">
        <v>262.90625</v>
      </c>
      <c r="N2997">
        <v>261.07132000000001</v>
      </c>
      <c r="O2997">
        <v>278.89269999999999</v>
      </c>
      <c r="P2997">
        <v>302.54714999999999</v>
      </c>
      <c r="Q2997">
        <v>302.54714999999999</v>
      </c>
      <c r="R2997">
        <v>-0.11047999999999999</v>
      </c>
      <c r="S2997">
        <v>-4.7370000000000002E-2</v>
      </c>
      <c r="T2997">
        <v>0</v>
      </c>
      <c r="U2997">
        <v>5.9203200000000002</v>
      </c>
      <c r="V2997">
        <v>2.6423399999999999</v>
      </c>
      <c r="W2997">
        <v>159.63265999999999</v>
      </c>
      <c r="X2997">
        <v>144.30779000000001</v>
      </c>
      <c r="Z2997">
        <f t="shared" si="92"/>
        <v>394.14719000000002</v>
      </c>
      <c r="AA2997">
        <f t="shared" si="93"/>
        <v>5.9203200000000002</v>
      </c>
    </row>
    <row r="2998" spans="1:27" x14ac:dyDescent="0.3">
      <c r="A2998">
        <v>394.19315</v>
      </c>
      <c r="B2998">
        <v>130.10318000000001</v>
      </c>
      <c r="C2998">
        <v>130.10318000000001</v>
      </c>
      <c r="D2998">
        <v>0</v>
      </c>
      <c r="E2998">
        <v>0.26613999999999999</v>
      </c>
      <c r="F2998">
        <v>16.26614</v>
      </c>
      <c r="G2998">
        <v>3.9866999999999999</v>
      </c>
      <c r="H2998">
        <v>0</v>
      </c>
      <c r="I2998">
        <v>0</v>
      </c>
      <c r="J2998">
        <v>668758</v>
      </c>
      <c r="K2998">
        <v>242.32632000000001</v>
      </c>
      <c r="L2998">
        <v>240.97639000000001</v>
      </c>
      <c r="M2998">
        <v>262.89737000000002</v>
      </c>
      <c r="N2998">
        <v>261.06545999999997</v>
      </c>
      <c r="O2998">
        <v>278.86417</v>
      </c>
      <c r="P2998">
        <v>302.5369</v>
      </c>
      <c r="Q2998">
        <v>302.53692999999998</v>
      </c>
      <c r="R2998">
        <v>-0.11047999999999999</v>
      </c>
      <c r="S2998">
        <v>-4.7370000000000002E-2</v>
      </c>
      <c r="T2998">
        <v>0</v>
      </c>
      <c r="U2998">
        <v>5.9847299999999999</v>
      </c>
      <c r="V2998">
        <v>2.4599500000000001</v>
      </c>
      <c r="W2998">
        <v>159.63782</v>
      </c>
      <c r="X2998">
        <v>144.31296</v>
      </c>
      <c r="Z2998">
        <f t="shared" si="92"/>
        <v>394.19315</v>
      </c>
      <c r="AA2998">
        <f t="shared" si="93"/>
        <v>5.9847299999999999</v>
      </c>
    </row>
    <row r="2999" spans="1:27" x14ac:dyDescent="0.3">
      <c r="A2999">
        <v>394.24124</v>
      </c>
      <c r="B2999">
        <v>130.15128000000001</v>
      </c>
      <c r="C2999">
        <v>130.15128000000001</v>
      </c>
      <c r="D2999">
        <v>0</v>
      </c>
      <c r="E2999">
        <v>0.26615</v>
      </c>
      <c r="F2999">
        <v>16.26615</v>
      </c>
      <c r="G2999">
        <v>3.98671</v>
      </c>
      <c r="H2999">
        <v>0</v>
      </c>
      <c r="I2999">
        <v>0</v>
      </c>
      <c r="J2999">
        <v>668758</v>
      </c>
      <c r="K2999">
        <v>242.30081000000001</v>
      </c>
      <c r="L2999">
        <v>240.95889</v>
      </c>
      <c r="M2999">
        <v>262.88817999999998</v>
      </c>
      <c r="N2999">
        <v>261.05112000000003</v>
      </c>
      <c r="O2999">
        <v>278.83481</v>
      </c>
      <c r="P2999">
        <v>302.52631000000002</v>
      </c>
      <c r="Q2999">
        <v>302.52631000000002</v>
      </c>
      <c r="R2999">
        <v>-0.11047999999999999</v>
      </c>
      <c r="S2999">
        <v>-4.7370000000000002E-2</v>
      </c>
      <c r="T2999">
        <v>0</v>
      </c>
      <c r="U2999">
        <v>6.0453599999999996</v>
      </c>
      <c r="V2999">
        <v>2.2377099999999999</v>
      </c>
      <c r="W2999">
        <v>159.64055999999999</v>
      </c>
      <c r="X2999">
        <v>144.31572</v>
      </c>
      <c r="Z2999">
        <f t="shared" si="92"/>
        <v>394.24124</v>
      </c>
      <c r="AA2999">
        <f t="shared" si="93"/>
        <v>6.0453599999999996</v>
      </c>
    </row>
    <row r="3000" spans="1:27" x14ac:dyDescent="0.3">
      <c r="A3000">
        <v>394.28582999999998</v>
      </c>
      <c r="B3000">
        <v>130.19587999999999</v>
      </c>
      <c r="C3000">
        <v>130.19587999999999</v>
      </c>
      <c r="D3000">
        <v>0</v>
      </c>
      <c r="E3000">
        <v>0.26617000000000002</v>
      </c>
      <c r="F3000">
        <v>16.266159999999999</v>
      </c>
      <c r="G3000">
        <v>3.9867300000000001</v>
      </c>
      <c r="H3000">
        <v>0</v>
      </c>
      <c r="I3000">
        <v>0</v>
      </c>
      <c r="J3000">
        <v>668758</v>
      </c>
      <c r="K3000">
        <v>242.27769000000001</v>
      </c>
      <c r="L3000">
        <v>240.94183000000001</v>
      </c>
      <c r="M3000">
        <v>262.87932999999998</v>
      </c>
      <c r="N3000">
        <v>261.03329000000002</v>
      </c>
      <c r="O3000">
        <v>278.8082</v>
      </c>
      <c r="P3000">
        <v>302.51614000000001</v>
      </c>
      <c r="Q3000">
        <v>302.51616999999999</v>
      </c>
      <c r="R3000">
        <v>-0.11047999999999999</v>
      </c>
      <c r="S3000">
        <v>-4.7370000000000002E-2</v>
      </c>
      <c r="T3000">
        <v>0</v>
      </c>
      <c r="U3000">
        <v>6.0868900000000004</v>
      </c>
      <c r="V3000">
        <v>2.0224199999999999</v>
      </c>
      <c r="W3000">
        <v>159.64162999999999</v>
      </c>
      <c r="X3000">
        <v>144.3168</v>
      </c>
      <c r="Z3000">
        <f t="shared" si="92"/>
        <v>394.28582999999998</v>
      </c>
      <c r="AA3000">
        <f t="shared" si="93"/>
        <v>6.0868900000000004</v>
      </c>
    </row>
    <row r="3001" spans="1:27" x14ac:dyDescent="0.3">
      <c r="A3001">
        <v>394.32684</v>
      </c>
      <c r="B3001">
        <v>130.23688000000001</v>
      </c>
      <c r="C3001">
        <v>130.23688000000001</v>
      </c>
      <c r="D3001">
        <v>0</v>
      </c>
      <c r="E3001">
        <v>0.26618000000000003</v>
      </c>
      <c r="F3001">
        <v>16.266179999999999</v>
      </c>
      <c r="G3001">
        <v>3.9867400000000002</v>
      </c>
      <c r="H3001">
        <v>0</v>
      </c>
      <c r="I3001">
        <v>0</v>
      </c>
      <c r="J3001">
        <v>667258</v>
      </c>
      <c r="K3001">
        <v>242.25693000000001</v>
      </c>
      <c r="L3001">
        <v>240.92592999999999</v>
      </c>
      <c r="M3001">
        <v>262.87097</v>
      </c>
      <c r="N3001">
        <v>261.01519999999999</v>
      </c>
      <c r="O3001">
        <v>278.78429999999997</v>
      </c>
      <c r="P3001">
        <v>302.50653</v>
      </c>
      <c r="Q3001">
        <v>302.50650000000002</v>
      </c>
      <c r="R3001">
        <v>-0.11047999999999999</v>
      </c>
      <c r="S3001">
        <v>-4.7370000000000002E-2</v>
      </c>
      <c r="T3001">
        <v>0</v>
      </c>
      <c r="U3001">
        <v>6.1134399999999998</v>
      </c>
      <c r="V3001">
        <v>1.8209599999999999</v>
      </c>
      <c r="W3001">
        <v>159.64218</v>
      </c>
      <c r="X3001">
        <v>144.31737000000001</v>
      </c>
      <c r="Z3001">
        <f t="shared" si="92"/>
        <v>394.32684</v>
      </c>
      <c r="AA3001">
        <f t="shared" si="93"/>
        <v>6.1134399999999998</v>
      </c>
    </row>
    <row r="3002" spans="1:27" x14ac:dyDescent="0.3">
      <c r="A3002">
        <v>394.37</v>
      </c>
      <c r="B3002">
        <v>130.28003000000001</v>
      </c>
      <c r="C3002">
        <v>130.28003000000001</v>
      </c>
      <c r="D3002">
        <v>0</v>
      </c>
      <c r="E3002">
        <v>0.26618999999999998</v>
      </c>
      <c r="F3002">
        <v>16.266190000000002</v>
      </c>
      <c r="G3002">
        <v>3.9867499999999998</v>
      </c>
      <c r="H3002">
        <v>0</v>
      </c>
      <c r="I3002">
        <v>0</v>
      </c>
      <c r="J3002">
        <v>667258</v>
      </c>
      <c r="K3002">
        <v>242.2354</v>
      </c>
      <c r="L3002">
        <v>240.90934999999999</v>
      </c>
      <c r="M3002">
        <v>262.86182000000002</v>
      </c>
      <c r="N3002">
        <v>260.9957</v>
      </c>
      <c r="O3002">
        <v>278.75952000000001</v>
      </c>
      <c r="P3002">
        <v>302.49597</v>
      </c>
      <c r="Q3002">
        <v>302.49594000000002</v>
      </c>
      <c r="R3002">
        <v>-0.11047999999999999</v>
      </c>
      <c r="S3002">
        <v>-4.7370000000000002E-2</v>
      </c>
      <c r="T3002">
        <v>0</v>
      </c>
      <c r="U3002">
        <v>6.1326400000000003</v>
      </c>
      <c r="V3002">
        <v>1.6068199999999999</v>
      </c>
      <c r="W3002">
        <v>159.64293000000001</v>
      </c>
      <c r="X3002">
        <v>144.31813</v>
      </c>
      <c r="Z3002">
        <f t="shared" si="92"/>
        <v>394.37</v>
      </c>
      <c r="AA3002">
        <f t="shared" si="93"/>
        <v>6.1326400000000003</v>
      </c>
    </row>
    <row r="3003" spans="1:27" x14ac:dyDescent="0.3">
      <c r="A3003">
        <v>394.41942999999998</v>
      </c>
      <c r="B3003">
        <v>130.32946999999999</v>
      </c>
      <c r="C3003">
        <v>130.32946999999999</v>
      </c>
      <c r="D3003">
        <v>0</v>
      </c>
      <c r="E3003">
        <v>0.26619999999999999</v>
      </c>
      <c r="F3003">
        <v>16.266200000000001</v>
      </c>
      <c r="G3003">
        <v>3.9867599999999999</v>
      </c>
      <c r="H3003">
        <v>0</v>
      </c>
      <c r="I3003">
        <v>0</v>
      </c>
      <c r="J3003">
        <v>667258</v>
      </c>
      <c r="K3003">
        <v>242.21104</v>
      </c>
      <c r="L3003">
        <v>240.89037999999999</v>
      </c>
      <c r="M3003">
        <v>262.85091999999997</v>
      </c>
      <c r="N3003">
        <v>260.97357</v>
      </c>
      <c r="O3003">
        <v>278.73151000000001</v>
      </c>
      <c r="P3003">
        <v>302.48345999999998</v>
      </c>
      <c r="Q3003">
        <v>302.48345999999998</v>
      </c>
      <c r="R3003">
        <v>-0.11047999999999999</v>
      </c>
      <c r="S3003">
        <v>-4.7370000000000002E-2</v>
      </c>
      <c r="T3003">
        <v>0</v>
      </c>
      <c r="U3003">
        <v>6.1485900000000004</v>
      </c>
      <c r="V3003">
        <v>1.3600099999999999</v>
      </c>
      <c r="W3003">
        <v>159.64445000000001</v>
      </c>
      <c r="X3003">
        <v>144.31967</v>
      </c>
      <c r="Z3003">
        <f t="shared" si="92"/>
        <v>394.41942999999998</v>
      </c>
      <c r="AA3003">
        <f t="shared" si="93"/>
        <v>6.1485900000000004</v>
      </c>
    </row>
    <row r="3004" spans="1:27" x14ac:dyDescent="0.3">
      <c r="A3004">
        <v>394.46323000000001</v>
      </c>
      <c r="B3004">
        <v>130.37327999999999</v>
      </c>
      <c r="C3004">
        <v>130.37327999999999</v>
      </c>
      <c r="D3004">
        <v>0</v>
      </c>
      <c r="E3004">
        <v>0.26621</v>
      </c>
      <c r="F3004">
        <v>16.266210000000001</v>
      </c>
      <c r="G3004">
        <v>3.98678</v>
      </c>
      <c r="H3004">
        <v>0</v>
      </c>
      <c r="I3004">
        <v>0</v>
      </c>
      <c r="J3004">
        <v>667258</v>
      </c>
      <c r="K3004">
        <v>242.18996000000001</v>
      </c>
      <c r="L3004">
        <v>240.87218999999999</v>
      </c>
      <c r="M3004">
        <v>262.84100000000001</v>
      </c>
      <c r="N3004">
        <v>260.95432</v>
      </c>
      <c r="O3004">
        <v>278.70724000000001</v>
      </c>
      <c r="P3004">
        <v>302.47205000000002</v>
      </c>
      <c r="Q3004">
        <v>302.47205000000002</v>
      </c>
      <c r="R3004">
        <v>-0.11047999999999999</v>
      </c>
      <c r="S3004">
        <v>-4.7370000000000002E-2</v>
      </c>
      <c r="T3004">
        <v>0</v>
      </c>
      <c r="U3004">
        <v>6.1611000000000002</v>
      </c>
      <c r="V3004">
        <v>1.1406700000000001</v>
      </c>
      <c r="W3004">
        <v>159.64651000000001</v>
      </c>
      <c r="X3004">
        <v>144.32175000000001</v>
      </c>
      <c r="Z3004">
        <f t="shared" si="92"/>
        <v>394.46323000000001</v>
      </c>
      <c r="AA3004">
        <f t="shared" si="93"/>
        <v>6.1611000000000002</v>
      </c>
    </row>
    <row r="3005" spans="1:27" x14ac:dyDescent="0.3">
      <c r="A3005">
        <v>394.51049999999998</v>
      </c>
      <c r="B3005">
        <v>130.42053000000001</v>
      </c>
      <c r="C3005">
        <v>130.42053000000001</v>
      </c>
      <c r="D3005">
        <v>0</v>
      </c>
      <c r="E3005">
        <v>0.26623000000000002</v>
      </c>
      <c r="F3005">
        <v>16.26623</v>
      </c>
      <c r="G3005">
        <v>3.9867900000000001</v>
      </c>
      <c r="H3005">
        <v>0</v>
      </c>
      <c r="I3005">
        <v>0</v>
      </c>
      <c r="J3005">
        <v>667258</v>
      </c>
      <c r="K3005">
        <v>242.16747000000001</v>
      </c>
      <c r="L3005">
        <v>240.85327000000001</v>
      </c>
      <c r="M3005">
        <v>262.83005000000003</v>
      </c>
      <c r="N3005">
        <v>260.93383999999998</v>
      </c>
      <c r="O3005">
        <v>278.68137000000002</v>
      </c>
      <c r="P3005">
        <v>302.45940999999999</v>
      </c>
      <c r="Q3005">
        <v>302.45943999999997</v>
      </c>
      <c r="R3005">
        <v>-0.11047999999999999</v>
      </c>
      <c r="S3005">
        <v>-4.7370000000000002E-2</v>
      </c>
      <c r="T3005">
        <v>0</v>
      </c>
      <c r="U3005">
        <v>6.1747899999999998</v>
      </c>
      <c r="V3005">
        <v>0.90380000000000005</v>
      </c>
      <c r="W3005">
        <v>159.64940999999999</v>
      </c>
      <c r="X3005">
        <v>144.32468</v>
      </c>
      <c r="Z3005">
        <f t="shared" si="92"/>
        <v>394.51049999999998</v>
      </c>
      <c r="AA3005">
        <f t="shared" si="93"/>
        <v>6.1747899999999998</v>
      </c>
    </row>
    <row r="3006" spans="1:27" x14ac:dyDescent="0.3">
      <c r="A3006">
        <v>394.55615</v>
      </c>
      <c r="B3006">
        <v>130.46619000000001</v>
      </c>
      <c r="C3006">
        <v>130.46619000000001</v>
      </c>
      <c r="D3006">
        <v>0</v>
      </c>
      <c r="E3006">
        <v>0.26623999999999998</v>
      </c>
      <c r="F3006">
        <v>16.26624</v>
      </c>
      <c r="G3006">
        <v>3.9868000000000001</v>
      </c>
      <c r="H3006">
        <v>0</v>
      </c>
      <c r="I3006">
        <v>0</v>
      </c>
      <c r="J3006">
        <v>668247</v>
      </c>
      <c r="K3006">
        <v>242.14608999999999</v>
      </c>
      <c r="L3006">
        <v>240.83421000000001</v>
      </c>
      <c r="M3006">
        <v>262.81921</v>
      </c>
      <c r="N3006">
        <v>260.91399999999999</v>
      </c>
      <c r="O3006">
        <v>278.65674000000001</v>
      </c>
      <c r="P3006">
        <v>302.44695999999999</v>
      </c>
      <c r="Q3006">
        <v>302.44695999999999</v>
      </c>
      <c r="R3006">
        <v>-0.11047999999999999</v>
      </c>
      <c r="S3006">
        <v>-4.7370000000000002E-2</v>
      </c>
      <c r="T3006">
        <v>0</v>
      </c>
      <c r="U3006">
        <v>6.1888699999999996</v>
      </c>
      <c r="V3006">
        <v>0.67505000000000004</v>
      </c>
      <c r="W3006">
        <v>159.65268</v>
      </c>
      <c r="X3006">
        <v>144.32795999999999</v>
      </c>
      <c r="Z3006">
        <f t="shared" si="92"/>
        <v>394.55615</v>
      </c>
      <c r="AA3006">
        <f t="shared" si="93"/>
        <v>6.1888699999999996</v>
      </c>
    </row>
    <row r="3007" spans="1:27" x14ac:dyDescent="0.3">
      <c r="A3007">
        <v>394.60253999999998</v>
      </c>
      <c r="B3007">
        <v>130.51258999999999</v>
      </c>
      <c r="C3007">
        <v>130.51258999999999</v>
      </c>
      <c r="D3007">
        <v>0</v>
      </c>
      <c r="E3007">
        <v>0.26624999999999999</v>
      </c>
      <c r="F3007">
        <v>16.266249999999999</v>
      </c>
      <c r="G3007">
        <v>3.9868100000000002</v>
      </c>
      <c r="H3007">
        <v>0</v>
      </c>
      <c r="I3007">
        <v>0</v>
      </c>
      <c r="J3007">
        <v>668247</v>
      </c>
      <c r="K3007">
        <v>242.12461999999999</v>
      </c>
      <c r="L3007">
        <v>240.81557000000001</v>
      </c>
      <c r="M3007">
        <v>262.80874999999997</v>
      </c>
      <c r="N3007">
        <v>260.89022999999997</v>
      </c>
      <c r="O3007">
        <v>278.63204999999999</v>
      </c>
      <c r="P3007">
        <v>302.43491</v>
      </c>
      <c r="Q3007">
        <v>302.43491</v>
      </c>
      <c r="R3007">
        <v>-0.13628000000000001</v>
      </c>
      <c r="S3007">
        <v>3.7200000000000002E-3</v>
      </c>
      <c r="T3007">
        <v>0</v>
      </c>
      <c r="U3007">
        <v>6.1602600000000001</v>
      </c>
      <c r="V3007">
        <v>0.58701999999999999</v>
      </c>
      <c r="W3007">
        <v>159.65448000000001</v>
      </c>
      <c r="X3007">
        <v>144.32977</v>
      </c>
      <c r="Z3007">
        <f t="shared" si="92"/>
        <v>394.60253999999998</v>
      </c>
      <c r="AA3007">
        <f t="shared" si="93"/>
        <v>6.1602600000000001</v>
      </c>
    </row>
    <row r="3008" spans="1:27" x14ac:dyDescent="0.3">
      <c r="A3008">
        <v>394.65600999999998</v>
      </c>
      <c r="B3008">
        <v>130.56283999999999</v>
      </c>
      <c r="C3008">
        <v>130.56283999999999</v>
      </c>
      <c r="D3008">
        <v>0</v>
      </c>
      <c r="E3008">
        <v>0.26627000000000001</v>
      </c>
      <c r="F3008">
        <v>16.266269999999999</v>
      </c>
      <c r="G3008">
        <v>3.9868299999999999</v>
      </c>
      <c r="H3008">
        <v>0</v>
      </c>
      <c r="I3008">
        <v>0</v>
      </c>
      <c r="J3008">
        <v>668247</v>
      </c>
      <c r="K3008">
        <v>242.10156000000001</v>
      </c>
      <c r="L3008">
        <v>240.79508999999999</v>
      </c>
      <c r="M3008">
        <v>262.79678000000001</v>
      </c>
      <c r="N3008">
        <v>260.87360000000001</v>
      </c>
      <c r="O3008">
        <v>278.60550000000001</v>
      </c>
      <c r="P3008">
        <v>302.42113999999998</v>
      </c>
      <c r="Q3008">
        <v>302.42113999999998</v>
      </c>
      <c r="R3008">
        <v>-0.13628000000000001</v>
      </c>
      <c r="S3008">
        <v>3.7200000000000002E-3</v>
      </c>
      <c r="T3008">
        <v>0</v>
      </c>
      <c r="U3008">
        <v>6.10494</v>
      </c>
      <c r="V3008">
        <v>0.55469999999999997</v>
      </c>
      <c r="W3008">
        <v>159.65776</v>
      </c>
      <c r="X3008">
        <v>144.33306999999999</v>
      </c>
      <c r="Z3008">
        <f t="shared" si="92"/>
        <v>394.65600999999998</v>
      </c>
      <c r="AA3008">
        <f t="shared" si="93"/>
        <v>6.10494</v>
      </c>
    </row>
    <row r="3009" spans="1:27" x14ac:dyDescent="0.3">
      <c r="A3009">
        <v>394.69835999999998</v>
      </c>
      <c r="B3009">
        <v>130.60518999999999</v>
      </c>
      <c r="C3009">
        <v>130.60518999999999</v>
      </c>
      <c r="D3009">
        <v>0</v>
      </c>
      <c r="E3009">
        <v>0.26628000000000002</v>
      </c>
      <c r="F3009">
        <v>16.266279999999998</v>
      </c>
      <c r="G3009">
        <v>3.9868399999999999</v>
      </c>
      <c r="H3009">
        <v>0</v>
      </c>
      <c r="I3009">
        <v>0</v>
      </c>
      <c r="J3009">
        <v>668247</v>
      </c>
      <c r="K3009">
        <v>242.08246</v>
      </c>
      <c r="L3009">
        <v>240.77665999999999</v>
      </c>
      <c r="M3009">
        <v>262.78665000000001</v>
      </c>
      <c r="N3009">
        <v>260.86597</v>
      </c>
      <c r="O3009">
        <v>278.58353</v>
      </c>
      <c r="P3009">
        <v>302.40947999999997</v>
      </c>
      <c r="Q3009">
        <v>302.40947999999997</v>
      </c>
      <c r="R3009">
        <v>-0.13628000000000001</v>
      </c>
      <c r="S3009">
        <v>3.7200000000000002E-3</v>
      </c>
      <c r="T3009">
        <v>0</v>
      </c>
      <c r="U3009">
        <v>6.0616300000000001</v>
      </c>
      <c r="V3009">
        <v>0.53954999999999997</v>
      </c>
      <c r="W3009">
        <v>159.66156000000001</v>
      </c>
      <c r="X3009">
        <v>144.33688000000001</v>
      </c>
      <c r="Z3009">
        <f t="shared" si="92"/>
        <v>394.69835999999998</v>
      </c>
      <c r="AA3009">
        <f t="shared" si="93"/>
        <v>6.0616300000000001</v>
      </c>
    </row>
    <row r="3010" spans="1:27" x14ac:dyDescent="0.3">
      <c r="A3010">
        <v>394.74059999999997</v>
      </c>
      <c r="B3010">
        <v>130.64743000000001</v>
      </c>
      <c r="C3010">
        <v>130.64743000000001</v>
      </c>
      <c r="D3010">
        <v>0</v>
      </c>
      <c r="E3010">
        <v>0.26629000000000003</v>
      </c>
      <c r="F3010">
        <v>16.266290000000001</v>
      </c>
      <c r="G3010">
        <v>3.98685</v>
      </c>
      <c r="H3010">
        <v>0</v>
      </c>
      <c r="I3010">
        <v>0</v>
      </c>
      <c r="J3010">
        <v>668247</v>
      </c>
      <c r="K3010">
        <v>242.06351000000001</v>
      </c>
      <c r="L3010">
        <v>240.75917000000001</v>
      </c>
      <c r="M3010">
        <v>262.77663999999999</v>
      </c>
      <c r="N3010">
        <v>260.86182000000002</v>
      </c>
      <c r="O3010">
        <v>278.56171000000001</v>
      </c>
      <c r="P3010">
        <v>302.39798000000002</v>
      </c>
      <c r="Q3010">
        <v>302.39798000000002</v>
      </c>
      <c r="R3010">
        <v>-0.13628000000000001</v>
      </c>
      <c r="S3010">
        <v>3.7200000000000002E-3</v>
      </c>
      <c r="T3010">
        <v>0</v>
      </c>
      <c r="U3010">
        <v>6.0285700000000002</v>
      </c>
      <c r="V3010">
        <v>0.52847</v>
      </c>
      <c r="W3010">
        <v>159.66583</v>
      </c>
      <c r="X3010">
        <v>144.34117000000001</v>
      </c>
      <c r="Z3010">
        <f t="shared" si="92"/>
        <v>394.74059999999997</v>
      </c>
      <c r="AA3010">
        <f t="shared" si="93"/>
        <v>6.0285700000000002</v>
      </c>
    </row>
    <row r="3011" spans="1:27" x14ac:dyDescent="0.3">
      <c r="A3011">
        <v>394.78057999999999</v>
      </c>
      <c r="B3011">
        <v>130.68741</v>
      </c>
      <c r="C3011">
        <v>130.68741</v>
      </c>
      <c r="D3011">
        <v>0</v>
      </c>
      <c r="E3011">
        <v>0.26629999999999998</v>
      </c>
      <c r="F3011">
        <v>16.266300000000001</v>
      </c>
      <c r="G3011">
        <v>3.9868600000000001</v>
      </c>
      <c r="H3011">
        <v>0</v>
      </c>
      <c r="I3011">
        <v>0</v>
      </c>
      <c r="J3011">
        <v>668247</v>
      </c>
      <c r="K3011">
        <v>242.04570000000001</v>
      </c>
      <c r="L3011">
        <v>240.74261000000001</v>
      </c>
      <c r="M3011">
        <v>262.76740000000001</v>
      </c>
      <c r="N3011">
        <v>260.85946999999999</v>
      </c>
      <c r="O3011">
        <v>278.54122999999998</v>
      </c>
      <c r="P3011">
        <v>302.38733000000002</v>
      </c>
      <c r="Q3011">
        <v>302.38736</v>
      </c>
      <c r="R3011">
        <v>-0.13628000000000001</v>
      </c>
      <c r="S3011">
        <v>3.7200000000000002E-3</v>
      </c>
      <c r="T3011">
        <v>0</v>
      </c>
      <c r="U3011">
        <v>6.0066499999999996</v>
      </c>
      <c r="V3011">
        <v>0.51978000000000002</v>
      </c>
      <c r="W3011">
        <v>159.66989000000001</v>
      </c>
      <c r="X3011">
        <v>144.34524999999999</v>
      </c>
      <c r="Z3011">
        <f t="shared" ref="Z3011:Z3074" si="94">A3011</f>
        <v>394.78057999999999</v>
      </c>
      <c r="AA3011">
        <f t="shared" ref="AA3011:AA3074" si="95">U3011</f>
        <v>6.0066499999999996</v>
      </c>
    </row>
    <row r="3012" spans="1:27" x14ac:dyDescent="0.3">
      <c r="A3012">
        <v>394.82449000000003</v>
      </c>
      <c r="B3012">
        <v>130.73132000000001</v>
      </c>
      <c r="C3012">
        <v>130.73132000000001</v>
      </c>
      <c r="D3012">
        <v>0</v>
      </c>
      <c r="E3012">
        <v>0.26630999999999999</v>
      </c>
      <c r="F3012">
        <v>16.266310000000001</v>
      </c>
      <c r="G3012">
        <v>3.9868700000000001</v>
      </c>
      <c r="H3012">
        <v>0</v>
      </c>
      <c r="I3012">
        <v>0</v>
      </c>
      <c r="J3012">
        <v>668247</v>
      </c>
      <c r="K3012">
        <v>242.02617000000001</v>
      </c>
      <c r="L3012">
        <v>240.72531000000001</v>
      </c>
      <c r="M3012">
        <v>262.75751000000002</v>
      </c>
      <c r="N3012">
        <v>260.85739000000001</v>
      </c>
      <c r="O3012">
        <v>278.51873999999998</v>
      </c>
      <c r="P3012">
        <v>302.37598000000003</v>
      </c>
      <c r="Q3012">
        <v>302.37592000000001</v>
      </c>
      <c r="R3012">
        <v>-0.13628000000000001</v>
      </c>
      <c r="S3012">
        <v>3.7200000000000002E-3</v>
      </c>
      <c r="T3012">
        <v>0</v>
      </c>
      <c r="U3012">
        <v>5.9908099999999997</v>
      </c>
      <c r="V3012">
        <v>0.51146000000000003</v>
      </c>
      <c r="W3012">
        <v>159.67409000000001</v>
      </c>
      <c r="X3012">
        <v>144.34945999999999</v>
      </c>
      <c r="Z3012">
        <f t="shared" si="94"/>
        <v>394.82449000000003</v>
      </c>
      <c r="AA3012">
        <f t="shared" si="95"/>
        <v>5.9908099999999997</v>
      </c>
    </row>
    <row r="3013" spans="1:27" x14ac:dyDescent="0.3">
      <c r="A3013">
        <v>394.86572000000001</v>
      </c>
      <c r="B3013">
        <v>130.77255</v>
      </c>
      <c r="C3013">
        <v>130.77255</v>
      </c>
      <c r="D3013">
        <v>0</v>
      </c>
      <c r="E3013">
        <v>0.26633000000000001</v>
      </c>
      <c r="F3013">
        <v>16.26632</v>
      </c>
      <c r="G3013">
        <v>3.9868899999999998</v>
      </c>
      <c r="H3013">
        <v>0</v>
      </c>
      <c r="I3013">
        <v>0</v>
      </c>
      <c r="J3013">
        <v>667258</v>
      </c>
      <c r="K3013">
        <v>242.00797</v>
      </c>
      <c r="L3013">
        <v>240.70862</v>
      </c>
      <c r="M3013">
        <v>262.74838</v>
      </c>
      <c r="N3013">
        <v>260.85538000000003</v>
      </c>
      <c r="O3013">
        <v>278.49779999999998</v>
      </c>
      <c r="P3013">
        <v>302.36545000000001</v>
      </c>
      <c r="Q3013">
        <v>302.36547999999999</v>
      </c>
      <c r="R3013">
        <v>-0.13628000000000001</v>
      </c>
      <c r="S3013">
        <v>3.7200000000000002E-3</v>
      </c>
      <c r="T3013">
        <v>0</v>
      </c>
      <c r="U3013">
        <v>5.9804300000000001</v>
      </c>
      <c r="V3013">
        <v>0.50434000000000001</v>
      </c>
      <c r="W3013">
        <v>159.67758000000001</v>
      </c>
      <c r="X3013">
        <v>144.35297</v>
      </c>
      <c r="Z3013">
        <f t="shared" si="94"/>
        <v>394.86572000000001</v>
      </c>
      <c r="AA3013">
        <f t="shared" si="95"/>
        <v>5.9804300000000001</v>
      </c>
    </row>
    <row r="3014" spans="1:27" x14ac:dyDescent="0.3">
      <c r="A3014">
        <v>394.90875</v>
      </c>
      <c r="B3014">
        <v>130.81558000000001</v>
      </c>
      <c r="C3014">
        <v>130.81558000000001</v>
      </c>
      <c r="D3014">
        <v>0</v>
      </c>
      <c r="E3014">
        <v>0.26634000000000002</v>
      </c>
      <c r="F3014">
        <v>16.26634</v>
      </c>
      <c r="G3014">
        <v>3.9868999999999999</v>
      </c>
      <c r="H3014">
        <v>0</v>
      </c>
      <c r="I3014">
        <v>0</v>
      </c>
      <c r="J3014">
        <v>667258</v>
      </c>
      <c r="K3014">
        <v>241.98901000000001</v>
      </c>
      <c r="L3014">
        <v>240.69191000000001</v>
      </c>
      <c r="M3014">
        <v>262.73914000000002</v>
      </c>
      <c r="N3014">
        <v>260.85297000000003</v>
      </c>
      <c r="O3014">
        <v>278.47597999999999</v>
      </c>
      <c r="P3014">
        <v>302.35480000000001</v>
      </c>
      <c r="Q3014">
        <v>302.35480000000001</v>
      </c>
      <c r="R3014">
        <v>-0.13628000000000001</v>
      </c>
      <c r="S3014">
        <v>3.7200000000000002E-3</v>
      </c>
      <c r="T3014">
        <v>0</v>
      </c>
      <c r="U3014">
        <v>5.9717000000000002</v>
      </c>
      <c r="V3014">
        <v>0.49737999999999999</v>
      </c>
      <c r="W3014">
        <v>159.68069</v>
      </c>
      <c r="X3014">
        <v>144.35608999999999</v>
      </c>
      <c r="Z3014">
        <f t="shared" si="94"/>
        <v>394.90875</v>
      </c>
      <c r="AA3014">
        <f t="shared" si="95"/>
        <v>5.9717000000000002</v>
      </c>
    </row>
    <row r="3015" spans="1:27" x14ac:dyDescent="0.3">
      <c r="A3015">
        <v>394.95490000000001</v>
      </c>
      <c r="B3015">
        <v>130.86170999999999</v>
      </c>
      <c r="C3015">
        <v>130.86170999999999</v>
      </c>
      <c r="D3015">
        <v>0</v>
      </c>
      <c r="E3015">
        <v>0.26634999999999998</v>
      </c>
      <c r="F3015">
        <v>16.266349999999999</v>
      </c>
      <c r="G3015">
        <v>3.98691</v>
      </c>
      <c r="H3015">
        <v>0</v>
      </c>
      <c r="I3015">
        <v>0</v>
      </c>
      <c r="J3015">
        <v>667258</v>
      </c>
      <c r="K3015">
        <v>241.96872999999999</v>
      </c>
      <c r="L3015">
        <v>240.67421999999999</v>
      </c>
      <c r="M3015">
        <v>262.72937000000002</v>
      </c>
      <c r="N3015">
        <v>260.8501</v>
      </c>
      <c r="O3015">
        <v>278.45267000000001</v>
      </c>
      <c r="P3015">
        <v>302.34357</v>
      </c>
      <c r="Q3015">
        <v>302.34357</v>
      </c>
      <c r="R3015">
        <v>-0.13628000000000001</v>
      </c>
      <c r="S3015">
        <v>3.7200000000000002E-3</v>
      </c>
      <c r="T3015">
        <v>0</v>
      </c>
      <c r="U3015">
        <v>5.9627299999999996</v>
      </c>
      <c r="V3015">
        <v>0.49020000000000002</v>
      </c>
      <c r="W3015">
        <v>159.68332000000001</v>
      </c>
      <c r="X3015">
        <v>144.35873000000001</v>
      </c>
      <c r="Z3015">
        <f t="shared" si="94"/>
        <v>394.95490000000001</v>
      </c>
      <c r="AA3015">
        <f t="shared" si="95"/>
        <v>5.9627299999999996</v>
      </c>
    </row>
    <row r="3016" spans="1:27" x14ac:dyDescent="0.3">
      <c r="A3016">
        <v>395.00243999999998</v>
      </c>
      <c r="B3016">
        <v>130.90926999999999</v>
      </c>
      <c r="C3016">
        <v>130.90926999999999</v>
      </c>
      <c r="D3016">
        <v>0</v>
      </c>
      <c r="E3016">
        <v>0.26635999999999999</v>
      </c>
      <c r="F3016">
        <v>16.266359999999999</v>
      </c>
      <c r="G3016">
        <v>3.98692</v>
      </c>
      <c r="H3016">
        <v>0</v>
      </c>
      <c r="I3016">
        <v>0</v>
      </c>
      <c r="J3016">
        <v>667258</v>
      </c>
      <c r="K3016">
        <v>241.94793999999999</v>
      </c>
      <c r="L3016">
        <v>240.65607</v>
      </c>
      <c r="M3016">
        <v>262.71947999999998</v>
      </c>
      <c r="N3016">
        <v>260.84701999999999</v>
      </c>
      <c r="O3016">
        <v>278.42871000000002</v>
      </c>
      <c r="P3016">
        <v>302.33220999999998</v>
      </c>
      <c r="Q3016">
        <v>302.33224000000001</v>
      </c>
      <c r="R3016">
        <v>-0.13628000000000001</v>
      </c>
      <c r="S3016">
        <v>3.7200000000000002E-3</v>
      </c>
      <c r="T3016">
        <v>0</v>
      </c>
      <c r="U3016">
        <v>5.95282</v>
      </c>
      <c r="V3016">
        <v>0.48291000000000001</v>
      </c>
      <c r="W3016">
        <v>159.68536</v>
      </c>
      <c r="X3016">
        <v>144.36079000000001</v>
      </c>
      <c r="Z3016">
        <f t="shared" si="94"/>
        <v>395.00243999999998</v>
      </c>
      <c r="AA3016">
        <f t="shared" si="95"/>
        <v>5.95282</v>
      </c>
    </row>
    <row r="3017" spans="1:27" x14ac:dyDescent="0.3">
      <c r="A3017">
        <v>395.04871000000003</v>
      </c>
      <c r="B3017">
        <v>130.95552000000001</v>
      </c>
      <c r="C3017">
        <v>130.95552000000001</v>
      </c>
      <c r="D3017">
        <v>0</v>
      </c>
      <c r="E3017">
        <v>0.26638000000000001</v>
      </c>
      <c r="F3017">
        <v>16.266380000000002</v>
      </c>
      <c r="G3017">
        <v>3.9869400000000002</v>
      </c>
      <c r="H3017">
        <v>0</v>
      </c>
      <c r="I3017">
        <v>0</v>
      </c>
      <c r="J3017">
        <v>667258</v>
      </c>
      <c r="K3017">
        <v>241.92787000000001</v>
      </c>
      <c r="L3017">
        <v>240.63834</v>
      </c>
      <c r="M3017">
        <v>262.71010999999999</v>
      </c>
      <c r="N3017">
        <v>260.84395999999998</v>
      </c>
      <c r="O3017">
        <v>278.40564000000001</v>
      </c>
      <c r="P3017">
        <v>302.32141000000001</v>
      </c>
      <c r="Q3017">
        <v>302.32141000000001</v>
      </c>
      <c r="R3017">
        <v>-0.13628000000000001</v>
      </c>
      <c r="S3017">
        <v>3.7200000000000002E-3</v>
      </c>
      <c r="T3017">
        <v>0</v>
      </c>
      <c r="U3017">
        <v>5.9423000000000004</v>
      </c>
      <c r="V3017">
        <v>0.4758</v>
      </c>
      <c r="W3017">
        <v>159.68677</v>
      </c>
      <c r="X3017">
        <v>144.36221</v>
      </c>
      <c r="Z3017">
        <f t="shared" si="94"/>
        <v>395.04871000000003</v>
      </c>
      <c r="AA3017">
        <f t="shared" si="95"/>
        <v>5.9423000000000004</v>
      </c>
    </row>
    <row r="3018" spans="1:27" x14ac:dyDescent="0.3">
      <c r="A3018">
        <v>395.09014999999999</v>
      </c>
      <c r="B3018">
        <v>130.99698000000001</v>
      </c>
      <c r="C3018">
        <v>130.99698000000001</v>
      </c>
      <c r="D3018">
        <v>0</v>
      </c>
      <c r="E3018">
        <v>0.26639000000000002</v>
      </c>
      <c r="F3018">
        <v>16.266390000000001</v>
      </c>
      <c r="G3018">
        <v>3.9869500000000002</v>
      </c>
      <c r="H3018">
        <v>0</v>
      </c>
      <c r="I3018">
        <v>0</v>
      </c>
      <c r="J3018">
        <v>667258</v>
      </c>
      <c r="K3018">
        <v>241.91005999999999</v>
      </c>
      <c r="L3018">
        <v>240.62226999999999</v>
      </c>
      <c r="M3018">
        <v>262.70184</v>
      </c>
      <c r="N3018">
        <v>260.84134</v>
      </c>
      <c r="O3018">
        <v>278.38513</v>
      </c>
      <c r="P3018">
        <v>302.31189000000001</v>
      </c>
      <c r="Q3018">
        <v>302.31189000000001</v>
      </c>
      <c r="R3018">
        <v>-0.13628000000000001</v>
      </c>
      <c r="S3018">
        <v>3.7200000000000002E-3</v>
      </c>
      <c r="T3018">
        <v>0</v>
      </c>
      <c r="U3018">
        <v>5.9322900000000001</v>
      </c>
      <c r="V3018">
        <v>0.46933000000000002</v>
      </c>
      <c r="W3018">
        <v>159.68763999999999</v>
      </c>
      <c r="X3018">
        <v>144.3631</v>
      </c>
      <c r="Z3018">
        <f t="shared" si="94"/>
        <v>395.09014999999999</v>
      </c>
      <c r="AA3018">
        <f t="shared" si="95"/>
        <v>5.9322900000000001</v>
      </c>
    </row>
    <row r="3019" spans="1:27" x14ac:dyDescent="0.3">
      <c r="A3019">
        <v>395.12801999999999</v>
      </c>
      <c r="B3019">
        <v>131.03484</v>
      </c>
      <c r="C3019">
        <v>131.03484</v>
      </c>
      <c r="D3019">
        <v>0</v>
      </c>
      <c r="E3019">
        <v>0.26640000000000003</v>
      </c>
      <c r="F3019">
        <v>16.266400000000001</v>
      </c>
      <c r="G3019">
        <v>3.9869599999999998</v>
      </c>
      <c r="H3019">
        <v>0</v>
      </c>
      <c r="I3019">
        <v>0</v>
      </c>
      <c r="J3019">
        <v>667258</v>
      </c>
      <c r="K3019">
        <v>241.89397</v>
      </c>
      <c r="L3019">
        <v>240.60730000000001</v>
      </c>
      <c r="M3019">
        <v>262.69385</v>
      </c>
      <c r="N3019">
        <v>260.84174000000002</v>
      </c>
      <c r="O3019">
        <v>278.36660999999998</v>
      </c>
      <c r="P3019">
        <v>302.30266999999998</v>
      </c>
      <c r="Q3019">
        <v>302.30266999999998</v>
      </c>
      <c r="R3019">
        <v>-0.11501</v>
      </c>
      <c r="S3019">
        <v>2.2759999999999999E-2</v>
      </c>
      <c r="T3019">
        <v>0</v>
      </c>
      <c r="U3019">
        <v>5.9478400000000002</v>
      </c>
      <c r="V3019">
        <v>0.50026999999999999</v>
      </c>
      <c r="W3019">
        <v>159.68794</v>
      </c>
      <c r="X3019">
        <v>144.36341999999999</v>
      </c>
      <c r="Z3019">
        <f t="shared" si="94"/>
        <v>395.12801999999999</v>
      </c>
      <c r="AA3019">
        <f t="shared" si="95"/>
        <v>5.9478400000000002</v>
      </c>
    </row>
    <row r="3020" spans="1:27" x14ac:dyDescent="0.3">
      <c r="A3020">
        <v>395.16806000000003</v>
      </c>
      <c r="B3020">
        <v>131.07487</v>
      </c>
      <c r="C3020">
        <v>131.07487</v>
      </c>
      <c r="D3020">
        <v>0</v>
      </c>
      <c r="E3020">
        <v>0.26640999999999998</v>
      </c>
      <c r="F3020">
        <v>16.26641</v>
      </c>
      <c r="G3020">
        <v>3.9869699999999999</v>
      </c>
      <c r="H3020">
        <v>0</v>
      </c>
      <c r="I3020">
        <v>0</v>
      </c>
      <c r="J3020">
        <v>667258</v>
      </c>
      <c r="K3020">
        <v>241.87694999999999</v>
      </c>
      <c r="L3020">
        <v>240.59241</v>
      </c>
      <c r="M3020">
        <v>262.68572999999998</v>
      </c>
      <c r="N3020">
        <v>260.8374</v>
      </c>
      <c r="O3020">
        <v>278.34705000000002</v>
      </c>
      <c r="P3020">
        <v>302.29336999999998</v>
      </c>
      <c r="Q3020">
        <v>302.29336999999998</v>
      </c>
      <c r="R3020">
        <v>-0.11501</v>
      </c>
      <c r="S3020">
        <v>2.2759999999999999E-2</v>
      </c>
      <c r="T3020">
        <v>0</v>
      </c>
      <c r="U3020">
        <v>5.9817200000000001</v>
      </c>
      <c r="V3020">
        <v>0.55342999999999998</v>
      </c>
      <c r="W3020">
        <v>159.68816000000001</v>
      </c>
      <c r="X3020">
        <v>144.36365000000001</v>
      </c>
      <c r="Z3020">
        <f t="shared" si="94"/>
        <v>395.16806000000003</v>
      </c>
      <c r="AA3020">
        <f t="shared" si="95"/>
        <v>5.9817200000000001</v>
      </c>
    </row>
    <row r="3021" spans="1:27" x14ac:dyDescent="0.3">
      <c r="A3021">
        <v>395.20296999999999</v>
      </c>
      <c r="B3021">
        <v>131.10979</v>
      </c>
      <c r="C3021">
        <v>131.10979</v>
      </c>
      <c r="D3021">
        <v>0</v>
      </c>
      <c r="E3021">
        <v>0.26641999999999999</v>
      </c>
      <c r="F3021">
        <v>16.26642</v>
      </c>
      <c r="G3021">
        <v>3.98698</v>
      </c>
      <c r="H3021">
        <v>0</v>
      </c>
      <c r="I3021">
        <v>0</v>
      </c>
      <c r="J3021">
        <v>667258</v>
      </c>
      <c r="K3021">
        <v>241.86229</v>
      </c>
      <c r="L3021">
        <v>240.57885999999999</v>
      </c>
      <c r="M3021">
        <v>262.67880000000002</v>
      </c>
      <c r="N3021">
        <v>260.82996000000003</v>
      </c>
      <c r="O3021">
        <v>278.33017000000001</v>
      </c>
      <c r="P3021">
        <v>302.28537</v>
      </c>
      <c r="Q3021">
        <v>302.28537</v>
      </c>
      <c r="R3021">
        <v>-0.11501</v>
      </c>
      <c r="S3021">
        <v>2.2759999999999999E-2</v>
      </c>
      <c r="T3021">
        <v>0</v>
      </c>
      <c r="U3021">
        <v>6.0134600000000002</v>
      </c>
      <c r="V3021">
        <v>0.60523000000000005</v>
      </c>
      <c r="W3021">
        <v>159.68851000000001</v>
      </c>
      <c r="X3021">
        <v>144.36401000000001</v>
      </c>
      <c r="Z3021">
        <f t="shared" si="94"/>
        <v>395.20296999999999</v>
      </c>
      <c r="AA3021">
        <f t="shared" si="95"/>
        <v>6.0134600000000002</v>
      </c>
    </row>
    <row r="3022" spans="1:27" x14ac:dyDescent="0.3">
      <c r="A3022">
        <v>395.24804999999998</v>
      </c>
      <c r="B3022">
        <v>131.15487999999999</v>
      </c>
      <c r="C3022">
        <v>131.15487999999999</v>
      </c>
      <c r="D3022">
        <v>0</v>
      </c>
      <c r="E3022">
        <v>0.26643</v>
      </c>
      <c r="F3022">
        <v>16.26643</v>
      </c>
      <c r="G3022">
        <v>3.98699</v>
      </c>
      <c r="H3022">
        <v>0</v>
      </c>
      <c r="I3022">
        <v>0</v>
      </c>
      <c r="J3022">
        <v>667258</v>
      </c>
      <c r="K3022">
        <v>241.84329</v>
      </c>
      <c r="L3022">
        <v>240.56297000000001</v>
      </c>
      <c r="M3022">
        <v>262.66980000000001</v>
      </c>
      <c r="N3022">
        <v>260.81695999999999</v>
      </c>
      <c r="O3022">
        <v>278.30829</v>
      </c>
      <c r="P3022">
        <v>302.27501999999998</v>
      </c>
      <c r="Q3022">
        <v>302.27499</v>
      </c>
      <c r="R3022">
        <v>-0.11501</v>
      </c>
      <c r="S3022">
        <v>2.2759999999999999E-2</v>
      </c>
      <c r="T3022">
        <v>0</v>
      </c>
      <c r="U3022">
        <v>6.0487099999999998</v>
      </c>
      <c r="V3022">
        <v>0.67513999999999996</v>
      </c>
      <c r="W3022">
        <v>159.68917999999999</v>
      </c>
      <c r="X3022">
        <v>144.3647</v>
      </c>
      <c r="Z3022">
        <f t="shared" si="94"/>
        <v>395.24804999999998</v>
      </c>
      <c r="AA3022">
        <f t="shared" si="95"/>
        <v>6.0487099999999998</v>
      </c>
    </row>
    <row r="3023" spans="1:27" x14ac:dyDescent="0.3">
      <c r="A3023">
        <v>395.29381999999998</v>
      </c>
      <c r="B3023">
        <v>131.20065</v>
      </c>
      <c r="C3023">
        <v>131.20065</v>
      </c>
      <c r="D3023">
        <v>0</v>
      </c>
      <c r="E3023">
        <v>0.26644000000000001</v>
      </c>
      <c r="F3023">
        <v>16.266449999999999</v>
      </c>
      <c r="G3023">
        <v>3.9870100000000002</v>
      </c>
      <c r="H3023">
        <v>0</v>
      </c>
      <c r="I3023">
        <v>0</v>
      </c>
      <c r="J3023">
        <v>667258</v>
      </c>
      <c r="K3023">
        <v>241.82417000000001</v>
      </c>
      <c r="L3023">
        <v>240.54563999999999</v>
      </c>
      <c r="M3023">
        <v>262.66043000000002</v>
      </c>
      <c r="N3023">
        <v>260.80130000000003</v>
      </c>
      <c r="O3023">
        <v>278.28629000000001</v>
      </c>
      <c r="P3023">
        <v>302.26425</v>
      </c>
      <c r="Q3023">
        <v>302.26427999999999</v>
      </c>
      <c r="R3023">
        <v>-0.11501</v>
      </c>
      <c r="S3023">
        <v>2.2759999999999999E-2</v>
      </c>
      <c r="T3023">
        <v>0</v>
      </c>
      <c r="U3023">
        <v>6.0748899999999999</v>
      </c>
      <c r="V3023">
        <v>0.74722999999999995</v>
      </c>
      <c r="W3023">
        <v>159.68998999999999</v>
      </c>
      <c r="X3023">
        <v>144.36552</v>
      </c>
      <c r="Z3023">
        <f t="shared" si="94"/>
        <v>395.29381999999998</v>
      </c>
      <c r="AA3023">
        <f t="shared" si="95"/>
        <v>6.0748899999999999</v>
      </c>
    </row>
    <row r="3024" spans="1:27" x14ac:dyDescent="0.3">
      <c r="A3024">
        <v>395.33492999999999</v>
      </c>
      <c r="B3024">
        <v>131.24173999999999</v>
      </c>
      <c r="C3024">
        <v>131.24173999999999</v>
      </c>
      <c r="D3024">
        <v>0</v>
      </c>
      <c r="E3024">
        <v>0.26645999999999997</v>
      </c>
      <c r="F3024">
        <v>16.266459999999999</v>
      </c>
      <c r="G3024">
        <v>3.9870199999999998</v>
      </c>
      <c r="H3024">
        <v>0</v>
      </c>
      <c r="I3024">
        <v>0</v>
      </c>
      <c r="J3024">
        <v>667258</v>
      </c>
      <c r="K3024">
        <v>241.80724000000001</v>
      </c>
      <c r="L3024">
        <v>240.52942999999999</v>
      </c>
      <c r="M3024">
        <v>262.65186</v>
      </c>
      <c r="N3024">
        <v>260.78629000000001</v>
      </c>
      <c r="O3024">
        <v>278.26682</v>
      </c>
      <c r="P3024">
        <v>302.25439</v>
      </c>
      <c r="Q3024">
        <v>302.25439</v>
      </c>
      <c r="R3024">
        <v>-0.11501</v>
      </c>
      <c r="S3024">
        <v>2.2759999999999999E-2</v>
      </c>
      <c r="T3024">
        <v>0</v>
      </c>
      <c r="U3024">
        <v>6.0913500000000003</v>
      </c>
      <c r="V3024">
        <v>0.81228999999999996</v>
      </c>
      <c r="W3024">
        <v>159.69076999999999</v>
      </c>
      <c r="X3024">
        <v>144.36632</v>
      </c>
      <c r="Z3024">
        <f t="shared" si="94"/>
        <v>395.33492999999999</v>
      </c>
      <c r="AA3024">
        <f t="shared" si="95"/>
        <v>6.0913500000000003</v>
      </c>
    </row>
    <row r="3025" spans="1:27" x14ac:dyDescent="0.3">
      <c r="A3025">
        <v>395.37347</v>
      </c>
      <c r="B3025">
        <v>131.28029000000001</v>
      </c>
      <c r="C3025">
        <v>131.28029000000001</v>
      </c>
      <c r="D3025">
        <v>0</v>
      </c>
      <c r="E3025">
        <v>0.26646999999999998</v>
      </c>
      <c r="F3025">
        <v>16.266470000000002</v>
      </c>
      <c r="G3025">
        <v>3.9870299999999999</v>
      </c>
      <c r="H3025">
        <v>0</v>
      </c>
      <c r="I3025">
        <v>0</v>
      </c>
      <c r="J3025">
        <v>667258</v>
      </c>
      <c r="K3025">
        <v>241.79149000000001</v>
      </c>
      <c r="L3025">
        <v>240.51420999999999</v>
      </c>
      <c r="M3025">
        <v>262.64364999999998</v>
      </c>
      <c r="N3025">
        <v>260.77202999999997</v>
      </c>
      <c r="O3025">
        <v>278.24869000000001</v>
      </c>
      <c r="P3025">
        <v>302.24493000000001</v>
      </c>
      <c r="Q3025">
        <v>302.24493000000001</v>
      </c>
      <c r="R3025">
        <v>-0.11501</v>
      </c>
      <c r="S3025">
        <v>2.2759999999999999E-2</v>
      </c>
      <c r="T3025">
        <v>0</v>
      </c>
      <c r="U3025">
        <v>6.1025700000000001</v>
      </c>
      <c r="V3025">
        <v>0.87348999999999999</v>
      </c>
      <c r="W3025">
        <v>159.69153</v>
      </c>
      <c r="X3025">
        <v>144.36709999999999</v>
      </c>
      <c r="Z3025">
        <f t="shared" si="94"/>
        <v>395.37347</v>
      </c>
      <c r="AA3025">
        <f t="shared" si="95"/>
        <v>6.1025700000000001</v>
      </c>
    </row>
    <row r="3026" spans="1:27" x14ac:dyDescent="0.3">
      <c r="A3026">
        <v>395.41226</v>
      </c>
      <c r="B3026">
        <v>131.31908999999999</v>
      </c>
      <c r="C3026">
        <v>131.31908999999999</v>
      </c>
      <c r="D3026">
        <v>0</v>
      </c>
      <c r="E3026">
        <v>0.26647999999999999</v>
      </c>
      <c r="F3026">
        <v>16.266480000000001</v>
      </c>
      <c r="G3026">
        <v>3.9870399999999999</v>
      </c>
      <c r="H3026">
        <v>0</v>
      </c>
      <c r="I3026">
        <v>0</v>
      </c>
      <c r="J3026">
        <v>667258</v>
      </c>
      <c r="K3026">
        <v>241.77573000000001</v>
      </c>
      <c r="L3026">
        <v>240.49902</v>
      </c>
      <c r="M3026">
        <v>262.63522</v>
      </c>
      <c r="N3026">
        <v>260.75781000000001</v>
      </c>
      <c r="O3026">
        <v>278.23056000000003</v>
      </c>
      <c r="P3026">
        <v>302.23523</v>
      </c>
      <c r="Q3026">
        <v>302.23523</v>
      </c>
      <c r="R3026">
        <v>-0.11501</v>
      </c>
      <c r="S3026">
        <v>2.2759999999999999E-2</v>
      </c>
      <c r="T3026">
        <v>0</v>
      </c>
      <c r="U3026">
        <v>6.1114600000000001</v>
      </c>
      <c r="V3026">
        <v>0.93518000000000001</v>
      </c>
      <c r="W3026">
        <v>159.69229000000001</v>
      </c>
      <c r="X3026">
        <v>144.36787000000001</v>
      </c>
      <c r="Z3026">
        <f t="shared" si="94"/>
        <v>395.41226</v>
      </c>
      <c r="AA3026">
        <f t="shared" si="95"/>
        <v>6.1114600000000001</v>
      </c>
    </row>
    <row r="3027" spans="1:27" x14ac:dyDescent="0.3">
      <c r="A3027">
        <v>395.45465000000002</v>
      </c>
      <c r="B3027">
        <v>131.36148</v>
      </c>
      <c r="C3027">
        <v>131.36148</v>
      </c>
      <c r="D3027">
        <v>0</v>
      </c>
      <c r="E3027">
        <v>0.26649</v>
      </c>
      <c r="F3027">
        <v>16.266490000000001</v>
      </c>
      <c r="G3027">
        <v>3.98705</v>
      </c>
      <c r="H3027">
        <v>0</v>
      </c>
      <c r="I3027">
        <v>0</v>
      </c>
      <c r="J3027">
        <v>667258</v>
      </c>
      <c r="K3027">
        <v>241.75853000000001</v>
      </c>
      <c r="L3027">
        <v>240.48258999999999</v>
      </c>
      <c r="M3027">
        <v>262.62585000000001</v>
      </c>
      <c r="N3027">
        <v>260.74243000000001</v>
      </c>
      <c r="O3027">
        <v>278.21075000000002</v>
      </c>
      <c r="P3027">
        <v>302.22446000000002</v>
      </c>
      <c r="Q3027">
        <v>302.22446000000002</v>
      </c>
      <c r="R3027">
        <v>-0.11501</v>
      </c>
      <c r="S3027">
        <v>2.2759999999999999E-2</v>
      </c>
      <c r="T3027">
        <v>0</v>
      </c>
      <c r="U3027">
        <v>6.1199500000000002</v>
      </c>
      <c r="V3027">
        <v>1.00258</v>
      </c>
      <c r="W3027">
        <v>159.69313</v>
      </c>
      <c r="X3027">
        <v>144.36873</v>
      </c>
      <c r="Z3027">
        <f t="shared" si="94"/>
        <v>395.45465000000002</v>
      </c>
      <c r="AA3027">
        <f t="shared" si="95"/>
        <v>6.1199500000000002</v>
      </c>
    </row>
    <row r="3028" spans="1:27" x14ac:dyDescent="0.3">
      <c r="A3028">
        <v>395.50348000000002</v>
      </c>
      <c r="B3028">
        <v>131.41031000000001</v>
      </c>
      <c r="C3028">
        <v>131.41031000000001</v>
      </c>
      <c r="D3028">
        <v>0</v>
      </c>
      <c r="E3028">
        <v>0.26650000000000001</v>
      </c>
      <c r="F3028">
        <v>16.266500000000001</v>
      </c>
      <c r="G3028">
        <v>3.98706</v>
      </c>
      <c r="H3028">
        <v>0</v>
      </c>
      <c r="I3028">
        <v>0</v>
      </c>
      <c r="J3028">
        <v>667258</v>
      </c>
      <c r="K3028">
        <v>241.73871</v>
      </c>
      <c r="L3028">
        <v>240.46367000000001</v>
      </c>
      <c r="M3028">
        <v>262.61484000000002</v>
      </c>
      <c r="N3028">
        <v>260.72485</v>
      </c>
      <c r="O3028">
        <v>278.18795999999998</v>
      </c>
      <c r="P3028">
        <v>302.21179000000001</v>
      </c>
      <c r="Q3028">
        <v>302.21179000000001</v>
      </c>
      <c r="R3028">
        <v>-0.11501</v>
      </c>
      <c r="S3028">
        <v>2.2759999999999999E-2</v>
      </c>
      <c r="T3028">
        <v>0</v>
      </c>
      <c r="U3028">
        <v>6.1296099999999996</v>
      </c>
      <c r="V3028">
        <v>1.0802099999999999</v>
      </c>
      <c r="W3028">
        <v>159.6942</v>
      </c>
      <c r="X3028">
        <v>144.36981</v>
      </c>
      <c r="Z3028">
        <f t="shared" si="94"/>
        <v>395.50348000000002</v>
      </c>
      <c r="AA3028">
        <f t="shared" si="95"/>
        <v>6.1296099999999996</v>
      </c>
    </row>
    <row r="3029" spans="1:27" x14ac:dyDescent="0.3">
      <c r="A3029">
        <v>395.54644999999999</v>
      </c>
      <c r="B3029">
        <v>131.45326</v>
      </c>
      <c r="C3029">
        <v>131.45326</v>
      </c>
      <c r="D3029">
        <v>0</v>
      </c>
      <c r="E3029">
        <v>0.26651000000000002</v>
      </c>
      <c r="F3029">
        <v>16.26652</v>
      </c>
      <c r="G3029">
        <v>3.9870800000000002</v>
      </c>
      <c r="H3029">
        <v>0</v>
      </c>
      <c r="I3029">
        <v>0</v>
      </c>
      <c r="J3029">
        <v>667258</v>
      </c>
      <c r="K3029">
        <v>241.72148000000001</v>
      </c>
      <c r="L3029">
        <v>240.44585000000001</v>
      </c>
      <c r="M3029">
        <v>262.60509999999999</v>
      </c>
      <c r="N3029">
        <v>260.70952999999997</v>
      </c>
      <c r="O3029">
        <v>278.16811999999999</v>
      </c>
      <c r="P3029">
        <v>302.20056</v>
      </c>
      <c r="Q3029">
        <v>302.20053000000001</v>
      </c>
      <c r="R3029">
        <v>-0.11501</v>
      </c>
      <c r="S3029">
        <v>2.2759999999999999E-2</v>
      </c>
      <c r="T3029">
        <v>0</v>
      </c>
      <c r="U3029">
        <v>6.1385800000000001</v>
      </c>
      <c r="V3029">
        <v>1.1485000000000001</v>
      </c>
      <c r="W3029">
        <v>159.69524999999999</v>
      </c>
      <c r="X3029">
        <v>144.37088</v>
      </c>
      <c r="Z3029">
        <f t="shared" si="94"/>
        <v>395.54644999999999</v>
      </c>
      <c r="AA3029">
        <f t="shared" si="95"/>
        <v>6.1385800000000001</v>
      </c>
    </row>
    <row r="3030" spans="1:27" x14ac:dyDescent="0.3">
      <c r="A3030">
        <v>395.58859000000001</v>
      </c>
      <c r="B3030">
        <v>131.49540999999999</v>
      </c>
      <c r="C3030">
        <v>131.49540999999999</v>
      </c>
      <c r="D3030">
        <v>0</v>
      </c>
      <c r="E3030">
        <v>0.26652999999999999</v>
      </c>
      <c r="F3030">
        <v>16.266529999999999</v>
      </c>
      <c r="G3030">
        <v>3.9870899999999998</v>
      </c>
      <c r="H3030">
        <v>0</v>
      </c>
      <c r="I3030">
        <v>0</v>
      </c>
      <c r="J3030">
        <v>667258</v>
      </c>
      <c r="K3030">
        <v>241.70464999999999</v>
      </c>
      <c r="L3030">
        <v>240.42863</v>
      </c>
      <c r="M3030">
        <v>262.59534000000002</v>
      </c>
      <c r="N3030">
        <v>260.69445999999999</v>
      </c>
      <c r="O3030">
        <v>278.14873999999998</v>
      </c>
      <c r="P3030">
        <v>302.18932999999998</v>
      </c>
      <c r="Q3030">
        <v>302.1893</v>
      </c>
      <c r="R3030">
        <v>-0.11501</v>
      </c>
      <c r="S3030">
        <v>2.2759999999999999E-2</v>
      </c>
      <c r="T3030">
        <v>0</v>
      </c>
      <c r="U3030">
        <v>6.1478700000000002</v>
      </c>
      <c r="V3030">
        <v>1.2154499999999999</v>
      </c>
      <c r="W3030">
        <v>159.69640999999999</v>
      </c>
      <c r="X3030">
        <v>144.37206</v>
      </c>
      <c r="Z3030">
        <f t="shared" si="94"/>
        <v>395.58859000000001</v>
      </c>
      <c r="AA3030">
        <f t="shared" si="95"/>
        <v>6.1478700000000002</v>
      </c>
    </row>
    <row r="3031" spans="1:27" x14ac:dyDescent="0.3">
      <c r="A3031">
        <v>395.62756000000002</v>
      </c>
      <c r="B3031">
        <v>131.53438</v>
      </c>
      <c r="C3031">
        <v>131.53438</v>
      </c>
      <c r="D3031">
        <v>0</v>
      </c>
      <c r="E3031">
        <v>0.26654</v>
      </c>
      <c r="F3031">
        <v>16.266539999999999</v>
      </c>
      <c r="G3031">
        <v>3.9870999999999999</v>
      </c>
      <c r="H3031">
        <v>0</v>
      </c>
      <c r="I3031">
        <v>0</v>
      </c>
      <c r="J3031">
        <v>667258</v>
      </c>
      <c r="K3031">
        <v>241.68915999999999</v>
      </c>
      <c r="L3031">
        <v>240.41311999999999</v>
      </c>
      <c r="M3031">
        <v>262.58701000000002</v>
      </c>
      <c r="N3031">
        <v>260.67889000000002</v>
      </c>
      <c r="O3031">
        <v>278.13092</v>
      </c>
      <c r="P3031">
        <v>302.17975000000001</v>
      </c>
      <c r="Q3031">
        <v>302.17977999999999</v>
      </c>
      <c r="R3031">
        <v>-0.15656999999999999</v>
      </c>
      <c r="S3031">
        <v>-9.0139999999999998E-2</v>
      </c>
      <c r="T3031">
        <v>0</v>
      </c>
      <c r="U3031">
        <v>6.1123500000000002</v>
      </c>
      <c r="V3031">
        <v>1.0471600000000001</v>
      </c>
      <c r="W3031">
        <v>159.69884999999999</v>
      </c>
      <c r="X3031">
        <v>144.37450999999999</v>
      </c>
      <c r="Z3031">
        <f t="shared" si="94"/>
        <v>395.62756000000002</v>
      </c>
      <c r="AA3031">
        <f t="shared" si="95"/>
        <v>6.1123500000000002</v>
      </c>
    </row>
    <row r="3032" spans="1:27" x14ac:dyDescent="0.3">
      <c r="A3032">
        <v>395.66849000000002</v>
      </c>
      <c r="B3032">
        <v>131.5753</v>
      </c>
      <c r="C3032">
        <v>131.5753</v>
      </c>
      <c r="D3032">
        <v>0</v>
      </c>
      <c r="E3032">
        <v>0.26655000000000001</v>
      </c>
      <c r="F3032">
        <v>16.266549999999999</v>
      </c>
      <c r="G3032">
        <v>3.9871099999999999</v>
      </c>
      <c r="H3032">
        <v>0</v>
      </c>
      <c r="I3032">
        <v>0</v>
      </c>
      <c r="J3032">
        <v>667258</v>
      </c>
      <c r="K3032">
        <v>241.6729</v>
      </c>
      <c r="L3032">
        <v>240.39727999999999</v>
      </c>
      <c r="M3032">
        <v>262.57821999999999</v>
      </c>
      <c r="N3032">
        <v>260.67016999999998</v>
      </c>
      <c r="O3032">
        <v>278.11221</v>
      </c>
      <c r="P3032">
        <v>302.16962000000001</v>
      </c>
      <c r="Q3032">
        <v>302.16959000000003</v>
      </c>
      <c r="R3032">
        <v>-0.15656999999999999</v>
      </c>
      <c r="S3032">
        <v>-9.0139999999999998E-2</v>
      </c>
      <c r="T3032">
        <v>0</v>
      </c>
      <c r="U3032">
        <v>6.0419200000000002</v>
      </c>
      <c r="V3032">
        <v>0.74470999999999998</v>
      </c>
      <c r="W3032">
        <v>159.70007000000001</v>
      </c>
      <c r="X3032">
        <v>144.37575000000001</v>
      </c>
      <c r="Z3032">
        <f t="shared" si="94"/>
        <v>395.66849000000002</v>
      </c>
      <c r="AA3032">
        <f t="shared" si="95"/>
        <v>6.0419200000000002</v>
      </c>
    </row>
    <row r="3033" spans="1:27" x14ac:dyDescent="0.3">
      <c r="A3033">
        <v>395.70767000000001</v>
      </c>
      <c r="B3033">
        <v>131.61449999999999</v>
      </c>
      <c r="C3033">
        <v>131.61449999999999</v>
      </c>
      <c r="D3033">
        <v>0</v>
      </c>
      <c r="E3033">
        <v>0.26656000000000002</v>
      </c>
      <c r="F3033">
        <v>16.266559999999998</v>
      </c>
      <c r="G3033">
        <v>3.98712</v>
      </c>
      <c r="H3033">
        <v>0</v>
      </c>
      <c r="I3033">
        <v>0</v>
      </c>
      <c r="J3033">
        <v>667258</v>
      </c>
      <c r="K3033">
        <v>241.65733</v>
      </c>
      <c r="L3033">
        <v>240.38181</v>
      </c>
      <c r="M3033">
        <v>262.56981999999999</v>
      </c>
      <c r="N3033">
        <v>260.66949</v>
      </c>
      <c r="O3033">
        <v>278.09429999999998</v>
      </c>
      <c r="P3033">
        <v>302.15996999999999</v>
      </c>
      <c r="Q3033">
        <v>302.15994000000001</v>
      </c>
      <c r="R3033">
        <v>-0.15656999999999999</v>
      </c>
      <c r="S3033">
        <v>-9.0139999999999998E-2</v>
      </c>
      <c r="T3033">
        <v>0</v>
      </c>
      <c r="U3033">
        <v>5.9687299999999999</v>
      </c>
      <c r="V3033">
        <v>0.41587000000000002</v>
      </c>
      <c r="W3033">
        <v>159.6996</v>
      </c>
      <c r="X3033">
        <v>144.37529000000001</v>
      </c>
      <c r="Z3033">
        <f t="shared" si="94"/>
        <v>395.70767000000001</v>
      </c>
      <c r="AA3033">
        <f t="shared" si="95"/>
        <v>5.9687299999999999</v>
      </c>
    </row>
    <row r="3034" spans="1:27" x14ac:dyDescent="0.3">
      <c r="A3034">
        <v>395.74932999999999</v>
      </c>
      <c r="B3034">
        <v>131.65613999999999</v>
      </c>
      <c r="C3034">
        <v>131.65613999999999</v>
      </c>
      <c r="D3034">
        <v>0</v>
      </c>
      <c r="E3034">
        <v>0.26656999999999997</v>
      </c>
      <c r="F3034">
        <v>16.266570000000002</v>
      </c>
      <c r="G3034">
        <v>3.9871300000000001</v>
      </c>
      <c r="H3034">
        <v>0</v>
      </c>
      <c r="I3034">
        <v>0</v>
      </c>
      <c r="J3034">
        <v>667258</v>
      </c>
      <c r="K3034">
        <v>241.64072999999999</v>
      </c>
      <c r="L3034">
        <v>240.36604</v>
      </c>
      <c r="M3034">
        <v>262.56119000000001</v>
      </c>
      <c r="N3034">
        <v>260.67464999999999</v>
      </c>
      <c r="O3034">
        <v>278.0752</v>
      </c>
      <c r="P3034">
        <v>302.15001999999998</v>
      </c>
      <c r="Q3034">
        <v>302.14999</v>
      </c>
      <c r="R3034">
        <v>-0.15656999999999999</v>
      </c>
      <c r="S3034">
        <v>-9.0139999999999998E-2</v>
      </c>
      <c r="T3034">
        <v>0</v>
      </c>
      <c r="U3034">
        <v>5.8992599999999999</v>
      </c>
      <c r="V3034">
        <v>5.1119999999999999E-2</v>
      </c>
      <c r="W3034">
        <v>159.69783000000001</v>
      </c>
      <c r="X3034">
        <v>144.37353999999999</v>
      </c>
      <c r="Z3034">
        <f t="shared" si="94"/>
        <v>395.74932999999999</v>
      </c>
      <c r="AA3034">
        <f t="shared" si="95"/>
        <v>5.8992599999999999</v>
      </c>
    </row>
    <row r="3035" spans="1:27" x14ac:dyDescent="0.3">
      <c r="A3035">
        <v>395.78811999999999</v>
      </c>
      <c r="B3035">
        <v>131.69495000000001</v>
      </c>
      <c r="C3035">
        <v>131.69495000000001</v>
      </c>
      <c r="D3035">
        <v>0</v>
      </c>
      <c r="E3035">
        <v>0.26657999999999998</v>
      </c>
      <c r="F3035">
        <v>16.266580000000001</v>
      </c>
      <c r="G3035">
        <v>3.9871400000000001</v>
      </c>
      <c r="H3035">
        <v>0</v>
      </c>
      <c r="I3035">
        <v>0</v>
      </c>
      <c r="J3035">
        <v>667258</v>
      </c>
      <c r="K3035">
        <v>241.62526</v>
      </c>
      <c r="L3035">
        <v>240.35118</v>
      </c>
      <c r="M3035">
        <v>262.55347</v>
      </c>
      <c r="N3035">
        <v>260.68295000000001</v>
      </c>
      <c r="O3035">
        <v>278.05739999999997</v>
      </c>
      <c r="P3035">
        <v>302.14116999999999</v>
      </c>
      <c r="Q3035">
        <v>302.14120000000003</v>
      </c>
      <c r="R3035">
        <v>-0.15656999999999999</v>
      </c>
      <c r="S3035">
        <v>-9.0139999999999998E-2</v>
      </c>
      <c r="T3035">
        <v>0</v>
      </c>
      <c r="U3035">
        <v>5.8463099999999999</v>
      </c>
      <c r="V3035">
        <v>-0.29477999999999999</v>
      </c>
      <c r="W3035">
        <v>159.69569000000001</v>
      </c>
      <c r="X3035">
        <v>144.37141</v>
      </c>
      <c r="Z3035">
        <f t="shared" si="94"/>
        <v>395.78811999999999</v>
      </c>
      <c r="AA3035">
        <f t="shared" si="95"/>
        <v>5.8463099999999999</v>
      </c>
    </row>
    <row r="3036" spans="1:27" x14ac:dyDescent="0.3">
      <c r="A3036">
        <v>395.82877000000002</v>
      </c>
      <c r="B3036">
        <v>131.73557</v>
      </c>
      <c r="C3036">
        <v>131.73557</v>
      </c>
      <c r="D3036">
        <v>0</v>
      </c>
      <c r="E3036">
        <v>0.26658999999999999</v>
      </c>
      <c r="F3036">
        <v>16.266590000000001</v>
      </c>
      <c r="G3036">
        <v>3.9871500000000002</v>
      </c>
      <c r="H3036">
        <v>0</v>
      </c>
      <c r="I3036">
        <v>0</v>
      </c>
      <c r="J3036">
        <v>667258</v>
      </c>
      <c r="K3036">
        <v>241.60899000000001</v>
      </c>
      <c r="L3036">
        <v>240.33663999999999</v>
      </c>
      <c r="M3036">
        <v>262.54595999999998</v>
      </c>
      <c r="N3036">
        <v>260.69333</v>
      </c>
      <c r="O3036">
        <v>278.03867000000002</v>
      </c>
      <c r="P3036">
        <v>302.13251000000002</v>
      </c>
      <c r="Q3036">
        <v>302.13245000000001</v>
      </c>
      <c r="R3036">
        <v>-0.15656999999999999</v>
      </c>
      <c r="S3036">
        <v>-9.0139999999999998E-2</v>
      </c>
      <c r="T3036">
        <v>0</v>
      </c>
      <c r="U3036">
        <v>5.8027100000000003</v>
      </c>
      <c r="V3036">
        <v>-0.66024000000000005</v>
      </c>
      <c r="W3036">
        <v>159.69342</v>
      </c>
      <c r="X3036">
        <v>144.36913999999999</v>
      </c>
      <c r="Z3036">
        <f t="shared" si="94"/>
        <v>395.82877000000002</v>
      </c>
      <c r="AA3036">
        <f t="shared" si="95"/>
        <v>5.8027100000000003</v>
      </c>
    </row>
    <row r="3037" spans="1:27" x14ac:dyDescent="0.3">
      <c r="A3037">
        <v>395.86896000000002</v>
      </c>
      <c r="B3037">
        <v>131.77579</v>
      </c>
      <c r="C3037">
        <v>131.77579</v>
      </c>
      <c r="D3037">
        <v>0</v>
      </c>
      <c r="E3037">
        <v>0.2666</v>
      </c>
      <c r="F3037">
        <v>16.2666</v>
      </c>
      <c r="G3037">
        <v>3.9871599999999998</v>
      </c>
      <c r="H3037">
        <v>0</v>
      </c>
      <c r="I3037">
        <v>0</v>
      </c>
      <c r="J3037">
        <v>667258</v>
      </c>
      <c r="K3037">
        <v>241.59289999999999</v>
      </c>
      <c r="L3037">
        <v>240.32248000000001</v>
      </c>
      <c r="M3037">
        <v>262.53894000000003</v>
      </c>
      <c r="N3037">
        <v>260.70422000000002</v>
      </c>
      <c r="O3037">
        <v>278.02014000000003</v>
      </c>
      <c r="P3037">
        <v>302.12445000000002</v>
      </c>
      <c r="Q3037">
        <v>302.12439000000001</v>
      </c>
      <c r="R3037">
        <v>-0.15656999999999999</v>
      </c>
      <c r="S3037">
        <v>-9.0139999999999998E-2</v>
      </c>
      <c r="T3037">
        <v>0</v>
      </c>
      <c r="U3037">
        <v>5.7682099999999998</v>
      </c>
      <c r="V3037">
        <v>-1.0238400000000001</v>
      </c>
      <c r="W3037">
        <v>159.69147000000001</v>
      </c>
      <c r="X3037">
        <v>144.3672</v>
      </c>
      <c r="Z3037">
        <f t="shared" si="94"/>
        <v>395.86896000000002</v>
      </c>
      <c r="AA3037">
        <f t="shared" si="95"/>
        <v>5.7682099999999998</v>
      </c>
    </row>
    <row r="3038" spans="1:27" x14ac:dyDescent="0.3">
      <c r="A3038">
        <v>395.90728999999999</v>
      </c>
      <c r="B3038">
        <v>131.8141</v>
      </c>
      <c r="C3038">
        <v>131.8141</v>
      </c>
      <c r="D3038">
        <v>0</v>
      </c>
      <c r="E3038">
        <v>0.26662000000000002</v>
      </c>
      <c r="F3038">
        <v>16.26661</v>
      </c>
      <c r="G3038">
        <v>3.9871799999999999</v>
      </c>
      <c r="H3038">
        <v>0</v>
      </c>
      <c r="I3038">
        <v>0</v>
      </c>
      <c r="J3038">
        <v>667258</v>
      </c>
      <c r="K3038">
        <v>241.57758000000001</v>
      </c>
      <c r="L3038">
        <v>240.3092</v>
      </c>
      <c r="M3038">
        <v>262.53264999999999</v>
      </c>
      <c r="N3038">
        <v>260.71456999999998</v>
      </c>
      <c r="O3038">
        <v>278.00252999999998</v>
      </c>
      <c r="P3038">
        <v>302.11718999999999</v>
      </c>
      <c r="Q3038">
        <v>302.11718999999999</v>
      </c>
      <c r="R3038">
        <v>-0.15656999999999999</v>
      </c>
      <c r="S3038">
        <v>-9.0139999999999998E-2</v>
      </c>
      <c r="T3038">
        <v>0</v>
      </c>
      <c r="U3038">
        <v>5.7400900000000004</v>
      </c>
      <c r="V3038">
        <v>-1.37117</v>
      </c>
      <c r="W3038">
        <v>159.69005999999999</v>
      </c>
      <c r="X3038">
        <v>144.36581000000001</v>
      </c>
      <c r="Z3038">
        <f t="shared" si="94"/>
        <v>395.90728999999999</v>
      </c>
      <c r="AA3038">
        <f t="shared" si="95"/>
        <v>5.7400900000000004</v>
      </c>
    </row>
    <row r="3039" spans="1:27" x14ac:dyDescent="0.3">
      <c r="A3039">
        <v>395.94918999999999</v>
      </c>
      <c r="B3039">
        <v>131.85602</v>
      </c>
      <c r="C3039">
        <v>131.85602</v>
      </c>
      <c r="D3039">
        <v>0</v>
      </c>
      <c r="E3039">
        <v>0.26662999999999998</v>
      </c>
      <c r="F3039">
        <v>16.266629999999999</v>
      </c>
      <c r="G3039">
        <v>3.98719</v>
      </c>
      <c r="H3039">
        <v>0</v>
      </c>
      <c r="I3039">
        <v>0</v>
      </c>
      <c r="J3039">
        <v>667258</v>
      </c>
      <c r="K3039">
        <v>241.56075999999999</v>
      </c>
      <c r="L3039">
        <v>240.29578000000001</v>
      </c>
      <c r="M3039">
        <v>262.52627999999999</v>
      </c>
      <c r="N3039">
        <v>260.72570999999999</v>
      </c>
      <c r="O3039">
        <v>277.98315000000002</v>
      </c>
      <c r="P3039">
        <v>302.10986000000003</v>
      </c>
      <c r="Q3039">
        <v>302.10986000000003</v>
      </c>
      <c r="R3039">
        <v>-0.15656999999999999</v>
      </c>
      <c r="S3039">
        <v>-9.0139999999999998E-2</v>
      </c>
      <c r="T3039">
        <v>0</v>
      </c>
      <c r="U3039">
        <v>5.7118500000000001</v>
      </c>
      <c r="V3039">
        <v>-1.75187</v>
      </c>
      <c r="W3039">
        <v>159.68906999999999</v>
      </c>
      <c r="X3039">
        <v>144.36483999999999</v>
      </c>
      <c r="Z3039">
        <f t="shared" si="94"/>
        <v>395.94918999999999</v>
      </c>
      <c r="AA3039">
        <f t="shared" si="95"/>
        <v>5.7118500000000001</v>
      </c>
    </row>
    <row r="3040" spans="1:27" x14ac:dyDescent="0.3">
      <c r="A3040">
        <v>396.00506999999999</v>
      </c>
      <c r="B3040">
        <v>131.90628000000001</v>
      </c>
      <c r="C3040">
        <v>131.90628000000001</v>
      </c>
      <c r="D3040">
        <v>0</v>
      </c>
      <c r="E3040">
        <v>0.26663999999999999</v>
      </c>
      <c r="F3040">
        <v>16.266639999999999</v>
      </c>
      <c r="G3040">
        <v>3.9872000000000001</v>
      </c>
      <c r="H3040">
        <v>0</v>
      </c>
      <c r="I3040">
        <v>0</v>
      </c>
      <c r="J3040">
        <v>668247</v>
      </c>
      <c r="K3040">
        <v>241.54051000000001</v>
      </c>
      <c r="L3040">
        <v>240.28061</v>
      </c>
      <c r="M3040">
        <v>262.51925999999997</v>
      </c>
      <c r="N3040">
        <v>260.73880000000003</v>
      </c>
      <c r="O3040">
        <v>277.95987000000002</v>
      </c>
      <c r="P3040">
        <v>302.10178000000002</v>
      </c>
      <c r="Q3040">
        <v>302.10174999999998</v>
      </c>
      <c r="R3040">
        <v>-0.15656999999999999</v>
      </c>
      <c r="S3040">
        <v>-9.0139999999999998E-2</v>
      </c>
      <c r="T3040">
        <v>0</v>
      </c>
      <c r="U3040">
        <v>5.6785100000000002</v>
      </c>
      <c r="V3040">
        <v>-2.2082799999999998</v>
      </c>
      <c r="W3040">
        <v>159.68852000000001</v>
      </c>
      <c r="X3040">
        <v>144.36429999999999</v>
      </c>
      <c r="Z3040">
        <f t="shared" si="94"/>
        <v>396.00506999999999</v>
      </c>
      <c r="AA3040">
        <f t="shared" si="95"/>
        <v>5.6785100000000002</v>
      </c>
    </row>
    <row r="3041" spans="1:27" x14ac:dyDescent="0.3">
      <c r="A3041">
        <v>396.06094000000002</v>
      </c>
      <c r="B3041">
        <v>131.95652999999999</v>
      </c>
      <c r="C3041">
        <v>131.95652999999999</v>
      </c>
      <c r="D3041">
        <v>0</v>
      </c>
      <c r="E3041">
        <v>0.26665</v>
      </c>
      <c r="F3041">
        <v>16.266649999999998</v>
      </c>
      <c r="G3041">
        <v>3.9872200000000002</v>
      </c>
      <c r="H3041">
        <v>0</v>
      </c>
      <c r="I3041">
        <v>0</v>
      </c>
      <c r="J3041">
        <v>668247</v>
      </c>
      <c r="K3041">
        <v>241.52037000000001</v>
      </c>
      <c r="L3041">
        <v>240.26528999999999</v>
      </c>
      <c r="M3041">
        <v>262.51281999999998</v>
      </c>
      <c r="N3041">
        <v>260.75200999999998</v>
      </c>
      <c r="O3041">
        <v>277.93668000000002</v>
      </c>
      <c r="P3041">
        <v>302.09435999999999</v>
      </c>
      <c r="Q3041">
        <v>302.09435999999999</v>
      </c>
      <c r="R3041">
        <v>-0.15656999999999999</v>
      </c>
      <c r="S3041">
        <v>-9.0139999999999998E-2</v>
      </c>
      <c r="T3041">
        <v>0</v>
      </c>
      <c r="U3041">
        <v>5.6440599999999996</v>
      </c>
      <c r="V3041">
        <v>-2.6643699999999999</v>
      </c>
      <c r="W3041">
        <v>159.68839</v>
      </c>
      <c r="X3041">
        <v>144.36418</v>
      </c>
      <c r="Z3041">
        <f t="shared" si="94"/>
        <v>396.06094000000002</v>
      </c>
      <c r="AA3041">
        <f t="shared" si="95"/>
        <v>5.6440599999999996</v>
      </c>
    </row>
    <row r="3042" spans="1:27" x14ac:dyDescent="0.3">
      <c r="A3042">
        <v>396.10239000000001</v>
      </c>
      <c r="B3042">
        <v>132.00676999999999</v>
      </c>
      <c r="C3042">
        <v>132.00676999999999</v>
      </c>
      <c r="D3042">
        <v>0</v>
      </c>
      <c r="E3042">
        <v>0.26667000000000002</v>
      </c>
      <c r="F3042">
        <v>16.266670000000001</v>
      </c>
      <c r="G3042">
        <v>3.9872299999999998</v>
      </c>
      <c r="H3042">
        <v>0</v>
      </c>
      <c r="I3042">
        <v>0</v>
      </c>
      <c r="J3042">
        <v>668247</v>
      </c>
      <c r="K3042">
        <v>241.50037</v>
      </c>
      <c r="L3042">
        <v>240.25056000000001</v>
      </c>
      <c r="M3042">
        <v>262.50698999999997</v>
      </c>
      <c r="N3042">
        <v>260.76544000000001</v>
      </c>
      <c r="O3042">
        <v>277.91367000000002</v>
      </c>
      <c r="P3042">
        <v>302.08767999999998</v>
      </c>
      <c r="Q3042">
        <v>302.08765</v>
      </c>
      <c r="R3042">
        <v>-0.15656999999999999</v>
      </c>
      <c r="S3042">
        <v>-9.0139999999999998E-2</v>
      </c>
      <c r="T3042">
        <v>0</v>
      </c>
      <c r="U3042">
        <v>5.6081500000000002</v>
      </c>
      <c r="V3042">
        <v>-3.11992</v>
      </c>
      <c r="W3042">
        <v>159.68822</v>
      </c>
      <c r="X3042">
        <v>144.36403999999999</v>
      </c>
      <c r="Z3042">
        <f t="shared" si="94"/>
        <v>396.10239000000001</v>
      </c>
      <c r="AA3042">
        <f t="shared" si="95"/>
        <v>5.6081500000000002</v>
      </c>
    </row>
    <row r="3043" spans="1:27" x14ac:dyDescent="0.3">
      <c r="A3043">
        <v>396.16293000000002</v>
      </c>
      <c r="B3043">
        <v>132.05701999999999</v>
      </c>
      <c r="C3043">
        <v>132.05701999999999</v>
      </c>
      <c r="D3043">
        <v>0</v>
      </c>
      <c r="E3043">
        <v>0.26667999999999997</v>
      </c>
      <c r="F3043">
        <v>16.266680000000001</v>
      </c>
      <c r="G3043">
        <v>3.9872399999999999</v>
      </c>
      <c r="H3043">
        <v>0</v>
      </c>
      <c r="I3043">
        <v>0</v>
      </c>
      <c r="J3043">
        <v>668317</v>
      </c>
      <c r="K3043">
        <v>241.48054999999999</v>
      </c>
      <c r="L3043">
        <v>240.23560000000001</v>
      </c>
      <c r="M3043">
        <v>262.50085000000001</v>
      </c>
      <c r="N3043">
        <v>260.78012000000001</v>
      </c>
      <c r="O3043">
        <v>277.89087000000001</v>
      </c>
      <c r="P3043">
        <v>302.0806</v>
      </c>
      <c r="Q3043">
        <v>302.08066000000002</v>
      </c>
      <c r="R3043">
        <v>-0.12416000000000001</v>
      </c>
      <c r="S3043">
        <v>4.3600000000000002E-3</v>
      </c>
      <c r="T3043">
        <v>0</v>
      </c>
      <c r="U3043">
        <v>5.6277100000000004</v>
      </c>
      <c r="V3043">
        <v>-3.2662399999999998</v>
      </c>
      <c r="W3043">
        <v>159.68149</v>
      </c>
      <c r="X3043">
        <v>144.35732999999999</v>
      </c>
      <c r="Z3043">
        <f t="shared" si="94"/>
        <v>396.16293000000002</v>
      </c>
      <c r="AA3043">
        <f t="shared" si="95"/>
        <v>5.6277100000000004</v>
      </c>
    </row>
    <row r="3044" spans="1:27" x14ac:dyDescent="0.3">
      <c r="A3044">
        <v>396.21548000000001</v>
      </c>
      <c r="B3044">
        <v>132.10728</v>
      </c>
      <c r="C3044">
        <v>132.10728</v>
      </c>
      <c r="D3044">
        <v>0</v>
      </c>
      <c r="E3044">
        <v>0.26669999999999999</v>
      </c>
      <c r="F3044">
        <v>16.2667</v>
      </c>
      <c r="G3044">
        <v>3.98726</v>
      </c>
      <c r="H3044">
        <v>0</v>
      </c>
      <c r="I3044">
        <v>0</v>
      </c>
      <c r="J3044">
        <v>668317</v>
      </c>
      <c r="K3044">
        <v>241.46093999999999</v>
      </c>
      <c r="L3044">
        <v>240.22121999999999</v>
      </c>
      <c r="M3044">
        <v>262.49533000000002</v>
      </c>
      <c r="N3044">
        <v>260.78467000000001</v>
      </c>
      <c r="O3044">
        <v>277.86829</v>
      </c>
      <c r="P3044">
        <v>302.07422000000003</v>
      </c>
      <c r="Q3044">
        <v>302.07422000000003</v>
      </c>
      <c r="R3044">
        <v>-0.12416000000000001</v>
      </c>
      <c r="S3044">
        <v>4.3600000000000002E-3</v>
      </c>
      <c r="T3044">
        <v>0</v>
      </c>
      <c r="U3044">
        <v>5.6704999999999997</v>
      </c>
      <c r="V3044">
        <v>-3.3089599999999999</v>
      </c>
      <c r="W3044">
        <v>159.67457999999999</v>
      </c>
      <c r="X3044">
        <v>144.35042999999999</v>
      </c>
      <c r="Z3044">
        <f t="shared" si="94"/>
        <v>396.21548000000001</v>
      </c>
      <c r="AA3044">
        <f t="shared" si="95"/>
        <v>5.6704999999999997</v>
      </c>
    </row>
    <row r="3045" spans="1:27" x14ac:dyDescent="0.3">
      <c r="A3045">
        <v>396.26028000000002</v>
      </c>
      <c r="B3045">
        <v>132.1532</v>
      </c>
      <c r="C3045">
        <v>132.1532</v>
      </c>
      <c r="D3045">
        <v>0</v>
      </c>
      <c r="E3045">
        <v>0.26671</v>
      </c>
      <c r="F3045">
        <v>16.26671</v>
      </c>
      <c r="G3045">
        <v>3.9872700000000001</v>
      </c>
      <c r="H3045">
        <v>0</v>
      </c>
      <c r="I3045">
        <v>0</v>
      </c>
      <c r="J3045">
        <v>668317</v>
      </c>
      <c r="K3045">
        <v>241.44334000000001</v>
      </c>
      <c r="L3045">
        <v>240.20796000000001</v>
      </c>
      <c r="M3045">
        <v>262.49047999999999</v>
      </c>
      <c r="N3045">
        <v>260.78255999999999</v>
      </c>
      <c r="O3045">
        <v>277.84805</v>
      </c>
      <c r="P3045">
        <v>302.06866000000002</v>
      </c>
      <c r="Q3045">
        <v>302.06866000000002</v>
      </c>
      <c r="R3045">
        <v>-0.12416000000000001</v>
      </c>
      <c r="S3045">
        <v>4.3600000000000002E-3</v>
      </c>
      <c r="T3045">
        <v>0</v>
      </c>
      <c r="U3045">
        <v>5.7042400000000004</v>
      </c>
      <c r="V3045">
        <v>-3.3264300000000002</v>
      </c>
      <c r="W3045">
        <v>159.66977</v>
      </c>
      <c r="X3045">
        <v>144.34564</v>
      </c>
      <c r="Z3045">
        <f t="shared" si="94"/>
        <v>396.26028000000002</v>
      </c>
      <c r="AA3045">
        <f t="shared" si="95"/>
        <v>5.7042400000000004</v>
      </c>
    </row>
    <row r="3046" spans="1:27" x14ac:dyDescent="0.3">
      <c r="A3046">
        <v>396.30160999999998</v>
      </c>
      <c r="B3046">
        <v>132.19452000000001</v>
      </c>
      <c r="C3046">
        <v>132.19452000000001</v>
      </c>
      <c r="D3046">
        <v>0</v>
      </c>
      <c r="E3046">
        <v>0.26672000000000001</v>
      </c>
      <c r="F3046">
        <v>16.266719999999999</v>
      </c>
      <c r="G3046">
        <v>3.9872800000000002</v>
      </c>
      <c r="H3046">
        <v>0</v>
      </c>
      <c r="I3046">
        <v>0</v>
      </c>
      <c r="J3046">
        <v>668317</v>
      </c>
      <c r="K3046">
        <v>241.42779999999999</v>
      </c>
      <c r="L3046">
        <v>240.19591</v>
      </c>
      <c r="M3046">
        <v>262.48611</v>
      </c>
      <c r="N3046">
        <v>260.77785999999998</v>
      </c>
      <c r="O3046">
        <v>277.83013999999997</v>
      </c>
      <c r="P3046">
        <v>302.06366000000003</v>
      </c>
      <c r="Q3046">
        <v>302.06369000000001</v>
      </c>
      <c r="R3046">
        <v>-0.12416000000000001</v>
      </c>
      <c r="S3046">
        <v>4.3600000000000002E-3</v>
      </c>
      <c r="T3046">
        <v>0</v>
      </c>
      <c r="U3046">
        <v>5.7243700000000004</v>
      </c>
      <c r="V3046">
        <v>-3.33595</v>
      </c>
      <c r="W3046">
        <v>159.6662</v>
      </c>
      <c r="X3046">
        <v>144.34209000000001</v>
      </c>
      <c r="Z3046">
        <f t="shared" si="94"/>
        <v>396.30160999999998</v>
      </c>
      <c r="AA3046">
        <f t="shared" si="95"/>
        <v>5.7243700000000004</v>
      </c>
    </row>
    <row r="3047" spans="1:27" x14ac:dyDescent="0.3">
      <c r="A3047">
        <v>396.36223999999999</v>
      </c>
      <c r="B3047">
        <v>132.24476999999999</v>
      </c>
      <c r="C3047">
        <v>132.24476999999999</v>
      </c>
      <c r="D3047">
        <v>0</v>
      </c>
      <c r="E3047">
        <v>0.26673000000000002</v>
      </c>
      <c r="F3047">
        <v>16.266739999999999</v>
      </c>
      <c r="G3047">
        <v>3.9872999999999998</v>
      </c>
      <c r="H3047">
        <v>0</v>
      </c>
      <c r="I3047">
        <v>0</v>
      </c>
      <c r="J3047">
        <v>668317</v>
      </c>
      <c r="K3047">
        <v>241.40898000000001</v>
      </c>
      <c r="L3047">
        <v>240.18259</v>
      </c>
      <c r="M3047">
        <v>262.48079999999999</v>
      </c>
      <c r="N3047">
        <v>260.77080999999998</v>
      </c>
      <c r="O3047">
        <v>277.80849999999998</v>
      </c>
      <c r="P3047">
        <v>302.05752999999999</v>
      </c>
      <c r="Q3047">
        <v>302.0575</v>
      </c>
      <c r="R3047">
        <v>-0.12416000000000001</v>
      </c>
      <c r="S3047">
        <v>4.3600000000000002E-3</v>
      </c>
      <c r="T3047">
        <v>0</v>
      </c>
      <c r="U3047">
        <v>5.7357199999999997</v>
      </c>
      <c r="V3047">
        <v>-3.3433700000000002</v>
      </c>
      <c r="W3047">
        <v>159.6618</v>
      </c>
      <c r="X3047">
        <v>144.33770999999999</v>
      </c>
      <c r="Z3047">
        <f t="shared" si="94"/>
        <v>396.36223999999999</v>
      </c>
      <c r="AA3047">
        <f t="shared" si="95"/>
        <v>5.7357199999999997</v>
      </c>
    </row>
    <row r="3048" spans="1:27" x14ac:dyDescent="0.3">
      <c r="A3048">
        <v>396.40857</v>
      </c>
      <c r="B3048">
        <v>132.29500999999999</v>
      </c>
      <c r="C3048">
        <v>132.29500999999999</v>
      </c>
      <c r="D3048">
        <v>0</v>
      </c>
      <c r="E3048">
        <v>0.26674999999999999</v>
      </c>
      <c r="F3048">
        <v>16.266749999999998</v>
      </c>
      <c r="G3048">
        <v>3.9873099999999999</v>
      </c>
      <c r="H3048">
        <v>0</v>
      </c>
      <c r="I3048">
        <v>0</v>
      </c>
      <c r="J3048">
        <v>668247</v>
      </c>
      <c r="K3048">
        <v>241.39049</v>
      </c>
      <c r="L3048">
        <v>240.16827000000001</v>
      </c>
      <c r="M3048">
        <v>262.47528</v>
      </c>
      <c r="N3048">
        <v>260.76366999999999</v>
      </c>
      <c r="O3048">
        <v>277.78723000000002</v>
      </c>
      <c r="P3048">
        <v>302.05117999999999</v>
      </c>
      <c r="Q3048">
        <v>302.05117999999999</v>
      </c>
      <c r="R3048">
        <v>-0.12416000000000001</v>
      </c>
      <c r="S3048">
        <v>4.3600000000000002E-3</v>
      </c>
      <c r="T3048">
        <v>0</v>
      </c>
      <c r="U3048">
        <v>5.7381799999999998</v>
      </c>
      <c r="V3048">
        <v>-3.3485</v>
      </c>
      <c r="W3048">
        <v>159.65642</v>
      </c>
      <c r="X3048">
        <v>144.33233999999999</v>
      </c>
      <c r="Z3048">
        <f t="shared" si="94"/>
        <v>396.40857</v>
      </c>
      <c r="AA3048">
        <f t="shared" si="95"/>
        <v>5.7381799999999998</v>
      </c>
    </row>
    <row r="3049" spans="1:27" x14ac:dyDescent="0.3">
      <c r="A3049">
        <v>396.46005000000002</v>
      </c>
      <c r="B3049">
        <v>132.34528</v>
      </c>
      <c r="C3049">
        <v>132.34528</v>
      </c>
      <c r="D3049">
        <v>0</v>
      </c>
      <c r="E3049">
        <v>0.26676</v>
      </c>
      <c r="F3049">
        <v>16.266760000000001</v>
      </c>
      <c r="G3049">
        <v>3.98732</v>
      </c>
      <c r="H3049">
        <v>0</v>
      </c>
      <c r="I3049">
        <v>0</v>
      </c>
      <c r="J3049">
        <v>664247</v>
      </c>
      <c r="K3049">
        <v>241.37227999999999</v>
      </c>
      <c r="L3049">
        <v>240.15387999999999</v>
      </c>
      <c r="M3049">
        <v>262.46973000000003</v>
      </c>
      <c r="N3049">
        <v>260.75702000000001</v>
      </c>
      <c r="O3049">
        <v>277.76627000000002</v>
      </c>
      <c r="P3049">
        <v>302.04477000000003</v>
      </c>
      <c r="Q3049">
        <v>302.04477000000003</v>
      </c>
      <c r="R3049">
        <v>-0.12416000000000001</v>
      </c>
      <c r="S3049">
        <v>4.3600000000000002E-3</v>
      </c>
      <c r="T3049">
        <v>0</v>
      </c>
      <c r="U3049">
        <v>5.7366599999999996</v>
      </c>
      <c r="V3049">
        <v>-3.3525</v>
      </c>
      <c r="W3049">
        <v>159.64944</v>
      </c>
      <c r="X3049">
        <v>144.32539</v>
      </c>
      <c r="Z3049">
        <f t="shared" si="94"/>
        <v>396.46005000000002</v>
      </c>
      <c r="AA3049">
        <f t="shared" si="95"/>
        <v>5.7366599999999996</v>
      </c>
    </row>
    <row r="3050" spans="1:27" x14ac:dyDescent="0.3">
      <c r="A3050">
        <v>396.50662</v>
      </c>
      <c r="B3050">
        <v>132.39552</v>
      </c>
      <c r="C3050">
        <v>132.39552</v>
      </c>
      <c r="D3050">
        <v>0</v>
      </c>
      <c r="E3050">
        <v>0.26678000000000002</v>
      </c>
      <c r="F3050">
        <v>16.266780000000001</v>
      </c>
      <c r="G3050">
        <v>3.9873400000000001</v>
      </c>
      <c r="H3050">
        <v>0</v>
      </c>
      <c r="I3050">
        <v>0</v>
      </c>
      <c r="J3050">
        <v>664247</v>
      </c>
      <c r="K3050">
        <v>241.35435000000001</v>
      </c>
      <c r="L3050">
        <v>240.13946999999999</v>
      </c>
      <c r="M3050">
        <v>262.46408000000002</v>
      </c>
      <c r="N3050">
        <v>260.75092000000001</v>
      </c>
      <c r="O3050">
        <v>277.74563999999998</v>
      </c>
      <c r="P3050">
        <v>302.03829999999999</v>
      </c>
      <c r="Q3050">
        <v>302.03829999999999</v>
      </c>
      <c r="R3050">
        <v>-0.12416000000000001</v>
      </c>
      <c r="S3050">
        <v>4.3600000000000002E-3</v>
      </c>
      <c r="T3050">
        <v>0</v>
      </c>
      <c r="U3050">
        <v>5.7342899999999997</v>
      </c>
      <c r="V3050">
        <v>-3.3561100000000001</v>
      </c>
      <c r="W3050">
        <v>159.64075</v>
      </c>
      <c r="X3050">
        <v>144.31671</v>
      </c>
      <c r="Z3050">
        <f t="shared" si="94"/>
        <v>396.50662</v>
      </c>
      <c r="AA3050">
        <f t="shared" si="95"/>
        <v>5.7342899999999997</v>
      </c>
    </row>
    <row r="3051" spans="1:27" x14ac:dyDescent="0.3">
      <c r="A3051">
        <v>396.55286000000001</v>
      </c>
      <c r="B3051">
        <v>132.44485</v>
      </c>
      <c r="C3051">
        <v>132.44485</v>
      </c>
      <c r="D3051">
        <v>0</v>
      </c>
      <c r="E3051">
        <v>0.26679000000000003</v>
      </c>
      <c r="F3051">
        <v>16.26679</v>
      </c>
      <c r="G3051">
        <v>3.9873500000000002</v>
      </c>
      <c r="H3051">
        <v>0</v>
      </c>
      <c r="I3051">
        <v>0</v>
      </c>
      <c r="J3051">
        <v>664247</v>
      </c>
      <c r="K3051">
        <v>241.33702</v>
      </c>
      <c r="L3051">
        <v>240.12518</v>
      </c>
      <c r="M3051">
        <v>262.45853</v>
      </c>
      <c r="N3051">
        <v>260.74533000000002</v>
      </c>
      <c r="O3051">
        <v>277.72570999999999</v>
      </c>
      <c r="P3051">
        <v>302.03188999999998</v>
      </c>
      <c r="Q3051">
        <v>302.03194999999999</v>
      </c>
      <c r="R3051">
        <v>-0.12416000000000001</v>
      </c>
      <c r="S3051">
        <v>4.3600000000000002E-3</v>
      </c>
      <c r="T3051">
        <v>0</v>
      </c>
      <c r="U3051">
        <v>5.7324900000000003</v>
      </c>
      <c r="V3051">
        <v>-3.35968</v>
      </c>
      <c r="W3051">
        <v>159.63063</v>
      </c>
      <c r="X3051">
        <v>144.30661000000001</v>
      </c>
      <c r="Z3051">
        <f t="shared" si="94"/>
        <v>396.55286000000001</v>
      </c>
      <c r="AA3051">
        <f t="shared" si="95"/>
        <v>5.7324900000000003</v>
      </c>
    </row>
    <row r="3052" spans="1:27" x14ac:dyDescent="0.3">
      <c r="A3052">
        <v>396.60534999999999</v>
      </c>
      <c r="B3052">
        <v>132.49511999999999</v>
      </c>
      <c r="C3052">
        <v>132.49511999999999</v>
      </c>
      <c r="D3052">
        <v>0</v>
      </c>
      <c r="E3052">
        <v>0.26679999999999998</v>
      </c>
      <c r="F3052">
        <v>16.2668</v>
      </c>
      <c r="G3052">
        <v>3.9873599999999998</v>
      </c>
      <c r="H3052">
        <v>0</v>
      </c>
      <c r="I3052">
        <v>0</v>
      </c>
      <c r="J3052">
        <v>664247</v>
      </c>
      <c r="K3052">
        <v>241.31960000000001</v>
      </c>
      <c r="L3052">
        <v>240.11080999999999</v>
      </c>
      <c r="M3052">
        <v>262.45290999999997</v>
      </c>
      <c r="N3052">
        <v>260.73980999999998</v>
      </c>
      <c r="O3052">
        <v>277.70562999999999</v>
      </c>
      <c r="P3052">
        <v>302.02542</v>
      </c>
      <c r="Q3052">
        <v>302.02544999999998</v>
      </c>
      <c r="R3052">
        <v>-0.12416000000000001</v>
      </c>
      <c r="S3052">
        <v>4.3600000000000002E-3</v>
      </c>
      <c r="T3052">
        <v>0</v>
      </c>
      <c r="U3052">
        <v>5.7315300000000002</v>
      </c>
      <c r="V3052">
        <v>-3.3636300000000001</v>
      </c>
      <c r="W3052">
        <v>159.61902000000001</v>
      </c>
      <c r="X3052">
        <v>144.29500999999999</v>
      </c>
      <c r="Z3052">
        <f t="shared" si="94"/>
        <v>396.60534999999999</v>
      </c>
      <c r="AA3052">
        <f t="shared" si="95"/>
        <v>5.7315300000000002</v>
      </c>
    </row>
    <row r="3053" spans="1:27" x14ac:dyDescent="0.3">
      <c r="A3053">
        <v>396.64578</v>
      </c>
      <c r="B3053">
        <v>132.53554</v>
      </c>
      <c r="C3053">
        <v>132.53554</v>
      </c>
      <c r="D3053">
        <v>0</v>
      </c>
      <c r="E3053">
        <v>0.26682</v>
      </c>
      <c r="F3053">
        <v>16.266819999999999</v>
      </c>
      <c r="G3053">
        <v>3.9873799999999999</v>
      </c>
      <c r="H3053">
        <v>0</v>
      </c>
      <c r="I3053">
        <v>0</v>
      </c>
      <c r="J3053">
        <v>664247</v>
      </c>
      <c r="K3053">
        <v>241.30586</v>
      </c>
      <c r="L3053">
        <v>240.09836999999999</v>
      </c>
      <c r="M3053">
        <v>262.44842999999997</v>
      </c>
      <c r="N3053">
        <v>260.73541</v>
      </c>
      <c r="O3053">
        <v>277.68984999999998</v>
      </c>
      <c r="P3053">
        <v>302.02026000000001</v>
      </c>
      <c r="Q3053">
        <v>302.02023000000003</v>
      </c>
      <c r="R3053">
        <v>-0.12416000000000001</v>
      </c>
      <c r="S3053">
        <v>4.3600000000000002E-3</v>
      </c>
      <c r="T3053">
        <v>0</v>
      </c>
      <c r="U3053">
        <v>5.7312200000000004</v>
      </c>
      <c r="V3053">
        <v>-3.3670800000000001</v>
      </c>
      <c r="W3053">
        <v>159.60898</v>
      </c>
      <c r="X3053">
        <v>144.28498999999999</v>
      </c>
      <c r="Z3053">
        <f t="shared" si="94"/>
        <v>396.64578</v>
      </c>
      <c r="AA3053">
        <f t="shared" si="95"/>
        <v>5.7312200000000004</v>
      </c>
    </row>
    <row r="3054" spans="1:27" x14ac:dyDescent="0.3">
      <c r="A3054">
        <v>396.69717000000003</v>
      </c>
      <c r="B3054">
        <v>132.58580000000001</v>
      </c>
      <c r="C3054">
        <v>132.58580000000001</v>
      </c>
      <c r="D3054">
        <v>0</v>
      </c>
      <c r="E3054">
        <v>0.26683000000000001</v>
      </c>
      <c r="F3054">
        <v>16.266829999999999</v>
      </c>
      <c r="G3054">
        <v>3.98739</v>
      </c>
      <c r="H3054">
        <v>0</v>
      </c>
      <c r="I3054">
        <v>0</v>
      </c>
      <c r="J3054">
        <v>664247</v>
      </c>
      <c r="K3054">
        <v>241.28881999999999</v>
      </c>
      <c r="L3054">
        <v>240.08514</v>
      </c>
      <c r="M3054">
        <v>262.44317999999998</v>
      </c>
      <c r="N3054">
        <v>260.73270000000002</v>
      </c>
      <c r="O3054">
        <v>277.67023</v>
      </c>
      <c r="P3054">
        <v>302.01422000000002</v>
      </c>
      <c r="Q3054">
        <v>302.01418999999999</v>
      </c>
      <c r="R3054">
        <v>-0.1426</v>
      </c>
      <c r="S3054">
        <v>0.10915</v>
      </c>
      <c r="T3054">
        <v>0</v>
      </c>
      <c r="U3054">
        <v>5.7064199999999996</v>
      </c>
      <c r="V3054">
        <v>-3.0338799999999999</v>
      </c>
      <c r="W3054">
        <v>159.59439</v>
      </c>
      <c r="X3054">
        <v>144.27042</v>
      </c>
      <c r="Z3054">
        <f t="shared" si="94"/>
        <v>396.69717000000003</v>
      </c>
      <c r="AA3054">
        <f t="shared" si="95"/>
        <v>5.7064199999999996</v>
      </c>
    </row>
    <row r="3055" spans="1:27" x14ac:dyDescent="0.3">
      <c r="A3055">
        <v>396.74567000000002</v>
      </c>
      <c r="B3055">
        <v>132.63428999999999</v>
      </c>
      <c r="C3055">
        <v>132.63428999999999</v>
      </c>
      <c r="D3055">
        <v>0</v>
      </c>
      <c r="E3055">
        <v>0.26684000000000002</v>
      </c>
      <c r="F3055">
        <v>16.266839999999998</v>
      </c>
      <c r="G3055">
        <v>3.9874000000000001</v>
      </c>
      <c r="H3055">
        <v>0</v>
      </c>
      <c r="I3055">
        <v>0</v>
      </c>
      <c r="J3055">
        <v>664247</v>
      </c>
      <c r="K3055">
        <v>241.27258</v>
      </c>
      <c r="L3055">
        <v>240.07167000000001</v>
      </c>
      <c r="M3055">
        <v>262.43835000000001</v>
      </c>
      <c r="N3055">
        <v>260.73327999999998</v>
      </c>
      <c r="O3055">
        <v>277.65154999999999</v>
      </c>
      <c r="P3055">
        <v>302.00869999999998</v>
      </c>
      <c r="Q3055">
        <v>302.00869999999998</v>
      </c>
      <c r="R3055">
        <v>-0.1426</v>
      </c>
      <c r="S3055">
        <v>0.10915</v>
      </c>
      <c r="T3055">
        <v>0</v>
      </c>
      <c r="U3055">
        <v>5.6696299999999997</v>
      </c>
      <c r="V3055">
        <v>-2.5996999999999999</v>
      </c>
      <c r="W3055">
        <v>159.58345</v>
      </c>
      <c r="X3055">
        <v>144.25949</v>
      </c>
      <c r="Z3055">
        <f t="shared" si="94"/>
        <v>396.74567000000002</v>
      </c>
      <c r="AA3055">
        <f t="shared" si="95"/>
        <v>5.6696299999999997</v>
      </c>
    </row>
    <row r="3056" spans="1:27" x14ac:dyDescent="0.3">
      <c r="A3056">
        <v>396.78723000000002</v>
      </c>
      <c r="B3056">
        <v>132.67583999999999</v>
      </c>
      <c r="C3056">
        <v>132.67583999999999</v>
      </c>
      <c r="D3056">
        <v>0</v>
      </c>
      <c r="E3056">
        <v>0.26684999999999998</v>
      </c>
      <c r="F3056">
        <v>16.266860000000001</v>
      </c>
      <c r="G3056">
        <v>3.9874200000000002</v>
      </c>
      <c r="H3056">
        <v>0</v>
      </c>
      <c r="I3056">
        <v>0</v>
      </c>
      <c r="J3056">
        <v>663258</v>
      </c>
      <c r="K3056">
        <v>241.25890999999999</v>
      </c>
      <c r="L3056">
        <v>240.05981</v>
      </c>
      <c r="M3056">
        <v>262.43448000000001</v>
      </c>
      <c r="N3056">
        <v>260.73653999999999</v>
      </c>
      <c r="O3056">
        <v>277.63580000000002</v>
      </c>
      <c r="P3056">
        <v>302.00421</v>
      </c>
      <c r="Q3056">
        <v>302.00421</v>
      </c>
      <c r="R3056">
        <v>-0.1426</v>
      </c>
      <c r="S3056">
        <v>0.10915</v>
      </c>
      <c r="T3056">
        <v>0</v>
      </c>
      <c r="U3056">
        <v>5.6383400000000004</v>
      </c>
      <c r="V3056">
        <v>-2.2055699999999998</v>
      </c>
      <c r="W3056">
        <v>159.57603</v>
      </c>
      <c r="X3056">
        <v>144.25210999999999</v>
      </c>
      <c r="Z3056">
        <f t="shared" si="94"/>
        <v>396.78723000000002</v>
      </c>
      <c r="AA3056">
        <f t="shared" si="95"/>
        <v>5.6383400000000004</v>
      </c>
    </row>
    <row r="3057" spans="1:27" x14ac:dyDescent="0.3">
      <c r="A3057">
        <v>396.83096</v>
      </c>
      <c r="B3057">
        <v>132.71959000000001</v>
      </c>
      <c r="C3057">
        <v>132.71959000000001</v>
      </c>
      <c r="D3057">
        <v>0</v>
      </c>
      <c r="E3057">
        <v>0.26687</v>
      </c>
      <c r="F3057">
        <v>16.266870000000001</v>
      </c>
      <c r="G3057">
        <v>3.9874299999999998</v>
      </c>
      <c r="H3057">
        <v>0</v>
      </c>
      <c r="I3057">
        <v>0</v>
      </c>
      <c r="J3057">
        <v>663258</v>
      </c>
      <c r="K3057">
        <v>241.24455</v>
      </c>
      <c r="L3057">
        <v>240.04848999999999</v>
      </c>
      <c r="M3057">
        <v>262.43065999999999</v>
      </c>
      <c r="N3057">
        <v>260.74176</v>
      </c>
      <c r="O3057">
        <v>277.61928999999998</v>
      </c>
      <c r="P3057">
        <v>301.99982</v>
      </c>
      <c r="Q3057">
        <v>301.99982</v>
      </c>
      <c r="R3057">
        <v>-0.1426</v>
      </c>
      <c r="S3057">
        <v>0.10915</v>
      </c>
      <c r="T3057">
        <v>0</v>
      </c>
      <c r="U3057">
        <v>5.6096199999999996</v>
      </c>
      <c r="V3057">
        <v>-1.78226</v>
      </c>
      <c r="W3057">
        <v>159.56929</v>
      </c>
      <c r="X3057">
        <v>144.24536000000001</v>
      </c>
      <c r="Z3057">
        <f t="shared" si="94"/>
        <v>396.83096</v>
      </c>
      <c r="AA3057">
        <f t="shared" si="95"/>
        <v>5.6096199999999996</v>
      </c>
    </row>
    <row r="3058" spans="1:27" x14ac:dyDescent="0.3">
      <c r="A3058">
        <v>396.87124999999997</v>
      </c>
      <c r="B3058">
        <v>132.75987000000001</v>
      </c>
      <c r="C3058">
        <v>132.75987000000001</v>
      </c>
      <c r="D3058">
        <v>0</v>
      </c>
      <c r="E3058">
        <v>0.26688000000000001</v>
      </c>
      <c r="F3058">
        <v>16.26688</v>
      </c>
      <c r="G3058">
        <v>3.9874399999999999</v>
      </c>
      <c r="H3058">
        <v>0</v>
      </c>
      <c r="I3058">
        <v>0</v>
      </c>
      <c r="J3058">
        <v>663258</v>
      </c>
      <c r="K3058">
        <v>241.23149000000001</v>
      </c>
      <c r="L3058">
        <v>240.03772000000001</v>
      </c>
      <c r="M3058">
        <v>262.42734000000002</v>
      </c>
      <c r="N3058">
        <v>260.7475</v>
      </c>
      <c r="O3058">
        <v>277.60424999999998</v>
      </c>
      <c r="P3058">
        <v>301.99599999999998</v>
      </c>
      <c r="Q3058">
        <v>301.99603000000002</v>
      </c>
      <c r="R3058">
        <v>-0.1426</v>
      </c>
      <c r="S3058">
        <v>0.10915</v>
      </c>
      <c r="T3058">
        <v>0</v>
      </c>
      <c r="U3058">
        <v>5.5873999999999997</v>
      </c>
      <c r="V3058">
        <v>-1.38906</v>
      </c>
      <c r="W3058">
        <v>159.56339</v>
      </c>
      <c r="X3058">
        <v>144.23947000000001</v>
      </c>
      <c r="Z3058">
        <f t="shared" si="94"/>
        <v>396.87124999999997</v>
      </c>
      <c r="AA3058">
        <f t="shared" si="95"/>
        <v>5.5873999999999997</v>
      </c>
    </row>
    <row r="3059" spans="1:27" x14ac:dyDescent="0.3">
      <c r="A3059">
        <v>396.90996999999999</v>
      </c>
      <c r="B3059">
        <v>132.79857000000001</v>
      </c>
      <c r="C3059">
        <v>132.79857000000001</v>
      </c>
      <c r="D3059">
        <v>0</v>
      </c>
      <c r="E3059">
        <v>0.26689000000000002</v>
      </c>
      <c r="F3059">
        <v>16.26689</v>
      </c>
      <c r="G3059">
        <v>3.9874499999999999</v>
      </c>
      <c r="H3059">
        <v>0</v>
      </c>
      <c r="I3059">
        <v>0</v>
      </c>
      <c r="J3059">
        <v>667258</v>
      </c>
      <c r="K3059">
        <v>241.21904000000001</v>
      </c>
      <c r="L3059">
        <v>240.02788000000001</v>
      </c>
      <c r="M3059">
        <v>262.42444</v>
      </c>
      <c r="N3059">
        <v>260.75335999999999</v>
      </c>
      <c r="O3059">
        <v>277.58994000000001</v>
      </c>
      <c r="P3059">
        <v>301.99265000000003</v>
      </c>
      <c r="Q3059">
        <v>301.99265000000003</v>
      </c>
      <c r="R3059">
        <v>-0.1426</v>
      </c>
      <c r="S3059">
        <v>0.10915</v>
      </c>
      <c r="T3059">
        <v>0</v>
      </c>
      <c r="U3059">
        <v>5.5691699999999997</v>
      </c>
      <c r="V3059">
        <v>-1.0094399999999999</v>
      </c>
      <c r="W3059">
        <v>159.55769000000001</v>
      </c>
      <c r="X3059">
        <v>144.2338</v>
      </c>
      <c r="Z3059">
        <f t="shared" si="94"/>
        <v>396.90996999999999</v>
      </c>
      <c r="AA3059">
        <f t="shared" si="95"/>
        <v>5.5691699999999997</v>
      </c>
    </row>
    <row r="3060" spans="1:27" x14ac:dyDescent="0.3">
      <c r="A3060">
        <v>396.95125999999999</v>
      </c>
      <c r="B3060">
        <v>132.83985999999999</v>
      </c>
      <c r="C3060">
        <v>132.83985999999999</v>
      </c>
      <c r="D3060">
        <v>0</v>
      </c>
      <c r="E3060">
        <v>0.26690000000000003</v>
      </c>
      <c r="F3060">
        <v>16.2669</v>
      </c>
      <c r="G3060">
        <v>3.98746</v>
      </c>
      <c r="H3060">
        <v>0</v>
      </c>
      <c r="I3060">
        <v>0</v>
      </c>
      <c r="J3060">
        <v>667258</v>
      </c>
      <c r="K3060">
        <v>241.20582999999999</v>
      </c>
      <c r="L3060">
        <v>240.01795999999999</v>
      </c>
      <c r="M3060">
        <v>262.42153999999999</v>
      </c>
      <c r="N3060">
        <v>260.75974000000002</v>
      </c>
      <c r="O3060">
        <v>277.57470999999998</v>
      </c>
      <c r="P3060">
        <v>301.98935</v>
      </c>
      <c r="Q3060">
        <v>301.98935</v>
      </c>
      <c r="R3060">
        <v>-0.1426</v>
      </c>
      <c r="S3060">
        <v>0.10915</v>
      </c>
      <c r="T3060">
        <v>0</v>
      </c>
      <c r="U3060">
        <v>5.5520500000000004</v>
      </c>
      <c r="V3060">
        <v>-0.60326999999999997</v>
      </c>
      <c r="W3060">
        <v>159.55144999999999</v>
      </c>
      <c r="X3060">
        <v>144.22756999999999</v>
      </c>
      <c r="Z3060">
        <f t="shared" si="94"/>
        <v>396.95125999999999</v>
      </c>
      <c r="AA3060">
        <f t="shared" si="95"/>
        <v>5.5520500000000004</v>
      </c>
    </row>
    <row r="3061" spans="1:27" x14ac:dyDescent="0.3">
      <c r="A3061">
        <v>396.99155000000002</v>
      </c>
      <c r="B3061">
        <v>132.88014000000001</v>
      </c>
      <c r="C3061">
        <v>132.88014000000001</v>
      </c>
      <c r="D3061">
        <v>0</v>
      </c>
      <c r="E3061">
        <v>0.26690999999999998</v>
      </c>
      <c r="F3061">
        <v>16.266909999999999</v>
      </c>
      <c r="G3061">
        <v>3.9874700000000001</v>
      </c>
      <c r="H3061">
        <v>0</v>
      </c>
      <c r="I3061">
        <v>0</v>
      </c>
      <c r="J3061">
        <v>667258</v>
      </c>
      <c r="K3061">
        <v>241.19304</v>
      </c>
      <c r="L3061">
        <v>240.00816</v>
      </c>
      <c r="M3061">
        <v>262.41901000000001</v>
      </c>
      <c r="N3061">
        <v>260.76605000000001</v>
      </c>
      <c r="O3061">
        <v>277.56</v>
      </c>
      <c r="P3061">
        <v>301.98642000000001</v>
      </c>
      <c r="Q3061">
        <v>301.98642000000001</v>
      </c>
      <c r="R3061">
        <v>-0.1426</v>
      </c>
      <c r="S3061">
        <v>0.10915</v>
      </c>
      <c r="T3061">
        <v>0</v>
      </c>
      <c r="U3061">
        <v>5.5365200000000003</v>
      </c>
      <c r="V3061">
        <v>-0.20638000000000001</v>
      </c>
      <c r="W3061">
        <v>159.54517000000001</v>
      </c>
      <c r="X3061">
        <v>144.22130000000001</v>
      </c>
      <c r="Z3061">
        <f t="shared" si="94"/>
        <v>396.99155000000002</v>
      </c>
      <c r="AA3061">
        <f t="shared" si="95"/>
        <v>5.5365200000000003</v>
      </c>
    </row>
    <row r="3062" spans="1:27" x14ac:dyDescent="0.3">
      <c r="A3062">
        <v>397.02755999999999</v>
      </c>
      <c r="B3062">
        <v>132.91616999999999</v>
      </c>
      <c r="C3062">
        <v>132.91616999999999</v>
      </c>
      <c r="D3062">
        <v>0</v>
      </c>
      <c r="E3062">
        <v>0.26691999999999999</v>
      </c>
      <c r="F3062">
        <v>16.266919999999999</v>
      </c>
      <c r="G3062">
        <v>3.9874800000000001</v>
      </c>
      <c r="H3062">
        <v>0</v>
      </c>
      <c r="I3062">
        <v>0</v>
      </c>
      <c r="J3062">
        <v>667258</v>
      </c>
      <c r="K3062">
        <v>241.18174999999999</v>
      </c>
      <c r="L3062">
        <v>239.99932999999999</v>
      </c>
      <c r="M3062">
        <v>262.4169</v>
      </c>
      <c r="N3062">
        <v>260.77170000000001</v>
      </c>
      <c r="O3062">
        <v>277.54700000000003</v>
      </c>
      <c r="P3062">
        <v>301.98397999999997</v>
      </c>
      <c r="Q3062">
        <v>301.98397999999997</v>
      </c>
      <c r="R3062">
        <v>-0.1426</v>
      </c>
      <c r="S3062">
        <v>0.10915</v>
      </c>
      <c r="T3062">
        <v>0</v>
      </c>
      <c r="U3062">
        <v>5.5229900000000001</v>
      </c>
      <c r="V3062">
        <v>0.1487</v>
      </c>
      <c r="W3062">
        <v>159.53945999999999</v>
      </c>
      <c r="X3062">
        <v>144.21561</v>
      </c>
      <c r="Z3062">
        <f t="shared" si="94"/>
        <v>397.02755999999999</v>
      </c>
      <c r="AA3062">
        <f t="shared" si="95"/>
        <v>5.5229900000000001</v>
      </c>
    </row>
    <row r="3063" spans="1:27" x14ac:dyDescent="0.3">
      <c r="A3063">
        <v>397.06592000000001</v>
      </c>
      <c r="B3063">
        <v>132.95454000000001</v>
      </c>
      <c r="C3063">
        <v>132.95454000000001</v>
      </c>
      <c r="D3063">
        <v>0</v>
      </c>
      <c r="E3063">
        <v>0.26693</v>
      </c>
      <c r="F3063">
        <v>16.266929999999999</v>
      </c>
      <c r="G3063">
        <v>3.9874900000000002</v>
      </c>
      <c r="H3063">
        <v>0</v>
      </c>
      <c r="I3063">
        <v>0</v>
      </c>
      <c r="J3063">
        <v>667258</v>
      </c>
      <c r="K3063">
        <v>241.16980000000001</v>
      </c>
      <c r="L3063">
        <v>239.99080000000001</v>
      </c>
      <c r="M3063">
        <v>262.41492</v>
      </c>
      <c r="N3063">
        <v>260.77776999999998</v>
      </c>
      <c r="O3063">
        <v>277.53325999999998</v>
      </c>
      <c r="P3063">
        <v>301.98169000000001</v>
      </c>
      <c r="Q3063">
        <v>301.98165999999998</v>
      </c>
      <c r="R3063">
        <v>-0.1426</v>
      </c>
      <c r="S3063">
        <v>0.10915</v>
      </c>
      <c r="T3063">
        <v>0</v>
      </c>
      <c r="U3063">
        <v>5.5085499999999996</v>
      </c>
      <c r="V3063">
        <v>0.52703</v>
      </c>
      <c r="W3063">
        <v>159.53334000000001</v>
      </c>
      <c r="X3063">
        <v>144.20949999999999</v>
      </c>
      <c r="Z3063">
        <f t="shared" si="94"/>
        <v>397.06592000000001</v>
      </c>
      <c r="AA3063">
        <f t="shared" si="95"/>
        <v>5.5085499999999996</v>
      </c>
    </row>
    <row r="3064" spans="1:27" x14ac:dyDescent="0.3">
      <c r="A3064">
        <v>397.11002000000002</v>
      </c>
      <c r="B3064">
        <v>132.99862999999999</v>
      </c>
      <c r="C3064">
        <v>132.99862999999999</v>
      </c>
      <c r="D3064">
        <v>0</v>
      </c>
      <c r="E3064">
        <v>0.26694000000000001</v>
      </c>
      <c r="F3064">
        <v>16.266940000000002</v>
      </c>
      <c r="G3064">
        <v>3.9874999999999998</v>
      </c>
      <c r="H3064">
        <v>0</v>
      </c>
      <c r="I3064">
        <v>0</v>
      </c>
      <c r="J3064">
        <v>666907</v>
      </c>
      <c r="K3064">
        <v>241.15613999999999</v>
      </c>
      <c r="L3064">
        <v>239.98142999999999</v>
      </c>
      <c r="M3064">
        <v>262.41278</v>
      </c>
      <c r="N3064">
        <v>260.78487999999999</v>
      </c>
      <c r="O3064">
        <v>277.51755000000003</v>
      </c>
      <c r="P3064">
        <v>301.97924999999998</v>
      </c>
      <c r="Q3064">
        <v>301.97924999999998</v>
      </c>
      <c r="R3064">
        <v>-0.1426</v>
      </c>
      <c r="S3064">
        <v>0.10915</v>
      </c>
      <c r="T3064">
        <v>0</v>
      </c>
      <c r="U3064">
        <v>5.4917100000000003</v>
      </c>
      <c r="V3064">
        <v>0.96150999999999998</v>
      </c>
      <c r="W3064">
        <v>159.5265</v>
      </c>
      <c r="X3064">
        <v>144.20267999999999</v>
      </c>
      <c r="Z3064">
        <f t="shared" si="94"/>
        <v>397.11002000000002</v>
      </c>
      <c r="AA3064">
        <f t="shared" si="95"/>
        <v>5.4917100000000003</v>
      </c>
    </row>
    <row r="3065" spans="1:27" x14ac:dyDescent="0.3">
      <c r="A3065">
        <v>397.16367000000002</v>
      </c>
      <c r="B3065">
        <v>133.04886999999999</v>
      </c>
      <c r="C3065">
        <v>133.04886999999999</v>
      </c>
      <c r="D3065">
        <v>0</v>
      </c>
      <c r="E3065">
        <v>0.26695999999999998</v>
      </c>
      <c r="F3065">
        <v>16.266960000000001</v>
      </c>
      <c r="G3065">
        <v>3.98752</v>
      </c>
      <c r="H3065">
        <v>0</v>
      </c>
      <c r="I3065">
        <v>0</v>
      </c>
      <c r="J3065">
        <v>666907</v>
      </c>
      <c r="K3065">
        <v>241.14067</v>
      </c>
      <c r="L3065">
        <v>239.97101000000001</v>
      </c>
      <c r="M3065">
        <v>262.41070999999999</v>
      </c>
      <c r="N3065">
        <v>260.79315000000003</v>
      </c>
      <c r="O3065">
        <v>277.49973</v>
      </c>
      <c r="P3065">
        <v>301.97683999999998</v>
      </c>
      <c r="Q3065">
        <v>301.97681</v>
      </c>
      <c r="R3065">
        <v>-0.1426</v>
      </c>
      <c r="S3065">
        <v>0.10915</v>
      </c>
      <c r="T3065">
        <v>0</v>
      </c>
      <c r="U3065">
        <v>5.4721299999999999</v>
      </c>
      <c r="V3065">
        <v>1.45644</v>
      </c>
      <c r="W3065">
        <v>159.51918000000001</v>
      </c>
      <c r="X3065">
        <v>144.19537</v>
      </c>
      <c r="Z3065">
        <f t="shared" si="94"/>
        <v>397.16367000000002</v>
      </c>
      <c r="AA3065">
        <f t="shared" si="95"/>
        <v>5.4721299999999999</v>
      </c>
    </row>
    <row r="3066" spans="1:27" x14ac:dyDescent="0.3">
      <c r="A3066">
        <v>397.20486</v>
      </c>
      <c r="B3066">
        <v>133.09564</v>
      </c>
      <c r="C3066">
        <v>133.09564</v>
      </c>
      <c r="D3066">
        <v>0</v>
      </c>
      <c r="E3066">
        <v>0.26696999999999999</v>
      </c>
      <c r="F3066">
        <v>16.266970000000001</v>
      </c>
      <c r="G3066">
        <v>3.98753</v>
      </c>
      <c r="H3066">
        <v>0</v>
      </c>
      <c r="I3066">
        <v>0</v>
      </c>
      <c r="J3066">
        <v>666907</v>
      </c>
      <c r="K3066">
        <v>241.12651</v>
      </c>
      <c r="L3066">
        <v>239.96078</v>
      </c>
      <c r="M3066">
        <v>262.40899999999999</v>
      </c>
      <c r="N3066">
        <v>260.80117999999999</v>
      </c>
      <c r="O3066">
        <v>277.48343</v>
      </c>
      <c r="P3066">
        <v>301.97491000000002</v>
      </c>
      <c r="Q3066">
        <v>301.97494999999998</v>
      </c>
      <c r="R3066">
        <v>-0.1426</v>
      </c>
      <c r="S3066">
        <v>0.10915</v>
      </c>
      <c r="T3066">
        <v>0</v>
      </c>
      <c r="U3066">
        <v>5.4536499999999997</v>
      </c>
      <c r="V3066">
        <v>1.91666</v>
      </c>
      <c r="W3066">
        <v>159.51302000000001</v>
      </c>
      <c r="X3066">
        <v>144.18922000000001</v>
      </c>
      <c r="Z3066">
        <f t="shared" si="94"/>
        <v>397.20486</v>
      </c>
      <c r="AA3066">
        <f t="shared" si="95"/>
        <v>5.4536499999999997</v>
      </c>
    </row>
    <row r="3067" spans="1:27" x14ac:dyDescent="0.3">
      <c r="A3067">
        <v>397.24097</v>
      </c>
      <c r="B3067">
        <v>133.13173</v>
      </c>
      <c r="C3067">
        <v>133.13173</v>
      </c>
      <c r="D3067">
        <v>0</v>
      </c>
      <c r="E3067">
        <v>0.26698</v>
      </c>
      <c r="F3067">
        <v>16.26698</v>
      </c>
      <c r="G3067">
        <v>3.9875400000000001</v>
      </c>
      <c r="H3067">
        <v>0</v>
      </c>
      <c r="I3067">
        <v>0</v>
      </c>
      <c r="J3067">
        <v>666907</v>
      </c>
      <c r="K3067">
        <v>241.11581000000001</v>
      </c>
      <c r="L3067">
        <v>239.95151999999999</v>
      </c>
      <c r="M3067">
        <v>262.40697999999998</v>
      </c>
      <c r="N3067">
        <v>260.80858999999998</v>
      </c>
      <c r="O3067">
        <v>277.47113000000002</v>
      </c>
      <c r="P3067">
        <v>301.9726</v>
      </c>
      <c r="Q3067">
        <v>301.97253000000001</v>
      </c>
      <c r="R3067">
        <v>-9.9000000000000005E-2</v>
      </c>
      <c r="S3067">
        <v>1.0160000000000001E-2</v>
      </c>
      <c r="T3067">
        <v>0</v>
      </c>
      <c r="U3067">
        <v>5.4796800000000001</v>
      </c>
      <c r="V3067">
        <v>2.09274</v>
      </c>
      <c r="W3067">
        <v>159.51195999999999</v>
      </c>
      <c r="X3067">
        <v>144.18818999999999</v>
      </c>
      <c r="Z3067">
        <f t="shared" si="94"/>
        <v>397.24097</v>
      </c>
      <c r="AA3067">
        <f t="shared" si="95"/>
        <v>5.4796800000000001</v>
      </c>
    </row>
    <row r="3068" spans="1:27" x14ac:dyDescent="0.3">
      <c r="A3068">
        <v>397.28043000000002</v>
      </c>
      <c r="B3068">
        <v>133.1712</v>
      </c>
      <c r="C3068">
        <v>133.1712</v>
      </c>
      <c r="D3068">
        <v>0</v>
      </c>
      <c r="E3068">
        <v>0.26699000000000001</v>
      </c>
      <c r="F3068">
        <v>16.26699</v>
      </c>
      <c r="G3068">
        <v>3.9875500000000001</v>
      </c>
      <c r="H3068">
        <v>0</v>
      </c>
      <c r="I3068">
        <v>0</v>
      </c>
      <c r="J3068">
        <v>666907</v>
      </c>
      <c r="K3068">
        <v>241.10422</v>
      </c>
      <c r="L3068">
        <v>239.94289000000001</v>
      </c>
      <c r="M3068">
        <v>262.40494000000001</v>
      </c>
      <c r="N3068">
        <v>260.80972000000003</v>
      </c>
      <c r="O3068">
        <v>277.45778999999999</v>
      </c>
      <c r="P3068">
        <v>301.97021000000001</v>
      </c>
      <c r="Q3068">
        <v>301.97018000000003</v>
      </c>
      <c r="R3068">
        <v>-9.9000000000000005E-2</v>
      </c>
      <c r="S3068">
        <v>1.0160000000000001E-2</v>
      </c>
      <c r="T3068">
        <v>0</v>
      </c>
      <c r="U3068">
        <v>5.5397600000000002</v>
      </c>
      <c r="V3068">
        <v>2.1734200000000001</v>
      </c>
      <c r="W3068">
        <v>159.51151999999999</v>
      </c>
      <c r="X3068">
        <v>144.18776</v>
      </c>
      <c r="Z3068">
        <f t="shared" si="94"/>
        <v>397.28043000000002</v>
      </c>
      <c r="AA3068">
        <f t="shared" si="95"/>
        <v>5.5397600000000002</v>
      </c>
    </row>
    <row r="3069" spans="1:27" x14ac:dyDescent="0.3">
      <c r="A3069">
        <v>397.32256999999998</v>
      </c>
      <c r="B3069">
        <v>133.21334999999999</v>
      </c>
      <c r="C3069">
        <v>133.21334999999999</v>
      </c>
      <c r="D3069">
        <v>0</v>
      </c>
      <c r="E3069">
        <v>0.26700000000000002</v>
      </c>
      <c r="F3069">
        <v>16.266999999999999</v>
      </c>
      <c r="G3069">
        <v>3.9875600000000002</v>
      </c>
      <c r="H3069">
        <v>0</v>
      </c>
      <c r="I3069">
        <v>0</v>
      </c>
      <c r="J3069">
        <v>666907</v>
      </c>
      <c r="K3069">
        <v>241.09200000000001</v>
      </c>
      <c r="L3069">
        <v>239.93373</v>
      </c>
      <c r="M3069">
        <v>262.40285999999998</v>
      </c>
      <c r="N3069">
        <v>260.80376999999999</v>
      </c>
      <c r="O3069">
        <v>277.44373000000002</v>
      </c>
      <c r="P3069">
        <v>301.96782999999999</v>
      </c>
      <c r="Q3069">
        <v>301.96785999999997</v>
      </c>
      <c r="R3069">
        <v>-9.9000000000000005E-2</v>
      </c>
      <c r="S3069">
        <v>1.0160000000000001E-2</v>
      </c>
      <c r="T3069">
        <v>0</v>
      </c>
      <c r="U3069">
        <v>5.61144</v>
      </c>
      <c r="V3069">
        <v>2.2162099999999998</v>
      </c>
      <c r="W3069">
        <v>159.51013</v>
      </c>
      <c r="X3069">
        <v>144.18638999999999</v>
      </c>
      <c r="Z3069">
        <f t="shared" si="94"/>
        <v>397.32256999999998</v>
      </c>
      <c r="AA3069">
        <f t="shared" si="95"/>
        <v>5.61144</v>
      </c>
    </row>
    <row r="3070" spans="1:27" x14ac:dyDescent="0.3">
      <c r="A3070">
        <v>397.36234000000002</v>
      </c>
      <c r="B3070">
        <v>133.25310999999999</v>
      </c>
      <c r="C3070">
        <v>133.25310999999999</v>
      </c>
      <c r="D3070">
        <v>0</v>
      </c>
      <c r="E3070">
        <v>0.26701000000000003</v>
      </c>
      <c r="F3070">
        <v>16.267019999999999</v>
      </c>
      <c r="G3070">
        <v>3.9875799999999999</v>
      </c>
      <c r="H3070">
        <v>0</v>
      </c>
      <c r="I3070">
        <v>0</v>
      </c>
      <c r="J3070">
        <v>666907</v>
      </c>
      <c r="K3070">
        <v>241.08065999999999</v>
      </c>
      <c r="L3070">
        <v>239.92453</v>
      </c>
      <c r="M3070">
        <v>262.40082000000001</v>
      </c>
      <c r="N3070">
        <v>260.79271999999997</v>
      </c>
      <c r="O3070">
        <v>277.43065999999999</v>
      </c>
      <c r="P3070">
        <v>301.96548000000001</v>
      </c>
      <c r="Q3070">
        <v>301.96544999999998</v>
      </c>
      <c r="R3070">
        <v>-9.9000000000000005E-2</v>
      </c>
      <c r="S3070">
        <v>1.0160000000000001E-2</v>
      </c>
      <c r="T3070">
        <v>0</v>
      </c>
      <c r="U3070">
        <v>5.6715299999999997</v>
      </c>
      <c r="V3070">
        <v>2.2425899999999999</v>
      </c>
      <c r="W3070">
        <v>159.50803999999999</v>
      </c>
      <c r="X3070">
        <v>144.18431000000001</v>
      </c>
      <c r="Z3070">
        <f t="shared" si="94"/>
        <v>397.36234000000002</v>
      </c>
      <c r="AA3070">
        <f t="shared" si="95"/>
        <v>5.6715299999999997</v>
      </c>
    </row>
    <row r="3071" spans="1:27" x14ac:dyDescent="0.3">
      <c r="A3071">
        <v>397.40661999999998</v>
      </c>
      <c r="B3071">
        <v>133.29738</v>
      </c>
      <c r="C3071">
        <v>133.29738</v>
      </c>
      <c r="D3071">
        <v>0</v>
      </c>
      <c r="E3071">
        <v>0.26702999999999999</v>
      </c>
      <c r="F3071">
        <v>16.267029999999998</v>
      </c>
      <c r="G3071">
        <v>3.98759</v>
      </c>
      <c r="H3071">
        <v>0</v>
      </c>
      <c r="I3071">
        <v>0</v>
      </c>
      <c r="J3071">
        <v>666907</v>
      </c>
      <c r="K3071">
        <v>241.06820999999999</v>
      </c>
      <c r="L3071">
        <v>239.91445999999999</v>
      </c>
      <c r="M3071">
        <v>262.39803999999998</v>
      </c>
      <c r="N3071">
        <v>260.77676000000002</v>
      </c>
      <c r="O3071">
        <v>277.41635000000002</v>
      </c>
      <c r="P3071">
        <v>301.96228000000002</v>
      </c>
      <c r="Q3071">
        <v>301.96231</v>
      </c>
      <c r="R3071">
        <v>-9.9000000000000005E-2</v>
      </c>
      <c r="S3071">
        <v>1.0160000000000001E-2</v>
      </c>
      <c r="T3071">
        <v>0</v>
      </c>
      <c r="U3071">
        <v>5.7238100000000003</v>
      </c>
      <c r="V3071">
        <v>2.2650299999999999</v>
      </c>
      <c r="W3071">
        <v>159.50550999999999</v>
      </c>
      <c r="X3071">
        <v>144.18179000000001</v>
      </c>
      <c r="Z3071">
        <f t="shared" si="94"/>
        <v>397.40661999999998</v>
      </c>
      <c r="AA3071">
        <f t="shared" si="95"/>
        <v>5.7238100000000003</v>
      </c>
    </row>
    <row r="3072" spans="1:27" x14ac:dyDescent="0.3">
      <c r="A3072">
        <v>397.44788</v>
      </c>
      <c r="B3072">
        <v>133.33865</v>
      </c>
      <c r="C3072">
        <v>133.33865</v>
      </c>
      <c r="D3072">
        <v>0</v>
      </c>
      <c r="E3072">
        <v>0.26704</v>
      </c>
      <c r="F3072">
        <v>16.267040000000001</v>
      </c>
      <c r="G3072">
        <v>3.9876</v>
      </c>
      <c r="H3072">
        <v>0</v>
      </c>
      <c r="I3072">
        <v>0</v>
      </c>
      <c r="J3072">
        <v>666907</v>
      </c>
      <c r="K3072">
        <v>241.05683999999999</v>
      </c>
      <c r="L3072">
        <v>239.90398999999999</v>
      </c>
      <c r="M3072">
        <v>262.39499000000001</v>
      </c>
      <c r="N3072">
        <v>260.76006999999998</v>
      </c>
      <c r="O3072">
        <v>277.40325999999999</v>
      </c>
      <c r="P3072">
        <v>301.9588</v>
      </c>
      <c r="Q3072">
        <v>301.95882999999998</v>
      </c>
      <c r="R3072">
        <v>-9.9000000000000005E-2</v>
      </c>
      <c r="S3072">
        <v>1.0160000000000001E-2</v>
      </c>
      <c r="T3072">
        <v>0</v>
      </c>
      <c r="U3072">
        <v>5.7604300000000004</v>
      </c>
      <c r="V3072">
        <v>2.2828499999999998</v>
      </c>
      <c r="W3072">
        <v>159.50360000000001</v>
      </c>
      <c r="X3072">
        <v>144.1799</v>
      </c>
      <c r="Z3072">
        <f t="shared" si="94"/>
        <v>397.44788</v>
      </c>
      <c r="AA3072">
        <f t="shared" si="95"/>
        <v>5.7604300000000004</v>
      </c>
    </row>
    <row r="3073" spans="1:27" x14ac:dyDescent="0.3">
      <c r="A3073">
        <v>397.47824000000003</v>
      </c>
      <c r="B3073">
        <v>133.36902000000001</v>
      </c>
      <c r="C3073">
        <v>133.36902000000001</v>
      </c>
      <c r="D3073">
        <v>0</v>
      </c>
      <c r="E3073">
        <v>0.26705000000000001</v>
      </c>
      <c r="F3073">
        <v>16.267050000000001</v>
      </c>
      <c r="G3073">
        <v>3.9876100000000001</v>
      </c>
      <c r="H3073">
        <v>0</v>
      </c>
      <c r="I3073">
        <v>0</v>
      </c>
      <c r="J3073">
        <v>666907</v>
      </c>
      <c r="K3073">
        <v>241.04865000000001</v>
      </c>
      <c r="L3073">
        <v>239.89525</v>
      </c>
      <c r="M3073">
        <v>262.39251999999999</v>
      </c>
      <c r="N3073">
        <v>260.74731000000003</v>
      </c>
      <c r="O3073">
        <v>277.39382999999998</v>
      </c>
      <c r="P3073">
        <v>301.95593000000002</v>
      </c>
      <c r="Q3073">
        <v>301.95593000000002</v>
      </c>
      <c r="R3073">
        <v>-9.9000000000000005E-2</v>
      </c>
      <c r="S3073">
        <v>1.0160000000000001E-2</v>
      </c>
      <c r="T3073">
        <v>0</v>
      </c>
      <c r="U3073">
        <v>5.7822500000000003</v>
      </c>
      <c r="V3073">
        <v>2.2949099999999998</v>
      </c>
      <c r="W3073">
        <v>159.5027</v>
      </c>
      <c r="X3073">
        <v>144.17902000000001</v>
      </c>
      <c r="Z3073">
        <f t="shared" si="94"/>
        <v>397.47824000000003</v>
      </c>
      <c r="AA3073">
        <f t="shared" si="95"/>
        <v>5.7822500000000003</v>
      </c>
    </row>
    <row r="3074" spans="1:27" x14ac:dyDescent="0.3">
      <c r="A3074">
        <v>397.51497999999998</v>
      </c>
      <c r="B3074">
        <v>133.40577999999999</v>
      </c>
      <c r="C3074">
        <v>133.40577999999999</v>
      </c>
      <c r="D3074">
        <v>0</v>
      </c>
      <c r="E3074">
        <v>0.26706000000000002</v>
      </c>
      <c r="F3074">
        <v>16.267060000000001</v>
      </c>
      <c r="G3074">
        <v>3.9876200000000002</v>
      </c>
      <c r="H3074">
        <v>0</v>
      </c>
      <c r="I3074">
        <v>0</v>
      </c>
      <c r="J3074">
        <v>662907</v>
      </c>
      <c r="K3074">
        <v>241.03879000000001</v>
      </c>
      <c r="L3074">
        <v>239.88605999999999</v>
      </c>
      <c r="M3074">
        <v>262.38916</v>
      </c>
      <c r="N3074">
        <v>260.73178000000001</v>
      </c>
      <c r="O3074">
        <v>277.38251000000002</v>
      </c>
      <c r="P3074">
        <v>301.95206000000002</v>
      </c>
      <c r="Q3074">
        <v>301.95209</v>
      </c>
      <c r="R3074">
        <v>-9.9000000000000005E-2</v>
      </c>
      <c r="S3074">
        <v>1.0160000000000001E-2</v>
      </c>
      <c r="T3074">
        <v>0</v>
      </c>
      <c r="U3074">
        <v>5.8043100000000001</v>
      </c>
      <c r="V3074">
        <v>2.30864</v>
      </c>
      <c r="W3074">
        <v>159.5025</v>
      </c>
      <c r="X3074">
        <v>144.17883</v>
      </c>
      <c r="Z3074">
        <f t="shared" si="94"/>
        <v>397.51497999999998</v>
      </c>
      <c r="AA3074">
        <f t="shared" si="95"/>
        <v>5.8043100000000001</v>
      </c>
    </row>
    <row r="3075" spans="1:27" x14ac:dyDescent="0.3">
      <c r="A3075">
        <v>397.55365</v>
      </c>
      <c r="B3075">
        <v>133.44443999999999</v>
      </c>
      <c r="C3075">
        <v>133.44443999999999</v>
      </c>
      <c r="D3075">
        <v>0</v>
      </c>
      <c r="E3075">
        <v>0.26706999999999997</v>
      </c>
      <c r="F3075">
        <v>16.26707</v>
      </c>
      <c r="G3075">
        <v>3.9876299999999998</v>
      </c>
      <c r="H3075">
        <v>0</v>
      </c>
      <c r="I3075">
        <v>0</v>
      </c>
      <c r="J3075">
        <v>662907</v>
      </c>
      <c r="K3075">
        <v>241.02851999999999</v>
      </c>
      <c r="L3075">
        <v>239.87582</v>
      </c>
      <c r="M3075">
        <v>262.38544000000002</v>
      </c>
      <c r="N3075">
        <v>260.71548000000001</v>
      </c>
      <c r="O3075">
        <v>277.37067000000002</v>
      </c>
      <c r="P3075">
        <v>301.94774999999998</v>
      </c>
      <c r="Q3075">
        <v>301.94769000000002</v>
      </c>
      <c r="R3075">
        <v>-9.9000000000000005E-2</v>
      </c>
      <c r="S3075">
        <v>1.0160000000000001E-2</v>
      </c>
      <c r="T3075">
        <v>0</v>
      </c>
      <c r="U3075">
        <v>5.8248499999999996</v>
      </c>
      <c r="V3075">
        <v>2.3225099999999999</v>
      </c>
      <c r="W3075">
        <v>159.50335999999999</v>
      </c>
      <c r="X3075">
        <v>144.1797</v>
      </c>
      <c r="Z3075">
        <f t="shared" ref="Z3075:Z3138" si="96">A3075</f>
        <v>397.55365</v>
      </c>
      <c r="AA3075">
        <f t="shared" ref="AA3075:AA3138" si="97">U3075</f>
        <v>5.8248499999999996</v>
      </c>
    </row>
    <row r="3076" spans="1:27" x14ac:dyDescent="0.3">
      <c r="A3076">
        <v>397.59787</v>
      </c>
      <c r="B3076">
        <v>133.48863</v>
      </c>
      <c r="C3076">
        <v>133.48863</v>
      </c>
      <c r="D3076">
        <v>0</v>
      </c>
      <c r="E3076">
        <v>0.26707999999999998</v>
      </c>
      <c r="F3076">
        <v>16.26708</v>
      </c>
      <c r="G3076">
        <v>3.9876399999999999</v>
      </c>
      <c r="H3076">
        <v>0</v>
      </c>
      <c r="I3076">
        <v>0</v>
      </c>
      <c r="J3076">
        <v>662907</v>
      </c>
      <c r="K3076">
        <v>241.01686000000001</v>
      </c>
      <c r="L3076">
        <v>239.86385999999999</v>
      </c>
      <c r="M3076">
        <v>262.38062000000002</v>
      </c>
      <c r="N3076">
        <v>260.69702000000001</v>
      </c>
      <c r="O3076">
        <v>277.35727000000003</v>
      </c>
      <c r="P3076">
        <v>301.94223</v>
      </c>
      <c r="Q3076">
        <v>301.94223</v>
      </c>
      <c r="R3076">
        <v>-9.9000000000000005E-2</v>
      </c>
      <c r="S3076">
        <v>1.0160000000000001E-2</v>
      </c>
      <c r="T3076">
        <v>0</v>
      </c>
      <c r="U3076">
        <v>5.8472499999999998</v>
      </c>
      <c r="V3076">
        <v>2.3380700000000001</v>
      </c>
      <c r="W3076">
        <v>159.50577000000001</v>
      </c>
      <c r="X3076">
        <v>144.18210999999999</v>
      </c>
      <c r="Z3076">
        <f t="shared" si="96"/>
        <v>397.59787</v>
      </c>
      <c r="AA3076">
        <f t="shared" si="97"/>
        <v>5.8472499999999998</v>
      </c>
    </row>
    <row r="3077" spans="1:27" x14ac:dyDescent="0.3">
      <c r="A3077">
        <v>397.64490000000001</v>
      </c>
      <c r="B3077">
        <v>133.53568000000001</v>
      </c>
      <c r="C3077">
        <v>133.53568000000001</v>
      </c>
      <c r="D3077">
        <v>0</v>
      </c>
      <c r="E3077">
        <v>0.26708999999999999</v>
      </c>
      <c r="F3077">
        <v>16.26709</v>
      </c>
      <c r="G3077">
        <v>3.9876499999999999</v>
      </c>
      <c r="H3077">
        <v>0</v>
      </c>
      <c r="I3077">
        <v>0</v>
      </c>
      <c r="J3077">
        <v>662907</v>
      </c>
      <c r="K3077">
        <v>241.00452000000001</v>
      </c>
      <c r="L3077">
        <v>239.85056</v>
      </c>
      <c r="M3077">
        <v>262.37518</v>
      </c>
      <c r="N3077">
        <v>260.67739999999998</v>
      </c>
      <c r="O3077">
        <v>277.34305000000001</v>
      </c>
      <c r="P3077">
        <v>301.93599999999998</v>
      </c>
      <c r="Q3077">
        <v>301.93599999999998</v>
      </c>
      <c r="R3077">
        <v>-9.9000000000000005E-2</v>
      </c>
      <c r="S3077">
        <v>1.0160000000000001E-2</v>
      </c>
      <c r="T3077">
        <v>0</v>
      </c>
      <c r="U3077">
        <v>5.8714899999999997</v>
      </c>
      <c r="V3077">
        <v>2.3546499999999999</v>
      </c>
      <c r="W3077">
        <v>159.50978000000001</v>
      </c>
      <c r="X3077">
        <v>144.18616</v>
      </c>
      <c r="Z3077">
        <f t="shared" si="96"/>
        <v>397.64490000000001</v>
      </c>
      <c r="AA3077">
        <f t="shared" si="97"/>
        <v>5.8714899999999997</v>
      </c>
    </row>
    <row r="3078" spans="1:27" x14ac:dyDescent="0.3">
      <c r="A3078">
        <v>397.68707000000001</v>
      </c>
      <c r="B3078">
        <v>133.57785000000001</v>
      </c>
      <c r="C3078">
        <v>133.57785000000001</v>
      </c>
      <c r="D3078">
        <v>0</v>
      </c>
      <c r="E3078">
        <v>0.2671</v>
      </c>
      <c r="F3078">
        <v>16.267109999999999</v>
      </c>
      <c r="G3078">
        <v>3.98767</v>
      </c>
      <c r="H3078">
        <v>0</v>
      </c>
      <c r="I3078">
        <v>0</v>
      </c>
      <c r="J3078">
        <v>662907</v>
      </c>
      <c r="K3078">
        <v>240.99356</v>
      </c>
      <c r="L3078">
        <v>239.83749</v>
      </c>
      <c r="M3078">
        <v>262.36989999999997</v>
      </c>
      <c r="N3078">
        <v>260.65960999999999</v>
      </c>
      <c r="O3078">
        <v>277.33044000000001</v>
      </c>
      <c r="P3078">
        <v>301.92989999999998</v>
      </c>
      <c r="Q3078">
        <v>301.92995999999999</v>
      </c>
      <c r="R3078">
        <v>-9.9000000000000005E-2</v>
      </c>
      <c r="S3078">
        <v>1.0160000000000001E-2</v>
      </c>
      <c r="T3078">
        <v>0</v>
      </c>
      <c r="U3078">
        <v>5.8940299999999999</v>
      </c>
      <c r="V3078">
        <v>2.3697300000000001</v>
      </c>
      <c r="W3078">
        <v>159.51443</v>
      </c>
      <c r="X3078">
        <v>144.19083000000001</v>
      </c>
      <c r="Z3078">
        <f t="shared" si="96"/>
        <v>397.68707000000001</v>
      </c>
      <c r="AA3078">
        <f t="shared" si="97"/>
        <v>5.8940299999999999</v>
      </c>
    </row>
    <row r="3079" spans="1:27" x14ac:dyDescent="0.3">
      <c r="A3079">
        <v>397.72579999999999</v>
      </c>
      <c r="B3079">
        <v>133.61659</v>
      </c>
      <c r="C3079">
        <v>133.61659</v>
      </c>
      <c r="D3079">
        <v>0</v>
      </c>
      <c r="E3079">
        <v>0.26712000000000002</v>
      </c>
      <c r="F3079">
        <v>16.267119999999998</v>
      </c>
      <c r="G3079">
        <v>3.9876800000000001</v>
      </c>
      <c r="H3079">
        <v>0</v>
      </c>
      <c r="I3079">
        <v>0</v>
      </c>
      <c r="J3079">
        <v>654907</v>
      </c>
      <c r="K3079">
        <v>240.98356999999999</v>
      </c>
      <c r="L3079">
        <v>239.82533000000001</v>
      </c>
      <c r="M3079">
        <v>262.36480999999998</v>
      </c>
      <c r="N3079">
        <v>260.64621</v>
      </c>
      <c r="O3079">
        <v>277.31894</v>
      </c>
      <c r="P3079">
        <v>301.92403999999999</v>
      </c>
      <c r="Q3079">
        <v>301.92406999999997</v>
      </c>
      <c r="R3079">
        <v>-0.11885</v>
      </c>
      <c r="S3079">
        <v>-0.15523000000000001</v>
      </c>
      <c r="T3079">
        <v>0</v>
      </c>
      <c r="U3079">
        <v>5.9012599999999997</v>
      </c>
      <c r="V3079">
        <v>2.0500500000000001</v>
      </c>
      <c r="W3079">
        <v>159.52176</v>
      </c>
      <c r="X3079">
        <v>144.19817</v>
      </c>
      <c r="Z3079">
        <f t="shared" si="96"/>
        <v>397.72579999999999</v>
      </c>
      <c r="AA3079">
        <f t="shared" si="97"/>
        <v>5.9012599999999997</v>
      </c>
    </row>
    <row r="3080" spans="1:27" x14ac:dyDescent="0.3">
      <c r="A3080">
        <v>397.76107999999999</v>
      </c>
      <c r="B3080">
        <v>133.65186</v>
      </c>
      <c r="C3080">
        <v>133.65186</v>
      </c>
      <c r="D3080">
        <v>0</v>
      </c>
      <c r="E3080">
        <v>0.26712999999999998</v>
      </c>
      <c r="F3080">
        <v>16.267130000000002</v>
      </c>
      <c r="G3080">
        <v>3.9876900000000002</v>
      </c>
      <c r="H3080">
        <v>0</v>
      </c>
      <c r="I3080">
        <v>0</v>
      </c>
      <c r="J3080">
        <v>662907</v>
      </c>
      <c r="K3080">
        <v>240.97452999999999</v>
      </c>
      <c r="L3080">
        <v>239.81441000000001</v>
      </c>
      <c r="M3080">
        <v>262.36029000000002</v>
      </c>
      <c r="N3080">
        <v>260.63458000000003</v>
      </c>
      <c r="O3080">
        <v>277.30856</v>
      </c>
      <c r="P3080">
        <v>301.91885000000002</v>
      </c>
      <c r="Q3080">
        <v>301.91881999999998</v>
      </c>
      <c r="R3080">
        <v>-0.11885</v>
      </c>
      <c r="S3080">
        <v>-0.15523000000000001</v>
      </c>
      <c r="T3080">
        <v>0</v>
      </c>
      <c r="U3080">
        <v>5.8982700000000001</v>
      </c>
      <c r="V3080">
        <v>1.60666</v>
      </c>
      <c r="W3080">
        <v>159.52724000000001</v>
      </c>
      <c r="X3080">
        <v>144.20364000000001</v>
      </c>
      <c r="Z3080">
        <f t="shared" si="96"/>
        <v>397.76107999999999</v>
      </c>
      <c r="AA3080">
        <f t="shared" si="97"/>
        <v>5.8982700000000001</v>
      </c>
    </row>
    <row r="3081" spans="1:27" x14ac:dyDescent="0.3">
      <c r="A3081">
        <v>397.79971</v>
      </c>
      <c r="B3081">
        <v>133.69048000000001</v>
      </c>
      <c r="C3081">
        <v>133.69048000000001</v>
      </c>
      <c r="D3081">
        <v>0</v>
      </c>
      <c r="E3081">
        <v>0.26713999999999999</v>
      </c>
      <c r="F3081">
        <v>16.267140000000001</v>
      </c>
      <c r="G3081">
        <v>3.9876999999999998</v>
      </c>
      <c r="H3081">
        <v>0</v>
      </c>
      <c r="I3081">
        <v>0</v>
      </c>
      <c r="J3081">
        <v>662907</v>
      </c>
      <c r="K3081">
        <v>240.96463</v>
      </c>
      <c r="L3081">
        <v>239.80301</v>
      </c>
      <c r="M3081">
        <v>262.35534999999999</v>
      </c>
      <c r="N3081">
        <v>260.62349999999998</v>
      </c>
      <c r="O3081">
        <v>277.29714999999999</v>
      </c>
      <c r="P3081">
        <v>301.91314999999997</v>
      </c>
      <c r="Q3081">
        <v>301.91314999999997</v>
      </c>
      <c r="R3081">
        <v>-0.11885</v>
      </c>
      <c r="S3081">
        <v>-0.15523000000000001</v>
      </c>
      <c r="T3081">
        <v>0</v>
      </c>
      <c r="U3081">
        <v>5.8908300000000002</v>
      </c>
      <c r="V3081">
        <v>1.0582100000000001</v>
      </c>
      <c r="W3081">
        <v>159.53062</v>
      </c>
      <c r="X3081">
        <v>144.20705000000001</v>
      </c>
      <c r="Z3081">
        <f t="shared" si="96"/>
        <v>397.79971</v>
      </c>
      <c r="AA3081">
        <f t="shared" si="97"/>
        <v>5.8908300000000002</v>
      </c>
    </row>
    <row r="3082" spans="1:27" x14ac:dyDescent="0.3">
      <c r="A3082">
        <v>397.83690999999999</v>
      </c>
      <c r="B3082">
        <v>133.72769</v>
      </c>
      <c r="C3082">
        <v>133.72769</v>
      </c>
      <c r="D3082">
        <v>0</v>
      </c>
      <c r="E3082">
        <v>0.26715</v>
      </c>
      <c r="F3082">
        <v>16.267150000000001</v>
      </c>
      <c r="G3082">
        <v>3.9877099999999999</v>
      </c>
      <c r="H3082">
        <v>0</v>
      </c>
      <c r="I3082">
        <v>0</v>
      </c>
      <c r="J3082">
        <v>662907</v>
      </c>
      <c r="K3082">
        <v>240.95508000000001</v>
      </c>
      <c r="L3082">
        <v>239.79155</v>
      </c>
      <c r="M3082">
        <v>262.35055999999997</v>
      </c>
      <c r="N3082">
        <v>260.61437999999998</v>
      </c>
      <c r="O3082">
        <v>277.28616</v>
      </c>
      <c r="P3082">
        <v>301.90762000000001</v>
      </c>
      <c r="Q3082">
        <v>301.90764999999999</v>
      </c>
      <c r="R3082">
        <v>-0.11885</v>
      </c>
      <c r="S3082">
        <v>-0.15523000000000001</v>
      </c>
      <c r="T3082">
        <v>0</v>
      </c>
      <c r="U3082">
        <v>5.8840199999999996</v>
      </c>
      <c r="V3082">
        <v>0.50600999999999996</v>
      </c>
      <c r="W3082">
        <v>159.53176999999999</v>
      </c>
      <c r="X3082">
        <v>144.20821000000001</v>
      </c>
      <c r="Z3082">
        <f t="shared" si="96"/>
        <v>397.83690999999999</v>
      </c>
      <c r="AA3082">
        <f t="shared" si="97"/>
        <v>5.8840199999999996</v>
      </c>
    </row>
    <row r="3083" spans="1:27" x14ac:dyDescent="0.3">
      <c r="A3083">
        <v>397.86975000000001</v>
      </c>
      <c r="B3083">
        <v>133.76052999999999</v>
      </c>
      <c r="C3083">
        <v>133.76052999999999</v>
      </c>
      <c r="D3083">
        <v>0</v>
      </c>
      <c r="E3083">
        <v>0.26716000000000001</v>
      </c>
      <c r="F3083">
        <v>16.267160000000001</v>
      </c>
      <c r="G3083">
        <v>3.9877199999999999</v>
      </c>
      <c r="H3083">
        <v>0</v>
      </c>
      <c r="I3083">
        <v>0</v>
      </c>
      <c r="J3083">
        <v>662907</v>
      </c>
      <c r="K3083">
        <v>240.94666000000001</v>
      </c>
      <c r="L3083">
        <v>239.78120000000001</v>
      </c>
      <c r="M3083">
        <v>262.34634</v>
      </c>
      <c r="N3083">
        <v>260.60714999999999</v>
      </c>
      <c r="O3083">
        <v>277.27645999999999</v>
      </c>
      <c r="P3083">
        <v>301.90276999999998</v>
      </c>
      <c r="Q3083">
        <v>301.90273999999999</v>
      </c>
      <c r="R3083">
        <v>-0.11885</v>
      </c>
      <c r="S3083">
        <v>-0.15523000000000001</v>
      </c>
      <c r="T3083">
        <v>0</v>
      </c>
      <c r="U3083">
        <v>5.8799799999999998</v>
      </c>
      <c r="V3083">
        <v>1.0449999999999999E-2</v>
      </c>
      <c r="W3083">
        <v>159.53156000000001</v>
      </c>
      <c r="X3083">
        <v>144.20801</v>
      </c>
      <c r="Z3083">
        <f t="shared" si="96"/>
        <v>397.86975000000001</v>
      </c>
      <c r="AA3083">
        <f t="shared" si="97"/>
        <v>5.8799799999999998</v>
      </c>
    </row>
    <row r="3084" spans="1:27" x14ac:dyDescent="0.3">
      <c r="A3084">
        <v>397.90613000000002</v>
      </c>
      <c r="B3084">
        <v>133.79691</v>
      </c>
      <c r="C3084">
        <v>133.79691</v>
      </c>
      <c r="D3084">
        <v>0</v>
      </c>
      <c r="E3084">
        <v>0.26717000000000002</v>
      </c>
      <c r="F3084">
        <v>16.26717</v>
      </c>
      <c r="G3084">
        <v>3.98773</v>
      </c>
      <c r="H3084">
        <v>0</v>
      </c>
      <c r="I3084">
        <v>0</v>
      </c>
      <c r="J3084">
        <v>662907</v>
      </c>
      <c r="K3084">
        <v>240.93727000000001</v>
      </c>
      <c r="L3084">
        <v>239.77037000000001</v>
      </c>
      <c r="M3084">
        <v>262.34152</v>
      </c>
      <c r="N3084">
        <v>260.59967</v>
      </c>
      <c r="O3084">
        <v>277.26566000000003</v>
      </c>
      <c r="P3084">
        <v>301.89724999999999</v>
      </c>
      <c r="Q3084">
        <v>301.89728000000002</v>
      </c>
      <c r="R3084">
        <v>-0.11885</v>
      </c>
      <c r="S3084">
        <v>-0.15523000000000001</v>
      </c>
      <c r="T3084">
        <v>0</v>
      </c>
      <c r="U3084">
        <v>5.8782800000000002</v>
      </c>
      <c r="V3084">
        <v>-0.54374999999999996</v>
      </c>
      <c r="W3084">
        <v>159.53044</v>
      </c>
      <c r="X3084">
        <v>144.20690999999999</v>
      </c>
      <c r="Z3084">
        <f t="shared" si="96"/>
        <v>397.90613000000002</v>
      </c>
      <c r="AA3084">
        <f t="shared" si="97"/>
        <v>5.8782800000000002</v>
      </c>
    </row>
    <row r="3085" spans="1:27" x14ac:dyDescent="0.3">
      <c r="A3085">
        <v>397.94720000000001</v>
      </c>
      <c r="B3085">
        <v>133.83797999999999</v>
      </c>
      <c r="C3085">
        <v>133.83797999999999</v>
      </c>
      <c r="D3085">
        <v>0</v>
      </c>
      <c r="E3085">
        <v>0.26717999999999997</v>
      </c>
      <c r="F3085">
        <v>16.26718</v>
      </c>
      <c r="G3085">
        <v>3.9877400000000001</v>
      </c>
      <c r="H3085">
        <v>0</v>
      </c>
      <c r="I3085">
        <v>0</v>
      </c>
      <c r="J3085">
        <v>662907</v>
      </c>
      <c r="K3085">
        <v>240.92657</v>
      </c>
      <c r="L3085">
        <v>239.75819000000001</v>
      </c>
      <c r="M3085">
        <v>262.33611999999999</v>
      </c>
      <c r="N3085">
        <v>260.59149000000002</v>
      </c>
      <c r="O3085">
        <v>277.25335999999999</v>
      </c>
      <c r="P3085">
        <v>301.89105000000001</v>
      </c>
      <c r="Q3085">
        <v>301.89105000000001</v>
      </c>
      <c r="R3085">
        <v>-0.11885</v>
      </c>
      <c r="S3085">
        <v>-0.15523000000000001</v>
      </c>
      <c r="T3085">
        <v>0</v>
      </c>
      <c r="U3085">
        <v>5.8795299999999999</v>
      </c>
      <c r="V3085">
        <v>-1.1732199999999999</v>
      </c>
      <c r="W3085">
        <v>159.52855</v>
      </c>
      <c r="X3085">
        <v>144.20502999999999</v>
      </c>
      <c r="Z3085">
        <f t="shared" si="96"/>
        <v>397.94720000000001</v>
      </c>
      <c r="AA3085">
        <f t="shared" si="97"/>
        <v>5.8795299999999999</v>
      </c>
    </row>
    <row r="3086" spans="1:27" x14ac:dyDescent="0.3">
      <c r="A3086">
        <v>397.98529000000002</v>
      </c>
      <c r="B3086">
        <v>133.87607</v>
      </c>
      <c r="C3086">
        <v>133.87607</v>
      </c>
      <c r="D3086">
        <v>0</v>
      </c>
      <c r="E3086">
        <v>0.26718999999999998</v>
      </c>
      <c r="F3086">
        <v>16.267189999999999</v>
      </c>
      <c r="G3086">
        <v>3.9877500000000001</v>
      </c>
      <c r="H3086">
        <v>0</v>
      </c>
      <c r="I3086">
        <v>0</v>
      </c>
      <c r="J3086">
        <v>662907</v>
      </c>
      <c r="K3086">
        <v>240.91666000000001</v>
      </c>
      <c r="L3086">
        <v>239.74619000000001</v>
      </c>
      <c r="M3086">
        <v>262.33105</v>
      </c>
      <c r="N3086">
        <v>260.58391999999998</v>
      </c>
      <c r="O3086">
        <v>277.24194</v>
      </c>
      <c r="P3086">
        <v>301.88519000000002</v>
      </c>
      <c r="Q3086">
        <v>301.88522</v>
      </c>
      <c r="R3086">
        <v>-0.11885</v>
      </c>
      <c r="S3086">
        <v>-0.15523000000000001</v>
      </c>
      <c r="T3086">
        <v>0</v>
      </c>
      <c r="U3086">
        <v>5.8827299999999996</v>
      </c>
      <c r="V3086">
        <v>-1.7586299999999999</v>
      </c>
      <c r="W3086">
        <v>159.52656999999999</v>
      </c>
      <c r="X3086">
        <v>144.20305999999999</v>
      </c>
      <c r="Z3086">
        <f t="shared" si="96"/>
        <v>397.98529000000002</v>
      </c>
      <c r="AA3086">
        <f t="shared" si="97"/>
        <v>5.8827299999999996</v>
      </c>
    </row>
    <row r="3087" spans="1:27" x14ac:dyDescent="0.3">
      <c r="A3087">
        <v>398.02722</v>
      </c>
      <c r="B3087">
        <v>133.91800000000001</v>
      </c>
      <c r="C3087">
        <v>133.91800000000001</v>
      </c>
      <c r="D3087">
        <v>0</v>
      </c>
      <c r="E3087">
        <v>0.26719999999999999</v>
      </c>
      <c r="F3087">
        <v>16.267199999999999</v>
      </c>
      <c r="G3087">
        <v>3.9877600000000002</v>
      </c>
      <c r="H3087">
        <v>0</v>
      </c>
      <c r="I3087">
        <v>0</v>
      </c>
      <c r="J3087">
        <v>663258</v>
      </c>
      <c r="K3087">
        <v>240.90565000000001</v>
      </c>
      <c r="L3087">
        <v>239.73357999999999</v>
      </c>
      <c r="M3087">
        <v>262.32544000000001</v>
      </c>
      <c r="N3087">
        <v>260.57544000000001</v>
      </c>
      <c r="O3087">
        <v>277.22928000000002</v>
      </c>
      <c r="P3087">
        <v>301.87875000000003</v>
      </c>
      <c r="Q3087">
        <v>301.87871999999999</v>
      </c>
      <c r="R3087">
        <v>-0.11885</v>
      </c>
      <c r="S3087">
        <v>-0.15523000000000001</v>
      </c>
      <c r="T3087">
        <v>0</v>
      </c>
      <c r="U3087">
        <v>5.8876099999999996</v>
      </c>
      <c r="V3087">
        <v>-2.4044099999999999</v>
      </c>
      <c r="W3087">
        <v>159.52422000000001</v>
      </c>
      <c r="X3087">
        <v>144.20072999999999</v>
      </c>
      <c r="Z3087">
        <f t="shared" si="96"/>
        <v>398.02722</v>
      </c>
      <c r="AA3087">
        <f t="shared" si="97"/>
        <v>5.8876099999999996</v>
      </c>
    </row>
    <row r="3088" spans="1:27" x14ac:dyDescent="0.3">
      <c r="A3088">
        <v>398.06594999999999</v>
      </c>
      <c r="B3088">
        <v>133.95674</v>
      </c>
      <c r="C3088">
        <v>133.95674</v>
      </c>
      <c r="D3088">
        <v>0</v>
      </c>
      <c r="E3088">
        <v>0.26721</v>
      </c>
      <c r="F3088">
        <v>16.267209999999999</v>
      </c>
      <c r="G3088">
        <v>3.9877699999999998</v>
      </c>
      <c r="H3088">
        <v>0</v>
      </c>
      <c r="I3088">
        <v>0</v>
      </c>
      <c r="J3088">
        <v>663258</v>
      </c>
      <c r="K3088">
        <v>240.89546000000001</v>
      </c>
      <c r="L3088">
        <v>239.72125</v>
      </c>
      <c r="M3088">
        <v>262.32015999999999</v>
      </c>
      <c r="N3088">
        <v>260.56743999999998</v>
      </c>
      <c r="O3088">
        <v>277.21755999999999</v>
      </c>
      <c r="P3088">
        <v>301.87268</v>
      </c>
      <c r="Q3088">
        <v>301.87268</v>
      </c>
      <c r="R3088">
        <v>-0.11885</v>
      </c>
      <c r="S3088">
        <v>-0.15523000000000001</v>
      </c>
      <c r="T3088">
        <v>0</v>
      </c>
      <c r="U3088">
        <v>5.89262</v>
      </c>
      <c r="V3088">
        <v>-3.0014799999999999</v>
      </c>
      <c r="W3088">
        <v>159.52187000000001</v>
      </c>
      <c r="X3088">
        <v>144.19838999999999</v>
      </c>
      <c r="Z3088">
        <f t="shared" si="96"/>
        <v>398.06594999999999</v>
      </c>
      <c r="AA3088">
        <f t="shared" si="97"/>
        <v>5.89262</v>
      </c>
    </row>
    <row r="3089" spans="1:27" x14ac:dyDescent="0.3">
      <c r="A3089">
        <v>398.11367999999999</v>
      </c>
      <c r="B3089">
        <v>134.00443999999999</v>
      </c>
      <c r="C3089">
        <v>134.00443999999999</v>
      </c>
      <c r="D3089">
        <v>0</v>
      </c>
      <c r="E3089">
        <v>0.26722000000000001</v>
      </c>
      <c r="F3089">
        <v>16.267219999999998</v>
      </c>
      <c r="G3089">
        <v>3.9877799999999999</v>
      </c>
      <c r="H3089">
        <v>0</v>
      </c>
      <c r="I3089">
        <v>0</v>
      </c>
      <c r="J3089">
        <v>662907</v>
      </c>
      <c r="K3089">
        <v>240.88272000000001</v>
      </c>
      <c r="L3089">
        <v>239.70717999999999</v>
      </c>
      <c r="M3089">
        <v>262.31362999999999</v>
      </c>
      <c r="N3089">
        <v>260.55745999999999</v>
      </c>
      <c r="O3089">
        <v>277.20287999999999</v>
      </c>
      <c r="P3089">
        <v>301.86516999999998</v>
      </c>
      <c r="Q3089">
        <v>301.86514</v>
      </c>
      <c r="R3089">
        <v>-0.11885</v>
      </c>
      <c r="S3089">
        <v>-0.15523000000000001</v>
      </c>
      <c r="T3089">
        <v>0</v>
      </c>
      <c r="U3089">
        <v>5.8988199999999997</v>
      </c>
      <c r="V3089">
        <v>-3.7369500000000002</v>
      </c>
      <c r="W3089">
        <v>159.51859999999999</v>
      </c>
      <c r="X3089">
        <v>144.19513000000001</v>
      </c>
      <c r="Z3089">
        <f t="shared" si="96"/>
        <v>398.11367999999999</v>
      </c>
      <c r="AA3089">
        <f t="shared" si="97"/>
        <v>5.8988199999999997</v>
      </c>
    </row>
    <row r="3090" spans="1:27" x14ac:dyDescent="0.3">
      <c r="A3090">
        <v>398.15579000000002</v>
      </c>
      <c r="B3090">
        <v>134.04657</v>
      </c>
      <c r="C3090">
        <v>134.04657</v>
      </c>
      <c r="D3090">
        <v>0</v>
      </c>
      <c r="E3090">
        <v>0.26723999999999998</v>
      </c>
      <c r="F3090">
        <v>16.267230000000001</v>
      </c>
      <c r="G3090">
        <v>3.9878</v>
      </c>
      <c r="H3090">
        <v>0</v>
      </c>
      <c r="I3090">
        <v>0</v>
      </c>
      <c r="J3090">
        <v>662907</v>
      </c>
      <c r="K3090">
        <v>240.87147999999999</v>
      </c>
      <c r="L3090">
        <v>239.69341</v>
      </c>
      <c r="M3090">
        <v>262.30774000000002</v>
      </c>
      <c r="N3090">
        <v>260.54849000000002</v>
      </c>
      <c r="O3090">
        <v>277.18993999999998</v>
      </c>
      <c r="P3090">
        <v>301.85836999999998</v>
      </c>
      <c r="Q3090">
        <v>301.85834</v>
      </c>
      <c r="R3090">
        <v>-0.11885</v>
      </c>
      <c r="S3090">
        <v>-0.15523000000000001</v>
      </c>
      <c r="T3090">
        <v>0</v>
      </c>
      <c r="U3090">
        <v>5.9040499999999998</v>
      </c>
      <c r="V3090">
        <v>-4.38619</v>
      </c>
      <c r="W3090">
        <v>159.51508999999999</v>
      </c>
      <c r="X3090">
        <v>144.19165000000001</v>
      </c>
      <c r="Z3090">
        <f t="shared" si="96"/>
        <v>398.15579000000002</v>
      </c>
      <c r="AA3090">
        <f t="shared" si="97"/>
        <v>5.9040499999999998</v>
      </c>
    </row>
    <row r="3091" spans="1:27" x14ac:dyDescent="0.3">
      <c r="A3091">
        <v>398.20357999999999</v>
      </c>
      <c r="B3091">
        <v>134.09434999999999</v>
      </c>
      <c r="C3091">
        <v>134.09434999999999</v>
      </c>
      <c r="D3091">
        <v>0</v>
      </c>
      <c r="E3091">
        <v>0.26724999999999999</v>
      </c>
      <c r="F3091">
        <v>16.267250000000001</v>
      </c>
      <c r="G3091">
        <v>3.9878100000000001</v>
      </c>
      <c r="H3091">
        <v>0</v>
      </c>
      <c r="I3091">
        <v>0</v>
      </c>
      <c r="J3091">
        <v>662907</v>
      </c>
      <c r="K3091">
        <v>240.85856999999999</v>
      </c>
      <c r="L3091">
        <v>239.67876000000001</v>
      </c>
      <c r="M3091">
        <v>262.30095999999998</v>
      </c>
      <c r="N3091">
        <v>260.53838999999999</v>
      </c>
      <c r="O3091">
        <v>277.17511000000002</v>
      </c>
      <c r="P3091">
        <v>301.85055999999997</v>
      </c>
      <c r="Q3091">
        <v>301.85059000000001</v>
      </c>
      <c r="R3091">
        <v>-0.11885</v>
      </c>
      <c r="S3091">
        <v>-0.15523000000000001</v>
      </c>
      <c r="T3091">
        <v>0</v>
      </c>
      <c r="U3091">
        <v>5.9095899999999997</v>
      </c>
      <c r="V3091">
        <v>-5.1219700000000001</v>
      </c>
      <c r="W3091">
        <v>159.51006000000001</v>
      </c>
      <c r="X3091">
        <v>144.18663000000001</v>
      </c>
      <c r="Z3091">
        <f t="shared" si="96"/>
        <v>398.20357999999999</v>
      </c>
      <c r="AA3091">
        <f t="shared" si="97"/>
        <v>5.9095899999999997</v>
      </c>
    </row>
    <row r="3092" spans="1:27" x14ac:dyDescent="0.3">
      <c r="A3092">
        <v>398.25900000000001</v>
      </c>
      <c r="B3092">
        <v>134.14461</v>
      </c>
      <c r="C3092">
        <v>134.14461</v>
      </c>
      <c r="D3092">
        <v>0</v>
      </c>
      <c r="E3092">
        <v>0.26726</v>
      </c>
      <c r="F3092">
        <v>16.26726</v>
      </c>
      <c r="G3092">
        <v>3.9878200000000001</v>
      </c>
      <c r="H3092">
        <v>0</v>
      </c>
      <c r="I3092">
        <v>0</v>
      </c>
      <c r="J3092">
        <v>662907</v>
      </c>
      <c r="K3092">
        <v>240.84488999999999</v>
      </c>
      <c r="L3092">
        <v>239.66301000000001</v>
      </c>
      <c r="M3092">
        <v>262.29372999999998</v>
      </c>
      <c r="N3092">
        <v>260.52776999999998</v>
      </c>
      <c r="O3092">
        <v>277.15935999999999</v>
      </c>
      <c r="P3092">
        <v>301.84224999999998</v>
      </c>
      <c r="Q3092">
        <v>301.84228999999999</v>
      </c>
      <c r="R3092">
        <v>-0.11885</v>
      </c>
      <c r="S3092">
        <v>-0.15523000000000001</v>
      </c>
      <c r="T3092">
        <v>0</v>
      </c>
      <c r="U3092">
        <v>5.9150499999999999</v>
      </c>
      <c r="V3092">
        <v>-5.8952400000000003</v>
      </c>
      <c r="W3092">
        <v>159.50313</v>
      </c>
      <c r="X3092">
        <v>144.17972</v>
      </c>
      <c r="Z3092">
        <f t="shared" si="96"/>
        <v>398.25900000000001</v>
      </c>
      <c r="AA3092">
        <f t="shared" si="97"/>
        <v>5.9150499999999999</v>
      </c>
    </row>
    <row r="3093" spans="1:27" x14ac:dyDescent="0.3">
      <c r="A3093">
        <v>398.30176</v>
      </c>
      <c r="B3093">
        <v>134.18733</v>
      </c>
      <c r="C3093">
        <v>134.18733</v>
      </c>
      <c r="D3093">
        <v>0</v>
      </c>
      <c r="E3093">
        <v>0.26727000000000001</v>
      </c>
      <c r="F3093">
        <v>16.26727</v>
      </c>
      <c r="G3093">
        <v>3.9878300000000002</v>
      </c>
      <c r="H3093">
        <v>0</v>
      </c>
      <c r="I3093">
        <v>0</v>
      </c>
      <c r="J3093">
        <v>662907</v>
      </c>
      <c r="K3093">
        <v>240.83331000000001</v>
      </c>
      <c r="L3093">
        <v>239.64859000000001</v>
      </c>
      <c r="M3093">
        <v>262.28751</v>
      </c>
      <c r="N3093">
        <v>260.51882999999998</v>
      </c>
      <c r="O3093">
        <v>277.14603</v>
      </c>
      <c r="P3093">
        <v>301.83508</v>
      </c>
      <c r="Q3093">
        <v>301.83510999999999</v>
      </c>
      <c r="R3093">
        <v>-0.11885</v>
      </c>
      <c r="S3093">
        <v>-0.15523000000000001</v>
      </c>
      <c r="T3093">
        <v>0</v>
      </c>
      <c r="U3093">
        <v>5.9194800000000001</v>
      </c>
      <c r="V3093">
        <v>-6.5522299999999998</v>
      </c>
      <c r="W3093">
        <v>159.49571</v>
      </c>
      <c r="X3093">
        <v>144.17232000000001</v>
      </c>
      <c r="Z3093">
        <f t="shared" si="96"/>
        <v>398.30176</v>
      </c>
      <c r="AA3093">
        <f t="shared" si="97"/>
        <v>5.9194800000000001</v>
      </c>
    </row>
    <row r="3094" spans="1:27" x14ac:dyDescent="0.3">
      <c r="A3094">
        <v>398.34656000000001</v>
      </c>
      <c r="B3094">
        <v>134.23213000000001</v>
      </c>
      <c r="C3094">
        <v>134.23213000000001</v>
      </c>
      <c r="D3094">
        <v>0</v>
      </c>
      <c r="E3094">
        <v>0.26729000000000003</v>
      </c>
      <c r="F3094">
        <v>16.267289999999999</v>
      </c>
      <c r="G3094">
        <v>3.9878499999999999</v>
      </c>
      <c r="H3094">
        <v>0</v>
      </c>
      <c r="I3094">
        <v>0</v>
      </c>
      <c r="J3094">
        <v>662907</v>
      </c>
      <c r="K3094">
        <v>240.82105999999999</v>
      </c>
      <c r="L3094">
        <v>239.63583</v>
      </c>
      <c r="M3094">
        <v>262.28259000000003</v>
      </c>
      <c r="N3094">
        <v>260.50128000000001</v>
      </c>
      <c r="O3094">
        <v>277.13193000000001</v>
      </c>
      <c r="P3094">
        <v>301.82943999999998</v>
      </c>
      <c r="Q3094">
        <v>301.82947000000001</v>
      </c>
      <c r="R3094">
        <v>-0.16366</v>
      </c>
      <c r="S3094">
        <v>-4.6820000000000001E-2</v>
      </c>
      <c r="T3094">
        <v>0</v>
      </c>
      <c r="U3094">
        <v>5.8474199999999996</v>
      </c>
      <c r="V3094">
        <v>-6.9474799999999997</v>
      </c>
      <c r="W3094">
        <v>159.49271999999999</v>
      </c>
      <c r="X3094">
        <v>144.16934000000001</v>
      </c>
      <c r="Z3094">
        <f t="shared" si="96"/>
        <v>398.34656000000001</v>
      </c>
      <c r="AA3094">
        <f t="shared" si="97"/>
        <v>5.8474199999999996</v>
      </c>
    </row>
    <row r="3095" spans="1:27" x14ac:dyDescent="0.3">
      <c r="A3095">
        <v>398.38855000000001</v>
      </c>
      <c r="B3095">
        <v>134.27413999999999</v>
      </c>
      <c r="C3095">
        <v>134.27413999999999</v>
      </c>
      <c r="D3095">
        <v>0</v>
      </c>
      <c r="E3095">
        <v>0.26729999999999998</v>
      </c>
      <c r="F3095">
        <v>16.267299999999999</v>
      </c>
      <c r="G3095">
        <v>3.98786</v>
      </c>
      <c r="H3095">
        <v>0</v>
      </c>
      <c r="I3095">
        <v>0</v>
      </c>
      <c r="J3095">
        <v>662907</v>
      </c>
      <c r="K3095">
        <v>240.80949000000001</v>
      </c>
      <c r="L3095">
        <v>239.62260000000001</v>
      </c>
      <c r="M3095">
        <v>262.27701000000002</v>
      </c>
      <c r="N3095">
        <v>260.49874999999997</v>
      </c>
      <c r="O3095">
        <v>277.11862000000002</v>
      </c>
      <c r="P3095">
        <v>301.82299999999998</v>
      </c>
      <c r="Q3095">
        <v>301.82299999999998</v>
      </c>
      <c r="R3095">
        <v>-0.16366</v>
      </c>
      <c r="S3095">
        <v>-4.6820000000000001E-2</v>
      </c>
      <c r="T3095">
        <v>0</v>
      </c>
      <c r="U3095">
        <v>5.7433899999999998</v>
      </c>
      <c r="V3095">
        <v>-7.2059899999999999</v>
      </c>
      <c r="W3095">
        <v>159.49501000000001</v>
      </c>
      <c r="X3095">
        <v>144.17165</v>
      </c>
      <c r="Z3095">
        <f t="shared" si="96"/>
        <v>398.38855000000001</v>
      </c>
      <c r="AA3095">
        <f t="shared" si="97"/>
        <v>5.7433899999999998</v>
      </c>
    </row>
    <row r="3096" spans="1:27" x14ac:dyDescent="0.3">
      <c r="A3096">
        <v>398.43637000000001</v>
      </c>
      <c r="B3096">
        <v>134.32198</v>
      </c>
      <c r="C3096">
        <v>134.32198</v>
      </c>
      <c r="D3096">
        <v>0</v>
      </c>
      <c r="E3096">
        <v>0.26730999999999999</v>
      </c>
      <c r="F3096">
        <v>16.267309999999998</v>
      </c>
      <c r="G3096">
        <v>3.98787</v>
      </c>
      <c r="H3096">
        <v>0</v>
      </c>
      <c r="I3096">
        <v>0</v>
      </c>
      <c r="J3096">
        <v>662907</v>
      </c>
      <c r="K3096">
        <v>240.79607999999999</v>
      </c>
      <c r="L3096">
        <v>239.60837000000001</v>
      </c>
      <c r="M3096">
        <v>262.27069</v>
      </c>
      <c r="N3096">
        <v>260.50830000000002</v>
      </c>
      <c r="O3096">
        <v>277.10318000000001</v>
      </c>
      <c r="P3096">
        <v>301.81572999999997</v>
      </c>
      <c r="Q3096">
        <v>301.81572999999997</v>
      </c>
      <c r="R3096">
        <v>-0.16366</v>
      </c>
      <c r="S3096">
        <v>-4.6820000000000001E-2</v>
      </c>
      <c r="T3096">
        <v>0</v>
      </c>
      <c r="U3096">
        <v>5.6274699999999998</v>
      </c>
      <c r="V3096">
        <v>-7.4596099999999996</v>
      </c>
      <c r="W3096">
        <v>159.49866</v>
      </c>
      <c r="X3096">
        <v>144.17531</v>
      </c>
      <c r="Z3096">
        <f t="shared" si="96"/>
        <v>398.43637000000001</v>
      </c>
      <c r="AA3096">
        <f t="shared" si="97"/>
        <v>5.6274699999999998</v>
      </c>
    </row>
    <row r="3097" spans="1:27" x14ac:dyDescent="0.3">
      <c r="A3097">
        <v>398.48739999999998</v>
      </c>
      <c r="B3097">
        <v>134.37222</v>
      </c>
      <c r="C3097">
        <v>134.37222</v>
      </c>
      <c r="D3097">
        <v>0</v>
      </c>
      <c r="E3097">
        <v>0.26733000000000001</v>
      </c>
      <c r="F3097">
        <v>16.267330000000001</v>
      </c>
      <c r="G3097">
        <v>3.9878900000000002</v>
      </c>
      <c r="H3097">
        <v>0</v>
      </c>
      <c r="I3097">
        <v>0</v>
      </c>
      <c r="J3097">
        <v>662907</v>
      </c>
      <c r="K3097">
        <v>240.78174000000001</v>
      </c>
      <c r="L3097">
        <v>239.59366</v>
      </c>
      <c r="M3097">
        <v>262.26465000000002</v>
      </c>
      <c r="N3097">
        <v>260.52758999999998</v>
      </c>
      <c r="O3097">
        <v>277.08667000000003</v>
      </c>
      <c r="P3097">
        <v>301.80878000000001</v>
      </c>
      <c r="Q3097">
        <v>301.80878000000001</v>
      </c>
      <c r="R3097">
        <v>-0.16366</v>
      </c>
      <c r="S3097">
        <v>-4.6820000000000001E-2</v>
      </c>
      <c r="T3097">
        <v>0</v>
      </c>
      <c r="U3097">
        <v>5.5308200000000003</v>
      </c>
      <c r="V3097">
        <v>-7.7123100000000004</v>
      </c>
      <c r="W3097">
        <v>159.49928</v>
      </c>
      <c r="X3097">
        <v>144.17595</v>
      </c>
      <c r="Z3097">
        <f t="shared" si="96"/>
        <v>398.48739999999998</v>
      </c>
      <c r="AA3097">
        <f t="shared" si="97"/>
        <v>5.5308200000000003</v>
      </c>
    </row>
    <row r="3098" spans="1:27" x14ac:dyDescent="0.3">
      <c r="A3098">
        <v>398.53259000000003</v>
      </c>
      <c r="B3098">
        <v>134.41739999999999</v>
      </c>
      <c r="C3098">
        <v>134.41739999999999</v>
      </c>
      <c r="D3098">
        <v>0</v>
      </c>
      <c r="E3098">
        <v>0.26734000000000002</v>
      </c>
      <c r="F3098">
        <v>16.267340000000001</v>
      </c>
      <c r="G3098">
        <v>3.9878999999999998</v>
      </c>
      <c r="H3098">
        <v>0</v>
      </c>
      <c r="I3098">
        <v>0</v>
      </c>
      <c r="J3098">
        <v>662907</v>
      </c>
      <c r="K3098">
        <v>240.76875000000001</v>
      </c>
      <c r="L3098">
        <v>239.58054999999999</v>
      </c>
      <c r="M3098">
        <v>262.25997999999998</v>
      </c>
      <c r="N3098">
        <v>260.54871000000003</v>
      </c>
      <c r="O3098">
        <v>277.07175000000001</v>
      </c>
      <c r="P3098">
        <v>301.80340999999999</v>
      </c>
      <c r="Q3098">
        <v>301.80338</v>
      </c>
      <c r="R3098">
        <v>-0.16366</v>
      </c>
      <c r="S3098">
        <v>-4.6820000000000001E-2</v>
      </c>
      <c r="T3098">
        <v>0</v>
      </c>
      <c r="U3098">
        <v>5.46617</v>
      </c>
      <c r="V3098">
        <v>-7.9352799999999997</v>
      </c>
      <c r="W3098">
        <v>159.49592999999999</v>
      </c>
      <c r="X3098">
        <v>144.17260999999999</v>
      </c>
      <c r="Z3098">
        <f t="shared" si="96"/>
        <v>398.53259000000003</v>
      </c>
      <c r="AA3098">
        <f t="shared" si="97"/>
        <v>5.46617</v>
      </c>
    </row>
    <row r="3099" spans="1:27" x14ac:dyDescent="0.3">
      <c r="A3099">
        <v>398.57297</v>
      </c>
      <c r="B3099">
        <v>134.45778000000001</v>
      </c>
      <c r="C3099">
        <v>134.45778000000001</v>
      </c>
      <c r="D3099">
        <v>0</v>
      </c>
      <c r="E3099">
        <v>0.26734999999999998</v>
      </c>
      <c r="F3099">
        <v>16.26735</v>
      </c>
      <c r="G3099">
        <v>3.9879099999999998</v>
      </c>
      <c r="H3099">
        <v>0</v>
      </c>
      <c r="I3099">
        <v>0</v>
      </c>
      <c r="J3099">
        <v>662907</v>
      </c>
      <c r="K3099">
        <v>240.75706</v>
      </c>
      <c r="L3099">
        <v>239.56947</v>
      </c>
      <c r="M3099">
        <v>262.25650000000002</v>
      </c>
      <c r="N3099">
        <v>260.56851</v>
      </c>
      <c r="O3099">
        <v>277.05829</v>
      </c>
      <c r="P3099">
        <v>301.79937999999999</v>
      </c>
      <c r="Q3099">
        <v>301.79937999999999</v>
      </c>
      <c r="R3099">
        <v>-0.16366</v>
      </c>
      <c r="S3099">
        <v>-4.6820000000000001E-2</v>
      </c>
      <c r="T3099">
        <v>0</v>
      </c>
      <c r="U3099">
        <v>5.4212899999999999</v>
      </c>
      <c r="V3099">
        <v>-8.1327999999999996</v>
      </c>
      <c r="W3099">
        <v>159.48993999999999</v>
      </c>
      <c r="X3099">
        <v>144.16664</v>
      </c>
      <c r="Z3099">
        <f t="shared" si="96"/>
        <v>398.57297</v>
      </c>
      <c r="AA3099">
        <f t="shared" si="97"/>
        <v>5.4212899999999999</v>
      </c>
    </row>
    <row r="3100" spans="1:27" x14ac:dyDescent="0.3">
      <c r="A3100">
        <v>398.62459999999999</v>
      </c>
      <c r="B3100">
        <v>134.50803999999999</v>
      </c>
      <c r="C3100">
        <v>134.50803999999999</v>
      </c>
      <c r="D3100">
        <v>0</v>
      </c>
      <c r="E3100">
        <v>0.26735999999999999</v>
      </c>
      <c r="F3100">
        <v>16.26736</v>
      </c>
      <c r="G3100">
        <v>3.9879199999999999</v>
      </c>
      <c r="H3100">
        <v>0</v>
      </c>
      <c r="I3100">
        <v>0</v>
      </c>
      <c r="J3100">
        <v>662977</v>
      </c>
      <c r="K3100">
        <v>240.74223000000001</v>
      </c>
      <c r="L3100">
        <v>239.55797999999999</v>
      </c>
      <c r="M3100">
        <v>262.25301999999999</v>
      </c>
      <c r="N3100">
        <v>260.59302000000002</v>
      </c>
      <c r="O3100">
        <v>277.04122999999998</v>
      </c>
      <c r="P3100">
        <v>301.79541</v>
      </c>
      <c r="Q3100">
        <v>301.79541</v>
      </c>
      <c r="R3100">
        <v>-0.16366</v>
      </c>
      <c r="S3100">
        <v>-4.6820000000000001E-2</v>
      </c>
      <c r="T3100">
        <v>0</v>
      </c>
      <c r="U3100">
        <v>5.3758900000000001</v>
      </c>
      <c r="V3100">
        <v>-8.3770500000000006</v>
      </c>
      <c r="W3100">
        <v>159.47893999999999</v>
      </c>
      <c r="X3100">
        <v>144.15565000000001</v>
      </c>
      <c r="Z3100">
        <f t="shared" si="96"/>
        <v>398.62459999999999</v>
      </c>
      <c r="AA3100">
        <f t="shared" si="97"/>
        <v>5.3758900000000001</v>
      </c>
    </row>
    <row r="3101" spans="1:27" x14ac:dyDescent="0.3">
      <c r="A3101">
        <v>398.67473999999999</v>
      </c>
      <c r="B3101">
        <v>134.55817999999999</v>
      </c>
      <c r="C3101">
        <v>134.55817999999999</v>
      </c>
      <c r="D3101">
        <v>0</v>
      </c>
      <c r="E3101">
        <v>0.26738000000000001</v>
      </c>
      <c r="F3101">
        <v>16.267379999999999</v>
      </c>
      <c r="G3101">
        <v>3.98794</v>
      </c>
      <c r="H3101">
        <v>0</v>
      </c>
      <c r="I3101">
        <v>0</v>
      </c>
      <c r="J3101">
        <v>662977</v>
      </c>
      <c r="K3101">
        <v>240.72734</v>
      </c>
      <c r="L3101">
        <v>239.54657</v>
      </c>
      <c r="M3101">
        <v>262.25049000000001</v>
      </c>
      <c r="N3101">
        <v>260.61700000000002</v>
      </c>
      <c r="O3101">
        <v>277.02408000000003</v>
      </c>
      <c r="P3101">
        <v>301.79248000000001</v>
      </c>
      <c r="Q3101">
        <v>301.79248000000001</v>
      </c>
      <c r="R3101">
        <v>-0.16366</v>
      </c>
      <c r="S3101">
        <v>-4.6820000000000001E-2</v>
      </c>
      <c r="T3101">
        <v>0</v>
      </c>
      <c r="U3101">
        <v>5.33413</v>
      </c>
      <c r="V3101">
        <v>-8.6198999999999995</v>
      </c>
      <c r="W3101">
        <v>159.46521000000001</v>
      </c>
      <c r="X3101">
        <v>144.14194000000001</v>
      </c>
      <c r="Z3101">
        <f t="shared" si="96"/>
        <v>398.67473999999999</v>
      </c>
      <c r="AA3101">
        <f t="shared" si="97"/>
        <v>5.33413</v>
      </c>
    </row>
    <row r="3102" spans="1:27" x14ac:dyDescent="0.3">
      <c r="A3102">
        <v>398.72787</v>
      </c>
      <c r="B3102">
        <v>134.60844</v>
      </c>
      <c r="C3102">
        <v>134.60844</v>
      </c>
      <c r="D3102">
        <v>0</v>
      </c>
      <c r="E3102">
        <v>0.26739000000000002</v>
      </c>
      <c r="F3102">
        <v>16.267389999999999</v>
      </c>
      <c r="G3102">
        <v>3.9879500000000001</v>
      </c>
      <c r="H3102">
        <v>0</v>
      </c>
      <c r="I3102">
        <v>0</v>
      </c>
      <c r="J3102">
        <v>662977</v>
      </c>
      <c r="K3102">
        <v>240.7124</v>
      </c>
      <c r="L3102">
        <v>239.53601</v>
      </c>
      <c r="M3102">
        <v>262.24883999999997</v>
      </c>
      <c r="N3102">
        <v>260.64071999999999</v>
      </c>
      <c r="O3102">
        <v>277.00689999999997</v>
      </c>
      <c r="P3102">
        <v>301.79059000000001</v>
      </c>
      <c r="Q3102">
        <v>301.79059000000001</v>
      </c>
      <c r="R3102">
        <v>-0.16366</v>
      </c>
      <c r="S3102">
        <v>-4.6820000000000001E-2</v>
      </c>
      <c r="T3102">
        <v>0</v>
      </c>
      <c r="U3102">
        <v>5.2914899999999996</v>
      </c>
      <c r="V3102">
        <v>-8.8627500000000001</v>
      </c>
      <c r="W3102">
        <v>159.44942</v>
      </c>
      <c r="X3102">
        <v>144.12617</v>
      </c>
      <c r="Z3102">
        <f t="shared" si="96"/>
        <v>398.72787</v>
      </c>
      <c r="AA3102">
        <f t="shared" si="97"/>
        <v>5.2914899999999996</v>
      </c>
    </row>
    <row r="3103" spans="1:27" x14ac:dyDescent="0.3">
      <c r="A3103">
        <v>398.78447999999997</v>
      </c>
      <c r="B3103">
        <v>134.65869000000001</v>
      </c>
      <c r="C3103">
        <v>134.65869000000001</v>
      </c>
      <c r="D3103">
        <v>0</v>
      </c>
      <c r="E3103">
        <v>0.26740999999999998</v>
      </c>
      <c r="F3103">
        <v>16.267399999999999</v>
      </c>
      <c r="G3103">
        <v>3.9879699999999998</v>
      </c>
      <c r="H3103">
        <v>0</v>
      </c>
      <c r="I3103">
        <v>0</v>
      </c>
      <c r="J3103">
        <v>662977</v>
      </c>
      <c r="K3103">
        <v>240.69750999999999</v>
      </c>
      <c r="L3103">
        <v>239.5249</v>
      </c>
      <c r="M3103">
        <v>262.24648999999999</v>
      </c>
      <c r="N3103">
        <v>260.67072000000002</v>
      </c>
      <c r="O3103">
        <v>276.98975000000002</v>
      </c>
      <c r="P3103">
        <v>301.78787</v>
      </c>
      <c r="Q3103">
        <v>301.78787</v>
      </c>
      <c r="R3103">
        <v>-0.12984000000000001</v>
      </c>
      <c r="S3103">
        <v>0.10936999999999999</v>
      </c>
      <c r="T3103">
        <v>0</v>
      </c>
      <c r="U3103">
        <v>5.3167999999999997</v>
      </c>
      <c r="V3103">
        <v>-8.6036199999999994</v>
      </c>
      <c r="W3103">
        <v>159.41633999999999</v>
      </c>
      <c r="X3103">
        <v>144.09311</v>
      </c>
      <c r="Z3103">
        <f t="shared" si="96"/>
        <v>398.78447999999997</v>
      </c>
      <c r="AA3103">
        <f t="shared" si="97"/>
        <v>5.3167999999999997</v>
      </c>
    </row>
    <row r="3104" spans="1:27" x14ac:dyDescent="0.3">
      <c r="A3104">
        <v>398.83474999999999</v>
      </c>
      <c r="B3104">
        <v>134.70894000000001</v>
      </c>
      <c r="C3104">
        <v>134.70894000000001</v>
      </c>
      <c r="D3104">
        <v>0</v>
      </c>
      <c r="E3104">
        <v>0.26741999999999999</v>
      </c>
      <c r="F3104">
        <v>16.267420000000001</v>
      </c>
      <c r="G3104">
        <v>3.9879799999999999</v>
      </c>
      <c r="H3104">
        <v>0</v>
      </c>
      <c r="I3104">
        <v>0</v>
      </c>
      <c r="J3104">
        <v>662977</v>
      </c>
      <c r="K3104">
        <v>240.68275</v>
      </c>
      <c r="L3104">
        <v>239.51534000000001</v>
      </c>
      <c r="M3104">
        <v>262.24576000000002</v>
      </c>
      <c r="N3104">
        <v>260.68716000000001</v>
      </c>
      <c r="O3104">
        <v>276.97278</v>
      </c>
      <c r="P3104">
        <v>301.78705000000002</v>
      </c>
      <c r="Q3104">
        <v>301.78705000000002</v>
      </c>
      <c r="R3104">
        <v>-0.12984000000000001</v>
      </c>
      <c r="S3104">
        <v>0.10936999999999999</v>
      </c>
      <c r="T3104">
        <v>0</v>
      </c>
      <c r="U3104">
        <v>5.3679199999999998</v>
      </c>
      <c r="V3104">
        <v>-8.1679999999999993</v>
      </c>
      <c r="W3104">
        <v>159.38182</v>
      </c>
      <c r="X3104">
        <v>144.05860999999999</v>
      </c>
      <c r="Z3104">
        <f t="shared" si="96"/>
        <v>398.83474999999999</v>
      </c>
      <c r="AA3104">
        <f t="shared" si="97"/>
        <v>5.3679199999999998</v>
      </c>
    </row>
    <row r="3105" spans="1:27" x14ac:dyDescent="0.3">
      <c r="A3105">
        <v>398.89028999999999</v>
      </c>
      <c r="B3105">
        <v>134.75918999999999</v>
      </c>
      <c r="C3105">
        <v>134.75918999999999</v>
      </c>
      <c r="D3105">
        <v>0</v>
      </c>
      <c r="E3105">
        <v>0.26743</v>
      </c>
      <c r="F3105">
        <v>16.267430000000001</v>
      </c>
      <c r="G3105">
        <v>3.9879899999999999</v>
      </c>
      <c r="H3105">
        <v>0</v>
      </c>
      <c r="I3105">
        <v>0</v>
      </c>
      <c r="J3105">
        <v>662907</v>
      </c>
      <c r="K3105">
        <v>240.66820000000001</v>
      </c>
      <c r="L3105">
        <v>239.50647000000001</v>
      </c>
      <c r="M3105">
        <v>262.24576000000002</v>
      </c>
      <c r="N3105">
        <v>260.69492000000002</v>
      </c>
      <c r="O3105">
        <v>276.95602000000002</v>
      </c>
      <c r="P3105">
        <v>301.78705000000002</v>
      </c>
      <c r="Q3105">
        <v>301.78705000000002</v>
      </c>
      <c r="R3105">
        <v>-0.12984000000000001</v>
      </c>
      <c r="S3105">
        <v>0.10936999999999999</v>
      </c>
      <c r="T3105">
        <v>0</v>
      </c>
      <c r="U3105">
        <v>5.4079199999999998</v>
      </c>
      <c r="V3105">
        <v>-7.6939399999999996</v>
      </c>
      <c r="W3105">
        <v>159.35175000000001</v>
      </c>
      <c r="X3105">
        <v>144.02855</v>
      </c>
      <c r="Z3105">
        <f t="shared" si="96"/>
        <v>398.89028999999999</v>
      </c>
      <c r="AA3105">
        <f t="shared" si="97"/>
        <v>5.4079199999999998</v>
      </c>
    </row>
    <row r="3106" spans="1:27" x14ac:dyDescent="0.3">
      <c r="A3106">
        <v>398.93893000000003</v>
      </c>
      <c r="B3106">
        <v>134.80781999999999</v>
      </c>
      <c r="C3106">
        <v>134.80781999999999</v>
      </c>
      <c r="D3106">
        <v>0</v>
      </c>
      <c r="E3106">
        <v>0.26745000000000002</v>
      </c>
      <c r="F3106">
        <v>16.26745</v>
      </c>
      <c r="G3106">
        <v>3.9880100000000001</v>
      </c>
      <c r="H3106">
        <v>0</v>
      </c>
      <c r="I3106">
        <v>0</v>
      </c>
      <c r="J3106">
        <v>662907</v>
      </c>
      <c r="K3106">
        <v>240.65437</v>
      </c>
      <c r="L3106">
        <v>239.49790999999999</v>
      </c>
      <c r="M3106">
        <v>262.24590999999998</v>
      </c>
      <c r="N3106">
        <v>260.69815</v>
      </c>
      <c r="O3106">
        <v>276.94011999999998</v>
      </c>
      <c r="P3106">
        <v>301.78719999999998</v>
      </c>
      <c r="Q3106">
        <v>301.78719999999998</v>
      </c>
      <c r="R3106">
        <v>-0.12984000000000001</v>
      </c>
      <c r="S3106">
        <v>0.10936999999999999</v>
      </c>
      <c r="T3106">
        <v>0</v>
      </c>
      <c r="U3106">
        <v>5.42713</v>
      </c>
      <c r="V3106">
        <v>-7.2234100000000003</v>
      </c>
      <c r="W3106">
        <v>159.32633999999999</v>
      </c>
      <c r="X3106">
        <v>144.00316000000001</v>
      </c>
      <c r="Z3106">
        <f t="shared" si="96"/>
        <v>398.93893000000003</v>
      </c>
      <c r="AA3106">
        <f t="shared" si="97"/>
        <v>5.42713</v>
      </c>
    </row>
    <row r="3107" spans="1:27" x14ac:dyDescent="0.3">
      <c r="A3107">
        <v>398.99045000000001</v>
      </c>
      <c r="B3107">
        <v>134.85808</v>
      </c>
      <c r="C3107">
        <v>134.85808</v>
      </c>
      <c r="D3107">
        <v>0</v>
      </c>
      <c r="E3107">
        <v>0.26745999999999998</v>
      </c>
      <c r="F3107">
        <v>16.26746</v>
      </c>
      <c r="G3107">
        <v>3.9880200000000001</v>
      </c>
      <c r="H3107">
        <v>0</v>
      </c>
      <c r="I3107">
        <v>0</v>
      </c>
      <c r="J3107">
        <v>662907</v>
      </c>
      <c r="K3107">
        <v>240.64035000000001</v>
      </c>
      <c r="L3107">
        <v>239.48938000000001</v>
      </c>
      <c r="M3107">
        <v>262.24603000000002</v>
      </c>
      <c r="N3107">
        <v>260.70015999999998</v>
      </c>
      <c r="O3107">
        <v>276.92397999999997</v>
      </c>
      <c r="P3107">
        <v>301.78737999999998</v>
      </c>
      <c r="Q3107">
        <v>301.78737999999998</v>
      </c>
      <c r="R3107">
        <v>-0.12984000000000001</v>
      </c>
      <c r="S3107">
        <v>0.10936999999999999</v>
      </c>
      <c r="T3107">
        <v>0</v>
      </c>
      <c r="U3107">
        <v>5.4299200000000001</v>
      </c>
      <c r="V3107">
        <v>-6.73184</v>
      </c>
      <c r="W3107">
        <v>159.30212</v>
      </c>
      <c r="X3107">
        <v>143.97897</v>
      </c>
      <c r="Z3107">
        <f t="shared" si="96"/>
        <v>398.99045000000001</v>
      </c>
      <c r="AA3107">
        <f t="shared" si="97"/>
        <v>5.4299200000000001</v>
      </c>
    </row>
    <row r="3108" spans="1:27" x14ac:dyDescent="0.3">
      <c r="A3108">
        <v>399.03557999999998</v>
      </c>
      <c r="B3108">
        <v>134.9032</v>
      </c>
      <c r="C3108">
        <v>134.9032</v>
      </c>
      <c r="D3108">
        <v>0</v>
      </c>
      <c r="E3108">
        <v>0.26746999999999999</v>
      </c>
      <c r="F3108">
        <v>16.267469999999999</v>
      </c>
      <c r="G3108">
        <v>3.9880300000000002</v>
      </c>
      <c r="H3108">
        <v>0</v>
      </c>
      <c r="I3108">
        <v>0</v>
      </c>
      <c r="J3108">
        <v>662907</v>
      </c>
      <c r="K3108">
        <v>240.62807000000001</v>
      </c>
      <c r="L3108">
        <v>239.48107999999999</v>
      </c>
      <c r="M3108">
        <v>262.24612000000002</v>
      </c>
      <c r="N3108">
        <v>260.70206000000002</v>
      </c>
      <c r="O3108">
        <v>276.90985000000001</v>
      </c>
      <c r="P3108">
        <v>301.78748000000002</v>
      </c>
      <c r="Q3108">
        <v>301.78748000000002</v>
      </c>
      <c r="R3108">
        <v>-0.12984000000000001</v>
      </c>
      <c r="S3108">
        <v>0.10936999999999999</v>
      </c>
      <c r="T3108">
        <v>0</v>
      </c>
      <c r="U3108">
        <v>5.4239699999999997</v>
      </c>
      <c r="V3108">
        <v>-6.2881999999999998</v>
      </c>
      <c r="W3108">
        <v>159.28075000000001</v>
      </c>
      <c r="X3108">
        <v>143.95760999999999</v>
      </c>
      <c r="Z3108">
        <f t="shared" si="96"/>
        <v>399.03557999999998</v>
      </c>
      <c r="AA3108">
        <f t="shared" si="97"/>
        <v>5.4239699999999997</v>
      </c>
    </row>
    <row r="3109" spans="1:27" x14ac:dyDescent="0.3">
      <c r="A3109">
        <v>399.09557999999998</v>
      </c>
      <c r="B3109">
        <v>134.95345</v>
      </c>
      <c r="C3109">
        <v>134.95345</v>
      </c>
      <c r="D3109">
        <v>0</v>
      </c>
      <c r="E3109">
        <v>0.26749000000000001</v>
      </c>
      <c r="F3109">
        <v>16.267489999999999</v>
      </c>
      <c r="G3109">
        <v>3.9880499999999999</v>
      </c>
      <c r="H3109">
        <v>0</v>
      </c>
      <c r="I3109">
        <v>0</v>
      </c>
      <c r="J3109">
        <v>662907</v>
      </c>
      <c r="K3109">
        <v>240.61461</v>
      </c>
      <c r="L3109">
        <v>239.47283999999999</v>
      </c>
      <c r="M3109">
        <v>262.24628000000001</v>
      </c>
      <c r="N3109">
        <v>260.70483000000002</v>
      </c>
      <c r="O3109">
        <v>276.89434999999997</v>
      </c>
      <c r="P3109">
        <v>301.78766000000002</v>
      </c>
      <c r="Q3109">
        <v>301.78762999999998</v>
      </c>
      <c r="R3109">
        <v>-0.12984000000000001</v>
      </c>
      <c r="S3109">
        <v>0.10936999999999999</v>
      </c>
      <c r="T3109">
        <v>0</v>
      </c>
      <c r="U3109">
        <v>5.41303</v>
      </c>
      <c r="V3109">
        <v>-5.7928199999999999</v>
      </c>
      <c r="W3109">
        <v>159.25648000000001</v>
      </c>
      <c r="X3109">
        <v>143.93335999999999</v>
      </c>
      <c r="Z3109">
        <f t="shared" si="96"/>
        <v>399.09557999999998</v>
      </c>
      <c r="AA3109">
        <f t="shared" si="97"/>
        <v>5.41303</v>
      </c>
    </row>
    <row r="3110" spans="1:27" x14ac:dyDescent="0.3">
      <c r="A3110">
        <v>399.13848999999999</v>
      </c>
      <c r="B3110">
        <v>135.00211999999999</v>
      </c>
      <c r="C3110">
        <v>135.00211999999999</v>
      </c>
      <c r="D3110">
        <v>0</v>
      </c>
      <c r="E3110">
        <v>0.26750000000000002</v>
      </c>
      <c r="F3110">
        <v>16.267499999999998</v>
      </c>
      <c r="G3110">
        <v>3.9880599999999999</v>
      </c>
      <c r="H3110">
        <v>0</v>
      </c>
      <c r="I3110">
        <v>0</v>
      </c>
      <c r="J3110">
        <v>662907</v>
      </c>
      <c r="K3110">
        <v>240.60184000000001</v>
      </c>
      <c r="L3110">
        <v>239.46436</v>
      </c>
      <c r="M3110">
        <v>262.24646000000001</v>
      </c>
      <c r="N3110">
        <v>260.70821999999998</v>
      </c>
      <c r="O3110">
        <v>276.87966999999998</v>
      </c>
      <c r="P3110">
        <v>301.78784000000002</v>
      </c>
      <c r="Q3110">
        <v>301.78784000000002</v>
      </c>
      <c r="R3110">
        <v>-0.12984000000000001</v>
      </c>
      <c r="S3110">
        <v>0.10936999999999999</v>
      </c>
      <c r="T3110">
        <v>0</v>
      </c>
      <c r="U3110">
        <v>5.4018499999999996</v>
      </c>
      <c r="V3110">
        <v>-5.3125999999999998</v>
      </c>
      <c r="W3110">
        <v>159.23231999999999</v>
      </c>
      <c r="X3110">
        <v>143.90921</v>
      </c>
      <c r="Z3110">
        <f t="shared" si="96"/>
        <v>399.13848999999999</v>
      </c>
      <c r="AA3110">
        <f t="shared" si="97"/>
        <v>5.4018499999999996</v>
      </c>
    </row>
    <row r="3111" spans="1:27" x14ac:dyDescent="0.3">
      <c r="A3111">
        <v>399.18234000000001</v>
      </c>
      <c r="B3111">
        <v>135.04597000000001</v>
      </c>
      <c r="C3111">
        <v>135.04597000000001</v>
      </c>
      <c r="D3111">
        <v>0</v>
      </c>
      <c r="E3111">
        <v>0.26751000000000003</v>
      </c>
      <c r="F3111">
        <v>16.267510000000001</v>
      </c>
      <c r="G3111">
        <v>3.98807</v>
      </c>
      <c r="H3111">
        <v>0</v>
      </c>
      <c r="I3111">
        <v>0</v>
      </c>
      <c r="J3111">
        <v>662907</v>
      </c>
      <c r="K3111">
        <v>240.59062</v>
      </c>
      <c r="L3111">
        <v>239.45648</v>
      </c>
      <c r="M3111">
        <v>262.24673000000001</v>
      </c>
      <c r="N3111">
        <v>260.71167000000003</v>
      </c>
      <c r="O3111">
        <v>276.86676</v>
      </c>
      <c r="P3111">
        <v>301.78814999999997</v>
      </c>
      <c r="Q3111">
        <v>301.78814999999997</v>
      </c>
      <c r="R3111">
        <v>-0.12984000000000001</v>
      </c>
      <c r="S3111">
        <v>0.10936999999999999</v>
      </c>
      <c r="T3111">
        <v>0</v>
      </c>
      <c r="U3111">
        <v>5.3925999999999998</v>
      </c>
      <c r="V3111">
        <v>-4.88</v>
      </c>
      <c r="W3111">
        <v>159.21010999999999</v>
      </c>
      <c r="X3111">
        <v>143.88702000000001</v>
      </c>
      <c r="Z3111">
        <f t="shared" si="96"/>
        <v>399.18234000000001</v>
      </c>
      <c r="AA3111">
        <f t="shared" si="97"/>
        <v>5.3925999999999998</v>
      </c>
    </row>
    <row r="3112" spans="1:27" x14ac:dyDescent="0.3">
      <c r="A3112">
        <v>399.2269</v>
      </c>
      <c r="B3112">
        <v>135.09053</v>
      </c>
      <c r="C3112">
        <v>135.09053</v>
      </c>
      <c r="D3112">
        <v>0</v>
      </c>
      <c r="E3112">
        <v>0.26752999999999999</v>
      </c>
      <c r="F3112">
        <v>16.267520000000001</v>
      </c>
      <c r="G3112">
        <v>3.9880900000000001</v>
      </c>
      <c r="H3112">
        <v>0</v>
      </c>
      <c r="I3112">
        <v>0</v>
      </c>
      <c r="J3112">
        <v>662907</v>
      </c>
      <c r="K3112">
        <v>240.57941</v>
      </c>
      <c r="L3112">
        <v>239.44905</v>
      </c>
      <c r="M3112">
        <v>262.24707000000001</v>
      </c>
      <c r="N3112">
        <v>260.71532999999999</v>
      </c>
      <c r="O3112">
        <v>276.85385000000002</v>
      </c>
      <c r="P3112">
        <v>301.78854000000001</v>
      </c>
      <c r="Q3112">
        <v>301.78856999999999</v>
      </c>
      <c r="R3112">
        <v>-0.12984000000000001</v>
      </c>
      <c r="S3112">
        <v>0.10936999999999999</v>
      </c>
      <c r="T3112">
        <v>0</v>
      </c>
      <c r="U3112">
        <v>5.38429</v>
      </c>
      <c r="V3112">
        <v>-4.4407399999999999</v>
      </c>
      <c r="W3112">
        <v>159.18746999999999</v>
      </c>
      <c r="X3112">
        <v>143.86439999999999</v>
      </c>
      <c r="Z3112">
        <f t="shared" si="96"/>
        <v>399.2269</v>
      </c>
      <c r="AA3112">
        <f t="shared" si="97"/>
        <v>5.38429</v>
      </c>
    </row>
    <row r="3113" spans="1:27" x14ac:dyDescent="0.3">
      <c r="A3113">
        <v>399.27501999999998</v>
      </c>
      <c r="B3113">
        <v>135.13865999999999</v>
      </c>
      <c r="C3113">
        <v>135.13865999999999</v>
      </c>
      <c r="D3113">
        <v>0</v>
      </c>
      <c r="E3113">
        <v>0.26754</v>
      </c>
      <c r="F3113">
        <v>16.26754</v>
      </c>
      <c r="G3113">
        <v>3.9881000000000002</v>
      </c>
      <c r="H3113">
        <v>0</v>
      </c>
      <c r="I3113">
        <v>0</v>
      </c>
      <c r="J3113">
        <v>662907</v>
      </c>
      <c r="K3113">
        <v>240.56746999999999</v>
      </c>
      <c r="L3113">
        <v>239.44141999999999</v>
      </c>
      <c r="M3113">
        <v>262.24759</v>
      </c>
      <c r="N3113">
        <v>260.71938999999998</v>
      </c>
      <c r="O3113">
        <v>276.84012000000001</v>
      </c>
      <c r="P3113">
        <v>301.78915000000001</v>
      </c>
      <c r="Q3113">
        <v>301.78912000000003</v>
      </c>
      <c r="R3113">
        <v>-0.12984000000000001</v>
      </c>
      <c r="S3113">
        <v>0.10936999999999999</v>
      </c>
      <c r="T3113">
        <v>0</v>
      </c>
      <c r="U3113">
        <v>5.3763500000000004</v>
      </c>
      <c r="V3113">
        <v>-3.9666800000000002</v>
      </c>
      <c r="W3113">
        <v>159.16324</v>
      </c>
      <c r="X3113">
        <v>143.84018</v>
      </c>
      <c r="Z3113">
        <f t="shared" si="96"/>
        <v>399.27501999999998</v>
      </c>
      <c r="AA3113">
        <f t="shared" si="97"/>
        <v>5.3763500000000004</v>
      </c>
    </row>
    <row r="3114" spans="1:27" x14ac:dyDescent="0.3">
      <c r="A3114">
        <v>399.32409999999999</v>
      </c>
      <c r="B3114">
        <v>135.18771000000001</v>
      </c>
      <c r="C3114">
        <v>135.18771000000001</v>
      </c>
      <c r="D3114">
        <v>0</v>
      </c>
      <c r="E3114">
        <v>0.26755000000000001</v>
      </c>
      <c r="F3114">
        <v>16.26755</v>
      </c>
      <c r="G3114">
        <v>3.9881099999999998</v>
      </c>
      <c r="H3114">
        <v>0</v>
      </c>
      <c r="I3114">
        <v>0</v>
      </c>
      <c r="J3114">
        <v>662907</v>
      </c>
      <c r="K3114">
        <v>240.55556999999999</v>
      </c>
      <c r="L3114">
        <v>239.43349000000001</v>
      </c>
      <c r="M3114">
        <v>262.24817000000002</v>
      </c>
      <c r="N3114">
        <v>260.72357</v>
      </c>
      <c r="O3114">
        <v>276.82641999999998</v>
      </c>
      <c r="P3114">
        <v>301.78982999999999</v>
      </c>
      <c r="Q3114">
        <v>301.78982999999999</v>
      </c>
      <c r="R3114">
        <v>-0.12984000000000001</v>
      </c>
      <c r="S3114">
        <v>0.10936999999999999</v>
      </c>
      <c r="T3114">
        <v>0</v>
      </c>
      <c r="U3114">
        <v>5.3689999999999998</v>
      </c>
      <c r="V3114">
        <v>-3.48407</v>
      </c>
      <c r="W3114">
        <v>159.13921999999999</v>
      </c>
      <c r="X3114">
        <v>143.81618</v>
      </c>
      <c r="Z3114">
        <f t="shared" si="96"/>
        <v>399.32409999999999</v>
      </c>
      <c r="AA3114">
        <f t="shared" si="97"/>
        <v>5.3689999999999998</v>
      </c>
    </row>
    <row r="3115" spans="1:27" x14ac:dyDescent="0.3">
      <c r="A3115">
        <v>399.37283000000002</v>
      </c>
      <c r="B3115">
        <v>135.23647</v>
      </c>
      <c r="C3115">
        <v>135.23647</v>
      </c>
      <c r="D3115">
        <v>0</v>
      </c>
      <c r="E3115">
        <v>0.26756999999999997</v>
      </c>
      <c r="F3115">
        <v>16.26756</v>
      </c>
      <c r="G3115">
        <v>3.98813</v>
      </c>
      <c r="H3115">
        <v>0</v>
      </c>
      <c r="I3115">
        <v>0</v>
      </c>
      <c r="J3115">
        <v>662907</v>
      </c>
      <c r="K3115">
        <v>240.54396</v>
      </c>
      <c r="L3115">
        <v>239.42455000000001</v>
      </c>
      <c r="M3115">
        <v>262.24770999999998</v>
      </c>
      <c r="N3115">
        <v>260.72994999999997</v>
      </c>
      <c r="O3115">
        <v>276.81304999999998</v>
      </c>
      <c r="P3115">
        <v>301.78928000000002</v>
      </c>
      <c r="Q3115">
        <v>301.78928000000002</v>
      </c>
      <c r="R3115">
        <v>-9.5219999999999999E-2</v>
      </c>
      <c r="S3115">
        <v>9.8559999999999995E-2</v>
      </c>
      <c r="T3115">
        <v>0</v>
      </c>
      <c r="U3115">
        <v>5.4220300000000003</v>
      </c>
      <c r="V3115">
        <v>-3.0387499999999998</v>
      </c>
      <c r="W3115">
        <v>159.11302000000001</v>
      </c>
      <c r="X3115">
        <v>143.78998999999999</v>
      </c>
      <c r="Z3115">
        <f t="shared" si="96"/>
        <v>399.37283000000002</v>
      </c>
      <c r="AA3115">
        <f t="shared" si="97"/>
        <v>5.4220300000000003</v>
      </c>
    </row>
    <row r="3116" spans="1:27" x14ac:dyDescent="0.3">
      <c r="A3116">
        <v>399.42345999999998</v>
      </c>
      <c r="B3116">
        <v>135.28671</v>
      </c>
      <c r="C3116">
        <v>135.28671</v>
      </c>
      <c r="D3116">
        <v>0</v>
      </c>
      <c r="E3116">
        <v>0.26757999999999998</v>
      </c>
      <c r="F3116">
        <v>16.267579999999999</v>
      </c>
      <c r="G3116">
        <v>3.98814</v>
      </c>
      <c r="H3116">
        <v>0</v>
      </c>
      <c r="I3116">
        <v>0</v>
      </c>
      <c r="J3116">
        <v>662907</v>
      </c>
      <c r="K3116">
        <v>240.53224</v>
      </c>
      <c r="L3116">
        <v>239.41594000000001</v>
      </c>
      <c r="M3116">
        <v>262.24774000000002</v>
      </c>
      <c r="N3116">
        <v>260.72588999999999</v>
      </c>
      <c r="O3116">
        <v>276.79955999999999</v>
      </c>
      <c r="P3116">
        <v>301.78931</v>
      </c>
      <c r="Q3116">
        <v>301.78928000000002</v>
      </c>
      <c r="R3116">
        <v>-9.5219999999999999E-2</v>
      </c>
      <c r="S3116">
        <v>9.8559999999999995E-2</v>
      </c>
      <c r="T3116">
        <v>0</v>
      </c>
      <c r="U3116">
        <v>5.5050499999999998</v>
      </c>
      <c r="V3116">
        <v>-2.5940300000000001</v>
      </c>
      <c r="W3116">
        <v>159.08539999999999</v>
      </c>
      <c r="X3116">
        <v>143.76240999999999</v>
      </c>
      <c r="Z3116">
        <f t="shared" si="96"/>
        <v>399.42345999999998</v>
      </c>
      <c r="AA3116">
        <f t="shared" si="97"/>
        <v>5.5050499999999998</v>
      </c>
    </row>
    <row r="3117" spans="1:27" x14ac:dyDescent="0.3">
      <c r="A3117">
        <v>399.47005999999999</v>
      </c>
      <c r="B3117">
        <v>135.33330000000001</v>
      </c>
      <c r="C3117">
        <v>135.33330000000001</v>
      </c>
      <c r="D3117">
        <v>0</v>
      </c>
      <c r="E3117">
        <v>0.26758999999999999</v>
      </c>
      <c r="F3117">
        <v>16.267589999999998</v>
      </c>
      <c r="G3117">
        <v>3.9881500000000001</v>
      </c>
      <c r="H3117">
        <v>0</v>
      </c>
      <c r="I3117">
        <v>0</v>
      </c>
      <c r="J3117">
        <v>654907</v>
      </c>
      <c r="K3117">
        <v>240.52168</v>
      </c>
      <c r="L3117">
        <v>239.40728999999999</v>
      </c>
      <c r="M3117">
        <v>262.2475</v>
      </c>
      <c r="N3117">
        <v>260.71429000000001</v>
      </c>
      <c r="O3117">
        <v>276.78741000000002</v>
      </c>
      <c r="P3117">
        <v>301.78906000000001</v>
      </c>
      <c r="Q3117">
        <v>301.78906000000001</v>
      </c>
      <c r="R3117">
        <v>-9.5219999999999999E-2</v>
      </c>
      <c r="S3117">
        <v>9.8559999999999995E-2</v>
      </c>
      <c r="T3117">
        <v>0</v>
      </c>
      <c r="U3117">
        <v>5.5760500000000004</v>
      </c>
      <c r="V3117">
        <v>-2.1855600000000002</v>
      </c>
      <c r="W3117">
        <v>159.06161</v>
      </c>
      <c r="X3117">
        <v>143.73863</v>
      </c>
      <c r="Z3117">
        <f t="shared" si="96"/>
        <v>399.47005999999999</v>
      </c>
      <c r="AA3117">
        <f t="shared" si="97"/>
        <v>5.5760500000000004</v>
      </c>
    </row>
    <row r="3118" spans="1:27" x14ac:dyDescent="0.3">
      <c r="A3118">
        <v>399.51790999999997</v>
      </c>
      <c r="B3118">
        <v>135.38115999999999</v>
      </c>
      <c r="C3118">
        <v>135.38115999999999</v>
      </c>
      <c r="D3118">
        <v>0</v>
      </c>
      <c r="E3118">
        <v>0.26761000000000001</v>
      </c>
      <c r="F3118">
        <v>16.267610000000001</v>
      </c>
      <c r="G3118">
        <v>3.9881700000000002</v>
      </c>
      <c r="H3118">
        <v>0</v>
      </c>
      <c r="I3118">
        <v>0</v>
      </c>
      <c r="J3118">
        <v>654907</v>
      </c>
      <c r="K3118">
        <v>240.51105000000001</v>
      </c>
      <c r="L3118">
        <v>239.39836</v>
      </c>
      <c r="M3118">
        <v>262.24680000000001</v>
      </c>
      <c r="N3118">
        <v>260.69790999999998</v>
      </c>
      <c r="O3118">
        <v>276.77517999999998</v>
      </c>
      <c r="P3118">
        <v>301.78823999999997</v>
      </c>
      <c r="Q3118">
        <v>301.78823999999997</v>
      </c>
      <c r="R3118">
        <v>-9.5219999999999999E-2</v>
      </c>
      <c r="S3118">
        <v>9.8559999999999995E-2</v>
      </c>
      <c r="T3118">
        <v>0</v>
      </c>
      <c r="U3118">
        <v>5.6332899999999997</v>
      </c>
      <c r="V3118">
        <v>-1.76763</v>
      </c>
      <c r="W3118">
        <v>159.03980999999999</v>
      </c>
      <c r="X3118">
        <v>143.71683999999999</v>
      </c>
      <c r="Z3118">
        <f t="shared" si="96"/>
        <v>399.51790999999997</v>
      </c>
      <c r="AA3118">
        <f t="shared" si="97"/>
        <v>5.6332899999999997</v>
      </c>
    </row>
    <row r="3119" spans="1:27" x14ac:dyDescent="0.3">
      <c r="A3119">
        <v>399.56963999999999</v>
      </c>
      <c r="B3119">
        <v>135.43141</v>
      </c>
      <c r="C3119">
        <v>135.43141</v>
      </c>
      <c r="D3119">
        <v>0</v>
      </c>
      <c r="E3119">
        <v>0.26762000000000002</v>
      </c>
      <c r="F3119">
        <v>16.267620000000001</v>
      </c>
      <c r="G3119">
        <v>3.9881799999999998</v>
      </c>
      <c r="H3119">
        <v>0</v>
      </c>
      <c r="I3119">
        <v>0</v>
      </c>
      <c r="J3119">
        <v>654907</v>
      </c>
      <c r="K3119">
        <v>240.50012000000001</v>
      </c>
      <c r="L3119">
        <v>239.38840999999999</v>
      </c>
      <c r="M3119">
        <v>262.24536000000001</v>
      </c>
      <c r="N3119">
        <v>260.67838</v>
      </c>
      <c r="O3119">
        <v>276.76260000000002</v>
      </c>
      <c r="P3119">
        <v>301.78658999999999</v>
      </c>
      <c r="Q3119">
        <v>301.78656000000001</v>
      </c>
      <c r="R3119">
        <v>-9.5219999999999999E-2</v>
      </c>
      <c r="S3119">
        <v>9.8559999999999995E-2</v>
      </c>
      <c r="T3119">
        <v>0</v>
      </c>
      <c r="U3119">
        <v>5.6778899999999997</v>
      </c>
      <c r="V3119">
        <v>-1.32996</v>
      </c>
      <c r="W3119">
        <v>159.01991000000001</v>
      </c>
      <c r="X3119">
        <v>143.69695999999999</v>
      </c>
      <c r="Z3119">
        <f t="shared" si="96"/>
        <v>399.56963999999999</v>
      </c>
      <c r="AA3119">
        <f t="shared" si="97"/>
        <v>5.6778899999999997</v>
      </c>
    </row>
    <row r="3120" spans="1:27" x14ac:dyDescent="0.3">
      <c r="A3120">
        <v>399.61153999999999</v>
      </c>
      <c r="B3120">
        <v>135.47331</v>
      </c>
      <c r="C3120">
        <v>135.47331</v>
      </c>
      <c r="D3120">
        <v>0</v>
      </c>
      <c r="E3120">
        <v>0.26762999999999998</v>
      </c>
      <c r="F3120">
        <v>16.26763</v>
      </c>
      <c r="G3120">
        <v>3.9881899999999999</v>
      </c>
      <c r="H3120">
        <v>0</v>
      </c>
      <c r="I3120">
        <v>0</v>
      </c>
      <c r="J3120">
        <v>654907</v>
      </c>
      <c r="K3120">
        <v>240.49126999999999</v>
      </c>
      <c r="L3120">
        <v>239.37862000000001</v>
      </c>
      <c r="M3120">
        <v>262.24358999999998</v>
      </c>
      <c r="N3120">
        <v>260.66144000000003</v>
      </c>
      <c r="O3120">
        <v>276.75241</v>
      </c>
      <c r="P3120">
        <v>301.78455000000002</v>
      </c>
      <c r="Q3120">
        <v>301.78451999999999</v>
      </c>
      <c r="R3120">
        <v>-9.5219999999999999E-2</v>
      </c>
      <c r="S3120">
        <v>9.8559999999999995E-2</v>
      </c>
      <c r="T3120">
        <v>0</v>
      </c>
      <c r="U3120">
        <v>5.7078100000000003</v>
      </c>
      <c r="V3120">
        <v>-0.96550000000000002</v>
      </c>
      <c r="W3120">
        <v>159.00545</v>
      </c>
      <c r="X3120">
        <v>143.68251000000001</v>
      </c>
      <c r="Z3120">
        <f t="shared" si="96"/>
        <v>399.61153999999999</v>
      </c>
      <c r="AA3120">
        <f t="shared" si="97"/>
        <v>5.7078100000000003</v>
      </c>
    </row>
    <row r="3121" spans="1:27" x14ac:dyDescent="0.3">
      <c r="A3121">
        <v>399.65552000000002</v>
      </c>
      <c r="B3121">
        <v>135.51729</v>
      </c>
      <c r="C3121">
        <v>135.51729</v>
      </c>
      <c r="D3121">
        <v>0</v>
      </c>
      <c r="E3121">
        <v>0.26763999999999999</v>
      </c>
      <c r="F3121">
        <v>16.26764</v>
      </c>
      <c r="G3121">
        <v>3.9882</v>
      </c>
      <c r="H3121">
        <v>0</v>
      </c>
      <c r="I3121">
        <v>0</v>
      </c>
      <c r="J3121">
        <v>654907</v>
      </c>
      <c r="K3121">
        <v>240.48209</v>
      </c>
      <c r="L3121">
        <v>239.36886999999999</v>
      </c>
      <c r="M3121">
        <v>262.24124</v>
      </c>
      <c r="N3121">
        <v>260.64348999999999</v>
      </c>
      <c r="O3121">
        <v>276.74185</v>
      </c>
      <c r="P3121">
        <v>301.78185999999999</v>
      </c>
      <c r="Q3121">
        <v>301.78185999999999</v>
      </c>
      <c r="R3121">
        <v>-9.5219999999999999E-2</v>
      </c>
      <c r="S3121">
        <v>9.8559999999999995E-2</v>
      </c>
      <c r="T3121">
        <v>0</v>
      </c>
      <c r="U3121">
        <v>5.7354200000000004</v>
      </c>
      <c r="V3121">
        <v>-0.58316999999999997</v>
      </c>
      <c r="W3121">
        <v>158.99231</v>
      </c>
      <c r="X3121">
        <v>143.66938999999999</v>
      </c>
      <c r="Z3121">
        <f t="shared" si="96"/>
        <v>399.65552000000002</v>
      </c>
      <c r="AA3121">
        <f t="shared" si="97"/>
        <v>5.7354200000000004</v>
      </c>
    </row>
    <row r="3122" spans="1:27" x14ac:dyDescent="0.3">
      <c r="A3122">
        <v>399.70947000000001</v>
      </c>
      <c r="B3122">
        <v>135.56755000000001</v>
      </c>
      <c r="C3122">
        <v>135.56755000000001</v>
      </c>
      <c r="D3122">
        <v>0</v>
      </c>
      <c r="E3122">
        <v>0.26766000000000001</v>
      </c>
      <c r="F3122">
        <v>16.267659999999999</v>
      </c>
      <c r="G3122">
        <v>3.9882200000000001</v>
      </c>
      <c r="H3122">
        <v>0</v>
      </c>
      <c r="I3122">
        <v>0</v>
      </c>
      <c r="J3122">
        <v>654907</v>
      </c>
      <c r="K3122">
        <v>240.47167999999999</v>
      </c>
      <c r="L3122">
        <v>239.35753</v>
      </c>
      <c r="M3122">
        <v>262.23806999999999</v>
      </c>
      <c r="N3122">
        <v>260.62299000000002</v>
      </c>
      <c r="O3122">
        <v>276.72989000000001</v>
      </c>
      <c r="P3122">
        <v>301.77820000000003</v>
      </c>
      <c r="Q3122">
        <v>301.77816999999999</v>
      </c>
      <c r="R3122">
        <v>-9.5219999999999999E-2</v>
      </c>
      <c r="S3122">
        <v>9.8559999999999995E-2</v>
      </c>
      <c r="T3122">
        <v>0</v>
      </c>
      <c r="U3122">
        <v>5.7655099999999999</v>
      </c>
      <c r="V3122">
        <v>-0.14638000000000001</v>
      </c>
      <c r="W3122">
        <v>158.97978000000001</v>
      </c>
      <c r="X3122">
        <v>143.65688</v>
      </c>
      <c r="Z3122">
        <f t="shared" si="96"/>
        <v>399.70947000000001</v>
      </c>
      <c r="AA3122">
        <f t="shared" si="97"/>
        <v>5.7655099999999999</v>
      </c>
    </row>
    <row r="3123" spans="1:27" x14ac:dyDescent="0.3">
      <c r="A3123">
        <v>399.75713999999999</v>
      </c>
      <c r="B3123">
        <v>135.61779999999999</v>
      </c>
      <c r="C3123">
        <v>135.61779999999999</v>
      </c>
      <c r="D3123">
        <v>0</v>
      </c>
      <c r="E3123">
        <v>0.26767000000000002</v>
      </c>
      <c r="F3123">
        <v>16.267669999999999</v>
      </c>
      <c r="G3123">
        <v>3.9882300000000002</v>
      </c>
      <c r="H3123">
        <v>0</v>
      </c>
      <c r="I3123">
        <v>0</v>
      </c>
      <c r="J3123">
        <v>654907</v>
      </c>
      <c r="K3123">
        <v>240.4614</v>
      </c>
      <c r="L3123">
        <v>239.34509</v>
      </c>
      <c r="M3123">
        <v>262.23433999999997</v>
      </c>
      <c r="N3123">
        <v>260.60232999999999</v>
      </c>
      <c r="O3123">
        <v>276.71805000000001</v>
      </c>
      <c r="P3123">
        <v>301.77390000000003</v>
      </c>
      <c r="Q3123">
        <v>301.77386000000001</v>
      </c>
      <c r="R3123">
        <v>-9.5219999999999999E-2</v>
      </c>
      <c r="S3123">
        <v>9.8559999999999995E-2</v>
      </c>
      <c r="T3123">
        <v>0</v>
      </c>
      <c r="U3123">
        <v>5.7961099999999997</v>
      </c>
      <c r="V3123">
        <v>0.29054999999999997</v>
      </c>
      <c r="W3123">
        <v>158.96961999999999</v>
      </c>
      <c r="X3123">
        <v>143.64672999999999</v>
      </c>
      <c r="Z3123">
        <f t="shared" si="96"/>
        <v>399.75713999999999</v>
      </c>
      <c r="AA3123">
        <f t="shared" si="97"/>
        <v>5.7961099999999997</v>
      </c>
    </row>
    <row r="3124" spans="1:27" x14ac:dyDescent="0.3">
      <c r="A3124">
        <v>399.80007999999998</v>
      </c>
      <c r="B3124">
        <v>135.66412</v>
      </c>
      <c r="C3124">
        <v>135.66412</v>
      </c>
      <c r="D3124">
        <v>0</v>
      </c>
      <c r="E3124">
        <v>0.26767999999999997</v>
      </c>
      <c r="F3124">
        <v>16.267679999999999</v>
      </c>
      <c r="G3124">
        <v>3.9882499999999999</v>
      </c>
      <c r="H3124">
        <v>0</v>
      </c>
      <c r="I3124">
        <v>0</v>
      </c>
      <c r="J3124">
        <v>654907</v>
      </c>
      <c r="K3124">
        <v>240.452</v>
      </c>
      <c r="L3124">
        <v>239.33271999999999</v>
      </c>
      <c r="M3124">
        <v>262.23032000000001</v>
      </c>
      <c r="N3124">
        <v>260.58294999999998</v>
      </c>
      <c r="O3124">
        <v>276.70720999999998</v>
      </c>
      <c r="P3124">
        <v>301.76929000000001</v>
      </c>
      <c r="Q3124">
        <v>301.76929000000001</v>
      </c>
      <c r="R3124">
        <v>-9.5219999999999999E-2</v>
      </c>
      <c r="S3124">
        <v>9.8559999999999995E-2</v>
      </c>
      <c r="T3124">
        <v>0</v>
      </c>
      <c r="U3124">
        <v>5.8253000000000004</v>
      </c>
      <c r="V3124">
        <v>0.69359999999999999</v>
      </c>
      <c r="W3124">
        <v>158.96223000000001</v>
      </c>
      <c r="X3124">
        <v>143.63937000000001</v>
      </c>
      <c r="Z3124">
        <f t="shared" si="96"/>
        <v>399.80007999999998</v>
      </c>
      <c r="AA3124">
        <f t="shared" si="97"/>
        <v>5.8253000000000004</v>
      </c>
    </row>
    <row r="3125" spans="1:27" x14ac:dyDescent="0.3">
      <c r="A3125">
        <v>399.85388</v>
      </c>
      <c r="B3125">
        <v>135.71437</v>
      </c>
      <c r="C3125">
        <v>135.71437</v>
      </c>
      <c r="D3125">
        <v>0</v>
      </c>
      <c r="E3125">
        <v>0.26769999999999999</v>
      </c>
      <c r="F3125">
        <v>16.267700000000001</v>
      </c>
      <c r="G3125">
        <v>3.9882599999999999</v>
      </c>
      <c r="H3125">
        <v>0</v>
      </c>
      <c r="I3125">
        <v>0</v>
      </c>
      <c r="J3125">
        <v>654907</v>
      </c>
      <c r="K3125">
        <v>240.4418</v>
      </c>
      <c r="L3125">
        <v>239.32024000000001</v>
      </c>
      <c r="M3125">
        <v>262.22626000000002</v>
      </c>
      <c r="N3125">
        <v>260.55685</v>
      </c>
      <c r="O3125">
        <v>276.69549999999998</v>
      </c>
      <c r="P3125">
        <v>301.76461999999998</v>
      </c>
      <c r="Q3125">
        <v>301.76461999999998</v>
      </c>
      <c r="R3125">
        <v>-0.11228</v>
      </c>
      <c r="S3125">
        <v>1.1209999999999999E-2</v>
      </c>
      <c r="T3125">
        <v>0</v>
      </c>
      <c r="U3125">
        <v>5.8193099999999998</v>
      </c>
      <c r="V3125">
        <v>0.84716000000000002</v>
      </c>
      <c r="W3125">
        <v>158.95811</v>
      </c>
      <c r="X3125">
        <v>143.63526999999999</v>
      </c>
      <c r="Z3125">
        <f t="shared" si="96"/>
        <v>399.85388</v>
      </c>
      <c r="AA3125">
        <f t="shared" si="97"/>
        <v>5.8193099999999998</v>
      </c>
    </row>
    <row r="3126" spans="1:27" x14ac:dyDescent="0.3">
      <c r="A3126">
        <v>399.89702999999997</v>
      </c>
      <c r="B3126">
        <v>135.75752</v>
      </c>
      <c r="C3126">
        <v>135.75752</v>
      </c>
      <c r="D3126">
        <v>0</v>
      </c>
      <c r="E3126">
        <v>0.26771</v>
      </c>
      <c r="F3126">
        <v>16.267710000000001</v>
      </c>
      <c r="G3126">
        <v>3.98827</v>
      </c>
      <c r="H3126">
        <v>0</v>
      </c>
      <c r="I3126">
        <v>0</v>
      </c>
      <c r="J3126">
        <v>654907</v>
      </c>
      <c r="K3126">
        <v>240.43312</v>
      </c>
      <c r="L3126">
        <v>239.30760000000001</v>
      </c>
      <c r="M3126">
        <v>262.22176999999999</v>
      </c>
      <c r="N3126">
        <v>260.54016000000001</v>
      </c>
      <c r="O3126">
        <v>276.68552</v>
      </c>
      <c r="P3126">
        <v>301.75945999999999</v>
      </c>
      <c r="Q3126">
        <v>301.75945999999999</v>
      </c>
      <c r="R3126">
        <v>-0.11228</v>
      </c>
      <c r="S3126">
        <v>1.1209999999999999E-2</v>
      </c>
      <c r="T3126">
        <v>0</v>
      </c>
      <c r="U3126">
        <v>5.8016899999999998</v>
      </c>
      <c r="V3126">
        <v>0.90158000000000005</v>
      </c>
      <c r="W3126">
        <v>158.95416</v>
      </c>
      <c r="X3126">
        <v>143.63132999999999</v>
      </c>
      <c r="Z3126">
        <f t="shared" si="96"/>
        <v>399.89702999999997</v>
      </c>
      <c r="AA3126">
        <f t="shared" si="97"/>
        <v>5.8016899999999998</v>
      </c>
    </row>
    <row r="3127" spans="1:27" x14ac:dyDescent="0.3">
      <c r="A3127">
        <v>399.93799000000001</v>
      </c>
      <c r="B3127">
        <v>135.79848999999999</v>
      </c>
      <c r="C3127">
        <v>135.79848999999999</v>
      </c>
      <c r="D3127">
        <v>0</v>
      </c>
      <c r="E3127">
        <v>0.26772000000000001</v>
      </c>
      <c r="F3127">
        <v>16.267720000000001</v>
      </c>
      <c r="G3127">
        <v>3.98828</v>
      </c>
      <c r="H3127">
        <v>0</v>
      </c>
      <c r="I3127">
        <v>0</v>
      </c>
      <c r="J3127">
        <v>654907</v>
      </c>
      <c r="K3127">
        <v>240.4248</v>
      </c>
      <c r="L3127">
        <v>239.29576</v>
      </c>
      <c r="M3127">
        <v>262.21724999999998</v>
      </c>
      <c r="N3127">
        <v>260.52794999999998</v>
      </c>
      <c r="O3127">
        <v>276.67592999999999</v>
      </c>
      <c r="P3127">
        <v>301.75423999999998</v>
      </c>
      <c r="Q3127">
        <v>301.75427000000002</v>
      </c>
      <c r="R3127">
        <v>-0.11228</v>
      </c>
      <c r="S3127">
        <v>1.1209999999999999E-2</v>
      </c>
      <c r="T3127">
        <v>0</v>
      </c>
      <c r="U3127">
        <v>5.7879500000000004</v>
      </c>
      <c r="V3127">
        <v>0.93408000000000002</v>
      </c>
      <c r="W3127">
        <v>158.94978</v>
      </c>
      <c r="X3127">
        <v>143.62697</v>
      </c>
      <c r="Z3127">
        <f t="shared" si="96"/>
        <v>399.93799000000001</v>
      </c>
      <c r="AA3127">
        <f t="shared" si="97"/>
        <v>5.7879500000000004</v>
      </c>
    </row>
    <row r="3128" spans="1:27" x14ac:dyDescent="0.3">
      <c r="A3128">
        <v>399.98047000000003</v>
      </c>
      <c r="B3128">
        <v>135.84096</v>
      </c>
      <c r="C3128">
        <v>135.84096</v>
      </c>
      <c r="D3128">
        <v>0</v>
      </c>
      <c r="E3128">
        <v>0.26773000000000002</v>
      </c>
      <c r="F3128">
        <v>16.26773</v>
      </c>
      <c r="G3128">
        <v>3.9882900000000001</v>
      </c>
      <c r="H3128">
        <v>0</v>
      </c>
      <c r="I3128">
        <v>0</v>
      </c>
      <c r="J3128">
        <v>654907</v>
      </c>
      <c r="K3128">
        <v>240.41611</v>
      </c>
      <c r="L3128">
        <v>239.28375</v>
      </c>
      <c r="M3128">
        <v>262.21249</v>
      </c>
      <c r="N3128">
        <v>260.51742999999999</v>
      </c>
      <c r="O3128">
        <v>276.66592000000003</v>
      </c>
      <c r="P3128">
        <v>301.74878000000001</v>
      </c>
      <c r="Q3128">
        <v>301.74869000000001</v>
      </c>
      <c r="R3128">
        <v>-0.11228</v>
      </c>
      <c r="S3128">
        <v>1.1209999999999999E-2</v>
      </c>
      <c r="T3128">
        <v>0</v>
      </c>
      <c r="U3128">
        <v>5.7816000000000001</v>
      </c>
      <c r="V3128">
        <v>0.96059000000000005</v>
      </c>
      <c r="W3128">
        <v>158.9451</v>
      </c>
      <c r="X3128">
        <v>143.6223</v>
      </c>
      <c r="Z3128">
        <f t="shared" si="96"/>
        <v>399.98047000000003</v>
      </c>
      <c r="AA3128">
        <f t="shared" si="97"/>
        <v>5.7816000000000001</v>
      </c>
    </row>
    <row r="3129" spans="1:27" x14ac:dyDescent="0.3">
      <c r="A3129">
        <v>400.02179000000001</v>
      </c>
      <c r="B3129">
        <v>135.88229000000001</v>
      </c>
      <c r="C3129">
        <v>135.88229000000001</v>
      </c>
      <c r="D3129">
        <v>0</v>
      </c>
      <c r="E3129">
        <v>0.26774999999999999</v>
      </c>
      <c r="F3129">
        <v>16.267749999999999</v>
      </c>
      <c r="G3129">
        <v>3.9883099999999998</v>
      </c>
      <c r="H3129">
        <v>0</v>
      </c>
      <c r="I3129">
        <v>0</v>
      </c>
      <c r="J3129">
        <v>654907</v>
      </c>
      <c r="K3129">
        <v>240.40755999999999</v>
      </c>
      <c r="L3129">
        <v>239.27168</v>
      </c>
      <c r="M3129">
        <v>262.20773000000003</v>
      </c>
      <c r="N3129">
        <v>260.50817999999998</v>
      </c>
      <c r="O3129">
        <v>276.65609999999998</v>
      </c>
      <c r="P3129">
        <v>301.74329</v>
      </c>
      <c r="Q3129">
        <v>301.74326000000002</v>
      </c>
      <c r="R3129">
        <v>-0.11228</v>
      </c>
      <c r="S3129">
        <v>1.1209999999999999E-2</v>
      </c>
      <c r="T3129">
        <v>0</v>
      </c>
      <c r="U3129">
        <v>5.78308</v>
      </c>
      <c r="V3129">
        <v>0.98338000000000003</v>
      </c>
      <c r="W3129">
        <v>158.94086999999999</v>
      </c>
      <c r="X3129">
        <v>143.61809</v>
      </c>
      <c r="Z3129">
        <f t="shared" si="96"/>
        <v>400.02179000000001</v>
      </c>
      <c r="AA3129">
        <f t="shared" si="97"/>
        <v>5.78308</v>
      </c>
    </row>
    <row r="3130" spans="1:27" x14ac:dyDescent="0.3">
      <c r="A3130">
        <v>400.06018</v>
      </c>
      <c r="B3130">
        <v>135.92068</v>
      </c>
      <c r="C3130">
        <v>135.92068</v>
      </c>
      <c r="D3130">
        <v>0</v>
      </c>
      <c r="E3130">
        <v>0.26776</v>
      </c>
      <c r="F3130">
        <v>16.267759999999999</v>
      </c>
      <c r="G3130">
        <v>3.9883199999999999</v>
      </c>
      <c r="H3130">
        <v>0</v>
      </c>
      <c r="I3130">
        <v>0</v>
      </c>
      <c r="J3130">
        <v>654907</v>
      </c>
      <c r="K3130">
        <v>240.39957000000001</v>
      </c>
      <c r="L3130">
        <v>239.26017999999999</v>
      </c>
      <c r="M3130">
        <v>262.20316000000003</v>
      </c>
      <c r="N3130">
        <v>260.49966000000001</v>
      </c>
      <c r="O3130">
        <v>276.64688000000001</v>
      </c>
      <c r="P3130">
        <v>301.73800999999997</v>
      </c>
      <c r="Q3130">
        <v>301.73806999999999</v>
      </c>
      <c r="R3130">
        <v>-0.11228</v>
      </c>
      <c r="S3130">
        <v>1.1209999999999999E-2</v>
      </c>
      <c r="T3130">
        <v>0</v>
      </c>
      <c r="U3130">
        <v>5.7894899999999998</v>
      </c>
      <c r="V3130">
        <v>1.0031699999999999</v>
      </c>
      <c r="W3130">
        <v>158.93753000000001</v>
      </c>
      <c r="X3130">
        <v>143.61475999999999</v>
      </c>
      <c r="Z3130">
        <f t="shared" si="96"/>
        <v>400.06018</v>
      </c>
      <c r="AA3130">
        <f t="shared" si="97"/>
        <v>5.7894899999999998</v>
      </c>
    </row>
    <row r="3131" spans="1:27" x14ac:dyDescent="0.3">
      <c r="A3131">
        <v>400.09906000000001</v>
      </c>
      <c r="B3131">
        <v>135.95956000000001</v>
      </c>
      <c r="C3131">
        <v>135.95956000000001</v>
      </c>
      <c r="D3131">
        <v>0</v>
      </c>
      <c r="E3131">
        <v>0.26777000000000001</v>
      </c>
      <c r="F3131">
        <v>16.267769999999999</v>
      </c>
      <c r="G3131">
        <v>3.9883299999999999</v>
      </c>
      <c r="H3131">
        <v>0</v>
      </c>
      <c r="I3131">
        <v>0</v>
      </c>
      <c r="J3131">
        <v>654907</v>
      </c>
      <c r="K3131">
        <v>240.3914</v>
      </c>
      <c r="L3131">
        <v>239.24886000000001</v>
      </c>
      <c r="M3131">
        <v>262.19855000000001</v>
      </c>
      <c r="N3131">
        <v>260.49083999999999</v>
      </c>
      <c r="O3131">
        <v>276.63747999999998</v>
      </c>
      <c r="P3131">
        <v>301.73273</v>
      </c>
      <c r="Q3131">
        <v>301.73273</v>
      </c>
      <c r="R3131">
        <v>-0.11228</v>
      </c>
      <c r="S3131">
        <v>1.1209999999999999E-2</v>
      </c>
      <c r="T3131">
        <v>0</v>
      </c>
      <c r="U3131">
        <v>5.7991599999999996</v>
      </c>
      <c r="V3131">
        <v>1.02237</v>
      </c>
      <c r="W3131">
        <v>158.93489</v>
      </c>
      <c r="X3131">
        <v>143.61214000000001</v>
      </c>
      <c r="Z3131">
        <f t="shared" si="96"/>
        <v>400.09906000000001</v>
      </c>
      <c r="AA3131">
        <f t="shared" si="97"/>
        <v>5.7991599999999996</v>
      </c>
    </row>
    <row r="3132" spans="1:27" x14ac:dyDescent="0.3">
      <c r="A3132">
        <v>400.14751999999999</v>
      </c>
      <c r="B3132">
        <v>136.00980999999999</v>
      </c>
      <c r="C3132">
        <v>136.00980999999999</v>
      </c>
      <c r="D3132">
        <v>0</v>
      </c>
      <c r="E3132">
        <v>0.26778000000000002</v>
      </c>
      <c r="F3132">
        <v>16.267779999999998</v>
      </c>
      <c r="G3132">
        <v>3.98834</v>
      </c>
      <c r="H3132">
        <v>0</v>
      </c>
      <c r="I3132">
        <v>0</v>
      </c>
      <c r="J3132">
        <v>654907</v>
      </c>
      <c r="K3132">
        <v>240.38054</v>
      </c>
      <c r="L3132">
        <v>239.23502999999999</v>
      </c>
      <c r="M3132">
        <v>262.19241</v>
      </c>
      <c r="N3132">
        <v>260.47885000000002</v>
      </c>
      <c r="O3132">
        <v>276.625</v>
      </c>
      <c r="P3132">
        <v>301.72568000000001</v>
      </c>
      <c r="Q3132">
        <v>301.72568000000001</v>
      </c>
      <c r="R3132">
        <v>-0.11228</v>
      </c>
      <c r="S3132">
        <v>1.1209999999999999E-2</v>
      </c>
      <c r="T3132">
        <v>0</v>
      </c>
      <c r="U3132">
        <v>5.8139700000000003</v>
      </c>
      <c r="V3132">
        <v>1.04647</v>
      </c>
      <c r="W3132">
        <v>158.93270999999999</v>
      </c>
      <c r="X3132">
        <v>143.60997</v>
      </c>
      <c r="Z3132">
        <f t="shared" si="96"/>
        <v>400.14751999999999</v>
      </c>
      <c r="AA3132">
        <f t="shared" si="97"/>
        <v>5.8139700000000003</v>
      </c>
    </row>
    <row r="3133" spans="1:27" x14ac:dyDescent="0.3">
      <c r="A3133">
        <v>400.1893</v>
      </c>
      <c r="B3133">
        <v>136.05539999999999</v>
      </c>
      <c r="C3133">
        <v>136.05539999999999</v>
      </c>
      <c r="D3133">
        <v>0</v>
      </c>
      <c r="E3133">
        <v>0.26778999999999997</v>
      </c>
      <c r="F3133">
        <v>16.267790000000002</v>
      </c>
      <c r="G3133">
        <v>3.9883500000000001</v>
      </c>
      <c r="H3133">
        <v>0</v>
      </c>
      <c r="I3133">
        <v>0</v>
      </c>
      <c r="J3133">
        <v>654907</v>
      </c>
      <c r="K3133">
        <v>240.37061</v>
      </c>
      <c r="L3133">
        <v>239.22092000000001</v>
      </c>
      <c r="M3133">
        <v>262.18671000000001</v>
      </c>
      <c r="N3133">
        <v>260.46744000000001</v>
      </c>
      <c r="O3133">
        <v>276.61356000000001</v>
      </c>
      <c r="P3133">
        <v>301.71908999999999</v>
      </c>
      <c r="Q3133">
        <v>301.71911999999998</v>
      </c>
      <c r="R3133">
        <v>-0.11228</v>
      </c>
      <c r="S3133">
        <v>1.1209999999999999E-2</v>
      </c>
      <c r="T3133">
        <v>0</v>
      </c>
      <c r="U3133">
        <v>5.8277099999999997</v>
      </c>
      <c r="V3133">
        <v>1.0681</v>
      </c>
      <c r="W3133">
        <v>158.93178</v>
      </c>
      <c r="X3133">
        <v>143.60905</v>
      </c>
      <c r="Z3133">
        <f t="shared" si="96"/>
        <v>400.1893</v>
      </c>
      <c r="AA3133">
        <f t="shared" si="97"/>
        <v>5.8277099999999997</v>
      </c>
    </row>
    <row r="3134" spans="1:27" x14ac:dyDescent="0.3">
      <c r="A3134">
        <v>400.23126000000002</v>
      </c>
      <c r="B3134">
        <v>136.09737000000001</v>
      </c>
      <c r="C3134">
        <v>136.09737000000001</v>
      </c>
      <c r="D3134">
        <v>0</v>
      </c>
      <c r="E3134">
        <v>0.26779999999999998</v>
      </c>
      <c r="F3134">
        <v>16.267810000000001</v>
      </c>
      <c r="G3134">
        <v>3.9883700000000002</v>
      </c>
      <c r="H3134">
        <v>0</v>
      </c>
      <c r="I3134">
        <v>0</v>
      </c>
      <c r="J3134">
        <v>654907</v>
      </c>
      <c r="K3134">
        <v>240.36139</v>
      </c>
      <c r="L3134">
        <v>239.20786000000001</v>
      </c>
      <c r="M3134">
        <v>262.18126999999998</v>
      </c>
      <c r="N3134">
        <v>260.45654000000002</v>
      </c>
      <c r="O3134">
        <v>276.60297000000003</v>
      </c>
      <c r="P3134">
        <v>301.71283</v>
      </c>
      <c r="Q3134">
        <v>301.71285999999998</v>
      </c>
      <c r="R3134">
        <v>-0.11228</v>
      </c>
      <c r="S3134">
        <v>1.1209999999999999E-2</v>
      </c>
      <c r="T3134">
        <v>0</v>
      </c>
      <c r="U3134">
        <v>5.8399000000000001</v>
      </c>
      <c r="V3134">
        <v>1.0879799999999999</v>
      </c>
      <c r="W3134">
        <v>158.93170000000001</v>
      </c>
      <c r="X3134">
        <v>143.60899000000001</v>
      </c>
      <c r="Z3134">
        <f t="shared" si="96"/>
        <v>400.23126000000002</v>
      </c>
      <c r="AA3134">
        <f t="shared" si="97"/>
        <v>5.8399000000000001</v>
      </c>
    </row>
    <row r="3135" spans="1:27" x14ac:dyDescent="0.3">
      <c r="A3135">
        <v>400.27505000000002</v>
      </c>
      <c r="B3135">
        <v>136.14114000000001</v>
      </c>
      <c r="C3135">
        <v>136.14114000000001</v>
      </c>
      <c r="D3135">
        <v>0</v>
      </c>
      <c r="E3135">
        <v>0.26782</v>
      </c>
      <c r="F3135">
        <v>16.26782</v>
      </c>
      <c r="G3135">
        <v>3.9883799999999998</v>
      </c>
      <c r="H3135">
        <v>0</v>
      </c>
      <c r="I3135">
        <v>0</v>
      </c>
      <c r="J3135">
        <v>654907</v>
      </c>
      <c r="K3135">
        <v>240.35164</v>
      </c>
      <c r="L3135">
        <v>239.19462999999999</v>
      </c>
      <c r="M3135">
        <v>262.17547999999999</v>
      </c>
      <c r="N3135">
        <v>260.44492000000002</v>
      </c>
      <c r="O3135">
        <v>276.59174000000002</v>
      </c>
      <c r="P3135">
        <v>301.70618000000002</v>
      </c>
      <c r="Q3135">
        <v>301.70618000000002</v>
      </c>
      <c r="R3135">
        <v>-0.11228</v>
      </c>
      <c r="S3135">
        <v>1.1209999999999999E-2</v>
      </c>
      <c r="T3135">
        <v>0</v>
      </c>
      <c r="U3135">
        <v>5.8520000000000003</v>
      </c>
      <c r="V3135">
        <v>1.1088199999999999</v>
      </c>
      <c r="W3135">
        <v>158.93235999999999</v>
      </c>
      <c r="X3135">
        <v>143.60965999999999</v>
      </c>
      <c r="Z3135">
        <f t="shared" si="96"/>
        <v>400.27505000000002</v>
      </c>
      <c r="AA3135">
        <f t="shared" si="97"/>
        <v>5.8520000000000003</v>
      </c>
    </row>
    <row r="3136" spans="1:27" x14ac:dyDescent="0.3">
      <c r="A3136">
        <v>400.32022000000001</v>
      </c>
      <c r="B3136">
        <v>136.18633</v>
      </c>
      <c r="C3136">
        <v>136.18633</v>
      </c>
      <c r="D3136">
        <v>0</v>
      </c>
      <c r="E3136">
        <v>0.26783000000000001</v>
      </c>
      <c r="F3136">
        <v>16.26783</v>
      </c>
      <c r="G3136">
        <v>3.9883899999999999</v>
      </c>
      <c r="H3136">
        <v>0</v>
      </c>
      <c r="I3136">
        <v>0</v>
      </c>
      <c r="J3136">
        <v>654907</v>
      </c>
      <c r="K3136">
        <v>240.34143</v>
      </c>
      <c r="L3136">
        <v>239.18077</v>
      </c>
      <c r="M3136">
        <v>262.16933999999998</v>
      </c>
      <c r="N3136">
        <v>260.43268</v>
      </c>
      <c r="O3136">
        <v>276.57999000000001</v>
      </c>
      <c r="P3136">
        <v>301.69909999999999</v>
      </c>
      <c r="Q3136">
        <v>301.69909999999999</v>
      </c>
      <c r="R3136">
        <v>-0.11228</v>
      </c>
      <c r="S3136">
        <v>1.1209999999999999E-2</v>
      </c>
      <c r="T3136">
        <v>0</v>
      </c>
      <c r="U3136">
        <v>5.8639200000000002</v>
      </c>
      <c r="V3136">
        <v>1.13052</v>
      </c>
      <c r="W3136">
        <v>158.93367000000001</v>
      </c>
      <c r="X3136">
        <v>143.61098999999999</v>
      </c>
      <c r="Z3136">
        <f t="shared" si="96"/>
        <v>400.32022000000001</v>
      </c>
      <c r="AA3136">
        <f t="shared" si="97"/>
        <v>5.8639200000000002</v>
      </c>
    </row>
    <row r="3137" spans="1:27" x14ac:dyDescent="0.3">
      <c r="A3137">
        <v>400.36777000000001</v>
      </c>
      <c r="B3137">
        <v>136.23387</v>
      </c>
      <c r="C3137">
        <v>136.23387</v>
      </c>
      <c r="D3137">
        <v>0</v>
      </c>
      <c r="E3137">
        <v>0.26784000000000002</v>
      </c>
      <c r="F3137">
        <v>16.26784</v>
      </c>
      <c r="G3137">
        <v>3.9883999999999999</v>
      </c>
      <c r="H3137">
        <v>0</v>
      </c>
      <c r="I3137">
        <v>0</v>
      </c>
      <c r="J3137">
        <v>654907</v>
      </c>
      <c r="K3137">
        <v>240.33046999999999</v>
      </c>
      <c r="L3137">
        <v>239.16605000000001</v>
      </c>
      <c r="M3137">
        <v>262.16266000000002</v>
      </c>
      <c r="N3137">
        <v>260.41962000000001</v>
      </c>
      <c r="O3137">
        <v>276.56738000000001</v>
      </c>
      <c r="P3137">
        <v>301.69144</v>
      </c>
      <c r="Q3137">
        <v>301.69144</v>
      </c>
      <c r="R3137">
        <v>-0.11228</v>
      </c>
      <c r="S3137">
        <v>1.1209999999999999E-2</v>
      </c>
      <c r="T3137">
        <v>0</v>
      </c>
      <c r="U3137">
        <v>5.8760599999999998</v>
      </c>
      <c r="V3137">
        <v>1.15361</v>
      </c>
      <c r="W3137">
        <v>158.93556000000001</v>
      </c>
      <c r="X3137">
        <v>143.6129</v>
      </c>
      <c r="Z3137">
        <f t="shared" si="96"/>
        <v>400.36777000000001</v>
      </c>
      <c r="AA3137">
        <f t="shared" si="97"/>
        <v>5.8760599999999998</v>
      </c>
    </row>
    <row r="3138" spans="1:27" x14ac:dyDescent="0.3">
      <c r="A3138">
        <v>400.42239000000001</v>
      </c>
      <c r="B3138">
        <v>136.28413</v>
      </c>
      <c r="C3138">
        <v>136.28413</v>
      </c>
      <c r="D3138">
        <v>0</v>
      </c>
      <c r="E3138">
        <v>0.26785999999999999</v>
      </c>
      <c r="F3138">
        <v>16.267859999999999</v>
      </c>
      <c r="G3138">
        <v>3.9884200000000001</v>
      </c>
      <c r="H3138">
        <v>0</v>
      </c>
      <c r="I3138">
        <v>0</v>
      </c>
      <c r="J3138">
        <v>654907</v>
      </c>
      <c r="K3138">
        <v>240.31870000000001</v>
      </c>
      <c r="L3138">
        <v>239.15096</v>
      </c>
      <c r="M3138">
        <v>262.15616</v>
      </c>
      <c r="N3138">
        <v>260.40703999999999</v>
      </c>
      <c r="O3138">
        <v>276.55383</v>
      </c>
      <c r="P3138">
        <v>301.68392999999998</v>
      </c>
      <c r="Q3138">
        <v>301.68392999999998</v>
      </c>
      <c r="R3138">
        <v>-0.14552999999999999</v>
      </c>
      <c r="S3138">
        <v>-0.11651</v>
      </c>
      <c r="T3138">
        <v>0</v>
      </c>
      <c r="U3138">
        <v>5.8368900000000004</v>
      </c>
      <c r="V3138">
        <v>0.76897000000000004</v>
      </c>
      <c r="W3138">
        <v>158.94040000000001</v>
      </c>
      <c r="X3138">
        <v>143.61775</v>
      </c>
      <c r="Z3138">
        <f t="shared" si="96"/>
        <v>400.42239000000001</v>
      </c>
      <c r="AA3138">
        <f t="shared" si="97"/>
        <v>5.8368900000000004</v>
      </c>
    </row>
    <row r="3139" spans="1:27" x14ac:dyDescent="0.3">
      <c r="A3139">
        <v>400.47408999999999</v>
      </c>
      <c r="B3139">
        <v>136.33438000000001</v>
      </c>
      <c r="C3139">
        <v>136.33438000000001</v>
      </c>
      <c r="D3139">
        <v>0</v>
      </c>
      <c r="E3139">
        <v>0.26787</v>
      </c>
      <c r="F3139">
        <v>16.267869999999998</v>
      </c>
      <c r="G3139">
        <v>3.9884300000000001</v>
      </c>
      <c r="H3139">
        <v>0</v>
      </c>
      <c r="I3139">
        <v>0</v>
      </c>
      <c r="J3139">
        <v>654907</v>
      </c>
      <c r="K3139">
        <v>240.30672000000001</v>
      </c>
      <c r="L3139">
        <v>239.13573</v>
      </c>
      <c r="M3139">
        <v>262.14974999999998</v>
      </c>
      <c r="N3139">
        <v>260.40271000000001</v>
      </c>
      <c r="O3139">
        <v>276.54003999999998</v>
      </c>
      <c r="P3139">
        <v>301.67653999999999</v>
      </c>
      <c r="Q3139">
        <v>301.67653999999999</v>
      </c>
      <c r="R3139">
        <v>-0.14552999999999999</v>
      </c>
      <c r="S3139">
        <v>-0.11651</v>
      </c>
      <c r="T3139">
        <v>0</v>
      </c>
      <c r="U3139">
        <v>5.7709299999999999</v>
      </c>
      <c r="V3139">
        <v>0.23899999999999999</v>
      </c>
      <c r="W3139">
        <v>158.94218000000001</v>
      </c>
      <c r="X3139">
        <v>143.61955</v>
      </c>
      <c r="Z3139">
        <f t="shared" ref="Z3139:Z3202" si="98">A3139</f>
        <v>400.47408999999999</v>
      </c>
      <c r="AA3139">
        <f t="shared" ref="AA3139:AA3202" si="99">U3139</f>
        <v>5.7709299999999999</v>
      </c>
    </row>
    <row r="3140" spans="1:27" x14ac:dyDescent="0.3">
      <c r="A3140">
        <v>400.5224</v>
      </c>
      <c r="B3140">
        <v>136.38269</v>
      </c>
      <c r="C3140">
        <v>136.38269</v>
      </c>
      <c r="D3140">
        <v>0</v>
      </c>
      <c r="E3140">
        <v>0.26788000000000001</v>
      </c>
      <c r="F3140">
        <v>16.267880000000002</v>
      </c>
      <c r="G3140">
        <v>3.9884400000000002</v>
      </c>
      <c r="H3140">
        <v>0</v>
      </c>
      <c r="I3140">
        <v>0</v>
      </c>
      <c r="J3140">
        <v>654907</v>
      </c>
      <c r="K3140">
        <v>240.29503</v>
      </c>
      <c r="L3140">
        <v>239.12106</v>
      </c>
      <c r="M3140">
        <v>262.14373999999998</v>
      </c>
      <c r="N3140">
        <v>260.40573000000001</v>
      </c>
      <c r="O3140">
        <v>276.52658000000002</v>
      </c>
      <c r="P3140">
        <v>301.66964999999999</v>
      </c>
      <c r="Q3140">
        <v>301.66968000000003</v>
      </c>
      <c r="R3140">
        <v>-0.14552999999999999</v>
      </c>
      <c r="S3140">
        <v>-0.11651</v>
      </c>
      <c r="T3140">
        <v>0</v>
      </c>
      <c r="U3140">
        <v>5.71068</v>
      </c>
      <c r="V3140">
        <v>-0.30331999999999998</v>
      </c>
      <c r="W3140">
        <v>158.94121000000001</v>
      </c>
      <c r="X3140">
        <v>143.61859000000001</v>
      </c>
      <c r="Z3140">
        <f t="shared" si="98"/>
        <v>400.5224</v>
      </c>
      <c r="AA3140">
        <f t="shared" si="99"/>
        <v>5.71068</v>
      </c>
    </row>
    <row r="3141" spans="1:27" x14ac:dyDescent="0.3">
      <c r="A3141">
        <v>400.56182999999999</v>
      </c>
      <c r="B3141">
        <v>136.42212000000001</v>
      </c>
      <c r="C3141">
        <v>136.42212000000001</v>
      </c>
      <c r="D3141">
        <v>0</v>
      </c>
      <c r="E3141">
        <v>0.26790000000000003</v>
      </c>
      <c r="F3141">
        <v>16.267890000000001</v>
      </c>
      <c r="G3141">
        <v>3.9884599999999999</v>
      </c>
      <c r="H3141">
        <v>0</v>
      </c>
      <c r="I3141">
        <v>0</v>
      </c>
      <c r="J3141">
        <v>654907</v>
      </c>
      <c r="K3141">
        <v>240.28539000000001</v>
      </c>
      <c r="L3141">
        <v>239.10873000000001</v>
      </c>
      <c r="M3141">
        <v>262.13922000000002</v>
      </c>
      <c r="N3141">
        <v>260.41144000000003</v>
      </c>
      <c r="O3141">
        <v>276.51549999999997</v>
      </c>
      <c r="P3141">
        <v>301.66442999999998</v>
      </c>
      <c r="Q3141">
        <v>301.6644</v>
      </c>
      <c r="R3141">
        <v>-0.14552999999999999</v>
      </c>
      <c r="S3141">
        <v>-0.11651</v>
      </c>
      <c r="T3141">
        <v>0</v>
      </c>
      <c r="U3141">
        <v>5.6702599999999999</v>
      </c>
      <c r="V3141">
        <v>-0.75390000000000001</v>
      </c>
      <c r="W3141">
        <v>158.93933000000001</v>
      </c>
      <c r="X3141">
        <v>143.61672999999999</v>
      </c>
      <c r="Z3141">
        <f t="shared" si="98"/>
        <v>400.56182999999999</v>
      </c>
      <c r="AA3141">
        <f t="shared" si="99"/>
        <v>5.6702599999999999</v>
      </c>
    </row>
    <row r="3142" spans="1:27" x14ac:dyDescent="0.3">
      <c r="A3142">
        <v>400.61126999999999</v>
      </c>
      <c r="B3142">
        <v>136.47156000000001</v>
      </c>
      <c r="C3142">
        <v>136.47156000000001</v>
      </c>
      <c r="D3142">
        <v>0</v>
      </c>
      <c r="E3142">
        <v>0.26790999999999998</v>
      </c>
      <c r="F3142">
        <v>16.267910000000001</v>
      </c>
      <c r="G3142">
        <v>3.98847</v>
      </c>
      <c r="H3142">
        <v>0</v>
      </c>
      <c r="I3142">
        <v>0</v>
      </c>
      <c r="J3142">
        <v>654907</v>
      </c>
      <c r="K3142">
        <v>240.27297999999999</v>
      </c>
      <c r="L3142">
        <v>239.09557000000001</v>
      </c>
      <c r="M3142">
        <v>262.13382000000001</v>
      </c>
      <c r="N3142">
        <v>260.42041</v>
      </c>
      <c r="O3142">
        <v>276.50121999999999</v>
      </c>
      <c r="P3142">
        <v>301.65820000000002</v>
      </c>
      <c r="Q3142">
        <v>301.65820000000002</v>
      </c>
      <c r="R3142">
        <v>-0.14552999999999999</v>
      </c>
      <c r="S3142">
        <v>-0.11651</v>
      </c>
      <c r="T3142">
        <v>0</v>
      </c>
      <c r="U3142">
        <v>5.63218</v>
      </c>
      <c r="V3142">
        <v>-1.3237699999999999</v>
      </c>
      <c r="W3142">
        <v>158.93622999999999</v>
      </c>
      <c r="X3142">
        <v>143.61366000000001</v>
      </c>
      <c r="Z3142">
        <f t="shared" si="98"/>
        <v>400.61126999999999</v>
      </c>
      <c r="AA3142">
        <f t="shared" si="99"/>
        <v>5.63218</v>
      </c>
    </row>
    <row r="3143" spans="1:27" x14ac:dyDescent="0.3">
      <c r="A3143">
        <v>400.65875</v>
      </c>
      <c r="B3143">
        <v>136.51903999999999</v>
      </c>
      <c r="C3143">
        <v>136.51903999999999</v>
      </c>
      <c r="D3143">
        <v>0</v>
      </c>
      <c r="E3143">
        <v>0.26791999999999999</v>
      </c>
      <c r="F3143">
        <v>16.26792</v>
      </c>
      <c r="G3143">
        <v>3.98848</v>
      </c>
      <c r="H3143">
        <v>0</v>
      </c>
      <c r="I3143">
        <v>0</v>
      </c>
      <c r="J3143">
        <v>654907</v>
      </c>
      <c r="K3143">
        <v>240.26086000000001</v>
      </c>
      <c r="L3143">
        <v>239.08238</v>
      </c>
      <c r="M3143">
        <v>262.12914999999998</v>
      </c>
      <c r="N3143">
        <v>260.42968999999999</v>
      </c>
      <c r="O3143">
        <v>276.48727000000002</v>
      </c>
      <c r="P3143">
        <v>301.65285999999998</v>
      </c>
      <c r="Q3143">
        <v>301.65289000000001</v>
      </c>
      <c r="R3143">
        <v>-0.14552999999999999</v>
      </c>
      <c r="S3143">
        <v>-0.11651</v>
      </c>
      <c r="T3143">
        <v>0</v>
      </c>
      <c r="U3143">
        <v>5.6042399999999999</v>
      </c>
      <c r="V3143">
        <v>-1.8740300000000001</v>
      </c>
      <c r="W3143">
        <v>158.93325999999999</v>
      </c>
      <c r="X3143">
        <v>143.61070000000001</v>
      </c>
      <c r="Z3143">
        <f t="shared" si="98"/>
        <v>400.65875</v>
      </c>
      <c r="AA3143">
        <f t="shared" si="99"/>
        <v>5.6042399999999999</v>
      </c>
    </row>
    <row r="3144" spans="1:27" x14ac:dyDescent="0.3">
      <c r="A3144">
        <v>400.70528999999999</v>
      </c>
      <c r="B3144">
        <v>136.56557000000001</v>
      </c>
      <c r="C3144">
        <v>136.56557000000001</v>
      </c>
      <c r="D3144">
        <v>0</v>
      </c>
      <c r="E3144">
        <v>0.26793</v>
      </c>
      <c r="F3144">
        <v>16.26793</v>
      </c>
      <c r="G3144">
        <v>3.9885000000000002</v>
      </c>
      <c r="H3144">
        <v>0</v>
      </c>
      <c r="I3144">
        <v>0</v>
      </c>
      <c r="J3144">
        <v>654907</v>
      </c>
      <c r="K3144">
        <v>240.24887000000001</v>
      </c>
      <c r="L3144">
        <v>239.06998999999999</v>
      </c>
      <c r="M3144">
        <v>262.12509</v>
      </c>
      <c r="N3144">
        <v>260.43875000000003</v>
      </c>
      <c r="O3144">
        <v>276.47348</v>
      </c>
      <c r="P3144">
        <v>301.64819</v>
      </c>
      <c r="Q3144">
        <v>301.64819</v>
      </c>
      <c r="R3144">
        <v>-0.14552999999999999</v>
      </c>
      <c r="S3144">
        <v>-0.11651</v>
      </c>
      <c r="T3144">
        <v>0</v>
      </c>
      <c r="U3144">
        <v>5.5811200000000003</v>
      </c>
      <c r="V3144">
        <v>-2.4143500000000002</v>
      </c>
      <c r="W3144">
        <v>158.93065000000001</v>
      </c>
      <c r="X3144">
        <v>143.60811000000001</v>
      </c>
      <c r="Z3144">
        <f t="shared" si="98"/>
        <v>400.70528999999999</v>
      </c>
      <c r="AA3144">
        <f t="shared" si="99"/>
        <v>5.5811200000000003</v>
      </c>
    </row>
    <row r="3145" spans="1:27" x14ac:dyDescent="0.3">
      <c r="A3145">
        <v>400.74817000000002</v>
      </c>
      <c r="B3145">
        <v>136.60846000000001</v>
      </c>
      <c r="C3145">
        <v>136.60846000000001</v>
      </c>
      <c r="D3145">
        <v>0</v>
      </c>
      <c r="E3145">
        <v>0.26795000000000002</v>
      </c>
      <c r="F3145">
        <v>16.267949999999999</v>
      </c>
      <c r="G3145">
        <v>3.9885100000000002</v>
      </c>
      <c r="H3145">
        <v>0</v>
      </c>
      <c r="I3145">
        <v>0</v>
      </c>
      <c r="J3145">
        <v>654907</v>
      </c>
      <c r="K3145">
        <v>240.23776000000001</v>
      </c>
      <c r="L3145">
        <v>239.05865</v>
      </c>
      <c r="M3145">
        <v>262.12160999999998</v>
      </c>
      <c r="N3145">
        <v>260.44699000000003</v>
      </c>
      <c r="O3145">
        <v>276.46069</v>
      </c>
      <c r="P3145">
        <v>301.64420000000001</v>
      </c>
      <c r="Q3145">
        <v>301.64420000000001</v>
      </c>
      <c r="R3145">
        <v>-0.14552999999999999</v>
      </c>
      <c r="S3145">
        <v>-0.11651</v>
      </c>
      <c r="T3145">
        <v>0</v>
      </c>
      <c r="U3145">
        <v>5.5610400000000002</v>
      </c>
      <c r="V3145">
        <v>-2.9129100000000001</v>
      </c>
      <c r="W3145">
        <v>158.92856</v>
      </c>
      <c r="X3145">
        <v>143.60603</v>
      </c>
      <c r="Z3145">
        <f t="shared" si="98"/>
        <v>400.74817000000002</v>
      </c>
      <c r="AA3145">
        <f t="shared" si="99"/>
        <v>5.5610400000000002</v>
      </c>
    </row>
    <row r="3146" spans="1:27" x14ac:dyDescent="0.3">
      <c r="A3146">
        <v>400.79074000000003</v>
      </c>
      <c r="B3146">
        <v>136.65101999999999</v>
      </c>
      <c r="C3146">
        <v>136.65101999999999</v>
      </c>
      <c r="D3146">
        <v>0</v>
      </c>
      <c r="E3146">
        <v>0.26795999999999998</v>
      </c>
      <c r="F3146">
        <v>16.267959999999999</v>
      </c>
      <c r="G3146">
        <v>3.9885199999999998</v>
      </c>
      <c r="H3146">
        <v>0</v>
      </c>
      <c r="I3146">
        <v>0</v>
      </c>
      <c r="J3146">
        <v>654907</v>
      </c>
      <c r="K3146">
        <v>240.22664</v>
      </c>
      <c r="L3146">
        <v>239.04807</v>
      </c>
      <c r="M3146">
        <v>262.11856</v>
      </c>
      <c r="N3146">
        <v>260.45517000000001</v>
      </c>
      <c r="O3146">
        <v>276.44788</v>
      </c>
      <c r="P3146">
        <v>301.64069000000001</v>
      </c>
      <c r="Q3146">
        <v>301.64062999999999</v>
      </c>
      <c r="R3146">
        <v>-0.14552999999999999</v>
      </c>
      <c r="S3146">
        <v>-0.11651</v>
      </c>
      <c r="T3146">
        <v>0</v>
      </c>
      <c r="U3146">
        <v>5.54101</v>
      </c>
      <c r="V3146">
        <v>-3.4076900000000001</v>
      </c>
      <c r="W3146">
        <v>158.92665</v>
      </c>
      <c r="X3146">
        <v>143.60414</v>
      </c>
      <c r="Z3146">
        <f t="shared" si="98"/>
        <v>400.79074000000003</v>
      </c>
      <c r="AA3146">
        <f t="shared" si="99"/>
        <v>5.54101</v>
      </c>
    </row>
    <row r="3147" spans="1:27" x14ac:dyDescent="0.3">
      <c r="A3147">
        <v>400.83614999999998</v>
      </c>
      <c r="B3147">
        <v>136.69646</v>
      </c>
      <c r="C3147">
        <v>136.69646</v>
      </c>
      <c r="D3147">
        <v>0</v>
      </c>
      <c r="E3147">
        <v>0.26796999999999999</v>
      </c>
      <c r="F3147">
        <v>16.267969999999998</v>
      </c>
      <c r="G3147">
        <v>3.9885299999999999</v>
      </c>
      <c r="H3147">
        <v>0</v>
      </c>
      <c r="I3147">
        <v>0</v>
      </c>
      <c r="J3147">
        <v>654907</v>
      </c>
      <c r="K3147">
        <v>240.21465000000001</v>
      </c>
      <c r="L3147">
        <v>239.03731999999999</v>
      </c>
      <c r="M3147">
        <v>262.11556999999999</v>
      </c>
      <c r="N3147">
        <v>260.46395999999999</v>
      </c>
      <c r="O3147">
        <v>276.43407999999999</v>
      </c>
      <c r="P3147">
        <v>301.63724000000002</v>
      </c>
      <c r="Q3147">
        <v>301.63724000000002</v>
      </c>
      <c r="R3147">
        <v>-0.14552999999999999</v>
      </c>
      <c r="S3147">
        <v>-0.11651</v>
      </c>
      <c r="T3147">
        <v>0</v>
      </c>
      <c r="U3147">
        <v>5.5189300000000001</v>
      </c>
      <c r="V3147">
        <v>-3.9355600000000002</v>
      </c>
      <c r="W3147">
        <v>158.92457999999999</v>
      </c>
      <c r="X3147">
        <v>143.60208</v>
      </c>
      <c r="Z3147">
        <f t="shared" si="98"/>
        <v>400.83614999999998</v>
      </c>
      <c r="AA3147">
        <f t="shared" si="99"/>
        <v>5.5189300000000001</v>
      </c>
    </row>
    <row r="3148" spans="1:27" x14ac:dyDescent="0.3">
      <c r="A3148">
        <v>400.88202000000001</v>
      </c>
      <c r="B3148">
        <v>136.74229</v>
      </c>
      <c r="C3148">
        <v>136.74229</v>
      </c>
      <c r="D3148">
        <v>0</v>
      </c>
      <c r="E3148">
        <v>0.26798</v>
      </c>
      <c r="F3148">
        <v>16.267980000000001</v>
      </c>
      <c r="G3148">
        <v>3.98854</v>
      </c>
      <c r="H3148">
        <v>0</v>
      </c>
      <c r="I3148">
        <v>0</v>
      </c>
      <c r="J3148">
        <v>654907</v>
      </c>
      <c r="K3148">
        <v>240.20248000000001</v>
      </c>
      <c r="L3148">
        <v>239.02661000000001</v>
      </c>
      <c r="M3148">
        <v>262.11291999999997</v>
      </c>
      <c r="N3148">
        <v>260.47320999999999</v>
      </c>
      <c r="O3148">
        <v>276.42009999999999</v>
      </c>
      <c r="P3148">
        <v>301.63416000000001</v>
      </c>
      <c r="Q3148">
        <v>301.63418999999999</v>
      </c>
      <c r="R3148">
        <v>-0.14552999999999999</v>
      </c>
      <c r="S3148">
        <v>-0.11651</v>
      </c>
      <c r="T3148">
        <v>0</v>
      </c>
      <c r="U3148">
        <v>5.4958499999999999</v>
      </c>
      <c r="V3148">
        <v>-4.46767</v>
      </c>
      <c r="W3148">
        <v>158.92212000000001</v>
      </c>
      <c r="X3148">
        <v>143.59963999999999</v>
      </c>
      <c r="Z3148">
        <f t="shared" si="98"/>
        <v>400.88202000000001</v>
      </c>
      <c r="AA3148">
        <f t="shared" si="99"/>
        <v>5.4958499999999999</v>
      </c>
    </row>
    <row r="3149" spans="1:27" x14ac:dyDescent="0.3">
      <c r="A3149">
        <v>400.92354999999998</v>
      </c>
      <c r="B3149">
        <v>136.78382999999999</v>
      </c>
      <c r="C3149">
        <v>136.78382999999999</v>
      </c>
      <c r="D3149">
        <v>0</v>
      </c>
      <c r="E3149">
        <v>0.26800000000000002</v>
      </c>
      <c r="F3149">
        <v>16.268000000000001</v>
      </c>
      <c r="G3149">
        <v>3.9885600000000001</v>
      </c>
      <c r="H3149">
        <v>0</v>
      </c>
      <c r="I3149">
        <v>0</v>
      </c>
      <c r="J3149">
        <v>654907</v>
      </c>
      <c r="K3149">
        <v>240.19149999999999</v>
      </c>
      <c r="L3149">
        <v>239.01598999999999</v>
      </c>
      <c r="M3149">
        <v>262.10991999999999</v>
      </c>
      <c r="N3149">
        <v>260.48221000000001</v>
      </c>
      <c r="O3149">
        <v>276.40744000000001</v>
      </c>
      <c r="P3149">
        <v>301.63074</v>
      </c>
      <c r="Q3149">
        <v>301.63074</v>
      </c>
      <c r="R3149">
        <v>-0.10607</v>
      </c>
      <c r="S3149">
        <v>-1.478E-2</v>
      </c>
      <c r="T3149">
        <v>0</v>
      </c>
      <c r="U3149">
        <v>5.5205299999999999</v>
      </c>
      <c r="V3149">
        <v>-4.7127400000000002</v>
      </c>
      <c r="W3149">
        <v>158.91329999999999</v>
      </c>
      <c r="X3149">
        <v>143.59083999999999</v>
      </c>
      <c r="Z3149">
        <f t="shared" si="98"/>
        <v>400.92354999999998</v>
      </c>
      <c r="AA3149">
        <f t="shared" si="99"/>
        <v>5.5205299999999999</v>
      </c>
    </row>
    <row r="3150" spans="1:27" x14ac:dyDescent="0.3">
      <c r="A3150">
        <v>400.96606000000003</v>
      </c>
      <c r="B3150">
        <v>136.82637</v>
      </c>
      <c r="C3150">
        <v>136.82637</v>
      </c>
      <c r="D3150">
        <v>0</v>
      </c>
      <c r="E3150">
        <v>0.26801000000000003</v>
      </c>
      <c r="F3150">
        <v>16.26801</v>
      </c>
      <c r="G3150">
        <v>3.9885700000000002</v>
      </c>
      <c r="H3150">
        <v>0</v>
      </c>
      <c r="I3150">
        <v>0</v>
      </c>
      <c r="J3150">
        <v>654907</v>
      </c>
      <c r="K3150">
        <v>240.18021999999999</v>
      </c>
      <c r="L3150">
        <v>239.00579999999999</v>
      </c>
      <c r="M3150">
        <v>262.10705999999999</v>
      </c>
      <c r="N3150">
        <v>260.48403999999999</v>
      </c>
      <c r="O3150">
        <v>276.39447000000001</v>
      </c>
      <c r="P3150">
        <v>301.62743999999998</v>
      </c>
      <c r="Q3150">
        <v>301.62743999999998</v>
      </c>
      <c r="R3150">
        <v>-0.10607</v>
      </c>
      <c r="S3150">
        <v>-1.478E-2</v>
      </c>
      <c r="T3150">
        <v>0</v>
      </c>
      <c r="U3150">
        <v>5.5742099999999999</v>
      </c>
      <c r="V3150">
        <v>-4.8502700000000001</v>
      </c>
      <c r="W3150">
        <v>158.90192999999999</v>
      </c>
      <c r="X3150">
        <v>143.57947999999999</v>
      </c>
      <c r="Z3150">
        <f t="shared" si="98"/>
        <v>400.96606000000003</v>
      </c>
      <c r="AA3150">
        <f t="shared" si="99"/>
        <v>5.5742099999999999</v>
      </c>
    </row>
    <row r="3151" spans="1:27" x14ac:dyDescent="0.3">
      <c r="A3151">
        <v>401.00571000000002</v>
      </c>
      <c r="B3151">
        <v>136.86598000000001</v>
      </c>
      <c r="C3151">
        <v>136.86598000000001</v>
      </c>
      <c r="D3151">
        <v>0</v>
      </c>
      <c r="E3151">
        <v>0.26801999999999998</v>
      </c>
      <c r="F3151">
        <v>16.26802</v>
      </c>
      <c r="G3151">
        <v>3.9885799999999998</v>
      </c>
      <c r="H3151">
        <v>0</v>
      </c>
      <c r="I3151">
        <v>0</v>
      </c>
      <c r="J3151">
        <v>654907</v>
      </c>
      <c r="K3151">
        <v>240.16981999999999</v>
      </c>
      <c r="L3151">
        <v>238.99601999999999</v>
      </c>
      <c r="M3151">
        <v>262.10446000000002</v>
      </c>
      <c r="N3151">
        <v>260.47989000000001</v>
      </c>
      <c r="O3151">
        <v>276.38251000000002</v>
      </c>
      <c r="P3151">
        <v>301.62441999999999</v>
      </c>
      <c r="Q3151">
        <v>301.62445000000002</v>
      </c>
      <c r="R3151">
        <v>-0.10607</v>
      </c>
      <c r="S3151">
        <v>-1.478E-2</v>
      </c>
      <c r="T3151">
        <v>0</v>
      </c>
      <c r="U3151">
        <v>5.6272700000000002</v>
      </c>
      <c r="V3151">
        <v>-4.9467400000000001</v>
      </c>
      <c r="W3151">
        <v>158.89196999999999</v>
      </c>
      <c r="X3151">
        <v>143.56952999999999</v>
      </c>
      <c r="Z3151">
        <f t="shared" si="98"/>
        <v>401.00571000000002</v>
      </c>
      <c r="AA3151">
        <f t="shared" si="99"/>
        <v>5.6272700000000002</v>
      </c>
    </row>
    <row r="3152" spans="1:27" x14ac:dyDescent="0.3">
      <c r="A3152">
        <v>401.04703000000001</v>
      </c>
      <c r="B3152">
        <v>136.90729999999999</v>
      </c>
      <c r="C3152">
        <v>136.90729999999999</v>
      </c>
      <c r="D3152">
        <v>0</v>
      </c>
      <c r="E3152">
        <v>0.26802999999999999</v>
      </c>
      <c r="F3152">
        <v>16.26803</v>
      </c>
      <c r="G3152">
        <v>3.9885899999999999</v>
      </c>
      <c r="H3152">
        <v>0</v>
      </c>
      <c r="I3152">
        <v>0</v>
      </c>
      <c r="J3152">
        <v>654907</v>
      </c>
      <c r="K3152">
        <v>240.15895</v>
      </c>
      <c r="L3152">
        <v>238.98624000000001</v>
      </c>
      <c r="M3152">
        <v>262.10167999999999</v>
      </c>
      <c r="N3152">
        <v>260.47131000000002</v>
      </c>
      <c r="O3152">
        <v>276.37</v>
      </c>
      <c r="P3152">
        <v>301.62124999999997</v>
      </c>
      <c r="Q3152">
        <v>301.62124999999997</v>
      </c>
      <c r="R3152">
        <v>-0.10607</v>
      </c>
      <c r="S3152">
        <v>-1.478E-2</v>
      </c>
      <c r="T3152">
        <v>0</v>
      </c>
      <c r="U3152">
        <v>5.6745900000000002</v>
      </c>
      <c r="V3152">
        <v>-5.0350200000000003</v>
      </c>
      <c r="W3152">
        <v>158.88263000000001</v>
      </c>
      <c r="X3152">
        <v>143.56021000000001</v>
      </c>
      <c r="Z3152">
        <f t="shared" si="98"/>
        <v>401.04703000000001</v>
      </c>
      <c r="AA3152">
        <f t="shared" si="99"/>
        <v>5.6745900000000002</v>
      </c>
    </row>
    <row r="3153" spans="1:27" x14ac:dyDescent="0.3">
      <c r="A3153">
        <v>401.08742999999998</v>
      </c>
      <c r="B3153">
        <v>136.94772</v>
      </c>
      <c r="C3153">
        <v>136.94772</v>
      </c>
      <c r="D3153">
        <v>0</v>
      </c>
      <c r="E3153">
        <v>0.26804</v>
      </c>
      <c r="F3153">
        <v>16.268039999999999</v>
      </c>
      <c r="G3153">
        <v>3.9885999999999999</v>
      </c>
      <c r="H3153">
        <v>0</v>
      </c>
      <c r="I3153">
        <v>0</v>
      </c>
      <c r="J3153">
        <v>654907</v>
      </c>
      <c r="K3153">
        <v>240.14841000000001</v>
      </c>
      <c r="L3153">
        <v>238.97614999999999</v>
      </c>
      <c r="M3153">
        <v>262.09875</v>
      </c>
      <c r="N3153">
        <v>260.46030000000002</v>
      </c>
      <c r="O3153">
        <v>276.35784999999998</v>
      </c>
      <c r="P3153">
        <v>301.61786000000001</v>
      </c>
      <c r="Q3153">
        <v>301.61783000000003</v>
      </c>
      <c r="R3153">
        <v>-0.10607</v>
      </c>
      <c r="S3153">
        <v>-1.478E-2</v>
      </c>
      <c r="T3153">
        <v>0</v>
      </c>
      <c r="U3153">
        <v>5.7099099999999998</v>
      </c>
      <c r="V3153">
        <v>-5.1160100000000002</v>
      </c>
      <c r="W3153">
        <v>158.87406999999999</v>
      </c>
      <c r="X3153">
        <v>143.55167</v>
      </c>
      <c r="Z3153">
        <f t="shared" si="98"/>
        <v>401.08742999999998</v>
      </c>
      <c r="AA3153">
        <f t="shared" si="99"/>
        <v>5.7099099999999998</v>
      </c>
    </row>
    <row r="3154" spans="1:27" x14ac:dyDescent="0.3">
      <c r="A3154">
        <v>401.13283999999999</v>
      </c>
      <c r="B3154">
        <v>136.99313000000001</v>
      </c>
      <c r="C3154">
        <v>136.99313000000001</v>
      </c>
      <c r="D3154">
        <v>0</v>
      </c>
      <c r="E3154">
        <v>0.26805000000000001</v>
      </c>
      <c r="F3154">
        <v>16.268049999999999</v>
      </c>
      <c r="G3154">
        <v>3.98861</v>
      </c>
      <c r="H3154">
        <v>0</v>
      </c>
      <c r="I3154">
        <v>0</v>
      </c>
      <c r="J3154">
        <v>654907</v>
      </c>
      <c r="K3154">
        <v>240.13659999999999</v>
      </c>
      <c r="L3154">
        <v>238.96498</v>
      </c>
      <c r="M3154">
        <v>262.09500000000003</v>
      </c>
      <c r="N3154">
        <v>260.44655999999998</v>
      </c>
      <c r="O3154">
        <v>276.34426999999999</v>
      </c>
      <c r="P3154">
        <v>301.61356000000001</v>
      </c>
      <c r="Q3154">
        <v>301.61362000000003</v>
      </c>
      <c r="R3154">
        <v>-0.10607</v>
      </c>
      <c r="S3154">
        <v>-1.478E-2</v>
      </c>
      <c r="T3154">
        <v>0</v>
      </c>
      <c r="U3154">
        <v>5.7377200000000004</v>
      </c>
      <c r="V3154">
        <v>-5.2035299999999998</v>
      </c>
      <c r="W3154">
        <v>158.86433</v>
      </c>
      <c r="X3154">
        <v>143.54195000000001</v>
      </c>
      <c r="Z3154">
        <f t="shared" si="98"/>
        <v>401.13283999999999</v>
      </c>
      <c r="AA3154">
        <f t="shared" si="99"/>
        <v>5.7377200000000004</v>
      </c>
    </row>
    <row r="3155" spans="1:27" x14ac:dyDescent="0.3">
      <c r="A3155">
        <v>401.18169999999998</v>
      </c>
      <c r="B3155">
        <v>137.04199</v>
      </c>
      <c r="C3155">
        <v>137.04199</v>
      </c>
      <c r="D3155">
        <v>0</v>
      </c>
      <c r="E3155">
        <v>0.26806999999999997</v>
      </c>
      <c r="F3155">
        <v>16.268070000000002</v>
      </c>
      <c r="G3155">
        <v>3.9886300000000001</v>
      </c>
      <c r="H3155">
        <v>0</v>
      </c>
      <c r="I3155">
        <v>0</v>
      </c>
      <c r="J3155">
        <v>654907</v>
      </c>
      <c r="K3155">
        <v>240.12395000000001</v>
      </c>
      <c r="L3155">
        <v>238.95250999999999</v>
      </c>
      <c r="M3155">
        <v>262.09073000000001</v>
      </c>
      <c r="N3155">
        <v>260.43142999999998</v>
      </c>
      <c r="O3155">
        <v>276.32970999999998</v>
      </c>
      <c r="P3155">
        <v>301.60861</v>
      </c>
      <c r="Q3155">
        <v>301.60861</v>
      </c>
      <c r="R3155">
        <v>-0.10607</v>
      </c>
      <c r="S3155">
        <v>-1.478E-2</v>
      </c>
      <c r="T3155">
        <v>0</v>
      </c>
      <c r="U3155">
        <v>5.75847</v>
      </c>
      <c r="V3155">
        <v>-5.2955100000000002</v>
      </c>
      <c r="W3155">
        <v>158.85272000000001</v>
      </c>
      <c r="X3155">
        <v>143.53035</v>
      </c>
      <c r="Z3155">
        <f t="shared" si="98"/>
        <v>401.18169999999998</v>
      </c>
      <c r="AA3155">
        <f t="shared" si="99"/>
        <v>5.75847</v>
      </c>
    </row>
    <row r="3156" spans="1:27" x14ac:dyDescent="0.3">
      <c r="A3156">
        <v>401.22861</v>
      </c>
      <c r="B3156">
        <v>137.0889</v>
      </c>
      <c r="C3156">
        <v>137.0889</v>
      </c>
      <c r="D3156">
        <v>0</v>
      </c>
      <c r="E3156">
        <v>0.26807999999999998</v>
      </c>
      <c r="F3156">
        <v>16.268080000000001</v>
      </c>
      <c r="G3156">
        <v>3.9886400000000002</v>
      </c>
      <c r="H3156">
        <v>0</v>
      </c>
      <c r="I3156">
        <v>0</v>
      </c>
      <c r="J3156">
        <v>654907</v>
      </c>
      <c r="K3156">
        <v>240.11190999999999</v>
      </c>
      <c r="L3156">
        <v>238.93961999999999</v>
      </c>
      <c r="M3156">
        <v>262.08614999999998</v>
      </c>
      <c r="N3156">
        <v>260.41701999999998</v>
      </c>
      <c r="O3156">
        <v>276.31585999999999</v>
      </c>
      <c r="P3156">
        <v>301.60336000000001</v>
      </c>
      <c r="Q3156">
        <v>301.60336000000001</v>
      </c>
      <c r="R3156">
        <v>-0.10607</v>
      </c>
      <c r="S3156">
        <v>-1.478E-2</v>
      </c>
      <c r="T3156">
        <v>0</v>
      </c>
      <c r="U3156">
        <v>5.7742100000000001</v>
      </c>
      <c r="V3156">
        <v>-5.3827999999999996</v>
      </c>
      <c r="W3156">
        <v>158.83994000000001</v>
      </c>
      <c r="X3156">
        <v>143.51758000000001</v>
      </c>
      <c r="Z3156">
        <f t="shared" si="98"/>
        <v>401.22861</v>
      </c>
      <c r="AA3156">
        <f t="shared" si="99"/>
        <v>5.7742100000000001</v>
      </c>
    </row>
    <row r="3157" spans="1:27" x14ac:dyDescent="0.3">
      <c r="A3157">
        <v>401.27724999999998</v>
      </c>
      <c r="B3157">
        <v>137.13754</v>
      </c>
      <c r="C3157">
        <v>137.13754</v>
      </c>
      <c r="D3157">
        <v>0</v>
      </c>
      <c r="E3157">
        <v>0.26808999999999999</v>
      </c>
      <c r="F3157">
        <v>16.268090000000001</v>
      </c>
      <c r="G3157">
        <v>3.9886499999999998</v>
      </c>
      <c r="H3157">
        <v>0</v>
      </c>
      <c r="I3157">
        <v>0</v>
      </c>
      <c r="J3157">
        <v>657157</v>
      </c>
      <c r="K3157">
        <v>240.09947</v>
      </c>
      <c r="L3157">
        <v>238.92635000000001</v>
      </c>
      <c r="M3157">
        <v>262.08118000000002</v>
      </c>
      <c r="N3157">
        <v>260.4024</v>
      </c>
      <c r="O3157">
        <v>276.30153999999999</v>
      </c>
      <c r="P3157">
        <v>301.59762999999998</v>
      </c>
      <c r="Q3157">
        <v>301.5976</v>
      </c>
      <c r="R3157">
        <v>-0.10607</v>
      </c>
      <c r="S3157">
        <v>-1.478E-2</v>
      </c>
      <c r="T3157">
        <v>0</v>
      </c>
      <c r="U3157">
        <v>5.78932</v>
      </c>
      <c r="V3157">
        <v>-5.4729200000000002</v>
      </c>
      <c r="W3157">
        <v>158.82464999999999</v>
      </c>
      <c r="X3157">
        <v>143.50229999999999</v>
      </c>
      <c r="Z3157">
        <f t="shared" si="98"/>
        <v>401.27724999999998</v>
      </c>
      <c r="AA3157">
        <f t="shared" si="99"/>
        <v>5.78932</v>
      </c>
    </row>
    <row r="3158" spans="1:27" x14ac:dyDescent="0.3">
      <c r="A3158">
        <v>401.32427999999999</v>
      </c>
      <c r="B3158">
        <v>137.18457000000001</v>
      </c>
      <c r="C3158">
        <v>137.18457000000001</v>
      </c>
      <c r="D3158">
        <v>0</v>
      </c>
      <c r="E3158">
        <v>0.26811000000000001</v>
      </c>
      <c r="F3158">
        <v>16.26811</v>
      </c>
      <c r="G3158">
        <v>3.9886699999999999</v>
      </c>
      <c r="H3158">
        <v>0</v>
      </c>
      <c r="I3158">
        <v>0</v>
      </c>
      <c r="J3158">
        <v>657157</v>
      </c>
      <c r="K3158">
        <v>240.08751000000001</v>
      </c>
      <c r="L3158">
        <v>238.91287</v>
      </c>
      <c r="M3158">
        <v>262.07598999999999</v>
      </c>
      <c r="N3158">
        <v>260.38839999999999</v>
      </c>
      <c r="O3158">
        <v>276.28778</v>
      </c>
      <c r="P3158">
        <v>301.59170999999998</v>
      </c>
      <c r="Q3158">
        <v>301.59170999999998</v>
      </c>
      <c r="R3158">
        <v>-0.10607</v>
      </c>
      <c r="S3158">
        <v>-1.478E-2</v>
      </c>
      <c r="T3158">
        <v>0</v>
      </c>
      <c r="U3158">
        <v>5.8042600000000002</v>
      </c>
      <c r="V3158">
        <v>-5.5601399999999996</v>
      </c>
      <c r="W3158">
        <v>158.80804000000001</v>
      </c>
      <c r="X3158">
        <v>143.48571999999999</v>
      </c>
      <c r="Z3158">
        <f t="shared" si="98"/>
        <v>401.32427999999999</v>
      </c>
      <c r="AA3158">
        <f t="shared" si="99"/>
        <v>5.8042600000000002</v>
      </c>
    </row>
    <row r="3159" spans="1:27" x14ac:dyDescent="0.3">
      <c r="A3159">
        <v>401.37533999999999</v>
      </c>
      <c r="B3159">
        <v>137.23482000000001</v>
      </c>
      <c r="C3159">
        <v>137.23482000000001</v>
      </c>
      <c r="D3159">
        <v>0</v>
      </c>
      <c r="E3159">
        <v>0.26812000000000002</v>
      </c>
      <c r="F3159">
        <v>16.26812</v>
      </c>
      <c r="G3159">
        <v>3.98868</v>
      </c>
      <c r="H3159">
        <v>0</v>
      </c>
      <c r="I3159">
        <v>0</v>
      </c>
      <c r="J3159">
        <v>657157</v>
      </c>
      <c r="K3159">
        <v>240.07472000000001</v>
      </c>
      <c r="L3159">
        <v>238.89865</v>
      </c>
      <c r="M3159">
        <v>262.07022000000001</v>
      </c>
      <c r="N3159">
        <v>260.37338</v>
      </c>
      <c r="O3159">
        <v>276.27307000000002</v>
      </c>
      <c r="P3159">
        <v>301.58501999999999</v>
      </c>
      <c r="Q3159">
        <v>301.58508</v>
      </c>
      <c r="R3159">
        <v>-0.10607</v>
      </c>
      <c r="S3159">
        <v>-1.478E-2</v>
      </c>
      <c r="T3159">
        <v>0</v>
      </c>
      <c r="U3159">
        <v>5.8210499999999996</v>
      </c>
      <c r="V3159">
        <v>-5.65367</v>
      </c>
      <c r="W3159">
        <v>158.78854000000001</v>
      </c>
      <c r="X3159">
        <v>143.46625</v>
      </c>
      <c r="Z3159">
        <f t="shared" si="98"/>
        <v>401.37533999999999</v>
      </c>
      <c r="AA3159">
        <f t="shared" si="99"/>
        <v>5.8210499999999996</v>
      </c>
    </row>
    <row r="3160" spans="1:27" x14ac:dyDescent="0.3">
      <c r="A3160">
        <v>401.42403999999999</v>
      </c>
      <c r="B3160">
        <v>137.28352000000001</v>
      </c>
      <c r="C3160">
        <v>137.28352000000001</v>
      </c>
      <c r="D3160">
        <v>0</v>
      </c>
      <c r="E3160">
        <v>0.26812999999999998</v>
      </c>
      <c r="F3160">
        <v>16.268139999999999</v>
      </c>
      <c r="G3160">
        <v>3.9886900000000001</v>
      </c>
      <c r="H3160">
        <v>0</v>
      </c>
      <c r="I3160">
        <v>0</v>
      </c>
      <c r="J3160">
        <v>657157</v>
      </c>
      <c r="K3160">
        <v>240.06235000000001</v>
      </c>
      <c r="L3160">
        <v>238.88423</v>
      </c>
      <c r="M3160">
        <v>262.06436000000002</v>
      </c>
      <c r="N3160">
        <v>260.35858000000002</v>
      </c>
      <c r="O3160">
        <v>276.25882000000001</v>
      </c>
      <c r="P3160">
        <v>301.57830999999999</v>
      </c>
      <c r="Q3160">
        <v>301.57828000000001</v>
      </c>
      <c r="R3160">
        <v>-0.10607</v>
      </c>
      <c r="S3160">
        <v>-1.478E-2</v>
      </c>
      <c r="T3160">
        <v>0</v>
      </c>
      <c r="U3160">
        <v>5.8380099999999997</v>
      </c>
      <c r="V3160">
        <v>-5.7447999999999997</v>
      </c>
      <c r="W3160">
        <v>158.76826</v>
      </c>
      <c r="X3160">
        <v>143.44597999999999</v>
      </c>
      <c r="Z3160">
        <f t="shared" si="98"/>
        <v>401.42403999999999</v>
      </c>
      <c r="AA3160">
        <f t="shared" si="99"/>
        <v>5.8380099999999997</v>
      </c>
    </row>
    <row r="3161" spans="1:27" x14ac:dyDescent="0.3">
      <c r="A3161">
        <v>401.48315000000002</v>
      </c>
      <c r="B3161">
        <v>137.33378999999999</v>
      </c>
      <c r="C3161">
        <v>137.33378999999999</v>
      </c>
      <c r="D3161">
        <v>0</v>
      </c>
      <c r="E3161">
        <v>0.26815</v>
      </c>
      <c r="F3161">
        <v>16.268149999999999</v>
      </c>
      <c r="G3161">
        <v>3.9887100000000002</v>
      </c>
      <c r="H3161">
        <v>0</v>
      </c>
      <c r="I3161">
        <v>0</v>
      </c>
      <c r="J3161">
        <v>657157</v>
      </c>
      <c r="K3161">
        <v>240.04956000000001</v>
      </c>
      <c r="L3161">
        <v>238.86989</v>
      </c>
      <c r="M3161">
        <v>262.05869000000001</v>
      </c>
      <c r="N3161">
        <v>260.34514999999999</v>
      </c>
      <c r="O3161">
        <v>276.24410999999998</v>
      </c>
      <c r="P3161">
        <v>301.57175000000001</v>
      </c>
      <c r="Q3161">
        <v>301.57172000000003</v>
      </c>
      <c r="R3161">
        <v>-0.13544</v>
      </c>
      <c r="S3161">
        <v>0.12123</v>
      </c>
      <c r="T3161">
        <v>0</v>
      </c>
      <c r="U3161">
        <v>5.8123100000000001</v>
      </c>
      <c r="V3161">
        <v>-5.4051</v>
      </c>
      <c r="W3161">
        <v>158.74712</v>
      </c>
      <c r="X3161">
        <v>143.42484999999999</v>
      </c>
      <c r="Z3161">
        <f t="shared" si="98"/>
        <v>401.48315000000002</v>
      </c>
      <c r="AA3161">
        <f t="shared" si="99"/>
        <v>5.8123100000000001</v>
      </c>
    </row>
    <row r="3162" spans="1:27" x14ac:dyDescent="0.3">
      <c r="A3162">
        <v>401.52746999999999</v>
      </c>
      <c r="B3162">
        <v>137.38294999999999</v>
      </c>
      <c r="C3162">
        <v>137.38294999999999</v>
      </c>
      <c r="D3162">
        <v>0</v>
      </c>
      <c r="E3162">
        <v>0.26816000000000001</v>
      </c>
      <c r="F3162">
        <v>16.268160000000002</v>
      </c>
      <c r="G3162">
        <v>3.9887199999999998</v>
      </c>
      <c r="H3162">
        <v>0</v>
      </c>
      <c r="I3162">
        <v>0</v>
      </c>
      <c r="J3162">
        <v>657157</v>
      </c>
      <c r="K3162">
        <v>240.03699</v>
      </c>
      <c r="L3162">
        <v>238.85561000000001</v>
      </c>
      <c r="M3162">
        <v>262.05309999999997</v>
      </c>
      <c r="N3162">
        <v>260.33823000000001</v>
      </c>
      <c r="O3162">
        <v>276.22964000000002</v>
      </c>
      <c r="P3162">
        <v>301.56533999999999</v>
      </c>
      <c r="Q3162">
        <v>301.56533999999999</v>
      </c>
      <c r="R3162">
        <v>-0.13544</v>
      </c>
      <c r="S3162">
        <v>0.12123</v>
      </c>
      <c r="T3162">
        <v>0</v>
      </c>
      <c r="U3162">
        <v>5.7656099999999997</v>
      </c>
      <c r="V3162">
        <v>-4.9225300000000001</v>
      </c>
      <c r="W3162">
        <v>158.73149000000001</v>
      </c>
      <c r="X3162">
        <v>143.40924000000001</v>
      </c>
      <c r="Z3162">
        <f t="shared" si="98"/>
        <v>401.52746999999999</v>
      </c>
      <c r="AA3162">
        <f t="shared" si="99"/>
        <v>5.7656099999999997</v>
      </c>
    </row>
    <row r="3163" spans="1:27" x14ac:dyDescent="0.3">
      <c r="A3163">
        <v>401.57684</v>
      </c>
      <c r="B3163">
        <v>137.43234000000001</v>
      </c>
      <c r="C3163">
        <v>137.43234000000001</v>
      </c>
      <c r="D3163">
        <v>0</v>
      </c>
      <c r="E3163">
        <v>0.26817999999999997</v>
      </c>
      <c r="F3163">
        <v>16.268180000000001</v>
      </c>
      <c r="G3163">
        <v>3.98874</v>
      </c>
      <c r="H3163">
        <v>0</v>
      </c>
      <c r="I3163">
        <v>0</v>
      </c>
      <c r="J3163">
        <v>657157</v>
      </c>
      <c r="K3163">
        <v>240.02431000000001</v>
      </c>
      <c r="L3163">
        <v>238.84147999999999</v>
      </c>
      <c r="M3163">
        <v>262.04757999999998</v>
      </c>
      <c r="N3163">
        <v>260.33710000000002</v>
      </c>
      <c r="O3163">
        <v>276.21505999999999</v>
      </c>
      <c r="P3163">
        <v>301.55898999999999</v>
      </c>
      <c r="Q3163">
        <v>301.55898999999999</v>
      </c>
      <c r="R3163">
        <v>-0.13544</v>
      </c>
      <c r="S3163">
        <v>0.12123</v>
      </c>
      <c r="T3163">
        <v>0</v>
      </c>
      <c r="U3163">
        <v>5.7213900000000004</v>
      </c>
      <c r="V3163">
        <v>-4.4005299999999998</v>
      </c>
      <c r="W3163">
        <v>158.71875</v>
      </c>
      <c r="X3163">
        <v>143.39651000000001</v>
      </c>
      <c r="Z3163">
        <f t="shared" si="98"/>
        <v>401.57684</v>
      </c>
      <c r="AA3163">
        <f t="shared" si="99"/>
        <v>5.7213900000000004</v>
      </c>
    </row>
    <row r="3164" spans="1:27" x14ac:dyDescent="0.3">
      <c r="A3164">
        <v>401.62011999999999</v>
      </c>
      <c r="B3164">
        <v>137.47561999999999</v>
      </c>
      <c r="C3164">
        <v>137.47561999999999</v>
      </c>
      <c r="D3164">
        <v>0</v>
      </c>
      <c r="E3164">
        <v>0.26818999999999998</v>
      </c>
      <c r="F3164">
        <v>16.268190000000001</v>
      </c>
      <c r="G3164">
        <v>3.98875</v>
      </c>
      <c r="H3164">
        <v>0</v>
      </c>
      <c r="I3164">
        <v>0</v>
      </c>
      <c r="J3164">
        <v>637157</v>
      </c>
      <c r="K3164">
        <v>240.01318000000001</v>
      </c>
      <c r="L3164">
        <v>238.82874000000001</v>
      </c>
      <c r="M3164">
        <v>262.04302999999999</v>
      </c>
      <c r="N3164">
        <v>260.33911000000001</v>
      </c>
      <c r="O3164">
        <v>276.20224000000002</v>
      </c>
      <c r="P3164">
        <v>301.55374</v>
      </c>
      <c r="Q3164">
        <v>301.55371000000002</v>
      </c>
      <c r="R3164">
        <v>-0.13544</v>
      </c>
      <c r="S3164">
        <v>0.12123</v>
      </c>
      <c r="T3164">
        <v>0</v>
      </c>
      <c r="U3164">
        <v>5.6914300000000004</v>
      </c>
      <c r="V3164">
        <v>-3.93329</v>
      </c>
      <c r="W3164">
        <v>158.70814999999999</v>
      </c>
      <c r="X3164">
        <v>143.38593</v>
      </c>
      <c r="Z3164">
        <f t="shared" si="98"/>
        <v>401.62011999999999</v>
      </c>
      <c r="AA3164">
        <f t="shared" si="99"/>
        <v>5.6914300000000004</v>
      </c>
    </row>
    <row r="3165" spans="1:27" x14ac:dyDescent="0.3">
      <c r="A3165">
        <v>401.66296</v>
      </c>
      <c r="B3165">
        <v>137.51845</v>
      </c>
      <c r="C3165">
        <v>137.51845</v>
      </c>
      <c r="D3165">
        <v>0</v>
      </c>
      <c r="E3165">
        <v>0.26819999999999999</v>
      </c>
      <c r="F3165">
        <v>16.2682</v>
      </c>
      <c r="G3165">
        <v>3.9887600000000001</v>
      </c>
      <c r="H3165">
        <v>0</v>
      </c>
      <c r="I3165">
        <v>0</v>
      </c>
      <c r="J3165">
        <v>637157</v>
      </c>
      <c r="K3165">
        <v>240.00211999999999</v>
      </c>
      <c r="L3165">
        <v>238.81679</v>
      </c>
      <c r="M3165">
        <v>262.03863999999999</v>
      </c>
      <c r="N3165">
        <v>260.34228999999999</v>
      </c>
      <c r="O3165">
        <v>276.18950999999998</v>
      </c>
      <c r="P3165">
        <v>301.54867999999999</v>
      </c>
      <c r="Q3165">
        <v>301.54871000000003</v>
      </c>
      <c r="R3165">
        <v>-0.13544</v>
      </c>
      <c r="S3165">
        <v>0.12123</v>
      </c>
      <c r="T3165">
        <v>0</v>
      </c>
      <c r="U3165">
        <v>5.67014</v>
      </c>
      <c r="V3165">
        <v>-3.4665699999999999</v>
      </c>
      <c r="W3165">
        <v>158.69745</v>
      </c>
      <c r="X3165">
        <v>143.37523999999999</v>
      </c>
      <c r="Z3165">
        <f t="shared" si="98"/>
        <v>401.66296</v>
      </c>
      <c r="AA3165">
        <f t="shared" si="99"/>
        <v>5.67014</v>
      </c>
    </row>
    <row r="3166" spans="1:27" x14ac:dyDescent="0.3">
      <c r="A3166">
        <v>401.70907999999997</v>
      </c>
      <c r="B3166">
        <v>137.56456</v>
      </c>
      <c r="C3166">
        <v>137.56456</v>
      </c>
      <c r="D3166">
        <v>0</v>
      </c>
      <c r="E3166">
        <v>0.26821</v>
      </c>
      <c r="F3166">
        <v>16.26821</v>
      </c>
      <c r="G3166">
        <v>3.9887700000000001</v>
      </c>
      <c r="H3166">
        <v>0</v>
      </c>
      <c r="I3166">
        <v>0</v>
      </c>
      <c r="J3166">
        <v>637157</v>
      </c>
      <c r="K3166">
        <v>239.99007</v>
      </c>
      <c r="L3166">
        <v>238.80472</v>
      </c>
      <c r="M3166">
        <v>262.03424000000001</v>
      </c>
      <c r="N3166">
        <v>260.34604000000002</v>
      </c>
      <c r="O3166">
        <v>276.17565999999999</v>
      </c>
      <c r="P3166">
        <v>301.54363999999998</v>
      </c>
      <c r="Q3166">
        <v>301.54363999999998</v>
      </c>
      <c r="R3166">
        <v>-0.13544</v>
      </c>
      <c r="S3166">
        <v>0.12123</v>
      </c>
      <c r="T3166">
        <v>0</v>
      </c>
      <c r="U3166">
        <v>5.6541499999999996</v>
      </c>
      <c r="V3166">
        <v>-2.9615200000000002</v>
      </c>
      <c r="W3166">
        <v>158.68532999999999</v>
      </c>
      <c r="X3166">
        <v>143.36313999999999</v>
      </c>
      <c r="Z3166">
        <f t="shared" si="98"/>
        <v>401.70907999999997</v>
      </c>
      <c r="AA3166">
        <f t="shared" si="99"/>
        <v>5.6541499999999996</v>
      </c>
    </row>
    <row r="3167" spans="1:27" x14ac:dyDescent="0.3">
      <c r="A3167">
        <v>401.75150000000002</v>
      </c>
      <c r="B3167">
        <v>137.60699</v>
      </c>
      <c r="C3167">
        <v>137.60699</v>
      </c>
      <c r="D3167">
        <v>0</v>
      </c>
      <c r="E3167">
        <v>0.26822000000000001</v>
      </c>
      <c r="F3167">
        <v>16.268219999999999</v>
      </c>
      <c r="G3167">
        <v>3.9887800000000002</v>
      </c>
      <c r="H3167">
        <v>0</v>
      </c>
      <c r="I3167">
        <v>0</v>
      </c>
      <c r="J3167">
        <v>637157</v>
      </c>
      <c r="K3167">
        <v>239.97896</v>
      </c>
      <c r="L3167">
        <v>238.79313999999999</v>
      </c>
      <c r="M3167">
        <v>262.03043000000002</v>
      </c>
      <c r="N3167">
        <v>260.3494</v>
      </c>
      <c r="O3167">
        <v>276.16287</v>
      </c>
      <c r="P3167">
        <v>301.53922</v>
      </c>
      <c r="Q3167">
        <v>301.53928000000002</v>
      </c>
      <c r="R3167">
        <v>-0.13544</v>
      </c>
      <c r="S3167">
        <v>0.12123</v>
      </c>
      <c r="T3167">
        <v>0</v>
      </c>
      <c r="U3167">
        <v>5.6428399999999996</v>
      </c>
      <c r="V3167">
        <v>-2.4951400000000001</v>
      </c>
      <c r="W3167">
        <v>158.67366000000001</v>
      </c>
      <c r="X3167">
        <v>143.35149000000001</v>
      </c>
      <c r="Z3167">
        <f t="shared" si="98"/>
        <v>401.75150000000002</v>
      </c>
      <c r="AA3167">
        <f t="shared" si="99"/>
        <v>5.6428399999999996</v>
      </c>
    </row>
    <row r="3168" spans="1:27" x14ac:dyDescent="0.3">
      <c r="A3168">
        <v>401.79271999999997</v>
      </c>
      <c r="B3168">
        <v>137.64822000000001</v>
      </c>
      <c r="C3168">
        <v>137.64822000000001</v>
      </c>
      <c r="D3168">
        <v>0</v>
      </c>
      <c r="E3168">
        <v>0.26823999999999998</v>
      </c>
      <c r="F3168">
        <v>16.268239999999999</v>
      </c>
      <c r="G3168">
        <v>3.9887999999999999</v>
      </c>
      <c r="H3168">
        <v>0</v>
      </c>
      <c r="I3168">
        <v>0</v>
      </c>
      <c r="J3168">
        <v>637157</v>
      </c>
      <c r="K3168">
        <v>239.96815000000001</v>
      </c>
      <c r="L3168">
        <v>238.78233</v>
      </c>
      <c r="M3168">
        <v>262.02692000000002</v>
      </c>
      <c r="N3168">
        <v>260.35242</v>
      </c>
      <c r="O3168">
        <v>276.15042</v>
      </c>
      <c r="P3168">
        <v>301.53519</v>
      </c>
      <c r="Q3168">
        <v>301.53519</v>
      </c>
      <c r="R3168">
        <v>-0.13544</v>
      </c>
      <c r="S3168">
        <v>0.12123</v>
      </c>
      <c r="T3168">
        <v>0</v>
      </c>
      <c r="U3168">
        <v>5.6331600000000002</v>
      </c>
      <c r="V3168">
        <v>-2.04155</v>
      </c>
      <c r="W3168">
        <v>158.66193000000001</v>
      </c>
      <c r="X3168">
        <v>143.33976999999999</v>
      </c>
      <c r="Z3168">
        <f t="shared" si="98"/>
        <v>401.79271999999997</v>
      </c>
      <c r="AA3168">
        <f t="shared" si="99"/>
        <v>5.6331600000000002</v>
      </c>
    </row>
    <row r="3169" spans="1:27" x14ac:dyDescent="0.3">
      <c r="A3169">
        <v>401.83643000000001</v>
      </c>
      <c r="B3169">
        <v>137.69189</v>
      </c>
      <c r="C3169">
        <v>137.69189</v>
      </c>
      <c r="D3169">
        <v>0</v>
      </c>
      <c r="E3169">
        <v>0.26824999999999999</v>
      </c>
      <c r="F3169">
        <v>16.268249999999998</v>
      </c>
      <c r="G3169">
        <v>3.98881</v>
      </c>
      <c r="H3169">
        <v>0</v>
      </c>
      <c r="I3169">
        <v>0</v>
      </c>
      <c r="J3169">
        <v>637157</v>
      </c>
      <c r="K3169">
        <v>239.95662999999999</v>
      </c>
      <c r="L3169">
        <v>238.77144999999999</v>
      </c>
      <c r="M3169">
        <v>262.02341000000001</v>
      </c>
      <c r="N3169">
        <v>260.35547000000003</v>
      </c>
      <c r="O3169">
        <v>276.13718</v>
      </c>
      <c r="P3169">
        <v>301.53116</v>
      </c>
      <c r="Q3169">
        <v>301.53113000000002</v>
      </c>
      <c r="R3169">
        <v>-0.13544</v>
      </c>
      <c r="S3169">
        <v>0.12123</v>
      </c>
      <c r="T3169">
        <v>0</v>
      </c>
      <c r="U3169">
        <v>5.6230799999999999</v>
      </c>
      <c r="V3169">
        <v>-1.5606800000000001</v>
      </c>
      <c r="W3169">
        <v>158.64929000000001</v>
      </c>
      <c r="X3169">
        <v>143.32714999999999</v>
      </c>
      <c r="Z3169">
        <f t="shared" si="98"/>
        <v>401.83643000000001</v>
      </c>
      <c r="AA3169">
        <f t="shared" si="99"/>
        <v>5.6230799999999999</v>
      </c>
    </row>
    <row r="3170" spans="1:27" x14ac:dyDescent="0.3">
      <c r="A3170">
        <v>401.88146999999998</v>
      </c>
      <c r="B3170">
        <v>137.73695000000001</v>
      </c>
      <c r="C3170">
        <v>137.73695000000001</v>
      </c>
      <c r="D3170">
        <v>0</v>
      </c>
      <c r="E3170">
        <v>0.26826</v>
      </c>
      <c r="F3170">
        <v>16.268260000000001</v>
      </c>
      <c r="G3170">
        <v>3.98882</v>
      </c>
      <c r="H3170">
        <v>0</v>
      </c>
      <c r="I3170">
        <v>0</v>
      </c>
      <c r="J3170">
        <v>637157</v>
      </c>
      <c r="K3170">
        <v>239.94471999999999</v>
      </c>
      <c r="L3170">
        <v>238.76022</v>
      </c>
      <c r="M3170">
        <v>262.01992999999999</v>
      </c>
      <c r="N3170">
        <v>260.35852</v>
      </c>
      <c r="O3170">
        <v>276.12344000000002</v>
      </c>
      <c r="P3170">
        <v>301.52715999999998</v>
      </c>
      <c r="Q3170">
        <v>301.52719000000002</v>
      </c>
      <c r="R3170">
        <v>-0.13544</v>
      </c>
      <c r="S3170">
        <v>0.12123</v>
      </c>
      <c r="T3170">
        <v>0</v>
      </c>
      <c r="U3170">
        <v>5.6122399999999999</v>
      </c>
      <c r="V3170">
        <v>-1.0646800000000001</v>
      </c>
      <c r="W3170">
        <v>158.63628</v>
      </c>
      <c r="X3170">
        <v>143.31415000000001</v>
      </c>
      <c r="Z3170">
        <f t="shared" si="98"/>
        <v>401.88146999999998</v>
      </c>
      <c r="AA3170">
        <f t="shared" si="99"/>
        <v>5.6122399999999999</v>
      </c>
    </row>
    <row r="3171" spans="1:27" x14ac:dyDescent="0.3">
      <c r="A3171">
        <v>401.92910999999998</v>
      </c>
      <c r="B3171">
        <v>137.78459000000001</v>
      </c>
      <c r="C3171">
        <v>137.78459000000001</v>
      </c>
      <c r="D3171">
        <v>0</v>
      </c>
      <c r="E3171">
        <v>0.26827000000000001</v>
      </c>
      <c r="F3171">
        <v>16.268270000000001</v>
      </c>
      <c r="G3171">
        <v>3.9888300000000001</v>
      </c>
      <c r="H3171">
        <v>0</v>
      </c>
      <c r="I3171">
        <v>0</v>
      </c>
      <c r="J3171">
        <v>637157</v>
      </c>
      <c r="K3171">
        <v>239.93205</v>
      </c>
      <c r="L3171">
        <v>238.74870000000001</v>
      </c>
      <c r="M3171">
        <v>262.01645000000002</v>
      </c>
      <c r="N3171">
        <v>260.36178999999998</v>
      </c>
      <c r="O3171">
        <v>276.10888999999997</v>
      </c>
      <c r="P3171">
        <v>301.52316000000002</v>
      </c>
      <c r="Q3171">
        <v>301.52319</v>
      </c>
      <c r="R3171">
        <v>-0.13544</v>
      </c>
      <c r="S3171">
        <v>0.12123</v>
      </c>
      <c r="T3171">
        <v>0</v>
      </c>
      <c r="U3171">
        <v>5.6001200000000004</v>
      </c>
      <c r="V3171">
        <v>-0.54073000000000004</v>
      </c>
      <c r="W3171">
        <v>158.62285</v>
      </c>
      <c r="X3171">
        <v>143.30074999999999</v>
      </c>
      <c r="Z3171">
        <f t="shared" si="98"/>
        <v>401.92910999999998</v>
      </c>
      <c r="AA3171">
        <f t="shared" si="99"/>
        <v>5.6001200000000004</v>
      </c>
    </row>
    <row r="3172" spans="1:27" x14ac:dyDescent="0.3">
      <c r="A3172">
        <v>401.96895999999998</v>
      </c>
      <c r="B3172">
        <v>137.82445999999999</v>
      </c>
      <c r="C3172">
        <v>137.82445999999999</v>
      </c>
      <c r="D3172">
        <v>0</v>
      </c>
      <c r="E3172">
        <v>0.26828000000000002</v>
      </c>
      <c r="F3172">
        <v>16.268280000000001</v>
      </c>
      <c r="G3172">
        <v>3.9888499999999998</v>
      </c>
      <c r="H3172">
        <v>0</v>
      </c>
      <c r="I3172">
        <v>0</v>
      </c>
      <c r="J3172">
        <v>637157</v>
      </c>
      <c r="K3172">
        <v>239.92153999999999</v>
      </c>
      <c r="L3172">
        <v>238.73750000000001</v>
      </c>
      <c r="M3172">
        <v>262.01281999999998</v>
      </c>
      <c r="N3172">
        <v>260.36603000000002</v>
      </c>
      <c r="O3172">
        <v>276.09676999999999</v>
      </c>
      <c r="P3172">
        <v>301.51898</v>
      </c>
      <c r="Q3172">
        <v>301.51898</v>
      </c>
      <c r="R3172">
        <v>-9.7600000000000006E-2</v>
      </c>
      <c r="S3172">
        <v>6.5589999999999996E-2</v>
      </c>
      <c r="T3172">
        <v>0</v>
      </c>
      <c r="U3172">
        <v>5.6321000000000003</v>
      </c>
      <c r="V3172">
        <v>-0.22223999999999999</v>
      </c>
      <c r="W3172">
        <v>158.61275000000001</v>
      </c>
      <c r="X3172">
        <v>143.29066</v>
      </c>
      <c r="Z3172">
        <f t="shared" si="98"/>
        <v>401.96895999999998</v>
      </c>
      <c r="AA3172">
        <f t="shared" si="99"/>
        <v>5.6321000000000003</v>
      </c>
    </row>
    <row r="3173" spans="1:27" x14ac:dyDescent="0.3">
      <c r="A3173">
        <v>402.00531000000001</v>
      </c>
      <c r="B3173">
        <v>137.86078000000001</v>
      </c>
      <c r="C3173">
        <v>137.86078000000001</v>
      </c>
      <c r="D3173">
        <v>0</v>
      </c>
      <c r="E3173">
        <v>0.26828999999999997</v>
      </c>
      <c r="F3173">
        <v>16.2683</v>
      </c>
      <c r="G3173">
        <v>3.9888599999999999</v>
      </c>
      <c r="H3173">
        <v>0</v>
      </c>
      <c r="I3173">
        <v>0</v>
      </c>
      <c r="J3173">
        <v>637157</v>
      </c>
      <c r="K3173">
        <v>239.91199</v>
      </c>
      <c r="L3173">
        <v>238.7278</v>
      </c>
      <c r="M3173">
        <v>262.00970000000001</v>
      </c>
      <c r="N3173">
        <v>260.36403999999999</v>
      </c>
      <c r="O3173">
        <v>276.08578</v>
      </c>
      <c r="P3173">
        <v>301.51540999999997</v>
      </c>
      <c r="Q3173">
        <v>301.51540999999997</v>
      </c>
      <c r="R3173">
        <v>-9.7600000000000006E-2</v>
      </c>
      <c r="S3173">
        <v>6.5589999999999996E-2</v>
      </c>
      <c r="T3173">
        <v>0</v>
      </c>
      <c r="U3173">
        <v>5.6848099999999997</v>
      </c>
      <c r="V3173">
        <v>1.549E-2</v>
      </c>
      <c r="W3173">
        <v>158.60329999999999</v>
      </c>
      <c r="X3173">
        <v>143.28121999999999</v>
      </c>
      <c r="Z3173">
        <f t="shared" si="98"/>
        <v>402.00531000000001</v>
      </c>
      <c r="AA3173">
        <f t="shared" si="99"/>
        <v>5.6848099999999997</v>
      </c>
    </row>
    <row r="3174" spans="1:27" x14ac:dyDescent="0.3">
      <c r="A3174">
        <v>402.04244999999997</v>
      </c>
      <c r="B3174">
        <v>137.89793</v>
      </c>
      <c r="C3174">
        <v>137.89793</v>
      </c>
      <c r="D3174">
        <v>0</v>
      </c>
      <c r="E3174">
        <v>0.26829999999999998</v>
      </c>
      <c r="F3174">
        <v>16.2683</v>
      </c>
      <c r="G3174">
        <v>3.9888699999999999</v>
      </c>
      <c r="H3174">
        <v>0</v>
      </c>
      <c r="I3174">
        <v>0</v>
      </c>
      <c r="J3174">
        <v>637157</v>
      </c>
      <c r="K3174">
        <v>239.90224000000001</v>
      </c>
      <c r="L3174">
        <v>238.71832000000001</v>
      </c>
      <c r="M3174">
        <v>262.00655999999998</v>
      </c>
      <c r="N3174">
        <v>260.35672</v>
      </c>
      <c r="O3174">
        <v>276.07458000000003</v>
      </c>
      <c r="P3174">
        <v>301.51177999999999</v>
      </c>
      <c r="Q3174">
        <v>301.51177999999999</v>
      </c>
      <c r="R3174">
        <v>-9.7600000000000006E-2</v>
      </c>
      <c r="S3174">
        <v>6.5589999999999996E-2</v>
      </c>
      <c r="T3174">
        <v>0</v>
      </c>
      <c r="U3174">
        <v>5.7438799999999999</v>
      </c>
      <c r="V3174">
        <v>0.23879</v>
      </c>
      <c r="W3174">
        <v>158.59343000000001</v>
      </c>
      <c r="X3174">
        <v>143.27135999999999</v>
      </c>
      <c r="Z3174">
        <f t="shared" si="98"/>
        <v>402.04244999999997</v>
      </c>
      <c r="AA3174">
        <f t="shared" si="99"/>
        <v>5.7438799999999999</v>
      </c>
    </row>
    <row r="3175" spans="1:27" x14ac:dyDescent="0.3">
      <c r="A3175">
        <v>402.10933999999997</v>
      </c>
      <c r="B3175">
        <v>137.96484000000001</v>
      </c>
      <c r="C3175">
        <v>137.96484000000001</v>
      </c>
      <c r="D3175">
        <v>0</v>
      </c>
      <c r="E3175">
        <v>0.26832</v>
      </c>
      <c r="F3175">
        <v>16.268319999999999</v>
      </c>
      <c r="G3175">
        <v>3.98888</v>
      </c>
      <c r="H3175">
        <v>0</v>
      </c>
      <c r="I3175">
        <v>0</v>
      </c>
      <c r="J3175">
        <v>637157</v>
      </c>
      <c r="K3175">
        <v>239.88487000000001</v>
      </c>
      <c r="L3175">
        <v>238.70024000000001</v>
      </c>
      <c r="M3175">
        <v>262.00040000000001</v>
      </c>
      <c r="N3175">
        <v>260.33368000000002</v>
      </c>
      <c r="O3175">
        <v>276.05459999999999</v>
      </c>
      <c r="P3175">
        <v>301.50470000000001</v>
      </c>
      <c r="Q3175">
        <v>301.50470000000001</v>
      </c>
      <c r="R3175">
        <v>-9.7600000000000006E-2</v>
      </c>
      <c r="S3175">
        <v>6.5589999999999996E-2</v>
      </c>
      <c r="T3175">
        <v>0</v>
      </c>
      <c r="U3175">
        <v>5.8349799999999998</v>
      </c>
      <c r="V3175">
        <v>0.62343000000000004</v>
      </c>
      <c r="W3175">
        <v>158.57642999999999</v>
      </c>
      <c r="X3175">
        <v>143.25439</v>
      </c>
      <c r="Z3175">
        <f t="shared" si="98"/>
        <v>402.10933999999997</v>
      </c>
      <c r="AA3175">
        <f t="shared" si="99"/>
        <v>5.8349799999999998</v>
      </c>
    </row>
    <row r="3176" spans="1:27" x14ac:dyDescent="0.3">
      <c r="A3176">
        <v>402.14316000000002</v>
      </c>
      <c r="B3176">
        <v>137.99863999999999</v>
      </c>
      <c r="C3176">
        <v>137.99863999999999</v>
      </c>
      <c r="D3176">
        <v>0</v>
      </c>
      <c r="E3176">
        <v>0.26833000000000001</v>
      </c>
      <c r="F3176">
        <v>16.268329999999999</v>
      </c>
      <c r="G3176">
        <v>3.98889</v>
      </c>
      <c r="H3176">
        <v>0</v>
      </c>
      <c r="I3176">
        <v>0</v>
      </c>
      <c r="J3176">
        <v>637157</v>
      </c>
      <c r="K3176">
        <v>239.87612999999999</v>
      </c>
      <c r="L3176">
        <v>238.69099</v>
      </c>
      <c r="M3176">
        <v>261.99689000000001</v>
      </c>
      <c r="N3176">
        <v>260.31930999999997</v>
      </c>
      <c r="O3176">
        <v>276.04453000000001</v>
      </c>
      <c r="P3176">
        <v>301.50067000000001</v>
      </c>
      <c r="Q3176">
        <v>301.50067000000001</v>
      </c>
      <c r="R3176">
        <v>-9.7600000000000006E-2</v>
      </c>
      <c r="S3176">
        <v>6.5589999999999996E-2</v>
      </c>
      <c r="T3176">
        <v>0</v>
      </c>
      <c r="U3176">
        <v>5.86958</v>
      </c>
      <c r="V3176">
        <v>0.81394999999999995</v>
      </c>
      <c r="W3176">
        <v>158.56876</v>
      </c>
      <c r="X3176">
        <v>143.24673000000001</v>
      </c>
      <c r="Z3176">
        <f t="shared" si="98"/>
        <v>402.14316000000002</v>
      </c>
      <c r="AA3176">
        <f t="shared" si="99"/>
        <v>5.86958</v>
      </c>
    </row>
    <row r="3177" spans="1:27" x14ac:dyDescent="0.3">
      <c r="A3177">
        <v>402.20812999999998</v>
      </c>
      <c r="B3177">
        <v>138.06361000000001</v>
      </c>
      <c r="C3177">
        <v>138.06361000000001</v>
      </c>
      <c r="D3177">
        <v>0</v>
      </c>
      <c r="E3177">
        <v>0.26834999999999998</v>
      </c>
      <c r="F3177">
        <v>16.268350000000002</v>
      </c>
      <c r="G3177">
        <v>3.9889100000000002</v>
      </c>
      <c r="H3177">
        <v>0</v>
      </c>
      <c r="I3177">
        <v>0</v>
      </c>
      <c r="J3177">
        <v>637157</v>
      </c>
      <c r="K3177">
        <v>239.85944000000001</v>
      </c>
      <c r="L3177">
        <v>238.67204000000001</v>
      </c>
      <c r="M3177">
        <v>261.98932000000002</v>
      </c>
      <c r="N3177">
        <v>260.28978999999998</v>
      </c>
      <c r="O3177">
        <v>276.02533</v>
      </c>
      <c r="P3177">
        <v>301.49194</v>
      </c>
      <c r="Q3177">
        <v>301.49194</v>
      </c>
      <c r="R3177">
        <v>-9.7600000000000006E-2</v>
      </c>
      <c r="S3177">
        <v>6.5589999999999996E-2</v>
      </c>
      <c r="T3177">
        <v>0</v>
      </c>
      <c r="U3177">
        <v>5.9189499999999997</v>
      </c>
      <c r="V3177">
        <v>1.17696</v>
      </c>
      <c r="W3177">
        <v>158.55669</v>
      </c>
      <c r="X3177">
        <v>143.23468</v>
      </c>
      <c r="Z3177">
        <f t="shared" si="98"/>
        <v>402.20812999999998</v>
      </c>
      <c r="AA3177">
        <f t="shared" si="99"/>
        <v>5.9189499999999997</v>
      </c>
    </row>
    <row r="3178" spans="1:27" x14ac:dyDescent="0.3">
      <c r="A3178">
        <v>402.24130000000002</v>
      </c>
      <c r="B3178">
        <v>138.0968</v>
      </c>
      <c r="C3178">
        <v>138.0968</v>
      </c>
      <c r="D3178">
        <v>0</v>
      </c>
      <c r="E3178">
        <v>0.26835999999999999</v>
      </c>
      <c r="F3178">
        <v>16.268360000000001</v>
      </c>
      <c r="G3178">
        <v>3.9889199999999998</v>
      </c>
      <c r="H3178">
        <v>0</v>
      </c>
      <c r="I3178">
        <v>0</v>
      </c>
      <c r="J3178">
        <v>637157</v>
      </c>
      <c r="K3178">
        <v>239.85094000000001</v>
      </c>
      <c r="L3178">
        <v>238.66225</v>
      </c>
      <c r="M3178">
        <v>261.98505</v>
      </c>
      <c r="N3178">
        <v>260.27444000000003</v>
      </c>
      <c r="O3178">
        <v>276.01553000000001</v>
      </c>
      <c r="P3178">
        <v>301.48700000000002</v>
      </c>
      <c r="Q3178">
        <v>301.48703</v>
      </c>
      <c r="R3178">
        <v>-9.7600000000000006E-2</v>
      </c>
      <c r="S3178">
        <v>6.5589999999999996E-2</v>
      </c>
      <c r="T3178">
        <v>0</v>
      </c>
      <c r="U3178">
        <v>5.9386599999999996</v>
      </c>
      <c r="V3178">
        <v>1.36141</v>
      </c>
      <c r="W3178">
        <v>158.55205000000001</v>
      </c>
      <c r="X3178">
        <v>143.23006000000001</v>
      </c>
      <c r="Z3178">
        <f t="shared" si="98"/>
        <v>402.24130000000002</v>
      </c>
      <c r="AA3178">
        <f t="shared" si="99"/>
        <v>5.9386599999999996</v>
      </c>
    </row>
    <row r="3179" spans="1:27" x14ac:dyDescent="0.3">
      <c r="A3179">
        <v>402.27670000000001</v>
      </c>
      <c r="B3179">
        <v>138.13220000000001</v>
      </c>
      <c r="C3179">
        <v>138.13220000000001</v>
      </c>
      <c r="D3179">
        <v>0</v>
      </c>
      <c r="E3179">
        <v>0.26837</v>
      </c>
      <c r="F3179">
        <v>16.268370000000001</v>
      </c>
      <c r="G3179">
        <v>3.9889299999999999</v>
      </c>
      <c r="H3179">
        <v>0</v>
      </c>
      <c r="I3179">
        <v>0</v>
      </c>
      <c r="J3179">
        <v>637157</v>
      </c>
      <c r="K3179">
        <v>239.84182999999999</v>
      </c>
      <c r="L3179">
        <v>238.65165999999999</v>
      </c>
      <c r="M3179">
        <v>261.98032000000001</v>
      </c>
      <c r="N3179">
        <v>260.25812000000002</v>
      </c>
      <c r="O3179">
        <v>276.00506999999999</v>
      </c>
      <c r="P3179">
        <v>301.48156999999998</v>
      </c>
      <c r="Q3179">
        <v>301.48151000000001</v>
      </c>
      <c r="R3179">
        <v>-9.7600000000000006E-2</v>
      </c>
      <c r="S3179">
        <v>6.5589999999999996E-2</v>
      </c>
      <c r="T3179">
        <v>0</v>
      </c>
      <c r="U3179">
        <v>5.9577299999999997</v>
      </c>
      <c r="V3179">
        <v>1.5578399999999999</v>
      </c>
      <c r="W3179">
        <v>158.54829000000001</v>
      </c>
      <c r="X3179">
        <v>143.22631999999999</v>
      </c>
      <c r="Z3179">
        <f t="shared" si="98"/>
        <v>402.27670000000001</v>
      </c>
      <c r="AA3179">
        <f t="shared" si="99"/>
        <v>5.9577299999999997</v>
      </c>
    </row>
    <row r="3180" spans="1:27" x14ac:dyDescent="0.3">
      <c r="A3180">
        <v>402.31295999999998</v>
      </c>
      <c r="B3180">
        <v>138.16844</v>
      </c>
      <c r="C3180">
        <v>138.16844</v>
      </c>
      <c r="D3180">
        <v>0</v>
      </c>
      <c r="E3180">
        <v>0.26838000000000001</v>
      </c>
      <c r="F3180">
        <v>16.268380000000001</v>
      </c>
      <c r="G3180">
        <v>3.9889399999999999</v>
      </c>
      <c r="H3180">
        <v>0</v>
      </c>
      <c r="I3180">
        <v>0</v>
      </c>
      <c r="J3180">
        <v>637157</v>
      </c>
      <c r="K3180">
        <v>239.83251999999999</v>
      </c>
      <c r="L3180">
        <v>238.64026000000001</v>
      </c>
      <c r="M3180">
        <v>261.97507000000002</v>
      </c>
      <c r="N3180">
        <v>260.24151999999998</v>
      </c>
      <c r="O3180">
        <v>275.99435</v>
      </c>
      <c r="P3180">
        <v>301.47552000000002</v>
      </c>
      <c r="Q3180">
        <v>301.47559000000001</v>
      </c>
      <c r="R3180">
        <v>-9.7600000000000006E-2</v>
      </c>
      <c r="S3180">
        <v>6.5589999999999996E-2</v>
      </c>
      <c r="T3180">
        <v>0</v>
      </c>
      <c r="U3180">
        <v>5.9764799999999996</v>
      </c>
      <c r="V3180">
        <v>1.75875</v>
      </c>
      <c r="W3180">
        <v>158.54571999999999</v>
      </c>
      <c r="X3180">
        <v>143.22375</v>
      </c>
      <c r="Z3180">
        <f t="shared" si="98"/>
        <v>402.31295999999998</v>
      </c>
      <c r="AA3180">
        <f t="shared" si="99"/>
        <v>5.9764799999999996</v>
      </c>
    </row>
    <row r="3181" spans="1:27" x14ac:dyDescent="0.3">
      <c r="A3181">
        <v>402.35333000000003</v>
      </c>
      <c r="B3181">
        <v>138.2088</v>
      </c>
      <c r="C3181">
        <v>138.2088</v>
      </c>
      <c r="D3181">
        <v>0</v>
      </c>
      <c r="E3181">
        <v>0.26839000000000002</v>
      </c>
      <c r="F3181">
        <v>16.26839</v>
      </c>
      <c r="G3181">
        <v>3.98895</v>
      </c>
      <c r="H3181">
        <v>0</v>
      </c>
      <c r="I3181">
        <v>0</v>
      </c>
      <c r="J3181">
        <v>637157</v>
      </c>
      <c r="K3181">
        <v>239.82210000000001</v>
      </c>
      <c r="L3181">
        <v>238.62766999999999</v>
      </c>
      <c r="M3181">
        <v>261.96902</v>
      </c>
      <c r="N3181">
        <v>260.22305</v>
      </c>
      <c r="O3181">
        <v>275.98236000000003</v>
      </c>
      <c r="P3181">
        <v>301.46857</v>
      </c>
      <c r="Q3181">
        <v>301.46857</v>
      </c>
      <c r="R3181">
        <v>-9.7600000000000006E-2</v>
      </c>
      <c r="S3181">
        <v>6.5589999999999996E-2</v>
      </c>
      <c r="T3181">
        <v>0</v>
      </c>
      <c r="U3181">
        <v>5.9974499999999997</v>
      </c>
      <c r="V3181">
        <v>1.9824600000000001</v>
      </c>
      <c r="W3181">
        <v>158.54433</v>
      </c>
      <c r="X3181">
        <v>143.22237999999999</v>
      </c>
      <c r="Z3181">
        <f t="shared" si="98"/>
        <v>402.35333000000003</v>
      </c>
      <c r="AA3181">
        <f t="shared" si="99"/>
        <v>5.9974499999999997</v>
      </c>
    </row>
    <row r="3182" spans="1:27" x14ac:dyDescent="0.3">
      <c r="A3182">
        <v>402.39422999999999</v>
      </c>
      <c r="B3182">
        <v>138.24973</v>
      </c>
      <c r="C3182">
        <v>138.24973</v>
      </c>
      <c r="D3182">
        <v>0</v>
      </c>
      <c r="E3182">
        <v>0.26840000000000003</v>
      </c>
      <c r="F3182">
        <v>16.2684</v>
      </c>
      <c r="G3182">
        <v>3.9889600000000001</v>
      </c>
      <c r="H3182">
        <v>0</v>
      </c>
      <c r="I3182">
        <v>0</v>
      </c>
      <c r="J3182">
        <v>637157</v>
      </c>
      <c r="K3182">
        <v>239.81151</v>
      </c>
      <c r="L3182">
        <v>238.61429000000001</v>
      </c>
      <c r="M3182">
        <v>261.96262000000002</v>
      </c>
      <c r="N3182">
        <v>260.20425</v>
      </c>
      <c r="O3182">
        <v>275.97014999999999</v>
      </c>
      <c r="P3182">
        <v>301.46120999999999</v>
      </c>
      <c r="Q3182">
        <v>301.46118000000001</v>
      </c>
      <c r="R3182">
        <v>-9.7600000000000006E-2</v>
      </c>
      <c r="S3182">
        <v>6.5589999999999996E-2</v>
      </c>
      <c r="T3182">
        <v>0</v>
      </c>
      <c r="U3182">
        <v>6.0193399999999997</v>
      </c>
      <c r="V3182">
        <v>2.2094</v>
      </c>
      <c r="W3182">
        <v>158.54436000000001</v>
      </c>
      <c r="X3182">
        <v>143.22243</v>
      </c>
      <c r="Z3182">
        <f t="shared" si="98"/>
        <v>402.39422999999999</v>
      </c>
      <c r="AA3182">
        <f t="shared" si="99"/>
        <v>6.0193399999999997</v>
      </c>
    </row>
    <row r="3183" spans="1:27" x14ac:dyDescent="0.3">
      <c r="A3183">
        <v>402.44808999999998</v>
      </c>
      <c r="B3183">
        <v>138.29999000000001</v>
      </c>
      <c r="C3183">
        <v>138.29999000000001</v>
      </c>
      <c r="D3183">
        <v>0</v>
      </c>
      <c r="E3183">
        <v>0.26841999999999999</v>
      </c>
      <c r="F3183">
        <v>16.268419999999999</v>
      </c>
      <c r="G3183">
        <v>3.9889800000000002</v>
      </c>
      <c r="H3183">
        <v>0</v>
      </c>
      <c r="I3183">
        <v>0</v>
      </c>
      <c r="J3183">
        <v>637157</v>
      </c>
      <c r="K3183">
        <v>239.79834</v>
      </c>
      <c r="L3183">
        <v>238.59820999999999</v>
      </c>
      <c r="M3183">
        <v>261.95425</v>
      </c>
      <c r="N3183">
        <v>260.18085000000002</v>
      </c>
      <c r="O3183">
        <v>275.95501999999999</v>
      </c>
      <c r="P3183">
        <v>301.45157</v>
      </c>
      <c r="Q3183">
        <v>301.45157</v>
      </c>
      <c r="R3183">
        <v>-9.7600000000000006E-2</v>
      </c>
      <c r="S3183">
        <v>6.5589999999999996E-2</v>
      </c>
      <c r="T3183">
        <v>0</v>
      </c>
      <c r="U3183">
        <v>6.0472200000000003</v>
      </c>
      <c r="V3183">
        <v>2.4883999999999999</v>
      </c>
      <c r="W3183">
        <v>158.54628</v>
      </c>
      <c r="X3183">
        <v>143.22436999999999</v>
      </c>
      <c r="Z3183">
        <f t="shared" si="98"/>
        <v>402.44808999999998</v>
      </c>
      <c r="AA3183">
        <f t="shared" si="99"/>
        <v>6.0472200000000003</v>
      </c>
    </row>
    <row r="3184" spans="1:27" x14ac:dyDescent="0.3">
      <c r="A3184">
        <v>402.50860999999998</v>
      </c>
      <c r="B3184">
        <v>138.35023000000001</v>
      </c>
      <c r="C3184">
        <v>138.35023000000001</v>
      </c>
      <c r="D3184">
        <v>0</v>
      </c>
      <c r="E3184">
        <v>0.26843</v>
      </c>
      <c r="F3184">
        <v>16.268429999999999</v>
      </c>
      <c r="G3184">
        <v>3.9889899999999998</v>
      </c>
      <c r="H3184">
        <v>0</v>
      </c>
      <c r="I3184">
        <v>0</v>
      </c>
      <c r="J3184">
        <v>637157</v>
      </c>
      <c r="K3184">
        <v>239.78511</v>
      </c>
      <c r="L3184">
        <v>238.58081000000001</v>
      </c>
      <c r="M3184">
        <v>261.94547</v>
      </c>
      <c r="N3184">
        <v>260.15706999999998</v>
      </c>
      <c r="O3184">
        <v>275.93979000000002</v>
      </c>
      <c r="P3184">
        <v>301.44146999999998</v>
      </c>
      <c r="Q3184">
        <v>301.44146999999998</v>
      </c>
      <c r="R3184">
        <v>-9.7600000000000006E-2</v>
      </c>
      <c r="S3184">
        <v>6.5589999999999996E-2</v>
      </c>
      <c r="T3184">
        <v>0</v>
      </c>
      <c r="U3184">
        <v>6.0758900000000002</v>
      </c>
      <c r="V3184">
        <v>2.7678099999999999</v>
      </c>
      <c r="W3184">
        <v>158.54991000000001</v>
      </c>
      <c r="X3184">
        <v>143.22801000000001</v>
      </c>
      <c r="Z3184">
        <f t="shared" si="98"/>
        <v>402.50860999999998</v>
      </c>
      <c r="AA3184">
        <f t="shared" si="99"/>
        <v>6.0758900000000002</v>
      </c>
    </row>
    <row r="3185" spans="1:27" x14ac:dyDescent="0.3">
      <c r="A3185">
        <v>402.56148999999999</v>
      </c>
      <c r="B3185">
        <v>138.40047999999999</v>
      </c>
      <c r="C3185">
        <v>138.40047999999999</v>
      </c>
      <c r="D3185">
        <v>0</v>
      </c>
      <c r="E3185">
        <v>0.26844000000000001</v>
      </c>
      <c r="F3185">
        <v>16.268439999999998</v>
      </c>
      <c r="G3185">
        <v>3.9890099999999999</v>
      </c>
      <c r="H3185">
        <v>0</v>
      </c>
      <c r="I3185">
        <v>0</v>
      </c>
      <c r="J3185">
        <v>657157</v>
      </c>
      <c r="K3185">
        <v>239.77180000000001</v>
      </c>
      <c r="L3185">
        <v>238.56367</v>
      </c>
      <c r="M3185">
        <v>261.93704000000002</v>
      </c>
      <c r="N3185">
        <v>260.13135</v>
      </c>
      <c r="O3185">
        <v>275.92446999999999</v>
      </c>
      <c r="P3185">
        <v>301.43178999999998</v>
      </c>
      <c r="Q3185">
        <v>301.43173000000002</v>
      </c>
      <c r="R3185">
        <v>-0.11724999999999999</v>
      </c>
      <c r="S3185">
        <v>-5.518E-2</v>
      </c>
      <c r="T3185">
        <v>0</v>
      </c>
      <c r="U3185">
        <v>6.0698400000000001</v>
      </c>
      <c r="V3185">
        <v>2.6635200000000001</v>
      </c>
      <c r="W3185">
        <v>158.55663999999999</v>
      </c>
      <c r="X3185">
        <v>143.23475999999999</v>
      </c>
      <c r="Z3185">
        <f t="shared" si="98"/>
        <v>402.56148999999999</v>
      </c>
      <c r="AA3185">
        <f t="shared" si="99"/>
        <v>6.0698400000000001</v>
      </c>
    </row>
    <row r="3186" spans="1:27" x14ac:dyDescent="0.3">
      <c r="A3186">
        <v>402.60959000000003</v>
      </c>
      <c r="B3186">
        <v>138.45072999999999</v>
      </c>
      <c r="C3186">
        <v>138.45072999999999</v>
      </c>
      <c r="D3186">
        <v>0</v>
      </c>
      <c r="E3186">
        <v>0.26845999999999998</v>
      </c>
      <c r="F3186">
        <v>16.268460000000001</v>
      </c>
      <c r="G3186">
        <v>3.98902</v>
      </c>
      <c r="H3186">
        <v>0</v>
      </c>
      <c r="I3186">
        <v>0</v>
      </c>
      <c r="J3186">
        <v>657157</v>
      </c>
      <c r="K3186">
        <v>239.75837999999999</v>
      </c>
      <c r="L3186">
        <v>238.54575</v>
      </c>
      <c r="M3186">
        <v>261.92775999999998</v>
      </c>
      <c r="N3186">
        <v>260.11108000000002</v>
      </c>
      <c r="O3186">
        <v>275.90902999999997</v>
      </c>
      <c r="P3186">
        <v>301.42108000000002</v>
      </c>
      <c r="Q3186">
        <v>301.42113999999998</v>
      </c>
      <c r="R3186">
        <v>-0.11724999999999999</v>
      </c>
      <c r="S3186">
        <v>-5.518E-2</v>
      </c>
      <c r="T3186">
        <v>0</v>
      </c>
      <c r="U3186">
        <v>6.0467399999999998</v>
      </c>
      <c r="V3186">
        <v>2.4250400000000001</v>
      </c>
      <c r="W3186">
        <v>158.56102000000001</v>
      </c>
      <c r="X3186">
        <v>143.23915</v>
      </c>
      <c r="Z3186">
        <f t="shared" si="98"/>
        <v>402.60959000000003</v>
      </c>
      <c r="AA3186">
        <f t="shared" si="99"/>
        <v>6.0467399999999998</v>
      </c>
    </row>
    <row r="3187" spans="1:27" x14ac:dyDescent="0.3">
      <c r="A3187">
        <v>402.65485000000001</v>
      </c>
      <c r="B3187">
        <v>138.50099</v>
      </c>
      <c r="C3187">
        <v>138.50099</v>
      </c>
      <c r="D3187">
        <v>0</v>
      </c>
      <c r="E3187">
        <v>0.26846999999999999</v>
      </c>
      <c r="F3187">
        <v>16.268470000000001</v>
      </c>
      <c r="G3187">
        <v>3.9890300000000001</v>
      </c>
      <c r="H3187">
        <v>0</v>
      </c>
      <c r="I3187">
        <v>0</v>
      </c>
      <c r="J3187">
        <v>637157</v>
      </c>
      <c r="K3187">
        <v>239.74477999999999</v>
      </c>
      <c r="L3187">
        <v>238.52764999999999</v>
      </c>
      <c r="M3187">
        <v>261.91833000000003</v>
      </c>
      <c r="N3187">
        <v>260.09570000000002</v>
      </c>
      <c r="O3187">
        <v>275.89337</v>
      </c>
      <c r="P3187">
        <v>301.41025000000002</v>
      </c>
      <c r="Q3187">
        <v>301.41025000000002</v>
      </c>
      <c r="R3187">
        <v>-0.11724999999999999</v>
      </c>
      <c r="S3187">
        <v>-5.518E-2</v>
      </c>
      <c r="T3187">
        <v>0</v>
      </c>
      <c r="U3187">
        <v>6.02698</v>
      </c>
      <c r="V3187">
        <v>2.1544599999999998</v>
      </c>
      <c r="W3187">
        <v>158.56322</v>
      </c>
      <c r="X3187">
        <v>143.24135999999999</v>
      </c>
      <c r="Z3187">
        <f t="shared" si="98"/>
        <v>402.65485000000001</v>
      </c>
      <c r="AA3187">
        <f t="shared" si="99"/>
        <v>6.02698</v>
      </c>
    </row>
    <row r="3188" spans="1:27" x14ac:dyDescent="0.3">
      <c r="A3188">
        <v>402.70080999999999</v>
      </c>
      <c r="B3188">
        <v>138.55124000000001</v>
      </c>
      <c r="C3188">
        <v>138.55124000000001</v>
      </c>
      <c r="D3188">
        <v>0</v>
      </c>
      <c r="E3188">
        <v>0.26849000000000001</v>
      </c>
      <c r="F3188">
        <v>16.26849</v>
      </c>
      <c r="G3188">
        <v>3.9890500000000002</v>
      </c>
      <c r="H3188">
        <v>0</v>
      </c>
      <c r="I3188">
        <v>0</v>
      </c>
      <c r="J3188">
        <v>637157</v>
      </c>
      <c r="K3188">
        <v>239.73098999999999</v>
      </c>
      <c r="L3188">
        <v>238.50936999999999</v>
      </c>
      <c r="M3188">
        <v>261.90868999999998</v>
      </c>
      <c r="N3188">
        <v>260.08298000000002</v>
      </c>
      <c r="O3188">
        <v>275.8775</v>
      </c>
      <c r="P3188">
        <v>301.39913999999999</v>
      </c>
      <c r="Q3188">
        <v>301.39917000000003</v>
      </c>
      <c r="R3188">
        <v>-0.11724999999999999</v>
      </c>
      <c r="S3188">
        <v>-5.518E-2</v>
      </c>
      <c r="T3188">
        <v>0</v>
      </c>
      <c r="U3188">
        <v>6.0171999999999999</v>
      </c>
      <c r="V3188">
        <v>1.8742399999999999</v>
      </c>
      <c r="W3188">
        <v>158.56464</v>
      </c>
      <c r="X3188">
        <v>143.24280999999999</v>
      </c>
      <c r="Z3188">
        <f t="shared" si="98"/>
        <v>402.70080999999999</v>
      </c>
      <c r="AA3188">
        <f t="shared" si="99"/>
        <v>6.0171999999999999</v>
      </c>
    </row>
    <row r="3189" spans="1:27" x14ac:dyDescent="0.3">
      <c r="A3189">
        <v>402.74254999999999</v>
      </c>
      <c r="B3189">
        <v>138.59674000000001</v>
      </c>
      <c r="C3189">
        <v>138.59674000000001</v>
      </c>
      <c r="D3189">
        <v>0</v>
      </c>
      <c r="E3189">
        <v>0.26850000000000002</v>
      </c>
      <c r="F3189">
        <v>16.2685</v>
      </c>
      <c r="G3189">
        <v>3.9890599999999998</v>
      </c>
      <c r="H3189">
        <v>0</v>
      </c>
      <c r="I3189">
        <v>0</v>
      </c>
      <c r="J3189">
        <v>637157</v>
      </c>
      <c r="K3189">
        <v>239.7184</v>
      </c>
      <c r="L3189">
        <v>238.49242000000001</v>
      </c>
      <c r="M3189">
        <v>261.90005000000002</v>
      </c>
      <c r="N3189">
        <v>260.07233000000002</v>
      </c>
      <c r="O3189">
        <v>275.86300999999997</v>
      </c>
      <c r="P3189">
        <v>301.38922000000002</v>
      </c>
      <c r="Q3189">
        <v>301.38918999999999</v>
      </c>
      <c r="R3189">
        <v>-0.11724999999999999</v>
      </c>
      <c r="S3189">
        <v>-5.518E-2</v>
      </c>
      <c r="T3189">
        <v>0</v>
      </c>
      <c r="U3189">
        <v>6.0160400000000003</v>
      </c>
      <c r="V3189">
        <v>1.617</v>
      </c>
      <c r="W3189">
        <v>158.56605999999999</v>
      </c>
      <c r="X3189">
        <v>143.24424999999999</v>
      </c>
      <c r="Z3189">
        <f t="shared" si="98"/>
        <v>402.74254999999999</v>
      </c>
      <c r="AA3189">
        <f t="shared" si="99"/>
        <v>6.0160400000000003</v>
      </c>
    </row>
    <row r="3190" spans="1:27" x14ac:dyDescent="0.3">
      <c r="A3190">
        <v>402.78570999999999</v>
      </c>
      <c r="B3190">
        <v>138.63989000000001</v>
      </c>
      <c r="C3190">
        <v>138.63989000000001</v>
      </c>
      <c r="D3190">
        <v>0</v>
      </c>
      <c r="E3190">
        <v>0.26851000000000003</v>
      </c>
      <c r="F3190">
        <v>16.268509999999999</v>
      </c>
      <c r="G3190">
        <v>3.9890699999999999</v>
      </c>
      <c r="H3190">
        <v>0</v>
      </c>
      <c r="I3190">
        <v>0</v>
      </c>
      <c r="J3190">
        <v>637157</v>
      </c>
      <c r="K3190">
        <v>239.70633000000001</v>
      </c>
      <c r="L3190">
        <v>238.47644</v>
      </c>
      <c r="M3190">
        <v>261.89172000000002</v>
      </c>
      <c r="N3190">
        <v>260.06218999999999</v>
      </c>
      <c r="O3190">
        <v>275.84912000000003</v>
      </c>
      <c r="P3190">
        <v>301.37961000000001</v>
      </c>
      <c r="Q3190">
        <v>301.37966999999998</v>
      </c>
      <c r="R3190">
        <v>-0.11724999999999999</v>
      </c>
      <c r="S3190">
        <v>-5.518E-2</v>
      </c>
      <c r="T3190">
        <v>0</v>
      </c>
      <c r="U3190">
        <v>6.01945</v>
      </c>
      <c r="V3190">
        <v>1.3714299999999999</v>
      </c>
      <c r="W3190">
        <v>158.56783999999999</v>
      </c>
      <c r="X3190">
        <v>143.24605</v>
      </c>
      <c r="Z3190">
        <f t="shared" si="98"/>
        <v>402.78570999999999</v>
      </c>
      <c r="AA3190">
        <f t="shared" si="99"/>
        <v>6.01945</v>
      </c>
    </row>
    <row r="3191" spans="1:27" x14ac:dyDescent="0.3">
      <c r="A3191">
        <v>402.82751000000002</v>
      </c>
      <c r="B3191">
        <v>138.68170000000001</v>
      </c>
      <c r="C3191">
        <v>138.68170000000001</v>
      </c>
      <c r="D3191">
        <v>0</v>
      </c>
      <c r="E3191">
        <v>0.26851999999999998</v>
      </c>
      <c r="F3191">
        <v>16.268519999999999</v>
      </c>
      <c r="G3191">
        <v>3.98908</v>
      </c>
      <c r="H3191">
        <v>0</v>
      </c>
      <c r="I3191">
        <v>0</v>
      </c>
      <c r="J3191">
        <v>637157</v>
      </c>
      <c r="K3191">
        <v>239.69450000000001</v>
      </c>
      <c r="L3191">
        <v>238.46109000000001</v>
      </c>
      <c r="M3191">
        <v>261.88369999999998</v>
      </c>
      <c r="N3191">
        <v>260.05212</v>
      </c>
      <c r="O3191">
        <v>275.83551</v>
      </c>
      <c r="P3191">
        <v>301.37042000000002</v>
      </c>
      <c r="Q3191">
        <v>301.37045000000001</v>
      </c>
      <c r="R3191">
        <v>-0.11724999999999999</v>
      </c>
      <c r="S3191">
        <v>-5.518E-2</v>
      </c>
      <c r="T3191">
        <v>0</v>
      </c>
      <c r="U3191">
        <v>6.0249800000000002</v>
      </c>
      <c r="V3191">
        <v>1.1327199999999999</v>
      </c>
      <c r="W3191">
        <v>158.5701</v>
      </c>
      <c r="X3191">
        <v>143.24832000000001</v>
      </c>
      <c r="Z3191">
        <f t="shared" si="98"/>
        <v>402.82751000000002</v>
      </c>
      <c r="AA3191">
        <f t="shared" si="99"/>
        <v>6.0249800000000002</v>
      </c>
    </row>
    <row r="3192" spans="1:27" x14ac:dyDescent="0.3">
      <c r="A3192">
        <v>402.87317000000002</v>
      </c>
      <c r="B3192">
        <v>138.72736</v>
      </c>
      <c r="C3192">
        <v>138.72736</v>
      </c>
      <c r="D3192">
        <v>0</v>
      </c>
      <c r="E3192">
        <v>0.26854</v>
      </c>
      <c r="F3192">
        <v>16.268540000000002</v>
      </c>
      <c r="G3192">
        <v>3.9891000000000001</v>
      </c>
      <c r="H3192">
        <v>0</v>
      </c>
      <c r="I3192">
        <v>0</v>
      </c>
      <c r="J3192">
        <v>637157</v>
      </c>
      <c r="K3192">
        <v>239.68135000000001</v>
      </c>
      <c r="L3192">
        <v>238.44475</v>
      </c>
      <c r="M3192">
        <v>261.87488000000002</v>
      </c>
      <c r="N3192">
        <v>260.04068000000001</v>
      </c>
      <c r="O3192">
        <v>275.82037000000003</v>
      </c>
      <c r="P3192">
        <v>301.36023</v>
      </c>
      <c r="Q3192">
        <v>301.36025999999998</v>
      </c>
      <c r="R3192">
        <v>-0.11724999999999999</v>
      </c>
      <c r="S3192">
        <v>-5.518E-2</v>
      </c>
      <c r="T3192">
        <v>0</v>
      </c>
      <c r="U3192">
        <v>6.0319099999999999</v>
      </c>
      <c r="V3192">
        <v>0.87141000000000002</v>
      </c>
      <c r="W3192">
        <v>158.57310000000001</v>
      </c>
      <c r="X3192">
        <v>143.25134</v>
      </c>
      <c r="Z3192">
        <f t="shared" si="98"/>
        <v>402.87317000000002</v>
      </c>
      <c r="AA3192">
        <f t="shared" si="99"/>
        <v>6.0319099999999999</v>
      </c>
    </row>
    <row r="3193" spans="1:27" x14ac:dyDescent="0.3">
      <c r="A3193">
        <v>402.91271999999998</v>
      </c>
      <c r="B3193">
        <v>138.76692</v>
      </c>
      <c r="C3193">
        <v>138.76692</v>
      </c>
      <c r="D3193">
        <v>0</v>
      </c>
      <c r="E3193">
        <v>0.26855000000000001</v>
      </c>
      <c r="F3193">
        <v>16.268550000000001</v>
      </c>
      <c r="G3193">
        <v>3.9891100000000002</v>
      </c>
      <c r="H3193">
        <v>0</v>
      </c>
      <c r="I3193">
        <v>0</v>
      </c>
      <c r="J3193">
        <v>637157</v>
      </c>
      <c r="K3193">
        <v>239.66988000000001</v>
      </c>
      <c r="L3193">
        <v>238.42966000000001</v>
      </c>
      <c r="M3193">
        <v>261.86718999999999</v>
      </c>
      <c r="N3193">
        <v>260.03052000000002</v>
      </c>
      <c r="O3193">
        <v>275.80718999999999</v>
      </c>
      <c r="P3193">
        <v>301.35140999999999</v>
      </c>
      <c r="Q3193">
        <v>301.35144000000003</v>
      </c>
      <c r="R3193">
        <v>-0.11724999999999999</v>
      </c>
      <c r="S3193">
        <v>-5.518E-2</v>
      </c>
      <c r="T3193">
        <v>0</v>
      </c>
      <c r="U3193">
        <v>6.0378400000000001</v>
      </c>
      <c r="V3193">
        <v>0.64490000000000003</v>
      </c>
      <c r="W3193">
        <v>158.57603</v>
      </c>
      <c r="X3193">
        <v>143.25429</v>
      </c>
      <c r="Z3193">
        <f t="shared" si="98"/>
        <v>402.91271999999998</v>
      </c>
      <c r="AA3193">
        <f t="shared" si="99"/>
        <v>6.0378400000000001</v>
      </c>
    </row>
    <row r="3194" spans="1:27" x14ac:dyDescent="0.3">
      <c r="A3194">
        <v>402.95193</v>
      </c>
      <c r="B3194">
        <v>138.80610999999999</v>
      </c>
      <c r="C3194">
        <v>138.80610999999999</v>
      </c>
      <c r="D3194">
        <v>0</v>
      </c>
      <c r="E3194">
        <v>0.26856000000000002</v>
      </c>
      <c r="F3194">
        <v>16.268560000000001</v>
      </c>
      <c r="G3194">
        <v>3.9891200000000002</v>
      </c>
      <c r="H3194">
        <v>0</v>
      </c>
      <c r="I3194">
        <v>0</v>
      </c>
      <c r="J3194">
        <v>637157</v>
      </c>
      <c r="K3194">
        <v>239.65836999999999</v>
      </c>
      <c r="L3194">
        <v>238.41519</v>
      </c>
      <c r="M3194">
        <v>261.85953000000001</v>
      </c>
      <c r="N3194">
        <v>260.02023000000003</v>
      </c>
      <c r="O3194">
        <v>275.79395</v>
      </c>
      <c r="P3194">
        <v>301.34258999999997</v>
      </c>
      <c r="Q3194">
        <v>301.34255999999999</v>
      </c>
      <c r="R3194">
        <v>-0.11724999999999999</v>
      </c>
      <c r="S3194">
        <v>-5.518E-2</v>
      </c>
      <c r="T3194">
        <v>0</v>
      </c>
      <c r="U3194">
        <v>6.0433399999999997</v>
      </c>
      <c r="V3194">
        <v>0.42061999999999999</v>
      </c>
      <c r="W3194">
        <v>158.57912999999999</v>
      </c>
      <c r="X3194">
        <v>143.25739999999999</v>
      </c>
      <c r="Z3194">
        <f t="shared" si="98"/>
        <v>402.95193</v>
      </c>
      <c r="AA3194">
        <f t="shared" si="99"/>
        <v>6.0433399999999997</v>
      </c>
    </row>
    <row r="3195" spans="1:27" x14ac:dyDescent="0.3">
      <c r="A3195">
        <v>402.99529999999999</v>
      </c>
      <c r="B3195">
        <v>138.84949</v>
      </c>
      <c r="C3195">
        <v>138.84949</v>
      </c>
      <c r="D3195">
        <v>0</v>
      </c>
      <c r="E3195">
        <v>0.26856999999999998</v>
      </c>
      <c r="F3195">
        <v>16.26857</v>
      </c>
      <c r="G3195">
        <v>3.9891299999999998</v>
      </c>
      <c r="H3195">
        <v>0</v>
      </c>
      <c r="I3195">
        <v>0</v>
      </c>
      <c r="J3195">
        <v>637157</v>
      </c>
      <c r="K3195">
        <v>239.64545000000001</v>
      </c>
      <c r="L3195">
        <v>238.39954</v>
      </c>
      <c r="M3195">
        <v>261.85095000000001</v>
      </c>
      <c r="N3195">
        <v>260.00873000000001</v>
      </c>
      <c r="O3195">
        <v>275.77904999999998</v>
      </c>
      <c r="P3195">
        <v>301.33273000000003</v>
      </c>
      <c r="Q3195">
        <v>301.33269999999999</v>
      </c>
      <c r="R3195">
        <v>-0.11724999999999999</v>
      </c>
      <c r="S3195">
        <v>-5.518E-2</v>
      </c>
      <c r="T3195">
        <v>0</v>
      </c>
      <c r="U3195">
        <v>6.0489300000000004</v>
      </c>
      <c r="V3195">
        <v>0.17261000000000001</v>
      </c>
      <c r="W3195">
        <v>158.58258000000001</v>
      </c>
      <c r="X3195">
        <v>143.26086000000001</v>
      </c>
      <c r="Z3195">
        <f t="shared" si="98"/>
        <v>402.99529999999999</v>
      </c>
      <c r="AA3195">
        <f t="shared" si="99"/>
        <v>6.0489300000000004</v>
      </c>
    </row>
    <row r="3196" spans="1:27" x14ac:dyDescent="0.3">
      <c r="A3196">
        <v>403.04333000000003</v>
      </c>
      <c r="B3196">
        <v>138.89751999999999</v>
      </c>
      <c r="C3196">
        <v>138.89751999999999</v>
      </c>
      <c r="D3196">
        <v>0</v>
      </c>
      <c r="E3196">
        <v>0.26857999999999999</v>
      </c>
      <c r="F3196">
        <v>16.26858</v>
      </c>
      <c r="G3196">
        <v>3.9891399999999999</v>
      </c>
      <c r="H3196">
        <v>0</v>
      </c>
      <c r="I3196">
        <v>0</v>
      </c>
      <c r="J3196">
        <v>637157</v>
      </c>
      <c r="K3196">
        <v>239.63091</v>
      </c>
      <c r="L3196">
        <v>238.38315</v>
      </c>
      <c r="M3196">
        <v>261.84253000000001</v>
      </c>
      <c r="N3196">
        <v>259.98993000000002</v>
      </c>
      <c r="O3196">
        <v>275.76233000000002</v>
      </c>
      <c r="P3196">
        <v>301.32303000000002</v>
      </c>
      <c r="Q3196">
        <v>301.32306</v>
      </c>
      <c r="R3196">
        <v>-0.16320000000000001</v>
      </c>
      <c r="S3196">
        <v>2.1700000000000001E-3</v>
      </c>
      <c r="T3196">
        <v>0</v>
      </c>
      <c r="U3196">
        <v>5.97349</v>
      </c>
      <c r="V3196">
        <v>6.8349999999999994E-2</v>
      </c>
      <c r="W3196">
        <v>158.58452</v>
      </c>
      <c r="X3196">
        <v>143.26282</v>
      </c>
      <c r="Z3196">
        <f t="shared" si="98"/>
        <v>403.04333000000003</v>
      </c>
      <c r="AA3196">
        <f t="shared" si="99"/>
        <v>5.97349</v>
      </c>
    </row>
    <row r="3197" spans="1:27" x14ac:dyDescent="0.3">
      <c r="A3197">
        <v>403.08438000000001</v>
      </c>
      <c r="B3197">
        <v>138.93857</v>
      </c>
      <c r="C3197">
        <v>138.93857</v>
      </c>
      <c r="D3197">
        <v>0</v>
      </c>
      <c r="E3197">
        <v>0.26859</v>
      </c>
      <c r="F3197">
        <v>16.26859</v>
      </c>
      <c r="G3197">
        <v>3.98915</v>
      </c>
      <c r="H3197">
        <v>0</v>
      </c>
      <c r="I3197">
        <v>0</v>
      </c>
      <c r="J3197">
        <v>637157</v>
      </c>
      <c r="K3197">
        <v>239.61841999999999</v>
      </c>
      <c r="L3197">
        <v>238.36784</v>
      </c>
      <c r="M3197">
        <v>261.83505000000002</v>
      </c>
      <c r="N3197">
        <v>259.98656999999997</v>
      </c>
      <c r="O3197">
        <v>275.74795999999998</v>
      </c>
      <c r="P3197">
        <v>301.31439</v>
      </c>
      <c r="Q3197">
        <v>301.31439</v>
      </c>
      <c r="R3197">
        <v>-0.16320000000000001</v>
      </c>
      <c r="S3197">
        <v>2.1700000000000001E-3</v>
      </c>
      <c r="T3197">
        <v>0</v>
      </c>
      <c r="U3197">
        <v>5.87521</v>
      </c>
      <c r="V3197">
        <v>3.0290000000000001E-2</v>
      </c>
      <c r="W3197">
        <v>158.58711</v>
      </c>
      <c r="X3197">
        <v>143.26543000000001</v>
      </c>
      <c r="Z3197">
        <f t="shared" si="98"/>
        <v>403.08438000000001</v>
      </c>
      <c r="AA3197">
        <f t="shared" si="99"/>
        <v>5.87521</v>
      </c>
    </row>
    <row r="3198" spans="1:27" x14ac:dyDescent="0.3">
      <c r="A3198">
        <v>403.13321000000002</v>
      </c>
      <c r="B3198">
        <v>138.98738</v>
      </c>
      <c r="C3198">
        <v>138.98738</v>
      </c>
      <c r="D3198">
        <v>0</v>
      </c>
      <c r="E3198">
        <v>0.26861000000000002</v>
      </c>
      <c r="F3198">
        <v>16.268609999999999</v>
      </c>
      <c r="G3198">
        <v>3.9891700000000001</v>
      </c>
      <c r="H3198">
        <v>0</v>
      </c>
      <c r="I3198">
        <v>0</v>
      </c>
      <c r="J3198">
        <v>637157</v>
      </c>
      <c r="K3198">
        <v>239.60318000000001</v>
      </c>
      <c r="L3198">
        <v>238.35122999999999</v>
      </c>
      <c r="M3198">
        <v>261.82619999999997</v>
      </c>
      <c r="N3198">
        <v>259.99428999999998</v>
      </c>
      <c r="O3198">
        <v>275.73043999999999</v>
      </c>
      <c r="P3198">
        <v>301.30423000000002</v>
      </c>
      <c r="Q3198">
        <v>301.30419999999998</v>
      </c>
      <c r="R3198">
        <v>-0.16320000000000001</v>
      </c>
      <c r="S3198">
        <v>2.1700000000000001E-3</v>
      </c>
      <c r="T3198">
        <v>0</v>
      </c>
      <c r="U3198">
        <v>5.75983</v>
      </c>
      <c r="V3198">
        <v>4.5999999999999999E-3</v>
      </c>
      <c r="W3198">
        <v>158.59145000000001</v>
      </c>
      <c r="X3198">
        <v>143.26978</v>
      </c>
      <c r="Z3198">
        <f t="shared" si="98"/>
        <v>403.13321000000002</v>
      </c>
      <c r="AA3198">
        <f t="shared" si="99"/>
        <v>5.75983</v>
      </c>
    </row>
    <row r="3199" spans="1:27" x14ac:dyDescent="0.3">
      <c r="A3199">
        <v>403.17090000000002</v>
      </c>
      <c r="B3199">
        <v>139.02510000000001</v>
      </c>
      <c r="C3199">
        <v>139.02510000000001</v>
      </c>
      <c r="D3199">
        <v>0</v>
      </c>
      <c r="E3199">
        <v>0.26862000000000003</v>
      </c>
      <c r="F3199">
        <v>16.268619999999999</v>
      </c>
      <c r="G3199">
        <v>3.9891800000000002</v>
      </c>
      <c r="H3199">
        <v>0</v>
      </c>
      <c r="I3199">
        <v>0</v>
      </c>
      <c r="J3199">
        <v>637157</v>
      </c>
      <c r="K3199">
        <v>239.59137000000001</v>
      </c>
      <c r="L3199">
        <v>238.33714000000001</v>
      </c>
      <c r="M3199">
        <v>261.81972999999999</v>
      </c>
      <c r="N3199">
        <v>260.00673999999998</v>
      </c>
      <c r="O3199">
        <v>275.71683000000002</v>
      </c>
      <c r="P3199">
        <v>301.29678000000001</v>
      </c>
      <c r="Q3199">
        <v>301.29680999999999</v>
      </c>
      <c r="R3199">
        <v>-0.16320000000000001</v>
      </c>
      <c r="S3199">
        <v>2.1700000000000001E-3</v>
      </c>
      <c r="T3199">
        <v>0</v>
      </c>
      <c r="U3199">
        <v>5.6844599999999996</v>
      </c>
      <c r="V3199">
        <v>-1.081E-2</v>
      </c>
      <c r="W3199">
        <v>158.59508</v>
      </c>
      <c r="X3199">
        <v>143.27341999999999</v>
      </c>
      <c r="Z3199">
        <f t="shared" si="98"/>
        <v>403.17090000000002</v>
      </c>
      <c r="AA3199">
        <f t="shared" si="99"/>
        <v>5.6844599999999996</v>
      </c>
    </row>
    <row r="3200" spans="1:27" x14ac:dyDescent="0.3">
      <c r="A3200">
        <v>403.20767000000001</v>
      </c>
      <c r="B3200">
        <v>139.06187</v>
      </c>
      <c r="C3200">
        <v>139.06187</v>
      </c>
      <c r="D3200">
        <v>0</v>
      </c>
      <c r="E3200">
        <v>0.26862999999999998</v>
      </c>
      <c r="F3200">
        <v>16.268630000000002</v>
      </c>
      <c r="G3200">
        <v>3.9891899999999998</v>
      </c>
      <c r="H3200">
        <v>0</v>
      </c>
      <c r="I3200">
        <v>0</v>
      </c>
      <c r="J3200">
        <v>637157</v>
      </c>
      <c r="K3200">
        <v>239.5797</v>
      </c>
      <c r="L3200">
        <v>238.32480000000001</v>
      </c>
      <c r="M3200">
        <v>261.81389999999999</v>
      </c>
      <c r="N3200">
        <v>260.02163999999999</v>
      </c>
      <c r="O3200">
        <v>275.70339999999999</v>
      </c>
      <c r="P3200">
        <v>301.29007000000001</v>
      </c>
      <c r="Q3200">
        <v>301.29012999999998</v>
      </c>
      <c r="R3200">
        <v>-0.16320000000000001</v>
      </c>
      <c r="S3200">
        <v>2.1700000000000001E-3</v>
      </c>
      <c r="T3200">
        <v>0</v>
      </c>
      <c r="U3200">
        <v>5.6251100000000003</v>
      </c>
      <c r="V3200">
        <v>-2.3949999999999999E-2</v>
      </c>
      <c r="W3200">
        <v>158.59851</v>
      </c>
      <c r="X3200">
        <v>143.27687</v>
      </c>
      <c r="Z3200">
        <f t="shared" si="98"/>
        <v>403.20767000000001</v>
      </c>
      <c r="AA3200">
        <f t="shared" si="99"/>
        <v>5.6251100000000003</v>
      </c>
    </row>
    <row r="3201" spans="1:27" x14ac:dyDescent="0.3">
      <c r="A3201">
        <v>403.24313000000001</v>
      </c>
      <c r="B3201">
        <v>139.09734</v>
      </c>
      <c r="C3201">
        <v>139.09734</v>
      </c>
      <c r="D3201">
        <v>0</v>
      </c>
      <c r="E3201">
        <v>0.26863999999999999</v>
      </c>
      <c r="F3201">
        <v>16.268640000000001</v>
      </c>
      <c r="G3201">
        <v>3.9891999999999999</v>
      </c>
      <c r="H3201">
        <v>0</v>
      </c>
      <c r="I3201">
        <v>0</v>
      </c>
      <c r="J3201">
        <v>637157</v>
      </c>
      <c r="K3201">
        <v>239.56831</v>
      </c>
      <c r="L3201">
        <v>238.31345999999999</v>
      </c>
      <c r="M3201">
        <v>261.80887000000001</v>
      </c>
      <c r="N3201">
        <v>260.03714000000002</v>
      </c>
      <c r="O3201">
        <v>275.69031000000001</v>
      </c>
      <c r="P3201">
        <v>301.28429999999997</v>
      </c>
      <c r="Q3201">
        <v>301.28424000000001</v>
      </c>
      <c r="R3201">
        <v>-0.16320000000000001</v>
      </c>
      <c r="S3201">
        <v>2.1700000000000001E-3</v>
      </c>
      <c r="T3201">
        <v>0</v>
      </c>
      <c r="U3201">
        <v>5.5791399999999998</v>
      </c>
      <c r="V3201">
        <v>-3.5569999999999997E-2</v>
      </c>
      <c r="W3201">
        <v>158.60151999999999</v>
      </c>
      <c r="X3201">
        <v>143.27988999999999</v>
      </c>
      <c r="Z3201">
        <f t="shared" si="98"/>
        <v>403.24313000000001</v>
      </c>
      <c r="AA3201">
        <f t="shared" si="99"/>
        <v>5.5791399999999998</v>
      </c>
    </row>
    <row r="3202" spans="1:27" x14ac:dyDescent="0.3">
      <c r="A3202">
        <v>403.27956999999998</v>
      </c>
      <c r="B3202">
        <v>139.13376</v>
      </c>
      <c r="C3202">
        <v>139.13376</v>
      </c>
      <c r="D3202">
        <v>0</v>
      </c>
      <c r="E3202">
        <v>0.26865</v>
      </c>
      <c r="F3202">
        <v>16.268650000000001</v>
      </c>
      <c r="G3202">
        <v>3.9892099999999999</v>
      </c>
      <c r="H3202">
        <v>0</v>
      </c>
      <c r="I3202">
        <v>0</v>
      </c>
      <c r="J3202">
        <v>637157</v>
      </c>
      <c r="K3202">
        <v>239.55646999999999</v>
      </c>
      <c r="L3202">
        <v>238.30246</v>
      </c>
      <c r="M3202">
        <v>261.80414000000002</v>
      </c>
      <c r="N3202">
        <v>260.05344000000002</v>
      </c>
      <c r="O3202">
        <v>275.67667</v>
      </c>
      <c r="P3202">
        <v>301.27884</v>
      </c>
      <c r="Q3202">
        <v>301.27884</v>
      </c>
      <c r="R3202">
        <v>-0.16320000000000001</v>
      </c>
      <c r="S3202">
        <v>2.1700000000000001E-3</v>
      </c>
      <c r="T3202">
        <v>0</v>
      </c>
      <c r="U3202">
        <v>5.5403500000000001</v>
      </c>
      <c r="V3202">
        <v>-4.6769999999999999E-2</v>
      </c>
      <c r="W3202">
        <v>158.60418999999999</v>
      </c>
      <c r="X3202">
        <v>143.28255999999999</v>
      </c>
      <c r="Z3202">
        <f t="shared" si="98"/>
        <v>403.27956999999998</v>
      </c>
      <c r="AA3202">
        <f t="shared" si="99"/>
        <v>5.5403500000000001</v>
      </c>
    </row>
    <row r="3203" spans="1:27" x14ac:dyDescent="0.3">
      <c r="A3203">
        <v>403.31966999999997</v>
      </c>
      <c r="B3203">
        <v>139.17386999999999</v>
      </c>
      <c r="C3203">
        <v>139.17386999999999</v>
      </c>
      <c r="D3203">
        <v>0</v>
      </c>
      <c r="E3203">
        <v>0.26866000000000001</v>
      </c>
      <c r="F3203">
        <v>16.268660000000001</v>
      </c>
      <c r="G3203">
        <v>3.98922</v>
      </c>
      <c r="H3203">
        <v>0</v>
      </c>
      <c r="I3203">
        <v>0</v>
      </c>
      <c r="J3203">
        <v>637157</v>
      </c>
      <c r="K3203">
        <v>239.54326</v>
      </c>
      <c r="L3203">
        <v>238.29112000000001</v>
      </c>
      <c r="M3203">
        <v>261.79946999999999</v>
      </c>
      <c r="N3203">
        <v>260.07119999999998</v>
      </c>
      <c r="O3203">
        <v>275.66147000000001</v>
      </c>
      <c r="P3203">
        <v>301.27346999999997</v>
      </c>
      <c r="Q3203">
        <v>301.27350000000001</v>
      </c>
      <c r="R3203">
        <v>-0.16320000000000001</v>
      </c>
      <c r="S3203">
        <v>2.1700000000000001E-3</v>
      </c>
      <c r="T3203">
        <v>0</v>
      </c>
      <c r="U3203">
        <v>5.50366</v>
      </c>
      <c r="V3203">
        <v>-5.8520000000000003E-2</v>
      </c>
      <c r="W3203">
        <v>158.60655</v>
      </c>
      <c r="X3203">
        <v>143.28494000000001</v>
      </c>
      <c r="Z3203">
        <f t="shared" ref="Z3203:Z3266" si="100">A3203</f>
        <v>403.31966999999997</v>
      </c>
      <c r="AA3203">
        <f t="shared" ref="AA3203:AA3266" si="101">U3203</f>
        <v>5.50366</v>
      </c>
    </row>
    <row r="3204" spans="1:27" x14ac:dyDescent="0.3">
      <c r="A3204">
        <v>403.36646000000002</v>
      </c>
      <c r="B3204">
        <v>139.22064</v>
      </c>
      <c r="C3204">
        <v>139.22064</v>
      </c>
      <c r="D3204">
        <v>0</v>
      </c>
      <c r="E3204">
        <v>0.26867000000000002</v>
      </c>
      <c r="F3204">
        <v>16.26867</v>
      </c>
      <c r="G3204">
        <v>3.9892300000000001</v>
      </c>
      <c r="H3204">
        <v>0</v>
      </c>
      <c r="I3204">
        <v>0</v>
      </c>
      <c r="J3204">
        <v>637157</v>
      </c>
      <c r="K3204">
        <v>239.52762000000001</v>
      </c>
      <c r="L3204">
        <v>238.27887999999999</v>
      </c>
      <c r="M3204">
        <v>261.79482999999999</v>
      </c>
      <c r="N3204">
        <v>260.09145999999998</v>
      </c>
      <c r="O3204">
        <v>275.64346</v>
      </c>
      <c r="P3204">
        <v>301.2681</v>
      </c>
      <c r="Q3204">
        <v>301.26807000000002</v>
      </c>
      <c r="R3204">
        <v>-0.16320000000000001</v>
      </c>
      <c r="S3204">
        <v>2.1700000000000001E-3</v>
      </c>
      <c r="T3204">
        <v>0</v>
      </c>
      <c r="U3204">
        <v>5.4641599999999997</v>
      </c>
      <c r="V3204">
        <v>-7.1739999999999998E-2</v>
      </c>
      <c r="W3204">
        <v>158.60852</v>
      </c>
      <c r="X3204">
        <v>143.28693000000001</v>
      </c>
      <c r="Z3204">
        <f t="shared" si="100"/>
        <v>403.36646000000002</v>
      </c>
      <c r="AA3204">
        <f t="shared" si="101"/>
        <v>5.4641599999999997</v>
      </c>
    </row>
    <row r="3205" spans="1:27" x14ac:dyDescent="0.3">
      <c r="A3205">
        <v>403.41347999999999</v>
      </c>
      <c r="B3205">
        <v>139.26768000000001</v>
      </c>
      <c r="C3205">
        <v>139.26768000000001</v>
      </c>
      <c r="D3205">
        <v>0</v>
      </c>
      <c r="E3205">
        <v>0.26868999999999998</v>
      </c>
      <c r="F3205">
        <v>16.268689999999999</v>
      </c>
      <c r="G3205">
        <v>3.9892500000000002</v>
      </c>
      <c r="H3205">
        <v>0</v>
      </c>
      <c r="I3205">
        <v>0</v>
      </c>
      <c r="J3205">
        <v>637157</v>
      </c>
      <c r="K3205">
        <v>239.51186000000001</v>
      </c>
      <c r="L3205">
        <v>238.26668000000001</v>
      </c>
      <c r="M3205">
        <v>261.79083000000003</v>
      </c>
      <c r="N3205">
        <v>260.11151000000001</v>
      </c>
      <c r="O3205">
        <v>275.62533999999999</v>
      </c>
      <c r="P3205">
        <v>301.26355000000001</v>
      </c>
      <c r="Q3205">
        <v>301.26355000000001</v>
      </c>
      <c r="R3205">
        <v>-0.16320000000000001</v>
      </c>
      <c r="S3205">
        <v>2.1700000000000001E-3</v>
      </c>
      <c r="T3205">
        <v>0</v>
      </c>
      <c r="U3205">
        <v>5.4243499999999996</v>
      </c>
      <c r="V3205">
        <v>-8.4769999999999998E-2</v>
      </c>
      <c r="W3205">
        <v>158.60973000000001</v>
      </c>
      <c r="X3205">
        <v>143.28816</v>
      </c>
      <c r="Z3205">
        <f t="shared" si="100"/>
        <v>403.41347999999999</v>
      </c>
      <c r="AA3205">
        <f t="shared" si="101"/>
        <v>5.4243499999999996</v>
      </c>
    </row>
    <row r="3206" spans="1:27" x14ac:dyDescent="0.3">
      <c r="A3206">
        <v>403.45346000000001</v>
      </c>
      <c r="B3206">
        <v>139.30762999999999</v>
      </c>
      <c r="C3206">
        <v>139.30762999999999</v>
      </c>
      <c r="D3206">
        <v>0</v>
      </c>
      <c r="E3206">
        <v>0.26869999999999999</v>
      </c>
      <c r="F3206">
        <v>16.268699999999999</v>
      </c>
      <c r="G3206">
        <v>3.9892599999999998</v>
      </c>
      <c r="H3206">
        <v>0</v>
      </c>
      <c r="I3206">
        <v>0</v>
      </c>
      <c r="J3206">
        <v>637157</v>
      </c>
      <c r="K3206">
        <v>239.49852000000001</v>
      </c>
      <c r="L3206">
        <v>238.25623999999999</v>
      </c>
      <c r="M3206">
        <v>261.78802000000002</v>
      </c>
      <c r="N3206">
        <v>260.12848000000002</v>
      </c>
      <c r="O3206">
        <v>275.60998999999998</v>
      </c>
      <c r="P3206">
        <v>301.26028000000002</v>
      </c>
      <c r="Q3206">
        <v>301.26031</v>
      </c>
      <c r="R3206">
        <v>-0.16320000000000001</v>
      </c>
      <c r="S3206">
        <v>2.1700000000000001E-3</v>
      </c>
      <c r="T3206">
        <v>0</v>
      </c>
      <c r="U3206">
        <v>5.3893399999999998</v>
      </c>
      <c r="V3206">
        <v>-9.5780000000000004E-2</v>
      </c>
      <c r="W3206">
        <v>158.61021</v>
      </c>
      <c r="X3206">
        <v>143.28867</v>
      </c>
      <c r="Z3206">
        <f t="shared" si="100"/>
        <v>403.45346000000001</v>
      </c>
      <c r="AA3206">
        <f t="shared" si="101"/>
        <v>5.3893399999999998</v>
      </c>
    </row>
    <row r="3207" spans="1:27" x14ac:dyDescent="0.3">
      <c r="A3207">
        <v>403.49847</v>
      </c>
      <c r="B3207">
        <v>139.35267999999999</v>
      </c>
      <c r="C3207">
        <v>139.35267999999999</v>
      </c>
      <c r="D3207">
        <v>0</v>
      </c>
      <c r="E3207">
        <v>0.26871</v>
      </c>
      <c r="F3207">
        <v>16.268709999999999</v>
      </c>
      <c r="G3207">
        <v>3.9892699999999999</v>
      </c>
      <c r="H3207">
        <v>0</v>
      </c>
      <c r="I3207">
        <v>0</v>
      </c>
      <c r="J3207">
        <v>637157</v>
      </c>
      <c r="K3207">
        <v>239.48346000000001</v>
      </c>
      <c r="L3207">
        <v>238.24628999999999</v>
      </c>
      <c r="M3207">
        <v>261.78548999999998</v>
      </c>
      <c r="N3207">
        <v>260.14792</v>
      </c>
      <c r="O3207">
        <v>275.59264999999999</v>
      </c>
      <c r="P3207">
        <v>301.25738999999999</v>
      </c>
      <c r="Q3207">
        <v>301.25742000000002</v>
      </c>
      <c r="R3207">
        <v>-0.16320000000000001</v>
      </c>
      <c r="S3207">
        <v>2.1700000000000001E-3</v>
      </c>
      <c r="T3207">
        <v>0</v>
      </c>
      <c r="U3207">
        <v>5.3482500000000002</v>
      </c>
      <c r="V3207">
        <v>-0.1082</v>
      </c>
      <c r="W3207">
        <v>158.61021</v>
      </c>
      <c r="X3207">
        <v>143.28868</v>
      </c>
      <c r="Z3207">
        <f t="shared" si="100"/>
        <v>403.49847</v>
      </c>
      <c r="AA3207">
        <f t="shared" si="101"/>
        <v>5.3482500000000002</v>
      </c>
    </row>
    <row r="3208" spans="1:27" x14ac:dyDescent="0.3">
      <c r="A3208">
        <v>403.53568000000001</v>
      </c>
      <c r="B3208">
        <v>139.38986</v>
      </c>
      <c r="C3208">
        <v>139.38986</v>
      </c>
      <c r="D3208">
        <v>0</v>
      </c>
      <c r="E3208">
        <v>0.26872000000000001</v>
      </c>
      <c r="F3208">
        <v>16.268719999999998</v>
      </c>
      <c r="G3208">
        <v>3.9892799999999999</v>
      </c>
      <c r="H3208">
        <v>0</v>
      </c>
      <c r="I3208">
        <v>0</v>
      </c>
      <c r="J3208">
        <v>637157</v>
      </c>
      <c r="K3208">
        <v>239.47116</v>
      </c>
      <c r="L3208">
        <v>238.23743999999999</v>
      </c>
      <c r="M3208">
        <v>261.78390999999999</v>
      </c>
      <c r="N3208">
        <v>260.16422</v>
      </c>
      <c r="O3208">
        <v>275.57848999999999</v>
      </c>
      <c r="P3208">
        <v>301.25555000000003</v>
      </c>
      <c r="Q3208">
        <v>301.25555000000003</v>
      </c>
      <c r="R3208">
        <v>-0.16320000000000001</v>
      </c>
      <c r="S3208">
        <v>2.1700000000000001E-3</v>
      </c>
      <c r="T3208">
        <v>0</v>
      </c>
      <c r="U3208">
        <v>5.3133800000000004</v>
      </c>
      <c r="V3208">
        <v>-0.11853</v>
      </c>
      <c r="W3208">
        <v>158.60984999999999</v>
      </c>
      <c r="X3208">
        <v>143.28833</v>
      </c>
      <c r="Z3208">
        <f t="shared" si="100"/>
        <v>403.53568000000001</v>
      </c>
      <c r="AA3208">
        <f t="shared" si="101"/>
        <v>5.3133800000000004</v>
      </c>
    </row>
    <row r="3209" spans="1:27" x14ac:dyDescent="0.3">
      <c r="A3209">
        <v>403.57146999999998</v>
      </c>
      <c r="B3209">
        <v>139.42565999999999</v>
      </c>
      <c r="C3209">
        <v>139.42565999999999</v>
      </c>
      <c r="D3209">
        <v>0</v>
      </c>
      <c r="E3209">
        <v>0.26873000000000002</v>
      </c>
      <c r="F3209">
        <v>16.268730000000001</v>
      </c>
      <c r="G3209">
        <v>3.98929</v>
      </c>
      <c r="H3209">
        <v>0</v>
      </c>
      <c r="I3209">
        <v>0</v>
      </c>
      <c r="J3209">
        <v>637157</v>
      </c>
      <c r="K3209">
        <v>239.45938000000001</v>
      </c>
      <c r="L3209">
        <v>238.22991999999999</v>
      </c>
      <c r="M3209">
        <v>261.78278</v>
      </c>
      <c r="N3209">
        <v>260.18027000000001</v>
      </c>
      <c r="O3209">
        <v>275.56493999999998</v>
      </c>
      <c r="P3209">
        <v>301.25423999999998</v>
      </c>
      <c r="Q3209">
        <v>301.25421</v>
      </c>
      <c r="R3209">
        <v>-0.16320000000000001</v>
      </c>
      <c r="S3209">
        <v>2.1700000000000001E-3</v>
      </c>
      <c r="T3209">
        <v>0</v>
      </c>
      <c r="U3209">
        <v>5.2792300000000001</v>
      </c>
      <c r="V3209">
        <v>-0.12855</v>
      </c>
      <c r="W3209">
        <v>158.60925</v>
      </c>
      <c r="X3209">
        <v>143.28773000000001</v>
      </c>
      <c r="Z3209">
        <f t="shared" si="100"/>
        <v>403.57146999999998</v>
      </c>
      <c r="AA3209">
        <f t="shared" si="101"/>
        <v>5.2792300000000001</v>
      </c>
    </row>
    <row r="3210" spans="1:27" x14ac:dyDescent="0.3">
      <c r="A3210">
        <v>403.61313000000001</v>
      </c>
      <c r="B3210">
        <v>139.46732</v>
      </c>
      <c r="C3210">
        <v>139.46732</v>
      </c>
      <c r="D3210">
        <v>0</v>
      </c>
      <c r="E3210">
        <v>0.26873999999999998</v>
      </c>
      <c r="F3210">
        <v>16.268740000000001</v>
      </c>
      <c r="G3210">
        <v>3.9893000000000001</v>
      </c>
      <c r="H3210">
        <v>0</v>
      </c>
      <c r="I3210">
        <v>0</v>
      </c>
      <c r="J3210">
        <v>637157</v>
      </c>
      <c r="K3210">
        <v>239.44565</v>
      </c>
      <c r="L3210">
        <v>238.22130999999999</v>
      </c>
      <c r="M3210">
        <v>261.78084999999999</v>
      </c>
      <c r="N3210">
        <v>260.20459</v>
      </c>
      <c r="O3210">
        <v>275.54912999999999</v>
      </c>
      <c r="P3210">
        <v>301.25204000000002</v>
      </c>
      <c r="Q3210">
        <v>301.25200999999998</v>
      </c>
      <c r="R3210">
        <v>-0.12959000000000001</v>
      </c>
      <c r="S3210">
        <v>6.8199999999999997E-2</v>
      </c>
      <c r="T3210">
        <v>0</v>
      </c>
      <c r="U3210">
        <v>5.2885799999999996</v>
      </c>
      <c r="V3210">
        <v>1.038E-2</v>
      </c>
      <c r="W3210">
        <v>158.60655</v>
      </c>
      <c r="X3210">
        <v>143.28505000000001</v>
      </c>
      <c r="Z3210">
        <f t="shared" si="100"/>
        <v>403.61313000000001</v>
      </c>
      <c r="AA3210">
        <f t="shared" si="101"/>
        <v>5.2885799999999996</v>
      </c>
    </row>
    <row r="3211" spans="1:27" x14ac:dyDescent="0.3">
      <c r="A3211">
        <v>403.66942999999998</v>
      </c>
      <c r="B3211">
        <v>139.51756</v>
      </c>
      <c r="C3211">
        <v>139.51756</v>
      </c>
      <c r="D3211">
        <v>0</v>
      </c>
      <c r="E3211">
        <v>0.26874999999999999</v>
      </c>
      <c r="F3211">
        <v>16.268750000000001</v>
      </c>
      <c r="G3211">
        <v>3.9893200000000002</v>
      </c>
      <c r="H3211">
        <v>0</v>
      </c>
      <c r="I3211">
        <v>0</v>
      </c>
      <c r="J3211">
        <v>637157</v>
      </c>
      <c r="K3211">
        <v>239.42913999999999</v>
      </c>
      <c r="L3211">
        <v>238.21244999999999</v>
      </c>
      <c r="M3211">
        <v>261.77999999999997</v>
      </c>
      <c r="N3211">
        <v>260.22336000000001</v>
      </c>
      <c r="O3211">
        <v>275.53014999999999</v>
      </c>
      <c r="P3211">
        <v>301.25103999999999</v>
      </c>
      <c r="Q3211">
        <v>301.25101000000001</v>
      </c>
      <c r="R3211">
        <v>-0.12959000000000001</v>
      </c>
      <c r="S3211">
        <v>6.8199999999999997E-2</v>
      </c>
      <c r="T3211">
        <v>0</v>
      </c>
      <c r="U3211">
        <v>5.3371700000000004</v>
      </c>
      <c r="V3211">
        <v>0.27077000000000001</v>
      </c>
      <c r="W3211">
        <v>158.60375999999999</v>
      </c>
      <c r="X3211">
        <v>143.28227000000001</v>
      </c>
      <c r="Z3211">
        <f t="shared" si="100"/>
        <v>403.66942999999998</v>
      </c>
      <c r="AA3211">
        <f t="shared" si="101"/>
        <v>5.3371700000000004</v>
      </c>
    </row>
    <row r="3212" spans="1:27" x14ac:dyDescent="0.3">
      <c r="A3212">
        <v>403.71170000000001</v>
      </c>
      <c r="B3212">
        <v>139.56782999999999</v>
      </c>
      <c r="C3212">
        <v>139.56782999999999</v>
      </c>
      <c r="D3212">
        <v>0</v>
      </c>
      <c r="E3212">
        <v>0.26877000000000001</v>
      </c>
      <c r="F3212">
        <v>16.26877</v>
      </c>
      <c r="G3212">
        <v>3.9893299999999998</v>
      </c>
      <c r="H3212">
        <v>0</v>
      </c>
      <c r="I3212">
        <v>0</v>
      </c>
      <c r="J3212">
        <v>637157</v>
      </c>
      <c r="K3212">
        <v>239.41296</v>
      </c>
      <c r="L3212">
        <v>238.20348999999999</v>
      </c>
      <c r="M3212">
        <v>261.77981999999997</v>
      </c>
      <c r="N3212">
        <v>260.23266999999998</v>
      </c>
      <c r="O3212">
        <v>275.51154000000002</v>
      </c>
      <c r="P3212">
        <v>301.25085000000001</v>
      </c>
      <c r="Q3212">
        <v>301.25089000000003</v>
      </c>
      <c r="R3212">
        <v>-0.12959000000000001</v>
      </c>
      <c r="S3212">
        <v>6.8199999999999997E-2</v>
      </c>
      <c r="T3212">
        <v>0</v>
      </c>
      <c r="U3212">
        <v>5.3819299999999997</v>
      </c>
      <c r="V3212">
        <v>0.55515999999999999</v>
      </c>
      <c r="W3212">
        <v>158.60274000000001</v>
      </c>
      <c r="X3212">
        <v>143.28128000000001</v>
      </c>
      <c r="Z3212">
        <f t="shared" si="100"/>
        <v>403.71170000000001</v>
      </c>
      <c r="AA3212">
        <f t="shared" si="101"/>
        <v>5.3819299999999997</v>
      </c>
    </row>
    <row r="3213" spans="1:27" x14ac:dyDescent="0.3">
      <c r="A3213">
        <v>403.74666999999999</v>
      </c>
      <c r="B3213">
        <v>139.60543999999999</v>
      </c>
      <c r="C3213">
        <v>139.60543999999999</v>
      </c>
      <c r="D3213">
        <v>0</v>
      </c>
      <c r="E3213">
        <v>0.26878000000000002</v>
      </c>
      <c r="F3213">
        <v>16.26878</v>
      </c>
      <c r="G3213">
        <v>3.9893399999999999</v>
      </c>
      <c r="H3213">
        <v>0</v>
      </c>
      <c r="I3213">
        <v>0</v>
      </c>
      <c r="J3213">
        <v>637157</v>
      </c>
      <c r="K3213">
        <v>239.40119999999999</v>
      </c>
      <c r="L3213">
        <v>238.19591</v>
      </c>
      <c r="M3213">
        <v>261.77990999999997</v>
      </c>
      <c r="N3213">
        <v>260.23575</v>
      </c>
      <c r="O3213">
        <v>275.49799000000002</v>
      </c>
      <c r="P3213">
        <v>301.25094999999999</v>
      </c>
      <c r="Q3213">
        <v>301.25094999999999</v>
      </c>
      <c r="R3213">
        <v>-0.12959000000000001</v>
      </c>
      <c r="S3213">
        <v>6.8199999999999997E-2</v>
      </c>
      <c r="T3213">
        <v>0</v>
      </c>
      <c r="U3213">
        <v>5.4036799999999996</v>
      </c>
      <c r="V3213">
        <v>0.77242999999999995</v>
      </c>
      <c r="W3213">
        <v>158.60272000000001</v>
      </c>
      <c r="X3213">
        <v>143.28128000000001</v>
      </c>
      <c r="Z3213">
        <f t="shared" si="100"/>
        <v>403.74666999999999</v>
      </c>
      <c r="AA3213">
        <f t="shared" si="101"/>
        <v>5.4036799999999996</v>
      </c>
    </row>
    <row r="3214" spans="1:27" x14ac:dyDescent="0.3">
      <c r="A3214">
        <v>403.79214000000002</v>
      </c>
      <c r="B3214">
        <v>139.65091000000001</v>
      </c>
      <c r="C3214">
        <v>139.65091000000001</v>
      </c>
      <c r="D3214">
        <v>0</v>
      </c>
      <c r="E3214">
        <v>0.26878999999999997</v>
      </c>
      <c r="F3214">
        <v>16.268789999999999</v>
      </c>
      <c r="G3214">
        <v>3.98935</v>
      </c>
      <c r="H3214">
        <v>0</v>
      </c>
      <c r="I3214">
        <v>0</v>
      </c>
      <c r="J3214">
        <v>637157</v>
      </c>
      <c r="K3214">
        <v>239.38714999999999</v>
      </c>
      <c r="L3214">
        <v>238.18875</v>
      </c>
      <c r="M3214">
        <v>261.77999999999997</v>
      </c>
      <c r="N3214">
        <v>260.23779000000002</v>
      </c>
      <c r="O3214">
        <v>275.48181</v>
      </c>
      <c r="P3214">
        <v>301.25103999999999</v>
      </c>
      <c r="Q3214">
        <v>301.25103999999999</v>
      </c>
      <c r="R3214">
        <v>-0.12959000000000001</v>
      </c>
      <c r="S3214">
        <v>6.8199999999999997E-2</v>
      </c>
      <c r="T3214">
        <v>0</v>
      </c>
      <c r="U3214">
        <v>5.41432</v>
      </c>
      <c r="V3214">
        <v>1.0374399999999999</v>
      </c>
      <c r="W3214">
        <v>158.60318000000001</v>
      </c>
      <c r="X3214">
        <v>143.28174999999999</v>
      </c>
      <c r="Z3214">
        <f t="shared" si="100"/>
        <v>403.79214000000002</v>
      </c>
      <c r="AA3214">
        <f t="shared" si="101"/>
        <v>5.41432</v>
      </c>
    </row>
    <row r="3215" spans="1:27" x14ac:dyDescent="0.3">
      <c r="A3215">
        <v>403.83823000000001</v>
      </c>
      <c r="B3215">
        <v>139.69701000000001</v>
      </c>
      <c r="C3215">
        <v>139.69701000000001</v>
      </c>
      <c r="D3215">
        <v>0</v>
      </c>
      <c r="E3215">
        <v>0.26879999999999998</v>
      </c>
      <c r="F3215">
        <v>16.268799999999999</v>
      </c>
      <c r="G3215">
        <v>3.9893700000000001</v>
      </c>
      <c r="H3215">
        <v>0</v>
      </c>
      <c r="I3215">
        <v>0</v>
      </c>
      <c r="J3215">
        <v>637157</v>
      </c>
      <c r="K3215">
        <v>239.37325000000001</v>
      </c>
      <c r="L3215">
        <v>238.18082000000001</v>
      </c>
      <c r="M3215">
        <v>261.78003000000001</v>
      </c>
      <c r="N3215">
        <v>260.23941000000002</v>
      </c>
      <c r="O3215">
        <v>275.46582000000001</v>
      </c>
      <c r="P3215">
        <v>301.25107000000003</v>
      </c>
      <c r="Q3215">
        <v>301.25107000000003</v>
      </c>
      <c r="R3215">
        <v>-0.12959000000000001</v>
      </c>
      <c r="S3215">
        <v>6.8199999999999997E-2</v>
      </c>
      <c r="T3215">
        <v>0</v>
      </c>
      <c r="U3215">
        <v>5.4128100000000003</v>
      </c>
      <c r="V3215">
        <v>1.30731</v>
      </c>
      <c r="W3215">
        <v>158.60383999999999</v>
      </c>
      <c r="X3215">
        <v>143.28242</v>
      </c>
      <c r="Z3215">
        <f t="shared" si="100"/>
        <v>403.83823000000001</v>
      </c>
      <c r="AA3215">
        <f t="shared" si="101"/>
        <v>5.4128100000000003</v>
      </c>
    </row>
    <row r="3216" spans="1:27" x14ac:dyDescent="0.3">
      <c r="A3216">
        <v>403.88015999999999</v>
      </c>
      <c r="B3216">
        <v>139.73894000000001</v>
      </c>
      <c r="C3216">
        <v>139.73894000000001</v>
      </c>
      <c r="D3216">
        <v>0</v>
      </c>
      <c r="E3216">
        <v>0.26882</v>
      </c>
      <c r="F3216">
        <v>16.268820000000002</v>
      </c>
      <c r="G3216">
        <v>3.9893800000000001</v>
      </c>
      <c r="H3216">
        <v>0</v>
      </c>
      <c r="I3216">
        <v>0</v>
      </c>
      <c r="J3216">
        <v>637157</v>
      </c>
      <c r="K3216">
        <v>239.36089000000001</v>
      </c>
      <c r="L3216">
        <v>238.17316</v>
      </c>
      <c r="M3216">
        <v>261.78005999999999</v>
      </c>
      <c r="N3216">
        <v>260.24135999999999</v>
      </c>
      <c r="O3216">
        <v>275.45159999999998</v>
      </c>
      <c r="P3216">
        <v>301.25110000000001</v>
      </c>
      <c r="Q3216">
        <v>301.25116000000003</v>
      </c>
      <c r="R3216">
        <v>-0.12959000000000001</v>
      </c>
      <c r="S3216">
        <v>6.8199999999999997E-2</v>
      </c>
      <c r="T3216">
        <v>0</v>
      </c>
      <c r="U3216">
        <v>5.4055400000000002</v>
      </c>
      <c r="V3216">
        <v>1.5534600000000001</v>
      </c>
      <c r="W3216">
        <v>158.60445999999999</v>
      </c>
      <c r="X3216">
        <v>143.28307000000001</v>
      </c>
      <c r="Z3216">
        <f t="shared" si="100"/>
        <v>403.88015999999999</v>
      </c>
      <c r="AA3216">
        <f t="shared" si="101"/>
        <v>5.4055400000000002</v>
      </c>
    </row>
    <row r="3217" spans="1:27" x14ac:dyDescent="0.3">
      <c r="A3217">
        <v>403.92937999999998</v>
      </c>
      <c r="B3217">
        <v>139.78818000000001</v>
      </c>
      <c r="C3217">
        <v>139.78818000000001</v>
      </c>
      <c r="D3217">
        <v>0</v>
      </c>
      <c r="E3217">
        <v>0.26883000000000001</v>
      </c>
      <c r="F3217">
        <v>16.268830000000001</v>
      </c>
      <c r="G3217">
        <v>3.9893900000000002</v>
      </c>
      <c r="H3217">
        <v>0</v>
      </c>
      <c r="I3217">
        <v>0</v>
      </c>
      <c r="J3217">
        <v>637157</v>
      </c>
      <c r="K3217">
        <v>239.34663</v>
      </c>
      <c r="L3217">
        <v>238.1653</v>
      </c>
      <c r="M3217">
        <v>261.78014999999999</v>
      </c>
      <c r="N3217">
        <v>260.24444999999997</v>
      </c>
      <c r="O3217">
        <v>275.43520999999998</v>
      </c>
      <c r="P3217">
        <v>301.25121999999999</v>
      </c>
      <c r="Q3217">
        <v>301.25125000000003</v>
      </c>
      <c r="R3217">
        <v>-0.12959000000000001</v>
      </c>
      <c r="S3217">
        <v>6.8199999999999997E-2</v>
      </c>
      <c r="T3217">
        <v>0</v>
      </c>
      <c r="U3217">
        <v>5.3939300000000001</v>
      </c>
      <c r="V3217">
        <v>1.8429</v>
      </c>
      <c r="W3217">
        <v>158.60524000000001</v>
      </c>
      <c r="X3217">
        <v>143.28386</v>
      </c>
      <c r="Z3217">
        <f t="shared" si="100"/>
        <v>403.92937999999998</v>
      </c>
      <c r="AA3217">
        <f t="shared" si="101"/>
        <v>5.3939300000000001</v>
      </c>
    </row>
    <row r="3218" spans="1:27" x14ac:dyDescent="0.3">
      <c r="A3218">
        <v>403.97503999999998</v>
      </c>
      <c r="B3218">
        <v>139.83382</v>
      </c>
      <c r="C3218">
        <v>139.83382</v>
      </c>
      <c r="D3218">
        <v>0</v>
      </c>
      <c r="E3218">
        <v>0.26884000000000002</v>
      </c>
      <c r="F3218">
        <v>16.268840000000001</v>
      </c>
      <c r="G3218">
        <v>3.9893999999999998</v>
      </c>
      <c r="H3218">
        <v>0</v>
      </c>
      <c r="I3218">
        <v>0</v>
      </c>
      <c r="J3218">
        <v>637157</v>
      </c>
      <c r="K3218">
        <v>239.33376999999999</v>
      </c>
      <c r="L3218">
        <v>238.15723</v>
      </c>
      <c r="M3218">
        <v>261.78030000000001</v>
      </c>
      <c r="N3218">
        <v>260.24799000000002</v>
      </c>
      <c r="O3218">
        <v>275.42038000000002</v>
      </c>
      <c r="P3218">
        <v>301.25143000000003</v>
      </c>
      <c r="Q3218">
        <v>301.25143000000003</v>
      </c>
      <c r="R3218">
        <v>-0.12959000000000001</v>
      </c>
      <c r="S3218">
        <v>6.8199999999999997E-2</v>
      </c>
      <c r="T3218">
        <v>0</v>
      </c>
      <c r="U3218">
        <v>5.38307</v>
      </c>
      <c r="V3218">
        <v>2.1112700000000002</v>
      </c>
      <c r="W3218">
        <v>158.60607999999999</v>
      </c>
      <c r="X3218">
        <v>143.28470999999999</v>
      </c>
      <c r="Z3218">
        <f t="shared" si="100"/>
        <v>403.97503999999998</v>
      </c>
      <c r="AA3218">
        <f t="shared" si="101"/>
        <v>5.38307</v>
      </c>
    </row>
    <row r="3219" spans="1:27" x14ac:dyDescent="0.3">
      <c r="A3219">
        <v>404.02390000000003</v>
      </c>
      <c r="B3219">
        <v>139.88267999999999</v>
      </c>
      <c r="C3219">
        <v>139.88267999999999</v>
      </c>
      <c r="D3219">
        <v>0</v>
      </c>
      <c r="E3219">
        <v>0.26885999999999999</v>
      </c>
      <c r="F3219">
        <v>16.26886</v>
      </c>
      <c r="G3219">
        <v>3.98942</v>
      </c>
      <c r="H3219">
        <v>0</v>
      </c>
      <c r="I3219">
        <v>0</v>
      </c>
      <c r="J3219">
        <v>657157</v>
      </c>
      <c r="K3219">
        <v>239.3203</v>
      </c>
      <c r="L3219">
        <v>238.14929000000001</v>
      </c>
      <c r="M3219">
        <v>261.78061000000002</v>
      </c>
      <c r="N3219">
        <v>260.25234999999998</v>
      </c>
      <c r="O3219">
        <v>275.40487999999999</v>
      </c>
      <c r="P3219">
        <v>301.25177000000002</v>
      </c>
      <c r="Q3219">
        <v>301.25177000000002</v>
      </c>
      <c r="R3219">
        <v>-0.12959000000000001</v>
      </c>
      <c r="S3219">
        <v>6.8199999999999997E-2</v>
      </c>
      <c r="T3219">
        <v>0</v>
      </c>
      <c r="U3219">
        <v>5.37256</v>
      </c>
      <c r="V3219">
        <v>2.3985699999999999</v>
      </c>
      <c r="W3219">
        <v>158.60727</v>
      </c>
      <c r="X3219">
        <v>143.28592</v>
      </c>
      <c r="Z3219">
        <f t="shared" si="100"/>
        <v>404.02390000000003</v>
      </c>
      <c r="AA3219">
        <f t="shared" si="101"/>
        <v>5.37256</v>
      </c>
    </row>
    <row r="3220" spans="1:27" x14ac:dyDescent="0.3">
      <c r="A3220">
        <v>404.06378000000001</v>
      </c>
      <c r="B3220">
        <v>139.92256</v>
      </c>
      <c r="C3220">
        <v>139.92256</v>
      </c>
      <c r="D3220">
        <v>0</v>
      </c>
      <c r="E3220">
        <v>0.26887</v>
      </c>
      <c r="F3220">
        <v>16.26887</v>
      </c>
      <c r="G3220">
        <v>3.98943</v>
      </c>
      <c r="H3220">
        <v>0</v>
      </c>
      <c r="I3220">
        <v>0</v>
      </c>
      <c r="J3220">
        <v>657157</v>
      </c>
      <c r="K3220">
        <v>239.30962</v>
      </c>
      <c r="L3220">
        <v>238.14098000000001</v>
      </c>
      <c r="M3220">
        <v>261.77990999999997</v>
      </c>
      <c r="N3220">
        <v>260.25943000000001</v>
      </c>
      <c r="O3220">
        <v>275.39260999999999</v>
      </c>
      <c r="P3220">
        <v>301.25094999999999</v>
      </c>
      <c r="Q3220">
        <v>301.25094999999999</v>
      </c>
      <c r="R3220">
        <v>-9.1219999999999996E-2</v>
      </c>
      <c r="S3220">
        <v>-5.2170000000000001E-2</v>
      </c>
      <c r="T3220">
        <v>0</v>
      </c>
      <c r="U3220">
        <v>5.4116799999999996</v>
      </c>
      <c r="V3220">
        <v>2.3797000000000001</v>
      </c>
      <c r="W3220">
        <v>158.61292</v>
      </c>
      <c r="X3220">
        <v>143.29158000000001</v>
      </c>
      <c r="Z3220">
        <f t="shared" si="100"/>
        <v>404.06378000000001</v>
      </c>
      <c r="AA3220">
        <f t="shared" si="101"/>
        <v>5.4116799999999996</v>
      </c>
    </row>
    <row r="3221" spans="1:27" x14ac:dyDescent="0.3">
      <c r="A3221">
        <v>404.10183999999998</v>
      </c>
      <c r="B3221">
        <v>139.96063000000001</v>
      </c>
      <c r="C3221">
        <v>139.96063000000001</v>
      </c>
      <c r="D3221">
        <v>0</v>
      </c>
      <c r="E3221">
        <v>0.26888000000000001</v>
      </c>
      <c r="F3221">
        <v>16.268879999999999</v>
      </c>
      <c r="G3221">
        <v>3.9894400000000001</v>
      </c>
      <c r="H3221">
        <v>0</v>
      </c>
      <c r="I3221">
        <v>0</v>
      </c>
      <c r="J3221">
        <v>657157</v>
      </c>
      <c r="K3221">
        <v>239.29964000000001</v>
      </c>
      <c r="L3221">
        <v>238.13390999999999</v>
      </c>
      <c r="M3221">
        <v>261.77956999999998</v>
      </c>
      <c r="N3221">
        <v>260.25867</v>
      </c>
      <c r="O3221">
        <v>275.3811</v>
      </c>
      <c r="P3221">
        <v>301.25058000000001</v>
      </c>
      <c r="Q3221">
        <v>301.25051999999999</v>
      </c>
      <c r="R3221">
        <v>-9.1219999999999996E-2</v>
      </c>
      <c r="S3221">
        <v>-5.2170000000000001E-2</v>
      </c>
      <c r="T3221">
        <v>0</v>
      </c>
      <c r="U3221">
        <v>5.4757100000000003</v>
      </c>
      <c r="V3221">
        <v>2.2441300000000002</v>
      </c>
      <c r="W3221">
        <v>158.61832999999999</v>
      </c>
      <c r="X3221">
        <v>143.29701</v>
      </c>
      <c r="Z3221">
        <f t="shared" si="100"/>
        <v>404.10183999999998</v>
      </c>
      <c r="AA3221">
        <f t="shared" si="101"/>
        <v>5.4757100000000003</v>
      </c>
    </row>
    <row r="3222" spans="1:27" x14ac:dyDescent="0.3">
      <c r="A3222">
        <v>404.13720999999998</v>
      </c>
      <c r="B3222">
        <v>139.99599000000001</v>
      </c>
      <c r="C3222">
        <v>139.99599000000001</v>
      </c>
      <c r="D3222">
        <v>0</v>
      </c>
      <c r="E3222">
        <v>0.26889000000000002</v>
      </c>
      <c r="F3222">
        <v>16.268889999999999</v>
      </c>
      <c r="G3222">
        <v>3.9894500000000002</v>
      </c>
      <c r="H3222">
        <v>0</v>
      </c>
      <c r="I3222">
        <v>0</v>
      </c>
      <c r="J3222">
        <v>657157</v>
      </c>
      <c r="K3222">
        <v>239.29053999999999</v>
      </c>
      <c r="L3222">
        <v>238.12726000000001</v>
      </c>
      <c r="M3222">
        <v>261.77924000000002</v>
      </c>
      <c r="N3222">
        <v>260.25247000000002</v>
      </c>
      <c r="O3222">
        <v>275.37063999999998</v>
      </c>
      <c r="P3222">
        <v>301.25018</v>
      </c>
      <c r="Q3222">
        <v>301.25018</v>
      </c>
      <c r="R3222">
        <v>-9.1219999999999996E-2</v>
      </c>
      <c r="S3222">
        <v>-5.2170000000000001E-2</v>
      </c>
      <c r="T3222">
        <v>0</v>
      </c>
      <c r="U3222">
        <v>5.5389699999999999</v>
      </c>
      <c r="V3222">
        <v>2.0817299999999999</v>
      </c>
      <c r="W3222">
        <v>158.62187</v>
      </c>
      <c r="X3222">
        <v>143.30056999999999</v>
      </c>
      <c r="Z3222">
        <f t="shared" si="100"/>
        <v>404.13720999999998</v>
      </c>
      <c r="AA3222">
        <f t="shared" si="101"/>
        <v>5.5389699999999999</v>
      </c>
    </row>
    <row r="3223" spans="1:27" x14ac:dyDescent="0.3">
      <c r="A3223">
        <v>404.17385999999999</v>
      </c>
      <c r="B3223">
        <v>140.03262000000001</v>
      </c>
      <c r="C3223">
        <v>140.03262000000001</v>
      </c>
      <c r="D3223">
        <v>0</v>
      </c>
      <c r="E3223">
        <v>0.26889999999999997</v>
      </c>
      <c r="F3223">
        <v>16.268899999999999</v>
      </c>
      <c r="G3223">
        <v>3.9894599999999998</v>
      </c>
      <c r="H3223">
        <v>0</v>
      </c>
      <c r="I3223">
        <v>0</v>
      </c>
      <c r="J3223">
        <v>657157</v>
      </c>
      <c r="K3223">
        <v>239.28130999999999</v>
      </c>
      <c r="L3223">
        <v>238.12056999999999</v>
      </c>
      <c r="M3223">
        <v>261.77875</v>
      </c>
      <c r="N3223">
        <v>260.24191000000002</v>
      </c>
      <c r="O3223">
        <v>275.36002000000002</v>
      </c>
      <c r="P3223">
        <v>301.24959999999999</v>
      </c>
      <c r="Q3223">
        <v>301.24957000000001</v>
      </c>
      <c r="R3223">
        <v>-9.1219999999999996E-2</v>
      </c>
      <c r="S3223">
        <v>-5.2170000000000001E-2</v>
      </c>
      <c r="T3223">
        <v>0</v>
      </c>
      <c r="U3223">
        <v>5.5984400000000001</v>
      </c>
      <c r="V3223">
        <v>1.89795</v>
      </c>
      <c r="W3223">
        <v>158.62402</v>
      </c>
      <c r="X3223">
        <v>143.30273</v>
      </c>
      <c r="Z3223">
        <f t="shared" si="100"/>
        <v>404.17385999999999</v>
      </c>
      <c r="AA3223">
        <f t="shared" si="101"/>
        <v>5.5984400000000001</v>
      </c>
    </row>
    <row r="3224" spans="1:27" x14ac:dyDescent="0.3">
      <c r="A3224">
        <v>404.20916999999997</v>
      </c>
      <c r="B3224">
        <v>140.06795</v>
      </c>
      <c r="C3224">
        <v>140.06795</v>
      </c>
      <c r="D3224">
        <v>0</v>
      </c>
      <c r="E3224">
        <v>0.26890999999999998</v>
      </c>
      <c r="F3224">
        <v>16.268910000000002</v>
      </c>
      <c r="G3224">
        <v>3.9894699999999998</v>
      </c>
      <c r="H3224">
        <v>0</v>
      </c>
      <c r="I3224">
        <v>0</v>
      </c>
      <c r="J3224">
        <v>637157</v>
      </c>
      <c r="K3224">
        <v>239.27260000000001</v>
      </c>
      <c r="L3224">
        <v>238.11353</v>
      </c>
      <c r="M3224">
        <v>261.77789000000001</v>
      </c>
      <c r="N3224">
        <v>260.22894000000002</v>
      </c>
      <c r="O3224">
        <v>275.35001</v>
      </c>
      <c r="P3224">
        <v>301.24862999999999</v>
      </c>
      <c r="Q3224">
        <v>301.24862999999999</v>
      </c>
      <c r="R3224">
        <v>-9.1219999999999996E-2</v>
      </c>
      <c r="S3224">
        <v>-5.2170000000000001E-2</v>
      </c>
      <c r="T3224">
        <v>0</v>
      </c>
      <c r="U3224">
        <v>5.6465300000000003</v>
      </c>
      <c r="V3224">
        <v>1.71418</v>
      </c>
      <c r="W3224">
        <v>158.62504999999999</v>
      </c>
      <c r="X3224">
        <v>143.30376999999999</v>
      </c>
      <c r="Z3224">
        <f t="shared" si="100"/>
        <v>404.20916999999997</v>
      </c>
      <c r="AA3224">
        <f t="shared" si="101"/>
        <v>5.6465300000000003</v>
      </c>
    </row>
    <row r="3225" spans="1:27" x14ac:dyDescent="0.3">
      <c r="A3225">
        <v>404.25195000000002</v>
      </c>
      <c r="B3225">
        <v>140.11072999999999</v>
      </c>
      <c r="C3225">
        <v>140.11072999999999</v>
      </c>
      <c r="D3225">
        <v>0</v>
      </c>
      <c r="E3225">
        <v>0.26891999999999999</v>
      </c>
      <c r="F3225">
        <v>16.268920000000001</v>
      </c>
      <c r="G3225">
        <v>3.9894799999999999</v>
      </c>
      <c r="H3225">
        <v>0</v>
      </c>
      <c r="I3225">
        <v>0</v>
      </c>
      <c r="J3225">
        <v>637157</v>
      </c>
      <c r="K3225">
        <v>239.26219</v>
      </c>
      <c r="L3225">
        <v>238.10535999999999</v>
      </c>
      <c r="M3225">
        <v>261.77643</v>
      </c>
      <c r="N3225">
        <v>260.21129999999999</v>
      </c>
      <c r="O3225">
        <v>275.33801</v>
      </c>
      <c r="P3225">
        <v>301.24695000000003</v>
      </c>
      <c r="Q3225">
        <v>301.24695000000003</v>
      </c>
      <c r="R3225">
        <v>-9.1219999999999996E-2</v>
      </c>
      <c r="S3225">
        <v>-5.2170000000000001E-2</v>
      </c>
      <c r="T3225">
        <v>0</v>
      </c>
      <c r="U3225">
        <v>5.6921400000000002</v>
      </c>
      <c r="V3225">
        <v>1.4867900000000001</v>
      </c>
      <c r="W3225">
        <v>158.62551999999999</v>
      </c>
      <c r="X3225">
        <v>143.30426</v>
      </c>
      <c r="Z3225">
        <f t="shared" si="100"/>
        <v>404.25195000000002</v>
      </c>
      <c r="AA3225">
        <f t="shared" si="101"/>
        <v>5.6921400000000002</v>
      </c>
    </row>
    <row r="3226" spans="1:27" x14ac:dyDescent="0.3">
      <c r="A3226">
        <v>404.28719999999998</v>
      </c>
      <c r="B3226">
        <v>140.14599999999999</v>
      </c>
      <c r="C3226">
        <v>140.14599999999999</v>
      </c>
      <c r="D3226">
        <v>0</v>
      </c>
      <c r="E3226">
        <v>0.26893</v>
      </c>
      <c r="F3226">
        <v>16.268930000000001</v>
      </c>
      <c r="G3226">
        <v>3.98949</v>
      </c>
      <c r="H3226">
        <v>0</v>
      </c>
      <c r="I3226">
        <v>0</v>
      </c>
      <c r="J3226">
        <v>637157</v>
      </c>
      <c r="K3226">
        <v>239.25382999999999</v>
      </c>
      <c r="L3226">
        <v>238.09697</v>
      </c>
      <c r="M3226">
        <v>261.77474999999998</v>
      </c>
      <c r="N3226">
        <v>260.19589000000002</v>
      </c>
      <c r="O3226">
        <v>275.32839999999999</v>
      </c>
      <c r="P3226">
        <v>301.245</v>
      </c>
      <c r="Q3226">
        <v>301.24502999999999</v>
      </c>
      <c r="R3226">
        <v>-9.1219999999999996E-2</v>
      </c>
      <c r="S3226">
        <v>-5.2170000000000001E-2</v>
      </c>
      <c r="T3226">
        <v>0</v>
      </c>
      <c r="U3226">
        <v>5.7224199999999996</v>
      </c>
      <c r="V3226">
        <v>1.2975699999999999</v>
      </c>
      <c r="W3226">
        <v>158.62573</v>
      </c>
      <c r="X3226">
        <v>143.30447000000001</v>
      </c>
      <c r="Z3226">
        <f t="shared" si="100"/>
        <v>404.28719999999998</v>
      </c>
      <c r="AA3226">
        <f t="shared" si="101"/>
        <v>5.7224199999999996</v>
      </c>
    </row>
    <row r="3227" spans="1:27" x14ac:dyDescent="0.3">
      <c r="A3227">
        <v>404.32747999999998</v>
      </c>
      <c r="B3227">
        <v>140.18625</v>
      </c>
      <c r="C3227">
        <v>140.18625</v>
      </c>
      <c r="D3227">
        <v>0</v>
      </c>
      <c r="E3227">
        <v>0.26894000000000001</v>
      </c>
      <c r="F3227">
        <v>16.268940000000001</v>
      </c>
      <c r="G3227">
        <v>3.9895</v>
      </c>
      <c r="H3227">
        <v>0</v>
      </c>
      <c r="I3227">
        <v>0</v>
      </c>
      <c r="J3227">
        <v>637157</v>
      </c>
      <c r="K3227">
        <v>239.24441999999999</v>
      </c>
      <c r="L3227">
        <v>238.08823000000001</v>
      </c>
      <c r="M3227">
        <v>261.77249</v>
      </c>
      <c r="N3227">
        <v>260.17797999999999</v>
      </c>
      <c r="O3227">
        <v>275.31756999999999</v>
      </c>
      <c r="P3227">
        <v>301.24239999999998</v>
      </c>
      <c r="Q3227">
        <v>301.24239999999998</v>
      </c>
      <c r="R3227">
        <v>-9.1219999999999996E-2</v>
      </c>
      <c r="S3227">
        <v>-5.2170000000000001E-2</v>
      </c>
      <c r="T3227">
        <v>0</v>
      </c>
      <c r="U3227">
        <v>5.7512999999999996</v>
      </c>
      <c r="V3227">
        <v>1.08009</v>
      </c>
      <c r="W3227">
        <v>158.62611000000001</v>
      </c>
      <c r="X3227">
        <v>143.30486999999999</v>
      </c>
      <c r="Z3227">
        <f t="shared" si="100"/>
        <v>404.32747999999998</v>
      </c>
      <c r="AA3227">
        <f t="shared" si="101"/>
        <v>5.7512999999999996</v>
      </c>
    </row>
    <row r="3228" spans="1:27" x14ac:dyDescent="0.3">
      <c r="A3228">
        <v>404.36835000000002</v>
      </c>
      <c r="B3228">
        <v>140.22711000000001</v>
      </c>
      <c r="C3228">
        <v>140.22711000000001</v>
      </c>
      <c r="D3228">
        <v>0</v>
      </c>
      <c r="E3228">
        <v>0.26895000000000002</v>
      </c>
      <c r="F3228">
        <v>16.26895</v>
      </c>
      <c r="G3228">
        <v>3.9895100000000001</v>
      </c>
      <c r="H3228">
        <v>0</v>
      </c>
      <c r="I3228">
        <v>0</v>
      </c>
      <c r="J3228">
        <v>637157</v>
      </c>
      <c r="K3228">
        <v>239.23501999999999</v>
      </c>
      <c r="L3228">
        <v>238.07850999999999</v>
      </c>
      <c r="M3228">
        <v>261.76970999999998</v>
      </c>
      <c r="N3228">
        <v>260.15978999999999</v>
      </c>
      <c r="O3228">
        <v>275.30676</v>
      </c>
      <c r="P3228">
        <v>301.23923000000002</v>
      </c>
      <c r="Q3228">
        <v>301.23923000000002</v>
      </c>
      <c r="R3228">
        <v>-9.1219999999999996E-2</v>
      </c>
      <c r="S3228">
        <v>-5.2170000000000001E-2</v>
      </c>
      <c r="T3228">
        <v>0</v>
      </c>
      <c r="U3228">
        <v>5.7775100000000004</v>
      </c>
      <c r="V3228">
        <v>0.85848999999999998</v>
      </c>
      <c r="W3228">
        <v>158.6268</v>
      </c>
      <c r="X3228">
        <v>143.30556999999999</v>
      </c>
      <c r="Z3228">
        <f t="shared" si="100"/>
        <v>404.36835000000002</v>
      </c>
      <c r="AA3228">
        <f t="shared" si="101"/>
        <v>5.7775100000000004</v>
      </c>
    </row>
    <row r="3229" spans="1:27" x14ac:dyDescent="0.3">
      <c r="A3229">
        <v>404.40363000000002</v>
      </c>
      <c r="B3229">
        <v>140.26241999999999</v>
      </c>
      <c r="C3229">
        <v>140.26241999999999</v>
      </c>
      <c r="D3229">
        <v>0</v>
      </c>
      <c r="E3229">
        <v>0.26895999999999998</v>
      </c>
      <c r="F3229">
        <v>16.26896</v>
      </c>
      <c r="G3229">
        <v>3.9895200000000002</v>
      </c>
      <c r="H3229">
        <v>0</v>
      </c>
      <c r="I3229">
        <v>0</v>
      </c>
      <c r="J3229">
        <v>637157</v>
      </c>
      <c r="K3229">
        <v>239.22704999999999</v>
      </c>
      <c r="L3229">
        <v>238.06921</v>
      </c>
      <c r="M3229">
        <v>261.76693999999998</v>
      </c>
      <c r="N3229">
        <v>260.14404000000002</v>
      </c>
      <c r="O3229">
        <v>275.29757999999998</v>
      </c>
      <c r="P3229">
        <v>301.23602</v>
      </c>
      <c r="Q3229">
        <v>301.23604999999998</v>
      </c>
      <c r="R3229">
        <v>-9.1219999999999996E-2</v>
      </c>
      <c r="S3229">
        <v>-5.2170000000000001E-2</v>
      </c>
      <c r="T3229">
        <v>0</v>
      </c>
      <c r="U3229">
        <v>5.7993399999999999</v>
      </c>
      <c r="V3229">
        <v>0.66666999999999998</v>
      </c>
      <c r="W3229">
        <v>158.62766999999999</v>
      </c>
      <c r="X3229">
        <v>143.30645999999999</v>
      </c>
      <c r="Z3229">
        <f t="shared" si="100"/>
        <v>404.40363000000002</v>
      </c>
      <c r="AA3229">
        <f t="shared" si="101"/>
        <v>5.7993399999999999</v>
      </c>
    </row>
    <row r="3230" spans="1:27" x14ac:dyDescent="0.3">
      <c r="A3230">
        <v>404.45031999999998</v>
      </c>
      <c r="B3230">
        <v>140.30911</v>
      </c>
      <c r="C3230">
        <v>140.30911</v>
      </c>
      <c r="D3230">
        <v>0</v>
      </c>
      <c r="E3230">
        <v>0.26896999999999999</v>
      </c>
      <c r="F3230">
        <v>16.268969999999999</v>
      </c>
      <c r="G3230">
        <v>3.9895399999999999</v>
      </c>
      <c r="H3230">
        <v>0</v>
      </c>
      <c r="I3230">
        <v>0</v>
      </c>
      <c r="J3230">
        <v>637157</v>
      </c>
      <c r="K3230">
        <v>239.21647999999999</v>
      </c>
      <c r="L3230">
        <v>238.05821</v>
      </c>
      <c r="M3230">
        <v>261.76290999999998</v>
      </c>
      <c r="N3230">
        <v>260.12313999999998</v>
      </c>
      <c r="O3230">
        <v>275.28539999999998</v>
      </c>
      <c r="P3230">
        <v>301.23138</v>
      </c>
      <c r="Q3230">
        <v>301.23138</v>
      </c>
      <c r="R3230">
        <v>-9.1219999999999996E-2</v>
      </c>
      <c r="S3230">
        <v>-5.2170000000000001E-2</v>
      </c>
      <c r="T3230">
        <v>0</v>
      </c>
      <c r="U3230">
        <v>5.8283899999999997</v>
      </c>
      <c r="V3230">
        <v>0.41266999999999998</v>
      </c>
      <c r="W3230">
        <v>158.62917999999999</v>
      </c>
      <c r="X3230">
        <v>143.30797999999999</v>
      </c>
      <c r="Z3230">
        <f t="shared" si="100"/>
        <v>404.45031999999998</v>
      </c>
      <c r="AA3230">
        <f t="shared" si="101"/>
        <v>5.8283899999999997</v>
      </c>
    </row>
    <row r="3231" spans="1:27" x14ac:dyDescent="0.3">
      <c r="A3231">
        <v>404.49405000000002</v>
      </c>
      <c r="B3231">
        <v>140.35281000000001</v>
      </c>
      <c r="C3231">
        <v>140.35281000000001</v>
      </c>
      <c r="D3231">
        <v>0</v>
      </c>
      <c r="E3231">
        <v>0.26899000000000001</v>
      </c>
      <c r="F3231">
        <v>16.268989999999999</v>
      </c>
      <c r="G3231">
        <v>3.9895499999999999</v>
      </c>
      <c r="H3231">
        <v>0</v>
      </c>
      <c r="I3231">
        <v>0</v>
      </c>
      <c r="J3231">
        <v>637157</v>
      </c>
      <c r="K3231">
        <v>239.20670999999999</v>
      </c>
      <c r="L3231">
        <v>238.04619</v>
      </c>
      <c r="M3231">
        <v>261.75864000000001</v>
      </c>
      <c r="N3231">
        <v>260.10333000000003</v>
      </c>
      <c r="O3231">
        <v>275.27417000000003</v>
      </c>
      <c r="P3231">
        <v>301.22647000000001</v>
      </c>
      <c r="Q3231">
        <v>301.22649999999999</v>
      </c>
      <c r="R3231">
        <v>-9.1219999999999996E-2</v>
      </c>
      <c r="S3231">
        <v>-5.2170000000000001E-2</v>
      </c>
      <c r="T3231">
        <v>0</v>
      </c>
      <c r="U3231">
        <v>5.8563999999999998</v>
      </c>
      <c r="V3231">
        <v>0.17491000000000001</v>
      </c>
      <c r="W3231">
        <v>158.63081</v>
      </c>
      <c r="X3231">
        <v>143.30963</v>
      </c>
      <c r="Z3231">
        <f t="shared" si="100"/>
        <v>404.49405000000002</v>
      </c>
      <c r="AA3231">
        <f t="shared" si="101"/>
        <v>5.8563999999999998</v>
      </c>
    </row>
    <row r="3232" spans="1:27" x14ac:dyDescent="0.3">
      <c r="A3232">
        <v>404.53793000000002</v>
      </c>
      <c r="B3232">
        <v>140.39670000000001</v>
      </c>
      <c r="C3232">
        <v>140.39670000000001</v>
      </c>
      <c r="D3232">
        <v>0</v>
      </c>
      <c r="E3232">
        <v>0.26900000000000002</v>
      </c>
      <c r="F3232">
        <v>16.268999999999998</v>
      </c>
      <c r="G3232">
        <v>3.98956</v>
      </c>
      <c r="H3232">
        <v>0</v>
      </c>
      <c r="I3232">
        <v>0</v>
      </c>
      <c r="J3232">
        <v>637157</v>
      </c>
      <c r="K3232">
        <v>239.19699</v>
      </c>
      <c r="L3232">
        <v>238.03400999999999</v>
      </c>
      <c r="M3232">
        <v>261.75394</v>
      </c>
      <c r="N3232">
        <v>260.08307000000002</v>
      </c>
      <c r="O3232">
        <v>275.26299999999998</v>
      </c>
      <c r="P3232">
        <v>301.22107</v>
      </c>
      <c r="Q3232">
        <v>301.22109999999998</v>
      </c>
      <c r="R3232">
        <v>-9.1219999999999996E-2</v>
      </c>
      <c r="S3232">
        <v>-5.2170000000000001E-2</v>
      </c>
      <c r="T3232">
        <v>0</v>
      </c>
      <c r="U3232">
        <v>5.8853900000000001</v>
      </c>
      <c r="V3232">
        <v>-6.368E-2</v>
      </c>
      <c r="W3232">
        <v>158.63246000000001</v>
      </c>
      <c r="X3232">
        <v>143.31129000000001</v>
      </c>
      <c r="Z3232">
        <f t="shared" si="100"/>
        <v>404.53793000000002</v>
      </c>
      <c r="AA3232">
        <f t="shared" si="101"/>
        <v>5.8853900000000001</v>
      </c>
    </row>
    <row r="3233" spans="1:27" x14ac:dyDescent="0.3">
      <c r="A3233">
        <v>404.57272</v>
      </c>
      <c r="B3233">
        <v>140.43152000000001</v>
      </c>
      <c r="C3233">
        <v>140.43152000000001</v>
      </c>
      <c r="D3233">
        <v>0</v>
      </c>
      <c r="E3233">
        <v>0.26901000000000003</v>
      </c>
      <c r="F3233">
        <v>16.269010000000002</v>
      </c>
      <c r="G3233">
        <v>3.9895700000000001</v>
      </c>
      <c r="H3233">
        <v>0</v>
      </c>
      <c r="I3233">
        <v>0</v>
      </c>
      <c r="J3233">
        <v>637157</v>
      </c>
      <c r="K3233">
        <v>239.18939</v>
      </c>
      <c r="L3233">
        <v>238.02361999999999</v>
      </c>
      <c r="M3233">
        <v>261.75040000000001</v>
      </c>
      <c r="N3233">
        <v>260.06473</v>
      </c>
      <c r="O3233">
        <v>275.25423999999998</v>
      </c>
      <c r="P3233">
        <v>301.21697999999998</v>
      </c>
      <c r="Q3233">
        <v>301.21697999999998</v>
      </c>
      <c r="R3233">
        <v>-0.10828</v>
      </c>
      <c r="S3233">
        <v>1.18E-2</v>
      </c>
      <c r="T3233">
        <v>0</v>
      </c>
      <c r="U3233">
        <v>5.8923100000000002</v>
      </c>
      <c r="V3233">
        <v>-0.14745</v>
      </c>
      <c r="W3233">
        <v>158.63271</v>
      </c>
      <c r="X3233">
        <v>143.31155000000001</v>
      </c>
      <c r="Z3233">
        <f t="shared" si="100"/>
        <v>404.57272</v>
      </c>
      <c r="AA3233">
        <f t="shared" si="101"/>
        <v>5.8923100000000002</v>
      </c>
    </row>
    <row r="3234" spans="1:27" x14ac:dyDescent="0.3">
      <c r="A3234">
        <v>404.60827999999998</v>
      </c>
      <c r="B3234">
        <v>140.46704</v>
      </c>
      <c r="C3234">
        <v>140.46704</v>
      </c>
      <c r="D3234">
        <v>0</v>
      </c>
      <c r="E3234">
        <v>0.26901999999999998</v>
      </c>
      <c r="F3234">
        <v>16.269020000000001</v>
      </c>
      <c r="G3234">
        <v>3.9895800000000001</v>
      </c>
      <c r="H3234">
        <v>0</v>
      </c>
      <c r="I3234">
        <v>0</v>
      </c>
      <c r="J3234">
        <v>637157</v>
      </c>
      <c r="K3234">
        <v>239.18163000000001</v>
      </c>
      <c r="L3234">
        <v>238.01344</v>
      </c>
      <c r="M3234">
        <v>261.74624999999997</v>
      </c>
      <c r="N3234">
        <v>260.04818999999998</v>
      </c>
      <c r="O3234">
        <v>275.24529999999999</v>
      </c>
      <c r="P3234">
        <v>301.21219000000002</v>
      </c>
      <c r="Q3234">
        <v>301.21215999999998</v>
      </c>
      <c r="R3234">
        <v>-0.10828</v>
      </c>
      <c r="S3234">
        <v>1.18E-2</v>
      </c>
      <c r="T3234">
        <v>0</v>
      </c>
      <c r="U3234">
        <v>5.8869100000000003</v>
      </c>
      <c r="V3234">
        <v>-0.17046</v>
      </c>
      <c r="W3234">
        <v>158.63319000000001</v>
      </c>
      <c r="X3234">
        <v>143.31206</v>
      </c>
      <c r="Z3234">
        <f t="shared" si="100"/>
        <v>404.60827999999998</v>
      </c>
      <c r="AA3234">
        <f t="shared" si="101"/>
        <v>5.8869100000000003</v>
      </c>
    </row>
    <row r="3235" spans="1:27" x14ac:dyDescent="0.3">
      <c r="A3235">
        <v>404.6438</v>
      </c>
      <c r="B3235">
        <v>140.50257999999999</v>
      </c>
      <c r="C3235">
        <v>140.50257999999999</v>
      </c>
      <c r="D3235">
        <v>0</v>
      </c>
      <c r="E3235">
        <v>0.26902999999999999</v>
      </c>
      <c r="F3235">
        <v>16.269030000000001</v>
      </c>
      <c r="G3235">
        <v>3.9895900000000002</v>
      </c>
      <c r="H3235">
        <v>0</v>
      </c>
      <c r="I3235">
        <v>0</v>
      </c>
      <c r="J3235">
        <v>637157</v>
      </c>
      <c r="K3235">
        <v>239.17384000000001</v>
      </c>
      <c r="L3235">
        <v>238.00282000000001</v>
      </c>
      <c r="M3235">
        <v>261.74173000000002</v>
      </c>
      <c r="N3235">
        <v>260.03402999999997</v>
      </c>
      <c r="O3235">
        <v>275.23635999999999</v>
      </c>
      <c r="P3235">
        <v>301.20699999999999</v>
      </c>
      <c r="Q3235">
        <v>301.20699999999999</v>
      </c>
      <c r="R3235">
        <v>-0.10828</v>
      </c>
      <c r="S3235">
        <v>1.18E-2</v>
      </c>
      <c r="T3235">
        <v>0</v>
      </c>
      <c r="U3235">
        <v>5.8778699999999997</v>
      </c>
      <c r="V3235">
        <v>-0.16919000000000001</v>
      </c>
      <c r="W3235">
        <v>158.63441</v>
      </c>
      <c r="X3235">
        <v>143.31328999999999</v>
      </c>
      <c r="Z3235">
        <f t="shared" si="100"/>
        <v>404.6438</v>
      </c>
      <c r="AA3235">
        <f t="shared" si="101"/>
        <v>5.8778699999999997</v>
      </c>
    </row>
    <row r="3236" spans="1:27" x14ac:dyDescent="0.3">
      <c r="A3236">
        <v>404.68169999999998</v>
      </c>
      <c r="B3236">
        <v>140.54048</v>
      </c>
      <c r="C3236">
        <v>140.54048</v>
      </c>
      <c r="D3236">
        <v>0</v>
      </c>
      <c r="E3236">
        <v>0.26904</v>
      </c>
      <c r="F3236">
        <v>16.26904</v>
      </c>
      <c r="G3236">
        <v>3.9895999999999998</v>
      </c>
      <c r="H3236">
        <v>0</v>
      </c>
      <c r="I3236">
        <v>0</v>
      </c>
      <c r="J3236">
        <v>637157</v>
      </c>
      <c r="K3236">
        <v>239.16544999999999</v>
      </c>
      <c r="L3236">
        <v>237.99159</v>
      </c>
      <c r="M3236">
        <v>261.73678999999998</v>
      </c>
      <c r="N3236">
        <v>260.02114999999998</v>
      </c>
      <c r="O3236">
        <v>275.22667999999999</v>
      </c>
      <c r="P3236">
        <v>301.20132000000001</v>
      </c>
      <c r="Q3236">
        <v>301.20128999999997</v>
      </c>
      <c r="R3236">
        <v>-0.10828</v>
      </c>
      <c r="S3236">
        <v>1.18E-2</v>
      </c>
      <c r="T3236">
        <v>0</v>
      </c>
      <c r="U3236">
        <v>5.8702800000000002</v>
      </c>
      <c r="V3236">
        <v>-0.15701000000000001</v>
      </c>
      <c r="W3236">
        <v>158.63631000000001</v>
      </c>
      <c r="X3236">
        <v>143.3152</v>
      </c>
      <c r="Z3236">
        <f t="shared" si="100"/>
        <v>404.68169999999998</v>
      </c>
      <c r="AA3236">
        <f t="shared" si="101"/>
        <v>5.8702800000000002</v>
      </c>
    </row>
    <row r="3237" spans="1:27" x14ac:dyDescent="0.3">
      <c r="A3237">
        <v>404.74025999999998</v>
      </c>
      <c r="B3237">
        <v>140.59073000000001</v>
      </c>
      <c r="C3237">
        <v>140.59073000000001</v>
      </c>
      <c r="D3237">
        <v>0</v>
      </c>
      <c r="E3237">
        <v>0.26905000000000001</v>
      </c>
      <c r="F3237">
        <v>16.26905</v>
      </c>
      <c r="G3237">
        <v>3.9896099999999999</v>
      </c>
      <c r="H3237">
        <v>0</v>
      </c>
      <c r="I3237">
        <v>0</v>
      </c>
      <c r="J3237">
        <v>637157</v>
      </c>
      <c r="K3237">
        <v>239.15413000000001</v>
      </c>
      <c r="L3237">
        <v>237.97732999999999</v>
      </c>
      <c r="M3237">
        <v>261.72998000000001</v>
      </c>
      <c r="N3237">
        <v>260.00612999999998</v>
      </c>
      <c r="O3237">
        <v>275.21364999999997</v>
      </c>
      <c r="P3237">
        <v>301.19348000000002</v>
      </c>
      <c r="Q3237">
        <v>301.19344999999998</v>
      </c>
      <c r="R3237">
        <v>-0.10828</v>
      </c>
      <c r="S3237">
        <v>1.18E-2</v>
      </c>
      <c r="T3237">
        <v>0</v>
      </c>
      <c r="U3237">
        <v>5.8684799999999999</v>
      </c>
      <c r="V3237">
        <v>-0.13358999999999999</v>
      </c>
      <c r="W3237">
        <v>158.63927000000001</v>
      </c>
      <c r="X3237">
        <v>143.31818000000001</v>
      </c>
      <c r="Z3237">
        <f t="shared" si="100"/>
        <v>404.74025999999998</v>
      </c>
      <c r="AA3237">
        <f t="shared" si="101"/>
        <v>5.8684799999999999</v>
      </c>
    </row>
    <row r="3238" spans="1:27" x14ac:dyDescent="0.3">
      <c r="A3238">
        <v>404.77789000000001</v>
      </c>
      <c r="B3238">
        <v>140.64098000000001</v>
      </c>
      <c r="C3238">
        <v>140.64098000000001</v>
      </c>
      <c r="D3238">
        <v>0</v>
      </c>
      <c r="E3238">
        <v>0.26906999999999998</v>
      </c>
      <c r="F3238">
        <v>16.269069999999999</v>
      </c>
      <c r="G3238">
        <v>3.98963</v>
      </c>
      <c r="H3238">
        <v>0</v>
      </c>
      <c r="I3238">
        <v>0</v>
      </c>
      <c r="J3238">
        <v>637157</v>
      </c>
      <c r="K3238">
        <v>239.14273</v>
      </c>
      <c r="L3238">
        <v>237.96169</v>
      </c>
      <c r="M3238">
        <v>261.72298999999998</v>
      </c>
      <c r="N3238">
        <v>259.99212999999997</v>
      </c>
      <c r="O3238">
        <v>275.20056</v>
      </c>
      <c r="P3238">
        <v>301.18545999999998</v>
      </c>
      <c r="Q3238">
        <v>301.18545999999998</v>
      </c>
      <c r="R3238">
        <v>-0.10828</v>
      </c>
      <c r="S3238">
        <v>1.18E-2</v>
      </c>
      <c r="T3238">
        <v>0</v>
      </c>
      <c r="U3238">
        <v>5.8756300000000001</v>
      </c>
      <c r="V3238">
        <v>-0.10709</v>
      </c>
      <c r="W3238">
        <v>158.642</v>
      </c>
      <c r="X3238">
        <v>143.32092</v>
      </c>
      <c r="Z3238">
        <f t="shared" si="100"/>
        <v>404.77789000000001</v>
      </c>
      <c r="AA3238">
        <f t="shared" si="101"/>
        <v>5.8756300000000001</v>
      </c>
    </row>
    <row r="3239" spans="1:27" x14ac:dyDescent="0.3">
      <c r="A3239">
        <v>404.82382000000001</v>
      </c>
      <c r="B3239">
        <v>140.69093000000001</v>
      </c>
      <c r="C3239">
        <v>140.69093000000001</v>
      </c>
      <c r="D3239">
        <v>0</v>
      </c>
      <c r="E3239">
        <v>0.26907999999999999</v>
      </c>
      <c r="F3239">
        <v>16.269079999999999</v>
      </c>
      <c r="G3239">
        <v>3.9896400000000001</v>
      </c>
      <c r="H3239">
        <v>0</v>
      </c>
      <c r="I3239">
        <v>0</v>
      </c>
      <c r="J3239">
        <v>637157</v>
      </c>
      <c r="K3239">
        <v>239.13126</v>
      </c>
      <c r="L3239">
        <v>237.94594000000001</v>
      </c>
      <c r="M3239">
        <v>261.71584999999999</v>
      </c>
      <c r="N3239">
        <v>259.97815000000003</v>
      </c>
      <c r="O3239">
        <v>275.18734999999998</v>
      </c>
      <c r="P3239">
        <v>301.17725000000002</v>
      </c>
      <c r="Q3239">
        <v>301.17725000000002</v>
      </c>
      <c r="R3239">
        <v>-0.10828</v>
      </c>
      <c r="S3239">
        <v>1.18E-2</v>
      </c>
      <c r="T3239">
        <v>0</v>
      </c>
      <c r="U3239">
        <v>5.8887299999999998</v>
      </c>
      <c r="V3239">
        <v>-7.9269999999999993E-2</v>
      </c>
      <c r="W3239">
        <v>158.64410000000001</v>
      </c>
      <c r="X3239">
        <v>143.32303999999999</v>
      </c>
      <c r="Z3239">
        <f t="shared" si="100"/>
        <v>404.82382000000001</v>
      </c>
      <c r="AA3239">
        <f t="shared" si="101"/>
        <v>5.8887299999999998</v>
      </c>
    </row>
    <row r="3240" spans="1:27" x14ac:dyDescent="0.3">
      <c r="A3240">
        <v>404.87045000000001</v>
      </c>
      <c r="B3240">
        <v>140.73758000000001</v>
      </c>
      <c r="C3240">
        <v>140.73758000000001</v>
      </c>
      <c r="D3240">
        <v>0</v>
      </c>
      <c r="E3240">
        <v>0.26909</v>
      </c>
      <c r="F3240">
        <v>16.269089999999998</v>
      </c>
      <c r="G3240">
        <v>3.9896500000000001</v>
      </c>
      <c r="H3240">
        <v>0</v>
      </c>
      <c r="I3240">
        <v>0</v>
      </c>
      <c r="J3240">
        <v>637157</v>
      </c>
      <c r="K3240">
        <v>239.12045000000001</v>
      </c>
      <c r="L3240">
        <v>237.93079</v>
      </c>
      <c r="M3240">
        <v>261.70900999999998</v>
      </c>
      <c r="N3240">
        <v>259.96463</v>
      </c>
      <c r="O3240">
        <v>275.17493000000002</v>
      </c>
      <c r="P3240">
        <v>301.16937000000001</v>
      </c>
      <c r="Q3240">
        <v>301.1694</v>
      </c>
      <c r="R3240">
        <v>-0.10828</v>
      </c>
      <c r="S3240">
        <v>1.18E-2</v>
      </c>
      <c r="T3240">
        <v>0</v>
      </c>
      <c r="U3240">
        <v>5.9036</v>
      </c>
      <c r="V3240">
        <v>-5.2589999999999998E-2</v>
      </c>
      <c r="W3240">
        <v>158.6454</v>
      </c>
      <c r="X3240">
        <v>143.32436000000001</v>
      </c>
      <c r="Z3240">
        <f t="shared" si="100"/>
        <v>404.87045000000001</v>
      </c>
      <c r="AA3240">
        <f t="shared" si="101"/>
        <v>5.9036</v>
      </c>
    </row>
    <row r="3241" spans="1:27" x14ac:dyDescent="0.3">
      <c r="A3241">
        <v>404.92275999999998</v>
      </c>
      <c r="B3241">
        <v>140.78783999999999</v>
      </c>
      <c r="C3241">
        <v>140.78783999999999</v>
      </c>
      <c r="D3241">
        <v>0</v>
      </c>
      <c r="E3241">
        <v>0.26911000000000002</v>
      </c>
      <c r="F3241">
        <v>16.269110000000001</v>
      </c>
      <c r="G3241">
        <v>3.9896699999999998</v>
      </c>
      <c r="H3241">
        <v>0</v>
      </c>
      <c r="I3241">
        <v>0</v>
      </c>
      <c r="J3241">
        <v>637157</v>
      </c>
      <c r="K3241">
        <v>239.10864000000001</v>
      </c>
      <c r="L3241">
        <v>237.91496000000001</v>
      </c>
      <c r="M3241">
        <v>261.70150999999998</v>
      </c>
      <c r="N3241">
        <v>259.94954999999999</v>
      </c>
      <c r="O3241">
        <v>275.16131999999999</v>
      </c>
      <c r="P3241">
        <v>301.16073999999998</v>
      </c>
      <c r="Q3241">
        <v>301.16073999999998</v>
      </c>
      <c r="R3241">
        <v>-0.10828</v>
      </c>
      <c r="S3241">
        <v>1.18E-2</v>
      </c>
      <c r="T3241">
        <v>0</v>
      </c>
      <c r="U3241">
        <v>5.9204999999999997</v>
      </c>
      <c r="V3241">
        <v>-2.3460000000000002E-2</v>
      </c>
      <c r="W3241">
        <v>158.64598000000001</v>
      </c>
      <c r="X3241">
        <v>143.32495</v>
      </c>
      <c r="Z3241">
        <f t="shared" si="100"/>
        <v>404.92275999999998</v>
      </c>
      <c r="AA3241">
        <f t="shared" si="101"/>
        <v>5.9204999999999997</v>
      </c>
    </row>
    <row r="3242" spans="1:27" x14ac:dyDescent="0.3">
      <c r="A3242">
        <v>404.97838999999999</v>
      </c>
      <c r="B3242">
        <v>140.83808999999999</v>
      </c>
      <c r="C3242">
        <v>140.83808999999999</v>
      </c>
      <c r="D3242">
        <v>0</v>
      </c>
      <c r="E3242">
        <v>0.26912000000000003</v>
      </c>
      <c r="F3242">
        <v>16.269120000000001</v>
      </c>
      <c r="G3242">
        <v>3.9896799999999999</v>
      </c>
      <c r="H3242">
        <v>0</v>
      </c>
      <c r="I3242">
        <v>0</v>
      </c>
      <c r="J3242">
        <v>637157</v>
      </c>
      <c r="K3242">
        <v>239.09667999999999</v>
      </c>
      <c r="L3242">
        <v>237.89856</v>
      </c>
      <c r="M3242">
        <v>261.69369999999998</v>
      </c>
      <c r="N3242">
        <v>259.93389999999999</v>
      </c>
      <c r="O3242">
        <v>275.14755000000002</v>
      </c>
      <c r="P3242">
        <v>301.15176000000002</v>
      </c>
      <c r="Q3242">
        <v>301.15170000000001</v>
      </c>
      <c r="R3242">
        <v>-0.10828</v>
      </c>
      <c r="S3242">
        <v>1.18E-2</v>
      </c>
      <c r="T3242">
        <v>0</v>
      </c>
      <c r="U3242">
        <v>5.9371799999999997</v>
      </c>
      <c r="V3242">
        <v>5.77E-3</v>
      </c>
      <c r="W3242">
        <v>158.64586</v>
      </c>
      <c r="X3242">
        <v>143.32486</v>
      </c>
      <c r="Z3242">
        <f t="shared" si="100"/>
        <v>404.97838999999999</v>
      </c>
      <c r="AA3242">
        <f t="shared" si="101"/>
        <v>5.9371799999999997</v>
      </c>
    </row>
    <row r="3243" spans="1:27" x14ac:dyDescent="0.3">
      <c r="A3243">
        <v>405.01898</v>
      </c>
      <c r="B3243">
        <v>140.87866</v>
      </c>
      <c r="C3243">
        <v>140.87866</v>
      </c>
      <c r="D3243">
        <v>0</v>
      </c>
      <c r="E3243">
        <v>0.26912999999999998</v>
      </c>
      <c r="F3243">
        <v>16.269130000000001</v>
      </c>
      <c r="G3243">
        <v>3.98969</v>
      </c>
      <c r="H3243">
        <v>0</v>
      </c>
      <c r="I3243">
        <v>0</v>
      </c>
      <c r="J3243">
        <v>637157</v>
      </c>
      <c r="K3243">
        <v>239.08698000000001</v>
      </c>
      <c r="L3243">
        <v>237.88417000000001</v>
      </c>
      <c r="M3243">
        <v>261.68718999999999</v>
      </c>
      <c r="N3243">
        <v>259.92095999999998</v>
      </c>
      <c r="O3243">
        <v>275.13637999999997</v>
      </c>
      <c r="P3243">
        <v>301.14429000000001</v>
      </c>
      <c r="Q3243">
        <v>301.14429000000001</v>
      </c>
      <c r="R3243">
        <v>-0.10828</v>
      </c>
      <c r="S3243">
        <v>1.18E-2</v>
      </c>
      <c r="T3243">
        <v>0</v>
      </c>
      <c r="U3243">
        <v>5.9502600000000001</v>
      </c>
      <c r="V3243">
        <v>2.9350000000000001E-2</v>
      </c>
      <c r="W3243">
        <v>158.64534</v>
      </c>
      <c r="X3243">
        <v>143.32436000000001</v>
      </c>
      <c r="Z3243">
        <f t="shared" si="100"/>
        <v>405.01898</v>
      </c>
      <c r="AA3243">
        <f t="shared" si="101"/>
        <v>5.9502600000000001</v>
      </c>
    </row>
    <row r="3244" spans="1:27" x14ac:dyDescent="0.3">
      <c r="A3244">
        <v>405.05347</v>
      </c>
      <c r="B3244">
        <v>140.91315</v>
      </c>
      <c r="C3244">
        <v>140.91315</v>
      </c>
      <c r="D3244">
        <v>0</v>
      </c>
      <c r="E3244">
        <v>0.26913999999999999</v>
      </c>
      <c r="F3244">
        <v>16.26914</v>
      </c>
      <c r="G3244">
        <v>3.9897</v>
      </c>
      <c r="H3244">
        <v>0</v>
      </c>
      <c r="I3244">
        <v>0</v>
      </c>
      <c r="J3244">
        <v>637157</v>
      </c>
      <c r="K3244">
        <v>239.07866999999999</v>
      </c>
      <c r="L3244">
        <v>237.87204</v>
      </c>
      <c r="M3244">
        <v>261.68155000000002</v>
      </c>
      <c r="N3244">
        <v>259.90976000000001</v>
      </c>
      <c r="O3244">
        <v>275.12682999999998</v>
      </c>
      <c r="P3244">
        <v>301.13776000000001</v>
      </c>
      <c r="Q3244">
        <v>301.13776000000001</v>
      </c>
      <c r="R3244">
        <v>-0.10828</v>
      </c>
      <c r="S3244">
        <v>1.18E-2</v>
      </c>
      <c r="T3244">
        <v>0</v>
      </c>
      <c r="U3244">
        <v>5.9611000000000001</v>
      </c>
      <c r="V3244">
        <v>4.931E-2</v>
      </c>
      <c r="W3244">
        <v>158.64465000000001</v>
      </c>
      <c r="X3244">
        <v>143.32368</v>
      </c>
      <c r="Z3244">
        <f t="shared" si="100"/>
        <v>405.05347</v>
      </c>
      <c r="AA3244">
        <f t="shared" si="101"/>
        <v>5.9611000000000001</v>
      </c>
    </row>
    <row r="3245" spans="1:27" x14ac:dyDescent="0.3">
      <c r="A3245">
        <v>405.09875</v>
      </c>
      <c r="B3245">
        <v>140.95844</v>
      </c>
      <c r="C3245">
        <v>140.95844</v>
      </c>
      <c r="D3245">
        <v>0</v>
      </c>
      <c r="E3245">
        <v>0.26916000000000001</v>
      </c>
      <c r="F3245">
        <v>16.269159999999999</v>
      </c>
      <c r="G3245">
        <v>3.9897200000000002</v>
      </c>
      <c r="H3245">
        <v>0</v>
      </c>
      <c r="I3245">
        <v>0</v>
      </c>
      <c r="J3245">
        <v>637157</v>
      </c>
      <c r="K3245">
        <v>239.06752</v>
      </c>
      <c r="L3245">
        <v>237.85765000000001</v>
      </c>
      <c r="M3245">
        <v>261.67392000000001</v>
      </c>
      <c r="N3245">
        <v>259.89490000000001</v>
      </c>
      <c r="O3245">
        <v>275.11398000000003</v>
      </c>
      <c r="P3245">
        <v>301.12900000000002</v>
      </c>
      <c r="Q3245">
        <v>301.12903</v>
      </c>
      <c r="R3245">
        <v>-0.10828</v>
      </c>
      <c r="S3245">
        <v>1.18E-2</v>
      </c>
      <c r="T3245">
        <v>0</v>
      </c>
      <c r="U3245">
        <v>5.9749800000000004</v>
      </c>
      <c r="V3245">
        <v>7.5429999999999997E-2</v>
      </c>
      <c r="W3245">
        <v>158.64345</v>
      </c>
      <c r="X3245">
        <v>143.32248000000001</v>
      </c>
      <c r="Z3245">
        <f t="shared" si="100"/>
        <v>405.09875</v>
      </c>
      <c r="AA3245">
        <f t="shared" si="101"/>
        <v>5.9749800000000004</v>
      </c>
    </row>
    <row r="3246" spans="1:27" x14ac:dyDescent="0.3">
      <c r="A3246">
        <v>405.13788</v>
      </c>
      <c r="B3246">
        <v>140.99755999999999</v>
      </c>
      <c r="C3246">
        <v>140.99755999999999</v>
      </c>
      <c r="D3246">
        <v>0</v>
      </c>
      <c r="E3246">
        <v>0.26917000000000002</v>
      </c>
      <c r="F3246">
        <v>16.269169999999999</v>
      </c>
      <c r="G3246">
        <v>3.9897300000000002</v>
      </c>
      <c r="H3246">
        <v>0</v>
      </c>
      <c r="I3246">
        <v>0</v>
      </c>
      <c r="J3246">
        <v>637157</v>
      </c>
      <c r="K3246">
        <v>239.05781999999999</v>
      </c>
      <c r="L3246">
        <v>237.84363999999999</v>
      </c>
      <c r="M3246">
        <v>261.66721000000001</v>
      </c>
      <c r="N3246">
        <v>259.88186999999999</v>
      </c>
      <c r="O3246">
        <v>275.10284000000001</v>
      </c>
      <c r="P3246">
        <v>301.12128000000001</v>
      </c>
      <c r="Q3246">
        <v>301.12128000000001</v>
      </c>
      <c r="R3246">
        <v>-0.10828</v>
      </c>
      <c r="S3246">
        <v>1.18E-2</v>
      </c>
      <c r="T3246">
        <v>0</v>
      </c>
      <c r="U3246">
        <v>5.9868199999999998</v>
      </c>
      <c r="V3246">
        <v>9.7839999999999996E-2</v>
      </c>
      <c r="W3246">
        <v>158.64225999999999</v>
      </c>
      <c r="X3246">
        <v>143.32131999999999</v>
      </c>
      <c r="Z3246">
        <f t="shared" si="100"/>
        <v>405.13788</v>
      </c>
      <c r="AA3246">
        <f t="shared" si="101"/>
        <v>5.9868199999999998</v>
      </c>
    </row>
    <row r="3247" spans="1:27" x14ac:dyDescent="0.3">
      <c r="A3247">
        <v>405.17946999999998</v>
      </c>
      <c r="B3247">
        <v>141.03915000000001</v>
      </c>
      <c r="C3247">
        <v>141.03915000000001</v>
      </c>
      <c r="D3247">
        <v>0</v>
      </c>
      <c r="E3247">
        <v>0.26917999999999997</v>
      </c>
      <c r="F3247">
        <v>16.269179999999999</v>
      </c>
      <c r="G3247">
        <v>3.9897399999999998</v>
      </c>
      <c r="H3247">
        <v>0</v>
      </c>
      <c r="I3247">
        <v>0</v>
      </c>
      <c r="J3247">
        <v>637157</v>
      </c>
      <c r="K3247">
        <v>239.04732999999999</v>
      </c>
      <c r="L3247">
        <v>237.83014</v>
      </c>
      <c r="M3247">
        <v>261.66068000000001</v>
      </c>
      <c r="N3247">
        <v>259.86786000000001</v>
      </c>
      <c r="O3247">
        <v>275.09075999999999</v>
      </c>
      <c r="P3247">
        <v>301.11374000000001</v>
      </c>
      <c r="Q3247">
        <v>301.11374000000001</v>
      </c>
      <c r="R3247">
        <v>-0.13868</v>
      </c>
      <c r="S3247">
        <v>-8.8330000000000006E-2</v>
      </c>
      <c r="T3247">
        <v>0</v>
      </c>
      <c r="U3247">
        <v>5.9651800000000001</v>
      </c>
      <c r="V3247">
        <v>-0.10406</v>
      </c>
      <c r="W3247">
        <v>158.64294000000001</v>
      </c>
      <c r="X3247">
        <v>143.32201000000001</v>
      </c>
      <c r="Z3247">
        <f t="shared" si="100"/>
        <v>405.17946999999998</v>
      </c>
      <c r="AA3247">
        <f t="shared" si="101"/>
        <v>5.9651800000000001</v>
      </c>
    </row>
    <row r="3248" spans="1:27" x14ac:dyDescent="0.3">
      <c r="A3248">
        <v>405.23041000000001</v>
      </c>
      <c r="B3248">
        <v>141.08940000000001</v>
      </c>
      <c r="C3248">
        <v>141.08940000000001</v>
      </c>
      <c r="D3248">
        <v>0</v>
      </c>
      <c r="E3248">
        <v>0.26918999999999998</v>
      </c>
      <c r="F3248">
        <v>16.269189999999998</v>
      </c>
      <c r="G3248">
        <v>3.9897499999999999</v>
      </c>
      <c r="H3248">
        <v>0</v>
      </c>
      <c r="I3248">
        <v>0</v>
      </c>
      <c r="J3248">
        <v>637157</v>
      </c>
      <c r="K3248">
        <v>239.03435999999999</v>
      </c>
      <c r="L3248">
        <v>237.8141</v>
      </c>
      <c r="M3248">
        <v>261.65249999999997</v>
      </c>
      <c r="N3248">
        <v>259.85759999999999</v>
      </c>
      <c r="O3248">
        <v>275.07584000000003</v>
      </c>
      <c r="P3248">
        <v>301.10433999999998</v>
      </c>
      <c r="Q3248">
        <v>301.10437000000002</v>
      </c>
      <c r="R3248">
        <v>-0.13868</v>
      </c>
      <c r="S3248">
        <v>-8.8330000000000006E-2</v>
      </c>
      <c r="T3248">
        <v>0</v>
      </c>
      <c r="U3248">
        <v>5.9091500000000003</v>
      </c>
      <c r="V3248">
        <v>-0.49125000000000002</v>
      </c>
      <c r="W3248">
        <v>158.64243999999999</v>
      </c>
      <c r="X3248">
        <v>143.32153</v>
      </c>
      <c r="Z3248">
        <f t="shared" si="100"/>
        <v>405.23041000000001</v>
      </c>
      <c r="AA3248">
        <f t="shared" si="101"/>
        <v>5.9091500000000003</v>
      </c>
    </row>
    <row r="3249" spans="1:27" x14ac:dyDescent="0.3">
      <c r="A3249">
        <v>405.26862</v>
      </c>
      <c r="B3249">
        <v>141.13297</v>
      </c>
      <c r="C3249">
        <v>141.13297</v>
      </c>
      <c r="D3249">
        <v>0</v>
      </c>
      <c r="E3249">
        <v>0.26919999999999999</v>
      </c>
      <c r="F3249">
        <v>16.269200000000001</v>
      </c>
      <c r="G3249">
        <v>3.98976</v>
      </c>
      <c r="H3249">
        <v>0</v>
      </c>
      <c r="I3249">
        <v>0</v>
      </c>
      <c r="J3249">
        <v>637157</v>
      </c>
      <c r="K3249">
        <v>239.02298999999999</v>
      </c>
      <c r="L3249">
        <v>237.79894999999999</v>
      </c>
      <c r="M3249">
        <v>261.64553999999998</v>
      </c>
      <c r="N3249">
        <v>259.85512999999997</v>
      </c>
      <c r="O3249">
        <v>275.06274000000002</v>
      </c>
      <c r="P3249">
        <v>301.09631000000002</v>
      </c>
      <c r="Q3249">
        <v>301.09631000000002</v>
      </c>
      <c r="R3249">
        <v>-0.13868</v>
      </c>
      <c r="S3249">
        <v>-8.8330000000000006E-2</v>
      </c>
      <c r="T3249">
        <v>0</v>
      </c>
      <c r="U3249">
        <v>5.8594999999999997</v>
      </c>
      <c r="V3249">
        <v>-0.85838000000000003</v>
      </c>
      <c r="W3249">
        <v>158.64005</v>
      </c>
      <c r="X3249">
        <v>143.31915000000001</v>
      </c>
      <c r="Z3249">
        <f t="shared" si="100"/>
        <v>405.26862</v>
      </c>
      <c r="AA3249">
        <f t="shared" si="101"/>
        <v>5.8594999999999997</v>
      </c>
    </row>
    <row r="3250" spans="1:27" x14ac:dyDescent="0.3">
      <c r="A3250">
        <v>405.31</v>
      </c>
      <c r="B3250">
        <v>141.17433</v>
      </c>
      <c r="C3250">
        <v>141.17433</v>
      </c>
      <c r="D3250">
        <v>0</v>
      </c>
      <c r="E3250">
        <v>0.26922000000000001</v>
      </c>
      <c r="F3250">
        <v>16.269210000000001</v>
      </c>
      <c r="G3250">
        <v>3.9897800000000001</v>
      </c>
      <c r="H3250">
        <v>0</v>
      </c>
      <c r="I3250">
        <v>0</v>
      </c>
      <c r="J3250">
        <v>637157</v>
      </c>
      <c r="K3250">
        <v>239.01204000000001</v>
      </c>
      <c r="L3250">
        <v>237.7851</v>
      </c>
      <c r="M3250">
        <v>261.63907</v>
      </c>
      <c r="N3250">
        <v>259.85631999999998</v>
      </c>
      <c r="O3250">
        <v>275.05014</v>
      </c>
      <c r="P3250">
        <v>301.08886999999999</v>
      </c>
      <c r="Q3250">
        <v>301.08886999999999</v>
      </c>
      <c r="R3250">
        <v>-0.13868</v>
      </c>
      <c r="S3250">
        <v>-8.8330000000000006E-2</v>
      </c>
      <c r="T3250">
        <v>0</v>
      </c>
      <c r="U3250">
        <v>5.82</v>
      </c>
      <c r="V3250">
        <v>-1.2162900000000001</v>
      </c>
      <c r="W3250">
        <v>158.63643999999999</v>
      </c>
      <c r="X3250">
        <v>143.31557000000001</v>
      </c>
      <c r="Z3250">
        <f t="shared" si="100"/>
        <v>405.31</v>
      </c>
      <c r="AA3250">
        <f t="shared" si="101"/>
        <v>5.82</v>
      </c>
    </row>
    <row r="3251" spans="1:27" x14ac:dyDescent="0.3">
      <c r="A3251">
        <v>405.35376000000002</v>
      </c>
      <c r="B3251">
        <v>141.21812</v>
      </c>
      <c r="C3251">
        <v>141.21812</v>
      </c>
      <c r="D3251">
        <v>0</v>
      </c>
      <c r="E3251">
        <v>0.26923000000000002</v>
      </c>
      <c r="F3251">
        <v>16.26923</v>
      </c>
      <c r="G3251">
        <v>3.9897900000000002</v>
      </c>
      <c r="H3251">
        <v>0</v>
      </c>
      <c r="I3251">
        <v>0</v>
      </c>
      <c r="J3251">
        <v>637157</v>
      </c>
      <c r="K3251">
        <v>239.00022999999999</v>
      </c>
      <c r="L3251">
        <v>237.77115000000001</v>
      </c>
      <c r="M3251">
        <v>261.63251000000002</v>
      </c>
      <c r="N3251">
        <v>259.85959000000003</v>
      </c>
      <c r="O3251">
        <v>275.03656000000001</v>
      </c>
      <c r="P3251">
        <v>301.08132999999998</v>
      </c>
      <c r="Q3251">
        <v>301.08132999999998</v>
      </c>
      <c r="R3251">
        <v>-0.13868</v>
      </c>
      <c r="S3251">
        <v>-8.8330000000000006E-2</v>
      </c>
      <c r="T3251">
        <v>0</v>
      </c>
      <c r="U3251">
        <v>5.7881999999999998</v>
      </c>
      <c r="V3251">
        <v>-1.5996900000000001</v>
      </c>
      <c r="W3251">
        <v>158.63176999999999</v>
      </c>
      <c r="X3251">
        <v>143.31091000000001</v>
      </c>
      <c r="Z3251">
        <f t="shared" si="100"/>
        <v>405.35376000000002</v>
      </c>
      <c r="AA3251">
        <f t="shared" si="101"/>
        <v>5.7881999999999998</v>
      </c>
    </row>
    <row r="3252" spans="1:27" x14ac:dyDescent="0.3">
      <c r="A3252">
        <v>405.39487000000003</v>
      </c>
      <c r="B3252">
        <v>141.25919999999999</v>
      </c>
      <c r="C3252">
        <v>141.25919999999999</v>
      </c>
      <c r="D3252">
        <v>0</v>
      </c>
      <c r="E3252">
        <v>0.26923999999999998</v>
      </c>
      <c r="F3252">
        <v>16.26924</v>
      </c>
      <c r="G3252">
        <v>3.9897999999999998</v>
      </c>
      <c r="H3252">
        <v>0</v>
      </c>
      <c r="I3252">
        <v>0</v>
      </c>
      <c r="J3252">
        <v>637157</v>
      </c>
      <c r="K3252">
        <v>238.98901000000001</v>
      </c>
      <c r="L3252">
        <v>237.75787</v>
      </c>
      <c r="M3252">
        <v>261.62662</v>
      </c>
      <c r="N3252">
        <v>259.86342999999999</v>
      </c>
      <c r="O3252">
        <v>275.02364999999998</v>
      </c>
      <c r="P3252">
        <v>301.07454999999999</v>
      </c>
      <c r="Q3252">
        <v>301.07454999999999</v>
      </c>
      <c r="R3252">
        <v>-0.13868</v>
      </c>
      <c r="S3252">
        <v>-8.8330000000000006E-2</v>
      </c>
      <c r="T3252">
        <v>0</v>
      </c>
      <c r="U3252">
        <v>5.7658100000000001</v>
      </c>
      <c r="V3252">
        <v>-1.96167</v>
      </c>
      <c r="W3252">
        <v>158.62709000000001</v>
      </c>
      <c r="X3252">
        <v>143.30624</v>
      </c>
      <c r="Z3252">
        <f t="shared" si="100"/>
        <v>405.39487000000003</v>
      </c>
      <c r="AA3252">
        <f t="shared" si="101"/>
        <v>5.7658100000000001</v>
      </c>
    </row>
    <row r="3253" spans="1:27" x14ac:dyDescent="0.3">
      <c r="A3253">
        <v>405.44256999999999</v>
      </c>
      <c r="B3253">
        <v>141.30690000000001</v>
      </c>
      <c r="C3253">
        <v>141.30690000000001</v>
      </c>
      <c r="D3253">
        <v>0</v>
      </c>
      <c r="E3253">
        <v>0.26924999999999999</v>
      </c>
      <c r="F3253">
        <v>16.26925</v>
      </c>
      <c r="G3253">
        <v>3.9898099999999999</v>
      </c>
      <c r="H3253">
        <v>0</v>
      </c>
      <c r="I3253">
        <v>0</v>
      </c>
      <c r="J3253">
        <v>637157</v>
      </c>
      <c r="K3253">
        <v>238.97570999999999</v>
      </c>
      <c r="L3253">
        <v>237.74373</v>
      </c>
      <c r="M3253">
        <v>261.62015000000002</v>
      </c>
      <c r="N3253">
        <v>259.86813000000001</v>
      </c>
      <c r="O3253">
        <v>275.00833</v>
      </c>
      <c r="P3253">
        <v>301.06711000000001</v>
      </c>
      <c r="Q3253">
        <v>301.06711000000001</v>
      </c>
      <c r="R3253">
        <v>-0.13868</v>
      </c>
      <c r="S3253">
        <v>-8.8330000000000006E-2</v>
      </c>
      <c r="T3253">
        <v>0</v>
      </c>
      <c r="U3253">
        <v>5.7458900000000002</v>
      </c>
      <c r="V3253">
        <v>-2.3835999999999999</v>
      </c>
      <c r="W3253">
        <v>158.62165999999999</v>
      </c>
      <c r="X3253">
        <v>143.30082999999999</v>
      </c>
      <c r="Z3253">
        <f t="shared" si="100"/>
        <v>405.44256999999999</v>
      </c>
      <c r="AA3253">
        <f t="shared" si="101"/>
        <v>5.7458900000000002</v>
      </c>
    </row>
    <row r="3254" spans="1:27" x14ac:dyDescent="0.3">
      <c r="A3254">
        <v>405.48818999999997</v>
      </c>
      <c r="B3254">
        <v>141.35254</v>
      </c>
      <c r="C3254">
        <v>141.35254</v>
      </c>
      <c r="D3254">
        <v>0</v>
      </c>
      <c r="E3254">
        <v>0.26926</v>
      </c>
      <c r="F3254">
        <v>16.269259999999999</v>
      </c>
      <c r="G3254">
        <v>3.98983</v>
      </c>
      <c r="H3254">
        <v>0</v>
      </c>
      <c r="I3254">
        <v>0</v>
      </c>
      <c r="J3254">
        <v>637157</v>
      </c>
      <c r="K3254">
        <v>238.96288999999999</v>
      </c>
      <c r="L3254">
        <v>237.72975</v>
      </c>
      <c r="M3254">
        <v>261.61428999999998</v>
      </c>
      <c r="N3254">
        <v>259.87243999999998</v>
      </c>
      <c r="O3254">
        <v>274.99358999999998</v>
      </c>
      <c r="P3254">
        <v>301.06033000000002</v>
      </c>
      <c r="Q3254">
        <v>301.06033000000002</v>
      </c>
      <c r="R3254">
        <v>-0.13868</v>
      </c>
      <c r="S3254">
        <v>-8.8330000000000006E-2</v>
      </c>
      <c r="T3254">
        <v>0</v>
      </c>
      <c r="U3254">
        <v>5.7294900000000002</v>
      </c>
      <c r="V3254">
        <v>-2.7881300000000002</v>
      </c>
      <c r="W3254">
        <v>158.61663999999999</v>
      </c>
      <c r="X3254">
        <v>143.29581999999999</v>
      </c>
      <c r="Z3254">
        <f t="shared" si="100"/>
        <v>405.48818999999997</v>
      </c>
      <c r="AA3254">
        <f t="shared" si="101"/>
        <v>5.7294900000000002</v>
      </c>
    </row>
    <row r="3255" spans="1:27" x14ac:dyDescent="0.3">
      <c r="A3255">
        <v>405.54561999999999</v>
      </c>
      <c r="B3255">
        <v>141.40279000000001</v>
      </c>
      <c r="C3255">
        <v>141.40279000000001</v>
      </c>
      <c r="D3255">
        <v>0</v>
      </c>
      <c r="E3255">
        <v>0.26928000000000002</v>
      </c>
      <c r="F3255">
        <v>16.269279999999998</v>
      </c>
      <c r="G3255">
        <v>3.9898400000000001</v>
      </c>
      <c r="H3255">
        <v>0</v>
      </c>
      <c r="I3255">
        <v>0</v>
      </c>
      <c r="J3255">
        <v>637157</v>
      </c>
      <c r="K3255">
        <v>238.94853000000001</v>
      </c>
      <c r="L3255">
        <v>237.71530000000001</v>
      </c>
      <c r="M3255">
        <v>261.60815000000002</v>
      </c>
      <c r="N3255">
        <v>259.87707999999998</v>
      </c>
      <c r="O3255">
        <v>274.97708</v>
      </c>
      <c r="P3255">
        <v>301.05331000000001</v>
      </c>
      <c r="Q3255">
        <v>301.05331000000001</v>
      </c>
      <c r="R3255">
        <v>-0.13868</v>
      </c>
      <c r="S3255">
        <v>-8.8330000000000006E-2</v>
      </c>
      <c r="T3255">
        <v>0</v>
      </c>
      <c r="U3255">
        <v>5.7120100000000003</v>
      </c>
      <c r="V3255">
        <v>-3.2338300000000002</v>
      </c>
      <c r="W3255">
        <v>158.61135999999999</v>
      </c>
      <c r="X3255">
        <v>143.29056</v>
      </c>
      <c r="Z3255">
        <f t="shared" si="100"/>
        <v>405.54561999999999</v>
      </c>
      <c r="AA3255">
        <f t="shared" si="101"/>
        <v>5.7120100000000003</v>
      </c>
    </row>
    <row r="3256" spans="1:27" x14ac:dyDescent="0.3">
      <c r="A3256">
        <v>405.58172999999999</v>
      </c>
      <c r="B3256">
        <v>141.44461000000001</v>
      </c>
      <c r="C3256">
        <v>141.44461000000001</v>
      </c>
      <c r="D3256">
        <v>0</v>
      </c>
      <c r="E3256">
        <v>0.26928999999999997</v>
      </c>
      <c r="F3256">
        <v>16.269290000000002</v>
      </c>
      <c r="G3256">
        <v>3.9898500000000001</v>
      </c>
      <c r="H3256">
        <v>0</v>
      </c>
      <c r="I3256">
        <v>0</v>
      </c>
      <c r="J3256">
        <v>637157</v>
      </c>
      <c r="K3256">
        <v>238.93657999999999</v>
      </c>
      <c r="L3256">
        <v>237.70244</v>
      </c>
      <c r="M3256">
        <v>261.60336000000001</v>
      </c>
      <c r="N3256">
        <v>259.88089000000002</v>
      </c>
      <c r="O3256">
        <v>274.96332000000001</v>
      </c>
      <c r="P3256">
        <v>301.04779000000002</v>
      </c>
      <c r="Q3256">
        <v>301.04775999999998</v>
      </c>
      <c r="R3256">
        <v>-0.13868</v>
      </c>
      <c r="S3256">
        <v>-8.8330000000000006E-2</v>
      </c>
      <c r="T3256">
        <v>0</v>
      </c>
      <c r="U3256">
        <v>5.6969599999999998</v>
      </c>
      <c r="V3256">
        <v>-3.6047199999999999</v>
      </c>
      <c r="W3256">
        <v>158.60701</v>
      </c>
      <c r="X3256">
        <v>143.28621999999999</v>
      </c>
      <c r="Z3256">
        <f t="shared" si="100"/>
        <v>405.58172999999999</v>
      </c>
      <c r="AA3256">
        <f t="shared" si="101"/>
        <v>5.6969599999999998</v>
      </c>
    </row>
    <row r="3257" spans="1:27" x14ac:dyDescent="0.3">
      <c r="A3257">
        <v>405.61914000000002</v>
      </c>
      <c r="B3257">
        <v>141.48205999999999</v>
      </c>
      <c r="C3257">
        <v>141.48205999999999</v>
      </c>
      <c r="D3257">
        <v>0</v>
      </c>
      <c r="E3257">
        <v>0.26929999999999998</v>
      </c>
      <c r="F3257">
        <v>16.269300000000001</v>
      </c>
      <c r="G3257">
        <v>3.9898600000000002</v>
      </c>
      <c r="H3257">
        <v>0</v>
      </c>
      <c r="I3257">
        <v>0</v>
      </c>
      <c r="J3257">
        <v>637157</v>
      </c>
      <c r="K3257">
        <v>238.92587</v>
      </c>
      <c r="L3257">
        <v>237.69050999999999</v>
      </c>
      <c r="M3257">
        <v>261.59827000000001</v>
      </c>
      <c r="N3257">
        <v>259.88663000000003</v>
      </c>
      <c r="O3257">
        <v>274.95098999999999</v>
      </c>
      <c r="P3257">
        <v>301.0419</v>
      </c>
      <c r="Q3257">
        <v>301.04192999999998</v>
      </c>
      <c r="R3257">
        <v>-9.8360000000000003E-2</v>
      </c>
      <c r="S3257">
        <v>1.374E-2</v>
      </c>
      <c r="T3257">
        <v>0</v>
      </c>
      <c r="U3257">
        <v>5.72403</v>
      </c>
      <c r="V3257">
        <v>-3.7437200000000002</v>
      </c>
      <c r="W3257">
        <v>158.59834000000001</v>
      </c>
      <c r="X3257">
        <v>143.27757</v>
      </c>
      <c r="Z3257">
        <f t="shared" si="100"/>
        <v>405.61914000000002</v>
      </c>
      <c r="AA3257">
        <f t="shared" si="101"/>
        <v>5.72403</v>
      </c>
    </row>
    <row r="3258" spans="1:27" x14ac:dyDescent="0.3">
      <c r="A3258">
        <v>405.65753000000001</v>
      </c>
      <c r="B3258">
        <v>141.52042</v>
      </c>
      <c r="C3258">
        <v>141.52042</v>
      </c>
      <c r="D3258">
        <v>0</v>
      </c>
      <c r="E3258">
        <v>0.26930999999999999</v>
      </c>
      <c r="F3258">
        <v>16.269310000000001</v>
      </c>
      <c r="G3258">
        <v>3.9898699999999998</v>
      </c>
      <c r="H3258">
        <v>0</v>
      </c>
      <c r="I3258">
        <v>0</v>
      </c>
      <c r="J3258">
        <v>637157</v>
      </c>
      <c r="K3258">
        <v>238.91480999999999</v>
      </c>
      <c r="L3258">
        <v>237.67908</v>
      </c>
      <c r="M3258">
        <v>261.59329000000002</v>
      </c>
      <c r="N3258">
        <v>259.88528000000002</v>
      </c>
      <c r="O3258">
        <v>274.93826000000001</v>
      </c>
      <c r="P3258">
        <v>301.03622000000001</v>
      </c>
      <c r="Q3258">
        <v>301.03625</v>
      </c>
      <c r="R3258">
        <v>-9.8360000000000003E-2</v>
      </c>
      <c r="S3258">
        <v>1.374E-2</v>
      </c>
      <c r="T3258">
        <v>0</v>
      </c>
      <c r="U3258">
        <v>5.7794299999999996</v>
      </c>
      <c r="V3258">
        <v>-3.7799800000000001</v>
      </c>
      <c r="W3258">
        <v>158.58766</v>
      </c>
      <c r="X3258">
        <v>143.26691</v>
      </c>
      <c r="Z3258">
        <f t="shared" si="100"/>
        <v>405.65753000000001</v>
      </c>
      <c r="AA3258">
        <f t="shared" si="101"/>
        <v>5.7794299999999996</v>
      </c>
    </row>
    <row r="3259" spans="1:27" x14ac:dyDescent="0.3">
      <c r="A3259">
        <v>405.69626</v>
      </c>
      <c r="B3259">
        <v>141.55915999999999</v>
      </c>
      <c r="C3259">
        <v>141.55915999999999</v>
      </c>
      <c r="D3259">
        <v>0</v>
      </c>
      <c r="E3259">
        <v>0.26932</v>
      </c>
      <c r="F3259">
        <v>16.26932</v>
      </c>
      <c r="G3259">
        <v>3.9898799999999999</v>
      </c>
      <c r="H3259">
        <v>0</v>
      </c>
      <c r="I3259">
        <v>0</v>
      </c>
      <c r="J3259">
        <v>637157</v>
      </c>
      <c r="K3259">
        <v>238.90360999999999</v>
      </c>
      <c r="L3259">
        <v>237.66756000000001</v>
      </c>
      <c r="M3259">
        <v>261.58843999999999</v>
      </c>
      <c r="N3259">
        <v>259.87756000000002</v>
      </c>
      <c r="O3259">
        <v>274.92538000000002</v>
      </c>
      <c r="P3259">
        <v>301.03061000000002</v>
      </c>
      <c r="Q3259">
        <v>301.03061000000002</v>
      </c>
      <c r="R3259">
        <v>-9.8360000000000003E-2</v>
      </c>
      <c r="S3259">
        <v>1.374E-2</v>
      </c>
      <c r="T3259">
        <v>0</v>
      </c>
      <c r="U3259">
        <v>5.8408300000000004</v>
      </c>
      <c r="V3259">
        <v>-3.7782100000000001</v>
      </c>
      <c r="W3259">
        <v>158.57773</v>
      </c>
      <c r="X3259">
        <v>143.25699</v>
      </c>
      <c r="Z3259">
        <f t="shared" si="100"/>
        <v>405.69626</v>
      </c>
      <c r="AA3259">
        <f t="shared" si="101"/>
        <v>5.8408300000000004</v>
      </c>
    </row>
    <row r="3260" spans="1:27" x14ac:dyDescent="0.3">
      <c r="A3260">
        <v>405.73525999999998</v>
      </c>
      <c r="B3260">
        <v>141.59816000000001</v>
      </c>
      <c r="C3260">
        <v>141.59816000000001</v>
      </c>
      <c r="D3260">
        <v>0</v>
      </c>
      <c r="E3260">
        <v>0.26933000000000001</v>
      </c>
      <c r="F3260">
        <v>16.26933</v>
      </c>
      <c r="G3260">
        <v>3.9898899999999999</v>
      </c>
      <c r="H3260">
        <v>0</v>
      </c>
      <c r="I3260">
        <v>0</v>
      </c>
      <c r="J3260">
        <v>637157</v>
      </c>
      <c r="K3260">
        <v>238.89232999999999</v>
      </c>
      <c r="L3260">
        <v>237.65584999999999</v>
      </c>
      <c r="M3260">
        <v>261.58339999999998</v>
      </c>
      <c r="N3260">
        <v>259.86493000000002</v>
      </c>
      <c r="O3260">
        <v>274.91237999999998</v>
      </c>
      <c r="P3260">
        <v>301.02481</v>
      </c>
      <c r="Q3260">
        <v>301.02481</v>
      </c>
      <c r="R3260">
        <v>-9.8360000000000003E-2</v>
      </c>
      <c r="S3260">
        <v>1.374E-2</v>
      </c>
      <c r="T3260">
        <v>0</v>
      </c>
      <c r="U3260">
        <v>5.8959799999999998</v>
      </c>
      <c r="V3260">
        <v>-3.7616900000000002</v>
      </c>
      <c r="W3260">
        <v>158.56908999999999</v>
      </c>
      <c r="X3260">
        <v>143.24836999999999</v>
      </c>
      <c r="Z3260">
        <f t="shared" si="100"/>
        <v>405.73525999999998</v>
      </c>
      <c r="AA3260">
        <f t="shared" si="101"/>
        <v>5.8959799999999998</v>
      </c>
    </row>
    <row r="3261" spans="1:27" x14ac:dyDescent="0.3">
      <c r="A3261">
        <v>405.78737999999998</v>
      </c>
      <c r="B3261">
        <v>141.64841000000001</v>
      </c>
      <c r="C3261">
        <v>141.64841000000001</v>
      </c>
      <c r="D3261">
        <v>0</v>
      </c>
      <c r="E3261">
        <v>0.26934999999999998</v>
      </c>
      <c r="F3261">
        <v>16.269349999999999</v>
      </c>
      <c r="G3261">
        <v>3.9899100000000001</v>
      </c>
      <c r="H3261">
        <v>0</v>
      </c>
      <c r="I3261">
        <v>0</v>
      </c>
      <c r="J3261">
        <v>637157</v>
      </c>
      <c r="K3261">
        <v>238.87766999999999</v>
      </c>
      <c r="L3261">
        <v>237.64136999999999</v>
      </c>
      <c r="M3261">
        <v>261.57648</v>
      </c>
      <c r="N3261">
        <v>259.84447999999998</v>
      </c>
      <c r="O3261">
        <v>274.89551</v>
      </c>
      <c r="P3261">
        <v>301.01684999999998</v>
      </c>
      <c r="Q3261">
        <v>301.01684999999998</v>
      </c>
      <c r="R3261">
        <v>-9.8360000000000003E-2</v>
      </c>
      <c r="S3261">
        <v>1.374E-2</v>
      </c>
      <c r="T3261">
        <v>0</v>
      </c>
      <c r="U3261">
        <v>5.94977</v>
      </c>
      <c r="V3261">
        <v>-3.7309000000000001</v>
      </c>
      <c r="W3261">
        <v>158.55957000000001</v>
      </c>
      <c r="X3261">
        <v>143.23885999999999</v>
      </c>
      <c r="Z3261">
        <f t="shared" si="100"/>
        <v>405.78737999999998</v>
      </c>
      <c r="AA3261">
        <f t="shared" si="101"/>
        <v>5.94977</v>
      </c>
    </row>
    <row r="3262" spans="1:27" x14ac:dyDescent="0.3">
      <c r="A3262">
        <v>405.83078</v>
      </c>
      <c r="B3262">
        <v>141.69864999999999</v>
      </c>
      <c r="C3262">
        <v>141.69864999999999</v>
      </c>
      <c r="D3262">
        <v>0</v>
      </c>
      <c r="E3262">
        <v>0.26935999999999999</v>
      </c>
      <c r="F3262">
        <v>16.269359999999999</v>
      </c>
      <c r="G3262">
        <v>3.9899200000000001</v>
      </c>
      <c r="H3262">
        <v>0</v>
      </c>
      <c r="I3262">
        <v>0</v>
      </c>
      <c r="J3262">
        <v>637157</v>
      </c>
      <c r="K3262">
        <v>238.86304999999999</v>
      </c>
      <c r="L3262">
        <v>237.62527</v>
      </c>
      <c r="M3262">
        <v>261.56900000000002</v>
      </c>
      <c r="N3262">
        <v>259.82175000000001</v>
      </c>
      <c r="O3262">
        <v>274.87869000000001</v>
      </c>
      <c r="P3262">
        <v>301.00826999999998</v>
      </c>
      <c r="Q3262">
        <v>301.00826999999998</v>
      </c>
      <c r="R3262">
        <v>-9.8360000000000003E-2</v>
      </c>
      <c r="S3262">
        <v>1.374E-2</v>
      </c>
      <c r="T3262">
        <v>0</v>
      </c>
      <c r="U3262">
        <v>5.9873500000000002</v>
      </c>
      <c r="V3262">
        <v>-3.6956899999999999</v>
      </c>
      <c r="W3262">
        <v>158.55054000000001</v>
      </c>
      <c r="X3262">
        <v>143.22984</v>
      </c>
      <c r="Z3262">
        <f t="shared" si="100"/>
        <v>405.83078</v>
      </c>
      <c r="AA3262">
        <f t="shared" si="101"/>
        <v>5.9873500000000002</v>
      </c>
    </row>
    <row r="3263" spans="1:27" x14ac:dyDescent="0.3">
      <c r="A3263">
        <v>405.87247000000002</v>
      </c>
      <c r="B3263">
        <v>141.74261000000001</v>
      </c>
      <c r="C3263">
        <v>141.74261000000001</v>
      </c>
      <c r="D3263">
        <v>0</v>
      </c>
      <c r="E3263">
        <v>0.26937</v>
      </c>
      <c r="F3263">
        <v>16.269369999999999</v>
      </c>
      <c r="G3263">
        <v>3.9899300000000002</v>
      </c>
      <c r="H3263">
        <v>0</v>
      </c>
      <c r="I3263">
        <v>0</v>
      </c>
      <c r="J3263">
        <v>637157</v>
      </c>
      <c r="K3263">
        <v>238.85037</v>
      </c>
      <c r="L3263">
        <v>237.61018000000001</v>
      </c>
      <c r="M3263">
        <v>261.56204000000002</v>
      </c>
      <c r="N3263">
        <v>259.80142000000001</v>
      </c>
      <c r="O3263">
        <v>274.86410999999998</v>
      </c>
      <c r="P3263">
        <v>301.00024000000002</v>
      </c>
      <c r="Q3263">
        <v>301.00015000000002</v>
      </c>
      <c r="R3263">
        <v>-9.8360000000000003E-2</v>
      </c>
      <c r="S3263">
        <v>1.374E-2</v>
      </c>
      <c r="T3263">
        <v>0</v>
      </c>
      <c r="U3263">
        <v>6.0120699999999996</v>
      </c>
      <c r="V3263">
        <v>-3.6631</v>
      </c>
      <c r="W3263">
        <v>158.54219000000001</v>
      </c>
      <c r="X3263">
        <v>143.22150999999999</v>
      </c>
      <c r="Z3263">
        <f t="shared" si="100"/>
        <v>405.87247000000002</v>
      </c>
      <c r="AA3263">
        <f t="shared" si="101"/>
        <v>6.0120699999999996</v>
      </c>
    </row>
    <row r="3264" spans="1:27" x14ac:dyDescent="0.3">
      <c r="A3264">
        <v>405.91863999999998</v>
      </c>
      <c r="B3264">
        <v>141.78877</v>
      </c>
      <c r="C3264">
        <v>141.78877</v>
      </c>
      <c r="D3264">
        <v>0</v>
      </c>
      <c r="E3264">
        <v>0.26939000000000002</v>
      </c>
      <c r="F3264">
        <v>16.269390000000001</v>
      </c>
      <c r="G3264">
        <v>3.9899499999999999</v>
      </c>
      <c r="H3264">
        <v>0</v>
      </c>
      <c r="I3264">
        <v>0</v>
      </c>
      <c r="J3264">
        <v>637157</v>
      </c>
      <c r="K3264">
        <v>238.83700999999999</v>
      </c>
      <c r="L3264">
        <v>237.59469999999999</v>
      </c>
      <c r="M3264">
        <v>261.55419999999998</v>
      </c>
      <c r="N3264">
        <v>259.78014999999999</v>
      </c>
      <c r="O3264">
        <v>274.84872000000001</v>
      </c>
      <c r="P3264">
        <v>300.99121000000002</v>
      </c>
      <c r="Q3264">
        <v>300.99121000000002</v>
      </c>
      <c r="R3264">
        <v>-9.8360000000000003E-2</v>
      </c>
      <c r="S3264">
        <v>1.374E-2</v>
      </c>
      <c r="T3264">
        <v>0</v>
      </c>
      <c r="U3264">
        <v>6.03383</v>
      </c>
      <c r="V3264">
        <v>-3.6278800000000002</v>
      </c>
      <c r="W3264">
        <v>158.53241</v>
      </c>
      <c r="X3264">
        <v>143.21174999999999</v>
      </c>
      <c r="Z3264">
        <f t="shared" si="100"/>
        <v>405.91863999999998</v>
      </c>
      <c r="AA3264">
        <f t="shared" si="101"/>
        <v>6.03383</v>
      </c>
    </row>
    <row r="3265" spans="1:27" x14ac:dyDescent="0.3">
      <c r="A3265">
        <v>405.97014999999999</v>
      </c>
      <c r="B3265">
        <v>141.83904000000001</v>
      </c>
      <c r="C3265">
        <v>141.83904000000001</v>
      </c>
      <c r="D3265">
        <v>0</v>
      </c>
      <c r="E3265">
        <v>0.26939999999999997</v>
      </c>
      <c r="F3265">
        <v>16.269400000000001</v>
      </c>
      <c r="G3265">
        <v>3.98996</v>
      </c>
      <c r="H3265">
        <v>0</v>
      </c>
      <c r="I3265">
        <v>0</v>
      </c>
      <c r="J3265">
        <v>637157</v>
      </c>
      <c r="K3265">
        <v>238.82237000000001</v>
      </c>
      <c r="L3265">
        <v>237.57760999999999</v>
      </c>
      <c r="M3265">
        <v>261.54534999999998</v>
      </c>
      <c r="N3265">
        <v>259.75716999999997</v>
      </c>
      <c r="O3265">
        <v>274.83188000000001</v>
      </c>
      <c r="P3265">
        <v>300.98102</v>
      </c>
      <c r="Q3265">
        <v>300.98099000000002</v>
      </c>
      <c r="R3265">
        <v>-9.8360000000000003E-2</v>
      </c>
      <c r="S3265">
        <v>1.374E-2</v>
      </c>
      <c r="T3265">
        <v>0</v>
      </c>
      <c r="U3265">
        <v>6.0560999999999998</v>
      </c>
      <c r="V3265">
        <v>-3.5890499999999999</v>
      </c>
      <c r="W3265">
        <v>158.52037000000001</v>
      </c>
      <c r="X3265">
        <v>143.19972000000001</v>
      </c>
      <c r="Z3265">
        <f t="shared" si="100"/>
        <v>405.97014999999999</v>
      </c>
      <c r="AA3265">
        <f t="shared" si="101"/>
        <v>6.0560999999999998</v>
      </c>
    </row>
    <row r="3266" spans="1:27" x14ac:dyDescent="0.3">
      <c r="A3266">
        <v>406.02298000000002</v>
      </c>
      <c r="B3266">
        <v>141.88928000000001</v>
      </c>
      <c r="C3266">
        <v>141.88928000000001</v>
      </c>
      <c r="D3266">
        <v>0</v>
      </c>
      <c r="E3266">
        <v>0.26940999999999998</v>
      </c>
      <c r="F3266">
        <v>16.269410000000001</v>
      </c>
      <c r="G3266">
        <v>3.98997</v>
      </c>
      <c r="H3266">
        <v>0</v>
      </c>
      <c r="I3266">
        <v>0</v>
      </c>
      <c r="J3266">
        <v>637157</v>
      </c>
      <c r="K3266">
        <v>238.80771999999999</v>
      </c>
      <c r="L3266">
        <v>237.55966000000001</v>
      </c>
      <c r="M3266">
        <v>261.53595000000001</v>
      </c>
      <c r="N3266">
        <v>259.73421999999999</v>
      </c>
      <c r="O3266">
        <v>274.81502999999998</v>
      </c>
      <c r="P3266">
        <v>300.97018000000003</v>
      </c>
      <c r="Q3266">
        <v>300.97025000000002</v>
      </c>
      <c r="R3266">
        <v>-9.8360000000000003E-2</v>
      </c>
      <c r="S3266">
        <v>1.374E-2</v>
      </c>
      <c r="T3266">
        <v>0</v>
      </c>
      <c r="U3266">
        <v>6.0788700000000002</v>
      </c>
      <c r="V3266">
        <v>-3.5502099999999999</v>
      </c>
      <c r="W3266">
        <v>158.50697</v>
      </c>
      <c r="X3266">
        <v>143.18634</v>
      </c>
      <c r="Z3266">
        <f t="shared" si="100"/>
        <v>406.02298000000002</v>
      </c>
      <c r="AA3266">
        <f t="shared" si="101"/>
        <v>6.0788700000000002</v>
      </c>
    </row>
    <row r="3267" spans="1:27" x14ac:dyDescent="0.3">
      <c r="A3267">
        <v>406.07085999999998</v>
      </c>
      <c r="B3267">
        <v>141.93716000000001</v>
      </c>
      <c r="C3267">
        <v>141.93716000000001</v>
      </c>
      <c r="D3267">
        <v>0</v>
      </c>
      <c r="E3267">
        <v>0.26943</v>
      </c>
      <c r="F3267">
        <v>16.26943</v>
      </c>
      <c r="G3267">
        <v>3.9899900000000001</v>
      </c>
      <c r="H3267">
        <v>0</v>
      </c>
      <c r="I3267">
        <v>0</v>
      </c>
      <c r="J3267">
        <v>637157</v>
      </c>
      <c r="K3267">
        <v>238.79373000000001</v>
      </c>
      <c r="L3267">
        <v>237.54198</v>
      </c>
      <c r="M3267">
        <v>261.52667000000002</v>
      </c>
      <c r="N3267">
        <v>259.71222</v>
      </c>
      <c r="O3267">
        <v>274.79892000000001</v>
      </c>
      <c r="P3267">
        <v>300.95956000000001</v>
      </c>
      <c r="Q3267">
        <v>300.95956000000001</v>
      </c>
      <c r="R3267">
        <v>-9.8360000000000003E-2</v>
      </c>
      <c r="S3267">
        <v>1.374E-2</v>
      </c>
      <c r="T3267">
        <v>0</v>
      </c>
      <c r="U3267">
        <v>6.10154</v>
      </c>
      <c r="V3267">
        <v>-3.5134500000000002</v>
      </c>
      <c r="W3267">
        <v>158.49315000000001</v>
      </c>
      <c r="X3267">
        <v>143.17255</v>
      </c>
      <c r="Z3267">
        <f t="shared" ref="Z3267:Z3330" si="102">A3267</f>
        <v>406.07085999999998</v>
      </c>
      <c r="AA3267">
        <f t="shared" ref="AA3267:AA3330" si="103">U3267</f>
        <v>6.10154</v>
      </c>
    </row>
    <row r="3268" spans="1:27" x14ac:dyDescent="0.3">
      <c r="A3268">
        <v>406.11959999999999</v>
      </c>
      <c r="B3268">
        <v>141.98589999999999</v>
      </c>
      <c r="C3268">
        <v>141.98589999999999</v>
      </c>
      <c r="D3268">
        <v>0</v>
      </c>
      <c r="E3268">
        <v>0.26944000000000001</v>
      </c>
      <c r="F3268">
        <v>16.269439999999999</v>
      </c>
      <c r="G3268">
        <v>3.99</v>
      </c>
      <c r="H3268">
        <v>0</v>
      </c>
      <c r="I3268">
        <v>0</v>
      </c>
      <c r="J3268">
        <v>637157</v>
      </c>
      <c r="K3268">
        <v>238.77941999999999</v>
      </c>
      <c r="L3268">
        <v>237.52391</v>
      </c>
      <c r="M3268">
        <v>261.51688000000001</v>
      </c>
      <c r="N3268">
        <v>259.68941999999998</v>
      </c>
      <c r="O3268">
        <v>274.78246999999999</v>
      </c>
      <c r="P3268">
        <v>300.94824</v>
      </c>
      <c r="Q3268">
        <v>300.94821000000002</v>
      </c>
      <c r="R3268">
        <v>-9.8360000000000003E-2</v>
      </c>
      <c r="S3268">
        <v>1.374E-2</v>
      </c>
      <c r="T3268">
        <v>0</v>
      </c>
      <c r="U3268">
        <v>6.1254299999999997</v>
      </c>
      <c r="V3268">
        <v>-3.4763600000000001</v>
      </c>
      <c r="W3268">
        <v>158.47829999999999</v>
      </c>
      <c r="X3268">
        <v>143.15771000000001</v>
      </c>
      <c r="Z3268">
        <f t="shared" si="102"/>
        <v>406.11959999999999</v>
      </c>
      <c r="AA3268">
        <f t="shared" si="103"/>
        <v>6.1254299999999997</v>
      </c>
    </row>
    <row r="3269" spans="1:27" x14ac:dyDescent="0.3">
      <c r="A3269">
        <v>406.16964999999999</v>
      </c>
      <c r="B3269">
        <v>142.03595000000001</v>
      </c>
      <c r="C3269">
        <v>142.03595000000001</v>
      </c>
      <c r="D3269">
        <v>0</v>
      </c>
      <c r="E3269">
        <v>0.26945000000000002</v>
      </c>
      <c r="F3269">
        <v>16.269449999999999</v>
      </c>
      <c r="G3269">
        <v>3.9900199999999999</v>
      </c>
      <c r="H3269">
        <v>0</v>
      </c>
      <c r="I3269">
        <v>0</v>
      </c>
      <c r="J3269">
        <v>637157</v>
      </c>
      <c r="K3269">
        <v>238.76455999999999</v>
      </c>
      <c r="L3269">
        <v>237.50568999999999</v>
      </c>
      <c r="M3269">
        <v>261.50711000000001</v>
      </c>
      <c r="N3269">
        <v>259.66424999999998</v>
      </c>
      <c r="O3269">
        <v>274.76535000000001</v>
      </c>
      <c r="P3269">
        <v>300.93700999999999</v>
      </c>
      <c r="Q3269">
        <v>300.93700999999999</v>
      </c>
      <c r="R3269">
        <v>-0.12121</v>
      </c>
      <c r="S3269">
        <v>-2.7550000000000002E-2</v>
      </c>
      <c r="T3269">
        <v>0</v>
      </c>
      <c r="U3269">
        <v>6.1109200000000001</v>
      </c>
      <c r="V3269">
        <v>-3.5677599999999998</v>
      </c>
      <c r="W3269">
        <v>158.46616</v>
      </c>
      <c r="X3269">
        <v>143.14558</v>
      </c>
      <c r="Z3269">
        <f t="shared" si="102"/>
        <v>406.16964999999999</v>
      </c>
      <c r="AA3269">
        <f t="shared" si="103"/>
        <v>6.1109200000000001</v>
      </c>
    </row>
    <row r="3270" spans="1:27" x14ac:dyDescent="0.3">
      <c r="A3270">
        <v>406.22152999999997</v>
      </c>
      <c r="B3270">
        <v>142.08619999999999</v>
      </c>
      <c r="C3270">
        <v>142.08619999999999</v>
      </c>
      <c r="D3270">
        <v>0</v>
      </c>
      <c r="E3270">
        <v>0.26946999999999999</v>
      </c>
      <c r="F3270">
        <v>16.269469999999998</v>
      </c>
      <c r="G3270">
        <v>3.99003</v>
      </c>
      <c r="H3270">
        <v>0</v>
      </c>
      <c r="I3270">
        <v>0</v>
      </c>
      <c r="J3270">
        <v>637157</v>
      </c>
      <c r="K3270">
        <v>238.74950999999999</v>
      </c>
      <c r="L3270">
        <v>237.48679000000001</v>
      </c>
      <c r="M3270">
        <v>261.49682999999999</v>
      </c>
      <c r="N3270">
        <v>259.64580999999998</v>
      </c>
      <c r="O3270">
        <v>274.74804999999998</v>
      </c>
      <c r="P3270">
        <v>300.92516999999998</v>
      </c>
      <c r="Q3270">
        <v>300.92516999999998</v>
      </c>
      <c r="R3270">
        <v>-0.12121</v>
      </c>
      <c r="S3270">
        <v>-2.7550000000000002E-2</v>
      </c>
      <c r="T3270">
        <v>0</v>
      </c>
      <c r="U3270">
        <v>6.0777900000000002</v>
      </c>
      <c r="V3270">
        <v>-3.7054200000000002</v>
      </c>
      <c r="W3270">
        <v>158.45418000000001</v>
      </c>
      <c r="X3270">
        <v>143.13362000000001</v>
      </c>
      <c r="Z3270">
        <f t="shared" si="102"/>
        <v>406.22152999999997</v>
      </c>
      <c r="AA3270">
        <f t="shared" si="103"/>
        <v>6.0777900000000002</v>
      </c>
    </row>
    <row r="3271" spans="1:27" x14ac:dyDescent="0.3">
      <c r="A3271">
        <v>406.27233999999999</v>
      </c>
      <c r="B3271">
        <v>142.13646</v>
      </c>
      <c r="C3271">
        <v>142.13646</v>
      </c>
      <c r="D3271">
        <v>0</v>
      </c>
      <c r="E3271">
        <v>0.26948</v>
      </c>
      <c r="F3271">
        <v>16.269480000000001</v>
      </c>
      <c r="G3271">
        <v>3.99004</v>
      </c>
      <c r="H3271">
        <v>0</v>
      </c>
      <c r="I3271">
        <v>0</v>
      </c>
      <c r="J3271">
        <v>637157</v>
      </c>
      <c r="K3271">
        <v>238.73429999999999</v>
      </c>
      <c r="L3271">
        <v>237.46768</v>
      </c>
      <c r="M3271">
        <v>261.48635999999999</v>
      </c>
      <c r="N3271">
        <v>259.63297</v>
      </c>
      <c r="O3271">
        <v>274.73052999999999</v>
      </c>
      <c r="P3271">
        <v>300.91311999999999</v>
      </c>
      <c r="Q3271">
        <v>300.91311999999999</v>
      </c>
      <c r="R3271">
        <v>-0.12121</v>
      </c>
      <c r="S3271">
        <v>-2.7550000000000002E-2</v>
      </c>
      <c r="T3271">
        <v>0</v>
      </c>
      <c r="U3271">
        <v>6.0485199999999999</v>
      </c>
      <c r="V3271">
        <v>-3.8543500000000002</v>
      </c>
      <c r="W3271">
        <v>158.44073</v>
      </c>
      <c r="X3271">
        <v>143.12019000000001</v>
      </c>
      <c r="Z3271">
        <f t="shared" si="102"/>
        <v>406.27233999999999</v>
      </c>
      <c r="AA3271">
        <f t="shared" si="103"/>
        <v>6.0485199999999999</v>
      </c>
    </row>
    <row r="3272" spans="1:27" x14ac:dyDescent="0.3">
      <c r="A3272">
        <v>406.31479000000002</v>
      </c>
      <c r="B3272">
        <v>142.17887999999999</v>
      </c>
      <c r="C3272">
        <v>142.17887999999999</v>
      </c>
      <c r="D3272">
        <v>0</v>
      </c>
      <c r="E3272">
        <v>0.26949000000000001</v>
      </c>
      <c r="F3272">
        <v>16.269500000000001</v>
      </c>
      <c r="G3272">
        <v>3.9900500000000001</v>
      </c>
      <c r="H3272">
        <v>0</v>
      </c>
      <c r="I3272">
        <v>0</v>
      </c>
      <c r="J3272">
        <v>637157</v>
      </c>
      <c r="K3272">
        <v>238.72140999999999</v>
      </c>
      <c r="L3272">
        <v>237.45081999999999</v>
      </c>
      <c r="M3272">
        <v>261.47753999999998</v>
      </c>
      <c r="N3272">
        <v>259.62475999999998</v>
      </c>
      <c r="O3272">
        <v>274.71570000000003</v>
      </c>
      <c r="P3272">
        <v>300.90298000000001</v>
      </c>
      <c r="Q3272">
        <v>300.90298000000001</v>
      </c>
      <c r="R3272">
        <v>-0.12121</v>
      </c>
      <c r="S3272">
        <v>-2.7550000000000002E-2</v>
      </c>
      <c r="T3272">
        <v>0</v>
      </c>
      <c r="U3272">
        <v>6.032</v>
      </c>
      <c r="V3272">
        <v>-3.98291</v>
      </c>
      <c r="W3272">
        <v>158.42830000000001</v>
      </c>
      <c r="X3272">
        <v>143.10776999999999</v>
      </c>
      <c r="Z3272">
        <f t="shared" si="102"/>
        <v>406.31479000000002</v>
      </c>
      <c r="AA3272">
        <f t="shared" si="103"/>
        <v>6.032</v>
      </c>
    </row>
    <row r="3273" spans="1:27" x14ac:dyDescent="0.3">
      <c r="A3273">
        <v>406.36523</v>
      </c>
      <c r="B3273">
        <v>142.22914</v>
      </c>
      <c r="C3273">
        <v>142.22914</v>
      </c>
      <c r="D3273">
        <v>0</v>
      </c>
      <c r="E3273">
        <v>0.26951000000000003</v>
      </c>
      <c r="F3273">
        <v>16.26951</v>
      </c>
      <c r="G3273">
        <v>3.9900699999999998</v>
      </c>
      <c r="H3273">
        <v>0</v>
      </c>
      <c r="I3273">
        <v>0</v>
      </c>
      <c r="J3273">
        <v>637157</v>
      </c>
      <c r="K3273">
        <v>238.70582999999999</v>
      </c>
      <c r="L3273">
        <v>237.43253999999999</v>
      </c>
      <c r="M3273">
        <v>261.46715999999998</v>
      </c>
      <c r="N3273">
        <v>259.61615</v>
      </c>
      <c r="O3273">
        <v>274.69774999999998</v>
      </c>
      <c r="P3273">
        <v>300.89105000000001</v>
      </c>
      <c r="Q3273">
        <v>300.89105000000001</v>
      </c>
      <c r="R3273">
        <v>-0.12121</v>
      </c>
      <c r="S3273">
        <v>-2.7550000000000002E-2</v>
      </c>
      <c r="T3273">
        <v>0</v>
      </c>
      <c r="U3273">
        <v>6.0224299999999999</v>
      </c>
      <c r="V3273">
        <v>-4.1369400000000001</v>
      </c>
      <c r="W3273">
        <v>158.41256999999999</v>
      </c>
      <c r="X3273">
        <v>143.09206</v>
      </c>
      <c r="Z3273">
        <f t="shared" si="102"/>
        <v>406.36523</v>
      </c>
      <c r="AA3273">
        <f t="shared" si="103"/>
        <v>6.0224299999999999</v>
      </c>
    </row>
    <row r="3274" spans="1:27" x14ac:dyDescent="0.3">
      <c r="A3274">
        <v>406.40685999999999</v>
      </c>
      <c r="B3274">
        <v>142.27078</v>
      </c>
      <c r="C3274">
        <v>142.27078</v>
      </c>
      <c r="D3274">
        <v>0</v>
      </c>
      <c r="E3274">
        <v>0.26951999999999998</v>
      </c>
      <c r="F3274">
        <v>16.26952</v>
      </c>
      <c r="G3274">
        <v>3.9900799999999998</v>
      </c>
      <c r="H3274">
        <v>0</v>
      </c>
      <c r="I3274">
        <v>0</v>
      </c>
      <c r="J3274">
        <v>637157</v>
      </c>
      <c r="K3274">
        <v>238.69287</v>
      </c>
      <c r="L3274">
        <v>237.41609</v>
      </c>
      <c r="M3274">
        <v>261.45868000000002</v>
      </c>
      <c r="N3274">
        <v>259.60924999999997</v>
      </c>
      <c r="O3274">
        <v>274.68286000000001</v>
      </c>
      <c r="P3274">
        <v>300.88128999999998</v>
      </c>
      <c r="Q3274">
        <v>300.88128999999998</v>
      </c>
      <c r="R3274">
        <v>-0.12121</v>
      </c>
      <c r="S3274">
        <v>-2.7550000000000002E-2</v>
      </c>
      <c r="T3274">
        <v>0</v>
      </c>
      <c r="U3274">
        <v>6.0195400000000001</v>
      </c>
      <c r="V3274">
        <v>-4.2653600000000003</v>
      </c>
      <c r="W3274">
        <v>158.39914999999999</v>
      </c>
      <c r="X3274">
        <v>143.07866999999999</v>
      </c>
      <c r="Z3274">
        <f t="shared" si="102"/>
        <v>406.40685999999999</v>
      </c>
      <c r="AA3274">
        <f t="shared" si="103"/>
        <v>6.0195400000000001</v>
      </c>
    </row>
    <row r="3275" spans="1:27" x14ac:dyDescent="0.3">
      <c r="A3275">
        <v>406.44835999999998</v>
      </c>
      <c r="B3275">
        <v>142.31227000000001</v>
      </c>
      <c r="C3275">
        <v>142.31227000000001</v>
      </c>
      <c r="D3275">
        <v>0</v>
      </c>
      <c r="E3275">
        <v>0.26952999999999999</v>
      </c>
      <c r="F3275">
        <v>16.26953</v>
      </c>
      <c r="G3275">
        <v>3.9900899999999999</v>
      </c>
      <c r="H3275">
        <v>0</v>
      </c>
      <c r="I3275">
        <v>0</v>
      </c>
      <c r="J3275">
        <v>637157</v>
      </c>
      <c r="K3275">
        <v>238.67985999999999</v>
      </c>
      <c r="L3275">
        <v>237.40054000000001</v>
      </c>
      <c r="M3275">
        <v>261.45029</v>
      </c>
      <c r="N3275">
        <v>259.60210999999998</v>
      </c>
      <c r="O3275">
        <v>274.66788000000003</v>
      </c>
      <c r="P3275">
        <v>300.87160999999998</v>
      </c>
      <c r="Q3275">
        <v>300.87157999999999</v>
      </c>
      <c r="R3275">
        <v>-0.12121</v>
      </c>
      <c r="S3275">
        <v>-2.7550000000000002E-2</v>
      </c>
      <c r="T3275">
        <v>0</v>
      </c>
      <c r="U3275">
        <v>6.0192399999999999</v>
      </c>
      <c r="V3275">
        <v>-4.3936700000000002</v>
      </c>
      <c r="W3275">
        <v>158.38568000000001</v>
      </c>
      <c r="X3275">
        <v>143.0652</v>
      </c>
      <c r="Z3275">
        <f t="shared" si="102"/>
        <v>406.44835999999998</v>
      </c>
      <c r="AA3275">
        <f t="shared" si="103"/>
        <v>6.0192399999999999</v>
      </c>
    </row>
    <row r="3276" spans="1:27" x14ac:dyDescent="0.3">
      <c r="A3276">
        <v>406.48638999999997</v>
      </c>
      <c r="B3276">
        <v>142.3503</v>
      </c>
      <c r="C3276">
        <v>142.3503</v>
      </c>
      <c r="D3276">
        <v>0</v>
      </c>
      <c r="E3276">
        <v>0.26954</v>
      </c>
      <c r="F3276">
        <v>16.269539999999999</v>
      </c>
      <c r="G3276">
        <v>3.9901</v>
      </c>
      <c r="H3276">
        <v>0</v>
      </c>
      <c r="I3276">
        <v>0</v>
      </c>
      <c r="J3276">
        <v>637157</v>
      </c>
      <c r="K3276">
        <v>238.66783000000001</v>
      </c>
      <c r="L3276">
        <v>237.38596999999999</v>
      </c>
      <c r="M3276">
        <v>261.44260000000003</v>
      </c>
      <c r="N3276">
        <v>259.59537</v>
      </c>
      <c r="O3276">
        <v>274.65404999999998</v>
      </c>
      <c r="P3276">
        <v>300.86279000000002</v>
      </c>
      <c r="Q3276">
        <v>300.86275999999998</v>
      </c>
      <c r="R3276">
        <v>-0.12121</v>
      </c>
      <c r="S3276">
        <v>-2.7550000000000002E-2</v>
      </c>
      <c r="T3276">
        <v>0</v>
      </c>
      <c r="U3276">
        <v>6.0198600000000004</v>
      </c>
      <c r="V3276">
        <v>-4.5114700000000001</v>
      </c>
      <c r="W3276">
        <v>158.37334999999999</v>
      </c>
      <c r="X3276">
        <v>143.05288999999999</v>
      </c>
      <c r="Z3276">
        <f t="shared" si="102"/>
        <v>406.48638999999997</v>
      </c>
      <c r="AA3276">
        <f t="shared" si="103"/>
        <v>6.0198600000000004</v>
      </c>
    </row>
    <row r="3277" spans="1:27" x14ac:dyDescent="0.3">
      <c r="A3277">
        <v>406.53203999999999</v>
      </c>
      <c r="B3277">
        <v>142.39597000000001</v>
      </c>
      <c r="C3277">
        <v>142.39597000000001</v>
      </c>
      <c r="D3277">
        <v>0</v>
      </c>
      <c r="E3277">
        <v>0.26955000000000001</v>
      </c>
      <c r="F3277">
        <v>16.269549999999999</v>
      </c>
      <c r="G3277">
        <v>3.99011</v>
      </c>
      <c r="H3277">
        <v>0</v>
      </c>
      <c r="I3277">
        <v>0</v>
      </c>
      <c r="J3277">
        <v>637157</v>
      </c>
      <c r="K3277">
        <v>238.65312</v>
      </c>
      <c r="L3277">
        <v>237.36963</v>
      </c>
      <c r="M3277">
        <v>261.43338</v>
      </c>
      <c r="N3277">
        <v>259.58706999999998</v>
      </c>
      <c r="O3277">
        <v>274.63711999999998</v>
      </c>
      <c r="P3277">
        <v>300.85217</v>
      </c>
      <c r="Q3277">
        <v>300.85219999999998</v>
      </c>
      <c r="R3277">
        <v>-0.12121</v>
      </c>
      <c r="S3277">
        <v>-2.7550000000000002E-2</v>
      </c>
      <c r="T3277">
        <v>0</v>
      </c>
      <c r="U3277">
        <v>6.0206900000000001</v>
      </c>
      <c r="V3277">
        <v>-4.65306</v>
      </c>
      <c r="W3277">
        <v>158.35861</v>
      </c>
      <c r="X3277">
        <v>143.03816</v>
      </c>
      <c r="Z3277">
        <f t="shared" si="102"/>
        <v>406.53203999999999</v>
      </c>
      <c r="AA3277">
        <f t="shared" si="103"/>
        <v>6.0206900000000001</v>
      </c>
    </row>
    <row r="3278" spans="1:27" x14ac:dyDescent="0.3">
      <c r="A3278">
        <v>406.58031999999997</v>
      </c>
      <c r="B3278">
        <v>142.44424000000001</v>
      </c>
      <c r="C3278">
        <v>142.44424000000001</v>
      </c>
      <c r="D3278">
        <v>0</v>
      </c>
      <c r="E3278">
        <v>0.26956999999999998</v>
      </c>
      <c r="F3278">
        <v>16.269570000000002</v>
      </c>
      <c r="G3278">
        <v>3.9901300000000002</v>
      </c>
      <c r="H3278">
        <v>0</v>
      </c>
      <c r="I3278">
        <v>0</v>
      </c>
      <c r="J3278">
        <v>637157</v>
      </c>
      <c r="K3278">
        <v>238.63741999999999</v>
      </c>
      <c r="L3278">
        <v>237.35191</v>
      </c>
      <c r="M3278">
        <v>261.42374000000001</v>
      </c>
      <c r="N3278">
        <v>259.57805999999999</v>
      </c>
      <c r="O3278">
        <v>274.61905000000002</v>
      </c>
      <c r="P3278">
        <v>300.84106000000003</v>
      </c>
      <c r="Q3278">
        <v>300.84106000000003</v>
      </c>
      <c r="R3278">
        <v>-0.12121</v>
      </c>
      <c r="S3278">
        <v>-2.7550000000000002E-2</v>
      </c>
      <c r="T3278">
        <v>0</v>
      </c>
      <c r="U3278">
        <v>6.02102</v>
      </c>
      <c r="V3278">
        <v>-4.8026799999999996</v>
      </c>
      <c r="W3278">
        <v>158.34308999999999</v>
      </c>
      <c r="X3278">
        <v>143.02267000000001</v>
      </c>
      <c r="Z3278">
        <f t="shared" si="102"/>
        <v>406.58031999999997</v>
      </c>
      <c r="AA3278">
        <f t="shared" si="103"/>
        <v>6.02102</v>
      </c>
    </row>
    <row r="3279" spans="1:27" x14ac:dyDescent="0.3">
      <c r="A3279">
        <v>406.61926</v>
      </c>
      <c r="B3279">
        <v>142.48317</v>
      </c>
      <c r="C3279">
        <v>142.48317</v>
      </c>
      <c r="D3279">
        <v>0</v>
      </c>
      <c r="E3279">
        <v>0.26957999999999999</v>
      </c>
      <c r="F3279">
        <v>16.269580000000001</v>
      </c>
      <c r="G3279">
        <v>3.9901399999999998</v>
      </c>
      <c r="H3279">
        <v>0</v>
      </c>
      <c r="I3279">
        <v>0</v>
      </c>
      <c r="J3279">
        <v>637157</v>
      </c>
      <c r="K3279">
        <v>238.62477000000001</v>
      </c>
      <c r="L3279">
        <v>237.33655999999999</v>
      </c>
      <c r="M3279">
        <v>261.41595000000001</v>
      </c>
      <c r="N3279">
        <v>259.57080000000002</v>
      </c>
      <c r="O3279">
        <v>274.60449</v>
      </c>
      <c r="P3279">
        <v>300.83211999999997</v>
      </c>
      <c r="Q3279">
        <v>300.83211999999997</v>
      </c>
      <c r="R3279">
        <v>-0.12121</v>
      </c>
      <c r="S3279">
        <v>-2.7550000000000002E-2</v>
      </c>
      <c r="T3279">
        <v>0</v>
      </c>
      <c r="U3279">
        <v>6.0207899999999999</v>
      </c>
      <c r="V3279">
        <v>-4.9232300000000002</v>
      </c>
      <c r="W3279">
        <v>158.33056999999999</v>
      </c>
      <c r="X3279">
        <v>143.01016000000001</v>
      </c>
      <c r="Z3279">
        <f t="shared" si="102"/>
        <v>406.61926</v>
      </c>
      <c r="AA3279">
        <f t="shared" si="103"/>
        <v>6.0207899999999999</v>
      </c>
    </row>
    <row r="3280" spans="1:27" x14ac:dyDescent="0.3">
      <c r="A3280">
        <v>406.65665000000001</v>
      </c>
      <c r="B3280">
        <v>142.52054000000001</v>
      </c>
      <c r="C3280">
        <v>142.52054000000001</v>
      </c>
      <c r="D3280">
        <v>0</v>
      </c>
      <c r="E3280">
        <v>0.26959</v>
      </c>
      <c r="F3280">
        <v>16.269590000000001</v>
      </c>
      <c r="G3280">
        <v>3.9901499999999999</v>
      </c>
      <c r="H3280">
        <v>0</v>
      </c>
      <c r="I3280">
        <v>0</v>
      </c>
      <c r="J3280">
        <v>637157</v>
      </c>
      <c r="K3280">
        <v>238.61255</v>
      </c>
      <c r="L3280">
        <v>237.32250999999999</v>
      </c>
      <c r="M3280">
        <v>261.40850999999998</v>
      </c>
      <c r="N3280">
        <v>259.56380999999999</v>
      </c>
      <c r="O3280">
        <v>274.59041999999999</v>
      </c>
      <c r="P3280">
        <v>300.82357999999999</v>
      </c>
      <c r="Q3280">
        <v>300.82351999999997</v>
      </c>
      <c r="R3280">
        <v>-0.12121</v>
      </c>
      <c r="S3280">
        <v>-2.7550000000000002E-2</v>
      </c>
      <c r="T3280">
        <v>0</v>
      </c>
      <c r="U3280">
        <v>6.0201799999999999</v>
      </c>
      <c r="V3280">
        <v>-5.0389200000000001</v>
      </c>
      <c r="W3280">
        <v>158.31845000000001</v>
      </c>
      <c r="X3280">
        <v>142.99805000000001</v>
      </c>
      <c r="Z3280">
        <f t="shared" si="102"/>
        <v>406.65665000000001</v>
      </c>
      <c r="AA3280">
        <f t="shared" si="103"/>
        <v>6.0201799999999999</v>
      </c>
    </row>
    <row r="3281" spans="1:27" x14ac:dyDescent="0.3">
      <c r="A3281">
        <v>406.69515999999999</v>
      </c>
      <c r="B3281">
        <v>142.55906999999999</v>
      </c>
      <c r="C3281">
        <v>142.55906999999999</v>
      </c>
      <c r="D3281">
        <v>0</v>
      </c>
      <c r="E3281">
        <v>0.26960000000000001</v>
      </c>
      <c r="F3281">
        <v>16.269600000000001</v>
      </c>
      <c r="G3281">
        <v>3.9901599999999999</v>
      </c>
      <c r="H3281">
        <v>0</v>
      </c>
      <c r="I3281">
        <v>0</v>
      </c>
      <c r="J3281">
        <v>637157</v>
      </c>
      <c r="K3281">
        <v>238.59984</v>
      </c>
      <c r="L3281">
        <v>237.30891</v>
      </c>
      <c r="M3281">
        <v>261.40149000000002</v>
      </c>
      <c r="N3281">
        <v>259.55624</v>
      </c>
      <c r="O3281">
        <v>274.57580999999999</v>
      </c>
      <c r="P3281">
        <v>300.81545999999997</v>
      </c>
      <c r="Q3281">
        <v>300.81542999999999</v>
      </c>
      <c r="R3281">
        <v>-0.15637000000000001</v>
      </c>
      <c r="S3281">
        <v>9.9989999999999996E-2</v>
      </c>
      <c r="T3281">
        <v>0</v>
      </c>
      <c r="U3281">
        <v>5.98454</v>
      </c>
      <c r="V3281">
        <v>-4.9080300000000001</v>
      </c>
      <c r="W3281">
        <v>158.3065</v>
      </c>
      <c r="X3281">
        <v>142.98611</v>
      </c>
      <c r="Z3281">
        <f t="shared" si="102"/>
        <v>406.69515999999999</v>
      </c>
      <c r="AA3281">
        <f t="shared" si="103"/>
        <v>5.98454</v>
      </c>
    </row>
    <row r="3282" spans="1:27" x14ac:dyDescent="0.3">
      <c r="A3282">
        <v>406.76157000000001</v>
      </c>
      <c r="B3282">
        <v>142.62546</v>
      </c>
      <c r="C3282">
        <v>142.62546</v>
      </c>
      <c r="D3282">
        <v>0</v>
      </c>
      <c r="E3282">
        <v>0.26962000000000003</v>
      </c>
      <c r="F3282">
        <v>16.26962</v>
      </c>
      <c r="G3282">
        <v>3.9901800000000001</v>
      </c>
      <c r="H3282">
        <v>0</v>
      </c>
      <c r="I3282">
        <v>0</v>
      </c>
      <c r="J3282">
        <v>637157</v>
      </c>
      <c r="K3282">
        <v>238.57782</v>
      </c>
      <c r="L3282">
        <v>237.28487999999999</v>
      </c>
      <c r="M3282">
        <v>261.38947000000002</v>
      </c>
      <c r="N3282">
        <v>259.55585000000002</v>
      </c>
      <c r="O3282">
        <v>274.55045000000001</v>
      </c>
      <c r="P3282">
        <v>300.80164000000002</v>
      </c>
      <c r="Q3282">
        <v>300.80164000000002</v>
      </c>
      <c r="R3282">
        <v>-0.15637000000000001</v>
      </c>
      <c r="S3282">
        <v>9.9989999999999996E-2</v>
      </c>
      <c r="T3282">
        <v>0</v>
      </c>
      <c r="U3282">
        <v>5.8761000000000001</v>
      </c>
      <c r="V3282">
        <v>-4.4303499999999998</v>
      </c>
      <c r="W3282">
        <v>158.29267999999999</v>
      </c>
      <c r="X3282">
        <v>142.97232</v>
      </c>
      <c r="Z3282">
        <f t="shared" si="102"/>
        <v>406.76157000000001</v>
      </c>
      <c r="AA3282">
        <f t="shared" si="103"/>
        <v>5.8761000000000001</v>
      </c>
    </row>
    <row r="3283" spans="1:27" x14ac:dyDescent="0.3">
      <c r="A3283">
        <v>406.79275999999999</v>
      </c>
      <c r="B3283">
        <v>142.65665999999999</v>
      </c>
      <c r="C3283">
        <v>142.65665999999999</v>
      </c>
      <c r="D3283">
        <v>0</v>
      </c>
      <c r="E3283">
        <v>0.26962999999999998</v>
      </c>
      <c r="F3283">
        <v>16.269629999999999</v>
      </c>
      <c r="G3283">
        <v>3.9901900000000001</v>
      </c>
      <c r="H3283">
        <v>0</v>
      </c>
      <c r="I3283">
        <v>0</v>
      </c>
      <c r="J3283">
        <v>637157</v>
      </c>
      <c r="K3283">
        <v>238.56739999999999</v>
      </c>
      <c r="L3283">
        <v>237.27387999999999</v>
      </c>
      <c r="M3283">
        <v>261.38409000000001</v>
      </c>
      <c r="N3283">
        <v>259.56099999999998</v>
      </c>
      <c r="O3283">
        <v>274.53847999999999</v>
      </c>
      <c r="P3283">
        <v>300.79547000000002</v>
      </c>
      <c r="Q3283">
        <v>300.79547000000002</v>
      </c>
      <c r="R3283">
        <v>-0.15637000000000001</v>
      </c>
      <c r="S3283">
        <v>9.9989999999999996E-2</v>
      </c>
      <c r="T3283">
        <v>0</v>
      </c>
      <c r="U3283">
        <v>5.8232299999999997</v>
      </c>
      <c r="V3283">
        <v>-4.1703099999999997</v>
      </c>
      <c r="W3283">
        <v>158.28813</v>
      </c>
      <c r="X3283">
        <v>142.96779000000001</v>
      </c>
      <c r="Z3283">
        <f t="shared" si="102"/>
        <v>406.79275999999999</v>
      </c>
      <c r="AA3283">
        <f t="shared" si="103"/>
        <v>5.8232299999999997</v>
      </c>
    </row>
    <row r="3284" spans="1:27" x14ac:dyDescent="0.3">
      <c r="A3284">
        <v>406.82913000000002</v>
      </c>
      <c r="B3284">
        <v>142.69305</v>
      </c>
      <c r="C3284">
        <v>142.69305</v>
      </c>
      <c r="D3284">
        <v>0</v>
      </c>
      <c r="E3284">
        <v>0.26963999999999999</v>
      </c>
      <c r="F3284">
        <v>16.269639999999999</v>
      </c>
      <c r="G3284">
        <v>3.9902000000000002</v>
      </c>
      <c r="H3284">
        <v>0</v>
      </c>
      <c r="I3284">
        <v>0</v>
      </c>
      <c r="J3284">
        <v>637157</v>
      </c>
      <c r="K3284">
        <v>238.55504999999999</v>
      </c>
      <c r="L3284">
        <v>237.26199</v>
      </c>
      <c r="M3284">
        <v>261.37808000000001</v>
      </c>
      <c r="N3284">
        <v>259.56988999999999</v>
      </c>
      <c r="O3284">
        <v>274.52426000000003</v>
      </c>
      <c r="P3284">
        <v>300.78854000000001</v>
      </c>
      <c r="Q3284">
        <v>300.78856999999999</v>
      </c>
      <c r="R3284">
        <v>-0.15637000000000001</v>
      </c>
      <c r="S3284">
        <v>9.9989999999999996E-2</v>
      </c>
      <c r="T3284">
        <v>0</v>
      </c>
      <c r="U3284">
        <v>5.76776</v>
      </c>
      <c r="V3284">
        <v>-3.8565700000000001</v>
      </c>
      <c r="W3284">
        <v>158.28328999999999</v>
      </c>
      <c r="X3284">
        <v>142.96295000000001</v>
      </c>
      <c r="Z3284">
        <f t="shared" si="102"/>
        <v>406.82913000000002</v>
      </c>
      <c r="AA3284">
        <f t="shared" si="103"/>
        <v>5.76776</v>
      </c>
    </row>
    <row r="3285" spans="1:27" x14ac:dyDescent="0.3">
      <c r="A3285">
        <v>406.86471999999998</v>
      </c>
      <c r="B3285">
        <v>142.72864000000001</v>
      </c>
      <c r="C3285">
        <v>142.72864000000001</v>
      </c>
      <c r="D3285">
        <v>0</v>
      </c>
      <c r="E3285">
        <v>0.26965</v>
      </c>
      <c r="F3285">
        <v>16.269649999999999</v>
      </c>
      <c r="G3285">
        <v>3.9902099999999998</v>
      </c>
      <c r="H3285">
        <v>0</v>
      </c>
      <c r="I3285">
        <v>0</v>
      </c>
      <c r="J3285">
        <v>637157</v>
      </c>
      <c r="K3285">
        <v>238.54292000000001</v>
      </c>
      <c r="L3285">
        <v>237.25031000000001</v>
      </c>
      <c r="M3285">
        <v>261.37261999999998</v>
      </c>
      <c r="N3285">
        <v>259.58057000000002</v>
      </c>
      <c r="O3285">
        <v>274.51031</v>
      </c>
      <c r="P3285">
        <v>300.78226000000001</v>
      </c>
      <c r="Q3285">
        <v>300.78223000000003</v>
      </c>
      <c r="R3285">
        <v>-0.15637000000000001</v>
      </c>
      <c r="S3285">
        <v>9.9989999999999996E-2</v>
      </c>
      <c r="T3285">
        <v>0</v>
      </c>
      <c r="U3285">
        <v>5.7214200000000002</v>
      </c>
      <c r="V3285">
        <v>-3.5445000000000002</v>
      </c>
      <c r="W3285">
        <v>158.27833999999999</v>
      </c>
      <c r="X3285">
        <v>142.95801</v>
      </c>
      <c r="Z3285">
        <f t="shared" si="102"/>
        <v>406.86471999999998</v>
      </c>
      <c r="AA3285">
        <f t="shared" si="103"/>
        <v>5.7214200000000002</v>
      </c>
    </row>
    <row r="3286" spans="1:27" x14ac:dyDescent="0.3">
      <c r="A3286">
        <v>406.90026999999998</v>
      </c>
      <c r="B3286">
        <v>142.76419000000001</v>
      </c>
      <c r="C3286">
        <v>142.76419000000001</v>
      </c>
      <c r="D3286">
        <v>0</v>
      </c>
      <c r="E3286">
        <v>0.26966000000000001</v>
      </c>
      <c r="F3286">
        <v>16.269659999999998</v>
      </c>
      <c r="G3286">
        <v>3.9902199999999999</v>
      </c>
      <c r="H3286">
        <v>0</v>
      </c>
      <c r="I3286">
        <v>0</v>
      </c>
      <c r="J3286">
        <v>637157</v>
      </c>
      <c r="K3286">
        <v>238.53072</v>
      </c>
      <c r="L3286">
        <v>237.23896999999999</v>
      </c>
      <c r="M3286">
        <v>261.36748999999998</v>
      </c>
      <c r="N3286">
        <v>259.59237999999999</v>
      </c>
      <c r="O3286">
        <v>274.49624999999997</v>
      </c>
      <c r="P3286">
        <v>300.77636999999999</v>
      </c>
      <c r="Q3286">
        <v>300.77636999999999</v>
      </c>
      <c r="R3286">
        <v>-0.15637000000000001</v>
      </c>
      <c r="S3286">
        <v>9.9989999999999996E-2</v>
      </c>
      <c r="T3286">
        <v>0</v>
      </c>
      <c r="U3286">
        <v>5.6824399999999997</v>
      </c>
      <c r="V3286">
        <v>-3.2296800000000001</v>
      </c>
      <c r="W3286">
        <v>158.27274</v>
      </c>
      <c r="X3286">
        <v>142.95241999999999</v>
      </c>
      <c r="Z3286">
        <f t="shared" si="102"/>
        <v>406.90026999999998</v>
      </c>
      <c r="AA3286">
        <f t="shared" si="103"/>
        <v>5.6824399999999997</v>
      </c>
    </row>
    <row r="3287" spans="1:27" x14ac:dyDescent="0.3">
      <c r="A3287">
        <v>406.93203999999997</v>
      </c>
      <c r="B3287">
        <v>142.79594</v>
      </c>
      <c r="C3287">
        <v>142.79594</v>
      </c>
      <c r="D3287">
        <v>0</v>
      </c>
      <c r="E3287">
        <v>0.26967000000000002</v>
      </c>
      <c r="F3287">
        <v>16.269659999999998</v>
      </c>
      <c r="G3287">
        <v>3.9902299999999999</v>
      </c>
      <c r="H3287">
        <v>0</v>
      </c>
      <c r="I3287">
        <v>0</v>
      </c>
      <c r="J3287">
        <v>637157</v>
      </c>
      <c r="K3287">
        <v>238.51979</v>
      </c>
      <c r="L3287">
        <v>237.22883999999999</v>
      </c>
      <c r="M3287">
        <v>261.36327999999997</v>
      </c>
      <c r="N3287">
        <v>259.60327000000001</v>
      </c>
      <c r="O3287">
        <v>274.48367000000002</v>
      </c>
      <c r="P3287">
        <v>300.77150999999998</v>
      </c>
      <c r="Q3287">
        <v>300.77150999999998</v>
      </c>
      <c r="R3287">
        <v>-0.15637000000000001</v>
      </c>
      <c r="S3287">
        <v>9.9989999999999996E-2</v>
      </c>
      <c r="T3287">
        <v>0</v>
      </c>
      <c r="U3287">
        <v>5.6523700000000003</v>
      </c>
      <c r="V3287">
        <v>-2.9468800000000002</v>
      </c>
      <c r="W3287">
        <v>158.26714000000001</v>
      </c>
      <c r="X3287">
        <v>142.94684000000001</v>
      </c>
      <c r="Z3287">
        <f t="shared" si="102"/>
        <v>406.93203999999997</v>
      </c>
      <c r="AA3287">
        <f t="shared" si="103"/>
        <v>5.6523700000000003</v>
      </c>
    </row>
    <row r="3288" spans="1:27" x14ac:dyDescent="0.3">
      <c r="A3288">
        <v>406.96744000000001</v>
      </c>
      <c r="B3288">
        <v>142.83134000000001</v>
      </c>
      <c r="C3288">
        <v>142.83134000000001</v>
      </c>
      <c r="D3288">
        <v>0</v>
      </c>
      <c r="E3288">
        <v>0.26967999999999998</v>
      </c>
      <c r="F3288">
        <v>16.269680000000001</v>
      </c>
      <c r="G3288">
        <v>3.99024</v>
      </c>
      <c r="H3288">
        <v>0</v>
      </c>
      <c r="I3288">
        <v>0</v>
      </c>
      <c r="J3288">
        <v>637157</v>
      </c>
      <c r="K3288">
        <v>238.50754000000001</v>
      </c>
      <c r="L3288">
        <v>237.21866</v>
      </c>
      <c r="M3288">
        <v>261.35894999999999</v>
      </c>
      <c r="N3288">
        <v>259.61559999999997</v>
      </c>
      <c r="O3288">
        <v>274.46956999999998</v>
      </c>
      <c r="P3288">
        <v>300.76654000000002</v>
      </c>
      <c r="Q3288">
        <v>300.76654000000002</v>
      </c>
      <c r="R3288">
        <v>-0.15637000000000001</v>
      </c>
      <c r="S3288">
        <v>9.9989999999999996E-2</v>
      </c>
      <c r="T3288">
        <v>0</v>
      </c>
      <c r="U3288">
        <v>5.6227200000000002</v>
      </c>
      <c r="V3288">
        <v>-2.6303800000000002</v>
      </c>
      <c r="W3288">
        <v>158.26016000000001</v>
      </c>
      <c r="X3288">
        <v>142.93987999999999</v>
      </c>
      <c r="Z3288">
        <f t="shared" si="102"/>
        <v>406.96744000000001</v>
      </c>
      <c r="AA3288">
        <f t="shared" si="103"/>
        <v>5.6227200000000002</v>
      </c>
    </row>
    <row r="3289" spans="1:27" x14ac:dyDescent="0.3">
      <c r="A3289">
        <v>407.00182999999998</v>
      </c>
      <c r="B3289">
        <v>142.86573999999999</v>
      </c>
      <c r="C3289">
        <v>142.86573999999999</v>
      </c>
      <c r="D3289">
        <v>0</v>
      </c>
      <c r="E3289">
        <v>0.26967999999999998</v>
      </c>
      <c r="F3289">
        <v>16.269690000000001</v>
      </c>
      <c r="G3289">
        <v>3.9902500000000001</v>
      </c>
      <c r="H3289">
        <v>0</v>
      </c>
      <c r="I3289">
        <v>0</v>
      </c>
      <c r="J3289">
        <v>637157</v>
      </c>
      <c r="K3289">
        <v>238.49561</v>
      </c>
      <c r="L3289">
        <v>237.20874000000001</v>
      </c>
      <c r="M3289">
        <v>261.35512999999997</v>
      </c>
      <c r="N3289">
        <v>259.6275</v>
      </c>
      <c r="O3289">
        <v>274.45584000000002</v>
      </c>
      <c r="P3289">
        <v>300.76211999999998</v>
      </c>
      <c r="Q3289">
        <v>300.76211999999998</v>
      </c>
      <c r="R3289">
        <v>-0.15637000000000001</v>
      </c>
      <c r="S3289">
        <v>9.9989999999999996E-2</v>
      </c>
      <c r="T3289">
        <v>0</v>
      </c>
      <c r="U3289">
        <v>5.59612</v>
      </c>
      <c r="V3289">
        <v>-2.3222399999999999</v>
      </c>
      <c r="W3289">
        <v>158.25272000000001</v>
      </c>
      <c r="X3289">
        <v>142.93244999999999</v>
      </c>
      <c r="Z3289">
        <f t="shared" si="102"/>
        <v>407.00182999999998</v>
      </c>
      <c r="AA3289">
        <f t="shared" si="103"/>
        <v>5.59612</v>
      </c>
    </row>
    <row r="3290" spans="1:27" x14ac:dyDescent="0.3">
      <c r="A3290">
        <v>407.03937000000002</v>
      </c>
      <c r="B3290">
        <v>142.90325999999999</v>
      </c>
      <c r="C3290">
        <v>142.90325999999999</v>
      </c>
      <c r="D3290">
        <v>0</v>
      </c>
      <c r="E3290">
        <v>0.2697</v>
      </c>
      <c r="F3290">
        <v>16.2697</v>
      </c>
      <c r="G3290">
        <v>3.9902600000000001</v>
      </c>
      <c r="H3290">
        <v>0</v>
      </c>
      <c r="I3290">
        <v>0</v>
      </c>
      <c r="J3290">
        <v>637157</v>
      </c>
      <c r="K3290">
        <v>238.48250999999999</v>
      </c>
      <c r="L3290">
        <v>237.1987</v>
      </c>
      <c r="M3290">
        <v>261.35135000000002</v>
      </c>
      <c r="N3290">
        <v>259.64040999999997</v>
      </c>
      <c r="O3290">
        <v>274.44080000000002</v>
      </c>
      <c r="P3290">
        <v>300.75778000000003</v>
      </c>
      <c r="Q3290">
        <v>300.75774999999999</v>
      </c>
      <c r="R3290">
        <v>-0.15637000000000001</v>
      </c>
      <c r="S3290">
        <v>9.9989999999999996E-2</v>
      </c>
      <c r="T3290">
        <v>0</v>
      </c>
      <c r="U3290">
        <v>5.5681599999999998</v>
      </c>
      <c r="V3290">
        <v>-1.98553</v>
      </c>
      <c r="W3290">
        <v>158.24394000000001</v>
      </c>
      <c r="X3290">
        <v>142.92367999999999</v>
      </c>
      <c r="Z3290">
        <f t="shared" si="102"/>
        <v>407.03937000000002</v>
      </c>
      <c r="AA3290">
        <f t="shared" si="103"/>
        <v>5.5681599999999998</v>
      </c>
    </row>
    <row r="3291" spans="1:27" x14ac:dyDescent="0.3">
      <c r="A3291">
        <v>407.07650999999998</v>
      </c>
      <c r="B3291">
        <v>142.94042999999999</v>
      </c>
      <c r="C3291">
        <v>142.94042999999999</v>
      </c>
      <c r="D3291">
        <v>0</v>
      </c>
      <c r="E3291">
        <v>0.26971000000000001</v>
      </c>
      <c r="F3291">
        <v>16.2697</v>
      </c>
      <c r="G3291">
        <v>3.9902700000000002</v>
      </c>
      <c r="H3291">
        <v>0</v>
      </c>
      <c r="I3291">
        <v>0</v>
      </c>
      <c r="J3291">
        <v>637157</v>
      </c>
      <c r="K3291">
        <v>238.46957</v>
      </c>
      <c r="L3291">
        <v>237.18878000000001</v>
      </c>
      <c r="M3291">
        <v>261.34798999999998</v>
      </c>
      <c r="N3291">
        <v>259.65316999999999</v>
      </c>
      <c r="O3291">
        <v>274.42590000000001</v>
      </c>
      <c r="P3291">
        <v>300.75391000000002</v>
      </c>
      <c r="Q3291">
        <v>300.75391000000002</v>
      </c>
      <c r="R3291">
        <v>-0.15637000000000001</v>
      </c>
      <c r="S3291">
        <v>9.9989999999999996E-2</v>
      </c>
      <c r="T3291">
        <v>0</v>
      </c>
      <c r="U3291">
        <v>5.5405100000000003</v>
      </c>
      <c r="V3291">
        <v>-1.65198</v>
      </c>
      <c r="W3291">
        <v>158.23473999999999</v>
      </c>
      <c r="X3291">
        <v>142.91449</v>
      </c>
      <c r="Z3291">
        <f t="shared" si="102"/>
        <v>407.07650999999998</v>
      </c>
      <c r="AA3291">
        <f t="shared" si="103"/>
        <v>5.5405100000000003</v>
      </c>
    </row>
    <row r="3292" spans="1:27" x14ac:dyDescent="0.3">
      <c r="A3292">
        <v>407.11959999999999</v>
      </c>
      <c r="B3292">
        <v>142.98351</v>
      </c>
      <c r="C3292">
        <v>142.98351</v>
      </c>
      <c r="D3292">
        <v>0</v>
      </c>
      <c r="E3292">
        <v>0.26972000000000002</v>
      </c>
      <c r="F3292">
        <v>16.26972</v>
      </c>
      <c r="G3292">
        <v>3.9902799999999998</v>
      </c>
      <c r="H3292">
        <v>0</v>
      </c>
      <c r="I3292">
        <v>0</v>
      </c>
      <c r="J3292">
        <v>637157</v>
      </c>
      <c r="K3292">
        <v>238.45447999999999</v>
      </c>
      <c r="L3292">
        <v>237.17832999999999</v>
      </c>
      <c r="M3292">
        <v>261.34451000000001</v>
      </c>
      <c r="N3292">
        <v>259.66793999999999</v>
      </c>
      <c r="O3292">
        <v>274.40854000000002</v>
      </c>
      <c r="P3292">
        <v>300.74991</v>
      </c>
      <c r="Q3292">
        <v>300.74991</v>
      </c>
      <c r="R3292">
        <v>-0.15637000000000001</v>
      </c>
      <c r="S3292">
        <v>9.9989999999999996E-2</v>
      </c>
      <c r="T3292">
        <v>0</v>
      </c>
      <c r="U3292">
        <v>5.5077400000000001</v>
      </c>
      <c r="V3292">
        <v>-1.26542</v>
      </c>
      <c r="W3292">
        <v>158.22362000000001</v>
      </c>
      <c r="X3292">
        <v>142.90338</v>
      </c>
      <c r="Z3292">
        <f t="shared" si="102"/>
        <v>407.11959999999999</v>
      </c>
      <c r="AA3292">
        <f t="shared" si="103"/>
        <v>5.5077400000000001</v>
      </c>
    </row>
    <row r="3293" spans="1:27" x14ac:dyDescent="0.3">
      <c r="A3293">
        <v>407.15120999999999</v>
      </c>
      <c r="B3293">
        <v>143.01510999999999</v>
      </c>
      <c r="C3293">
        <v>143.01510999999999</v>
      </c>
      <c r="D3293">
        <v>0</v>
      </c>
      <c r="E3293">
        <v>0.26973000000000003</v>
      </c>
      <c r="F3293">
        <v>16.269729999999999</v>
      </c>
      <c r="G3293">
        <v>3.9902899999999999</v>
      </c>
      <c r="H3293">
        <v>0</v>
      </c>
      <c r="I3293">
        <v>0</v>
      </c>
      <c r="J3293">
        <v>637157</v>
      </c>
      <c r="K3293">
        <v>238.44356999999999</v>
      </c>
      <c r="L3293">
        <v>237.16951</v>
      </c>
      <c r="M3293">
        <v>261.34228999999999</v>
      </c>
      <c r="N3293">
        <v>259.67896000000002</v>
      </c>
      <c r="O3293">
        <v>274.39596999999998</v>
      </c>
      <c r="P3293">
        <v>300.74734000000001</v>
      </c>
      <c r="Q3293">
        <v>300.74738000000002</v>
      </c>
      <c r="R3293">
        <v>-0.15637000000000001</v>
      </c>
      <c r="S3293">
        <v>9.9989999999999996E-2</v>
      </c>
      <c r="T3293">
        <v>0</v>
      </c>
      <c r="U3293">
        <v>5.4831899999999996</v>
      </c>
      <c r="V3293">
        <v>-0.98206000000000004</v>
      </c>
      <c r="W3293">
        <v>158.21529000000001</v>
      </c>
      <c r="X3293">
        <v>142.89507</v>
      </c>
      <c r="Z3293">
        <f t="shared" si="102"/>
        <v>407.15120999999999</v>
      </c>
      <c r="AA3293">
        <f t="shared" si="103"/>
        <v>5.4831899999999996</v>
      </c>
    </row>
    <row r="3294" spans="1:27" x14ac:dyDescent="0.3">
      <c r="A3294">
        <v>407.18554999999998</v>
      </c>
      <c r="B3294">
        <v>143.04947000000001</v>
      </c>
      <c r="C3294">
        <v>143.04947000000001</v>
      </c>
      <c r="D3294">
        <v>0</v>
      </c>
      <c r="E3294">
        <v>0.26973999999999998</v>
      </c>
      <c r="F3294">
        <v>16.269739999999999</v>
      </c>
      <c r="G3294">
        <v>3.9903</v>
      </c>
      <c r="H3294">
        <v>0</v>
      </c>
      <c r="I3294">
        <v>0</v>
      </c>
      <c r="J3294">
        <v>637157</v>
      </c>
      <c r="K3294">
        <v>238.43172000000001</v>
      </c>
      <c r="L3294">
        <v>237.1617</v>
      </c>
      <c r="M3294">
        <v>261.34023999999999</v>
      </c>
      <c r="N3294">
        <v>259.69107000000002</v>
      </c>
      <c r="O3294">
        <v>274.38231999999999</v>
      </c>
      <c r="P3294">
        <v>300.745</v>
      </c>
      <c r="Q3294">
        <v>300.74495999999999</v>
      </c>
      <c r="R3294">
        <v>-0.15637000000000001</v>
      </c>
      <c r="S3294">
        <v>9.9989999999999996E-2</v>
      </c>
      <c r="T3294">
        <v>0</v>
      </c>
      <c r="U3294">
        <v>5.4559600000000001</v>
      </c>
      <c r="V3294">
        <v>-0.67437000000000002</v>
      </c>
      <c r="W3294">
        <v>158.20622</v>
      </c>
      <c r="X3294">
        <v>142.88602</v>
      </c>
      <c r="Z3294">
        <f t="shared" si="102"/>
        <v>407.18554999999998</v>
      </c>
      <c r="AA3294">
        <f t="shared" si="103"/>
        <v>5.4559600000000001</v>
      </c>
    </row>
    <row r="3295" spans="1:27" x14ac:dyDescent="0.3">
      <c r="A3295">
        <v>407.23502000000002</v>
      </c>
      <c r="B3295">
        <v>143.09971999999999</v>
      </c>
      <c r="C3295">
        <v>143.09971999999999</v>
      </c>
      <c r="D3295">
        <v>0</v>
      </c>
      <c r="E3295">
        <v>0.26974999999999999</v>
      </c>
      <c r="F3295">
        <v>16.269749999999998</v>
      </c>
      <c r="G3295">
        <v>3.99031</v>
      </c>
      <c r="H3295">
        <v>0</v>
      </c>
      <c r="I3295">
        <v>0</v>
      </c>
      <c r="J3295">
        <v>637157</v>
      </c>
      <c r="K3295">
        <v>238.41425000000001</v>
      </c>
      <c r="L3295">
        <v>237.15176</v>
      </c>
      <c r="M3295">
        <v>261.33765</v>
      </c>
      <c r="N3295">
        <v>259.70922999999999</v>
      </c>
      <c r="O3295">
        <v>274.36221</v>
      </c>
      <c r="P3295">
        <v>300.74203</v>
      </c>
      <c r="Q3295">
        <v>300.74203</v>
      </c>
      <c r="R3295">
        <v>-0.15637000000000001</v>
      </c>
      <c r="S3295">
        <v>9.9989999999999996E-2</v>
      </c>
      <c r="T3295">
        <v>0</v>
      </c>
      <c r="U3295">
        <v>5.4153599999999997</v>
      </c>
      <c r="V3295">
        <v>-0.22488</v>
      </c>
      <c r="W3295">
        <v>158.19324</v>
      </c>
      <c r="X3295">
        <v>142.87305000000001</v>
      </c>
      <c r="Z3295">
        <f t="shared" si="102"/>
        <v>407.23502000000002</v>
      </c>
      <c r="AA3295">
        <f t="shared" si="103"/>
        <v>5.4153599999999997</v>
      </c>
    </row>
    <row r="3296" spans="1:27" x14ac:dyDescent="0.3">
      <c r="A3296">
        <v>407.27417000000003</v>
      </c>
      <c r="B3296">
        <v>143.14917</v>
      </c>
      <c r="C3296">
        <v>143.14917</v>
      </c>
      <c r="D3296">
        <v>0</v>
      </c>
      <c r="E3296">
        <v>0.26976</v>
      </c>
      <c r="F3296">
        <v>16.269760000000002</v>
      </c>
      <c r="G3296">
        <v>3.9903200000000001</v>
      </c>
      <c r="H3296">
        <v>0</v>
      </c>
      <c r="I3296">
        <v>0</v>
      </c>
      <c r="J3296">
        <v>637157</v>
      </c>
      <c r="K3296">
        <v>238.39723000000001</v>
      </c>
      <c r="L3296">
        <v>237.14116999999999</v>
      </c>
      <c r="M3296">
        <v>261.33582000000001</v>
      </c>
      <c r="N3296">
        <v>259.72769</v>
      </c>
      <c r="O3296">
        <v>274.34264999999999</v>
      </c>
      <c r="P3296">
        <v>300.73989999999998</v>
      </c>
      <c r="Q3296">
        <v>300.73989999999998</v>
      </c>
      <c r="R3296">
        <v>-0.15637000000000001</v>
      </c>
      <c r="S3296">
        <v>9.9989999999999996E-2</v>
      </c>
      <c r="T3296">
        <v>0</v>
      </c>
      <c r="U3296">
        <v>5.3750400000000003</v>
      </c>
      <c r="V3296">
        <v>0.21695</v>
      </c>
      <c r="W3296">
        <v>158.18105</v>
      </c>
      <c r="X3296">
        <v>142.86087000000001</v>
      </c>
      <c r="Z3296">
        <f t="shared" si="102"/>
        <v>407.27417000000003</v>
      </c>
      <c r="AA3296">
        <f t="shared" si="103"/>
        <v>5.3750400000000003</v>
      </c>
    </row>
    <row r="3297" spans="1:27" x14ac:dyDescent="0.3">
      <c r="A3297">
        <v>407.32571000000002</v>
      </c>
      <c r="B3297">
        <v>143.19943000000001</v>
      </c>
      <c r="C3297">
        <v>143.19943000000001</v>
      </c>
      <c r="D3297">
        <v>0</v>
      </c>
      <c r="E3297">
        <v>0.26978000000000002</v>
      </c>
      <c r="F3297">
        <v>16.269780000000001</v>
      </c>
      <c r="G3297">
        <v>3.9903400000000002</v>
      </c>
      <c r="H3297">
        <v>0</v>
      </c>
      <c r="I3297">
        <v>0</v>
      </c>
      <c r="J3297">
        <v>637157</v>
      </c>
      <c r="K3297">
        <v>238.38016999999999</v>
      </c>
      <c r="L3297">
        <v>237.13032999999999</v>
      </c>
      <c r="M3297">
        <v>261.33362</v>
      </c>
      <c r="N3297">
        <v>259.7475</v>
      </c>
      <c r="O3297">
        <v>274.32299999999998</v>
      </c>
      <c r="P3297">
        <v>300.73737</v>
      </c>
      <c r="Q3297">
        <v>300.73737</v>
      </c>
      <c r="R3297">
        <v>-0.12338</v>
      </c>
      <c r="S3297">
        <v>4.0219999999999999E-2</v>
      </c>
      <c r="T3297">
        <v>0</v>
      </c>
      <c r="U3297">
        <v>5.38971</v>
      </c>
      <c r="V3297">
        <v>0.47299999999999998</v>
      </c>
      <c r="W3297">
        <v>158.17148</v>
      </c>
      <c r="X3297">
        <v>142.85131999999999</v>
      </c>
      <c r="Z3297">
        <f t="shared" si="102"/>
        <v>407.32571000000002</v>
      </c>
      <c r="AA3297">
        <f t="shared" si="103"/>
        <v>5.38971</v>
      </c>
    </row>
    <row r="3298" spans="1:27" x14ac:dyDescent="0.3">
      <c r="A3298">
        <v>407.37531000000001</v>
      </c>
      <c r="B3298">
        <v>143.24898999999999</v>
      </c>
      <c r="C3298">
        <v>143.24898999999999</v>
      </c>
      <c r="D3298">
        <v>0</v>
      </c>
      <c r="E3298">
        <v>0.26978999999999997</v>
      </c>
      <c r="F3298">
        <v>16.26979</v>
      </c>
      <c r="G3298">
        <v>3.9903499999999998</v>
      </c>
      <c r="H3298">
        <v>0</v>
      </c>
      <c r="I3298">
        <v>0</v>
      </c>
      <c r="J3298">
        <v>637157</v>
      </c>
      <c r="K3298">
        <v>238.36362</v>
      </c>
      <c r="L3298">
        <v>237.12029000000001</v>
      </c>
      <c r="M3298">
        <v>261.33228000000003</v>
      </c>
      <c r="N3298">
        <v>259.75853999999998</v>
      </c>
      <c r="O3298">
        <v>274.30396000000002</v>
      </c>
      <c r="P3298">
        <v>300.73581000000001</v>
      </c>
      <c r="Q3298">
        <v>300.73577999999998</v>
      </c>
      <c r="R3298">
        <v>-0.12338</v>
      </c>
      <c r="S3298">
        <v>4.0219999999999999E-2</v>
      </c>
      <c r="T3298">
        <v>0</v>
      </c>
      <c r="U3298">
        <v>5.4306200000000002</v>
      </c>
      <c r="V3298">
        <v>0.65815999999999997</v>
      </c>
      <c r="W3298">
        <v>158.16164000000001</v>
      </c>
      <c r="X3298">
        <v>142.84148999999999</v>
      </c>
      <c r="Z3298">
        <f t="shared" si="102"/>
        <v>407.37531000000001</v>
      </c>
      <c r="AA3298">
        <f t="shared" si="103"/>
        <v>5.4306200000000002</v>
      </c>
    </row>
    <row r="3299" spans="1:27" x14ac:dyDescent="0.3">
      <c r="A3299">
        <v>407.43124</v>
      </c>
      <c r="B3299">
        <v>143.29926</v>
      </c>
      <c r="C3299">
        <v>143.29926</v>
      </c>
      <c r="D3299">
        <v>0</v>
      </c>
      <c r="E3299">
        <v>0.26980999999999999</v>
      </c>
      <c r="F3299">
        <v>16.26981</v>
      </c>
      <c r="G3299">
        <v>3.99037</v>
      </c>
      <c r="H3299">
        <v>0</v>
      </c>
      <c r="I3299">
        <v>0</v>
      </c>
      <c r="J3299">
        <v>637157</v>
      </c>
      <c r="K3299">
        <v>238.34718000000001</v>
      </c>
      <c r="L3299">
        <v>237.11057</v>
      </c>
      <c r="M3299">
        <v>261.33121</v>
      </c>
      <c r="N3299">
        <v>259.76281999999998</v>
      </c>
      <c r="O3299">
        <v>274.28503000000001</v>
      </c>
      <c r="P3299">
        <v>300.73462000000001</v>
      </c>
      <c r="Q3299">
        <v>300.73459000000003</v>
      </c>
      <c r="R3299">
        <v>-0.12338</v>
      </c>
      <c r="S3299">
        <v>4.0219999999999999E-2</v>
      </c>
      <c r="T3299">
        <v>0</v>
      </c>
      <c r="U3299">
        <v>5.4676600000000004</v>
      </c>
      <c r="V3299">
        <v>0.82826999999999995</v>
      </c>
      <c r="W3299">
        <v>158.15154999999999</v>
      </c>
      <c r="X3299">
        <v>142.83143999999999</v>
      </c>
      <c r="Z3299">
        <f t="shared" si="102"/>
        <v>407.43124</v>
      </c>
      <c r="AA3299">
        <f t="shared" si="103"/>
        <v>5.4676600000000004</v>
      </c>
    </row>
    <row r="3300" spans="1:27" x14ac:dyDescent="0.3">
      <c r="A3300">
        <v>407.47629000000001</v>
      </c>
      <c r="B3300">
        <v>143.3443</v>
      </c>
      <c r="C3300">
        <v>143.3443</v>
      </c>
      <c r="D3300">
        <v>0</v>
      </c>
      <c r="E3300">
        <v>0.26982</v>
      </c>
      <c r="F3300">
        <v>16.269819999999999</v>
      </c>
      <c r="G3300">
        <v>3.99038</v>
      </c>
      <c r="H3300">
        <v>0</v>
      </c>
      <c r="I3300">
        <v>0</v>
      </c>
      <c r="J3300">
        <v>637157</v>
      </c>
      <c r="K3300">
        <v>238.33282</v>
      </c>
      <c r="L3300">
        <v>237.10140999999999</v>
      </c>
      <c r="M3300">
        <v>261.33035000000001</v>
      </c>
      <c r="N3300">
        <v>259.76317999999998</v>
      </c>
      <c r="O3300">
        <v>274.26852000000002</v>
      </c>
      <c r="P3300">
        <v>300.73361</v>
      </c>
      <c r="Q3300">
        <v>300.73358000000002</v>
      </c>
      <c r="R3300">
        <v>-0.12338</v>
      </c>
      <c r="S3300">
        <v>4.0219999999999999E-2</v>
      </c>
      <c r="T3300">
        <v>0</v>
      </c>
      <c r="U3300">
        <v>5.4884199999999996</v>
      </c>
      <c r="V3300">
        <v>0.97575999999999996</v>
      </c>
      <c r="W3300">
        <v>158.14311000000001</v>
      </c>
      <c r="X3300">
        <v>142.82301000000001</v>
      </c>
      <c r="Z3300">
        <f t="shared" si="102"/>
        <v>407.47629000000001</v>
      </c>
      <c r="AA3300">
        <f t="shared" si="103"/>
        <v>5.4884199999999996</v>
      </c>
    </row>
    <row r="3301" spans="1:27" x14ac:dyDescent="0.3">
      <c r="A3301">
        <v>407.51364000000001</v>
      </c>
      <c r="B3301">
        <v>143.38164</v>
      </c>
      <c r="C3301">
        <v>143.38164</v>
      </c>
      <c r="D3301">
        <v>0</v>
      </c>
      <c r="E3301">
        <v>0.26983000000000001</v>
      </c>
      <c r="F3301">
        <v>16.269829999999999</v>
      </c>
      <c r="G3301">
        <v>3.9903900000000001</v>
      </c>
      <c r="H3301">
        <v>0</v>
      </c>
      <c r="I3301">
        <v>0</v>
      </c>
      <c r="J3301">
        <v>637157</v>
      </c>
      <c r="K3301">
        <v>238.32121000000001</v>
      </c>
      <c r="L3301">
        <v>237.09348</v>
      </c>
      <c r="M3301">
        <v>261.32959</v>
      </c>
      <c r="N3301">
        <v>259.76236</v>
      </c>
      <c r="O3301">
        <v>274.25515999999999</v>
      </c>
      <c r="P3301">
        <v>300.73273</v>
      </c>
      <c r="Q3301">
        <v>300.73273</v>
      </c>
      <c r="R3301">
        <v>-0.12338</v>
      </c>
      <c r="S3301">
        <v>4.0219999999999999E-2</v>
      </c>
      <c r="T3301">
        <v>0</v>
      </c>
      <c r="U3301">
        <v>5.4970499999999998</v>
      </c>
      <c r="V3301">
        <v>1.09632</v>
      </c>
      <c r="W3301">
        <v>158.1369</v>
      </c>
      <c r="X3301">
        <v>142.81682000000001</v>
      </c>
      <c r="Z3301">
        <f t="shared" si="102"/>
        <v>407.51364000000001</v>
      </c>
      <c r="AA3301">
        <f t="shared" si="103"/>
        <v>5.4970499999999998</v>
      </c>
    </row>
    <row r="3302" spans="1:27" x14ac:dyDescent="0.3">
      <c r="A3302">
        <v>407.55002000000002</v>
      </c>
      <c r="B3302">
        <v>143.41802999999999</v>
      </c>
      <c r="C3302">
        <v>143.41802999999999</v>
      </c>
      <c r="D3302">
        <v>0</v>
      </c>
      <c r="E3302">
        <v>0.26984000000000002</v>
      </c>
      <c r="F3302">
        <v>16.269839999999999</v>
      </c>
      <c r="G3302">
        <v>3.9904000000000002</v>
      </c>
      <c r="H3302">
        <v>0</v>
      </c>
      <c r="I3302">
        <v>0</v>
      </c>
      <c r="J3302">
        <v>637157</v>
      </c>
      <c r="K3302">
        <v>238.31009</v>
      </c>
      <c r="L3302">
        <v>237.08627000000001</v>
      </c>
      <c r="M3302">
        <v>261.3288</v>
      </c>
      <c r="N3302">
        <v>259.76134999999999</v>
      </c>
      <c r="O3302">
        <v>274.24236999999999</v>
      </c>
      <c r="P3302">
        <v>300.73181</v>
      </c>
      <c r="Q3302">
        <v>300.73183999999998</v>
      </c>
      <c r="R3302">
        <v>-0.12338</v>
      </c>
      <c r="S3302">
        <v>4.0219999999999999E-2</v>
      </c>
      <c r="T3302">
        <v>0</v>
      </c>
      <c r="U3302">
        <v>5.4995000000000003</v>
      </c>
      <c r="V3302">
        <v>1.21282</v>
      </c>
      <c r="W3302">
        <v>158.13174000000001</v>
      </c>
      <c r="X3302">
        <v>142.81168</v>
      </c>
      <c r="Z3302">
        <f t="shared" si="102"/>
        <v>407.55002000000002</v>
      </c>
      <c r="AA3302">
        <f t="shared" si="103"/>
        <v>5.4995000000000003</v>
      </c>
    </row>
    <row r="3303" spans="1:27" x14ac:dyDescent="0.3">
      <c r="A3303">
        <v>407.58566000000002</v>
      </c>
      <c r="B3303">
        <v>143.45368999999999</v>
      </c>
      <c r="C3303">
        <v>143.45368999999999</v>
      </c>
      <c r="D3303">
        <v>0</v>
      </c>
      <c r="E3303">
        <v>0.26984999999999998</v>
      </c>
      <c r="F3303">
        <v>16.269850000000002</v>
      </c>
      <c r="G3303">
        <v>3.9904099999999998</v>
      </c>
      <c r="H3303">
        <v>0</v>
      </c>
      <c r="I3303">
        <v>0</v>
      </c>
      <c r="J3303">
        <v>637157</v>
      </c>
      <c r="K3303">
        <v>238.29938000000001</v>
      </c>
      <c r="L3303">
        <v>237.07924</v>
      </c>
      <c r="M3303">
        <v>261.32803000000001</v>
      </c>
      <c r="N3303">
        <v>259.76049999999998</v>
      </c>
      <c r="O3303">
        <v>274.23003999999997</v>
      </c>
      <c r="P3303">
        <v>300.73093</v>
      </c>
      <c r="Q3303">
        <v>300.73093</v>
      </c>
      <c r="R3303">
        <v>-0.12338</v>
      </c>
      <c r="S3303">
        <v>4.0219999999999999E-2</v>
      </c>
      <c r="T3303">
        <v>0</v>
      </c>
      <c r="U3303">
        <v>5.4981299999999997</v>
      </c>
      <c r="V3303">
        <v>1.3263799999999999</v>
      </c>
      <c r="W3303">
        <v>158.12759</v>
      </c>
      <c r="X3303">
        <v>142.80753999999999</v>
      </c>
      <c r="Z3303">
        <f t="shared" si="102"/>
        <v>407.58566000000002</v>
      </c>
      <c r="AA3303">
        <f t="shared" si="103"/>
        <v>5.4981299999999997</v>
      </c>
    </row>
    <row r="3304" spans="1:27" x14ac:dyDescent="0.3">
      <c r="A3304">
        <v>407.63141000000002</v>
      </c>
      <c r="B3304">
        <v>143.50394</v>
      </c>
      <c r="C3304">
        <v>143.50394</v>
      </c>
      <c r="D3304">
        <v>0</v>
      </c>
      <c r="E3304">
        <v>0.26985999999999999</v>
      </c>
      <c r="F3304">
        <v>16.269860000000001</v>
      </c>
      <c r="G3304">
        <v>3.9904199999999999</v>
      </c>
      <c r="H3304">
        <v>0</v>
      </c>
      <c r="I3304">
        <v>0</v>
      </c>
      <c r="J3304">
        <v>637157</v>
      </c>
      <c r="K3304">
        <v>238.28439</v>
      </c>
      <c r="L3304">
        <v>237.07062999999999</v>
      </c>
      <c r="M3304">
        <v>261.32686999999999</v>
      </c>
      <c r="N3304">
        <v>259.75983000000002</v>
      </c>
      <c r="O3304">
        <v>274.21280000000002</v>
      </c>
      <c r="P3304">
        <v>300.72958</v>
      </c>
      <c r="Q3304">
        <v>300.72958</v>
      </c>
      <c r="R3304">
        <v>-0.12338</v>
      </c>
      <c r="S3304">
        <v>4.0219999999999999E-2</v>
      </c>
      <c r="T3304">
        <v>0</v>
      </c>
      <c r="U3304">
        <v>5.4926599999999999</v>
      </c>
      <c r="V3304">
        <v>1.48587</v>
      </c>
      <c r="W3304">
        <v>158.12352000000001</v>
      </c>
      <c r="X3304">
        <v>142.80347</v>
      </c>
      <c r="Z3304">
        <f t="shared" si="102"/>
        <v>407.63141000000002</v>
      </c>
      <c r="AA3304">
        <f t="shared" si="103"/>
        <v>5.4926599999999999</v>
      </c>
    </row>
    <row r="3305" spans="1:27" x14ac:dyDescent="0.3">
      <c r="A3305">
        <v>407.66550000000001</v>
      </c>
      <c r="B3305">
        <v>143.53888000000001</v>
      </c>
      <c r="C3305">
        <v>143.53888000000001</v>
      </c>
      <c r="D3305">
        <v>0</v>
      </c>
      <c r="E3305">
        <v>0.26987</v>
      </c>
      <c r="F3305">
        <v>16.269870000000001</v>
      </c>
      <c r="G3305">
        <v>3.9904299999999999</v>
      </c>
      <c r="H3305">
        <v>0</v>
      </c>
      <c r="I3305">
        <v>0</v>
      </c>
      <c r="J3305">
        <v>637157</v>
      </c>
      <c r="K3305">
        <v>238.27431999999999</v>
      </c>
      <c r="L3305">
        <v>237.06242</v>
      </c>
      <c r="M3305">
        <v>261.32605000000001</v>
      </c>
      <c r="N3305">
        <v>259.75979999999998</v>
      </c>
      <c r="O3305">
        <v>274.20119999999997</v>
      </c>
      <c r="P3305">
        <v>300.72867000000002</v>
      </c>
      <c r="Q3305">
        <v>300.7287</v>
      </c>
      <c r="R3305">
        <v>-0.12338</v>
      </c>
      <c r="S3305">
        <v>4.0219999999999999E-2</v>
      </c>
      <c r="T3305">
        <v>0</v>
      </c>
      <c r="U3305">
        <v>5.4883699999999997</v>
      </c>
      <c r="V3305">
        <v>1.5966800000000001</v>
      </c>
      <c r="W3305">
        <v>158.12166999999999</v>
      </c>
      <c r="X3305">
        <v>142.80165</v>
      </c>
      <c r="Z3305">
        <f t="shared" si="102"/>
        <v>407.66550000000001</v>
      </c>
      <c r="AA3305">
        <f t="shared" si="103"/>
        <v>5.4883699999999997</v>
      </c>
    </row>
    <row r="3306" spans="1:27" x14ac:dyDescent="0.3">
      <c r="A3306">
        <v>407.70157</v>
      </c>
      <c r="B3306">
        <v>143.57495</v>
      </c>
      <c r="C3306">
        <v>143.57495</v>
      </c>
      <c r="D3306">
        <v>0</v>
      </c>
      <c r="E3306">
        <v>0.26988000000000001</v>
      </c>
      <c r="F3306">
        <v>16.269880000000001</v>
      </c>
      <c r="G3306">
        <v>3.99044</v>
      </c>
      <c r="H3306">
        <v>0</v>
      </c>
      <c r="I3306">
        <v>0</v>
      </c>
      <c r="J3306">
        <v>637157</v>
      </c>
      <c r="K3306">
        <v>238.26401999999999</v>
      </c>
      <c r="L3306">
        <v>237.05547000000001</v>
      </c>
      <c r="M3306">
        <v>261.32526000000001</v>
      </c>
      <c r="N3306">
        <v>259.76001000000002</v>
      </c>
      <c r="O3306">
        <v>274.18936000000002</v>
      </c>
      <c r="P3306">
        <v>300.72775000000001</v>
      </c>
      <c r="Q3306">
        <v>300.72778</v>
      </c>
      <c r="R3306">
        <v>-0.12338</v>
      </c>
      <c r="S3306">
        <v>4.0219999999999999E-2</v>
      </c>
      <c r="T3306">
        <v>0</v>
      </c>
      <c r="U3306">
        <v>5.4841699999999998</v>
      </c>
      <c r="V3306">
        <v>1.7110700000000001</v>
      </c>
      <c r="W3306">
        <v>158.12062</v>
      </c>
      <c r="X3306">
        <v>142.8006</v>
      </c>
      <c r="Z3306">
        <f t="shared" si="102"/>
        <v>407.70157</v>
      </c>
      <c r="AA3306">
        <f t="shared" si="103"/>
        <v>5.4841699999999998</v>
      </c>
    </row>
    <row r="3307" spans="1:27" x14ac:dyDescent="0.3">
      <c r="A3307">
        <v>407.73662999999999</v>
      </c>
      <c r="B3307">
        <v>143.61000000000001</v>
      </c>
      <c r="C3307">
        <v>143.61000000000001</v>
      </c>
      <c r="D3307">
        <v>0</v>
      </c>
      <c r="E3307">
        <v>0.26989000000000002</v>
      </c>
      <c r="F3307">
        <v>16.26989</v>
      </c>
      <c r="G3307">
        <v>3.9904500000000001</v>
      </c>
      <c r="H3307">
        <v>0</v>
      </c>
      <c r="I3307">
        <v>0</v>
      </c>
      <c r="J3307">
        <v>637157</v>
      </c>
      <c r="K3307">
        <v>238.25416999999999</v>
      </c>
      <c r="L3307">
        <v>237.04855000000001</v>
      </c>
      <c r="M3307">
        <v>261.32452000000001</v>
      </c>
      <c r="N3307">
        <v>259.76038</v>
      </c>
      <c r="O3307">
        <v>274.17800999999997</v>
      </c>
      <c r="P3307">
        <v>300.7269</v>
      </c>
      <c r="Q3307">
        <v>300.7269</v>
      </c>
      <c r="R3307">
        <v>-0.12338</v>
      </c>
      <c r="S3307">
        <v>4.0219999999999999E-2</v>
      </c>
      <c r="T3307">
        <v>0</v>
      </c>
      <c r="U3307">
        <v>5.4805700000000002</v>
      </c>
      <c r="V3307">
        <v>1.8223400000000001</v>
      </c>
      <c r="W3307">
        <v>158.12038000000001</v>
      </c>
      <c r="X3307">
        <v>142.80036999999999</v>
      </c>
      <c r="Z3307">
        <f t="shared" si="102"/>
        <v>407.73662999999999</v>
      </c>
      <c r="AA3307">
        <f t="shared" si="103"/>
        <v>5.4805700000000002</v>
      </c>
    </row>
    <row r="3308" spans="1:27" x14ac:dyDescent="0.3">
      <c r="A3308">
        <v>407.77170000000001</v>
      </c>
      <c r="B3308">
        <v>143.64505</v>
      </c>
      <c r="C3308">
        <v>143.64505</v>
      </c>
      <c r="D3308">
        <v>0</v>
      </c>
      <c r="E3308">
        <v>0.26989999999999997</v>
      </c>
      <c r="F3308">
        <v>16.2699</v>
      </c>
      <c r="G3308">
        <v>3.9904600000000001</v>
      </c>
      <c r="H3308">
        <v>0</v>
      </c>
      <c r="I3308">
        <v>0</v>
      </c>
      <c r="J3308">
        <v>637157</v>
      </c>
      <c r="K3308">
        <v>238.24446</v>
      </c>
      <c r="L3308">
        <v>237.04176000000001</v>
      </c>
      <c r="M3308">
        <v>261.32382000000001</v>
      </c>
      <c r="N3308">
        <v>259.76089000000002</v>
      </c>
      <c r="O3308">
        <v>274.16683999999998</v>
      </c>
      <c r="P3308">
        <v>300.72606999999999</v>
      </c>
      <c r="Q3308">
        <v>300.72606999999999</v>
      </c>
      <c r="R3308">
        <v>-0.12338</v>
      </c>
      <c r="S3308">
        <v>4.0219999999999999E-2</v>
      </c>
      <c r="T3308">
        <v>0</v>
      </c>
      <c r="U3308">
        <v>5.4774700000000003</v>
      </c>
      <c r="V3308">
        <v>1.93367</v>
      </c>
      <c r="W3308">
        <v>158.12083000000001</v>
      </c>
      <c r="X3308">
        <v>142.80083999999999</v>
      </c>
      <c r="Z3308">
        <f t="shared" si="102"/>
        <v>407.77170000000001</v>
      </c>
      <c r="AA3308">
        <f t="shared" si="103"/>
        <v>5.4774700000000003</v>
      </c>
    </row>
    <row r="3309" spans="1:27" x14ac:dyDescent="0.3">
      <c r="A3309">
        <v>407.81063999999998</v>
      </c>
      <c r="B3309">
        <v>143.68401</v>
      </c>
      <c r="C3309">
        <v>143.68401</v>
      </c>
      <c r="D3309">
        <v>0</v>
      </c>
      <c r="E3309">
        <v>0.26990999999999998</v>
      </c>
      <c r="F3309">
        <v>16.269909999999999</v>
      </c>
      <c r="G3309">
        <v>3.9904700000000002</v>
      </c>
      <c r="H3309">
        <v>0</v>
      </c>
      <c r="I3309">
        <v>0</v>
      </c>
      <c r="J3309">
        <v>637157</v>
      </c>
      <c r="K3309">
        <v>238.2338</v>
      </c>
      <c r="L3309">
        <v>237.03532000000001</v>
      </c>
      <c r="M3309">
        <v>261.32384999999999</v>
      </c>
      <c r="N3309">
        <v>259.75936999999999</v>
      </c>
      <c r="O3309">
        <v>274.15456999999998</v>
      </c>
      <c r="P3309">
        <v>300.72613999999999</v>
      </c>
      <c r="Q3309">
        <v>300.72613999999999</v>
      </c>
      <c r="R3309">
        <v>-0.16409000000000001</v>
      </c>
      <c r="S3309">
        <v>-7.4590000000000004E-2</v>
      </c>
      <c r="T3309">
        <v>0</v>
      </c>
      <c r="U3309">
        <v>5.4303699999999999</v>
      </c>
      <c r="V3309">
        <v>1.82836</v>
      </c>
      <c r="W3309">
        <v>158.12280000000001</v>
      </c>
      <c r="X3309">
        <v>142.80283</v>
      </c>
      <c r="Z3309">
        <f t="shared" si="102"/>
        <v>407.81063999999998</v>
      </c>
      <c r="AA3309">
        <f t="shared" si="103"/>
        <v>5.4303699999999999</v>
      </c>
    </row>
    <row r="3310" spans="1:27" x14ac:dyDescent="0.3">
      <c r="A3310">
        <v>407.84875</v>
      </c>
      <c r="B3310">
        <v>143.72211999999999</v>
      </c>
      <c r="C3310">
        <v>143.72211999999999</v>
      </c>
      <c r="D3310">
        <v>0</v>
      </c>
      <c r="E3310">
        <v>0.26991999999999999</v>
      </c>
      <c r="F3310">
        <v>16.269919999999999</v>
      </c>
      <c r="G3310">
        <v>3.9904799999999998</v>
      </c>
      <c r="H3310">
        <v>0</v>
      </c>
      <c r="I3310">
        <v>0</v>
      </c>
      <c r="J3310">
        <v>637157</v>
      </c>
      <c r="K3310">
        <v>238.22353000000001</v>
      </c>
      <c r="L3310">
        <v>237.02851999999999</v>
      </c>
      <c r="M3310">
        <v>261.32382000000001</v>
      </c>
      <c r="N3310">
        <v>259.76418999999999</v>
      </c>
      <c r="O3310">
        <v>274.14276000000001</v>
      </c>
      <c r="P3310">
        <v>300.72609999999997</v>
      </c>
      <c r="Q3310">
        <v>300.72609999999997</v>
      </c>
      <c r="R3310">
        <v>-0.16409000000000001</v>
      </c>
      <c r="S3310">
        <v>-7.4590000000000004E-2</v>
      </c>
      <c r="T3310">
        <v>0</v>
      </c>
      <c r="U3310">
        <v>5.35419</v>
      </c>
      <c r="V3310">
        <v>1.61049</v>
      </c>
      <c r="W3310">
        <v>158.12367</v>
      </c>
      <c r="X3310">
        <v>142.80371</v>
      </c>
      <c r="Z3310">
        <f t="shared" si="102"/>
        <v>407.84875</v>
      </c>
      <c r="AA3310">
        <f t="shared" si="103"/>
        <v>5.35419</v>
      </c>
    </row>
    <row r="3311" spans="1:27" x14ac:dyDescent="0.3">
      <c r="A3311">
        <v>407.88189999999997</v>
      </c>
      <c r="B3311">
        <v>143.75525999999999</v>
      </c>
      <c r="C3311">
        <v>143.75525999999999</v>
      </c>
      <c r="D3311">
        <v>0</v>
      </c>
      <c r="E3311">
        <v>0.26993</v>
      </c>
      <c r="F3311">
        <v>16.269929999999999</v>
      </c>
      <c r="G3311">
        <v>3.9904899999999999</v>
      </c>
      <c r="H3311">
        <v>0</v>
      </c>
      <c r="I3311">
        <v>0</v>
      </c>
      <c r="J3311">
        <v>637157</v>
      </c>
      <c r="K3311">
        <v>238.21474000000001</v>
      </c>
      <c r="L3311">
        <v>237.02243000000001</v>
      </c>
      <c r="M3311">
        <v>261.32396999999997</v>
      </c>
      <c r="N3311">
        <v>259.77382999999998</v>
      </c>
      <c r="O3311">
        <v>274.13263000000001</v>
      </c>
      <c r="P3311">
        <v>300.72629000000001</v>
      </c>
      <c r="Q3311">
        <v>300.72626000000002</v>
      </c>
      <c r="R3311">
        <v>-0.16409000000000001</v>
      </c>
      <c r="S3311">
        <v>-7.4590000000000004E-2</v>
      </c>
      <c r="T3311">
        <v>0</v>
      </c>
      <c r="U3311">
        <v>5.2818300000000002</v>
      </c>
      <c r="V3311">
        <v>1.38819</v>
      </c>
      <c r="W3311">
        <v>158.12343000000001</v>
      </c>
      <c r="X3311">
        <v>142.80348000000001</v>
      </c>
      <c r="Z3311">
        <f t="shared" si="102"/>
        <v>407.88189999999997</v>
      </c>
      <c r="AA3311">
        <f t="shared" si="103"/>
        <v>5.2818300000000002</v>
      </c>
    </row>
    <row r="3312" spans="1:27" x14ac:dyDescent="0.3">
      <c r="A3312">
        <v>407.91946000000002</v>
      </c>
      <c r="B3312">
        <v>143.79283000000001</v>
      </c>
      <c r="C3312">
        <v>143.79283000000001</v>
      </c>
      <c r="D3312">
        <v>0</v>
      </c>
      <c r="E3312">
        <v>0.26994000000000001</v>
      </c>
      <c r="F3312">
        <v>16.269939999999998</v>
      </c>
      <c r="G3312">
        <v>3.9904999999999999</v>
      </c>
      <c r="H3312">
        <v>0</v>
      </c>
      <c r="I3312">
        <v>0</v>
      </c>
      <c r="J3312">
        <v>637157</v>
      </c>
      <c r="K3312">
        <v>238.20482000000001</v>
      </c>
      <c r="L3312">
        <v>237.01661999999999</v>
      </c>
      <c r="M3312">
        <v>261.32440000000003</v>
      </c>
      <c r="N3312">
        <v>259.78931</v>
      </c>
      <c r="O3312">
        <v>274.12121999999999</v>
      </c>
      <c r="P3312">
        <v>300.72678000000002</v>
      </c>
      <c r="Q3312">
        <v>300.72672</v>
      </c>
      <c r="R3312">
        <v>-0.16409000000000001</v>
      </c>
      <c r="S3312">
        <v>-7.4590000000000004E-2</v>
      </c>
      <c r="T3312">
        <v>0</v>
      </c>
      <c r="U3312">
        <v>5.2040899999999999</v>
      </c>
      <c r="V3312">
        <v>1.1196999999999999</v>
      </c>
      <c r="W3312">
        <v>158.12241</v>
      </c>
      <c r="X3312">
        <v>142.80247</v>
      </c>
      <c r="Z3312">
        <f t="shared" si="102"/>
        <v>407.91946000000002</v>
      </c>
      <c r="AA3312">
        <f t="shared" si="103"/>
        <v>5.2040899999999999</v>
      </c>
    </row>
    <row r="3313" spans="1:27" x14ac:dyDescent="0.3">
      <c r="A3313">
        <v>407.96224999999998</v>
      </c>
      <c r="B3313">
        <v>143.8356</v>
      </c>
      <c r="C3313">
        <v>143.8356</v>
      </c>
      <c r="D3313">
        <v>0</v>
      </c>
      <c r="E3313">
        <v>0.26995000000000002</v>
      </c>
      <c r="F3313">
        <v>16.269950000000001</v>
      </c>
      <c r="G3313">
        <v>3.99051</v>
      </c>
      <c r="H3313">
        <v>0</v>
      </c>
      <c r="I3313">
        <v>0</v>
      </c>
      <c r="J3313">
        <v>637157</v>
      </c>
      <c r="K3313">
        <v>238.19359</v>
      </c>
      <c r="L3313">
        <v>237.01044999999999</v>
      </c>
      <c r="M3313">
        <v>261.32529</v>
      </c>
      <c r="N3313">
        <v>259.81094000000002</v>
      </c>
      <c r="O3313">
        <v>274.10831000000002</v>
      </c>
      <c r="P3313">
        <v>300.72778</v>
      </c>
      <c r="Q3313">
        <v>300.72778</v>
      </c>
      <c r="R3313">
        <v>-0.16409000000000001</v>
      </c>
      <c r="S3313">
        <v>-7.4590000000000004E-2</v>
      </c>
      <c r="T3313">
        <v>0</v>
      </c>
      <c r="U3313">
        <v>5.1282899999999998</v>
      </c>
      <c r="V3313">
        <v>0.80486000000000002</v>
      </c>
      <c r="W3313">
        <v>158.12092999999999</v>
      </c>
      <c r="X3313">
        <v>142.80099000000001</v>
      </c>
      <c r="Z3313">
        <f t="shared" si="102"/>
        <v>407.96224999999998</v>
      </c>
      <c r="AA3313">
        <f t="shared" si="103"/>
        <v>5.1282899999999998</v>
      </c>
    </row>
    <row r="3314" spans="1:27" x14ac:dyDescent="0.3">
      <c r="A3314">
        <v>408.00033999999999</v>
      </c>
      <c r="B3314">
        <v>143.87371999999999</v>
      </c>
      <c r="C3314">
        <v>143.87371999999999</v>
      </c>
      <c r="D3314">
        <v>0</v>
      </c>
      <c r="E3314">
        <v>0.26995999999999998</v>
      </c>
      <c r="F3314">
        <v>16.269960000000001</v>
      </c>
      <c r="G3314">
        <v>3.9905300000000001</v>
      </c>
      <c r="H3314">
        <v>0</v>
      </c>
      <c r="I3314">
        <v>0</v>
      </c>
      <c r="J3314">
        <v>637157</v>
      </c>
      <c r="K3314">
        <v>238.18371999999999</v>
      </c>
      <c r="L3314">
        <v>237.00475</v>
      </c>
      <c r="M3314">
        <v>261.32668999999999</v>
      </c>
      <c r="N3314">
        <v>259.83240000000001</v>
      </c>
      <c r="O3314">
        <v>274.09692000000001</v>
      </c>
      <c r="P3314">
        <v>300.7294</v>
      </c>
      <c r="Q3314">
        <v>300.72942999999998</v>
      </c>
      <c r="R3314">
        <v>-0.16409000000000001</v>
      </c>
      <c r="S3314">
        <v>-7.4590000000000004E-2</v>
      </c>
      <c r="T3314">
        <v>0</v>
      </c>
      <c r="U3314">
        <v>5.0723099999999999</v>
      </c>
      <c r="V3314">
        <v>0.52061999999999997</v>
      </c>
      <c r="W3314">
        <v>158.1199</v>
      </c>
      <c r="X3314">
        <v>142.79999000000001</v>
      </c>
      <c r="Z3314">
        <f t="shared" si="102"/>
        <v>408.00033999999999</v>
      </c>
      <c r="AA3314">
        <f t="shared" si="103"/>
        <v>5.0723099999999999</v>
      </c>
    </row>
    <row r="3315" spans="1:27" x14ac:dyDescent="0.3">
      <c r="A3315">
        <v>408.03710999999998</v>
      </c>
      <c r="B3315">
        <v>143.91048000000001</v>
      </c>
      <c r="C3315">
        <v>143.91048000000001</v>
      </c>
      <c r="D3315">
        <v>0</v>
      </c>
      <c r="E3315">
        <v>0.26998</v>
      </c>
      <c r="F3315">
        <v>16.26998</v>
      </c>
      <c r="G3315">
        <v>3.9905400000000002</v>
      </c>
      <c r="H3315">
        <v>0</v>
      </c>
      <c r="I3315">
        <v>0</v>
      </c>
      <c r="J3315">
        <v>637157</v>
      </c>
      <c r="K3315">
        <v>238.17429000000001</v>
      </c>
      <c r="L3315">
        <v>237.00003000000001</v>
      </c>
      <c r="M3315">
        <v>261.32855000000001</v>
      </c>
      <c r="N3315">
        <v>259.85397</v>
      </c>
      <c r="O3315">
        <v>274.08609000000001</v>
      </c>
      <c r="P3315">
        <v>300.73154</v>
      </c>
      <c r="Q3315">
        <v>300.73156999999998</v>
      </c>
      <c r="R3315">
        <v>-0.16409000000000001</v>
      </c>
      <c r="S3315">
        <v>-7.4590000000000004E-2</v>
      </c>
      <c r="T3315">
        <v>0</v>
      </c>
      <c r="U3315">
        <v>5.0269899999999996</v>
      </c>
      <c r="V3315">
        <v>0.24460999999999999</v>
      </c>
      <c r="W3315">
        <v>158.11938000000001</v>
      </c>
      <c r="X3315">
        <v>142.79947999999999</v>
      </c>
      <c r="Z3315">
        <f t="shared" si="102"/>
        <v>408.03710999999998</v>
      </c>
      <c r="AA3315">
        <f t="shared" si="103"/>
        <v>5.0269899999999996</v>
      </c>
    </row>
    <row r="3316" spans="1:27" x14ac:dyDescent="0.3">
      <c r="A3316">
        <v>408.07274999999998</v>
      </c>
      <c r="B3316">
        <v>143.94614000000001</v>
      </c>
      <c r="C3316">
        <v>143.94614000000001</v>
      </c>
      <c r="D3316">
        <v>0</v>
      </c>
      <c r="E3316">
        <v>0.26999000000000001</v>
      </c>
      <c r="F3316">
        <v>16.26999</v>
      </c>
      <c r="G3316">
        <v>3.9905499999999998</v>
      </c>
      <c r="H3316">
        <v>0</v>
      </c>
      <c r="I3316">
        <v>0</v>
      </c>
      <c r="J3316">
        <v>637157</v>
      </c>
      <c r="K3316">
        <v>238.16526999999999</v>
      </c>
      <c r="L3316">
        <v>236.99596</v>
      </c>
      <c r="M3316">
        <v>261.33087</v>
      </c>
      <c r="N3316">
        <v>259.87511999999998</v>
      </c>
      <c r="O3316">
        <v>274.07571000000002</v>
      </c>
      <c r="P3316">
        <v>300.73419000000001</v>
      </c>
      <c r="Q3316">
        <v>300.73424999999997</v>
      </c>
      <c r="R3316">
        <v>-0.16409000000000001</v>
      </c>
      <c r="S3316">
        <v>-7.4590000000000004E-2</v>
      </c>
      <c r="T3316">
        <v>0</v>
      </c>
      <c r="U3316">
        <v>4.9887300000000003</v>
      </c>
      <c r="V3316">
        <v>-2.4080000000000001E-2</v>
      </c>
      <c r="W3316">
        <v>158.11946</v>
      </c>
      <c r="X3316">
        <v>142.79957999999999</v>
      </c>
      <c r="Z3316">
        <f t="shared" si="102"/>
        <v>408.07274999999998</v>
      </c>
      <c r="AA3316">
        <f t="shared" si="103"/>
        <v>4.9887300000000003</v>
      </c>
    </row>
    <row r="3317" spans="1:27" x14ac:dyDescent="0.3">
      <c r="A3317">
        <v>408.11502000000002</v>
      </c>
      <c r="B3317">
        <v>143.98837</v>
      </c>
      <c r="C3317">
        <v>143.98837</v>
      </c>
      <c r="D3317">
        <v>0</v>
      </c>
      <c r="E3317">
        <v>0.27</v>
      </c>
      <c r="F3317">
        <v>16.27</v>
      </c>
      <c r="G3317">
        <v>3.9905599999999999</v>
      </c>
      <c r="H3317">
        <v>0</v>
      </c>
      <c r="I3317">
        <v>0</v>
      </c>
      <c r="J3317">
        <v>637157</v>
      </c>
      <c r="K3317">
        <v>238.15466000000001</v>
      </c>
      <c r="L3317">
        <v>236.99243000000001</v>
      </c>
      <c r="M3317">
        <v>261.33422999999999</v>
      </c>
      <c r="N3317">
        <v>259.90015</v>
      </c>
      <c r="O3317">
        <v>274.06351000000001</v>
      </c>
      <c r="P3317">
        <v>300.73806999999999</v>
      </c>
      <c r="Q3317">
        <v>300.73806999999999</v>
      </c>
      <c r="R3317">
        <v>-0.16409000000000001</v>
      </c>
      <c r="S3317">
        <v>-7.4590000000000004E-2</v>
      </c>
      <c r="T3317">
        <v>0</v>
      </c>
      <c r="U3317">
        <v>4.9477599999999997</v>
      </c>
      <c r="V3317">
        <v>-0.34320000000000001</v>
      </c>
      <c r="W3317">
        <v>158.12027</v>
      </c>
      <c r="X3317">
        <v>142.8004</v>
      </c>
      <c r="Z3317">
        <f t="shared" si="102"/>
        <v>408.11502000000002</v>
      </c>
      <c r="AA3317">
        <f t="shared" si="103"/>
        <v>4.9477599999999997</v>
      </c>
    </row>
    <row r="3318" spans="1:27" x14ac:dyDescent="0.3">
      <c r="A3318">
        <v>408.17133000000001</v>
      </c>
      <c r="B3318">
        <v>144.03862000000001</v>
      </c>
      <c r="C3318">
        <v>144.03862000000001</v>
      </c>
      <c r="D3318">
        <v>0</v>
      </c>
      <c r="E3318">
        <v>0.27000999999999997</v>
      </c>
      <c r="F3318">
        <v>16.270009999999999</v>
      </c>
      <c r="G3318">
        <v>3.99057</v>
      </c>
      <c r="H3318">
        <v>0</v>
      </c>
      <c r="I3318">
        <v>0</v>
      </c>
      <c r="J3318">
        <v>637157</v>
      </c>
      <c r="K3318">
        <v>238.1422</v>
      </c>
      <c r="L3318">
        <v>236.98894999999999</v>
      </c>
      <c r="M3318">
        <v>261.33895999999999</v>
      </c>
      <c r="N3318">
        <v>259.92977999999999</v>
      </c>
      <c r="O3318">
        <v>274.04915999999997</v>
      </c>
      <c r="P3318">
        <v>300.74353000000002</v>
      </c>
      <c r="Q3318">
        <v>300.74356</v>
      </c>
      <c r="R3318">
        <v>-0.16409000000000001</v>
      </c>
      <c r="S3318">
        <v>-7.4590000000000004E-2</v>
      </c>
      <c r="T3318">
        <v>0</v>
      </c>
      <c r="U3318">
        <v>4.9011699999999996</v>
      </c>
      <c r="V3318">
        <v>-0.72316999999999998</v>
      </c>
      <c r="W3318">
        <v>158.12217999999999</v>
      </c>
      <c r="X3318">
        <v>142.80232000000001</v>
      </c>
      <c r="Z3318">
        <f t="shared" si="102"/>
        <v>408.17133000000001</v>
      </c>
      <c r="AA3318">
        <f t="shared" si="103"/>
        <v>4.9011699999999996</v>
      </c>
    </row>
    <row r="3319" spans="1:27" x14ac:dyDescent="0.3">
      <c r="A3319">
        <v>408.20562999999999</v>
      </c>
      <c r="B3319">
        <v>144.08302</v>
      </c>
      <c r="C3319">
        <v>144.08302</v>
      </c>
      <c r="D3319">
        <v>0</v>
      </c>
      <c r="E3319">
        <v>0.27001999999999998</v>
      </c>
      <c r="F3319">
        <v>16.270019999999999</v>
      </c>
      <c r="G3319">
        <v>3.99058</v>
      </c>
      <c r="H3319">
        <v>0</v>
      </c>
      <c r="I3319">
        <v>0</v>
      </c>
      <c r="J3319">
        <v>637157</v>
      </c>
      <c r="K3319">
        <v>238.13148000000001</v>
      </c>
      <c r="L3319">
        <v>236.98563999999999</v>
      </c>
      <c r="M3319">
        <v>261.34393</v>
      </c>
      <c r="N3319">
        <v>259.95589999999999</v>
      </c>
      <c r="O3319">
        <v>274.03683000000001</v>
      </c>
      <c r="P3319">
        <v>300.74927000000002</v>
      </c>
      <c r="Q3319">
        <v>300.74927000000002</v>
      </c>
      <c r="R3319">
        <v>-0.16409000000000001</v>
      </c>
      <c r="S3319">
        <v>-7.4590000000000004E-2</v>
      </c>
      <c r="T3319">
        <v>0</v>
      </c>
      <c r="U3319">
        <v>4.85961</v>
      </c>
      <c r="V3319">
        <v>-1.05874</v>
      </c>
      <c r="W3319">
        <v>158.12445</v>
      </c>
      <c r="X3319">
        <v>142.80461</v>
      </c>
      <c r="Z3319">
        <f t="shared" si="102"/>
        <v>408.20562999999999</v>
      </c>
      <c r="AA3319">
        <f t="shared" si="103"/>
        <v>4.85961</v>
      </c>
    </row>
    <row r="3320" spans="1:27" x14ac:dyDescent="0.3">
      <c r="A3320">
        <v>408.24367999999998</v>
      </c>
      <c r="B3320">
        <v>144.12105</v>
      </c>
      <c r="C3320">
        <v>144.12105</v>
      </c>
      <c r="D3320">
        <v>0</v>
      </c>
      <c r="E3320">
        <v>0.27002999999999999</v>
      </c>
      <c r="F3320">
        <v>16.270029999999998</v>
      </c>
      <c r="G3320">
        <v>3.9905900000000001</v>
      </c>
      <c r="H3320">
        <v>0</v>
      </c>
      <c r="I3320">
        <v>0</v>
      </c>
      <c r="J3320">
        <v>637157</v>
      </c>
      <c r="K3320">
        <v>238.12255999999999</v>
      </c>
      <c r="L3320">
        <v>236.98320000000001</v>
      </c>
      <c r="M3320">
        <v>261.34872000000001</v>
      </c>
      <c r="N3320">
        <v>259.97845000000001</v>
      </c>
      <c r="O3320">
        <v>274.02654999999999</v>
      </c>
      <c r="P3320">
        <v>300.75475999999998</v>
      </c>
      <c r="Q3320">
        <v>300.75473</v>
      </c>
      <c r="R3320">
        <v>-0.16409000000000001</v>
      </c>
      <c r="S3320">
        <v>-7.4590000000000004E-2</v>
      </c>
      <c r="T3320">
        <v>0</v>
      </c>
      <c r="U3320">
        <v>4.8231200000000003</v>
      </c>
      <c r="V3320">
        <v>-1.3459700000000001</v>
      </c>
      <c r="W3320">
        <v>158.12665999999999</v>
      </c>
      <c r="X3320">
        <v>142.80683999999999</v>
      </c>
      <c r="Z3320">
        <f t="shared" si="102"/>
        <v>408.24367999999998</v>
      </c>
      <c r="AA3320">
        <f t="shared" si="103"/>
        <v>4.8231200000000003</v>
      </c>
    </row>
    <row r="3321" spans="1:27" x14ac:dyDescent="0.3">
      <c r="A3321">
        <v>408.29275999999999</v>
      </c>
      <c r="B3321">
        <v>144.17014</v>
      </c>
      <c r="C3321">
        <v>144.17014</v>
      </c>
      <c r="D3321">
        <v>0</v>
      </c>
      <c r="E3321">
        <v>0.27005000000000001</v>
      </c>
      <c r="F3321">
        <v>16.270050000000001</v>
      </c>
      <c r="G3321">
        <v>3.9906100000000002</v>
      </c>
      <c r="H3321">
        <v>0</v>
      </c>
      <c r="I3321">
        <v>0</v>
      </c>
      <c r="J3321">
        <v>637157</v>
      </c>
      <c r="K3321">
        <v>238.11124000000001</v>
      </c>
      <c r="L3321">
        <v>236.98131000000001</v>
      </c>
      <c r="M3321">
        <v>261.35442999999998</v>
      </c>
      <c r="N3321">
        <v>260.00876</v>
      </c>
      <c r="O3321">
        <v>274.01352000000003</v>
      </c>
      <c r="P3321">
        <v>300.76128999999997</v>
      </c>
      <c r="Q3321">
        <v>300.76128999999997</v>
      </c>
      <c r="R3321">
        <v>-0.12831999999999999</v>
      </c>
      <c r="S3321">
        <v>-5.5100000000000001E-3</v>
      </c>
      <c r="T3321">
        <v>0</v>
      </c>
      <c r="U3321">
        <v>4.83399</v>
      </c>
      <c r="V3321">
        <v>-1.5037799999999999</v>
      </c>
      <c r="W3321">
        <v>158.12592000000001</v>
      </c>
      <c r="X3321">
        <v>142.80610999999999</v>
      </c>
      <c r="Z3321">
        <f t="shared" si="102"/>
        <v>408.29275999999999</v>
      </c>
      <c r="AA3321">
        <f t="shared" si="103"/>
        <v>4.83399</v>
      </c>
    </row>
    <row r="3322" spans="1:27" x14ac:dyDescent="0.3">
      <c r="A3322">
        <v>408.33731</v>
      </c>
      <c r="B3322">
        <v>144.21468999999999</v>
      </c>
      <c r="C3322">
        <v>144.21468999999999</v>
      </c>
      <c r="D3322">
        <v>0</v>
      </c>
      <c r="E3322">
        <v>0.27006000000000002</v>
      </c>
      <c r="F3322">
        <v>16.270060000000001</v>
      </c>
      <c r="G3322">
        <v>3.9906199999999998</v>
      </c>
      <c r="H3322">
        <v>0</v>
      </c>
      <c r="I3322">
        <v>0</v>
      </c>
      <c r="J3322">
        <v>637157</v>
      </c>
      <c r="K3322">
        <v>238.10136</v>
      </c>
      <c r="L3322">
        <v>236.97914</v>
      </c>
      <c r="M3322">
        <v>261.36041</v>
      </c>
      <c r="N3322">
        <v>260.02841000000001</v>
      </c>
      <c r="O3322">
        <v>274.00216999999998</v>
      </c>
      <c r="P3322">
        <v>300.76819</v>
      </c>
      <c r="Q3322">
        <v>300.76819</v>
      </c>
      <c r="R3322">
        <v>-0.12831999999999999</v>
      </c>
      <c r="S3322">
        <v>-5.5100000000000001E-3</v>
      </c>
      <c r="T3322">
        <v>0</v>
      </c>
      <c r="U3322">
        <v>4.8674499999999998</v>
      </c>
      <c r="V3322">
        <v>-1.5797399999999999</v>
      </c>
      <c r="W3322">
        <v>158.12513999999999</v>
      </c>
      <c r="X3322">
        <v>142.80534</v>
      </c>
      <c r="Z3322">
        <f t="shared" si="102"/>
        <v>408.33731</v>
      </c>
      <c r="AA3322">
        <f t="shared" si="103"/>
        <v>4.8674499999999998</v>
      </c>
    </row>
    <row r="3323" spans="1:27" x14ac:dyDescent="0.3">
      <c r="A3323">
        <v>408.37612999999999</v>
      </c>
      <c r="B3323">
        <v>144.25349</v>
      </c>
      <c r="C3323">
        <v>144.25349</v>
      </c>
      <c r="D3323">
        <v>0</v>
      </c>
      <c r="E3323">
        <v>0.27006999999999998</v>
      </c>
      <c r="F3323">
        <v>16.27007</v>
      </c>
      <c r="G3323">
        <v>3.9906299999999999</v>
      </c>
      <c r="H3323">
        <v>0</v>
      </c>
      <c r="I3323">
        <v>0</v>
      </c>
      <c r="J3323">
        <v>637157</v>
      </c>
      <c r="K3323">
        <v>238.09311</v>
      </c>
      <c r="L3323">
        <v>236.97751</v>
      </c>
      <c r="M3323">
        <v>261.36599999999999</v>
      </c>
      <c r="N3323">
        <v>260.04092000000003</v>
      </c>
      <c r="O3323">
        <v>273.99268000000001</v>
      </c>
      <c r="P3323">
        <v>300.77463</v>
      </c>
      <c r="Q3323">
        <v>300.77465999999998</v>
      </c>
      <c r="R3323">
        <v>-0.12831999999999999</v>
      </c>
      <c r="S3323">
        <v>-5.5100000000000001E-3</v>
      </c>
      <c r="T3323">
        <v>0</v>
      </c>
      <c r="U3323">
        <v>4.8953300000000004</v>
      </c>
      <c r="V3323">
        <v>-1.6307100000000001</v>
      </c>
      <c r="W3323">
        <v>158.12521000000001</v>
      </c>
      <c r="X3323">
        <v>142.80545000000001</v>
      </c>
      <c r="Z3323">
        <f t="shared" si="102"/>
        <v>408.37612999999999</v>
      </c>
      <c r="AA3323">
        <f t="shared" si="103"/>
        <v>4.8953300000000004</v>
      </c>
    </row>
    <row r="3324" spans="1:27" x14ac:dyDescent="0.3">
      <c r="A3324">
        <v>408.41244999999998</v>
      </c>
      <c r="B3324">
        <v>144.28984</v>
      </c>
      <c r="C3324">
        <v>144.28984</v>
      </c>
      <c r="D3324">
        <v>0</v>
      </c>
      <c r="E3324">
        <v>0.27007999999999999</v>
      </c>
      <c r="F3324">
        <v>16.27008</v>
      </c>
      <c r="G3324">
        <v>3.99064</v>
      </c>
      <c r="H3324">
        <v>0</v>
      </c>
      <c r="I3324">
        <v>0</v>
      </c>
      <c r="J3324">
        <v>637157</v>
      </c>
      <c r="K3324">
        <v>238.08565999999999</v>
      </c>
      <c r="L3324">
        <v>236.97640999999999</v>
      </c>
      <c r="M3324">
        <v>261.37139999999999</v>
      </c>
      <c r="N3324">
        <v>260.05016999999998</v>
      </c>
      <c r="O3324">
        <v>273.98410000000001</v>
      </c>
      <c r="P3324">
        <v>300.78084999999999</v>
      </c>
      <c r="Q3324">
        <v>300.78084999999999</v>
      </c>
      <c r="R3324">
        <v>-0.12831999999999999</v>
      </c>
      <c r="S3324">
        <v>-5.5100000000000001E-3</v>
      </c>
      <c r="T3324">
        <v>0</v>
      </c>
      <c r="U3324">
        <v>4.9139900000000001</v>
      </c>
      <c r="V3324">
        <v>-1.67319</v>
      </c>
      <c r="W3324">
        <v>158.12572</v>
      </c>
      <c r="X3324">
        <v>142.80595</v>
      </c>
      <c r="Z3324">
        <f t="shared" si="102"/>
        <v>408.41244999999998</v>
      </c>
      <c r="AA3324">
        <f t="shared" si="103"/>
        <v>4.9139900000000001</v>
      </c>
    </row>
    <row r="3325" spans="1:27" x14ac:dyDescent="0.3">
      <c r="A3325">
        <v>408.44952000000001</v>
      </c>
      <c r="B3325">
        <v>144.32692</v>
      </c>
      <c r="C3325">
        <v>144.32692</v>
      </c>
      <c r="D3325">
        <v>0</v>
      </c>
      <c r="E3325">
        <v>0.27009</v>
      </c>
      <c r="F3325">
        <v>16.27009</v>
      </c>
      <c r="G3325">
        <v>3.99065</v>
      </c>
      <c r="H3325">
        <v>0</v>
      </c>
      <c r="I3325">
        <v>0</v>
      </c>
      <c r="J3325">
        <v>637157</v>
      </c>
      <c r="K3325">
        <v>238.07831999999999</v>
      </c>
      <c r="L3325">
        <v>236.97554</v>
      </c>
      <c r="M3325">
        <v>261.37691999999998</v>
      </c>
      <c r="N3325">
        <v>260.0582</v>
      </c>
      <c r="O3325">
        <v>273.97564999999997</v>
      </c>
      <c r="P3325">
        <v>300.78719999999998</v>
      </c>
      <c r="Q3325">
        <v>300.78719999999998</v>
      </c>
      <c r="R3325">
        <v>-0.12831999999999999</v>
      </c>
      <c r="S3325">
        <v>-5.5100000000000001E-3</v>
      </c>
      <c r="T3325">
        <v>0</v>
      </c>
      <c r="U3325">
        <v>4.9240599999999999</v>
      </c>
      <c r="V3325">
        <v>-1.71377</v>
      </c>
      <c r="W3325">
        <v>158.12634</v>
      </c>
      <c r="X3325">
        <v>142.80659</v>
      </c>
      <c r="Z3325">
        <f t="shared" si="102"/>
        <v>408.44952000000001</v>
      </c>
      <c r="AA3325">
        <f t="shared" si="103"/>
        <v>4.9240599999999999</v>
      </c>
    </row>
    <row r="3326" spans="1:27" x14ac:dyDescent="0.3">
      <c r="A3326">
        <v>408.48505</v>
      </c>
      <c r="B3326">
        <v>144.36242999999999</v>
      </c>
      <c r="C3326">
        <v>144.36242999999999</v>
      </c>
      <c r="D3326">
        <v>0</v>
      </c>
      <c r="E3326">
        <v>0.27010000000000001</v>
      </c>
      <c r="F3326">
        <v>16.270099999999999</v>
      </c>
      <c r="G3326">
        <v>3.9906600000000001</v>
      </c>
      <c r="H3326">
        <v>0</v>
      </c>
      <c r="I3326">
        <v>0</v>
      </c>
      <c r="J3326">
        <v>637157</v>
      </c>
      <c r="K3326">
        <v>238.07158000000001</v>
      </c>
      <c r="L3326">
        <v>236.97458</v>
      </c>
      <c r="M3326">
        <v>261.38225999999997</v>
      </c>
      <c r="N3326">
        <v>260.06533999999999</v>
      </c>
      <c r="O3326">
        <v>273.96789999999999</v>
      </c>
      <c r="P3326">
        <v>300.79336999999998</v>
      </c>
      <c r="Q3326">
        <v>300.79336999999998</v>
      </c>
      <c r="R3326">
        <v>-0.12831999999999999</v>
      </c>
      <c r="S3326">
        <v>-5.5100000000000001E-3</v>
      </c>
      <c r="T3326">
        <v>0</v>
      </c>
      <c r="U3326">
        <v>4.9263199999999996</v>
      </c>
      <c r="V3326">
        <v>-1.7511099999999999</v>
      </c>
      <c r="W3326">
        <v>158.12669</v>
      </c>
      <c r="X3326">
        <v>142.80696</v>
      </c>
      <c r="Z3326">
        <f t="shared" si="102"/>
        <v>408.48505</v>
      </c>
      <c r="AA3326">
        <f t="shared" si="103"/>
        <v>4.9263199999999996</v>
      </c>
    </row>
    <row r="3327" spans="1:27" x14ac:dyDescent="0.3">
      <c r="A3327">
        <v>408.52109000000002</v>
      </c>
      <c r="B3327">
        <v>144.39845</v>
      </c>
      <c r="C3327">
        <v>144.39845</v>
      </c>
      <c r="D3327">
        <v>0</v>
      </c>
      <c r="E3327">
        <v>0.27011000000000002</v>
      </c>
      <c r="F3327">
        <v>16.270109999999999</v>
      </c>
      <c r="G3327">
        <v>3.9906700000000002</v>
      </c>
      <c r="H3327">
        <v>0</v>
      </c>
      <c r="I3327">
        <v>0</v>
      </c>
      <c r="J3327">
        <v>637157</v>
      </c>
      <c r="K3327">
        <v>238.06498999999999</v>
      </c>
      <c r="L3327">
        <v>236.97371999999999</v>
      </c>
      <c r="M3327">
        <v>261.38763</v>
      </c>
      <c r="N3327">
        <v>260.07251000000002</v>
      </c>
      <c r="O3327">
        <v>273.96030000000002</v>
      </c>
      <c r="P3327">
        <v>300.79953</v>
      </c>
      <c r="Q3327">
        <v>300.79955999999999</v>
      </c>
      <c r="R3327">
        <v>-0.12831999999999999</v>
      </c>
      <c r="S3327">
        <v>-5.5100000000000001E-3</v>
      </c>
      <c r="T3327">
        <v>0</v>
      </c>
      <c r="U3327">
        <v>4.9230400000000003</v>
      </c>
      <c r="V3327">
        <v>-1.7879700000000001</v>
      </c>
      <c r="W3327">
        <v>158.12658999999999</v>
      </c>
      <c r="X3327">
        <v>142.80687</v>
      </c>
      <c r="Z3327">
        <f t="shared" si="102"/>
        <v>408.52109000000002</v>
      </c>
      <c r="AA3327">
        <f t="shared" si="103"/>
        <v>4.9230400000000003</v>
      </c>
    </row>
    <row r="3328" spans="1:27" x14ac:dyDescent="0.3">
      <c r="A3328">
        <v>408.56256000000002</v>
      </c>
      <c r="B3328">
        <v>144.43994000000001</v>
      </c>
      <c r="C3328">
        <v>144.43994000000001</v>
      </c>
      <c r="D3328">
        <v>0</v>
      </c>
      <c r="E3328">
        <v>0.27012000000000003</v>
      </c>
      <c r="F3328">
        <v>16.270119999999999</v>
      </c>
      <c r="G3328">
        <v>3.9906799999999998</v>
      </c>
      <c r="H3328">
        <v>0</v>
      </c>
      <c r="I3328">
        <v>0</v>
      </c>
      <c r="J3328">
        <v>637157</v>
      </c>
      <c r="K3328">
        <v>238.05768</v>
      </c>
      <c r="L3328">
        <v>236.97316000000001</v>
      </c>
      <c r="M3328">
        <v>261.39386000000002</v>
      </c>
      <c r="N3328">
        <v>260.08109000000002</v>
      </c>
      <c r="O3328">
        <v>273.95190000000002</v>
      </c>
      <c r="P3328">
        <v>300.80669999999998</v>
      </c>
      <c r="Q3328">
        <v>300.80673000000002</v>
      </c>
      <c r="R3328">
        <v>-0.12831999999999999</v>
      </c>
      <c r="S3328">
        <v>-5.5100000000000001E-3</v>
      </c>
      <c r="T3328">
        <v>0</v>
      </c>
      <c r="U3328">
        <v>4.9148199999999997</v>
      </c>
      <c r="V3328">
        <v>-1.8296300000000001</v>
      </c>
      <c r="W3328">
        <v>158.12559999999999</v>
      </c>
      <c r="X3328">
        <v>142.80589000000001</v>
      </c>
      <c r="Z3328">
        <f t="shared" si="102"/>
        <v>408.56256000000002</v>
      </c>
      <c r="AA3328">
        <f t="shared" si="103"/>
        <v>4.9148199999999997</v>
      </c>
    </row>
    <row r="3329" spans="1:27" x14ac:dyDescent="0.3">
      <c r="A3329">
        <v>408.60043000000002</v>
      </c>
      <c r="B3329">
        <v>144.4778</v>
      </c>
      <c r="C3329">
        <v>144.4778</v>
      </c>
      <c r="D3329">
        <v>0</v>
      </c>
      <c r="E3329">
        <v>0.27012999999999998</v>
      </c>
      <c r="F3329">
        <v>16.270130000000002</v>
      </c>
      <c r="G3329">
        <v>3.9906899999999998</v>
      </c>
      <c r="H3329">
        <v>0</v>
      </c>
      <c r="I3329">
        <v>0</v>
      </c>
      <c r="J3329">
        <v>637157</v>
      </c>
      <c r="K3329">
        <v>238.05135000000001</v>
      </c>
      <c r="L3329">
        <v>236.97202999999999</v>
      </c>
      <c r="M3329">
        <v>261.39963</v>
      </c>
      <c r="N3329">
        <v>260.08936</v>
      </c>
      <c r="O3329">
        <v>273.94461000000001</v>
      </c>
      <c r="P3329">
        <v>300.81331999999998</v>
      </c>
      <c r="Q3329">
        <v>300.81331999999998</v>
      </c>
      <c r="R3329">
        <v>-0.12831999999999999</v>
      </c>
      <c r="S3329">
        <v>-5.5100000000000001E-3</v>
      </c>
      <c r="T3329">
        <v>0</v>
      </c>
      <c r="U3329">
        <v>4.9055099999999996</v>
      </c>
      <c r="V3329">
        <v>-1.8672599999999999</v>
      </c>
      <c r="W3329">
        <v>158.12387000000001</v>
      </c>
      <c r="X3329">
        <v>142.80418</v>
      </c>
      <c r="Z3329">
        <f t="shared" si="102"/>
        <v>408.60043000000002</v>
      </c>
      <c r="AA3329">
        <f t="shared" si="103"/>
        <v>4.9055099999999996</v>
      </c>
    </row>
    <row r="3330" spans="1:27" x14ac:dyDescent="0.3">
      <c r="A3330">
        <v>408.65233999999998</v>
      </c>
      <c r="B3330">
        <v>144.52805000000001</v>
      </c>
      <c r="C3330">
        <v>144.52805000000001</v>
      </c>
      <c r="D3330">
        <v>0</v>
      </c>
      <c r="E3330">
        <v>0.27015</v>
      </c>
      <c r="F3330">
        <v>16.270150000000001</v>
      </c>
      <c r="G3330">
        <v>3.99071</v>
      </c>
      <c r="H3330">
        <v>0</v>
      </c>
      <c r="I3330">
        <v>0</v>
      </c>
      <c r="J3330">
        <v>637157</v>
      </c>
      <c r="K3330">
        <v>238.04324</v>
      </c>
      <c r="L3330">
        <v>236.97197</v>
      </c>
      <c r="M3330">
        <v>261.40728999999999</v>
      </c>
      <c r="N3330">
        <v>260.10086000000001</v>
      </c>
      <c r="O3330">
        <v>273.93527</v>
      </c>
      <c r="P3330">
        <v>300.82217000000003</v>
      </c>
      <c r="Q3330">
        <v>300.82217000000003</v>
      </c>
      <c r="R3330">
        <v>-0.12831999999999999</v>
      </c>
      <c r="S3330">
        <v>-5.5100000000000001E-3</v>
      </c>
      <c r="T3330">
        <v>0</v>
      </c>
      <c r="U3330">
        <v>4.8925700000000001</v>
      </c>
      <c r="V3330">
        <v>-1.9170100000000001</v>
      </c>
      <c r="W3330">
        <v>158.12020999999999</v>
      </c>
      <c r="X3330">
        <v>142.80054000000001</v>
      </c>
      <c r="Z3330">
        <f t="shared" si="102"/>
        <v>408.65233999999998</v>
      </c>
      <c r="AA3330">
        <f t="shared" si="103"/>
        <v>4.8925700000000001</v>
      </c>
    </row>
    <row r="3331" spans="1:27" x14ac:dyDescent="0.3">
      <c r="A3331">
        <v>408.68723</v>
      </c>
      <c r="B3331">
        <v>144.56936999999999</v>
      </c>
      <c r="C3331">
        <v>144.56936999999999</v>
      </c>
      <c r="D3331">
        <v>0</v>
      </c>
      <c r="E3331">
        <v>0.27016000000000001</v>
      </c>
      <c r="F3331">
        <v>16.270160000000001</v>
      </c>
      <c r="G3331">
        <v>3.99072</v>
      </c>
      <c r="H3331">
        <v>0</v>
      </c>
      <c r="I3331">
        <v>0</v>
      </c>
      <c r="J3331">
        <v>637157</v>
      </c>
      <c r="K3331">
        <v>238.03695999999999</v>
      </c>
      <c r="L3331">
        <v>236.97049999999999</v>
      </c>
      <c r="M3331">
        <v>261.41372999999999</v>
      </c>
      <c r="N3331">
        <v>260.11075</v>
      </c>
      <c r="O3331">
        <v>273.92804000000001</v>
      </c>
      <c r="P3331">
        <v>300.82956000000001</v>
      </c>
      <c r="Q3331">
        <v>300.82952999999998</v>
      </c>
      <c r="R3331">
        <v>-0.12831999999999999</v>
      </c>
      <c r="S3331">
        <v>-5.5100000000000001E-3</v>
      </c>
      <c r="T3331">
        <v>0</v>
      </c>
      <c r="U3331">
        <v>4.8825099999999999</v>
      </c>
      <c r="V3331">
        <v>-1.95797</v>
      </c>
      <c r="W3331">
        <v>158.11626999999999</v>
      </c>
      <c r="X3331">
        <v>142.79661999999999</v>
      </c>
      <c r="Z3331">
        <f t="shared" ref="Z3331:Z3394" si="104">A3331</f>
        <v>408.68723</v>
      </c>
      <c r="AA3331">
        <f t="shared" ref="AA3331:AA3394" si="105">U3331</f>
        <v>4.8825099999999999</v>
      </c>
    </row>
    <row r="3332" spans="1:27" x14ac:dyDescent="0.3">
      <c r="A3332">
        <v>408.72336000000001</v>
      </c>
      <c r="B3332">
        <v>144.60550000000001</v>
      </c>
      <c r="C3332">
        <v>144.60550000000001</v>
      </c>
      <c r="D3332">
        <v>0</v>
      </c>
      <c r="E3332">
        <v>0.27017000000000002</v>
      </c>
      <c r="F3332">
        <v>16.27017</v>
      </c>
      <c r="G3332">
        <v>3.9907300000000001</v>
      </c>
      <c r="H3332">
        <v>0</v>
      </c>
      <c r="I3332">
        <v>0</v>
      </c>
      <c r="J3332">
        <v>637157</v>
      </c>
      <c r="K3332">
        <v>238.03172000000001</v>
      </c>
      <c r="L3332">
        <v>236.96948</v>
      </c>
      <c r="M3332">
        <v>261.4194</v>
      </c>
      <c r="N3332">
        <v>260.11959999999999</v>
      </c>
      <c r="O3332">
        <v>273.92203000000001</v>
      </c>
      <c r="P3332">
        <v>300.83609000000001</v>
      </c>
      <c r="Q3332">
        <v>300.83609000000001</v>
      </c>
      <c r="R3332">
        <v>-0.12831999999999999</v>
      </c>
      <c r="S3332">
        <v>-5.5100000000000001E-3</v>
      </c>
      <c r="T3332">
        <v>0</v>
      </c>
      <c r="U3332">
        <v>4.8743400000000001</v>
      </c>
      <c r="V3332">
        <v>-1.9939</v>
      </c>
      <c r="W3332">
        <v>158.1122</v>
      </c>
      <c r="X3332">
        <v>142.79256000000001</v>
      </c>
      <c r="Z3332">
        <f t="shared" si="104"/>
        <v>408.72336000000001</v>
      </c>
      <c r="AA3332">
        <f t="shared" si="105"/>
        <v>4.8743400000000001</v>
      </c>
    </row>
    <row r="3333" spans="1:27" x14ac:dyDescent="0.3">
      <c r="A3333">
        <v>408.75997999999998</v>
      </c>
      <c r="B3333">
        <v>144.64212000000001</v>
      </c>
      <c r="C3333">
        <v>144.64212000000001</v>
      </c>
      <c r="D3333">
        <v>0</v>
      </c>
      <c r="E3333">
        <v>0.27017999999999998</v>
      </c>
      <c r="F3333">
        <v>16.27018</v>
      </c>
      <c r="G3333">
        <v>3.9907400000000002</v>
      </c>
      <c r="H3333">
        <v>0</v>
      </c>
      <c r="I3333">
        <v>0</v>
      </c>
      <c r="J3333">
        <v>637157</v>
      </c>
      <c r="K3333">
        <v>238.02665999999999</v>
      </c>
      <c r="L3333">
        <v>236.96898999999999</v>
      </c>
      <c r="M3333">
        <v>261.42523</v>
      </c>
      <c r="N3333">
        <v>260.12869000000001</v>
      </c>
      <c r="O3333">
        <v>273.9162</v>
      </c>
      <c r="P3333">
        <v>300.84280000000001</v>
      </c>
      <c r="Q3333">
        <v>300.84280000000001</v>
      </c>
      <c r="R3333">
        <v>-0.12831999999999999</v>
      </c>
      <c r="S3333">
        <v>-5.5100000000000001E-3</v>
      </c>
      <c r="T3333">
        <v>0</v>
      </c>
      <c r="U3333">
        <v>4.8666200000000002</v>
      </c>
      <c r="V3333">
        <v>-2.0304600000000002</v>
      </c>
      <c r="W3333">
        <v>158.10757000000001</v>
      </c>
      <c r="X3333">
        <v>142.78795</v>
      </c>
      <c r="Z3333">
        <f t="shared" si="104"/>
        <v>408.75997999999998</v>
      </c>
      <c r="AA3333">
        <f t="shared" si="105"/>
        <v>4.8666200000000002</v>
      </c>
    </row>
    <row r="3334" spans="1:27" x14ac:dyDescent="0.3">
      <c r="A3334">
        <v>408.79748999999998</v>
      </c>
      <c r="B3334">
        <v>144.67964000000001</v>
      </c>
      <c r="C3334">
        <v>144.67964000000001</v>
      </c>
      <c r="D3334">
        <v>0</v>
      </c>
      <c r="E3334">
        <v>0.27018999999999999</v>
      </c>
      <c r="F3334">
        <v>16.270189999999999</v>
      </c>
      <c r="G3334">
        <v>3.9907499999999998</v>
      </c>
      <c r="H3334">
        <v>0</v>
      </c>
      <c r="I3334">
        <v>0</v>
      </c>
      <c r="J3334">
        <v>637157</v>
      </c>
      <c r="K3334">
        <v>238.02168</v>
      </c>
      <c r="L3334">
        <v>236.96862999999999</v>
      </c>
      <c r="M3334">
        <v>261.43133999999998</v>
      </c>
      <c r="N3334">
        <v>260.13812000000001</v>
      </c>
      <c r="O3334">
        <v>273.91046</v>
      </c>
      <c r="P3334">
        <v>300.84982000000002</v>
      </c>
      <c r="Q3334">
        <v>300.84982000000002</v>
      </c>
      <c r="R3334">
        <v>-0.12831999999999999</v>
      </c>
      <c r="S3334">
        <v>-5.5100000000000001E-3</v>
      </c>
      <c r="T3334">
        <v>0</v>
      </c>
      <c r="U3334">
        <v>4.85914</v>
      </c>
      <c r="V3334">
        <v>-2.0680999999999998</v>
      </c>
      <c r="W3334">
        <v>158.10239000000001</v>
      </c>
      <c r="X3334">
        <v>142.78278</v>
      </c>
      <c r="Z3334">
        <f t="shared" si="104"/>
        <v>408.79748999999998</v>
      </c>
      <c r="AA3334">
        <f t="shared" si="105"/>
        <v>4.85914</v>
      </c>
    </row>
    <row r="3335" spans="1:27" x14ac:dyDescent="0.3">
      <c r="A3335">
        <v>408.84073000000001</v>
      </c>
      <c r="B3335">
        <v>144.72287</v>
      </c>
      <c r="C3335">
        <v>144.72287</v>
      </c>
      <c r="D3335">
        <v>0</v>
      </c>
      <c r="E3335">
        <v>0.2702</v>
      </c>
      <c r="F3335">
        <v>16.270199999999999</v>
      </c>
      <c r="G3335">
        <v>3.9907599999999999</v>
      </c>
      <c r="H3335">
        <v>0</v>
      </c>
      <c r="I3335">
        <v>0</v>
      </c>
      <c r="J3335">
        <v>637157</v>
      </c>
      <c r="K3335">
        <v>238.0162</v>
      </c>
      <c r="L3335">
        <v>236.96680000000001</v>
      </c>
      <c r="M3335">
        <v>261.43637000000001</v>
      </c>
      <c r="N3335">
        <v>260.15557999999999</v>
      </c>
      <c r="O3335">
        <v>273.90417000000002</v>
      </c>
      <c r="P3335">
        <v>300.85561999999999</v>
      </c>
      <c r="Q3335">
        <v>300.85561999999999</v>
      </c>
      <c r="R3335">
        <v>-7.2959999999999997E-2</v>
      </c>
      <c r="S3335">
        <v>9.2090000000000005E-2</v>
      </c>
      <c r="T3335">
        <v>0</v>
      </c>
      <c r="U3335">
        <v>4.9344400000000004</v>
      </c>
      <c r="V3335">
        <v>-1.87666</v>
      </c>
      <c r="W3335">
        <v>158.09067999999999</v>
      </c>
      <c r="X3335">
        <v>142.77108999999999</v>
      </c>
      <c r="Z3335">
        <f t="shared" si="104"/>
        <v>408.84073000000001</v>
      </c>
      <c r="AA3335">
        <f t="shared" si="105"/>
        <v>4.9344400000000004</v>
      </c>
    </row>
    <row r="3336" spans="1:27" x14ac:dyDescent="0.3">
      <c r="A3336">
        <v>408.89557000000002</v>
      </c>
      <c r="B3336">
        <v>144.77312000000001</v>
      </c>
      <c r="C3336">
        <v>144.77312000000001</v>
      </c>
      <c r="D3336">
        <v>0</v>
      </c>
      <c r="E3336">
        <v>0.27021000000000001</v>
      </c>
      <c r="F3336">
        <v>16.270209999999999</v>
      </c>
      <c r="G3336">
        <v>3.99078</v>
      </c>
      <c r="H3336">
        <v>0</v>
      </c>
      <c r="I3336">
        <v>0</v>
      </c>
      <c r="J3336">
        <v>637157</v>
      </c>
      <c r="K3336">
        <v>238.01021</v>
      </c>
      <c r="L3336">
        <v>236.96593999999999</v>
      </c>
      <c r="M3336">
        <v>261.44357000000002</v>
      </c>
      <c r="N3336">
        <v>260.16005999999999</v>
      </c>
      <c r="O3336">
        <v>273.89728000000002</v>
      </c>
      <c r="P3336">
        <v>300.86392000000001</v>
      </c>
      <c r="Q3336">
        <v>300.86394999999999</v>
      </c>
      <c r="R3336">
        <v>-7.2959999999999997E-2</v>
      </c>
      <c r="S3336">
        <v>9.2090000000000005E-2</v>
      </c>
      <c r="T3336">
        <v>0</v>
      </c>
      <c r="U3336">
        <v>5.0770200000000001</v>
      </c>
      <c r="V3336">
        <v>-1.52156</v>
      </c>
      <c r="W3336">
        <v>158.07634999999999</v>
      </c>
      <c r="X3336">
        <v>142.75676999999999</v>
      </c>
      <c r="Z3336">
        <f t="shared" si="104"/>
        <v>408.89557000000002</v>
      </c>
      <c r="AA3336">
        <f t="shared" si="105"/>
        <v>5.0770200000000001</v>
      </c>
    </row>
    <row r="3337" spans="1:27" x14ac:dyDescent="0.3">
      <c r="A3337">
        <v>408.94182999999998</v>
      </c>
      <c r="B3337">
        <v>144.82337999999999</v>
      </c>
      <c r="C3337">
        <v>144.82337999999999</v>
      </c>
      <c r="D3337">
        <v>0</v>
      </c>
      <c r="E3337">
        <v>0.27023000000000003</v>
      </c>
      <c r="F3337">
        <v>16.270230000000002</v>
      </c>
      <c r="G3337">
        <v>3.9907900000000001</v>
      </c>
      <c r="H3337">
        <v>0</v>
      </c>
      <c r="I3337">
        <v>0</v>
      </c>
      <c r="J3337">
        <v>637157</v>
      </c>
      <c r="K3337">
        <v>238.00468000000001</v>
      </c>
      <c r="L3337">
        <v>236.96448000000001</v>
      </c>
      <c r="M3337">
        <v>261.45071000000002</v>
      </c>
      <c r="N3337">
        <v>260.15033</v>
      </c>
      <c r="O3337">
        <v>273.89089999999999</v>
      </c>
      <c r="P3337">
        <v>300.87213000000003</v>
      </c>
      <c r="Q3337">
        <v>300.87213000000003</v>
      </c>
      <c r="R3337">
        <v>-7.2959999999999997E-2</v>
      </c>
      <c r="S3337">
        <v>9.2090000000000005E-2</v>
      </c>
      <c r="T3337">
        <v>0</v>
      </c>
      <c r="U3337">
        <v>5.2105899999999998</v>
      </c>
      <c r="V3337">
        <v>-1.13201</v>
      </c>
      <c r="W3337">
        <v>158.06529</v>
      </c>
      <c r="X3337">
        <v>142.74573000000001</v>
      </c>
      <c r="Z3337">
        <f t="shared" si="104"/>
        <v>408.94182999999998</v>
      </c>
      <c r="AA3337">
        <f t="shared" si="105"/>
        <v>5.2105899999999998</v>
      </c>
    </row>
    <row r="3338" spans="1:27" x14ac:dyDescent="0.3">
      <c r="A3338">
        <v>408.98444000000001</v>
      </c>
      <c r="B3338">
        <v>144.86960999999999</v>
      </c>
      <c r="C3338">
        <v>144.86960999999999</v>
      </c>
      <c r="D3338">
        <v>0</v>
      </c>
      <c r="E3338">
        <v>0.27023999999999998</v>
      </c>
      <c r="F3338">
        <v>16.270240000000001</v>
      </c>
      <c r="G3338">
        <v>3.9908000000000001</v>
      </c>
      <c r="H3338">
        <v>0</v>
      </c>
      <c r="I3338">
        <v>0</v>
      </c>
      <c r="J3338">
        <v>637157</v>
      </c>
      <c r="K3338">
        <v>238.00004999999999</v>
      </c>
      <c r="L3338">
        <v>236.96190999999999</v>
      </c>
      <c r="M3338">
        <v>261.45639</v>
      </c>
      <c r="N3338">
        <v>260.13351</v>
      </c>
      <c r="O3338">
        <v>273.88556</v>
      </c>
      <c r="P3338">
        <v>300.87866000000002</v>
      </c>
      <c r="Q3338">
        <v>300.87866000000002</v>
      </c>
      <c r="R3338">
        <v>-7.2959999999999997E-2</v>
      </c>
      <c r="S3338">
        <v>9.2090000000000005E-2</v>
      </c>
      <c r="T3338">
        <v>0</v>
      </c>
      <c r="U3338">
        <v>5.3068400000000002</v>
      </c>
      <c r="V3338">
        <v>-0.76505000000000001</v>
      </c>
      <c r="W3338">
        <v>158.05790999999999</v>
      </c>
      <c r="X3338">
        <v>142.73836</v>
      </c>
      <c r="Z3338">
        <f t="shared" si="104"/>
        <v>408.98444000000001</v>
      </c>
      <c r="AA3338">
        <f t="shared" si="105"/>
        <v>5.3068400000000002</v>
      </c>
    </row>
    <row r="3339" spans="1:27" x14ac:dyDescent="0.3">
      <c r="A3339">
        <v>409.02188000000001</v>
      </c>
      <c r="B3339">
        <v>144.90703999999999</v>
      </c>
      <c r="C3339">
        <v>144.90703999999999</v>
      </c>
      <c r="D3339">
        <v>0</v>
      </c>
      <c r="E3339">
        <v>0.27024999999999999</v>
      </c>
      <c r="F3339">
        <v>16.270250000000001</v>
      </c>
      <c r="G3339">
        <v>3.9908100000000002</v>
      </c>
      <c r="H3339">
        <v>0</v>
      </c>
      <c r="I3339">
        <v>0</v>
      </c>
      <c r="J3339">
        <v>637157</v>
      </c>
      <c r="K3339">
        <v>237.99655000000001</v>
      </c>
      <c r="L3339">
        <v>236.95863</v>
      </c>
      <c r="M3339">
        <v>261.46017000000001</v>
      </c>
      <c r="N3339">
        <v>260.11700000000002</v>
      </c>
      <c r="O3339">
        <v>273.88155999999998</v>
      </c>
      <c r="P3339">
        <v>300.88303000000002</v>
      </c>
      <c r="Q3339">
        <v>300.88303000000002</v>
      </c>
      <c r="R3339">
        <v>-7.2959999999999997E-2</v>
      </c>
      <c r="S3339">
        <v>9.2090000000000005E-2</v>
      </c>
      <c r="T3339">
        <v>0</v>
      </c>
      <c r="U3339">
        <v>5.3674999999999997</v>
      </c>
      <c r="V3339">
        <v>-0.46572000000000002</v>
      </c>
      <c r="W3339">
        <v>158.05336</v>
      </c>
      <c r="X3339">
        <v>142.73383000000001</v>
      </c>
      <c r="Z3339">
        <f t="shared" si="104"/>
        <v>409.02188000000001</v>
      </c>
      <c r="AA3339">
        <f t="shared" si="105"/>
        <v>5.3674999999999997</v>
      </c>
    </row>
    <row r="3340" spans="1:27" x14ac:dyDescent="0.3">
      <c r="A3340">
        <v>409.08496000000002</v>
      </c>
      <c r="B3340">
        <v>144.95731000000001</v>
      </c>
      <c r="C3340">
        <v>144.95731000000001</v>
      </c>
      <c r="D3340">
        <v>0</v>
      </c>
      <c r="E3340">
        <v>0.27027000000000001</v>
      </c>
      <c r="F3340">
        <v>16.27027</v>
      </c>
      <c r="G3340">
        <v>3.9908299999999999</v>
      </c>
      <c r="H3340">
        <v>0</v>
      </c>
      <c r="I3340">
        <v>0</v>
      </c>
      <c r="J3340">
        <v>637157</v>
      </c>
      <c r="K3340">
        <v>237.99216000000001</v>
      </c>
      <c r="L3340">
        <v>236.95527999999999</v>
      </c>
      <c r="M3340">
        <v>261.46431999999999</v>
      </c>
      <c r="N3340">
        <v>260.09329000000002</v>
      </c>
      <c r="O3340">
        <v>273.87650000000002</v>
      </c>
      <c r="P3340">
        <v>300.88779</v>
      </c>
      <c r="Q3340">
        <v>300.88779</v>
      </c>
      <c r="R3340">
        <v>-7.2959999999999997E-2</v>
      </c>
      <c r="S3340">
        <v>9.2090000000000005E-2</v>
      </c>
      <c r="T3340">
        <v>0</v>
      </c>
      <c r="U3340">
        <v>5.4292499999999997</v>
      </c>
      <c r="V3340">
        <v>-6.2039999999999998E-2</v>
      </c>
      <c r="W3340">
        <v>158.04871</v>
      </c>
      <c r="X3340">
        <v>142.72918999999999</v>
      </c>
      <c r="Z3340">
        <f t="shared" si="104"/>
        <v>409.08496000000002</v>
      </c>
      <c r="AA3340">
        <f t="shared" si="105"/>
        <v>5.4292499999999997</v>
      </c>
    </row>
    <row r="3341" spans="1:27" x14ac:dyDescent="0.3">
      <c r="A3341">
        <v>409.13449000000003</v>
      </c>
      <c r="B3341">
        <v>145.00755000000001</v>
      </c>
      <c r="C3341">
        <v>145.00755000000001</v>
      </c>
      <c r="D3341">
        <v>0</v>
      </c>
      <c r="E3341">
        <v>0.27028000000000002</v>
      </c>
      <c r="F3341">
        <v>16.27028</v>
      </c>
      <c r="G3341">
        <v>3.9908399999999999</v>
      </c>
      <c r="H3341">
        <v>0</v>
      </c>
      <c r="I3341">
        <v>0</v>
      </c>
      <c r="J3341">
        <v>637157</v>
      </c>
      <c r="K3341">
        <v>237.98806999999999</v>
      </c>
      <c r="L3341">
        <v>236.94981000000001</v>
      </c>
      <c r="M3341">
        <v>261.46740999999997</v>
      </c>
      <c r="N3341">
        <v>260.06914999999998</v>
      </c>
      <c r="O3341">
        <v>273.87180000000001</v>
      </c>
      <c r="P3341">
        <v>300.89132999999998</v>
      </c>
      <c r="Q3341">
        <v>300.89132999999998</v>
      </c>
      <c r="R3341">
        <v>-7.2959999999999997E-2</v>
      </c>
      <c r="S3341">
        <v>9.2090000000000005E-2</v>
      </c>
      <c r="T3341">
        <v>0</v>
      </c>
      <c r="U3341">
        <v>5.4803899999999999</v>
      </c>
      <c r="V3341">
        <v>0.34275</v>
      </c>
      <c r="W3341">
        <v>158.04521</v>
      </c>
      <c r="X3341">
        <v>142.72570999999999</v>
      </c>
      <c r="Z3341">
        <f t="shared" si="104"/>
        <v>409.13449000000003</v>
      </c>
      <c r="AA3341">
        <f t="shared" si="105"/>
        <v>5.4803899999999999</v>
      </c>
    </row>
    <row r="3342" spans="1:27" x14ac:dyDescent="0.3">
      <c r="A3342">
        <v>409.19247000000001</v>
      </c>
      <c r="B3342">
        <v>145.05779999999999</v>
      </c>
      <c r="C3342">
        <v>145.05779999999999</v>
      </c>
      <c r="D3342">
        <v>0</v>
      </c>
      <c r="E3342">
        <v>0.27028999999999997</v>
      </c>
      <c r="F3342">
        <v>16.270289999999999</v>
      </c>
      <c r="G3342">
        <v>3.99085</v>
      </c>
      <c r="H3342">
        <v>0</v>
      </c>
      <c r="I3342">
        <v>0</v>
      </c>
      <c r="J3342">
        <v>637157</v>
      </c>
      <c r="K3342">
        <v>237.98421999999999</v>
      </c>
      <c r="L3342">
        <v>236.94341</v>
      </c>
      <c r="M3342">
        <v>261.46947999999998</v>
      </c>
      <c r="N3342">
        <v>260.04486000000003</v>
      </c>
      <c r="O3342">
        <v>273.86736999999999</v>
      </c>
      <c r="P3342">
        <v>300.89371</v>
      </c>
      <c r="Q3342">
        <v>300.89371</v>
      </c>
      <c r="R3342">
        <v>-7.2959999999999997E-2</v>
      </c>
      <c r="S3342">
        <v>9.2090000000000005E-2</v>
      </c>
      <c r="T3342">
        <v>0</v>
      </c>
      <c r="U3342">
        <v>5.5285500000000001</v>
      </c>
      <c r="V3342">
        <v>0.74821000000000004</v>
      </c>
      <c r="W3342">
        <v>158.04265000000001</v>
      </c>
      <c r="X3342">
        <v>142.72316000000001</v>
      </c>
      <c r="Z3342">
        <f t="shared" si="104"/>
        <v>409.19247000000001</v>
      </c>
      <c r="AA3342">
        <f t="shared" si="105"/>
        <v>5.5285500000000001</v>
      </c>
    </row>
    <row r="3343" spans="1:27" x14ac:dyDescent="0.3">
      <c r="A3343">
        <v>409.23379999999997</v>
      </c>
      <c r="B3343">
        <v>145.10804999999999</v>
      </c>
      <c r="C3343">
        <v>145.10804999999999</v>
      </c>
      <c r="D3343">
        <v>0</v>
      </c>
      <c r="E3343">
        <v>0.27030999999999999</v>
      </c>
      <c r="F3343">
        <v>16.270309999999998</v>
      </c>
      <c r="G3343">
        <v>3.9908700000000001</v>
      </c>
      <c r="H3343">
        <v>0</v>
      </c>
      <c r="I3343">
        <v>0</v>
      </c>
      <c r="J3343">
        <v>637157</v>
      </c>
      <c r="K3343">
        <v>237.98056</v>
      </c>
      <c r="L3343">
        <v>236.93603999999999</v>
      </c>
      <c r="M3343">
        <v>261.47064</v>
      </c>
      <c r="N3343">
        <v>260.02023000000003</v>
      </c>
      <c r="O3343">
        <v>273.86315999999999</v>
      </c>
      <c r="P3343">
        <v>300.89505000000003</v>
      </c>
      <c r="Q3343">
        <v>300.89505000000003</v>
      </c>
      <c r="R3343">
        <v>-7.2959999999999997E-2</v>
      </c>
      <c r="S3343">
        <v>9.2090000000000005E-2</v>
      </c>
      <c r="T3343">
        <v>0</v>
      </c>
      <c r="U3343">
        <v>5.5775100000000002</v>
      </c>
      <c r="V3343">
        <v>1.1539299999999999</v>
      </c>
      <c r="W3343">
        <v>158.04103000000001</v>
      </c>
      <c r="X3343">
        <v>142.72157000000001</v>
      </c>
      <c r="Z3343">
        <f t="shared" si="104"/>
        <v>409.23379999999997</v>
      </c>
      <c r="AA3343">
        <f t="shared" si="105"/>
        <v>5.5775100000000002</v>
      </c>
    </row>
    <row r="3344" spans="1:27" x14ac:dyDescent="0.3">
      <c r="A3344">
        <v>409.27487000000002</v>
      </c>
      <c r="B3344">
        <v>145.1523</v>
      </c>
      <c r="C3344">
        <v>145.1523</v>
      </c>
      <c r="D3344">
        <v>0</v>
      </c>
      <c r="E3344">
        <v>0.27032</v>
      </c>
      <c r="F3344">
        <v>16.270320000000002</v>
      </c>
      <c r="G3344">
        <v>3.9908800000000002</v>
      </c>
      <c r="H3344">
        <v>0</v>
      </c>
      <c r="I3344">
        <v>0</v>
      </c>
      <c r="J3344">
        <v>637157</v>
      </c>
      <c r="K3344">
        <v>237.97743</v>
      </c>
      <c r="L3344">
        <v>236.92892000000001</v>
      </c>
      <c r="M3344">
        <v>261.47156000000001</v>
      </c>
      <c r="N3344">
        <v>259.99475000000001</v>
      </c>
      <c r="O3344">
        <v>273.85955999999999</v>
      </c>
      <c r="P3344">
        <v>300.89609000000002</v>
      </c>
      <c r="Q3344">
        <v>300.89612</v>
      </c>
      <c r="R3344">
        <v>-9.0029999999999999E-2</v>
      </c>
      <c r="S3344">
        <v>-3.2699999999999999E-3</v>
      </c>
      <c r="T3344">
        <v>0</v>
      </c>
      <c r="U3344">
        <v>5.59368</v>
      </c>
      <c r="V3344">
        <v>1.2681500000000001</v>
      </c>
      <c r="W3344">
        <v>158.04198</v>
      </c>
      <c r="X3344">
        <v>142.72253000000001</v>
      </c>
      <c r="Z3344">
        <f t="shared" si="104"/>
        <v>409.27487000000002</v>
      </c>
      <c r="AA3344">
        <f t="shared" si="105"/>
        <v>5.59368</v>
      </c>
    </row>
    <row r="3345" spans="1:27" x14ac:dyDescent="0.3">
      <c r="A3345">
        <v>409.32126</v>
      </c>
      <c r="B3345">
        <v>145.1987</v>
      </c>
      <c r="C3345">
        <v>145.1987</v>
      </c>
      <c r="D3345">
        <v>0</v>
      </c>
      <c r="E3345">
        <v>0.27033000000000001</v>
      </c>
      <c r="F3345">
        <v>16.270330000000001</v>
      </c>
      <c r="G3345">
        <v>3.9908899999999998</v>
      </c>
      <c r="H3345">
        <v>0</v>
      </c>
      <c r="I3345">
        <v>0</v>
      </c>
      <c r="J3345">
        <v>637157</v>
      </c>
      <c r="K3345">
        <v>237.97417999999999</v>
      </c>
      <c r="L3345">
        <v>236.92096000000001</v>
      </c>
      <c r="M3345">
        <v>261.47125</v>
      </c>
      <c r="N3345">
        <v>259.97176999999999</v>
      </c>
      <c r="O3345">
        <v>273.85579999999999</v>
      </c>
      <c r="P3345">
        <v>300.89575000000002</v>
      </c>
      <c r="Q3345">
        <v>300.89578</v>
      </c>
      <c r="R3345">
        <v>-9.0029999999999999E-2</v>
      </c>
      <c r="S3345">
        <v>-3.2699999999999999E-3</v>
      </c>
      <c r="T3345">
        <v>0</v>
      </c>
      <c r="U3345">
        <v>5.5948000000000002</v>
      </c>
      <c r="V3345">
        <v>1.2761</v>
      </c>
      <c r="W3345">
        <v>158.04195000000001</v>
      </c>
      <c r="X3345">
        <v>142.72252</v>
      </c>
      <c r="Z3345">
        <f t="shared" si="104"/>
        <v>409.32126</v>
      </c>
      <c r="AA3345">
        <f t="shared" si="105"/>
        <v>5.5948000000000002</v>
      </c>
    </row>
    <row r="3346" spans="1:27" x14ac:dyDescent="0.3">
      <c r="A3346">
        <v>409.36218000000002</v>
      </c>
      <c r="B3346">
        <v>145.23961</v>
      </c>
      <c r="C3346">
        <v>145.23961</v>
      </c>
      <c r="D3346">
        <v>0</v>
      </c>
      <c r="E3346">
        <v>0.27034000000000002</v>
      </c>
      <c r="F3346">
        <v>16.270340000000001</v>
      </c>
      <c r="G3346">
        <v>3.9908999999999999</v>
      </c>
      <c r="H3346">
        <v>0</v>
      </c>
      <c r="I3346">
        <v>0</v>
      </c>
      <c r="J3346">
        <v>637157</v>
      </c>
      <c r="K3346">
        <v>237.97132999999999</v>
      </c>
      <c r="L3346">
        <v>236.91276999999999</v>
      </c>
      <c r="M3346">
        <v>261.47046</v>
      </c>
      <c r="N3346">
        <v>259.95474000000002</v>
      </c>
      <c r="O3346">
        <v>273.85251</v>
      </c>
      <c r="P3346">
        <v>300.89483999999999</v>
      </c>
      <c r="Q3346">
        <v>300.89481000000001</v>
      </c>
      <c r="R3346">
        <v>-9.0029999999999999E-2</v>
      </c>
      <c r="S3346">
        <v>-3.2699999999999999E-3</v>
      </c>
      <c r="T3346">
        <v>0</v>
      </c>
      <c r="U3346">
        <v>5.5971299999999999</v>
      </c>
      <c r="V3346">
        <v>1.25739</v>
      </c>
      <c r="W3346">
        <v>158.04066</v>
      </c>
      <c r="X3346">
        <v>142.72125</v>
      </c>
      <c r="Z3346">
        <f t="shared" si="104"/>
        <v>409.36218000000002</v>
      </c>
      <c r="AA3346">
        <f t="shared" si="105"/>
        <v>5.5971299999999999</v>
      </c>
    </row>
    <row r="3347" spans="1:27" x14ac:dyDescent="0.3">
      <c r="A3347">
        <v>409.40408000000002</v>
      </c>
      <c r="B3347">
        <v>145.28151</v>
      </c>
      <c r="C3347">
        <v>145.28151</v>
      </c>
      <c r="D3347">
        <v>0</v>
      </c>
      <c r="E3347">
        <v>0.27035999999999999</v>
      </c>
      <c r="F3347">
        <v>16.27036</v>
      </c>
      <c r="G3347">
        <v>3.99092</v>
      </c>
      <c r="H3347">
        <v>0</v>
      </c>
      <c r="I3347">
        <v>0</v>
      </c>
      <c r="J3347">
        <v>637157</v>
      </c>
      <c r="K3347">
        <v>237.96834000000001</v>
      </c>
      <c r="L3347">
        <v>236.90452999999999</v>
      </c>
      <c r="M3347">
        <v>261.46924000000001</v>
      </c>
      <c r="N3347">
        <v>259.93923999999998</v>
      </c>
      <c r="O3347">
        <v>273.84908999999999</v>
      </c>
      <c r="P3347">
        <v>300.89343000000002</v>
      </c>
      <c r="Q3347">
        <v>300.89339999999999</v>
      </c>
      <c r="R3347">
        <v>-9.0029999999999999E-2</v>
      </c>
      <c r="S3347">
        <v>-3.2699999999999999E-3</v>
      </c>
      <c r="T3347">
        <v>0</v>
      </c>
      <c r="U3347">
        <v>5.6065399999999999</v>
      </c>
      <c r="V3347">
        <v>1.2292700000000001</v>
      </c>
      <c r="W3347">
        <v>158.03862000000001</v>
      </c>
      <c r="X3347">
        <v>142.71922000000001</v>
      </c>
      <c r="Z3347">
        <f t="shared" si="104"/>
        <v>409.40408000000002</v>
      </c>
      <c r="AA3347">
        <f t="shared" si="105"/>
        <v>5.6065399999999999</v>
      </c>
    </row>
    <row r="3348" spans="1:27" x14ac:dyDescent="0.3">
      <c r="A3348">
        <v>409.45389</v>
      </c>
      <c r="B3348">
        <v>145.33131</v>
      </c>
      <c r="C3348">
        <v>145.33131</v>
      </c>
      <c r="D3348">
        <v>0</v>
      </c>
      <c r="E3348">
        <v>0.27037</v>
      </c>
      <c r="F3348">
        <v>16.27037</v>
      </c>
      <c r="G3348">
        <v>3.9909300000000001</v>
      </c>
      <c r="H3348">
        <v>0</v>
      </c>
      <c r="I3348">
        <v>0</v>
      </c>
      <c r="J3348">
        <v>637157</v>
      </c>
      <c r="K3348">
        <v>237.96460999999999</v>
      </c>
      <c r="L3348">
        <v>236.89487</v>
      </c>
      <c r="M3348">
        <v>261.46735000000001</v>
      </c>
      <c r="N3348">
        <v>259.92165999999997</v>
      </c>
      <c r="O3348">
        <v>273.84478999999999</v>
      </c>
      <c r="P3348">
        <v>300.89123999999998</v>
      </c>
      <c r="Q3348">
        <v>300.89120000000003</v>
      </c>
      <c r="R3348">
        <v>-9.0029999999999999E-2</v>
      </c>
      <c r="S3348">
        <v>-3.2699999999999999E-3</v>
      </c>
      <c r="T3348">
        <v>0</v>
      </c>
      <c r="U3348">
        <v>5.6282100000000002</v>
      </c>
      <c r="V3348">
        <v>1.1907300000000001</v>
      </c>
      <c r="W3348">
        <v>158.03604000000001</v>
      </c>
      <c r="X3348">
        <v>142.71665999999999</v>
      </c>
      <c r="Z3348">
        <f t="shared" si="104"/>
        <v>409.45389</v>
      </c>
      <c r="AA3348">
        <f t="shared" si="105"/>
        <v>5.6282100000000002</v>
      </c>
    </row>
    <row r="3349" spans="1:27" x14ac:dyDescent="0.3">
      <c r="A3349">
        <v>409.49997000000002</v>
      </c>
      <c r="B3349">
        <v>145.37741</v>
      </c>
      <c r="C3349">
        <v>145.37741</v>
      </c>
      <c r="D3349">
        <v>0</v>
      </c>
      <c r="E3349">
        <v>0.27038000000000001</v>
      </c>
      <c r="F3349">
        <v>16.270379999999999</v>
      </c>
      <c r="G3349">
        <v>3.9909400000000002</v>
      </c>
      <c r="H3349">
        <v>0</v>
      </c>
      <c r="I3349">
        <v>0</v>
      </c>
      <c r="J3349">
        <v>637157</v>
      </c>
      <c r="K3349">
        <v>237.96104</v>
      </c>
      <c r="L3349">
        <v>236.88453999999999</v>
      </c>
      <c r="M3349">
        <v>261.46512000000001</v>
      </c>
      <c r="N3349">
        <v>259.90517999999997</v>
      </c>
      <c r="O3349">
        <v>273.84070000000003</v>
      </c>
      <c r="P3349">
        <v>300.88869999999997</v>
      </c>
      <c r="Q3349">
        <v>300.88869999999997</v>
      </c>
      <c r="R3349">
        <v>-9.0029999999999999E-2</v>
      </c>
      <c r="S3349">
        <v>-3.2699999999999999E-3</v>
      </c>
      <c r="T3349">
        <v>0</v>
      </c>
      <c r="U3349">
        <v>5.6553100000000001</v>
      </c>
      <c r="V3349">
        <v>1.1528099999999999</v>
      </c>
      <c r="W3349">
        <v>158.03408999999999</v>
      </c>
      <c r="X3349">
        <v>142.71472</v>
      </c>
      <c r="Z3349">
        <f t="shared" si="104"/>
        <v>409.49997000000002</v>
      </c>
      <c r="AA3349">
        <f t="shared" si="105"/>
        <v>5.6553100000000001</v>
      </c>
    </row>
    <row r="3350" spans="1:27" x14ac:dyDescent="0.3">
      <c r="A3350">
        <v>409.53870000000001</v>
      </c>
      <c r="B3350">
        <v>145.41614000000001</v>
      </c>
      <c r="C3350">
        <v>145.41614000000001</v>
      </c>
      <c r="D3350">
        <v>0</v>
      </c>
      <c r="E3350">
        <v>0.27039000000000002</v>
      </c>
      <c r="F3350">
        <v>16.270389999999999</v>
      </c>
      <c r="G3350">
        <v>3.9909500000000002</v>
      </c>
      <c r="H3350">
        <v>0</v>
      </c>
      <c r="I3350">
        <v>0</v>
      </c>
      <c r="J3350">
        <v>637157</v>
      </c>
      <c r="K3350">
        <v>237.95793</v>
      </c>
      <c r="L3350">
        <v>236.87522999999999</v>
      </c>
      <c r="M3350">
        <v>261.46301</v>
      </c>
      <c r="N3350">
        <v>259.89087000000001</v>
      </c>
      <c r="O3350">
        <v>273.83710000000002</v>
      </c>
      <c r="P3350">
        <v>300.88625999999999</v>
      </c>
      <c r="Q3350">
        <v>300.88623000000001</v>
      </c>
      <c r="R3350">
        <v>-9.0029999999999999E-2</v>
      </c>
      <c r="S3350">
        <v>-3.2699999999999999E-3</v>
      </c>
      <c r="T3350">
        <v>0</v>
      </c>
      <c r="U3350">
        <v>5.6810400000000003</v>
      </c>
      <c r="V3350">
        <v>1.11999</v>
      </c>
      <c r="W3350">
        <v>158.03299000000001</v>
      </c>
      <c r="X3350">
        <v>142.71364</v>
      </c>
      <c r="Z3350">
        <f t="shared" si="104"/>
        <v>409.53870000000001</v>
      </c>
      <c r="AA3350">
        <f t="shared" si="105"/>
        <v>5.6810400000000003</v>
      </c>
    </row>
    <row r="3351" spans="1:27" x14ac:dyDescent="0.3">
      <c r="A3351">
        <v>409.58344</v>
      </c>
      <c r="B3351">
        <v>145.46086</v>
      </c>
      <c r="C3351">
        <v>145.46086</v>
      </c>
      <c r="D3351">
        <v>0</v>
      </c>
      <c r="E3351">
        <v>0.27040999999999998</v>
      </c>
      <c r="F3351">
        <v>16.270409999999998</v>
      </c>
      <c r="G3351">
        <v>3.9909699999999999</v>
      </c>
      <c r="H3351">
        <v>0</v>
      </c>
      <c r="I3351">
        <v>0</v>
      </c>
      <c r="J3351">
        <v>637157</v>
      </c>
      <c r="K3351">
        <v>237.95415</v>
      </c>
      <c r="L3351">
        <v>236.86529999999999</v>
      </c>
      <c r="M3351">
        <v>261.46008</v>
      </c>
      <c r="N3351">
        <v>259.87360000000001</v>
      </c>
      <c r="O3351">
        <v>273.83276000000001</v>
      </c>
      <c r="P3351">
        <v>300.88292999999999</v>
      </c>
      <c r="Q3351">
        <v>300.88292999999999</v>
      </c>
      <c r="R3351">
        <v>-9.0029999999999999E-2</v>
      </c>
      <c r="S3351">
        <v>-3.2699999999999999E-3</v>
      </c>
      <c r="T3351">
        <v>0</v>
      </c>
      <c r="U3351">
        <v>5.71244</v>
      </c>
      <c r="V3351">
        <v>1.08141</v>
      </c>
      <c r="W3351">
        <v>158.03249</v>
      </c>
      <c r="X3351">
        <v>142.71315000000001</v>
      </c>
      <c r="Z3351">
        <f t="shared" si="104"/>
        <v>409.58344</v>
      </c>
      <c r="AA3351">
        <f t="shared" si="105"/>
        <v>5.71244</v>
      </c>
    </row>
    <row r="3352" spans="1:27" x14ac:dyDescent="0.3">
      <c r="A3352">
        <v>409.62804999999997</v>
      </c>
      <c r="B3352">
        <v>145.50549000000001</v>
      </c>
      <c r="C3352">
        <v>145.50549000000001</v>
      </c>
      <c r="D3352">
        <v>0</v>
      </c>
      <c r="E3352">
        <v>0.27041999999999999</v>
      </c>
      <c r="F3352">
        <v>16.270420000000001</v>
      </c>
      <c r="G3352">
        <v>3.99098</v>
      </c>
      <c r="H3352">
        <v>0</v>
      </c>
      <c r="I3352">
        <v>0</v>
      </c>
      <c r="J3352">
        <v>637157</v>
      </c>
      <c r="K3352">
        <v>237.9502</v>
      </c>
      <c r="L3352">
        <v>236.85448</v>
      </c>
      <c r="M3352">
        <v>261.45684999999997</v>
      </c>
      <c r="N3352">
        <v>259.85556000000003</v>
      </c>
      <c r="O3352">
        <v>273.82821999999999</v>
      </c>
      <c r="P3352">
        <v>300.87918000000002</v>
      </c>
      <c r="Q3352">
        <v>300.87918000000002</v>
      </c>
      <c r="R3352">
        <v>-9.0029999999999999E-2</v>
      </c>
      <c r="S3352">
        <v>-3.2699999999999999E-3</v>
      </c>
      <c r="T3352">
        <v>0</v>
      </c>
      <c r="U3352">
        <v>5.7441199999999997</v>
      </c>
      <c r="V3352">
        <v>1.04257</v>
      </c>
      <c r="W3352">
        <v>158.03276</v>
      </c>
      <c r="X3352">
        <v>142.71343999999999</v>
      </c>
      <c r="Z3352">
        <f t="shared" si="104"/>
        <v>409.62804999999997</v>
      </c>
      <c r="AA3352">
        <f t="shared" si="105"/>
        <v>5.7441199999999997</v>
      </c>
    </row>
    <row r="3353" spans="1:27" x14ac:dyDescent="0.3">
      <c r="A3353">
        <v>409.66861</v>
      </c>
      <c r="B3353">
        <v>145.54602</v>
      </c>
      <c r="C3353">
        <v>145.54602</v>
      </c>
      <c r="D3353">
        <v>0</v>
      </c>
      <c r="E3353">
        <v>0.27043</v>
      </c>
      <c r="F3353">
        <v>16.270430000000001</v>
      </c>
      <c r="G3353">
        <v>3.99099</v>
      </c>
      <c r="H3353">
        <v>0</v>
      </c>
      <c r="I3353">
        <v>0</v>
      </c>
      <c r="J3353">
        <v>637157</v>
      </c>
      <c r="K3353">
        <v>237.94642999999999</v>
      </c>
      <c r="L3353">
        <v>236.84388999999999</v>
      </c>
      <c r="M3353">
        <v>261.45346000000001</v>
      </c>
      <c r="N3353">
        <v>259.83855999999997</v>
      </c>
      <c r="O3353">
        <v>273.82384999999999</v>
      </c>
      <c r="P3353">
        <v>300.87527</v>
      </c>
      <c r="Q3353">
        <v>300.87531000000001</v>
      </c>
      <c r="R3353">
        <v>-9.0029999999999999E-2</v>
      </c>
      <c r="S3353">
        <v>-3.2699999999999999E-3</v>
      </c>
      <c r="T3353">
        <v>0</v>
      </c>
      <c r="U3353">
        <v>5.7725999999999997</v>
      </c>
      <c r="V3353">
        <v>1.0072000000000001</v>
      </c>
      <c r="W3353">
        <v>158.03358</v>
      </c>
      <c r="X3353">
        <v>142.71428</v>
      </c>
      <c r="Z3353">
        <f t="shared" si="104"/>
        <v>409.66861</v>
      </c>
      <c r="AA3353">
        <f t="shared" si="105"/>
        <v>5.7725999999999997</v>
      </c>
    </row>
    <row r="3354" spans="1:27" x14ac:dyDescent="0.3">
      <c r="A3354">
        <v>409.71953999999999</v>
      </c>
      <c r="B3354">
        <v>145.59628000000001</v>
      </c>
      <c r="C3354">
        <v>145.59628000000001</v>
      </c>
      <c r="D3354">
        <v>0</v>
      </c>
      <c r="E3354">
        <v>0.27044000000000001</v>
      </c>
      <c r="F3354">
        <v>16.270440000000001</v>
      </c>
      <c r="G3354">
        <v>3.9910000000000001</v>
      </c>
      <c r="H3354">
        <v>0</v>
      </c>
      <c r="I3354">
        <v>0</v>
      </c>
      <c r="J3354">
        <v>637157</v>
      </c>
      <c r="K3354">
        <v>237.94144</v>
      </c>
      <c r="L3354">
        <v>236.83159000000001</v>
      </c>
      <c r="M3354">
        <v>261.44878999999997</v>
      </c>
      <c r="N3354">
        <v>259.8168</v>
      </c>
      <c r="O3354">
        <v>273.81812000000002</v>
      </c>
      <c r="P3354">
        <v>300.86989999999997</v>
      </c>
      <c r="Q3354">
        <v>300.86995999999999</v>
      </c>
      <c r="R3354">
        <v>-9.0029999999999999E-2</v>
      </c>
      <c r="S3354">
        <v>-3.2699999999999999E-3</v>
      </c>
      <c r="T3354">
        <v>0</v>
      </c>
      <c r="U3354">
        <v>5.8072600000000003</v>
      </c>
      <c r="V3354">
        <v>0.96342000000000005</v>
      </c>
      <c r="W3354">
        <v>158.03532000000001</v>
      </c>
      <c r="X3354">
        <v>142.71602999999999</v>
      </c>
      <c r="Z3354">
        <f t="shared" si="104"/>
        <v>409.71953999999999</v>
      </c>
      <c r="AA3354">
        <f t="shared" si="105"/>
        <v>5.8072600000000003</v>
      </c>
    </row>
    <row r="3355" spans="1:27" x14ac:dyDescent="0.3">
      <c r="A3355">
        <v>409.76641999999998</v>
      </c>
      <c r="B3355">
        <v>145.64313000000001</v>
      </c>
      <c r="C3355">
        <v>145.64313000000001</v>
      </c>
      <c r="D3355">
        <v>0</v>
      </c>
      <c r="E3355">
        <v>0.27045999999999998</v>
      </c>
      <c r="F3355">
        <v>16.27046</v>
      </c>
      <c r="G3355">
        <v>3.9910199999999998</v>
      </c>
      <c r="H3355">
        <v>0</v>
      </c>
      <c r="I3355">
        <v>0</v>
      </c>
      <c r="J3355">
        <v>637157</v>
      </c>
      <c r="K3355">
        <v>237.93654000000001</v>
      </c>
      <c r="L3355">
        <v>236.81855999999999</v>
      </c>
      <c r="M3355">
        <v>261.44396999999998</v>
      </c>
      <c r="N3355">
        <v>259.79584</v>
      </c>
      <c r="O3355">
        <v>273.8125</v>
      </c>
      <c r="P3355">
        <v>300.86435</v>
      </c>
      <c r="Q3355">
        <v>300.86435</v>
      </c>
      <c r="R3355">
        <v>-9.0029999999999999E-2</v>
      </c>
      <c r="S3355">
        <v>-3.2699999999999999E-3</v>
      </c>
      <c r="T3355">
        <v>0</v>
      </c>
      <c r="U3355">
        <v>5.8390399999999998</v>
      </c>
      <c r="V3355">
        <v>0.92279999999999995</v>
      </c>
      <c r="W3355">
        <v>158.03743</v>
      </c>
      <c r="X3355">
        <v>142.71815000000001</v>
      </c>
      <c r="Z3355">
        <f t="shared" si="104"/>
        <v>409.76641999999998</v>
      </c>
      <c r="AA3355">
        <f t="shared" si="105"/>
        <v>5.8390399999999998</v>
      </c>
    </row>
    <row r="3356" spans="1:27" x14ac:dyDescent="0.3">
      <c r="A3356">
        <v>409.80533000000003</v>
      </c>
      <c r="B3356">
        <v>145.68207000000001</v>
      </c>
      <c r="C3356">
        <v>145.68207000000001</v>
      </c>
      <c r="D3356">
        <v>0</v>
      </c>
      <c r="E3356">
        <v>0.27046999999999999</v>
      </c>
      <c r="F3356">
        <v>16.27047</v>
      </c>
      <c r="G3356">
        <v>3.9910299999999999</v>
      </c>
      <c r="H3356">
        <v>0</v>
      </c>
      <c r="I3356">
        <v>0</v>
      </c>
      <c r="J3356">
        <v>637157</v>
      </c>
      <c r="K3356">
        <v>237.93231</v>
      </c>
      <c r="L3356">
        <v>236.80687</v>
      </c>
      <c r="M3356">
        <v>261.43954000000002</v>
      </c>
      <c r="N3356">
        <v>259.77802000000003</v>
      </c>
      <c r="O3356">
        <v>273.80761999999999</v>
      </c>
      <c r="P3356">
        <v>300.85924999999997</v>
      </c>
      <c r="Q3356">
        <v>300.85924999999997</v>
      </c>
      <c r="R3356">
        <v>-9.0029999999999999E-2</v>
      </c>
      <c r="S3356">
        <v>-3.2699999999999999E-3</v>
      </c>
      <c r="T3356">
        <v>0</v>
      </c>
      <c r="U3356">
        <v>5.8651999999999997</v>
      </c>
      <c r="V3356">
        <v>0.88920999999999994</v>
      </c>
      <c r="W3356">
        <v>158.03941</v>
      </c>
      <c r="X3356">
        <v>142.72014999999999</v>
      </c>
      <c r="Z3356">
        <f t="shared" si="104"/>
        <v>409.80533000000003</v>
      </c>
      <c r="AA3356">
        <f t="shared" si="105"/>
        <v>5.8651999999999997</v>
      </c>
    </row>
    <row r="3357" spans="1:27" x14ac:dyDescent="0.3">
      <c r="A3357">
        <v>409.85196000000002</v>
      </c>
      <c r="B3357">
        <v>145.72868</v>
      </c>
      <c r="C3357">
        <v>145.72868</v>
      </c>
      <c r="D3357">
        <v>0</v>
      </c>
      <c r="E3357">
        <v>0.27048</v>
      </c>
      <c r="F3357">
        <v>16.270479999999999</v>
      </c>
      <c r="G3357">
        <v>3.9910399999999999</v>
      </c>
      <c r="H3357">
        <v>0</v>
      </c>
      <c r="I3357">
        <v>0</v>
      </c>
      <c r="J3357">
        <v>637157</v>
      </c>
      <c r="K3357">
        <v>237.92690999999999</v>
      </c>
      <c r="L3357">
        <v>236.79454000000001</v>
      </c>
      <c r="M3357">
        <v>261.43448000000001</v>
      </c>
      <c r="N3357">
        <v>259.75704999999999</v>
      </c>
      <c r="O3357">
        <v>273.80142000000001</v>
      </c>
      <c r="P3357">
        <v>300.85342000000003</v>
      </c>
      <c r="Q3357">
        <v>300.85338999999999</v>
      </c>
      <c r="R3357">
        <v>-0.1071</v>
      </c>
      <c r="S3357">
        <v>5.6649999999999999E-2</v>
      </c>
      <c r="T3357">
        <v>0</v>
      </c>
      <c r="U3357">
        <v>5.87439</v>
      </c>
      <c r="V3357">
        <v>1.0137799999999999</v>
      </c>
      <c r="W3357">
        <v>158.04024999999999</v>
      </c>
      <c r="X3357">
        <v>142.72101000000001</v>
      </c>
      <c r="Z3357">
        <f t="shared" si="104"/>
        <v>409.85196000000002</v>
      </c>
      <c r="AA3357">
        <f t="shared" si="105"/>
        <v>5.87439</v>
      </c>
    </row>
    <row r="3358" spans="1:27" x14ac:dyDescent="0.3">
      <c r="A3358">
        <v>409.89145000000002</v>
      </c>
      <c r="B3358">
        <v>145.76815999999999</v>
      </c>
      <c r="C3358">
        <v>145.76815999999999</v>
      </c>
      <c r="D3358">
        <v>0</v>
      </c>
      <c r="E3358">
        <v>0.27049000000000001</v>
      </c>
      <c r="F3358">
        <v>16.270489999999999</v>
      </c>
      <c r="G3358">
        <v>3.99105</v>
      </c>
      <c r="H3358">
        <v>0</v>
      </c>
      <c r="I3358">
        <v>0</v>
      </c>
      <c r="J3358">
        <v>637157</v>
      </c>
      <c r="K3358">
        <v>237.92212000000001</v>
      </c>
      <c r="L3358">
        <v>236.78249</v>
      </c>
      <c r="M3358">
        <v>261.42971999999997</v>
      </c>
      <c r="N3358">
        <v>259.74155000000002</v>
      </c>
      <c r="O3358">
        <v>273.79590000000002</v>
      </c>
      <c r="P3358">
        <v>300.84796</v>
      </c>
      <c r="Q3358">
        <v>300.84796</v>
      </c>
      <c r="R3358">
        <v>-0.1071</v>
      </c>
      <c r="S3358">
        <v>5.6649999999999999E-2</v>
      </c>
      <c r="T3358">
        <v>0</v>
      </c>
      <c r="U3358">
        <v>5.8721399999999999</v>
      </c>
      <c r="V3358">
        <v>1.1720699999999999</v>
      </c>
      <c r="W3358">
        <v>158.04178999999999</v>
      </c>
      <c r="X3358">
        <v>142.72255999999999</v>
      </c>
      <c r="Z3358">
        <f t="shared" si="104"/>
        <v>409.89145000000002</v>
      </c>
      <c r="AA3358">
        <f t="shared" si="105"/>
        <v>5.8721399999999999</v>
      </c>
    </row>
    <row r="3359" spans="1:27" x14ac:dyDescent="0.3">
      <c r="A3359">
        <v>409.93149</v>
      </c>
      <c r="B3359">
        <v>145.80823000000001</v>
      </c>
      <c r="C3359">
        <v>145.80823000000001</v>
      </c>
      <c r="D3359">
        <v>0</v>
      </c>
      <c r="E3359">
        <v>0.27050000000000002</v>
      </c>
      <c r="F3359">
        <v>16.270499999999998</v>
      </c>
      <c r="G3359">
        <v>3.9910600000000001</v>
      </c>
      <c r="H3359">
        <v>0</v>
      </c>
      <c r="I3359">
        <v>0</v>
      </c>
      <c r="J3359">
        <v>637157</v>
      </c>
      <c r="K3359">
        <v>237.91702000000001</v>
      </c>
      <c r="L3359">
        <v>236.77073999999999</v>
      </c>
      <c r="M3359">
        <v>261.42471</v>
      </c>
      <c r="N3359">
        <v>259.72787</v>
      </c>
      <c r="O3359">
        <v>273.79003999999998</v>
      </c>
      <c r="P3359">
        <v>300.84219000000002</v>
      </c>
      <c r="Q3359">
        <v>300.84215999999998</v>
      </c>
      <c r="R3359">
        <v>-0.1071</v>
      </c>
      <c r="S3359">
        <v>5.6649999999999999E-2</v>
      </c>
      <c r="T3359">
        <v>0</v>
      </c>
      <c r="U3359">
        <v>5.8685900000000002</v>
      </c>
      <c r="V3359">
        <v>1.3497600000000001</v>
      </c>
      <c r="W3359">
        <v>158.04451</v>
      </c>
      <c r="X3359">
        <v>142.7253</v>
      </c>
      <c r="Z3359">
        <f t="shared" si="104"/>
        <v>409.93149</v>
      </c>
      <c r="AA3359">
        <f t="shared" si="105"/>
        <v>5.8685900000000002</v>
      </c>
    </row>
    <row r="3360" spans="1:27" x14ac:dyDescent="0.3">
      <c r="A3360">
        <v>409.96942000000001</v>
      </c>
      <c r="B3360">
        <v>145.84616</v>
      </c>
      <c r="C3360">
        <v>145.84616</v>
      </c>
      <c r="D3360">
        <v>0</v>
      </c>
      <c r="E3360">
        <v>0.27050999999999997</v>
      </c>
      <c r="F3360">
        <v>16.270510000000002</v>
      </c>
      <c r="G3360">
        <v>3.9910700000000001</v>
      </c>
      <c r="H3360">
        <v>0</v>
      </c>
      <c r="I3360">
        <v>0</v>
      </c>
      <c r="J3360">
        <v>637157</v>
      </c>
      <c r="K3360">
        <v>237.91195999999999</v>
      </c>
      <c r="L3360">
        <v>236.75912</v>
      </c>
      <c r="M3360">
        <v>261.41973999999999</v>
      </c>
      <c r="N3360">
        <v>259.71636999999998</v>
      </c>
      <c r="O3360">
        <v>273.78420999999997</v>
      </c>
      <c r="P3360">
        <v>300.83645999999999</v>
      </c>
      <c r="Q3360">
        <v>300.83649000000003</v>
      </c>
      <c r="R3360">
        <v>-0.1071</v>
      </c>
      <c r="S3360">
        <v>5.6649999999999999E-2</v>
      </c>
      <c r="T3360">
        <v>0</v>
      </c>
      <c r="U3360">
        <v>5.8678600000000003</v>
      </c>
      <c r="V3360">
        <v>1.524</v>
      </c>
      <c r="W3360">
        <v>158.04794000000001</v>
      </c>
      <c r="X3360">
        <v>142.72873999999999</v>
      </c>
      <c r="Z3360">
        <f t="shared" si="104"/>
        <v>409.96942000000001</v>
      </c>
      <c r="AA3360">
        <f t="shared" si="105"/>
        <v>5.8678600000000003</v>
      </c>
    </row>
    <row r="3361" spans="1:27" x14ac:dyDescent="0.3">
      <c r="A3361">
        <v>410.00542999999999</v>
      </c>
      <c r="B3361">
        <v>145.88216</v>
      </c>
      <c r="C3361">
        <v>145.88216</v>
      </c>
      <c r="D3361">
        <v>0</v>
      </c>
      <c r="E3361">
        <v>0.27051999999999998</v>
      </c>
      <c r="F3361">
        <v>16.270520000000001</v>
      </c>
      <c r="G3361">
        <v>3.9910800000000002</v>
      </c>
      <c r="H3361">
        <v>0</v>
      </c>
      <c r="I3361">
        <v>0</v>
      </c>
      <c r="J3361">
        <v>637157</v>
      </c>
      <c r="K3361">
        <v>237.90697</v>
      </c>
      <c r="L3361">
        <v>236.74807999999999</v>
      </c>
      <c r="M3361">
        <v>261.41498000000001</v>
      </c>
      <c r="N3361">
        <v>259.70618000000002</v>
      </c>
      <c r="O3361">
        <v>273.77843999999999</v>
      </c>
      <c r="P3361">
        <v>300.83098999999999</v>
      </c>
      <c r="Q3361">
        <v>300.83096</v>
      </c>
      <c r="R3361">
        <v>-0.1071</v>
      </c>
      <c r="S3361">
        <v>5.6649999999999999E-2</v>
      </c>
      <c r="T3361">
        <v>0</v>
      </c>
      <c r="U3361">
        <v>5.8706300000000002</v>
      </c>
      <c r="V3361">
        <v>1.69194</v>
      </c>
      <c r="W3361">
        <v>158.05171000000001</v>
      </c>
      <c r="X3361">
        <v>142.73253</v>
      </c>
      <c r="Z3361">
        <f t="shared" si="104"/>
        <v>410.00542999999999</v>
      </c>
      <c r="AA3361">
        <f t="shared" si="105"/>
        <v>5.8706300000000002</v>
      </c>
    </row>
    <row r="3362" spans="1:27" x14ac:dyDescent="0.3">
      <c r="A3362">
        <v>410.04257000000001</v>
      </c>
      <c r="B3362">
        <v>145.91929999999999</v>
      </c>
      <c r="C3362">
        <v>145.91929999999999</v>
      </c>
      <c r="D3362">
        <v>0</v>
      </c>
      <c r="E3362">
        <v>0.27052999999999999</v>
      </c>
      <c r="F3362">
        <v>16.270530000000001</v>
      </c>
      <c r="G3362">
        <v>3.9910899999999998</v>
      </c>
      <c r="H3362">
        <v>0</v>
      </c>
      <c r="I3362">
        <v>0</v>
      </c>
      <c r="J3362">
        <v>637157</v>
      </c>
      <c r="K3362">
        <v>237.90158</v>
      </c>
      <c r="L3362">
        <v>236.73685</v>
      </c>
      <c r="M3362">
        <v>261.40994000000001</v>
      </c>
      <c r="N3362">
        <v>259.69592</v>
      </c>
      <c r="O3362">
        <v>273.77224999999999</v>
      </c>
      <c r="P3362">
        <v>300.8252</v>
      </c>
      <c r="Q3362">
        <v>300.82515999999998</v>
      </c>
      <c r="R3362">
        <v>-0.1071</v>
      </c>
      <c r="S3362">
        <v>5.6649999999999999E-2</v>
      </c>
      <c r="T3362">
        <v>0</v>
      </c>
      <c r="U3362">
        <v>5.8769400000000003</v>
      </c>
      <c r="V3362">
        <v>1.8666</v>
      </c>
      <c r="W3362">
        <v>158.05593999999999</v>
      </c>
      <c r="X3362">
        <v>142.73677000000001</v>
      </c>
      <c r="Z3362">
        <f t="shared" si="104"/>
        <v>410.04257000000001</v>
      </c>
      <c r="AA3362">
        <f t="shared" si="105"/>
        <v>5.8769400000000003</v>
      </c>
    </row>
    <row r="3363" spans="1:27" x14ac:dyDescent="0.3">
      <c r="A3363">
        <v>410.08658000000003</v>
      </c>
      <c r="B3363">
        <v>145.96329</v>
      </c>
      <c r="C3363">
        <v>145.96329</v>
      </c>
      <c r="D3363">
        <v>0</v>
      </c>
      <c r="E3363">
        <v>0.27055000000000001</v>
      </c>
      <c r="F3363">
        <v>16.27055</v>
      </c>
      <c r="G3363">
        <v>3.9911099999999999</v>
      </c>
      <c r="H3363">
        <v>0</v>
      </c>
      <c r="I3363">
        <v>0</v>
      </c>
      <c r="J3363">
        <v>637157</v>
      </c>
      <c r="K3363">
        <v>237.89484999999999</v>
      </c>
      <c r="L3363">
        <v>236.72386</v>
      </c>
      <c r="M3363">
        <v>261.40381000000002</v>
      </c>
      <c r="N3363">
        <v>259.68383999999998</v>
      </c>
      <c r="O3363">
        <v>273.76452999999998</v>
      </c>
      <c r="P3363">
        <v>300.81815</v>
      </c>
      <c r="Q3363">
        <v>300.81815</v>
      </c>
      <c r="R3363">
        <v>-0.1071</v>
      </c>
      <c r="S3363">
        <v>5.6649999999999999E-2</v>
      </c>
      <c r="T3363">
        <v>0</v>
      </c>
      <c r="U3363">
        <v>5.8879799999999998</v>
      </c>
      <c r="V3363">
        <v>2.0747599999999999</v>
      </c>
      <c r="W3363">
        <v>158.06113999999999</v>
      </c>
      <c r="X3363">
        <v>142.74198999999999</v>
      </c>
      <c r="Z3363">
        <f t="shared" si="104"/>
        <v>410.08658000000003</v>
      </c>
      <c r="AA3363">
        <f t="shared" si="105"/>
        <v>5.8879799999999998</v>
      </c>
    </row>
    <row r="3364" spans="1:27" x14ac:dyDescent="0.3">
      <c r="A3364">
        <v>410.13619999999997</v>
      </c>
      <c r="B3364">
        <v>146.01291000000001</v>
      </c>
      <c r="C3364">
        <v>146.01291000000001</v>
      </c>
      <c r="D3364">
        <v>0</v>
      </c>
      <c r="E3364">
        <v>0.27056000000000002</v>
      </c>
      <c r="F3364">
        <v>16.27056</v>
      </c>
      <c r="G3364">
        <v>3.99112</v>
      </c>
      <c r="H3364">
        <v>0</v>
      </c>
      <c r="I3364">
        <v>0</v>
      </c>
      <c r="J3364">
        <v>637157</v>
      </c>
      <c r="K3364">
        <v>237.88683</v>
      </c>
      <c r="L3364">
        <v>236.70887999999999</v>
      </c>
      <c r="M3364">
        <v>261.39670000000001</v>
      </c>
      <c r="N3364">
        <v>259.66982999999999</v>
      </c>
      <c r="O3364">
        <v>273.75528000000003</v>
      </c>
      <c r="P3364">
        <v>300.80997000000002</v>
      </c>
      <c r="Q3364">
        <v>300.81002999999998</v>
      </c>
      <c r="R3364">
        <v>-0.1071</v>
      </c>
      <c r="S3364">
        <v>5.6649999999999999E-2</v>
      </c>
      <c r="T3364">
        <v>0</v>
      </c>
      <c r="U3364">
        <v>5.9031000000000002</v>
      </c>
      <c r="V3364">
        <v>2.3104300000000002</v>
      </c>
      <c r="W3364">
        <v>158.06711999999999</v>
      </c>
      <c r="X3364">
        <v>142.74798999999999</v>
      </c>
      <c r="Z3364">
        <f t="shared" si="104"/>
        <v>410.13619999999997</v>
      </c>
      <c r="AA3364">
        <f t="shared" si="105"/>
        <v>5.9031000000000002</v>
      </c>
    </row>
    <row r="3365" spans="1:27" x14ac:dyDescent="0.3">
      <c r="A3365">
        <v>410.17410000000001</v>
      </c>
      <c r="B3365">
        <v>146.05081000000001</v>
      </c>
      <c r="C3365">
        <v>146.05081000000001</v>
      </c>
      <c r="D3365">
        <v>0</v>
      </c>
      <c r="E3365">
        <v>0.27056999999999998</v>
      </c>
      <c r="F3365">
        <v>16.270569999999999</v>
      </c>
      <c r="G3365">
        <v>3.9911300000000001</v>
      </c>
      <c r="H3365">
        <v>0</v>
      </c>
      <c r="I3365">
        <v>0</v>
      </c>
      <c r="J3365">
        <v>637157</v>
      </c>
      <c r="K3365">
        <v>237.88054</v>
      </c>
      <c r="L3365">
        <v>236.69585000000001</v>
      </c>
      <c r="M3365">
        <v>261.39120000000003</v>
      </c>
      <c r="N3365">
        <v>259.65881000000002</v>
      </c>
      <c r="O3365">
        <v>273.74804999999998</v>
      </c>
      <c r="P3365">
        <v>300.80362000000002</v>
      </c>
      <c r="Q3365">
        <v>300.80362000000002</v>
      </c>
      <c r="R3365">
        <v>-0.1071</v>
      </c>
      <c r="S3365">
        <v>5.6649999999999999E-2</v>
      </c>
      <c r="T3365">
        <v>0</v>
      </c>
      <c r="U3365">
        <v>5.91533</v>
      </c>
      <c r="V3365">
        <v>2.4907499999999998</v>
      </c>
      <c r="W3365">
        <v>158.07172</v>
      </c>
      <c r="X3365">
        <v>142.75259</v>
      </c>
      <c r="Z3365">
        <f t="shared" si="104"/>
        <v>410.17410000000001</v>
      </c>
      <c r="AA3365">
        <f t="shared" si="105"/>
        <v>5.91533</v>
      </c>
    </row>
    <row r="3366" spans="1:27" x14ac:dyDescent="0.3">
      <c r="A3366">
        <v>410.22046</v>
      </c>
      <c r="B3366">
        <v>146.09718000000001</v>
      </c>
      <c r="C3366">
        <v>146.09718000000001</v>
      </c>
      <c r="D3366">
        <v>0</v>
      </c>
      <c r="E3366">
        <v>0.27057999999999999</v>
      </c>
      <c r="F3366">
        <v>16.270579999999999</v>
      </c>
      <c r="G3366">
        <v>3.9911400000000001</v>
      </c>
      <c r="H3366">
        <v>0</v>
      </c>
      <c r="I3366">
        <v>0</v>
      </c>
      <c r="J3366">
        <v>637157</v>
      </c>
      <c r="K3366">
        <v>237.87246999999999</v>
      </c>
      <c r="L3366">
        <v>236.68181000000001</v>
      </c>
      <c r="M3366">
        <v>261.38425000000001</v>
      </c>
      <c r="N3366">
        <v>259.64499000000001</v>
      </c>
      <c r="O3366">
        <v>273.73876999999999</v>
      </c>
      <c r="P3366">
        <v>300.79565000000002</v>
      </c>
      <c r="Q3366">
        <v>300.79565000000002</v>
      </c>
      <c r="R3366">
        <v>-0.1071</v>
      </c>
      <c r="S3366">
        <v>5.6649999999999999E-2</v>
      </c>
      <c r="T3366">
        <v>0</v>
      </c>
      <c r="U3366">
        <v>5.9303699999999999</v>
      </c>
      <c r="V3366">
        <v>2.7115200000000002</v>
      </c>
      <c r="W3366">
        <v>158.07735</v>
      </c>
      <c r="X3366">
        <v>142.75824</v>
      </c>
      <c r="Z3366">
        <f t="shared" si="104"/>
        <v>410.22046</v>
      </c>
      <c r="AA3366">
        <f t="shared" si="105"/>
        <v>5.9303699999999999</v>
      </c>
    </row>
    <row r="3367" spans="1:27" x14ac:dyDescent="0.3">
      <c r="A3367">
        <v>410.26702999999998</v>
      </c>
      <c r="B3367">
        <v>146.14375000000001</v>
      </c>
      <c r="C3367">
        <v>146.14375000000001</v>
      </c>
      <c r="D3367">
        <v>0</v>
      </c>
      <c r="E3367">
        <v>0.27060000000000001</v>
      </c>
      <c r="F3367">
        <v>16.270600000000002</v>
      </c>
      <c r="G3367">
        <v>3.9911599999999998</v>
      </c>
      <c r="H3367">
        <v>0</v>
      </c>
      <c r="I3367">
        <v>0</v>
      </c>
      <c r="J3367">
        <v>637157</v>
      </c>
      <c r="K3367">
        <v>237.86403000000001</v>
      </c>
      <c r="L3367">
        <v>236.66676000000001</v>
      </c>
      <c r="M3367">
        <v>261.37707999999998</v>
      </c>
      <c r="N3367">
        <v>259.63074</v>
      </c>
      <c r="O3367">
        <v>273.72903000000002</v>
      </c>
      <c r="P3367">
        <v>300.78737999999998</v>
      </c>
      <c r="Q3367">
        <v>300.78737999999998</v>
      </c>
      <c r="R3367">
        <v>-0.1071</v>
      </c>
      <c r="S3367">
        <v>5.6649999999999999E-2</v>
      </c>
      <c r="T3367">
        <v>0</v>
      </c>
      <c r="U3367">
        <v>5.9451900000000002</v>
      </c>
      <c r="V3367">
        <v>2.9332600000000002</v>
      </c>
      <c r="W3367">
        <v>158.08311</v>
      </c>
      <c r="X3367">
        <v>142.76401999999999</v>
      </c>
      <c r="Z3367">
        <f t="shared" si="104"/>
        <v>410.26702999999998</v>
      </c>
      <c r="AA3367">
        <f t="shared" si="105"/>
        <v>5.9451900000000002</v>
      </c>
    </row>
    <row r="3368" spans="1:27" x14ac:dyDescent="0.3">
      <c r="A3368">
        <v>410.31948999999997</v>
      </c>
      <c r="B3368">
        <v>146.19401999999999</v>
      </c>
      <c r="C3368">
        <v>146.19401999999999</v>
      </c>
      <c r="D3368">
        <v>0</v>
      </c>
      <c r="E3368">
        <v>0.27061000000000002</v>
      </c>
      <c r="F3368">
        <v>16.270610000000001</v>
      </c>
      <c r="G3368">
        <v>3.9911699999999999</v>
      </c>
      <c r="H3368">
        <v>0</v>
      </c>
      <c r="I3368">
        <v>0</v>
      </c>
      <c r="J3368">
        <v>637157</v>
      </c>
      <c r="K3368">
        <v>237.85451</v>
      </c>
      <c r="L3368">
        <v>236.6506</v>
      </c>
      <c r="M3368">
        <v>261.36910999999998</v>
      </c>
      <c r="N3368">
        <v>259.61511000000002</v>
      </c>
      <c r="O3368">
        <v>273.71807999999999</v>
      </c>
      <c r="P3368">
        <v>300.77820000000003</v>
      </c>
      <c r="Q3368">
        <v>300.77820000000003</v>
      </c>
      <c r="R3368">
        <v>-0.1071</v>
      </c>
      <c r="S3368">
        <v>5.6649999999999999E-2</v>
      </c>
      <c r="T3368">
        <v>0</v>
      </c>
      <c r="U3368">
        <v>5.9607200000000002</v>
      </c>
      <c r="V3368">
        <v>3.17238</v>
      </c>
      <c r="W3368">
        <v>158.08958000000001</v>
      </c>
      <c r="X3368">
        <v>142.77051</v>
      </c>
      <c r="Z3368">
        <f t="shared" si="104"/>
        <v>410.31948999999997</v>
      </c>
      <c r="AA3368">
        <f t="shared" si="105"/>
        <v>5.9607200000000002</v>
      </c>
    </row>
    <row r="3369" spans="1:27" x14ac:dyDescent="0.3">
      <c r="A3369">
        <v>410.36471999999998</v>
      </c>
      <c r="B3369">
        <v>146.23922999999999</v>
      </c>
      <c r="C3369">
        <v>146.23922999999999</v>
      </c>
      <c r="D3369">
        <v>0</v>
      </c>
      <c r="E3369">
        <v>0.27062000000000003</v>
      </c>
      <c r="F3369">
        <v>16.270620000000001</v>
      </c>
      <c r="G3369">
        <v>3.9911799999999999</v>
      </c>
      <c r="H3369">
        <v>0</v>
      </c>
      <c r="I3369">
        <v>0</v>
      </c>
      <c r="J3369">
        <v>637157</v>
      </c>
      <c r="K3369">
        <v>237.84567000000001</v>
      </c>
      <c r="L3369">
        <v>236.63507000000001</v>
      </c>
      <c r="M3369">
        <v>261.36169000000001</v>
      </c>
      <c r="N3369">
        <v>259.60086000000001</v>
      </c>
      <c r="O3369">
        <v>273.70792</v>
      </c>
      <c r="P3369">
        <v>300.76965000000001</v>
      </c>
      <c r="Q3369">
        <v>300.76970999999998</v>
      </c>
      <c r="R3369">
        <v>-0.1071</v>
      </c>
      <c r="S3369">
        <v>5.6649999999999999E-2</v>
      </c>
      <c r="T3369">
        <v>0</v>
      </c>
      <c r="U3369">
        <v>5.9743899999999996</v>
      </c>
      <c r="V3369">
        <v>3.3874499999999999</v>
      </c>
      <c r="W3369">
        <v>158.09576000000001</v>
      </c>
      <c r="X3369">
        <v>142.77670000000001</v>
      </c>
      <c r="Z3369">
        <f t="shared" si="104"/>
        <v>410.36471999999998</v>
      </c>
      <c r="AA3369">
        <f t="shared" si="105"/>
        <v>5.9743899999999996</v>
      </c>
    </row>
    <row r="3370" spans="1:27" x14ac:dyDescent="0.3">
      <c r="A3370">
        <v>410.40503000000001</v>
      </c>
      <c r="B3370">
        <v>146.27954</v>
      </c>
      <c r="C3370">
        <v>146.27954</v>
      </c>
      <c r="D3370">
        <v>0</v>
      </c>
      <c r="E3370">
        <v>0.27062999999999998</v>
      </c>
      <c r="F3370">
        <v>16.270630000000001</v>
      </c>
      <c r="G3370">
        <v>3.99119</v>
      </c>
      <c r="H3370">
        <v>0</v>
      </c>
      <c r="I3370">
        <v>0</v>
      </c>
      <c r="J3370">
        <v>637157</v>
      </c>
      <c r="K3370">
        <v>237.83759000000001</v>
      </c>
      <c r="L3370">
        <v>236.62173000000001</v>
      </c>
      <c r="M3370">
        <v>261.35570999999999</v>
      </c>
      <c r="N3370">
        <v>259.58618000000001</v>
      </c>
      <c r="O3370">
        <v>273.69860999999997</v>
      </c>
      <c r="P3370">
        <v>300.76281999999998</v>
      </c>
      <c r="Q3370">
        <v>300.76285000000001</v>
      </c>
      <c r="R3370">
        <v>-0.13899</v>
      </c>
      <c r="S3370">
        <v>-7.3929999999999996E-2</v>
      </c>
      <c r="T3370">
        <v>0</v>
      </c>
      <c r="U3370">
        <v>5.9499300000000002</v>
      </c>
      <c r="V3370">
        <v>3.3022499999999999</v>
      </c>
      <c r="W3370">
        <v>158.10207</v>
      </c>
      <c r="X3370">
        <v>142.78301999999999</v>
      </c>
      <c r="Z3370">
        <f t="shared" si="104"/>
        <v>410.40503000000001</v>
      </c>
      <c r="AA3370">
        <f t="shared" si="105"/>
        <v>5.9499300000000002</v>
      </c>
    </row>
    <row r="3371" spans="1:27" x14ac:dyDescent="0.3">
      <c r="A3371">
        <v>410.44173999999998</v>
      </c>
      <c r="B3371">
        <v>146.31625</v>
      </c>
      <c r="C3371">
        <v>146.31625</v>
      </c>
      <c r="D3371">
        <v>0</v>
      </c>
      <c r="E3371">
        <v>0.27063999999999999</v>
      </c>
      <c r="F3371">
        <v>16.27064</v>
      </c>
      <c r="G3371">
        <v>3.9912000000000001</v>
      </c>
      <c r="H3371">
        <v>0</v>
      </c>
      <c r="I3371">
        <v>0</v>
      </c>
      <c r="J3371">
        <v>637157</v>
      </c>
      <c r="K3371">
        <v>237.83001999999999</v>
      </c>
      <c r="L3371">
        <v>236.60942</v>
      </c>
      <c r="M3371">
        <v>261.35003999999998</v>
      </c>
      <c r="N3371">
        <v>259.57767000000001</v>
      </c>
      <c r="O3371">
        <v>273.68991</v>
      </c>
      <c r="P3371">
        <v>300.75626</v>
      </c>
      <c r="Q3371">
        <v>300.75626</v>
      </c>
      <c r="R3371">
        <v>-0.13899</v>
      </c>
      <c r="S3371">
        <v>-7.3929999999999996E-2</v>
      </c>
      <c r="T3371">
        <v>0</v>
      </c>
      <c r="U3371">
        <v>5.9059100000000004</v>
      </c>
      <c r="V3371">
        <v>3.1043500000000002</v>
      </c>
      <c r="W3371">
        <v>158.10606000000001</v>
      </c>
      <c r="X3371">
        <v>142.78702999999999</v>
      </c>
      <c r="Z3371">
        <f t="shared" si="104"/>
        <v>410.44173999999998</v>
      </c>
      <c r="AA3371">
        <f t="shared" si="105"/>
        <v>5.9059100000000004</v>
      </c>
    </row>
    <row r="3372" spans="1:27" x14ac:dyDescent="0.3">
      <c r="A3372">
        <v>410.48336999999998</v>
      </c>
      <c r="B3372">
        <v>146.35789</v>
      </c>
      <c r="C3372">
        <v>146.35789</v>
      </c>
      <c r="D3372">
        <v>0</v>
      </c>
      <c r="E3372">
        <v>0.27065</v>
      </c>
      <c r="F3372">
        <v>16.27065</v>
      </c>
      <c r="G3372">
        <v>3.9912200000000002</v>
      </c>
      <c r="H3372">
        <v>0</v>
      </c>
      <c r="I3372">
        <v>0</v>
      </c>
      <c r="J3372">
        <v>637157</v>
      </c>
      <c r="K3372">
        <v>237.82112000000001</v>
      </c>
      <c r="L3372">
        <v>236.59623999999999</v>
      </c>
      <c r="M3372">
        <v>261.34348</v>
      </c>
      <c r="N3372">
        <v>259.57355000000001</v>
      </c>
      <c r="O3372">
        <v>273.67966000000001</v>
      </c>
      <c r="P3372">
        <v>300.74871999999999</v>
      </c>
      <c r="Q3372">
        <v>300.74874999999997</v>
      </c>
      <c r="R3372">
        <v>-0.13899</v>
      </c>
      <c r="S3372">
        <v>-7.3929999999999996E-2</v>
      </c>
      <c r="T3372">
        <v>0</v>
      </c>
      <c r="U3372">
        <v>5.8498900000000003</v>
      </c>
      <c r="V3372">
        <v>2.8277700000000001</v>
      </c>
      <c r="W3372">
        <v>158.10840999999999</v>
      </c>
      <c r="X3372">
        <v>142.7894</v>
      </c>
      <c r="Z3372">
        <f t="shared" si="104"/>
        <v>410.48336999999998</v>
      </c>
      <c r="AA3372">
        <f t="shared" si="105"/>
        <v>5.8498900000000003</v>
      </c>
    </row>
    <row r="3373" spans="1:27" x14ac:dyDescent="0.3">
      <c r="A3373">
        <v>410.52096999999998</v>
      </c>
      <c r="B3373">
        <v>146.39547999999999</v>
      </c>
      <c r="C3373">
        <v>146.39547999999999</v>
      </c>
      <c r="D3373">
        <v>0</v>
      </c>
      <c r="E3373">
        <v>0.27067000000000002</v>
      </c>
      <c r="F3373">
        <v>16.270669999999999</v>
      </c>
      <c r="G3373">
        <v>3.9912299999999998</v>
      </c>
      <c r="H3373">
        <v>0</v>
      </c>
      <c r="I3373">
        <v>0</v>
      </c>
      <c r="J3373">
        <v>637157</v>
      </c>
      <c r="K3373">
        <v>237.81290999999999</v>
      </c>
      <c r="L3373">
        <v>236.58367999999999</v>
      </c>
      <c r="M3373">
        <v>261.33771000000002</v>
      </c>
      <c r="N3373">
        <v>259.57407000000001</v>
      </c>
      <c r="O3373">
        <v>273.67023</v>
      </c>
      <c r="P3373">
        <v>300.74209999999999</v>
      </c>
      <c r="Q3373">
        <v>300.74209999999999</v>
      </c>
      <c r="R3373">
        <v>-0.13899</v>
      </c>
      <c r="S3373">
        <v>-7.3929999999999996E-2</v>
      </c>
      <c r="T3373">
        <v>0</v>
      </c>
      <c r="U3373">
        <v>5.8040700000000003</v>
      </c>
      <c r="V3373">
        <v>2.56135</v>
      </c>
      <c r="W3373">
        <v>158.10953000000001</v>
      </c>
      <c r="X3373">
        <v>142.79052999999999</v>
      </c>
      <c r="Z3373">
        <f t="shared" si="104"/>
        <v>410.52096999999998</v>
      </c>
      <c r="AA3373">
        <f t="shared" si="105"/>
        <v>5.8040700000000003</v>
      </c>
    </row>
    <row r="3374" spans="1:27" x14ac:dyDescent="0.3">
      <c r="A3374">
        <v>410.56533999999999</v>
      </c>
      <c r="B3374">
        <v>146.43987999999999</v>
      </c>
      <c r="C3374">
        <v>146.43987999999999</v>
      </c>
      <c r="D3374">
        <v>0</v>
      </c>
      <c r="E3374">
        <v>0.27067999999999998</v>
      </c>
      <c r="F3374">
        <v>16.270679999999999</v>
      </c>
      <c r="G3374">
        <v>3.9912399999999999</v>
      </c>
      <c r="H3374">
        <v>0</v>
      </c>
      <c r="I3374">
        <v>0</v>
      </c>
      <c r="J3374">
        <v>637157</v>
      </c>
      <c r="K3374">
        <v>237.80284</v>
      </c>
      <c r="L3374">
        <v>236.57011</v>
      </c>
      <c r="M3374">
        <v>261.33114999999998</v>
      </c>
      <c r="N3374">
        <v>259.57763999999997</v>
      </c>
      <c r="O3374">
        <v>273.65863000000002</v>
      </c>
      <c r="P3374">
        <v>300.73450000000003</v>
      </c>
      <c r="Q3374">
        <v>300.73450000000003</v>
      </c>
      <c r="R3374">
        <v>-0.13899</v>
      </c>
      <c r="S3374">
        <v>-7.3929999999999996E-2</v>
      </c>
      <c r="T3374">
        <v>0</v>
      </c>
      <c r="U3374">
        <v>5.7611499999999998</v>
      </c>
      <c r="V3374">
        <v>2.2373699999999999</v>
      </c>
      <c r="W3374">
        <v>158.1105</v>
      </c>
      <c r="X3374">
        <v>142.79151999999999</v>
      </c>
      <c r="Z3374">
        <f t="shared" si="104"/>
        <v>410.56533999999999</v>
      </c>
      <c r="AA3374">
        <f t="shared" si="105"/>
        <v>5.7611499999999998</v>
      </c>
    </row>
    <row r="3375" spans="1:27" x14ac:dyDescent="0.3">
      <c r="A3375">
        <v>410.60516000000001</v>
      </c>
      <c r="B3375">
        <v>146.47968</v>
      </c>
      <c r="C3375">
        <v>146.47968</v>
      </c>
      <c r="D3375">
        <v>0</v>
      </c>
      <c r="E3375">
        <v>0.27068999999999999</v>
      </c>
      <c r="F3375">
        <v>16.270689999999998</v>
      </c>
      <c r="G3375">
        <v>3.99125</v>
      </c>
      <c r="H3375">
        <v>0</v>
      </c>
      <c r="I3375">
        <v>0</v>
      </c>
      <c r="J3375">
        <v>637157</v>
      </c>
      <c r="K3375">
        <v>237.79358999999999</v>
      </c>
      <c r="L3375">
        <v>236.55731</v>
      </c>
      <c r="M3375">
        <v>261.32556</v>
      </c>
      <c r="N3375">
        <v>259.58242999999999</v>
      </c>
      <c r="O3375">
        <v>273.64798000000002</v>
      </c>
      <c r="P3375">
        <v>300.72809000000001</v>
      </c>
      <c r="Q3375">
        <v>300.72809000000001</v>
      </c>
      <c r="R3375">
        <v>-0.13899</v>
      </c>
      <c r="S3375">
        <v>-7.3929999999999996E-2</v>
      </c>
      <c r="T3375">
        <v>0</v>
      </c>
      <c r="U3375">
        <v>5.7321200000000001</v>
      </c>
      <c r="V3375">
        <v>1.94303</v>
      </c>
      <c r="W3375">
        <v>158.11174</v>
      </c>
      <c r="X3375">
        <v>142.79276999999999</v>
      </c>
      <c r="Z3375">
        <f t="shared" si="104"/>
        <v>410.60516000000001</v>
      </c>
      <c r="AA3375">
        <f t="shared" si="105"/>
        <v>5.7321200000000001</v>
      </c>
    </row>
    <row r="3376" spans="1:27" x14ac:dyDescent="0.3">
      <c r="A3376">
        <v>410.64389</v>
      </c>
      <c r="B3376">
        <v>146.51841999999999</v>
      </c>
      <c r="C3376">
        <v>146.51841999999999</v>
      </c>
      <c r="D3376">
        <v>0</v>
      </c>
      <c r="E3376">
        <v>0.2707</v>
      </c>
      <c r="F3376">
        <v>16.270700000000001</v>
      </c>
      <c r="G3376">
        <v>3.99126</v>
      </c>
      <c r="H3376">
        <v>0</v>
      </c>
      <c r="I3376">
        <v>0</v>
      </c>
      <c r="J3376">
        <v>637157</v>
      </c>
      <c r="K3376">
        <v>237.78439</v>
      </c>
      <c r="L3376">
        <v>236.54543000000001</v>
      </c>
      <c r="M3376">
        <v>261.32042999999999</v>
      </c>
      <c r="N3376">
        <v>259.58751999999998</v>
      </c>
      <c r="O3376">
        <v>273.63738999999998</v>
      </c>
      <c r="P3376">
        <v>300.72219999999999</v>
      </c>
      <c r="Q3376">
        <v>300.72217000000001</v>
      </c>
      <c r="R3376">
        <v>-0.13899</v>
      </c>
      <c r="S3376">
        <v>-7.3929999999999996E-2</v>
      </c>
      <c r="T3376">
        <v>0</v>
      </c>
      <c r="U3376">
        <v>5.7105300000000003</v>
      </c>
      <c r="V3376">
        <v>1.65463</v>
      </c>
      <c r="W3376">
        <v>158.11353</v>
      </c>
      <c r="X3376">
        <v>142.79456999999999</v>
      </c>
      <c r="Z3376">
        <f t="shared" si="104"/>
        <v>410.64389</v>
      </c>
      <c r="AA3376">
        <f t="shared" si="105"/>
        <v>5.7105300000000003</v>
      </c>
    </row>
    <row r="3377" spans="1:27" x14ac:dyDescent="0.3">
      <c r="A3377">
        <v>410.69263000000001</v>
      </c>
      <c r="B3377">
        <v>146.56865999999999</v>
      </c>
      <c r="C3377">
        <v>146.56865999999999</v>
      </c>
      <c r="D3377">
        <v>0</v>
      </c>
      <c r="E3377">
        <v>0.27071000000000001</v>
      </c>
      <c r="F3377">
        <v>16.270710000000001</v>
      </c>
      <c r="G3377">
        <v>3.9912700000000001</v>
      </c>
      <c r="H3377">
        <v>0</v>
      </c>
      <c r="I3377">
        <v>0</v>
      </c>
      <c r="J3377">
        <v>637157</v>
      </c>
      <c r="K3377">
        <v>237.77198999999999</v>
      </c>
      <c r="L3377">
        <v>236.53156000000001</v>
      </c>
      <c r="M3377">
        <v>261.31414999999998</v>
      </c>
      <c r="N3377">
        <v>259.59415000000001</v>
      </c>
      <c r="O3377">
        <v>273.62313999999998</v>
      </c>
      <c r="P3377">
        <v>300.71496999999999</v>
      </c>
      <c r="Q3377">
        <v>300.7149</v>
      </c>
      <c r="R3377">
        <v>-0.13899</v>
      </c>
      <c r="S3377">
        <v>-7.3929999999999996E-2</v>
      </c>
      <c r="T3377">
        <v>0</v>
      </c>
      <c r="U3377">
        <v>5.6888699999999996</v>
      </c>
      <c r="V3377">
        <v>1.2786299999999999</v>
      </c>
      <c r="W3377">
        <v>158.11693</v>
      </c>
      <c r="X3377">
        <v>142.79799</v>
      </c>
      <c r="Z3377">
        <f t="shared" si="104"/>
        <v>410.69263000000001</v>
      </c>
      <c r="AA3377">
        <f t="shared" si="105"/>
        <v>5.6888699999999996</v>
      </c>
    </row>
    <row r="3378" spans="1:27" x14ac:dyDescent="0.3">
      <c r="A3378">
        <v>410.73746</v>
      </c>
      <c r="B3378">
        <v>146.61693</v>
      </c>
      <c r="C3378">
        <v>146.61693</v>
      </c>
      <c r="D3378">
        <v>0</v>
      </c>
      <c r="E3378">
        <v>0.27073000000000003</v>
      </c>
      <c r="F3378">
        <v>16.27073</v>
      </c>
      <c r="G3378">
        <v>3.9912899999999998</v>
      </c>
      <c r="H3378">
        <v>0</v>
      </c>
      <c r="I3378">
        <v>0</v>
      </c>
      <c r="J3378">
        <v>637157</v>
      </c>
      <c r="K3378">
        <v>237.75984</v>
      </c>
      <c r="L3378">
        <v>236.51742999999999</v>
      </c>
      <c r="M3378">
        <v>261.30847</v>
      </c>
      <c r="N3378">
        <v>259.60016000000002</v>
      </c>
      <c r="O3378">
        <v>273.60915999999997</v>
      </c>
      <c r="P3378">
        <v>300.70844</v>
      </c>
      <c r="Q3378">
        <v>300.70844</v>
      </c>
      <c r="R3378">
        <v>-0.13899</v>
      </c>
      <c r="S3378">
        <v>-7.3929999999999996E-2</v>
      </c>
      <c r="T3378">
        <v>0</v>
      </c>
      <c r="U3378">
        <v>5.6704400000000001</v>
      </c>
      <c r="V3378">
        <v>0.91669</v>
      </c>
      <c r="W3378">
        <v>158.12117000000001</v>
      </c>
      <c r="X3378">
        <v>142.80224999999999</v>
      </c>
      <c r="Z3378">
        <f t="shared" si="104"/>
        <v>410.73746</v>
      </c>
      <c r="AA3378">
        <f t="shared" si="105"/>
        <v>5.6704400000000001</v>
      </c>
    </row>
    <row r="3379" spans="1:27" x14ac:dyDescent="0.3">
      <c r="A3379">
        <v>410.77548000000002</v>
      </c>
      <c r="B3379">
        <v>146.65494000000001</v>
      </c>
      <c r="C3379">
        <v>146.65494000000001</v>
      </c>
      <c r="D3379">
        <v>0</v>
      </c>
      <c r="E3379">
        <v>0.27073999999999998</v>
      </c>
      <c r="F3379">
        <v>16.27074</v>
      </c>
      <c r="G3379">
        <v>3.9912999999999998</v>
      </c>
      <c r="H3379">
        <v>0</v>
      </c>
      <c r="I3379">
        <v>0</v>
      </c>
      <c r="J3379">
        <v>637157</v>
      </c>
      <c r="K3379">
        <v>237.75021000000001</v>
      </c>
      <c r="L3379">
        <v>236.50584000000001</v>
      </c>
      <c r="M3379">
        <v>261.30435</v>
      </c>
      <c r="N3379">
        <v>259.60473999999999</v>
      </c>
      <c r="O3379">
        <v>273.59807999999998</v>
      </c>
      <c r="P3379">
        <v>300.70366999999999</v>
      </c>
      <c r="Q3379">
        <v>300.70364000000001</v>
      </c>
      <c r="R3379">
        <v>-0.13899</v>
      </c>
      <c r="S3379">
        <v>-7.3929999999999996E-2</v>
      </c>
      <c r="T3379">
        <v>0</v>
      </c>
      <c r="U3379">
        <v>5.6559799999999996</v>
      </c>
      <c r="V3379">
        <v>0.63153000000000004</v>
      </c>
      <c r="W3379">
        <v>158.12502000000001</v>
      </c>
      <c r="X3379">
        <v>142.80610999999999</v>
      </c>
      <c r="Z3379">
        <f t="shared" si="104"/>
        <v>410.77548000000002</v>
      </c>
      <c r="AA3379">
        <f t="shared" si="105"/>
        <v>5.6559799999999996</v>
      </c>
    </row>
    <row r="3380" spans="1:27" x14ac:dyDescent="0.3">
      <c r="A3380">
        <v>410.81313999999998</v>
      </c>
      <c r="B3380">
        <v>146.6926</v>
      </c>
      <c r="C3380">
        <v>146.6926</v>
      </c>
      <c r="D3380">
        <v>0</v>
      </c>
      <c r="E3380">
        <v>0.27074999999999999</v>
      </c>
      <c r="F3380">
        <v>16.27075</v>
      </c>
      <c r="G3380">
        <v>3.9913099999999999</v>
      </c>
      <c r="H3380">
        <v>0</v>
      </c>
      <c r="I3380">
        <v>0</v>
      </c>
      <c r="J3380">
        <v>637157</v>
      </c>
      <c r="K3380">
        <v>237.74056999999999</v>
      </c>
      <c r="L3380">
        <v>236.49542</v>
      </c>
      <c r="M3380">
        <v>261.30045000000001</v>
      </c>
      <c r="N3380">
        <v>259.60924999999997</v>
      </c>
      <c r="O3380">
        <v>273.58697999999998</v>
      </c>
      <c r="P3380">
        <v>300.69918999999999</v>
      </c>
      <c r="Q3380">
        <v>300.69916000000001</v>
      </c>
      <c r="R3380">
        <v>-0.13899</v>
      </c>
      <c r="S3380">
        <v>-7.3929999999999996E-2</v>
      </c>
      <c r="T3380">
        <v>0</v>
      </c>
      <c r="U3380">
        <v>5.64114</v>
      </c>
      <c r="V3380">
        <v>0.34913</v>
      </c>
      <c r="W3380">
        <v>158.12914000000001</v>
      </c>
      <c r="X3380">
        <v>142.81023999999999</v>
      </c>
      <c r="Z3380">
        <f t="shared" si="104"/>
        <v>410.81313999999998</v>
      </c>
      <c r="AA3380">
        <f t="shared" si="105"/>
        <v>5.64114</v>
      </c>
    </row>
    <row r="3381" spans="1:27" x14ac:dyDescent="0.3">
      <c r="A3381">
        <v>410.85271999999998</v>
      </c>
      <c r="B3381">
        <v>146.73219</v>
      </c>
      <c r="C3381">
        <v>146.73219</v>
      </c>
      <c r="D3381">
        <v>0</v>
      </c>
      <c r="E3381">
        <v>0.27076</v>
      </c>
      <c r="F3381">
        <v>16.270759999999999</v>
      </c>
      <c r="G3381">
        <v>3.99132</v>
      </c>
      <c r="H3381">
        <v>0</v>
      </c>
      <c r="I3381">
        <v>0</v>
      </c>
      <c r="J3381">
        <v>637157</v>
      </c>
      <c r="K3381">
        <v>237.73025999999999</v>
      </c>
      <c r="L3381">
        <v>236.48482999999999</v>
      </c>
      <c r="M3381">
        <v>261.29651000000001</v>
      </c>
      <c r="N3381">
        <v>259.61403999999999</v>
      </c>
      <c r="O3381">
        <v>273.57510000000002</v>
      </c>
      <c r="P3381">
        <v>300.69466999999997</v>
      </c>
      <c r="Q3381">
        <v>300.69463999999999</v>
      </c>
      <c r="R3381">
        <v>-0.13899</v>
      </c>
      <c r="S3381">
        <v>-7.3929999999999996E-2</v>
      </c>
      <c r="T3381">
        <v>0</v>
      </c>
      <c r="U3381">
        <v>5.6248300000000002</v>
      </c>
      <c r="V3381">
        <v>5.237E-2</v>
      </c>
      <c r="W3381">
        <v>158.13359</v>
      </c>
      <c r="X3381">
        <v>142.81470999999999</v>
      </c>
      <c r="Z3381">
        <f t="shared" si="104"/>
        <v>410.85271999999998</v>
      </c>
      <c r="AA3381">
        <f t="shared" si="105"/>
        <v>5.6248300000000002</v>
      </c>
    </row>
    <row r="3382" spans="1:27" x14ac:dyDescent="0.3">
      <c r="A3382">
        <v>410.89566000000002</v>
      </c>
      <c r="B3382">
        <v>146.77510000000001</v>
      </c>
      <c r="C3382">
        <v>146.77510000000001</v>
      </c>
      <c r="D3382">
        <v>0</v>
      </c>
      <c r="E3382">
        <v>0.27077000000000001</v>
      </c>
      <c r="F3382">
        <v>16.270769999999999</v>
      </c>
      <c r="G3382">
        <v>3.99133</v>
      </c>
      <c r="H3382">
        <v>0</v>
      </c>
      <c r="I3382">
        <v>0</v>
      </c>
      <c r="J3382">
        <v>637157</v>
      </c>
      <c r="K3382">
        <v>237.71892</v>
      </c>
      <c r="L3382">
        <v>236.47272000000001</v>
      </c>
      <c r="M3382">
        <v>261.29131999999998</v>
      </c>
      <c r="N3382">
        <v>259.62072999999998</v>
      </c>
      <c r="O3382">
        <v>273.56204000000002</v>
      </c>
      <c r="P3382">
        <v>300.68869000000001</v>
      </c>
      <c r="Q3382">
        <v>300.68875000000003</v>
      </c>
      <c r="R3382">
        <v>-0.10204000000000001</v>
      </c>
      <c r="S3382">
        <v>-2.3980000000000001E-2</v>
      </c>
      <c r="T3382">
        <v>0</v>
      </c>
      <c r="U3382">
        <v>5.6536299999999997</v>
      </c>
      <c r="V3382">
        <v>-0.14842</v>
      </c>
      <c r="W3382">
        <v>158.13712000000001</v>
      </c>
      <c r="X3382">
        <v>142.81825000000001</v>
      </c>
      <c r="Z3382">
        <f t="shared" si="104"/>
        <v>410.89566000000002</v>
      </c>
      <c r="AA3382">
        <f t="shared" si="105"/>
        <v>5.6536299999999997</v>
      </c>
    </row>
    <row r="3383" spans="1:27" x14ac:dyDescent="0.3">
      <c r="A3383">
        <v>410.93063000000001</v>
      </c>
      <c r="B3383">
        <v>146.81009</v>
      </c>
      <c r="C3383">
        <v>146.81009</v>
      </c>
      <c r="D3383">
        <v>0</v>
      </c>
      <c r="E3383">
        <v>0.27078000000000002</v>
      </c>
      <c r="F3383">
        <v>16.270779999999998</v>
      </c>
      <c r="G3383">
        <v>3.9913400000000001</v>
      </c>
      <c r="H3383">
        <v>0</v>
      </c>
      <c r="I3383">
        <v>0</v>
      </c>
      <c r="J3383">
        <v>637157</v>
      </c>
      <c r="K3383">
        <v>237.70968999999999</v>
      </c>
      <c r="L3383">
        <v>236.46226999999999</v>
      </c>
      <c r="M3383">
        <v>261.28757000000002</v>
      </c>
      <c r="N3383">
        <v>259.62056999999999</v>
      </c>
      <c r="O3383">
        <v>273.55142000000001</v>
      </c>
      <c r="P3383">
        <v>300.68436000000003</v>
      </c>
      <c r="Q3383">
        <v>300.68436000000003</v>
      </c>
      <c r="R3383">
        <v>-0.10204000000000001</v>
      </c>
      <c r="S3383">
        <v>-2.3980000000000001E-2</v>
      </c>
      <c r="T3383">
        <v>0</v>
      </c>
      <c r="U3383">
        <v>5.6978200000000001</v>
      </c>
      <c r="V3383">
        <v>-0.27154</v>
      </c>
      <c r="W3383">
        <v>158.13985</v>
      </c>
      <c r="X3383">
        <v>142.821</v>
      </c>
      <c r="Z3383">
        <f t="shared" si="104"/>
        <v>410.93063000000001</v>
      </c>
      <c r="AA3383">
        <f t="shared" si="105"/>
        <v>5.6978200000000001</v>
      </c>
    </row>
    <row r="3384" spans="1:27" x14ac:dyDescent="0.3">
      <c r="A3384">
        <v>410.96658000000002</v>
      </c>
      <c r="B3384">
        <v>146.84604999999999</v>
      </c>
      <c r="C3384">
        <v>146.84604999999999</v>
      </c>
      <c r="D3384">
        <v>0</v>
      </c>
      <c r="E3384">
        <v>0.27078999999999998</v>
      </c>
      <c r="F3384">
        <v>16.270790000000002</v>
      </c>
      <c r="G3384">
        <v>3.9913500000000002</v>
      </c>
      <c r="H3384">
        <v>0</v>
      </c>
      <c r="I3384">
        <v>0</v>
      </c>
      <c r="J3384">
        <v>637157</v>
      </c>
      <c r="K3384">
        <v>237.70015000000001</v>
      </c>
      <c r="L3384">
        <v>236.45248000000001</v>
      </c>
      <c r="M3384">
        <v>261.28377999999998</v>
      </c>
      <c r="N3384">
        <v>259.61574999999999</v>
      </c>
      <c r="O3384">
        <v>273.54047000000003</v>
      </c>
      <c r="P3384">
        <v>300.68002000000001</v>
      </c>
      <c r="Q3384">
        <v>300.67998999999998</v>
      </c>
      <c r="R3384">
        <v>-0.10204000000000001</v>
      </c>
      <c r="S3384">
        <v>-2.3980000000000001E-2</v>
      </c>
      <c r="T3384">
        <v>0</v>
      </c>
      <c r="U3384">
        <v>5.7475199999999997</v>
      </c>
      <c r="V3384">
        <v>-0.38313999999999998</v>
      </c>
      <c r="W3384">
        <v>158.1429</v>
      </c>
      <c r="X3384">
        <v>142.82407000000001</v>
      </c>
      <c r="Z3384">
        <f t="shared" si="104"/>
        <v>410.96658000000002</v>
      </c>
      <c r="AA3384">
        <f t="shared" si="105"/>
        <v>5.7475199999999997</v>
      </c>
    </row>
    <row r="3385" spans="1:27" x14ac:dyDescent="0.3">
      <c r="A3385">
        <v>411.00292999999999</v>
      </c>
      <c r="B3385">
        <v>146.88239999999999</v>
      </c>
      <c r="C3385">
        <v>146.88239999999999</v>
      </c>
      <c r="D3385">
        <v>0</v>
      </c>
      <c r="E3385">
        <v>0.27079999999999999</v>
      </c>
      <c r="F3385">
        <v>16.270800000000001</v>
      </c>
      <c r="G3385">
        <v>3.9913599999999998</v>
      </c>
      <c r="H3385">
        <v>0</v>
      </c>
      <c r="I3385">
        <v>0</v>
      </c>
      <c r="J3385">
        <v>637157</v>
      </c>
      <c r="K3385">
        <v>237.69046</v>
      </c>
      <c r="L3385">
        <v>236.44237000000001</v>
      </c>
      <c r="M3385">
        <v>261.27985000000001</v>
      </c>
      <c r="N3385">
        <v>259.60712000000001</v>
      </c>
      <c r="O3385">
        <v>273.52929999999998</v>
      </c>
      <c r="P3385">
        <v>300.67550999999997</v>
      </c>
      <c r="Q3385">
        <v>300.67550999999997</v>
      </c>
      <c r="R3385">
        <v>-0.10204000000000001</v>
      </c>
      <c r="S3385">
        <v>-2.3980000000000001E-2</v>
      </c>
      <c r="T3385">
        <v>0</v>
      </c>
      <c r="U3385">
        <v>5.7932100000000002</v>
      </c>
      <c r="V3385">
        <v>-0.48937999999999998</v>
      </c>
      <c r="W3385">
        <v>158.14613</v>
      </c>
      <c r="X3385">
        <v>142.82731999999999</v>
      </c>
      <c r="Z3385">
        <f t="shared" si="104"/>
        <v>411.00292999999999</v>
      </c>
      <c r="AA3385">
        <f t="shared" si="105"/>
        <v>5.7932100000000002</v>
      </c>
    </row>
    <row r="3386" spans="1:27" x14ac:dyDescent="0.3">
      <c r="A3386">
        <v>411.03912000000003</v>
      </c>
      <c r="B3386">
        <v>146.91856000000001</v>
      </c>
      <c r="C3386">
        <v>146.91856000000001</v>
      </c>
      <c r="D3386">
        <v>0</v>
      </c>
      <c r="E3386">
        <v>0.27081</v>
      </c>
      <c r="F3386">
        <v>16.270810000000001</v>
      </c>
      <c r="G3386">
        <v>3.9913699999999999</v>
      </c>
      <c r="H3386">
        <v>0</v>
      </c>
      <c r="I3386">
        <v>0</v>
      </c>
      <c r="J3386">
        <v>637157</v>
      </c>
      <c r="K3386">
        <v>237.68082000000001</v>
      </c>
      <c r="L3386">
        <v>236.43214</v>
      </c>
      <c r="M3386">
        <v>261.27575999999999</v>
      </c>
      <c r="N3386">
        <v>259.59591999999998</v>
      </c>
      <c r="O3386">
        <v>273.51821999999999</v>
      </c>
      <c r="P3386">
        <v>300.67077999999998</v>
      </c>
      <c r="Q3386">
        <v>300.67081000000002</v>
      </c>
      <c r="R3386">
        <v>-0.10204000000000001</v>
      </c>
      <c r="S3386">
        <v>-2.3980000000000001E-2</v>
      </c>
      <c r="T3386">
        <v>0</v>
      </c>
      <c r="U3386">
        <v>5.8304099999999996</v>
      </c>
      <c r="V3386">
        <v>-0.59201999999999999</v>
      </c>
      <c r="W3386">
        <v>158.14931000000001</v>
      </c>
      <c r="X3386">
        <v>142.83051</v>
      </c>
      <c r="Z3386">
        <f t="shared" si="104"/>
        <v>411.03912000000003</v>
      </c>
      <c r="AA3386">
        <f t="shared" si="105"/>
        <v>5.8304099999999996</v>
      </c>
    </row>
    <row r="3387" spans="1:27" x14ac:dyDescent="0.3">
      <c r="A3387">
        <v>411.08487000000002</v>
      </c>
      <c r="B3387">
        <v>146.96883</v>
      </c>
      <c r="C3387">
        <v>146.96883</v>
      </c>
      <c r="D3387">
        <v>0</v>
      </c>
      <c r="E3387">
        <v>0.27082000000000001</v>
      </c>
      <c r="F3387">
        <v>16.270820000000001</v>
      </c>
      <c r="G3387">
        <v>3.99139</v>
      </c>
      <c r="H3387">
        <v>0</v>
      </c>
      <c r="I3387">
        <v>0</v>
      </c>
      <c r="J3387">
        <v>637157</v>
      </c>
      <c r="K3387">
        <v>237.66723999999999</v>
      </c>
      <c r="L3387">
        <v>236.41887</v>
      </c>
      <c r="M3387">
        <v>261.26974000000001</v>
      </c>
      <c r="N3387">
        <v>259.57821999999999</v>
      </c>
      <c r="O3387">
        <v>273.50259</v>
      </c>
      <c r="P3387">
        <v>300.66385000000002</v>
      </c>
      <c r="Q3387">
        <v>300.66388000000001</v>
      </c>
      <c r="R3387">
        <v>-0.10204000000000001</v>
      </c>
      <c r="S3387">
        <v>-2.3980000000000001E-2</v>
      </c>
      <c r="T3387">
        <v>0</v>
      </c>
      <c r="U3387">
        <v>5.8669399999999996</v>
      </c>
      <c r="V3387">
        <v>-0.73168</v>
      </c>
      <c r="W3387">
        <v>158.15311</v>
      </c>
      <c r="X3387">
        <v>142.83431999999999</v>
      </c>
      <c r="Z3387">
        <f t="shared" si="104"/>
        <v>411.08487000000002</v>
      </c>
      <c r="AA3387">
        <f t="shared" si="105"/>
        <v>5.8669399999999996</v>
      </c>
    </row>
    <row r="3388" spans="1:27" x14ac:dyDescent="0.3">
      <c r="A3388">
        <v>411.12484999999998</v>
      </c>
      <c r="B3388">
        <v>147.00971999999999</v>
      </c>
      <c r="C3388">
        <v>147.00971999999999</v>
      </c>
      <c r="D3388">
        <v>0</v>
      </c>
      <c r="E3388">
        <v>0.27084000000000003</v>
      </c>
      <c r="F3388">
        <v>16.27084</v>
      </c>
      <c r="G3388">
        <v>3.9914000000000001</v>
      </c>
      <c r="H3388">
        <v>0</v>
      </c>
      <c r="I3388">
        <v>0</v>
      </c>
      <c r="J3388">
        <v>637157</v>
      </c>
      <c r="K3388">
        <v>237.65629999999999</v>
      </c>
      <c r="L3388">
        <v>236.40582000000001</v>
      </c>
      <c r="M3388">
        <v>261.2645</v>
      </c>
      <c r="N3388">
        <v>259.56295999999998</v>
      </c>
      <c r="O3388">
        <v>273.48998999999998</v>
      </c>
      <c r="P3388">
        <v>300.65780999999998</v>
      </c>
      <c r="Q3388">
        <v>300.65780999999998</v>
      </c>
      <c r="R3388">
        <v>-0.10204000000000001</v>
      </c>
      <c r="S3388">
        <v>-2.3980000000000001E-2</v>
      </c>
      <c r="T3388">
        <v>0</v>
      </c>
      <c r="U3388">
        <v>5.8882000000000003</v>
      </c>
      <c r="V3388">
        <v>-0.84416999999999998</v>
      </c>
      <c r="W3388">
        <v>158.15543</v>
      </c>
      <c r="X3388">
        <v>142.83664999999999</v>
      </c>
      <c r="Z3388">
        <f t="shared" si="104"/>
        <v>411.12484999999998</v>
      </c>
      <c r="AA3388">
        <f t="shared" si="105"/>
        <v>5.8882000000000003</v>
      </c>
    </row>
    <row r="3389" spans="1:27" x14ac:dyDescent="0.3">
      <c r="A3389">
        <v>411.16811999999999</v>
      </c>
      <c r="B3389">
        <v>147.05297999999999</v>
      </c>
      <c r="C3389">
        <v>147.05297999999999</v>
      </c>
      <c r="D3389">
        <v>0</v>
      </c>
      <c r="E3389">
        <v>0.27084999999999998</v>
      </c>
      <c r="F3389">
        <v>16.270849999999999</v>
      </c>
      <c r="G3389">
        <v>3.9914100000000001</v>
      </c>
      <c r="H3389">
        <v>0</v>
      </c>
      <c r="I3389">
        <v>0</v>
      </c>
      <c r="J3389">
        <v>637157</v>
      </c>
      <c r="K3389">
        <v>237.6447</v>
      </c>
      <c r="L3389">
        <v>236.3929</v>
      </c>
      <c r="M3389">
        <v>261.25864000000001</v>
      </c>
      <c r="N3389">
        <v>259.54687999999999</v>
      </c>
      <c r="O3389">
        <v>273.47665000000001</v>
      </c>
      <c r="P3389">
        <v>300.65109000000001</v>
      </c>
      <c r="Q3389">
        <v>300.65105999999997</v>
      </c>
      <c r="R3389">
        <v>-0.10204000000000001</v>
      </c>
      <c r="S3389">
        <v>-2.3980000000000001E-2</v>
      </c>
      <c r="T3389">
        <v>0</v>
      </c>
      <c r="U3389">
        <v>5.9054000000000002</v>
      </c>
      <c r="V3389">
        <v>-0.96245999999999998</v>
      </c>
      <c r="W3389">
        <v>158.15684999999999</v>
      </c>
      <c r="X3389">
        <v>142.83808999999999</v>
      </c>
      <c r="Z3389">
        <f t="shared" si="104"/>
        <v>411.16811999999999</v>
      </c>
      <c r="AA3389">
        <f t="shared" si="105"/>
        <v>5.9054000000000002</v>
      </c>
    </row>
    <row r="3390" spans="1:27" x14ac:dyDescent="0.3">
      <c r="A3390">
        <v>411.20715000000001</v>
      </c>
      <c r="B3390">
        <v>147.09202999999999</v>
      </c>
      <c r="C3390">
        <v>147.09202999999999</v>
      </c>
      <c r="D3390">
        <v>0</v>
      </c>
      <c r="E3390">
        <v>0.27085999999999999</v>
      </c>
      <c r="F3390">
        <v>16.270859999999999</v>
      </c>
      <c r="G3390">
        <v>3.9914200000000002</v>
      </c>
      <c r="H3390">
        <v>0</v>
      </c>
      <c r="I3390">
        <v>0</v>
      </c>
      <c r="J3390">
        <v>637157</v>
      </c>
      <c r="K3390">
        <v>237.63425000000001</v>
      </c>
      <c r="L3390">
        <v>236.38029</v>
      </c>
      <c r="M3390">
        <v>261.25301999999999</v>
      </c>
      <c r="N3390">
        <v>259.53244000000001</v>
      </c>
      <c r="O3390">
        <v>273.46463</v>
      </c>
      <c r="P3390">
        <v>300.64465000000001</v>
      </c>
      <c r="Q3390">
        <v>300.64465000000001</v>
      </c>
      <c r="R3390">
        <v>-0.10204000000000001</v>
      </c>
      <c r="S3390">
        <v>-2.3980000000000001E-2</v>
      </c>
      <c r="T3390">
        <v>0</v>
      </c>
      <c r="U3390">
        <v>5.9188400000000003</v>
      </c>
      <c r="V3390">
        <v>-1.06897</v>
      </c>
      <c r="W3390">
        <v>158.15718000000001</v>
      </c>
      <c r="X3390">
        <v>142.83843999999999</v>
      </c>
      <c r="Z3390">
        <f t="shared" si="104"/>
        <v>411.20715000000001</v>
      </c>
      <c r="AA3390">
        <f t="shared" si="105"/>
        <v>5.9188400000000003</v>
      </c>
    </row>
    <row r="3391" spans="1:27" x14ac:dyDescent="0.3">
      <c r="A3391">
        <v>411.28863999999999</v>
      </c>
      <c r="B3391">
        <v>147.14229</v>
      </c>
      <c r="C3391">
        <v>147.14229</v>
      </c>
      <c r="D3391">
        <v>0</v>
      </c>
      <c r="E3391">
        <v>0.27087</v>
      </c>
      <c r="F3391">
        <v>16.270869999999999</v>
      </c>
      <c r="G3391">
        <v>3.9914299999999998</v>
      </c>
      <c r="H3391">
        <v>0</v>
      </c>
      <c r="I3391">
        <v>0</v>
      </c>
      <c r="J3391">
        <v>637157</v>
      </c>
      <c r="K3391">
        <v>237.62061</v>
      </c>
      <c r="L3391">
        <v>236.36539999999999</v>
      </c>
      <c r="M3391">
        <v>261.24563999999998</v>
      </c>
      <c r="N3391">
        <v>259.51409999999998</v>
      </c>
      <c r="O3391">
        <v>273.44891000000001</v>
      </c>
      <c r="P3391">
        <v>300.63610999999997</v>
      </c>
      <c r="Q3391">
        <v>300.63605000000001</v>
      </c>
      <c r="R3391">
        <v>-0.10204000000000001</v>
      </c>
      <c r="S3391">
        <v>-2.3980000000000001E-2</v>
      </c>
      <c r="T3391">
        <v>0</v>
      </c>
      <c r="U3391">
        <v>5.9353699999999998</v>
      </c>
      <c r="V3391">
        <v>-1.20581</v>
      </c>
      <c r="W3391">
        <v>158.15620000000001</v>
      </c>
      <c r="X3391">
        <v>142.83748</v>
      </c>
      <c r="Z3391">
        <f t="shared" si="104"/>
        <v>411.28863999999999</v>
      </c>
      <c r="AA3391">
        <f t="shared" si="105"/>
        <v>5.9353699999999998</v>
      </c>
    </row>
    <row r="3392" spans="1:27" x14ac:dyDescent="0.3">
      <c r="A3392">
        <v>411.35349000000002</v>
      </c>
      <c r="B3392">
        <v>147.19254000000001</v>
      </c>
      <c r="C3392">
        <v>147.19254000000001</v>
      </c>
      <c r="D3392">
        <v>0</v>
      </c>
      <c r="E3392">
        <v>0.27089000000000002</v>
      </c>
      <c r="F3392">
        <v>16.270890000000001</v>
      </c>
      <c r="G3392">
        <v>3.9914499999999999</v>
      </c>
      <c r="H3392">
        <v>0</v>
      </c>
      <c r="I3392">
        <v>0</v>
      </c>
      <c r="J3392">
        <v>637157</v>
      </c>
      <c r="K3392">
        <v>237.60693000000001</v>
      </c>
      <c r="L3392">
        <v>236.34906000000001</v>
      </c>
      <c r="M3392">
        <v>261.23775999999998</v>
      </c>
      <c r="N3392">
        <v>259.49588</v>
      </c>
      <c r="O3392">
        <v>273.4332</v>
      </c>
      <c r="P3392">
        <v>300.62707999999998</v>
      </c>
      <c r="Q3392">
        <v>300.62707999999998</v>
      </c>
      <c r="R3392">
        <v>-0.10204000000000001</v>
      </c>
      <c r="S3392">
        <v>-2.3980000000000001E-2</v>
      </c>
      <c r="T3392">
        <v>0</v>
      </c>
      <c r="U3392">
        <v>5.9525699999999997</v>
      </c>
      <c r="V3392">
        <v>-1.3428100000000001</v>
      </c>
      <c r="W3392">
        <v>158.15384</v>
      </c>
      <c r="X3392">
        <v>142.83512999999999</v>
      </c>
      <c r="Z3392">
        <f t="shared" si="104"/>
        <v>411.35349000000002</v>
      </c>
      <c r="AA3392">
        <f t="shared" si="105"/>
        <v>5.9525699999999997</v>
      </c>
    </row>
    <row r="3393" spans="1:27" x14ac:dyDescent="0.3">
      <c r="A3393">
        <v>411.44011999999998</v>
      </c>
      <c r="B3393">
        <v>147.24278000000001</v>
      </c>
      <c r="C3393">
        <v>147.24278000000001</v>
      </c>
      <c r="D3393">
        <v>0</v>
      </c>
      <c r="E3393">
        <v>0.27089999999999997</v>
      </c>
      <c r="F3393">
        <v>16.270900000000001</v>
      </c>
      <c r="G3393">
        <v>3.99146</v>
      </c>
      <c r="H3393">
        <v>0</v>
      </c>
      <c r="I3393">
        <v>0</v>
      </c>
      <c r="J3393">
        <v>637157</v>
      </c>
      <c r="K3393">
        <v>237.59322</v>
      </c>
      <c r="L3393">
        <v>236.33330000000001</v>
      </c>
      <c r="M3393">
        <v>261.23059000000001</v>
      </c>
      <c r="N3393">
        <v>259.47708</v>
      </c>
      <c r="O3393">
        <v>273.41739000000001</v>
      </c>
      <c r="P3393">
        <v>300.61880000000002</v>
      </c>
      <c r="Q3393">
        <v>300.61876999999998</v>
      </c>
      <c r="R3393">
        <v>-0.12964999999999999</v>
      </c>
      <c r="S3393">
        <v>6.2109999999999999E-2</v>
      </c>
      <c r="T3393">
        <v>0</v>
      </c>
      <c r="U3393">
        <v>5.9255000000000004</v>
      </c>
      <c r="V3393">
        <v>-1.2106699999999999</v>
      </c>
      <c r="W3393">
        <v>158.14902000000001</v>
      </c>
      <c r="X3393">
        <v>142.83032</v>
      </c>
      <c r="Z3393">
        <f t="shared" si="104"/>
        <v>411.44011999999998</v>
      </c>
      <c r="AA3393">
        <f t="shared" si="105"/>
        <v>5.9255000000000004</v>
      </c>
    </row>
    <row r="3394" spans="1:27" x14ac:dyDescent="0.3">
      <c r="A3394">
        <v>411.48621000000003</v>
      </c>
      <c r="B3394">
        <v>147.29304999999999</v>
      </c>
      <c r="C3394">
        <v>147.29304999999999</v>
      </c>
      <c r="D3394">
        <v>0</v>
      </c>
      <c r="E3394">
        <v>0.27090999999999998</v>
      </c>
      <c r="F3394">
        <v>16.270910000000001</v>
      </c>
      <c r="G3394">
        <v>3.9914800000000001</v>
      </c>
      <c r="H3394">
        <v>0</v>
      </c>
      <c r="I3394">
        <v>0</v>
      </c>
      <c r="J3394">
        <v>637157</v>
      </c>
      <c r="K3394">
        <v>237.57941</v>
      </c>
      <c r="L3394">
        <v>236.31706</v>
      </c>
      <c r="M3394">
        <v>261.22293000000002</v>
      </c>
      <c r="N3394">
        <v>259.46582000000001</v>
      </c>
      <c r="O3394">
        <v>273.40152</v>
      </c>
      <c r="P3394">
        <v>300.60998999999998</v>
      </c>
      <c r="Q3394">
        <v>300.60998999999998</v>
      </c>
      <c r="R3394">
        <v>-0.12964999999999999</v>
      </c>
      <c r="S3394">
        <v>6.2109999999999999E-2</v>
      </c>
      <c r="T3394">
        <v>0</v>
      </c>
      <c r="U3394">
        <v>5.8769299999999998</v>
      </c>
      <c r="V3394">
        <v>-0.98121000000000003</v>
      </c>
      <c r="W3394">
        <v>158.14609999999999</v>
      </c>
      <c r="X3394">
        <v>142.82741999999999</v>
      </c>
      <c r="Z3394">
        <f t="shared" si="104"/>
        <v>411.48621000000003</v>
      </c>
      <c r="AA3394">
        <f t="shared" si="105"/>
        <v>5.8769299999999998</v>
      </c>
    </row>
    <row r="3395" spans="1:27" x14ac:dyDescent="0.3">
      <c r="A3395">
        <v>411.54268999999999</v>
      </c>
      <c r="B3395">
        <v>147.34329</v>
      </c>
      <c r="C3395">
        <v>147.34329</v>
      </c>
      <c r="D3395">
        <v>0</v>
      </c>
      <c r="E3395">
        <v>0.27093</v>
      </c>
      <c r="F3395">
        <v>16.27093</v>
      </c>
      <c r="G3395">
        <v>3.9914900000000002</v>
      </c>
      <c r="H3395">
        <v>0</v>
      </c>
      <c r="I3395">
        <v>0</v>
      </c>
      <c r="J3395">
        <v>637157</v>
      </c>
      <c r="K3395">
        <v>237.56549000000001</v>
      </c>
      <c r="L3395">
        <v>236.30089000000001</v>
      </c>
      <c r="M3395">
        <v>261.21530000000001</v>
      </c>
      <c r="N3395">
        <v>259.46105999999997</v>
      </c>
      <c r="O3395">
        <v>273.38549999999998</v>
      </c>
      <c r="P3395">
        <v>300.60122999999999</v>
      </c>
      <c r="Q3395">
        <v>300.60122999999999</v>
      </c>
      <c r="R3395">
        <v>-0.12964999999999999</v>
      </c>
      <c r="S3395">
        <v>6.2109999999999999E-2</v>
      </c>
      <c r="T3395">
        <v>0</v>
      </c>
      <c r="U3395">
        <v>5.83249</v>
      </c>
      <c r="V3395">
        <v>-0.72772999999999999</v>
      </c>
      <c r="W3395">
        <v>158.14465000000001</v>
      </c>
      <c r="X3395">
        <v>142.82598999999999</v>
      </c>
      <c r="Z3395">
        <f t="shared" ref="Z3395:Z3458" si="106">A3395</f>
        <v>411.54268999999999</v>
      </c>
      <c r="AA3395">
        <f t="shared" ref="AA3395:AA3458" si="107">U3395</f>
        <v>5.83249</v>
      </c>
    </row>
    <row r="3396" spans="1:27" x14ac:dyDescent="0.3">
      <c r="A3396">
        <v>411.57882999999998</v>
      </c>
      <c r="B3396">
        <v>147.39354</v>
      </c>
      <c r="C3396">
        <v>147.39354</v>
      </c>
      <c r="D3396">
        <v>0</v>
      </c>
      <c r="E3396">
        <v>0.27094000000000001</v>
      </c>
      <c r="F3396">
        <v>16.27094</v>
      </c>
      <c r="G3396">
        <v>3.9914999999999998</v>
      </c>
      <c r="H3396">
        <v>0</v>
      </c>
      <c r="I3396">
        <v>0</v>
      </c>
      <c r="J3396">
        <v>637157</v>
      </c>
      <c r="K3396">
        <v>237.55144000000001</v>
      </c>
      <c r="L3396">
        <v>236.28480999999999</v>
      </c>
      <c r="M3396">
        <v>261.20778999999999</v>
      </c>
      <c r="N3396">
        <v>259.45992999999999</v>
      </c>
      <c r="O3396">
        <v>273.36932000000002</v>
      </c>
      <c r="P3396">
        <v>300.59258999999997</v>
      </c>
      <c r="Q3396">
        <v>300.59262000000001</v>
      </c>
      <c r="R3396">
        <v>-0.12964999999999999</v>
      </c>
      <c r="S3396">
        <v>6.2109999999999999E-2</v>
      </c>
      <c r="T3396">
        <v>0</v>
      </c>
      <c r="U3396">
        <v>5.8007600000000004</v>
      </c>
      <c r="V3396">
        <v>-0.46689999999999998</v>
      </c>
      <c r="W3396">
        <v>158.14362</v>
      </c>
      <c r="X3396">
        <v>142.82498000000001</v>
      </c>
      <c r="Z3396">
        <f t="shared" si="106"/>
        <v>411.57882999999998</v>
      </c>
      <c r="AA3396">
        <f t="shared" si="107"/>
        <v>5.8007600000000004</v>
      </c>
    </row>
    <row r="3397" spans="1:27" x14ac:dyDescent="0.3">
      <c r="A3397">
        <v>411.61896000000002</v>
      </c>
      <c r="B3397">
        <v>147.44379000000001</v>
      </c>
      <c r="C3397">
        <v>147.44379000000001</v>
      </c>
      <c r="D3397">
        <v>0</v>
      </c>
      <c r="E3397">
        <v>0.27095999999999998</v>
      </c>
      <c r="F3397">
        <v>16.270959999999999</v>
      </c>
      <c r="G3397">
        <v>3.99152</v>
      </c>
      <c r="H3397">
        <v>0</v>
      </c>
      <c r="I3397">
        <v>0</v>
      </c>
      <c r="J3397">
        <v>637157</v>
      </c>
      <c r="K3397">
        <v>237.53722999999999</v>
      </c>
      <c r="L3397">
        <v>236.26912999999999</v>
      </c>
      <c r="M3397">
        <v>261.20067999999998</v>
      </c>
      <c r="N3397">
        <v>259.46033</v>
      </c>
      <c r="O3397">
        <v>273.35297000000003</v>
      </c>
      <c r="P3397">
        <v>300.58438000000001</v>
      </c>
      <c r="Q3397">
        <v>300.58434999999997</v>
      </c>
      <c r="R3397">
        <v>-0.12964999999999999</v>
      </c>
      <c r="S3397">
        <v>6.2109999999999999E-2</v>
      </c>
      <c r="T3397">
        <v>0</v>
      </c>
      <c r="U3397">
        <v>5.7807899999999997</v>
      </c>
      <c r="V3397">
        <v>-0.20300000000000001</v>
      </c>
      <c r="W3397">
        <v>158.14242999999999</v>
      </c>
      <c r="X3397">
        <v>142.82381000000001</v>
      </c>
      <c r="Z3397">
        <f t="shared" si="106"/>
        <v>411.61896000000002</v>
      </c>
      <c r="AA3397">
        <f t="shared" si="107"/>
        <v>5.7807899999999997</v>
      </c>
    </row>
    <row r="3398" spans="1:27" x14ac:dyDescent="0.3">
      <c r="A3398">
        <v>411.65759000000003</v>
      </c>
      <c r="B3398">
        <v>147.49404999999999</v>
      </c>
      <c r="C3398">
        <v>147.49404999999999</v>
      </c>
      <c r="D3398">
        <v>0</v>
      </c>
      <c r="E3398">
        <v>0.27096999999999999</v>
      </c>
      <c r="F3398">
        <v>16.270969999999998</v>
      </c>
      <c r="G3398">
        <v>3.99153</v>
      </c>
      <c r="H3398">
        <v>0</v>
      </c>
      <c r="I3398">
        <v>0</v>
      </c>
      <c r="J3398">
        <v>637157</v>
      </c>
      <c r="K3398">
        <v>237.52289999999999</v>
      </c>
      <c r="L3398">
        <v>236.25362000000001</v>
      </c>
      <c r="M3398">
        <v>261.19378999999998</v>
      </c>
      <c r="N3398">
        <v>259.46093999999999</v>
      </c>
      <c r="O3398">
        <v>273.33649000000003</v>
      </c>
      <c r="P3398">
        <v>300.57645000000002</v>
      </c>
      <c r="Q3398">
        <v>300.57645000000002</v>
      </c>
      <c r="R3398">
        <v>-0.12964999999999999</v>
      </c>
      <c r="S3398">
        <v>6.2109999999999999E-2</v>
      </c>
      <c r="T3398">
        <v>0</v>
      </c>
      <c r="U3398">
        <v>5.7682599999999997</v>
      </c>
      <c r="V3398">
        <v>6.241E-2</v>
      </c>
      <c r="W3398">
        <v>158.14078000000001</v>
      </c>
      <c r="X3398">
        <v>142.82217</v>
      </c>
      <c r="Z3398">
        <f t="shared" si="106"/>
        <v>411.65759000000003</v>
      </c>
      <c r="AA3398">
        <f t="shared" si="107"/>
        <v>5.7682599999999997</v>
      </c>
    </row>
    <row r="3399" spans="1:27" x14ac:dyDescent="0.3">
      <c r="A3399">
        <v>411.69641000000001</v>
      </c>
      <c r="B3399">
        <v>147.54429999999999</v>
      </c>
      <c r="C3399">
        <v>147.54429999999999</v>
      </c>
      <c r="D3399">
        <v>0</v>
      </c>
      <c r="E3399">
        <v>0.27098</v>
      </c>
      <c r="F3399">
        <v>16.270980000000002</v>
      </c>
      <c r="G3399">
        <v>3.9915500000000002</v>
      </c>
      <c r="H3399">
        <v>0</v>
      </c>
      <c r="I3399">
        <v>0</v>
      </c>
      <c r="J3399">
        <v>637157</v>
      </c>
      <c r="K3399">
        <v>237.50846999999999</v>
      </c>
      <c r="L3399">
        <v>236.23833999999999</v>
      </c>
      <c r="M3399">
        <v>261.18709999999999</v>
      </c>
      <c r="N3399">
        <v>259.46129999999999</v>
      </c>
      <c r="O3399">
        <v>273.31988999999999</v>
      </c>
      <c r="P3399">
        <v>300.56876</v>
      </c>
      <c r="Q3399">
        <v>300.56882000000002</v>
      </c>
      <c r="R3399">
        <v>-0.12964999999999999</v>
      </c>
      <c r="S3399">
        <v>6.2109999999999999E-2</v>
      </c>
      <c r="T3399">
        <v>0</v>
      </c>
      <c r="U3399">
        <v>5.7590399999999997</v>
      </c>
      <c r="V3399">
        <v>0.32858999999999999</v>
      </c>
      <c r="W3399">
        <v>158.13866999999999</v>
      </c>
      <c r="X3399">
        <v>142.82007999999999</v>
      </c>
      <c r="Z3399">
        <f t="shared" si="106"/>
        <v>411.69641000000001</v>
      </c>
      <c r="AA3399">
        <f t="shared" si="107"/>
        <v>5.7590399999999997</v>
      </c>
    </row>
    <row r="3400" spans="1:27" x14ac:dyDescent="0.3">
      <c r="A3400">
        <v>411.73581000000001</v>
      </c>
      <c r="B3400">
        <v>147.59453999999999</v>
      </c>
      <c r="C3400">
        <v>147.59453999999999</v>
      </c>
      <c r="D3400">
        <v>0</v>
      </c>
      <c r="E3400">
        <v>0.27100000000000002</v>
      </c>
      <c r="F3400">
        <v>16.271000000000001</v>
      </c>
      <c r="G3400">
        <v>3.9915600000000002</v>
      </c>
      <c r="H3400">
        <v>0</v>
      </c>
      <c r="I3400">
        <v>0</v>
      </c>
      <c r="J3400">
        <v>637157</v>
      </c>
      <c r="K3400">
        <v>237.49394000000001</v>
      </c>
      <c r="L3400">
        <v>236.2234</v>
      </c>
      <c r="M3400">
        <v>261.18076000000002</v>
      </c>
      <c r="N3400">
        <v>259.46132999999998</v>
      </c>
      <c r="O3400">
        <v>273.30315999999999</v>
      </c>
      <c r="P3400">
        <v>300.56146000000001</v>
      </c>
      <c r="Q3400">
        <v>300.56146000000001</v>
      </c>
      <c r="R3400">
        <v>-0.12964999999999999</v>
      </c>
      <c r="S3400">
        <v>6.2109999999999999E-2</v>
      </c>
      <c r="T3400">
        <v>0</v>
      </c>
      <c r="U3400">
        <v>5.7504600000000003</v>
      </c>
      <c r="V3400">
        <v>0.59504000000000001</v>
      </c>
      <c r="W3400">
        <v>158.1362</v>
      </c>
      <c r="X3400">
        <v>142.81763000000001</v>
      </c>
      <c r="Z3400">
        <f t="shared" si="106"/>
        <v>411.73581000000001</v>
      </c>
      <c r="AA3400">
        <f t="shared" si="107"/>
        <v>5.7504600000000003</v>
      </c>
    </row>
    <row r="3401" spans="1:27" x14ac:dyDescent="0.3">
      <c r="A3401">
        <v>411.77341000000001</v>
      </c>
      <c r="B3401">
        <v>147.64479</v>
      </c>
      <c r="C3401">
        <v>147.64479</v>
      </c>
      <c r="D3401">
        <v>0</v>
      </c>
      <c r="E3401">
        <v>0.27100999999999997</v>
      </c>
      <c r="F3401">
        <v>16.27101</v>
      </c>
      <c r="G3401">
        <v>3.9915699999999998</v>
      </c>
      <c r="H3401">
        <v>0</v>
      </c>
      <c r="I3401">
        <v>0</v>
      </c>
      <c r="J3401">
        <v>637157</v>
      </c>
      <c r="K3401">
        <v>237.47931</v>
      </c>
      <c r="L3401">
        <v>236.20862</v>
      </c>
      <c r="M3401">
        <v>261.17459000000002</v>
      </c>
      <c r="N3401">
        <v>259.46120999999999</v>
      </c>
      <c r="O3401">
        <v>273.28631999999999</v>
      </c>
      <c r="P3401">
        <v>300.55435</v>
      </c>
      <c r="Q3401">
        <v>300.55432000000002</v>
      </c>
      <c r="R3401">
        <v>-0.12964999999999999</v>
      </c>
      <c r="S3401">
        <v>6.2109999999999999E-2</v>
      </c>
      <c r="T3401">
        <v>0</v>
      </c>
      <c r="U3401">
        <v>5.7412900000000002</v>
      </c>
      <c r="V3401">
        <v>0.86146</v>
      </c>
      <c r="W3401">
        <v>158.13354000000001</v>
      </c>
      <c r="X3401">
        <v>142.815</v>
      </c>
      <c r="Z3401">
        <f t="shared" si="106"/>
        <v>411.77341000000001</v>
      </c>
      <c r="AA3401">
        <f t="shared" si="107"/>
        <v>5.7412900000000002</v>
      </c>
    </row>
    <row r="3402" spans="1:27" x14ac:dyDescent="0.3">
      <c r="A3402">
        <v>411.81621999999999</v>
      </c>
      <c r="B3402">
        <v>147.68985000000001</v>
      </c>
      <c r="C3402">
        <v>147.68985000000001</v>
      </c>
      <c r="D3402">
        <v>0</v>
      </c>
      <c r="E3402">
        <v>0.27101999999999998</v>
      </c>
      <c r="F3402">
        <v>16.27102</v>
      </c>
      <c r="G3402">
        <v>3.99159</v>
      </c>
      <c r="H3402">
        <v>0</v>
      </c>
      <c r="I3402">
        <v>0</v>
      </c>
      <c r="J3402">
        <v>637157</v>
      </c>
      <c r="K3402">
        <v>237.46625</v>
      </c>
      <c r="L3402">
        <v>236.19498999999999</v>
      </c>
      <c r="M3402">
        <v>261.16913</v>
      </c>
      <c r="N3402">
        <v>259.46111999999999</v>
      </c>
      <c r="O3402">
        <v>273.2713</v>
      </c>
      <c r="P3402">
        <v>300.54807</v>
      </c>
      <c r="Q3402">
        <v>300.54809999999998</v>
      </c>
      <c r="R3402">
        <v>-0.12964999999999999</v>
      </c>
      <c r="S3402">
        <v>6.2109999999999999E-2</v>
      </c>
      <c r="T3402">
        <v>0</v>
      </c>
      <c r="U3402">
        <v>5.7323399999999998</v>
      </c>
      <c r="V3402">
        <v>1.1001399999999999</v>
      </c>
      <c r="W3402">
        <v>158.13118</v>
      </c>
      <c r="X3402">
        <v>142.81264999999999</v>
      </c>
      <c r="Z3402">
        <f t="shared" si="106"/>
        <v>411.81621999999999</v>
      </c>
      <c r="AA3402">
        <f t="shared" si="107"/>
        <v>5.7323399999999998</v>
      </c>
    </row>
    <row r="3403" spans="1:27" x14ac:dyDescent="0.3">
      <c r="A3403">
        <v>411.88132000000002</v>
      </c>
      <c r="B3403">
        <v>147.74010000000001</v>
      </c>
      <c r="C3403">
        <v>147.74010000000001</v>
      </c>
      <c r="D3403">
        <v>0</v>
      </c>
      <c r="E3403">
        <v>0.27104</v>
      </c>
      <c r="F3403">
        <v>16.271039999999999</v>
      </c>
      <c r="G3403">
        <v>3.9916</v>
      </c>
      <c r="H3403">
        <v>0</v>
      </c>
      <c r="I3403">
        <v>0</v>
      </c>
      <c r="J3403">
        <v>637157</v>
      </c>
      <c r="K3403">
        <v>237.45153999999999</v>
      </c>
      <c r="L3403">
        <v>236.18105</v>
      </c>
      <c r="M3403">
        <v>261.16329999999999</v>
      </c>
      <c r="N3403">
        <v>259.46118000000001</v>
      </c>
      <c r="O3403">
        <v>273.25436000000002</v>
      </c>
      <c r="P3403">
        <v>300.54138</v>
      </c>
      <c r="Q3403">
        <v>300.54135000000002</v>
      </c>
      <c r="R3403">
        <v>-0.12964999999999999</v>
      </c>
      <c r="S3403">
        <v>6.2109999999999999E-2</v>
      </c>
      <c r="T3403">
        <v>0</v>
      </c>
      <c r="U3403">
        <v>5.7216500000000003</v>
      </c>
      <c r="V3403">
        <v>1.36609</v>
      </c>
      <c r="W3403">
        <v>158.12875</v>
      </c>
      <c r="X3403">
        <v>142.81023999999999</v>
      </c>
      <c r="Z3403">
        <f t="shared" si="106"/>
        <v>411.88132000000002</v>
      </c>
      <c r="AA3403">
        <f t="shared" si="107"/>
        <v>5.7216500000000003</v>
      </c>
    </row>
    <row r="3404" spans="1:27" x14ac:dyDescent="0.3">
      <c r="A3404">
        <v>411.94362999999998</v>
      </c>
      <c r="B3404">
        <v>147.79033999999999</v>
      </c>
      <c r="C3404">
        <v>147.79033999999999</v>
      </c>
      <c r="D3404">
        <v>0</v>
      </c>
      <c r="E3404">
        <v>0.27105000000000001</v>
      </c>
      <c r="F3404">
        <v>16.271049999999999</v>
      </c>
      <c r="G3404">
        <v>3.9916100000000001</v>
      </c>
      <c r="H3404">
        <v>0</v>
      </c>
      <c r="I3404">
        <v>0</v>
      </c>
      <c r="J3404">
        <v>637157</v>
      </c>
      <c r="K3404">
        <v>237.43678</v>
      </c>
      <c r="L3404">
        <v>236.16675000000001</v>
      </c>
      <c r="M3404">
        <v>261.15762000000001</v>
      </c>
      <c r="N3404">
        <v>259.46143000000001</v>
      </c>
      <c r="O3404">
        <v>273.23737</v>
      </c>
      <c r="P3404">
        <v>300.53482000000002</v>
      </c>
      <c r="Q3404">
        <v>300.53482000000002</v>
      </c>
      <c r="R3404">
        <v>-0.12964999999999999</v>
      </c>
      <c r="S3404">
        <v>6.2109999999999999E-2</v>
      </c>
      <c r="T3404">
        <v>0</v>
      </c>
      <c r="U3404">
        <v>5.7105499999999996</v>
      </c>
      <c r="V3404">
        <v>1.63175</v>
      </c>
      <c r="W3404">
        <v>158.12676999999999</v>
      </c>
      <c r="X3404">
        <v>142.80826999999999</v>
      </c>
      <c r="Z3404">
        <f t="shared" si="106"/>
        <v>411.94362999999998</v>
      </c>
      <c r="AA3404">
        <f t="shared" si="107"/>
        <v>5.7105499999999996</v>
      </c>
    </row>
    <row r="3405" spans="1:27" x14ac:dyDescent="0.3">
      <c r="A3405">
        <v>412.04660000000001</v>
      </c>
      <c r="B3405">
        <v>147.84061</v>
      </c>
      <c r="C3405">
        <v>147.84061</v>
      </c>
      <c r="D3405">
        <v>0</v>
      </c>
      <c r="E3405">
        <v>0.27106999999999998</v>
      </c>
      <c r="F3405">
        <v>16.271070000000002</v>
      </c>
      <c r="G3405">
        <v>3.9916299999999998</v>
      </c>
      <c r="H3405">
        <v>0</v>
      </c>
      <c r="I3405">
        <v>0</v>
      </c>
      <c r="J3405">
        <v>637157</v>
      </c>
      <c r="K3405">
        <v>237.42203000000001</v>
      </c>
      <c r="L3405">
        <v>236.15195</v>
      </c>
      <c r="M3405">
        <v>261.15134</v>
      </c>
      <c r="N3405">
        <v>259.46426000000002</v>
      </c>
      <c r="O3405">
        <v>273.22039999999998</v>
      </c>
      <c r="P3405">
        <v>300.52758999999998</v>
      </c>
      <c r="Q3405">
        <v>300.52762000000001</v>
      </c>
      <c r="R3405">
        <v>-0.10345</v>
      </c>
      <c r="S3405">
        <v>-4.8230000000000002E-2</v>
      </c>
      <c r="T3405">
        <v>0</v>
      </c>
      <c r="U3405">
        <v>5.7474600000000002</v>
      </c>
      <c r="V3405">
        <v>1.5505899999999999</v>
      </c>
      <c r="W3405">
        <v>158.12984</v>
      </c>
      <c r="X3405">
        <v>142.81136000000001</v>
      </c>
      <c r="Z3405">
        <f t="shared" si="106"/>
        <v>412.04660000000001</v>
      </c>
      <c r="AA3405">
        <f t="shared" si="107"/>
        <v>5.7474600000000002</v>
      </c>
    </row>
    <row r="3406" spans="1:27" x14ac:dyDescent="0.3">
      <c r="A3406">
        <v>412.08658000000003</v>
      </c>
      <c r="B3406">
        <v>147.89085</v>
      </c>
      <c r="C3406">
        <v>147.89085</v>
      </c>
      <c r="D3406">
        <v>0</v>
      </c>
      <c r="E3406">
        <v>0.27107999999999999</v>
      </c>
      <c r="F3406">
        <v>16.271080000000001</v>
      </c>
      <c r="G3406">
        <v>3.9916399999999999</v>
      </c>
      <c r="H3406">
        <v>0</v>
      </c>
      <c r="I3406">
        <v>0</v>
      </c>
      <c r="J3406">
        <v>637157</v>
      </c>
      <c r="K3406">
        <v>237.40728999999999</v>
      </c>
      <c r="L3406">
        <v>236.13744</v>
      </c>
      <c r="M3406">
        <v>261.14535999999998</v>
      </c>
      <c r="N3406">
        <v>259.45792</v>
      </c>
      <c r="O3406">
        <v>273.20343000000003</v>
      </c>
      <c r="P3406">
        <v>300.52071999999998</v>
      </c>
      <c r="Q3406">
        <v>300.52080999999998</v>
      </c>
      <c r="R3406">
        <v>-0.10345</v>
      </c>
      <c r="S3406">
        <v>-4.8230000000000002E-2</v>
      </c>
      <c r="T3406">
        <v>0</v>
      </c>
      <c r="U3406">
        <v>5.80403</v>
      </c>
      <c r="V3406">
        <v>1.3444700000000001</v>
      </c>
      <c r="W3406">
        <v>158.13113000000001</v>
      </c>
      <c r="X3406">
        <v>142.81267</v>
      </c>
      <c r="Z3406">
        <f t="shared" si="106"/>
        <v>412.08658000000003</v>
      </c>
      <c r="AA3406">
        <f t="shared" si="107"/>
        <v>5.80403</v>
      </c>
    </row>
    <row r="3407" spans="1:27" x14ac:dyDescent="0.3">
      <c r="A3407">
        <v>412.12682999999998</v>
      </c>
      <c r="B3407">
        <v>147.94110000000001</v>
      </c>
      <c r="C3407">
        <v>147.94110000000001</v>
      </c>
      <c r="D3407">
        <v>0</v>
      </c>
      <c r="E3407">
        <v>0.27109</v>
      </c>
      <c r="F3407">
        <v>16.271100000000001</v>
      </c>
      <c r="G3407">
        <v>3.99166</v>
      </c>
      <c r="H3407">
        <v>0</v>
      </c>
      <c r="I3407">
        <v>0</v>
      </c>
      <c r="J3407">
        <v>637157</v>
      </c>
      <c r="K3407">
        <v>237.39259000000001</v>
      </c>
      <c r="L3407">
        <v>236.12294</v>
      </c>
      <c r="M3407">
        <v>261.13940000000002</v>
      </c>
      <c r="N3407">
        <v>259.44522000000001</v>
      </c>
      <c r="O3407">
        <v>273.18651999999997</v>
      </c>
      <c r="P3407">
        <v>300.51389</v>
      </c>
      <c r="Q3407">
        <v>300.51389</v>
      </c>
      <c r="R3407">
        <v>-0.10345</v>
      </c>
      <c r="S3407">
        <v>-4.8230000000000002E-2</v>
      </c>
      <c r="T3407">
        <v>0</v>
      </c>
      <c r="U3407">
        <v>5.8543900000000004</v>
      </c>
      <c r="V3407">
        <v>1.1073299999999999</v>
      </c>
      <c r="W3407">
        <v>158.12996999999999</v>
      </c>
      <c r="X3407">
        <v>142.81154000000001</v>
      </c>
      <c r="Z3407">
        <f t="shared" si="106"/>
        <v>412.12682999999998</v>
      </c>
      <c r="AA3407">
        <f t="shared" si="107"/>
        <v>5.8543900000000004</v>
      </c>
    </row>
    <row r="3408" spans="1:27" x14ac:dyDescent="0.3">
      <c r="A3408">
        <v>412.17975000000001</v>
      </c>
      <c r="B3408">
        <v>147.99135000000001</v>
      </c>
      <c r="C3408">
        <v>147.99135000000001</v>
      </c>
      <c r="D3408">
        <v>0</v>
      </c>
      <c r="E3408">
        <v>0.27111000000000002</v>
      </c>
      <c r="F3408">
        <v>16.27111</v>
      </c>
      <c r="G3408">
        <v>3.9916700000000001</v>
      </c>
      <c r="H3408">
        <v>0</v>
      </c>
      <c r="I3408">
        <v>0</v>
      </c>
      <c r="J3408">
        <v>637157</v>
      </c>
      <c r="K3408">
        <v>237.37796</v>
      </c>
      <c r="L3408">
        <v>236.10803000000001</v>
      </c>
      <c r="M3408">
        <v>261.13303000000002</v>
      </c>
      <c r="N3408">
        <v>259.42892000000001</v>
      </c>
      <c r="O3408">
        <v>273.16968000000003</v>
      </c>
      <c r="P3408">
        <v>300.50653</v>
      </c>
      <c r="Q3408">
        <v>300.50655999999998</v>
      </c>
      <c r="R3408">
        <v>-0.10345</v>
      </c>
      <c r="S3408">
        <v>-4.8230000000000002E-2</v>
      </c>
      <c r="T3408">
        <v>0</v>
      </c>
      <c r="U3408">
        <v>5.8913200000000003</v>
      </c>
      <c r="V3408">
        <v>0.86058000000000001</v>
      </c>
      <c r="W3408">
        <v>158.12753000000001</v>
      </c>
      <c r="X3408">
        <v>142.80911</v>
      </c>
      <c r="Z3408">
        <f t="shared" si="106"/>
        <v>412.17975000000001</v>
      </c>
      <c r="AA3408">
        <f t="shared" si="107"/>
        <v>5.8913200000000003</v>
      </c>
    </row>
    <row r="3409" spans="1:27" x14ac:dyDescent="0.3">
      <c r="A3409">
        <v>412.27611999999999</v>
      </c>
      <c r="B3409">
        <v>148.04160999999999</v>
      </c>
      <c r="C3409">
        <v>148.04160999999999</v>
      </c>
      <c r="D3409">
        <v>0</v>
      </c>
      <c r="E3409">
        <v>0.27112000000000003</v>
      </c>
      <c r="F3409">
        <v>16.27112</v>
      </c>
      <c r="G3409">
        <v>3.9916800000000001</v>
      </c>
      <c r="H3409">
        <v>0</v>
      </c>
      <c r="I3409">
        <v>0</v>
      </c>
      <c r="J3409">
        <v>637157</v>
      </c>
      <c r="K3409">
        <v>237.36336</v>
      </c>
      <c r="L3409">
        <v>236.09276</v>
      </c>
      <c r="M3409">
        <v>261.12628000000001</v>
      </c>
      <c r="N3409">
        <v>259.41125</v>
      </c>
      <c r="O3409">
        <v>273.15289000000001</v>
      </c>
      <c r="P3409">
        <v>300.49874999999997</v>
      </c>
      <c r="Q3409">
        <v>300.49878000000001</v>
      </c>
      <c r="R3409">
        <v>-0.10345</v>
      </c>
      <c r="S3409">
        <v>-4.8230000000000002E-2</v>
      </c>
      <c r="T3409">
        <v>0</v>
      </c>
      <c r="U3409">
        <v>5.9167199999999998</v>
      </c>
      <c r="V3409">
        <v>0.60979000000000005</v>
      </c>
      <c r="W3409">
        <v>158.12486000000001</v>
      </c>
      <c r="X3409">
        <v>142.80645999999999</v>
      </c>
      <c r="Z3409">
        <f t="shared" si="106"/>
        <v>412.27611999999999</v>
      </c>
      <c r="AA3409">
        <f t="shared" si="107"/>
        <v>5.9167199999999998</v>
      </c>
    </row>
    <row r="3410" spans="1:27" x14ac:dyDescent="0.3">
      <c r="A3410">
        <v>412.31939999999997</v>
      </c>
      <c r="B3410">
        <v>148.09186</v>
      </c>
      <c r="C3410">
        <v>148.09186</v>
      </c>
      <c r="D3410">
        <v>0</v>
      </c>
      <c r="E3410">
        <v>0.27113999999999999</v>
      </c>
      <c r="F3410">
        <v>16.271139999999999</v>
      </c>
      <c r="G3410">
        <v>3.9916999999999998</v>
      </c>
      <c r="H3410">
        <v>0</v>
      </c>
      <c r="I3410">
        <v>0</v>
      </c>
      <c r="J3410">
        <v>637157</v>
      </c>
      <c r="K3410">
        <v>237.34881999999999</v>
      </c>
      <c r="L3410">
        <v>236.07714999999999</v>
      </c>
      <c r="M3410">
        <v>261.11914000000002</v>
      </c>
      <c r="N3410">
        <v>259.39330999999999</v>
      </c>
      <c r="O3410">
        <v>273.13614000000001</v>
      </c>
      <c r="P3410">
        <v>300.49056999999999</v>
      </c>
      <c r="Q3410">
        <v>300.49054000000001</v>
      </c>
      <c r="R3410">
        <v>-0.10345</v>
      </c>
      <c r="S3410">
        <v>-4.8230000000000002E-2</v>
      </c>
      <c r="T3410">
        <v>0</v>
      </c>
      <c r="U3410">
        <v>5.9351700000000003</v>
      </c>
      <c r="V3410">
        <v>0.35698000000000002</v>
      </c>
      <c r="W3410">
        <v>158.12260000000001</v>
      </c>
      <c r="X3410">
        <v>142.80421000000001</v>
      </c>
      <c r="Z3410">
        <f t="shared" si="106"/>
        <v>412.31939999999997</v>
      </c>
      <c r="AA3410">
        <f t="shared" si="107"/>
        <v>5.9351700000000003</v>
      </c>
    </row>
    <row r="3411" spans="1:27" x14ac:dyDescent="0.3">
      <c r="A3411">
        <v>412.39666999999997</v>
      </c>
      <c r="B3411">
        <v>148.14211</v>
      </c>
      <c r="C3411">
        <v>148.14211</v>
      </c>
      <c r="D3411">
        <v>0</v>
      </c>
      <c r="E3411">
        <v>0.27115</v>
      </c>
      <c r="F3411">
        <v>16.271149999999999</v>
      </c>
      <c r="G3411">
        <v>3.9917099999999999</v>
      </c>
      <c r="H3411">
        <v>0</v>
      </c>
      <c r="I3411">
        <v>0</v>
      </c>
      <c r="J3411">
        <v>637157</v>
      </c>
      <c r="K3411">
        <v>237.33429000000001</v>
      </c>
      <c r="L3411">
        <v>236.06108</v>
      </c>
      <c r="M3411">
        <v>261.11156999999997</v>
      </c>
      <c r="N3411">
        <v>259.37551999999999</v>
      </c>
      <c r="O3411">
        <v>273.11944999999997</v>
      </c>
      <c r="P3411">
        <v>300.48187000000001</v>
      </c>
      <c r="Q3411">
        <v>300.4819</v>
      </c>
      <c r="R3411">
        <v>-0.10345</v>
      </c>
      <c r="S3411">
        <v>-4.8230000000000002E-2</v>
      </c>
      <c r="T3411">
        <v>0</v>
      </c>
      <c r="U3411">
        <v>5.9507199999999996</v>
      </c>
      <c r="V3411">
        <v>0.10310999999999999</v>
      </c>
      <c r="W3411">
        <v>158.12097</v>
      </c>
      <c r="X3411">
        <v>142.80260000000001</v>
      </c>
      <c r="Z3411">
        <f t="shared" si="106"/>
        <v>412.39666999999997</v>
      </c>
      <c r="AA3411">
        <f t="shared" si="107"/>
        <v>5.9507199999999996</v>
      </c>
    </row>
    <row r="3412" spans="1:27" x14ac:dyDescent="0.3">
      <c r="A3412">
        <v>412.44387999999998</v>
      </c>
      <c r="B3412">
        <v>148.19237000000001</v>
      </c>
      <c r="C3412">
        <v>148.19237000000001</v>
      </c>
      <c r="D3412">
        <v>0</v>
      </c>
      <c r="E3412">
        <v>0.27116000000000001</v>
      </c>
      <c r="F3412">
        <v>16.271159999999998</v>
      </c>
      <c r="G3412">
        <v>3.99173</v>
      </c>
      <c r="H3412">
        <v>0</v>
      </c>
      <c r="I3412">
        <v>0</v>
      </c>
      <c r="J3412">
        <v>637157</v>
      </c>
      <c r="K3412">
        <v>237.31979000000001</v>
      </c>
      <c r="L3412">
        <v>236.04481999999999</v>
      </c>
      <c r="M3412">
        <v>261.10381999999998</v>
      </c>
      <c r="N3412">
        <v>259.35791</v>
      </c>
      <c r="O3412">
        <v>273.10275000000001</v>
      </c>
      <c r="P3412">
        <v>300.47293000000002</v>
      </c>
      <c r="Q3412">
        <v>300.47287</v>
      </c>
      <c r="R3412">
        <v>-0.10345</v>
      </c>
      <c r="S3412">
        <v>-4.8230000000000002E-2</v>
      </c>
      <c r="T3412">
        <v>0</v>
      </c>
      <c r="U3412">
        <v>5.9658300000000004</v>
      </c>
      <c r="V3412">
        <v>-0.15117</v>
      </c>
      <c r="W3412">
        <v>158.11993000000001</v>
      </c>
      <c r="X3412">
        <v>142.80159</v>
      </c>
      <c r="Z3412">
        <f t="shared" si="106"/>
        <v>412.44387999999998</v>
      </c>
      <c r="AA3412">
        <f t="shared" si="107"/>
        <v>5.9658300000000004</v>
      </c>
    </row>
    <row r="3413" spans="1:27" x14ac:dyDescent="0.3">
      <c r="A3413">
        <v>412.47951999999998</v>
      </c>
      <c r="B3413">
        <v>148.24261000000001</v>
      </c>
      <c r="C3413">
        <v>148.24261000000001</v>
      </c>
      <c r="D3413">
        <v>0</v>
      </c>
      <c r="E3413">
        <v>0.27117999999999998</v>
      </c>
      <c r="F3413">
        <v>16.271180000000001</v>
      </c>
      <c r="G3413">
        <v>3.9917400000000001</v>
      </c>
      <c r="H3413">
        <v>0</v>
      </c>
      <c r="I3413">
        <v>0</v>
      </c>
      <c r="J3413">
        <v>637157</v>
      </c>
      <c r="K3413">
        <v>237.30528000000001</v>
      </c>
      <c r="L3413">
        <v>236.02812</v>
      </c>
      <c r="M3413">
        <v>261.09564</v>
      </c>
      <c r="N3413">
        <v>259.34030000000001</v>
      </c>
      <c r="O3413">
        <v>273.08605999999997</v>
      </c>
      <c r="P3413">
        <v>300.46350000000001</v>
      </c>
      <c r="Q3413">
        <v>300.46352999999999</v>
      </c>
      <c r="R3413">
        <v>-0.10345</v>
      </c>
      <c r="S3413">
        <v>-4.8230000000000002E-2</v>
      </c>
      <c r="T3413">
        <v>0</v>
      </c>
      <c r="U3413">
        <v>5.9815500000000004</v>
      </c>
      <c r="V3413">
        <v>-0.40553</v>
      </c>
      <c r="W3413">
        <v>158.11931999999999</v>
      </c>
      <c r="X3413">
        <v>142.80099000000001</v>
      </c>
      <c r="Z3413">
        <f t="shared" si="106"/>
        <v>412.47951999999998</v>
      </c>
      <c r="AA3413">
        <f t="shared" si="107"/>
        <v>5.9815500000000004</v>
      </c>
    </row>
    <row r="3414" spans="1:27" x14ac:dyDescent="0.3">
      <c r="A3414">
        <v>412.54153000000002</v>
      </c>
      <c r="B3414">
        <v>148.29285999999999</v>
      </c>
      <c r="C3414">
        <v>148.29285999999999</v>
      </c>
      <c r="D3414">
        <v>0</v>
      </c>
      <c r="E3414">
        <v>0.27118999999999999</v>
      </c>
      <c r="F3414">
        <v>16.271190000000001</v>
      </c>
      <c r="G3414">
        <v>3.9917500000000001</v>
      </c>
      <c r="H3414">
        <v>0</v>
      </c>
      <c r="I3414">
        <v>0</v>
      </c>
      <c r="J3414">
        <v>637157</v>
      </c>
      <c r="K3414">
        <v>237.29074</v>
      </c>
      <c r="L3414">
        <v>236.01124999999999</v>
      </c>
      <c r="M3414">
        <v>261.08722</v>
      </c>
      <c r="N3414">
        <v>259.32260000000002</v>
      </c>
      <c r="O3414">
        <v>273.06930999999997</v>
      </c>
      <c r="P3414">
        <v>300.45382999999998</v>
      </c>
      <c r="Q3414">
        <v>300.45386000000002</v>
      </c>
      <c r="R3414">
        <v>-0.10345</v>
      </c>
      <c r="S3414">
        <v>-4.8230000000000002E-2</v>
      </c>
      <c r="T3414">
        <v>0</v>
      </c>
      <c r="U3414">
        <v>5.9980799999999999</v>
      </c>
      <c r="V3414">
        <v>-0.65971000000000002</v>
      </c>
      <c r="W3414">
        <v>158.11885000000001</v>
      </c>
      <c r="X3414">
        <v>142.80054000000001</v>
      </c>
      <c r="Z3414">
        <f t="shared" si="106"/>
        <v>412.54153000000002</v>
      </c>
      <c r="AA3414">
        <f t="shared" si="107"/>
        <v>5.9980799999999999</v>
      </c>
    </row>
    <row r="3415" spans="1:27" x14ac:dyDescent="0.3">
      <c r="A3415">
        <v>412.6019</v>
      </c>
      <c r="B3415">
        <v>148.34311</v>
      </c>
      <c r="C3415">
        <v>148.34311</v>
      </c>
      <c r="D3415">
        <v>0</v>
      </c>
      <c r="E3415">
        <v>0.27121000000000001</v>
      </c>
      <c r="F3415">
        <v>16.27121</v>
      </c>
      <c r="G3415">
        <v>3.9917699999999998</v>
      </c>
      <c r="H3415">
        <v>0</v>
      </c>
      <c r="I3415">
        <v>0</v>
      </c>
      <c r="J3415">
        <v>637157</v>
      </c>
      <c r="K3415">
        <v>237.27617000000001</v>
      </c>
      <c r="L3415">
        <v>235.99411000000001</v>
      </c>
      <c r="M3415">
        <v>261.07857999999999</v>
      </c>
      <c r="N3415">
        <v>259.30459999999999</v>
      </c>
      <c r="O3415">
        <v>273.05255</v>
      </c>
      <c r="P3415">
        <v>300.44387999999998</v>
      </c>
      <c r="Q3415">
        <v>300.44387999999998</v>
      </c>
      <c r="R3415">
        <v>-0.10345</v>
      </c>
      <c r="S3415">
        <v>-4.8230000000000002E-2</v>
      </c>
      <c r="T3415">
        <v>0</v>
      </c>
      <c r="U3415">
        <v>6.0151899999999996</v>
      </c>
      <c r="V3415">
        <v>-0.91356999999999999</v>
      </c>
      <c r="W3415">
        <v>158.1183</v>
      </c>
      <c r="X3415">
        <v>142.80000000000001</v>
      </c>
      <c r="Z3415">
        <f t="shared" si="106"/>
        <v>412.6019</v>
      </c>
      <c r="AA3415">
        <f t="shared" si="107"/>
        <v>6.0151899999999996</v>
      </c>
    </row>
    <row r="3416" spans="1:27" x14ac:dyDescent="0.3">
      <c r="A3416">
        <v>412.65114999999997</v>
      </c>
      <c r="B3416">
        <v>148.39337</v>
      </c>
      <c r="C3416">
        <v>148.39337</v>
      </c>
      <c r="D3416">
        <v>0</v>
      </c>
      <c r="E3416">
        <v>0.27122000000000002</v>
      </c>
      <c r="F3416">
        <v>16.27122</v>
      </c>
      <c r="G3416">
        <v>3.9917799999999999</v>
      </c>
      <c r="H3416">
        <v>0</v>
      </c>
      <c r="I3416">
        <v>0</v>
      </c>
      <c r="J3416">
        <v>637157</v>
      </c>
      <c r="K3416">
        <v>237.26154</v>
      </c>
      <c r="L3416">
        <v>235.97748999999999</v>
      </c>
      <c r="M3416">
        <v>261.07053000000002</v>
      </c>
      <c r="N3416">
        <v>259.28332999999998</v>
      </c>
      <c r="O3416">
        <v>273.03570999999999</v>
      </c>
      <c r="P3416">
        <v>300.43463000000003</v>
      </c>
      <c r="Q3416">
        <v>300.43466000000001</v>
      </c>
      <c r="R3416">
        <v>-0.13439000000000001</v>
      </c>
      <c r="S3416">
        <v>2.6290000000000001E-2</v>
      </c>
      <c r="T3416">
        <v>0</v>
      </c>
      <c r="U3416">
        <v>5.9765300000000003</v>
      </c>
      <c r="V3416">
        <v>-0.93271000000000004</v>
      </c>
      <c r="W3416">
        <v>158.11626999999999</v>
      </c>
      <c r="X3416">
        <v>142.79799</v>
      </c>
      <c r="Z3416">
        <f t="shared" si="106"/>
        <v>412.65114999999997</v>
      </c>
      <c r="AA3416">
        <f t="shared" si="107"/>
        <v>5.9765300000000003</v>
      </c>
    </row>
    <row r="3417" spans="1:27" x14ac:dyDescent="0.3">
      <c r="A3417">
        <v>412.69315</v>
      </c>
      <c r="B3417">
        <v>148.44362000000001</v>
      </c>
      <c r="C3417">
        <v>148.44362000000001</v>
      </c>
      <c r="D3417">
        <v>0</v>
      </c>
      <c r="E3417">
        <v>0.27123000000000003</v>
      </c>
      <c r="F3417">
        <v>16.271229999999999</v>
      </c>
      <c r="G3417">
        <v>3.9917899999999999</v>
      </c>
      <c r="H3417">
        <v>0</v>
      </c>
      <c r="I3417">
        <v>0</v>
      </c>
      <c r="J3417">
        <v>637157</v>
      </c>
      <c r="K3417">
        <v>237.24680000000001</v>
      </c>
      <c r="L3417">
        <v>235.96039999999999</v>
      </c>
      <c r="M3417">
        <v>261.06200999999999</v>
      </c>
      <c r="N3417">
        <v>259.27202999999997</v>
      </c>
      <c r="O3417">
        <v>273.01873999999998</v>
      </c>
      <c r="P3417">
        <v>300.42484000000002</v>
      </c>
      <c r="Q3417">
        <v>300.42477000000002</v>
      </c>
      <c r="R3417">
        <v>-0.13439000000000001</v>
      </c>
      <c r="S3417">
        <v>2.6290000000000001E-2</v>
      </c>
      <c r="T3417">
        <v>0</v>
      </c>
      <c r="U3417">
        <v>5.9111599999999997</v>
      </c>
      <c r="V3417">
        <v>-0.86758000000000002</v>
      </c>
      <c r="W3417">
        <v>158.11633</v>
      </c>
      <c r="X3417">
        <v>142.79808</v>
      </c>
      <c r="Z3417">
        <f t="shared" si="106"/>
        <v>412.69315</v>
      </c>
      <c r="AA3417">
        <f t="shared" si="107"/>
        <v>5.9111599999999997</v>
      </c>
    </row>
    <row r="3418" spans="1:27" x14ac:dyDescent="0.3">
      <c r="A3418">
        <v>412.73322000000002</v>
      </c>
      <c r="B3418">
        <v>148.49386999999999</v>
      </c>
      <c r="C3418">
        <v>148.49386999999999</v>
      </c>
      <c r="D3418">
        <v>0</v>
      </c>
      <c r="E3418">
        <v>0.27124999999999999</v>
      </c>
      <c r="F3418">
        <v>16.271249999999998</v>
      </c>
      <c r="G3418">
        <v>3.9918100000000001</v>
      </c>
      <c r="H3418">
        <v>0</v>
      </c>
      <c r="I3418">
        <v>0</v>
      </c>
      <c r="J3418">
        <v>637157</v>
      </c>
      <c r="K3418">
        <v>237.2319</v>
      </c>
      <c r="L3418">
        <v>235.94327000000001</v>
      </c>
      <c r="M3418">
        <v>261.05344000000002</v>
      </c>
      <c r="N3418">
        <v>259.26895000000002</v>
      </c>
      <c r="O3418">
        <v>273.00162</v>
      </c>
      <c r="P3418">
        <v>300.41494999999998</v>
      </c>
      <c r="Q3418">
        <v>300.41492</v>
      </c>
      <c r="R3418">
        <v>-0.13439000000000001</v>
      </c>
      <c r="S3418">
        <v>2.6290000000000001E-2</v>
      </c>
      <c r="T3418">
        <v>0</v>
      </c>
      <c r="U3418">
        <v>5.8513799999999998</v>
      </c>
      <c r="V3418">
        <v>-0.78161000000000003</v>
      </c>
      <c r="W3418">
        <v>158.11771999999999</v>
      </c>
      <c r="X3418">
        <v>142.79947999999999</v>
      </c>
      <c r="Z3418">
        <f t="shared" si="106"/>
        <v>412.73322000000002</v>
      </c>
      <c r="AA3418">
        <f t="shared" si="107"/>
        <v>5.8513799999999998</v>
      </c>
    </row>
    <row r="3419" spans="1:27" x14ac:dyDescent="0.3">
      <c r="A3419">
        <v>412.79244999999997</v>
      </c>
      <c r="B3419">
        <v>148.54410999999999</v>
      </c>
      <c r="C3419">
        <v>148.54410999999999</v>
      </c>
      <c r="D3419">
        <v>0</v>
      </c>
      <c r="E3419">
        <v>0.27126</v>
      </c>
      <c r="F3419">
        <v>16.271260000000002</v>
      </c>
      <c r="G3419">
        <v>3.9918200000000001</v>
      </c>
      <c r="H3419">
        <v>0</v>
      </c>
      <c r="I3419">
        <v>0</v>
      </c>
      <c r="J3419">
        <v>637157</v>
      </c>
      <c r="K3419">
        <v>237.21686</v>
      </c>
      <c r="L3419">
        <v>235.92639</v>
      </c>
      <c r="M3419">
        <v>261.04514</v>
      </c>
      <c r="N3419">
        <v>259.27057000000002</v>
      </c>
      <c r="O3419">
        <v>272.98428000000001</v>
      </c>
      <c r="P3419">
        <v>300.40539999999999</v>
      </c>
      <c r="Q3419">
        <v>300.40539999999999</v>
      </c>
      <c r="R3419">
        <v>-0.13439000000000001</v>
      </c>
      <c r="S3419">
        <v>2.6290000000000001E-2</v>
      </c>
      <c r="T3419">
        <v>0</v>
      </c>
      <c r="U3419">
        <v>5.8078399999999997</v>
      </c>
      <c r="V3419">
        <v>-0.68911999999999995</v>
      </c>
      <c r="W3419">
        <v>158.11922999999999</v>
      </c>
      <c r="X3419">
        <v>142.80100999999999</v>
      </c>
      <c r="Z3419">
        <f t="shared" si="106"/>
        <v>412.79244999999997</v>
      </c>
      <c r="AA3419">
        <f t="shared" si="107"/>
        <v>5.8078399999999997</v>
      </c>
    </row>
    <row r="3420" spans="1:27" x14ac:dyDescent="0.3">
      <c r="A3420">
        <v>412.84652999999997</v>
      </c>
      <c r="B3420">
        <v>148.59438</v>
      </c>
      <c r="C3420">
        <v>148.59438</v>
      </c>
      <c r="D3420">
        <v>0</v>
      </c>
      <c r="E3420">
        <v>0.27128000000000002</v>
      </c>
      <c r="F3420">
        <v>16.271280000000001</v>
      </c>
      <c r="G3420">
        <v>3.9918399999999998</v>
      </c>
      <c r="H3420">
        <v>0</v>
      </c>
      <c r="I3420">
        <v>0</v>
      </c>
      <c r="J3420">
        <v>637157</v>
      </c>
      <c r="K3420">
        <v>237.20166</v>
      </c>
      <c r="L3420">
        <v>235.90998999999999</v>
      </c>
      <c r="M3420">
        <v>261.03728999999998</v>
      </c>
      <c r="N3420">
        <v>259.27413999999999</v>
      </c>
      <c r="O3420">
        <v>272.96679999999998</v>
      </c>
      <c r="P3420">
        <v>300.39636000000002</v>
      </c>
      <c r="Q3420">
        <v>300.39632999999998</v>
      </c>
      <c r="R3420">
        <v>-0.13439000000000001</v>
      </c>
      <c r="S3420">
        <v>2.6290000000000001E-2</v>
      </c>
      <c r="T3420">
        <v>0</v>
      </c>
      <c r="U3420">
        <v>5.7791899999999998</v>
      </c>
      <c r="V3420">
        <v>-0.59382000000000001</v>
      </c>
      <c r="W3420">
        <v>158.12021999999999</v>
      </c>
      <c r="X3420">
        <v>142.80202</v>
      </c>
      <c r="Z3420">
        <f t="shared" si="106"/>
        <v>412.84652999999997</v>
      </c>
      <c r="AA3420">
        <f t="shared" si="107"/>
        <v>5.7791899999999998</v>
      </c>
    </row>
    <row r="3421" spans="1:27" x14ac:dyDescent="0.3">
      <c r="A3421">
        <v>412.88547</v>
      </c>
      <c r="B3421">
        <v>148.64462</v>
      </c>
      <c r="C3421">
        <v>148.64462</v>
      </c>
      <c r="D3421">
        <v>0</v>
      </c>
      <c r="E3421">
        <v>0.27128999999999998</v>
      </c>
      <c r="F3421">
        <v>16.27129</v>
      </c>
      <c r="G3421">
        <v>3.9918499999999999</v>
      </c>
      <c r="H3421">
        <v>0</v>
      </c>
      <c r="I3421">
        <v>0</v>
      </c>
      <c r="J3421">
        <v>637157</v>
      </c>
      <c r="K3421">
        <v>237.18630999999999</v>
      </c>
      <c r="L3421">
        <v>235.89389</v>
      </c>
      <c r="M3421">
        <v>261.02978999999999</v>
      </c>
      <c r="N3421">
        <v>259.27794999999998</v>
      </c>
      <c r="O3421">
        <v>272.94913000000003</v>
      </c>
      <c r="P3421">
        <v>300.38772999999998</v>
      </c>
      <c r="Q3421">
        <v>300.38772999999998</v>
      </c>
      <c r="R3421">
        <v>-0.13439000000000001</v>
      </c>
      <c r="S3421">
        <v>2.6290000000000001E-2</v>
      </c>
      <c r="T3421">
        <v>0</v>
      </c>
      <c r="U3421">
        <v>5.75997</v>
      </c>
      <c r="V3421">
        <v>-0.49706</v>
      </c>
      <c r="W3421">
        <v>158.12035</v>
      </c>
      <c r="X3421">
        <v>142.80215000000001</v>
      </c>
      <c r="Z3421">
        <f t="shared" si="106"/>
        <v>412.88547</v>
      </c>
      <c r="AA3421">
        <f t="shared" si="107"/>
        <v>5.75997</v>
      </c>
    </row>
    <row r="3422" spans="1:27" x14ac:dyDescent="0.3">
      <c r="A3422">
        <v>412.93991</v>
      </c>
      <c r="B3422">
        <v>148.69487000000001</v>
      </c>
      <c r="C3422">
        <v>148.69487000000001</v>
      </c>
      <c r="D3422">
        <v>0</v>
      </c>
      <c r="E3422">
        <v>0.27129999999999999</v>
      </c>
      <c r="F3422">
        <v>16.27131</v>
      </c>
      <c r="G3422">
        <v>3.99186</v>
      </c>
      <c r="H3422">
        <v>0</v>
      </c>
      <c r="I3422">
        <v>0</v>
      </c>
      <c r="J3422">
        <v>637157</v>
      </c>
      <c r="K3422">
        <v>237.17085</v>
      </c>
      <c r="L3422">
        <v>235.87825000000001</v>
      </c>
      <c r="M3422">
        <v>261.02274</v>
      </c>
      <c r="N3422">
        <v>259.28149000000002</v>
      </c>
      <c r="O3422">
        <v>272.93137000000002</v>
      </c>
      <c r="P3422">
        <v>300.37961000000001</v>
      </c>
      <c r="Q3422">
        <v>300.37961000000001</v>
      </c>
      <c r="R3422">
        <v>-0.13439000000000001</v>
      </c>
      <c r="S3422">
        <v>2.6290000000000001E-2</v>
      </c>
      <c r="T3422">
        <v>0</v>
      </c>
      <c r="U3422">
        <v>5.7449399999999997</v>
      </c>
      <c r="V3422">
        <v>-0.39950999999999998</v>
      </c>
      <c r="W3422">
        <v>158.11958000000001</v>
      </c>
      <c r="X3422">
        <v>142.80141</v>
      </c>
      <c r="Z3422">
        <f t="shared" si="106"/>
        <v>412.93991</v>
      </c>
      <c r="AA3422">
        <f t="shared" si="107"/>
        <v>5.7449399999999997</v>
      </c>
    </row>
    <row r="3423" spans="1:27" x14ac:dyDescent="0.3">
      <c r="A3423">
        <v>412.97949</v>
      </c>
      <c r="B3423">
        <v>148.74511999999999</v>
      </c>
      <c r="C3423">
        <v>148.74511999999999</v>
      </c>
      <c r="D3423">
        <v>0</v>
      </c>
      <c r="E3423">
        <v>0.27132000000000001</v>
      </c>
      <c r="F3423">
        <v>16.271319999999999</v>
      </c>
      <c r="G3423">
        <v>3.9918800000000001</v>
      </c>
      <c r="H3423">
        <v>0</v>
      </c>
      <c r="I3423">
        <v>0</v>
      </c>
      <c r="J3423">
        <v>637157</v>
      </c>
      <c r="K3423">
        <v>237.15530000000001</v>
      </c>
      <c r="L3423">
        <v>235.8629</v>
      </c>
      <c r="M3423">
        <v>261.01598999999999</v>
      </c>
      <c r="N3423">
        <v>259.28460999999999</v>
      </c>
      <c r="O3423">
        <v>272.91345000000001</v>
      </c>
      <c r="P3423">
        <v>300.37186000000003</v>
      </c>
      <c r="Q3423">
        <v>300.37182999999999</v>
      </c>
      <c r="R3423">
        <v>-0.13439000000000001</v>
      </c>
      <c r="S3423">
        <v>2.6290000000000001E-2</v>
      </c>
      <c r="T3423">
        <v>0</v>
      </c>
      <c r="U3423">
        <v>5.7306699999999999</v>
      </c>
      <c r="V3423">
        <v>-0.30163000000000001</v>
      </c>
      <c r="W3423">
        <v>158.11797999999999</v>
      </c>
      <c r="X3423">
        <v>142.79983999999999</v>
      </c>
      <c r="Z3423">
        <f t="shared" si="106"/>
        <v>412.97949</v>
      </c>
      <c r="AA3423">
        <f t="shared" si="107"/>
        <v>5.7306699999999999</v>
      </c>
    </row>
    <row r="3424" spans="1:27" x14ac:dyDescent="0.3">
      <c r="A3424">
        <v>413.02524</v>
      </c>
      <c r="B3424">
        <v>148.79537999999999</v>
      </c>
      <c r="C3424">
        <v>148.79537999999999</v>
      </c>
      <c r="D3424">
        <v>0</v>
      </c>
      <c r="E3424">
        <v>0.27133000000000002</v>
      </c>
      <c r="F3424">
        <v>16.271329999999999</v>
      </c>
      <c r="G3424">
        <v>3.9918900000000002</v>
      </c>
      <c r="H3424">
        <v>0</v>
      </c>
      <c r="I3424">
        <v>0</v>
      </c>
      <c r="J3424">
        <v>637157</v>
      </c>
      <c r="K3424">
        <v>237.13968</v>
      </c>
      <c r="L3424">
        <v>235.84787</v>
      </c>
      <c r="M3424">
        <v>261.00954999999999</v>
      </c>
      <c r="N3424">
        <v>259.28762999999998</v>
      </c>
      <c r="O3424">
        <v>272.89548000000002</v>
      </c>
      <c r="P3424">
        <v>300.36444</v>
      </c>
      <c r="Q3424">
        <v>300.36444</v>
      </c>
      <c r="R3424">
        <v>-0.13439000000000001</v>
      </c>
      <c r="S3424">
        <v>2.6290000000000001E-2</v>
      </c>
      <c r="T3424">
        <v>0</v>
      </c>
      <c r="U3424">
        <v>5.7156000000000002</v>
      </c>
      <c r="V3424">
        <v>-0.20369000000000001</v>
      </c>
      <c r="W3424">
        <v>158.11572000000001</v>
      </c>
      <c r="X3424">
        <v>142.79759000000001</v>
      </c>
      <c r="Z3424">
        <f t="shared" si="106"/>
        <v>413.02524</v>
      </c>
      <c r="AA3424">
        <f t="shared" si="107"/>
        <v>5.7156000000000002</v>
      </c>
    </row>
    <row r="3425" spans="1:27" x14ac:dyDescent="0.3">
      <c r="A3425">
        <v>413.06436000000002</v>
      </c>
      <c r="B3425">
        <v>148.84563</v>
      </c>
      <c r="C3425">
        <v>148.84563</v>
      </c>
      <c r="D3425">
        <v>0</v>
      </c>
      <c r="E3425">
        <v>0.27134999999999998</v>
      </c>
      <c r="F3425">
        <v>16.271350000000002</v>
      </c>
      <c r="G3425">
        <v>3.9919099999999998</v>
      </c>
      <c r="H3425">
        <v>0</v>
      </c>
      <c r="I3425">
        <v>0</v>
      </c>
      <c r="J3425">
        <v>639657</v>
      </c>
      <c r="K3425">
        <v>237.12402</v>
      </c>
      <c r="L3425">
        <v>235.83318</v>
      </c>
      <c r="M3425">
        <v>261.00344999999999</v>
      </c>
      <c r="N3425">
        <v>259.29068000000001</v>
      </c>
      <c r="O3425">
        <v>272.87747000000002</v>
      </c>
      <c r="P3425">
        <v>300.35741999999999</v>
      </c>
      <c r="Q3425">
        <v>300.35736000000003</v>
      </c>
      <c r="R3425">
        <v>-0.13439000000000001</v>
      </c>
      <c r="S3425">
        <v>2.6290000000000001E-2</v>
      </c>
      <c r="T3425">
        <v>0</v>
      </c>
      <c r="U3425">
        <v>5.6993900000000002</v>
      </c>
      <c r="V3425">
        <v>-0.10589999999999999</v>
      </c>
      <c r="W3425">
        <v>158.11295000000001</v>
      </c>
      <c r="X3425">
        <v>142.79482999999999</v>
      </c>
      <c r="Z3425">
        <f t="shared" si="106"/>
        <v>413.06436000000002</v>
      </c>
      <c r="AA3425">
        <f t="shared" si="107"/>
        <v>5.6993900000000002</v>
      </c>
    </row>
    <row r="3426" spans="1:27" x14ac:dyDescent="0.3">
      <c r="A3426">
        <v>413.12088</v>
      </c>
      <c r="B3426">
        <v>148.89587</v>
      </c>
      <c r="C3426">
        <v>148.89587</v>
      </c>
      <c r="D3426">
        <v>0</v>
      </c>
      <c r="E3426">
        <v>0.27135999999999999</v>
      </c>
      <c r="F3426">
        <v>16.271360000000001</v>
      </c>
      <c r="G3426">
        <v>3.9919199999999999</v>
      </c>
      <c r="H3426">
        <v>0</v>
      </c>
      <c r="I3426">
        <v>0</v>
      </c>
      <c r="J3426">
        <v>639657</v>
      </c>
      <c r="K3426">
        <v>237.10831999999999</v>
      </c>
      <c r="L3426">
        <v>235.81865999999999</v>
      </c>
      <c r="M3426">
        <v>260.99756000000002</v>
      </c>
      <c r="N3426">
        <v>259.29395</v>
      </c>
      <c r="O3426">
        <v>272.85941000000003</v>
      </c>
      <c r="P3426">
        <v>300.35064999999997</v>
      </c>
      <c r="Q3426">
        <v>300.35064999999997</v>
      </c>
      <c r="R3426">
        <v>-0.13439000000000001</v>
      </c>
      <c r="S3426">
        <v>2.6290000000000001E-2</v>
      </c>
      <c r="T3426">
        <v>0</v>
      </c>
      <c r="U3426">
        <v>5.6822800000000004</v>
      </c>
      <c r="V3426">
        <v>-8.3400000000000002E-3</v>
      </c>
      <c r="W3426">
        <v>158.10984999999999</v>
      </c>
      <c r="X3426">
        <v>142.79175000000001</v>
      </c>
      <c r="Z3426">
        <f t="shared" si="106"/>
        <v>413.12088</v>
      </c>
      <c r="AA3426">
        <f t="shared" si="107"/>
        <v>5.6822800000000004</v>
      </c>
    </row>
    <row r="3427" spans="1:27" x14ac:dyDescent="0.3">
      <c r="A3427">
        <v>413.16210999999998</v>
      </c>
      <c r="B3427">
        <v>148.94614000000001</v>
      </c>
      <c r="C3427">
        <v>148.94614000000001</v>
      </c>
      <c r="D3427">
        <v>0</v>
      </c>
      <c r="E3427">
        <v>0.27137</v>
      </c>
      <c r="F3427">
        <v>16.271370000000001</v>
      </c>
      <c r="G3427">
        <v>3.99193</v>
      </c>
      <c r="H3427">
        <v>0</v>
      </c>
      <c r="I3427">
        <v>0</v>
      </c>
      <c r="J3427">
        <v>639657</v>
      </c>
      <c r="K3427">
        <v>237.09262000000001</v>
      </c>
      <c r="L3427">
        <v>235.80453</v>
      </c>
      <c r="M3427">
        <v>260.99203</v>
      </c>
      <c r="N3427">
        <v>259.29757999999998</v>
      </c>
      <c r="O3427">
        <v>272.84134</v>
      </c>
      <c r="P3427">
        <v>300.34426999999999</v>
      </c>
      <c r="Q3427">
        <v>300.34426999999999</v>
      </c>
      <c r="R3427">
        <v>-0.13439000000000001</v>
      </c>
      <c r="S3427">
        <v>2.6290000000000001E-2</v>
      </c>
      <c r="T3427">
        <v>0</v>
      </c>
      <c r="U3427">
        <v>5.66465</v>
      </c>
      <c r="V3427">
        <v>8.8950000000000001E-2</v>
      </c>
      <c r="W3427">
        <v>158.10660999999999</v>
      </c>
      <c r="X3427">
        <v>142.78853000000001</v>
      </c>
      <c r="Z3427">
        <f t="shared" si="106"/>
        <v>413.16210999999998</v>
      </c>
      <c r="AA3427">
        <f t="shared" si="107"/>
        <v>5.66465</v>
      </c>
    </row>
    <row r="3428" spans="1:27" x14ac:dyDescent="0.3">
      <c r="A3428">
        <v>413.20850000000002</v>
      </c>
      <c r="B3428">
        <v>148.99637999999999</v>
      </c>
      <c r="C3428">
        <v>148.99637999999999</v>
      </c>
      <c r="D3428">
        <v>0</v>
      </c>
      <c r="E3428">
        <v>0.27139000000000002</v>
      </c>
      <c r="F3428">
        <v>16.27139</v>
      </c>
      <c r="G3428">
        <v>3.9919500000000001</v>
      </c>
      <c r="H3428">
        <v>0</v>
      </c>
      <c r="I3428">
        <v>0</v>
      </c>
      <c r="J3428">
        <v>639657</v>
      </c>
      <c r="K3428">
        <v>237.07695000000001</v>
      </c>
      <c r="L3428">
        <v>235.7885</v>
      </c>
      <c r="M3428">
        <v>260.98437999999999</v>
      </c>
      <c r="N3428">
        <v>259.30801000000002</v>
      </c>
      <c r="O3428">
        <v>272.82330000000002</v>
      </c>
      <c r="P3428">
        <v>300.33544999999998</v>
      </c>
      <c r="Q3428">
        <v>300.33544999999998</v>
      </c>
      <c r="R3428">
        <v>-7.5069999999999998E-2</v>
      </c>
      <c r="S3428">
        <v>-6.9250000000000006E-2</v>
      </c>
      <c r="T3428">
        <v>0</v>
      </c>
      <c r="U3428">
        <v>5.7595099999999997</v>
      </c>
      <c r="V3428">
        <v>-0.11262</v>
      </c>
      <c r="W3428">
        <v>158.10616999999999</v>
      </c>
      <c r="X3428">
        <v>142.78811999999999</v>
      </c>
      <c r="Z3428">
        <f t="shared" si="106"/>
        <v>413.20850000000002</v>
      </c>
      <c r="AA3428">
        <f t="shared" si="107"/>
        <v>5.7595099999999997</v>
      </c>
    </row>
    <row r="3429" spans="1:27" x14ac:dyDescent="0.3">
      <c r="A3429">
        <v>413.25628999999998</v>
      </c>
      <c r="B3429">
        <v>149.04662999999999</v>
      </c>
      <c r="C3429">
        <v>149.04662999999999</v>
      </c>
      <c r="D3429">
        <v>0</v>
      </c>
      <c r="E3429">
        <v>0.27139999999999997</v>
      </c>
      <c r="F3429">
        <v>16.2714</v>
      </c>
      <c r="G3429">
        <v>3.9919600000000002</v>
      </c>
      <c r="H3429">
        <v>0</v>
      </c>
      <c r="I3429">
        <v>0</v>
      </c>
      <c r="J3429">
        <v>639657</v>
      </c>
      <c r="K3429">
        <v>237.06136000000001</v>
      </c>
      <c r="L3429">
        <v>235.77377000000001</v>
      </c>
      <c r="M3429">
        <v>260.97811999999999</v>
      </c>
      <c r="N3429">
        <v>259.29782</v>
      </c>
      <c r="O3429">
        <v>272.80536000000001</v>
      </c>
      <c r="P3429">
        <v>300.32825000000003</v>
      </c>
      <c r="Q3429">
        <v>300.32825000000003</v>
      </c>
      <c r="R3429">
        <v>-7.5069999999999998E-2</v>
      </c>
      <c r="S3429">
        <v>-6.9250000000000006E-2</v>
      </c>
      <c r="T3429">
        <v>0</v>
      </c>
      <c r="U3429">
        <v>5.9004500000000002</v>
      </c>
      <c r="V3429">
        <v>-0.42314000000000002</v>
      </c>
      <c r="W3429">
        <v>158.10256999999999</v>
      </c>
      <c r="X3429">
        <v>142.78452999999999</v>
      </c>
      <c r="Z3429">
        <f t="shared" si="106"/>
        <v>413.25628999999998</v>
      </c>
      <c r="AA3429">
        <f t="shared" si="107"/>
        <v>5.9004500000000002</v>
      </c>
    </row>
    <row r="3430" spans="1:27" x14ac:dyDescent="0.3">
      <c r="A3430">
        <v>413.29739000000001</v>
      </c>
      <c r="B3430">
        <v>149.09688</v>
      </c>
      <c r="C3430">
        <v>149.09688</v>
      </c>
      <c r="D3430">
        <v>0</v>
      </c>
      <c r="E3430">
        <v>0.27141999999999999</v>
      </c>
      <c r="F3430">
        <v>16.271419999999999</v>
      </c>
      <c r="G3430">
        <v>3.9919799999999999</v>
      </c>
      <c r="H3430">
        <v>0</v>
      </c>
      <c r="I3430">
        <v>0</v>
      </c>
      <c r="J3430">
        <v>639657</v>
      </c>
      <c r="K3430">
        <v>237.04589999999999</v>
      </c>
      <c r="L3430">
        <v>235.75876</v>
      </c>
      <c r="M3430">
        <v>260.97158999999999</v>
      </c>
      <c r="N3430">
        <v>259.27255000000002</v>
      </c>
      <c r="O3430">
        <v>272.78757000000002</v>
      </c>
      <c r="P3430">
        <v>300.32074</v>
      </c>
      <c r="Q3430">
        <v>300.32074</v>
      </c>
      <c r="R3430">
        <v>-7.5069999999999998E-2</v>
      </c>
      <c r="S3430">
        <v>-6.9250000000000006E-2</v>
      </c>
      <c r="T3430">
        <v>0</v>
      </c>
      <c r="U3430">
        <v>6.0262700000000002</v>
      </c>
      <c r="V3430">
        <v>-0.76088</v>
      </c>
      <c r="W3430">
        <v>158.09618</v>
      </c>
      <c r="X3430">
        <v>142.77815000000001</v>
      </c>
      <c r="Z3430">
        <f t="shared" si="106"/>
        <v>413.29739000000001</v>
      </c>
      <c r="AA3430">
        <f t="shared" si="107"/>
        <v>6.0262700000000002</v>
      </c>
    </row>
    <row r="3431" spans="1:27" x14ac:dyDescent="0.3">
      <c r="A3431">
        <v>413.33337</v>
      </c>
      <c r="B3431">
        <v>149.13611</v>
      </c>
      <c r="C3431">
        <v>149.13611</v>
      </c>
      <c r="D3431">
        <v>0</v>
      </c>
      <c r="E3431">
        <v>0.27143</v>
      </c>
      <c r="F3431">
        <v>16.271429999999999</v>
      </c>
      <c r="G3431">
        <v>3.9919899999999999</v>
      </c>
      <c r="H3431">
        <v>0</v>
      </c>
      <c r="I3431">
        <v>0</v>
      </c>
      <c r="J3431">
        <v>639657</v>
      </c>
      <c r="K3431">
        <v>237.03406000000001</v>
      </c>
      <c r="L3431">
        <v>235.74536000000001</v>
      </c>
      <c r="M3431">
        <v>260.96575999999999</v>
      </c>
      <c r="N3431">
        <v>259.24619000000001</v>
      </c>
      <c r="O3431">
        <v>272.77393000000001</v>
      </c>
      <c r="P3431">
        <v>300.31405999999998</v>
      </c>
      <c r="Q3431">
        <v>300.31405999999998</v>
      </c>
      <c r="R3431">
        <v>-7.5069999999999998E-2</v>
      </c>
      <c r="S3431">
        <v>-6.9250000000000006E-2</v>
      </c>
      <c r="T3431">
        <v>0</v>
      </c>
      <c r="U3431">
        <v>6.1036400000000004</v>
      </c>
      <c r="V3431">
        <v>-1.0302500000000001</v>
      </c>
      <c r="W3431">
        <v>158.09021000000001</v>
      </c>
      <c r="X3431">
        <v>142.7722</v>
      </c>
      <c r="Z3431">
        <f t="shared" si="106"/>
        <v>413.33337</v>
      </c>
      <c r="AA3431">
        <f t="shared" si="107"/>
        <v>6.1036400000000004</v>
      </c>
    </row>
    <row r="3432" spans="1:27" x14ac:dyDescent="0.3">
      <c r="A3432">
        <v>413.37371999999999</v>
      </c>
      <c r="B3432">
        <v>149.17646999999999</v>
      </c>
      <c r="C3432">
        <v>149.17646999999999</v>
      </c>
      <c r="D3432">
        <v>0</v>
      </c>
      <c r="E3432">
        <v>0.27144000000000001</v>
      </c>
      <c r="F3432">
        <v>16.271439999999998</v>
      </c>
      <c r="G3432">
        <v>3.992</v>
      </c>
      <c r="H3432">
        <v>0</v>
      </c>
      <c r="I3432">
        <v>0</v>
      </c>
      <c r="J3432">
        <v>639657</v>
      </c>
      <c r="K3432">
        <v>237.02193</v>
      </c>
      <c r="L3432">
        <v>235.73204000000001</v>
      </c>
      <c r="M3432">
        <v>260.95911000000001</v>
      </c>
      <c r="N3432">
        <v>259.21634</v>
      </c>
      <c r="O3432">
        <v>272.75997999999998</v>
      </c>
      <c r="P3432">
        <v>300.3064</v>
      </c>
      <c r="Q3432">
        <v>300.30642999999998</v>
      </c>
      <c r="R3432">
        <v>-7.5069999999999998E-2</v>
      </c>
      <c r="S3432">
        <v>-6.9250000000000006E-2</v>
      </c>
      <c r="T3432">
        <v>0</v>
      </c>
      <c r="U3432">
        <v>6.1642099999999997</v>
      </c>
      <c r="V3432">
        <v>-1.30982</v>
      </c>
      <c r="W3432">
        <v>158.08363</v>
      </c>
      <c r="X3432">
        <v>142.76563999999999</v>
      </c>
      <c r="Z3432">
        <f t="shared" si="106"/>
        <v>413.37371999999999</v>
      </c>
      <c r="AA3432">
        <f t="shared" si="107"/>
        <v>6.1642099999999997</v>
      </c>
    </row>
    <row r="3433" spans="1:27" x14ac:dyDescent="0.3">
      <c r="A3433">
        <v>413.43349999999998</v>
      </c>
      <c r="B3433">
        <v>149.22672</v>
      </c>
      <c r="C3433">
        <v>149.22672</v>
      </c>
      <c r="D3433">
        <v>0</v>
      </c>
      <c r="E3433">
        <v>0.27145000000000002</v>
      </c>
      <c r="F3433">
        <v>16.271450000000002</v>
      </c>
      <c r="G3433">
        <v>3.9920100000000001</v>
      </c>
      <c r="H3433">
        <v>0</v>
      </c>
      <c r="I3433">
        <v>0</v>
      </c>
      <c r="J3433">
        <v>639657</v>
      </c>
      <c r="K3433">
        <v>237.00679</v>
      </c>
      <c r="L3433">
        <v>235.71538000000001</v>
      </c>
      <c r="M3433">
        <v>260.94988999999998</v>
      </c>
      <c r="N3433">
        <v>259.17770000000002</v>
      </c>
      <c r="O3433">
        <v>272.74254999999999</v>
      </c>
      <c r="P3433">
        <v>300.29581000000002</v>
      </c>
      <c r="Q3433">
        <v>300.29581000000002</v>
      </c>
      <c r="R3433">
        <v>-7.5069999999999998E-2</v>
      </c>
      <c r="S3433">
        <v>-6.9250000000000006E-2</v>
      </c>
      <c r="T3433">
        <v>0</v>
      </c>
      <c r="U3433">
        <v>6.21976</v>
      </c>
      <c r="V3433">
        <v>-1.6599900000000001</v>
      </c>
      <c r="W3433">
        <v>158.07515000000001</v>
      </c>
      <c r="X3433">
        <v>142.75717</v>
      </c>
      <c r="Z3433">
        <f t="shared" si="106"/>
        <v>413.43349999999998</v>
      </c>
      <c r="AA3433">
        <f t="shared" si="107"/>
        <v>6.21976</v>
      </c>
    </row>
    <row r="3434" spans="1:27" x14ac:dyDescent="0.3">
      <c r="A3434">
        <v>413.47170999999997</v>
      </c>
      <c r="B3434">
        <v>149.27696</v>
      </c>
      <c r="C3434">
        <v>149.27696</v>
      </c>
      <c r="D3434">
        <v>0</v>
      </c>
      <c r="E3434">
        <v>0.27146999999999999</v>
      </c>
      <c r="F3434">
        <v>16.271470000000001</v>
      </c>
      <c r="G3434">
        <v>3.9920300000000002</v>
      </c>
      <c r="H3434">
        <v>0</v>
      </c>
      <c r="I3434">
        <v>0</v>
      </c>
      <c r="J3434">
        <v>639657</v>
      </c>
      <c r="K3434">
        <v>236.99172999999999</v>
      </c>
      <c r="L3434">
        <v>235.69684000000001</v>
      </c>
      <c r="M3434">
        <v>260.93973</v>
      </c>
      <c r="N3434">
        <v>259.13904000000002</v>
      </c>
      <c r="O3434">
        <v>272.72521999999998</v>
      </c>
      <c r="P3434">
        <v>300.28408999999999</v>
      </c>
      <c r="Q3434">
        <v>300.28408999999999</v>
      </c>
      <c r="R3434">
        <v>-7.5069999999999998E-2</v>
      </c>
      <c r="S3434">
        <v>-6.9250000000000006E-2</v>
      </c>
      <c r="T3434">
        <v>0</v>
      </c>
      <c r="U3434">
        <v>6.26492</v>
      </c>
      <c r="V3434">
        <v>-2.0114100000000001</v>
      </c>
      <c r="W3434">
        <v>158.06640999999999</v>
      </c>
      <c r="X3434">
        <v>142.74843999999999</v>
      </c>
      <c r="Z3434">
        <f t="shared" si="106"/>
        <v>413.47170999999997</v>
      </c>
      <c r="AA3434">
        <f t="shared" si="107"/>
        <v>6.26492</v>
      </c>
    </row>
    <row r="3435" spans="1:27" x14ac:dyDescent="0.3">
      <c r="A3435">
        <v>413.51834000000002</v>
      </c>
      <c r="B3435">
        <v>149.32697999999999</v>
      </c>
      <c r="C3435">
        <v>149.32697999999999</v>
      </c>
      <c r="D3435">
        <v>0</v>
      </c>
      <c r="E3435">
        <v>0.27148</v>
      </c>
      <c r="F3435">
        <v>16.27148</v>
      </c>
      <c r="G3435">
        <v>3.9920399999999998</v>
      </c>
      <c r="H3435">
        <v>0</v>
      </c>
      <c r="I3435">
        <v>0</v>
      </c>
      <c r="J3435">
        <v>639657</v>
      </c>
      <c r="K3435">
        <v>236.97676000000001</v>
      </c>
      <c r="L3435">
        <v>235.67741000000001</v>
      </c>
      <c r="M3435">
        <v>260.92867999999999</v>
      </c>
      <c r="N3435">
        <v>259.10079999999999</v>
      </c>
      <c r="O3435">
        <v>272.70801</v>
      </c>
      <c r="P3435">
        <v>300.27136000000002</v>
      </c>
      <c r="Q3435">
        <v>300.27139</v>
      </c>
      <c r="R3435">
        <v>-7.5069999999999998E-2</v>
      </c>
      <c r="S3435">
        <v>-6.9250000000000006E-2</v>
      </c>
      <c r="T3435">
        <v>0</v>
      </c>
      <c r="U3435">
        <v>6.3070300000000001</v>
      </c>
      <c r="V3435">
        <v>-2.3619300000000001</v>
      </c>
      <c r="W3435">
        <v>158.0573</v>
      </c>
      <c r="X3435">
        <v>142.73935</v>
      </c>
      <c r="Z3435">
        <f t="shared" si="106"/>
        <v>413.51834000000002</v>
      </c>
      <c r="AA3435">
        <f t="shared" si="107"/>
        <v>6.3070300000000001</v>
      </c>
    </row>
    <row r="3436" spans="1:27" x14ac:dyDescent="0.3">
      <c r="A3436">
        <v>413.55646000000002</v>
      </c>
      <c r="B3436">
        <v>149.36510999999999</v>
      </c>
      <c r="C3436">
        <v>149.36510999999999</v>
      </c>
      <c r="D3436">
        <v>0</v>
      </c>
      <c r="E3436">
        <v>0.27149000000000001</v>
      </c>
      <c r="F3436">
        <v>16.27149</v>
      </c>
      <c r="G3436">
        <v>3.9920499999999999</v>
      </c>
      <c r="H3436">
        <v>0</v>
      </c>
      <c r="I3436">
        <v>0</v>
      </c>
      <c r="J3436">
        <v>639657</v>
      </c>
      <c r="K3436">
        <v>236.96549999999999</v>
      </c>
      <c r="L3436">
        <v>235.66098</v>
      </c>
      <c r="M3436">
        <v>260.91964999999999</v>
      </c>
      <c r="N3436">
        <v>259.07162</v>
      </c>
      <c r="O3436">
        <v>272.69504000000001</v>
      </c>
      <c r="P3436">
        <v>300.26098999999999</v>
      </c>
      <c r="Q3436">
        <v>300.26101999999997</v>
      </c>
      <c r="R3436">
        <v>-7.5069999999999998E-2</v>
      </c>
      <c r="S3436">
        <v>-6.9250000000000006E-2</v>
      </c>
      <c r="T3436">
        <v>0</v>
      </c>
      <c r="U3436">
        <v>6.3395700000000001</v>
      </c>
      <c r="V3436">
        <v>-2.6294</v>
      </c>
      <c r="W3436">
        <v>158.04999000000001</v>
      </c>
      <c r="X3436">
        <v>142.73205999999999</v>
      </c>
      <c r="Z3436">
        <f t="shared" si="106"/>
        <v>413.55646000000002</v>
      </c>
      <c r="AA3436">
        <f t="shared" si="107"/>
        <v>6.3395700000000001</v>
      </c>
    </row>
    <row r="3437" spans="1:27" x14ac:dyDescent="0.3">
      <c r="A3437">
        <v>413.60831000000002</v>
      </c>
      <c r="B3437">
        <v>149.41535999999999</v>
      </c>
      <c r="C3437">
        <v>149.41535999999999</v>
      </c>
      <c r="D3437">
        <v>0</v>
      </c>
      <c r="E3437">
        <v>0.27150000000000002</v>
      </c>
      <c r="F3437">
        <v>16.2715</v>
      </c>
      <c r="G3437">
        <v>3.9920599999999999</v>
      </c>
      <c r="H3437">
        <v>0</v>
      </c>
      <c r="I3437">
        <v>0</v>
      </c>
      <c r="J3437">
        <v>639657</v>
      </c>
      <c r="K3437">
        <v>236.95038</v>
      </c>
      <c r="L3437">
        <v>235.64133000000001</v>
      </c>
      <c r="M3437">
        <v>260.90719999999999</v>
      </c>
      <c r="N3437">
        <v>259.03293000000002</v>
      </c>
      <c r="O3437">
        <v>272.67764</v>
      </c>
      <c r="P3437">
        <v>300.24664000000001</v>
      </c>
      <c r="Q3437">
        <v>300.24664000000001</v>
      </c>
      <c r="R3437">
        <v>-7.5069999999999998E-2</v>
      </c>
      <c r="S3437">
        <v>-6.9250000000000006E-2</v>
      </c>
      <c r="T3437">
        <v>0</v>
      </c>
      <c r="U3437">
        <v>6.3841299999999999</v>
      </c>
      <c r="V3437">
        <v>-2.98211</v>
      </c>
      <c r="W3437">
        <v>158.03972999999999</v>
      </c>
      <c r="X3437">
        <v>142.72182000000001</v>
      </c>
      <c r="Z3437">
        <f t="shared" si="106"/>
        <v>413.60831000000002</v>
      </c>
      <c r="AA3437">
        <f t="shared" si="107"/>
        <v>6.3841299999999999</v>
      </c>
    </row>
    <row r="3438" spans="1:27" x14ac:dyDescent="0.3">
      <c r="A3438">
        <v>413.66753999999997</v>
      </c>
      <c r="B3438">
        <v>149.46561</v>
      </c>
      <c r="C3438">
        <v>149.46561</v>
      </c>
      <c r="D3438">
        <v>0</v>
      </c>
      <c r="E3438">
        <v>0.27151999999999998</v>
      </c>
      <c r="F3438">
        <v>16.271519999999999</v>
      </c>
      <c r="G3438">
        <v>3.9920800000000001</v>
      </c>
      <c r="H3438">
        <v>0</v>
      </c>
      <c r="I3438">
        <v>0</v>
      </c>
      <c r="J3438">
        <v>639657</v>
      </c>
      <c r="K3438">
        <v>236.93514999999999</v>
      </c>
      <c r="L3438">
        <v>235.61971</v>
      </c>
      <c r="M3438">
        <v>260.89389</v>
      </c>
      <c r="N3438">
        <v>258.99353000000002</v>
      </c>
      <c r="O3438">
        <v>272.6601</v>
      </c>
      <c r="P3438">
        <v>300.23135000000002</v>
      </c>
      <c r="Q3438">
        <v>300.23135000000002</v>
      </c>
      <c r="R3438">
        <v>-7.5069999999999998E-2</v>
      </c>
      <c r="S3438">
        <v>-6.9250000000000006E-2</v>
      </c>
      <c r="T3438">
        <v>0</v>
      </c>
      <c r="U3438">
        <v>6.4303999999999997</v>
      </c>
      <c r="V3438">
        <v>-3.3348599999999999</v>
      </c>
      <c r="W3438">
        <v>158.02867000000001</v>
      </c>
      <c r="X3438">
        <v>142.71078</v>
      </c>
      <c r="Z3438">
        <f t="shared" si="106"/>
        <v>413.66753999999997</v>
      </c>
      <c r="AA3438">
        <f t="shared" si="107"/>
        <v>6.4303999999999997</v>
      </c>
    </row>
    <row r="3439" spans="1:27" x14ac:dyDescent="0.3">
      <c r="A3439">
        <v>413.74731000000003</v>
      </c>
      <c r="B3439">
        <v>149.51587000000001</v>
      </c>
      <c r="C3439">
        <v>149.51587000000001</v>
      </c>
      <c r="D3439">
        <v>0</v>
      </c>
      <c r="E3439">
        <v>0.27152999999999999</v>
      </c>
      <c r="F3439">
        <v>16.271529999999998</v>
      </c>
      <c r="G3439">
        <v>3.9920900000000001</v>
      </c>
      <c r="H3439">
        <v>0</v>
      </c>
      <c r="I3439">
        <v>0</v>
      </c>
      <c r="J3439">
        <v>639657</v>
      </c>
      <c r="K3439">
        <v>236.91980000000001</v>
      </c>
      <c r="L3439">
        <v>235.59800999999999</v>
      </c>
      <c r="M3439">
        <v>260.88062000000002</v>
      </c>
      <c r="N3439">
        <v>258.95154000000002</v>
      </c>
      <c r="O3439">
        <v>272.64246000000003</v>
      </c>
      <c r="P3439">
        <v>300.21606000000003</v>
      </c>
      <c r="Q3439">
        <v>300.21606000000003</v>
      </c>
      <c r="R3439">
        <v>-9.2149999999999996E-2</v>
      </c>
      <c r="S3439">
        <v>3.671E-2</v>
      </c>
      <c r="T3439">
        <v>0</v>
      </c>
      <c r="U3439">
        <v>6.4470799999999997</v>
      </c>
      <c r="V3439">
        <v>-3.3551000000000002</v>
      </c>
      <c r="W3439">
        <v>158.01584</v>
      </c>
      <c r="X3439">
        <v>142.69797</v>
      </c>
      <c r="Z3439">
        <f t="shared" si="106"/>
        <v>413.74731000000003</v>
      </c>
      <c r="AA3439">
        <f t="shared" si="107"/>
        <v>6.4470799999999997</v>
      </c>
    </row>
    <row r="3440" spans="1:27" x14ac:dyDescent="0.3">
      <c r="A3440">
        <v>413.79113999999998</v>
      </c>
      <c r="B3440">
        <v>149.56612000000001</v>
      </c>
      <c r="C3440">
        <v>149.56612000000001</v>
      </c>
      <c r="D3440">
        <v>0</v>
      </c>
      <c r="E3440">
        <v>0.27155000000000001</v>
      </c>
      <c r="F3440">
        <v>16.271550000000001</v>
      </c>
      <c r="G3440">
        <v>3.9921099999999998</v>
      </c>
      <c r="H3440">
        <v>0</v>
      </c>
      <c r="I3440">
        <v>0</v>
      </c>
      <c r="J3440">
        <v>639657</v>
      </c>
      <c r="K3440">
        <v>236.90424999999999</v>
      </c>
      <c r="L3440">
        <v>235.57517999999999</v>
      </c>
      <c r="M3440">
        <v>260.86612000000002</v>
      </c>
      <c r="N3440">
        <v>258.91403000000003</v>
      </c>
      <c r="O3440">
        <v>272.62454000000002</v>
      </c>
      <c r="P3440">
        <v>300.19936999999999</v>
      </c>
      <c r="Q3440">
        <v>300.19940000000003</v>
      </c>
      <c r="R3440">
        <v>-9.2149999999999996E-2</v>
      </c>
      <c r="S3440">
        <v>3.671E-2</v>
      </c>
      <c r="T3440">
        <v>0</v>
      </c>
      <c r="U3440">
        <v>6.4495100000000001</v>
      </c>
      <c r="V3440">
        <v>-3.2557100000000001</v>
      </c>
      <c r="W3440">
        <v>158.00568999999999</v>
      </c>
      <c r="X3440">
        <v>142.68783999999999</v>
      </c>
      <c r="Z3440">
        <f t="shared" si="106"/>
        <v>413.79113999999998</v>
      </c>
      <c r="AA3440">
        <f t="shared" si="107"/>
        <v>6.4495100000000001</v>
      </c>
    </row>
    <row r="3441" spans="1:27" x14ac:dyDescent="0.3">
      <c r="A3441">
        <v>413.83632999999998</v>
      </c>
      <c r="B3441">
        <v>149.61635999999999</v>
      </c>
      <c r="C3441">
        <v>149.61635999999999</v>
      </c>
      <c r="D3441">
        <v>0</v>
      </c>
      <c r="E3441">
        <v>0.27156000000000002</v>
      </c>
      <c r="F3441">
        <v>16.271560000000001</v>
      </c>
      <c r="G3441">
        <v>3.9921199999999999</v>
      </c>
      <c r="H3441">
        <v>0</v>
      </c>
      <c r="I3441">
        <v>0</v>
      </c>
      <c r="J3441">
        <v>639657</v>
      </c>
      <c r="K3441">
        <v>236.88847000000001</v>
      </c>
      <c r="L3441">
        <v>235.55176</v>
      </c>
      <c r="M3441">
        <v>260.85104000000001</v>
      </c>
      <c r="N3441">
        <v>258.88049000000001</v>
      </c>
      <c r="O3441">
        <v>272.60638</v>
      </c>
      <c r="P3441">
        <v>300.18203999999997</v>
      </c>
      <c r="Q3441">
        <v>300.18203999999997</v>
      </c>
      <c r="R3441">
        <v>-9.2149999999999996E-2</v>
      </c>
      <c r="S3441">
        <v>3.671E-2</v>
      </c>
      <c r="T3441">
        <v>0</v>
      </c>
      <c r="U3441">
        <v>6.4553599999999998</v>
      </c>
      <c r="V3441">
        <v>-3.1269399999999998</v>
      </c>
      <c r="W3441">
        <v>157.99739</v>
      </c>
      <c r="X3441">
        <v>142.67955000000001</v>
      </c>
      <c r="Z3441">
        <f t="shared" si="106"/>
        <v>413.83632999999998</v>
      </c>
      <c r="AA3441">
        <f t="shared" si="107"/>
        <v>6.4553599999999998</v>
      </c>
    </row>
    <row r="3442" spans="1:27" x14ac:dyDescent="0.3">
      <c r="A3442">
        <v>413.87927000000002</v>
      </c>
      <c r="B3442">
        <v>149.66663</v>
      </c>
      <c r="C3442">
        <v>149.66663</v>
      </c>
      <c r="D3442">
        <v>0</v>
      </c>
      <c r="E3442">
        <v>0.27156999999999998</v>
      </c>
      <c r="F3442">
        <v>16.271570000000001</v>
      </c>
      <c r="G3442">
        <v>3.99213</v>
      </c>
      <c r="H3442">
        <v>0</v>
      </c>
      <c r="I3442">
        <v>0</v>
      </c>
      <c r="J3442">
        <v>639657</v>
      </c>
      <c r="K3442">
        <v>236.87242000000001</v>
      </c>
      <c r="L3442">
        <v>235.52790999999999</v>
      </c>
      <c r="M3442">
        <v>260.83553999999998</v>
      </c>
      <c r="N3442">
        <v>258.84906000000001</v>
      </c>
      <c r="O3442">
        <v>272.58792</v>
      </c>
      <c r="P3442">
        <v>300.16417999999999</v>
      </c>
      <c r="Q3442">
        <v>300.16417999999999</v>
      </c>
      <c r="R3442">
        <v>-9.2149999999999996E-2</v>
      </c>
      <c r="S3442">
        <v>3.671E-2</v>
      </c>
      <c r="T3442">
        <v>0</v>
      </c>
      <c r="U3442">
        <v>6.4703200000000001</v>
      </c>
      <c r="V3442">
        <v>-2.9893000000000001</v>
      </c>
      <c r="W3442">
        <v>157.98949999999999</v>
      </c>
      <c r="X3442">
        <v>142.67168000000001</v>
      </c>
      <c r="Z3442">
        <f t="shared" si="106"/>
        <v>413.87927000000002</v>
      </c>
      <c r="AA3442">
        <f t="shared" si="107"/>
        <v>6.4703200000000001</v>
      </c>
    </row>
    <row r="3443" spans="1:27" x14ac:dyDescent="0.3">
      <c r="A3443">
        <v>413.91678000000002</v>
      </c>
      <c r="B3443">
        <v>149.71584999999999</v>
      </c>
      <c r="C3443">
        <v>149.71584999999999</v>
      </c>
      <c r="D3443">
        <v>0</v>
      </c>
      <c r="E3443">
        <v>0.27159</v>
      </c>
      <c r="F3443">
        <v>16.27159</v>
      </c>
      <c r="G3443">
        <v>3.9921500000000001</v>
      </c>
      <c r="H3443">
        <v>0</v>
      </c>
      <c r="I3443">
        <v>0</v>
      </c>
      <c r="J3443">
        <v>639657</v>
      </c>
      <c r="K3443">
        <v>236.85642999999999</v>
      </c>
      <c r="L3443">
        <v>235.50400999999999</v>
      </c>
      <c r="M3443">
        <v>260.81992000000002</v>
      </c>
      <c r="N3443">
        <v>258.81869999999998</v>
      </c>
      <c r="O3443">
        <v>272.56952000000001</v>
      </c>
      <c r="P3443">
        <v>300.14623999999998</v>
      </c>
      <c r="Q3443">
        <v>300.14623999999998</v>
      </c>
      <c r="R3443">
        <v>-9.2149999999999996E-2</v>
      </c>
      <c r="S3443">
        <v>3.671E-2</v>
      </c>
      <c r="T3443">
        <v>0</v>
      </c>
      <c r="U3443">
        <v>6.4929199999999998</v>
      </c>
      <c r="V3443">
        <v>-2.8508800000000001</v>
      </c>
      <c r="W3443">
        <v>157.98140000000001</v>
      </c>
      <c r="X3443">
        <v>142.6636</v>
      </c>
      <c r="Z3443">
        <f t="shared" si="106"/>
        <v>413.91678000000002</v>
      </c>
      <c r="AA3443">
        <f t="shared" si="107"/>
        <v>6.4929199999999998</v>
      </c>
    </row>
    <row r="3444" spans="1:27" x14ac:dyDescent="0.3">
      <c r="A3444">
        <v>413.96361999999999</v>
      </c>
      <c r="B3444">
        <v>149.76271</v>
      </c>
      <c r="C3444">
        <v>149.76271</v>
      </c>
      <c r="D3444">
        <v>0</v>
      </c>
      <c r="E3444">
        <v>0.27160000000000001</v>
      </c>
      <c r="F3444">
        <v>16.271599999999999</v>
      </c>
      <c r="G3444">
        <v>3.9921600000000002</v>
      </c>
      <c r="H3444">
        <v>0</v>
      </c>
      <c r="I3444">
        <v>0</v>
      </c>
      <c r="J3444">
        <v>639657</v>
      </c>
      <c r="K3444">
        <v>236.84097</v>
      </c>
      <c r="L3444">
        <v>235.48085</v>
      </c>
      <c r="M3444">
        <v>260.80475000000001</v>
      </c>
      <c r="N3444">
        <v>258.7894</v>
      </c>
      <c r="O3444">
        <v>272.55173000000002</v>
      </c>
      <c r="P3444">
        <v>300.12875000000003</v>
      </c>
      <c r="Q3444">
        <v>300.12875000000003</v>
      </c>
      <c r="R3444">
        <v>-9.2149999999999996E-2</v>
      </c>
      <c r="S3444">
        <v>3.671E-2</v>
      </c>
      <c r="T3444">
        <v>0</v>
      </c>
      <c r="U3444">
        <v>6.5190299999999999</v>
      </c>
      <c r="V3444">
        <v>-2.71746</v>
      </c>
      <c r="W3444">
        <v>157.97299000000001</v>
      </c>
      <c r="X3444">
        <v>142.65521000000001</v>
      </c>
      <c r="Z3444">
        <f t="shared" si="106"/>
        <v>413.96361999999999</v>
      </c>
      <c r="AA3444">
        <f t="shared" si="107"/>
        <v>6.5190299999999999</v>
      </c>
    </row>
    <row r="3445" spans="1:27" x14ac:dyDescent="0.3">
      <c r="A3445">
        <v>414.00673999999998</v>
      </c>
      <c r="B3445">
        <v>149.80582999999999</v>
      </c>
      <c r="C3445">
        <v>149.80582999999999</v>
      </c>
      <c r="D3445">
        <v>0</v>
      </c>
      <c r="E3445">
        <v>0.27161000000000002</v>
      </c>
      <c r="F3445">
        <v>16.271609999999999</v>
      </c>
      <c r="G3445">
        <v>3.9921700000000002</v>
      </c>
      <c r="H3445">
        <v>0</v>
      </c>
      <c r="I3445">
        <v>0</v>
      </c>
      <c r="J3445">
        <v>639657</v>
      </c>
      <c r="K3445">
        <v>236.82651999999999</v>
      </c>
      <c r="L3445">
        <v>235.45896999999999</v>
      </c>
      <c r="M3445">
        <v>260.79041000000001</v>
      </c>
      <c r="N3445">
        <v>258.76177999999999</v>
      </c>
      <c r="O3445">
        <v>272.5351</v>
      </c>
      <c r="P3445">
        <v>300.11227000000002</v>
      </c>
      <c r="Q3445">
        <v>300.1123</v>
      </c>
      <c r="R3445">
        <v>-9.2149999999999996E-2</v>
      </c>
      <c r="S3445">
        <v>3.671E-2</v>
      </c>
      <c r="T3445">
        <v>0</v>
      </c>
      <c r="U3445">
        <v>6.5449900000000003</v>
      </c>
      <c r="V3445">
        <v>-2.5938300000000001</v>
      </c>
      <c r="W3445">
        <v>157.96463</v>
      </c>
      <c r="X3445">
        <v>142.64687000000001</v>
      </c>
      <c r="Z3445">
        <f t="shared" si="106"/>
        <v>414.00673999999998</v>
      </c>
      <c r="AA3445">
        <f t="shared" si="107"/>
        <v>6.5449900000000003</v>
      </c>
    </row>
    <row r="3446" spans="1:27" x14ac:dyDescent="0.3">
      <c r="A3446">
        <v>414.04822000000001</v>
      </c>
      <c r="B3446">
        <v>149.84730999999999</v>
      </c>
      <c r="C3446">
        <v>149.84730999999999</v>
      </c>
      <c r="D3446">
        <v>0</v>
      </c>
      <c r="E3446">
        <v>0.27161999999999997</v>
      </c>
      <c r="F3446">
        <v>16.271619999999999</v>
      </c>
      <c r="G3446">
        <v>3.9921799999999998</v>
      </c>
      <c r="H3446">
        <v>0</v>
      </c>
      <c r="I3446">
        <v>0</v>
      </c>
      <c r="J3446">
        <v>639657</v>
      </c>
      <c r="K3446">
        <v>236.81238999999999</v>
      </c>
      <c r="L3446">
        <v>235.43792999999999</v>
      </c>
      <c r="M3446">
        <v>260.77640000000002</v>
      </c>
      <c r="N3446">
        <v>258.73462000000001</v>
      </c>
      <c r="O3446">
        <v>272.51882999999998</v>
      </c>
      <c r="P3446">
        <v>300.09613000000002</v>
      </c>
      <c r="Q3446">
        <v>300.09613000000002</v>
      </c>
      <c r="R3446">
        <v>-9.2149999999999996E-2</v>
      </c>
      <c r="S3446">
        <v>3.671E-2</v>
      </c>
      <c r="T3446">
        <v>0</v>
      </c>
      <c r="U3446">
        <v>6.5705</v>
      </c>
      <c r="V3446">
        <v>-2.4745200000000001</v>
      </c>
      <c r="W3446">
        <v>157.95605</v>
      </c>
      <c r="X3446">
        <v>142.63830999999999</v>
      </c>
      <c r="Z3446">
        <f t="shared" si="106"/>
        <v>414.04822000000001</v>
      </c>
      <c r="AA3446">
        <f t="shared" si="107"/>
        <v>6.5705</v>
      </c>
    </row>
    <row r="3447" spans="1:27" x14ac:dyDescent="0.3">
      <c r="A3447">
        <v>414.08861999999999</v>
      </c>
      <c r="B3447">
        <v>149.88771</v>
      </c>
      <c r="C3447">
        <v>149.88771</v>
      </c>
      <c r="D3447">
        <v>0</v>
      </c>
      <c r="E3447">
        <v>0.27163999999999999</v>
      </c>
      <c r="F3447">
        <v>16.271640000000001</v>
      </c>
      <c r="G3447">
        <v>3.9922</v>
      </c>
      <c r="H3447">
        <v>0</v>
      </c>
      <c r="I3447">
        <v>0</v>
      </c>
      <c r="J3447">
        <v>639657</v>
      </c>
      <c r="K3447">
        <v>236.79841999999999</v>
      </c>
      <c r="L3447">
        <v>235.41707</v>
      </c>
      <c r="M3447">
        <v>260.76236</v>
      </c>
      <c r="N3447">
        <v>258.70758000000001</v>
      </c>
      <c r="O3447">
        <v>272.50274999999999</v>
      </c>
      <c r="P3447">
        <v>300.07999000000001</v>
      </c>
      <c r="Q3447">
        <v>300.08001999999999</v>
      </c>
      <c r="R3447">
        <v>-9.2149999999999996E-2</v>
      </c>
      <c r="S3447">
        <v>3.671E-2</v>
      </c>
      <c r="T3447">
        <v>0</v>
      </c>
      <c r="U3447">
        <v>6.5952799999999998</v>
      </c>
      <c r="V3447">
        <v>-2.3581099999999999</v>
      </c>
      <c r="W3447">
        <v>157.94728000000001</v>
      </c>
      <c r="X3447">
        <v>142.62954999999999</v>
      </c>
      <c r="Z3447">
        <f t="shared" si="106"/>
        <v>414.08861999999999</v>
      </c>
      <c r="AA3447">
        <f t="shared" si="107"/>
        <v>6.5952799999999998</v>
      </c>
    </row>
    <row r="3448" spans="1:27" x14ac:dyDescent="0.3">
      <c r="A3448">
        <v>414.12720000000002</v>
      </c>
      <c r="B3448">
        <v>149.92627999999999</v>
      </c>
      <c r="C3448">
        <v>149.92627999999999</v>
      </c>
      <c r="D3448">
        <v>0</v>
      </c>
      <c r="E3448">
        <v>0.27165</v>
      </c>
      <c r="F3448">
        <v>16.271650000000001</v>
      </c>
      <c r="G3448">
        <v>3.99221</v>
      </c>
      <c r="H3448">
        <v>0</v>
      </c>
      <c r="I3448">
        <v>0</v>
      </c>
      <c r="J3448">
        <v>639657</v>
      </c>
      <c r="K3448">
        <v>236.78485000000001</v>
      </c>
      <c r="L3448">
        <v>235.39685</v>
      </c>
      <c r="M3448">
        <v>260.74871999999999</v>
      </c>
      <c r="N3448">
        <v>258.68137000000002</v>
      </c>
      <c r="O3448">
        <v>272.48714999999999</v>
      </c>
      <c r="P3448">
        <v>300.06427000000002</v>
      </c>
      <c r="Q3448">
        <v>300.0643</v>
      </c>
      <c r="R3448">
        <v>-9.2149999999999996E-2</v>
      </c>
      <c r="S3448">
        <v>3.671E-2</v>
      </c>
      <c r="T3448">
        <v>0</v>
      </c>
      <c r="U3448">
        <v>6.6186199999999999</v>
      </c>
      <c r="V3448">
        <v>-2.2469800000000002</v>
      </c>
      <c r="W3448">
        <v>157.93861000000001</v>
      </c>
      <c r="X3448">
        <v>142.62090000000001</v>
      </c>
      <c r="Z3448">
        <f t="shared" si="106"/>
        <v>414.12720000000002</v>
      </c>
      <c r="AA3448">
        <f t="shared" si="107"/>
        <v>6.6186199999999999</v>
      </c>
    </row>
    <row r="3449" spans="1:27" x14ac:dyDescent="0.3">
      <c r="A3449">
        <v>414.16793999999999</v>
      </c>
      <c r="B3449">
        <v>149.96700000000001</v>
      </c>
      <c r="C3449">
        <v>149.96700000000001</v>
      </c>
      <c r="D3449">
        <v>0</v>
      </c>
      <c r="E3449">
        <v>0.27166000000000001</v>
      </c>
      <c r="F3449">
        <v>16.271660000000001</v>
      </c>
      <c r="G3449">
        <v>3.9922200000000001</v>
      </c>
      <c r="H3449">
        <v>0</v>
      </c>
      <c r="I3449">
        <v>0</v>
      </c>
      <c r="J3449">
        <v>639657</v>
      </c>
      <c r="K3449">
        <v>236.77026000000001</v>
      </c>
      <c r="L3449">
        <v>235.37563</v>
      </c>
      <c r="M3449">
        <v>260.73401000000001</v>
      </c>
      <c r="N3449">
        <v>258.65323000000001</v>
      </c>
      <c r="O3449">
        <v>272.47037</v>
      </c>
      <c r="P3449">
        <v>300.04732999999999</v>
      </c>
      <c r="Q3449">
        <v>300.04732999999999</v>
      </c>
      <c r="R3449">
        <v>-9.2149999999999996E-2</v>
      </c>
      <c r="S3449">
        <v>3.671E-2</v>
      </c>
      <c r="T3449">
        <v>0</v>
      </c>
      <c r="U3449">
        <v>6.6428799999999999</v>
      </c>
      <c r="V3449">
        <v>-2.1297799999999998</v>
      </c>
      <c r="W3449">
        <v>157.92922999999999</v>
      </c>
      <c r="X3449">
        <v>142.61152999999999</v>
      </c>
      <c r="Z3449">
        <f t="shared" si="106"/>
        <v>414.16793999999999</v>
      </c>
      <c r="AA3449">
        <f t="shared" si="107"/>
        <v>6.6428799999999999</v>
      </c>
    </row>
    <row r="3450" spans="1:27" x14ac:dyDescent="0.3">
      <c r="A3450">
        <v>414.21640000000002</v>
      </c>
      <c r="B3450">
        <v>150.01549</v>
      </c>
      <c r="C3450">
        <v>150.01549</v>
      </c>
      <c r="D3450">
        <v>0</v>
      </c>
      <c r="E3450">
        <v>0.27167000000000002</v>
      </c>
      <c r="F3450">
        <v>16.27167</v>
      </c>
      <c r="G3450">
        <v>3.9922300000000002</v>
      </c>
      <c r="H3450">
        <v>0</v>
      </c>
      <c r="I3450">
        <v>0</v>
      </c>
      <c r="J3450">
        <v>639657</v>
      </c>
      <c r="K3450">
        <v>236.75241</v>
      </c>
      <c r="L3450">
        <v>235.35051000000001</v>
      </c>
      <c r="M3450">
        <v>260.71613000000002</v>
      </c>
      <c r="N3450">
        <v>258.61932000000002</v>
      </c>
      <c r="O3450">
        <v>272.44983000000002</v>
      </c>
      <c r="P3450">
        <v>300.02676000000002</v>
      </c>
      <c r="Q3450">
        <v>300.02676000000002</v>
      </c>
      <c r="R3450">
        <v>-9.2149999999999996E-2</v>
      </c>
      <c r="S3450">
        <v>3.671E-2</v>
      </c>
      <c r="T3450">
        <v>0</v>
      </c>
      <c r="U3450">
        <v>6.6713399999999998</v>
      </c>
      <c r="V3450">
        <v>-1.9904500000000001</v>
      </c>
      <c r="W3450">
        <v>157.91791000000001</v>
      </c>
      <c r="X3450">
        <v>142.60022000000001</v>
      </c>
      <c r="Z3450">
        <f t="shared" si="106"/>
        <v>414.21640000000002</v>
      </c>
      <c r="AA3450">
        <f t="shared" si="107"/>
        <v>6.6713399999999998</v>
      </c>
    </row>
    <row r="3451" spans="1:27" x14ac:dyDescent="0.3">
      <c r="A3451">
        <v>414.26513999999997</v>
      </c>
      <c r="B3451">
        <v>150.06422000000001</v>
      </c>
      <c r="C3451">
        <v>150.06422000000001</v>
      </c>
      <c r="D3451">
        <v>0</v>
      </c>
      <c r="E3451">
        <v>0.27167999999999998</v>
      </c>
      <c r="F3451">
        <v>16.27168</v>
      </c>
      <c r="G3451">
        <v>3.9922499999999999</v>
      </c>
      <c r="H3451">
        <v>0</v>
      </c>
      <c r="I3451">
        <v>0</v>
      </c>
      <c r="J3451">
        <v>639657</v>
      </c>
      <c r="K3451">
        <v>236.73410000000001</v>
      </c>
      <c r="L3451">
        <v>235.32401999999999</v>
      </c>
      <c r="M3451">
        <v>260.69765999999998</v>
      </c>
      <c r="N3451">
        <v>258.58472</v>
      </c>
      <c r="O3451">
        <v>272.42874</v>
      </c>
      <c r="P3451">
        <v>300.00551999999999</v>
      </c>
      <c r="Q3451">
        <v>300.00555000000003</v>
      </c>
      <c r="R3451">
        <v>-9.2149999999999996E-2</v>
      </c>
      <c r="S3451">
        <v>3.671E-2</v>
      </c>
      <c r="T3451">
        <v>0</v>
      </c>
      <c r="U3451">
        <v>6.6996500000000001</v>
      </c>
      <c r="V3451">
        <v>-1.8506899999999999</v>
      </c>
      <c r="W3451">
        <v>157.90656999999999</v>
      </c>
      <c r="X3451">
        <v>142.5889</v>
      </c>
      <c r="Z3451">
        <f t="shared" si="106"/>
        <v>414.26513999999997</v>
      </c>
      <c r="AA3451">
        <f t="shared" si="107"/>
        <v>6.6996500000000001</v>
      </c>
    </row>
    <row r="3452" spans="1:27" x14ac:dyDescent="0.3">
      <c r="A3452">
        <v>414.30533000000003</v>
      </c>
      <c r="B3452">
        <v>150.10439</v>
      </c>
      <c r="C3452">
        <v>150.10439</v>
      </c>
      <c r="D3452">
        <v>0</v>
      </c>
      <c r="E3452">
        <v>0.2717</v>
      </c>
      <c r="F3452">
        <v>16.271699999999999</v>
      </c>
      <c r="G3452">
        <v>3.9922599999999999</v>
      </c>
      <c r="H3452">
        <v>0</v>
      </c>
      <c r="I3452">
        <v>0</v>
      </c>
      <c r="J3452">
        <v>639657</v>
      </c>
      <c r="K3452">
        <v>236.71888999999999</v>
      </c>
      <c r="L3452">
        <v>235.30146999999999</v>
      </c>
      <c r="M3452">
        <v>260.68265000000002</v>
      </c>
      <c r="N3452">
        <v>258.55419999999998</v>
      </c>
      <c r="O3452">
        <v>272.41122000000001</v>
      </c>
      <c r="P3452">
        <v>299.98824999999999</v>
      </c>
      <c r="Q3452">
        <v>299.98824999999999</v>
      </c>
      <c r="R3452">
        <v>-0.10922</v>
      </c>
      <c r="S3452">
        <v>-2.5909999999999999E-2</v>
      </c>
      <c r="T3452">
        <v>0</v>
      </c>
      <c r="U3452">
        <v>6.70289</v>
      </c>
      <c r="V3452">
        <v>-1.86639</v>
      </c>
      <c r="W3452">
        <v>157.89931999999999</v>
      </c>
      <c r="X3452">
        <v>142.58167</v>
      </c>
      <c r="Z3452">
        <f t="shared" si="106"/>
        <v>414.30533000000003</v>
      </c>
      <c r="AA3452">
        <f t="shared" si="107"/>
        <v>6.70289</v>
      </c>
    </row>
    <row r="3453" spans="1:27" x14ac:dyDescent="0.3">
      <c r="A3453">
        <v>414.35257000000001</v>
      </c>
      <c r="B3453">
        <v>150.15165999999999</v>
      </c>
      <c r="C3453">
        <v>150.15165999999999</v>
      </c>
      <c r="D3453">
        <v>0</v>
      </c>
      <c r="E3453">
        <v>0.27171000000000001</v>
      </c>
      <c r="F3453">
        <v>16.271709999999999</v>
      </c>
      <c r="G3453">
        <v>3.99227</v>
      </c>
      <c r="H3453">
        <v>0</v>
      </c>
      <c r="I3453">
        <v>0</v>
      </c>
      <c r="J3453">
        <v>639657</v>
      </c>
      <c r="K3453">
        <v>236.70050000000001</v>
      </c>
      <c r="L3453">
        <v>235.27608000000001</v>
      </c>
      <c r="M3453">
        <v>260.6644</v>
      </c>
      <c r="N3453">
        <v>258.52219000000002</v>
      </c>
      <c r="O3453">
        <v>272.39008000000001</v>
      </c>
      <c r="P3453">
        <v>299.96722</v>
      </c>
      <c r="Q3453">
        <v>299.96722</v>
      </c>
      <c r="R3453">
        <v>-0.10922</v>
      </c>
      <c r="S3453">
        <v>-2.5909999999999999E-2</v>
      </c>
      <c r="T3453">
        <v>0</v>
      </c>
      <c r="U3453">
        <v>6.6894400000000003</v>
      </c>
      <c r="V3453">
        <v>-1.96834</v>
      </c>
      <c r="W3453">
        <v>157.89098999999999</v>
      </c>
      <c r="X3453">
        <v>142.57335</v>
      </c>
      <c r="Z3453">
        <f t="shared" si="106"/>
        <v>414.35257000000001</v>
      </c>
      <c r="AA3453">
        <f t="shared" si="107"/>
        <v>6.6894400000000003</v>
      </c>
    </row>
    <row r="3454" spans="1:27" x14ac:dyDescent="0.3">
      <c r="A3454">
        <v>414.40262000000001</v>
      </c>
      <c r="B3454">
        <v>150.20169000000001</v>
      </c>
      <c r="C3454">
        <v>150.20169000000001</v>
      </c>
      <c r="D3454">
        <v>0</v>
      </c>
      <c r="E3454">
        <v>0.27172000000000002</v>
      </c>
      <c r="F3454">
        <v>16.271719999999998</v>
      </c>
      <c r="G3454">
        <v>3.9922800000000001</v>
      </c>
      <c r="H3454">
        <v>0</v>
      </c>
      <c r="I3454">
        <v>0</v>
      </c>
      <c r="J3454">
        <v>639657</v>
      </c>
      <c r="K3454">
        <v>236.68056000000001</v>
      </c>
      <c r="L3454">
        <v>235.24843000000001</v>
      </c>
      <c r="M3454">
        <v>260.64474000000001</v>
      </c>
      <c r="N3454">
        <v>258.49306999999999</v>
      </c>
      <c r="O3454">
        <v>272.36712999999997</v>
      </c>
      <c r="P3454">
        <v>299.94463999999999</v>
      </c>
      <c r="Q3454">
        <v>299.94461000000001</v>
      </c>
      <c r="R3454">
        <v>-0.10922</v>
      </c>
      <c r="S3454">
        <v>-2.5909999999999999E-2</v>
      </c>
      <c r="T3454">
        <v>0</v>
      </c>
      <c r="U3454">
        <v>6.6740700000000004</v>
      </c>
      <c r="V3454">
        <v>-2.1029</v>
      </c>
      <c r="W3454">
        <v>157.88088999999999</v>
      </c>
      <c r="X3454">
        <v>142.56326000000001</v>
      </c>
      <c r="Z3454">
        <f t="shared" si="106"/>
        <v>414.40262000000001</v>
      </c>
      <c r="AA3454">
        <f t="shared" si="107"/>
        <v>6.6740700000000004</v>
      </c>
    </row>
    <row r="3455" spans="1:27" x14ac:dyDescent="0.3">
      <c r="A3455">
        <v>414.44556</v>
      </c>
      <c r="B3455">
        <v>150.24463</v>
      </c>
      <c r="C3455">
        <v>150.24463</v>
      </c>
      <c r="D3455">
        <v>0</v>
      </c>
      <c r="E3455">
        <v>0.27173000000000003</v>
      </c>
      <c r="F3455">
        <v>16.271730000000002</v>
      </c>
      <c r="G3455">
        <v>3.9923000000000002</v>
      </c>
      <c r="H3455">
        <v>0</v>
      </c>
      <c r="I3455">
        <v>0</v>
      </c>
      <c r="J3455">
        <v>639657</v>
      </c>
      <c r="K3455">
        <v>236.66325000000001</v>
      </c>
      <c r="L3455">
        <v>235.22353000000001</v>
      </c>
      <c r="M3455">
        <v>260.62768999999997</v>
      </c>
      <c r="N3455">
        <v>258.47073</v>
      </c>
      <c r="O3455">
        <v>272.34723000000002</v>
      </c>
      <c r="P3455">
        <v>299.92502000000002</v>
      </c>
      <c r="Q3455">
        <v>299.92498999999998</v>
      </c>
      <c r="R3455">
        <v>-0.10922</v>
      </c>
      <c r="S3455">
        <v>-2.5909999999999999E-2</v>
      </c>
      <c r="T3455">
        <v>0</v>
      </c>
      <c r="U3455">
        <v>6.6666499999999997</v>
      </c>
      <c r="V3455">
        <v>-2.2245599999999999</v>
      </c>
      <c r="W3455">
        <v>157.87132</v>
      </c>
      <c r="X3455">
        <v>142.55371</v>
      </c>
      <c r="Z3455">
        <f t="shared" si="106"/>
        <v>414.44556</v>
      </c>
      <c r="AA3455">
        <f t="shared" si="107"/>
        <v>6.6666499999999997</v>
      </c>
    </row>
    <row r="3456" spans="1:27" x14ac:dyDescent="0.3">
      <c r="A3456">
        <v>414.50011999999998</v>
      </c>
      <c r="B3456">
        <v>150.29489000000001</v>
      </c>
      <c r="C3456">
        <v>150.29489000000001</v>
      </c>
      <c r="D3456">
        <v>0</v>
      </c>
      <c r="E3456">
        <v>0.27174999999999999</v>
      </c>
      <c r="F3456">
        <v>16.271750000000001</v>
      </c>
      <c r="G3456">
        <v>3.9923099999999998</v>
      </c>
      <c r="H3456">
        <v>0</v>
      </c>
      <c r="I3456">
        <v>0</v>
      </c>
      <c r="J3456">
        <v>639657</v>
      </c>
      <c r="K3456">
        <v>236.64242999999999</v>
      </c>
      <c r="L3456">
        <v>235.19596999999999</v>
      </c>
      <c r="M3456">
        <v>260.60770000000002</v>
      </c>
      <c r="N3456">
        <v>258.44603999999998</v>
      </c>
      <c r="O3456">
        <v>272.32324</v>
      </c>
      <c r="P3456">
        <v>299.90201000000002</v>
      </c>
      <c r="Q3456">
        <v>299.90197999999998</v>
      </c>
      <c r="R3456">
        <v>-0.10922</v>
      </c>
      <c r="S3456">
        <v>-2.5909999999999999E-2</v>
      </c>
      <c r="T3456">
        <v>0</v>
      </c>
      <c r="U3456">
        <v>6.6664399999999997</v>
      </c>
      <c r="V3456">
        <v>-2.3701699999999999</v>
      </c>
      <c r="W3456">
        <v>157.85942</v>
      </c>
      <c r="X3456">
        <v>142.54182</v>
      </c>
      <c r="Z3456">
        <f t="shared" si="106"/>
        <v>414.50011999999998</v>
      </c>
      <c r="AA3456">
        <f t="shared" si="107"/>
        <v>6.6664399999999997</v>
      </c>
    </row>
    <row r="3457" spans="1:27" x14ac:dyDescent="0.3">
      <c r="A3457">
        <v>414.55095999999998</v>
      </c>
      <c r="B3457">
        <v>150.34513999999999</v>
      </c>
      <c r="C3457">
        <v>150.34513999999999</v>
      </c>
      <c r="D3457">
        <v>0</v>
      </c>
      <c r="E3457">
        <v>0.27176</v>
      </c>
      <c r="F3457">
        <v>16.27176</v>
      </c>
      <c r="G3457">
        <v>3.9923199999999999</v>
      </c>
      <c r="H3457">
        <v>0</v>
      </c>
      <c r="I3457">
        <v>0</v>
      </c>
      <c r="J3457">
        <v>639657</v>
      </c>
      <c r="K3457">
        <v>236.62119000000001</v>
      </c>
      <c r="L3457">
        <v>235.16756000000001</v>
      </c>
      <c r="M3457">
        <v>260.58765</v>
      </c>
      <c r="N3457">
        <v>258.42165999999997</v>
      </c>
      <c r="O3457">
        <v>272.29880000000003</v>
      </c>
      <c r="P3457">
        <v>299.87894</v>
      </c>
      <c r="Q3457">
        <v>299.87891000000002</v>
      </c>
      <c r="R3457">
        <v>-0.10922</v>
      </c>
      <c r="S3457">
        <v>-2.5909999999999999E-2</v>
      </c>
      <c r="T3457">
        <v>0</v>
      </c>
      <c r="U3457">
        <v>6.6727699999999999</v>
      </c>
      <c r="V3457">
        <v>-2.5174300000000001</v>
      </c>
      <c r="W3457">
        <v>157.84735000000001</v>
      </c>
      <c r="X3457">
        <v>142.52977000000001</v>
      </c>
      <c r="Z3457">
        <f t="shared" si="106"/>
        <v>414.55095999999998</v>
      </c>
      <c r="AA3457">
        <f t="shared" si="107"/>
        <v>6.6727699999999999</v>
      </c>
    </row>
    <row r="3458" spans="1:27" x14ac:dyDescent="0.3">
      <c r="A3458">
        <v>414.60147000000001</v>
      </c>
      <c r="B3458">
        <v>150.39538999999999</v>
      </c>
      <c r="C3458">
        <v>150.39538999999999</v>
      </c>
      <c r="D3458">
        <v>0</v>
      </c>
      <c r="E3458">
        <v>0.27178000000000002</v>
      </c>
      <c r="F3458">
        <v>16.27178</v>
      </c>
      <c r="G3458">
        <v>3.99234</v>
      </c>
      <c r="H3458">
        <v>0</v>
      </c>
      <c r="I3458">
        <v>0</v>
      </c>
      <c r="J3458">
        <v>639657</v>
      </c>
      <c r="K3458">
        <v>236.59952999999999</v>
      </c>
      <c r="L3458">
        <v>235.13905</v>
      </c>
      <c r="M3458">
        <v>260.56747000000001</v>
      </c>
      <c r="N3458">
        <v>258.39693999999997</v>
      </c>
      <c r="O3458">
        <v>272.27390000000003</v>
      </c>
      <c r="P3458">
        <v>299.85570999999999</v>
      </c>
      <c r="Q3458">
        <v>299.85570999999999</v>
      </c>
      <c r="R3458">
        <v>-0.10922</v>
      </c>
      <c r="S3458">
        <v>-2.5909999999999999E-2</v>
      </c>
      <c r="T3458">
        <v>0</v>
      </c>
      <c r="U3458">
        <v>6.6825799999999997</v>
      </c>
      <c r="V3458">
        <v>-2.66554</v>
      </c>
      <c r="W3458">
        <v>157.83546000000001</v>
      </c>
      <c r="X3458">
        <v>142.51791</v>
      </c>
      <c r="Z3458">
        <f t="shared" si="106"/>
        <v>414.60147000000001</v>
      </c>
      <c r="AA3458">
        <f t="shared" si="107"/>
        <v>6.6825799999999997</v>
      </c>
    </row>
    <row r="3459" spans="1:27" x14ac:dyDescent="0.3">
      <c r="A3459">
        <v>414.64303999999998</v>
      </c>
      <c r="B3459">
        <v>150.43693999999999</v>
      </c>
      <c r="C3459">
        <v>150.43693999999999</v>
      </c>
      <c r="D3459">
        <v>0</v>
      </c>
      <c r="E3459">
        <v>0.27178999999999998</v>
      </c>
      <c r="F3459">
        <v>16.271789999999999</v>
      </c>
      <c r="G3459">
        <v>3.9923500000000001</v>
      </c>
      <c r="H3459">
        <v>0</v>
      </c>
      <c r="I3459">
        <v>0</v>
      </c>
      <c r="J3459">
        <v>639657</v>
      </c>
      <c r="K3459">
        <v>236.58147</v>
      </c>
      <c r="L3459">
        <v>235.11452</v>
      </c>
      <c r="M3459">
        <v>260.55074999999999</v>
      </c>
      <c r="N3459">
        <v>258.37612999999999</v>
      </c>
      <c r="O3459">
        <v>272.25310999999999</v>
      </c>
      <c r="P3459">
        <v>299.83649000000003</v>
      </c>
      <c r="Q3459">
        <v>299.83649000000003</v>
      </c>
      <c r="R3459">
        <v>-0.10922</v>
      </c>
      <c r="S3459">
        <v>-2.5909999999999999E-2</v>
      </c>
      <c r="T3459">
        <v>0</v>
      </c>
      <c r="U3459">
        <v>6.69156</v>
      </c>
      <c r="V3459">
        <v>-2.7882600000000002</v>
      </c>
      <c r="W3459">
        <v>157.82584</v>
      </c>
      <c r="X3459">
        <v>142.50829999999999</v>
      </c>
      <c r="Z3459">
        <f t="shared" ref="Z3459:Z3522" si="108">A3459</f>
        <v>414.64303999999998</v>
      </c>
      <c r="AA3459">
        <f t="shared" ref="AA3459:AA3522" si="109">U3459</f>
        <v>6.69156</v>
      </c>
    </row>
    <row r="3460" spans="1:27" x14ac:dyDescent="0.3">
      <c r="A3460">
        <v>414.69907000000001</v>
      </c>
      <c r="B3460">
        <v>150.48718</v>
      </c>
      <c r="C3460">
        <v>150.48718</v>
      </c>
      <c r="D3460">
        <v>0</v>
      </c>
      <c r="E3460">
        <v>0.27179999999999999</v>
      </c>
      <c r="F3460">
        <v>16.271799999999999</v>
      </c>
      <c r="G3460">
        <v>3.9923600000000001</v>
      </c>
      <c r="H3460">
        <v>0</v>
      </c>
      <c r="I3460">
        <v>0</v>
      </c>
      <c r="J3460">
        <v>639657</v>
      </c>
      <c r="K3460">
        <v>236.55906999999999</v>
      </c>
      <c r="L3460">
        <v>235.08672000000001</v>
      </c>
      <c r="M3460">
        <v>260.53039999999999</v>
      </c>
      <c r="N3460">
        <v>258.35059000000001</v>
      </c>
      <c r="O3460">
        <v>272.22732999999999</v>
      </c>
      <c r="P3460">
        <v>299.81301999999999</v>
      </c>
      <c r="Q3460">
        <v>299.81301999999999</v>
      </c>
      <c r="R3460">
        <v>-0.10922</v>
      </c>
      <c r="S3460">
        <v>-2.5909999999999999E-2</v>
      </c>
      <c r="T3460">
        <v>0</v>
      </c>
      <c r="U3460">
        <v>6.7024299999999997</v>
      </c>
      <c r="V3460">
        <v>-2.9368099999999999</v>
      </c>
      <c r="W3460">
        <v>157.81451000000001</v>
      </c>
      <c r="X3460">
        <v>142.49699000000001</v>
      </c>
      <c r="Z3460">
        <f t="shared" si="108"/>
        <v>414.69907000000001</v>
      </c>
      <c r="AA3460">
        <f t="shared" si="109"/>
        <v>6.7024299999999997</v>
      </c>
    </row>
    <row r="3461" spans="1:27" x14ac:dyDescent="0.3">
      <c r="A3461">
        <v>414.74173000000002</v>
      </c>
      <c r="B3461">
        <v>150.52985000000001</v>
      </c>
      <c r="C3461">
        <v>150.52985000000001</v>
      </c>
      <c r="D3461">
        <v>0</v>
      </c>
      <c r="E3461">
        <v>0.27181</v>
      </c>
      <c r="F3461">
        <v>16.271809999999999</v>
      </c>
      <c r="G3461">
        <v>3.9923700000000002</v>
      </c>
      <c r="H3461">
        <v>0</v>
      </c>
      <c r="I3461">
        <v>0</v>
      </c>
      <c r="J3461">
        <v>639657</v>
      </c>
      <c r="K3461">
        <v>236.53989999999999</v>
      </c>
      <c r="L3461">
        <v>235.06143</v>
      </c>
      <c r="M3461">
        <v>260.51297</v>
      </c>
      <c r="N3461">
        <v>258.32866999999999</v>
      </c>
      <c r="O3461">
        <v>272.20526000000001</v>
      </c>
      <c r="P3461">
        <v>299.79300000000001</v>
      </c>
      <c r="Q3461">
        <v>299.79302999999999</v>
      </c>
      <c r="R3461">
        <v>-0.10922</v>
      </c>
      <c r="S3461">
        <v>-2.5909999999999999E-2</v>
      </c>
      <c r="T3461">
        <v>0</v>
      </c>
      <c r="U3461">
        <v>6.7112699999999998</v>
      </c>
      <c r="V3461">
        <v>-3.0628500000000001</v>
      </c>
      <c r="W3461">
        <v>157.80507</v>
      </c>
      <c r="X3461">
        <v>142.48756</v>
      </c>
      <c r="Z3461">
        <f t="shared" si="108"/>
        <v>414.74173000000002</v>
      </c>
      <c r="AA3461">
        <f t="shared" si="109"/>
        <v>6.7112699999999998</v>
      </c>
    </row>
    <row r="3462" spans="1:27" x14ac:dyDescent="0.3">
      <c r="A3462">
        <v>414.79099000000002</v>
      </c>
      <c r="B3462">
        <v>150.57909000000001</v>
      </c>
      <c r="C3462">
        <v>150.57909000000001</v>
      </c>
      <c r="D3462">
        <v>0</v>
      </c>
      <c r="E3462">
        <v>0.27183000000000002</v>
      </c>
      <c r="F3462">
        <v>16.271830000000001</v>
      </c>
      <c r="G3462">
        <v>3.9923899999999999</v>
      </c>
      <c r="H3462">
        <v>0</v>
      </c>
      <c r="I3462">
        <v>0</v>
      </c>
      <c r="J3462">
        <v>639657</v>
      </c>
      <c r="K3462">
        <v>236.51729</v>
      </c>
      <c r="L3462">
        <v>235.03380000000001</v>
      </c>
      <c r="M3462">
        <v>260.49279999999999</v>
      </c>
      <c r="N3462">
        <v>258.30322000000001</v>
      </c>
      <c r="O3462">
        <v>272.17923000000002</v>
      </c>
      <c r="P3462">
        <v>299.76978000000003</v>
      </c>
      <c r="Q3462">
        <v>299.76981000000001</v>
      </c>
      <c r="R3462">
        <v>-0.10922</v>
      </c>
      <c r="S3462">
        <v>-2.5909999999999999E-2</v>
      </c>
      <c r="T3462">
        <v>0</v>
      </c>
      <c r="U3462">
        <v>6.7209000000000003</v>
      </c>
      <c r="V3462">
        <v>-3.20824</v>
      </c>
      <c r="W3462">
        <v>157.79422</v>
      </c>
      <c r="X3462">
        <v>142.47673</v>
      </c>
      <c r="Z3462">
        <f t="shared" si="108"/>
        <v>414.79099000000002</v>
      </c>
      <c r="AA3462">
        <f t="shared" si="109"/>
        <v>6.7209000000000003</v>
      </c>
    </row>
    <row r="3463" spans="1:27" x14ac:dyDescent="0.3">
      <c r="A3463">
        <v>414.84926999999999</v>
      </c>
      <c r="B3463">
        <v>150.62934999999999</v>
      </c>
      <c r="C3463">
        <v>150.62934999999999</v>
      </c>
      <c r="D3463">
        <v>0</v>
      </c>
      <c r="E3463">
        <v>0.27184000000000003</v>
      </c>
      <c r="F3463">
        <v>16.271840000000001</v>
      </c>
      <c r="G3463">
        <v>3.9923999999999999</v>
      </c>
      <c r="H3463">
        <v>0</v>
      </c>
      <c r="I3463">
        <v>0</v>
      </c>
      <c r="J3463">
        <v>639657</v>
      </c>
      <c r="K3463">
        <v>236.49385000000001</v>
      </c>
      <c r="L3463">
        <v>235.00489999999999</v>
      </c>
      <c r="M3463">
        <v>260.47208000000001</v>
      </c>
      <c r="N3463">
        <v>258.27710000000002</v>
      </c>
      <c r="O3463">
        <v>272.15228000000002</v>
      </c>
      <c r="P3463">
        <v>299.74590999999998</v>
      </c>
      <c r="Q3463">
        <v>299.74590999999998</v>
      </c>
      <c r="R3463">
        <v>-0.10922</v>
      </c>
      <c r="S3463">
        <v>-2.5909999999999999E-2</v>
      </c>
      <c r="T3463">
        <v>0</v>
      </c>
      <c r="U3463">
        <v>6.7302600000000004</v>
      </c>
      <c r="V3463">
        <v>-3.3563399999999999</v>
      </c>
      <c r="W3463">
        <v>157.78305</v>
      </c>
      <c r="X3463">
        <v>142.46557999999999</v>
      </c>
      <c r="Z3463">
        <f t="shared" si="108"/>
        <v>414.84926999999999</v>
      </c>
      <c r="AA3463">
        <f t="shared" si="109"/>
        <v>6.7302600000000004</v>
      </c>
    </row>
    <row r="3464" spans="1:27" x14ac:dyDescent="0.3">
      <c r="A3464">
        <v>414.89154000000002</v>
      </c>
      <c r="B3464">
        <v>150.67665</v>
      </c>
      <c r="C3464">
        <v>150.67665</v>
      </c>
      <c r="D3464">
        <v>0</v>
      </c>
      <c r="E3464">
        <v>0.27184999999999998</v>
      </c>
      <c r="F3464">
        <v>16.271850000000001</v>
      </c>
      <c r="G3464">
        <v>3.9924200000000001</v>
      </c>
      <c r="H3464">
        <v>0</v>
      </c>
      <c r="I3464">
        <v>0</v>
      </c>
      <c r="J3464">
        <v>639657</v>
      </c>
      <c r="K3464">
        <v>236.47154</v>
      </c>
      <c r="L3464">
        <v>234.97810000000001</v>
      </c>
      <c r="M3464">
        <v>260.45343000000003</v>
      </c>
      <c r="N3464">
        <v>258.25121999999999</v>
      </c>
      <c r="O3464">
        <v>272.12659000000002</v>
      </c>
      <c r="P3464">
        <v>299.72449</v>
      </c>
      <c r="Q3464">
        <v>299.72449</v>
      </c>
      <c r="R3464">
        <v>-0.14785000000000001</v>
      </c>
      <c r="S3464">
        <v>8.2780000000000006E-2</v>
      </c>
      <c r="T3464">
        <v>0</v>
      </c>
      <c r="U3464">
        <v>6.6822400000000002</v>
      </c>
      <c r="V3464">
        <v>-3.1922100000000002</v>
      </c>
      <c r="W3464">
        <v>157.77297999999999</v>
      </c>
      <c r="X3464">
        <v>142.45552000000001</v>
      </c>
      <c r="Z3464">
        <f t="shared" si="108"/>
        <v>414.89154000000002</v>
      </c>
      <c r="AA3464">
        <f t="shared" si="109"/>
        <v>6.6822400000000002</v>
      </c>
    </row>
    <row r="3465" spans="1:27" x14ac:dyDescent="0.3">
      <c r="A3465">
        <v>414.93311</v>
      </c>
      <c r="B3465">
        <v>150.7182</v>
      </c>
      <c r="C3465">
        <v>150.7182</v>
      </c>
      <c r="D3465">
        <v>0</v>
      </c>
      <c r="E3465">
        <v>0.27187</v>
      </c>
      <c r="F3465">
        <v>16.27187</v>
      </c>
      <c r="G3465">
        <v>3.9924300000000001</v>
      </c>
      <c r="H3465">
        <v>0</v>
      </c>
      <c r="I3465">
        <v>0</v>
      </c>
      <c r="J3465">
        <v>639657</v>
      </c>
      <c r="K3465">
        <v>236.45179999999999</v>
      </c>
      <c r="L3465">
        <v>234.95407</v>
      </c>
      <c r="M3465">
        <v>260.43689000000001</v>
      </c>
      <c r="N3465">
        <v>258.23746</v>
      </c>
      <c r="O3465">
        <v>272.10388</v>
      </c>
      <c r="P3465">
        <v>299.70544000000001</v>
      </c>
      <c r="Q3465">
        <v>299.70546999999999</v>
      </c>
      <c r="R3465">
        <v>-0.14785000000000001</v>
      </c>
      <c r="S3465">
        <v>8.2780000000000006E-2</v>
      </c>
      <c r="T3465">
        <v>0</v>
      </c>
      <c r="U3465">
        <v>6.6133600000000001</v>
      </c>
      <c r="V3465">
        <v>-2.94495</v>
      </c>
      <c r="W3465">
        <v>157.76711</v>
      </c>
      <c r="X3465">
        <v>142.44965999999999</v>
      </c>
      <c r="Z3465">
        <f t="shared" si="108"/>
        <v>414.93311</v>
      </c>
      <c r="AA3465">
        <f t="shared" si="109"/>
        <v>6.6133600000000001</v>
      </c>
    </row>
    <row r="3466" spans="1:27" x14ac:dyDescent="0.3">
      <c r="A3466">
        <v>414.97086000000002</v>
      </c>
      <c r="B3466">
        <v>150.75596999999999</v>
      </c>
      <c r="C3466">
        <v>150.75596999999999</v>
      </c>
      <c r="D3466">
        <v>0</v>
      </c>
      <c r="E3466">
        <v>0.27188000000000001</v>
      </c>
      <c r="F3466">
        <v>16.271879999999999</v>
      </c>
      <c r="G3466">
        <v>3.9924400000000002</v>
      </c>
      <c r="H3466">
        <v>0</v>
      </c>
      <c r="I3466">
        <v>0</v>
      </c>
      <c r="J3466">
        <v>639657</v>
      </c>
      <c r="K3466">
        <v>236.43369999999999</v>
      </c>
      <c r="L3466">
        <v>234.93253000000001</v>
      </c>
      <c r="M3466">
        <v>260.42203000000001</v>
      </c>
      <c r="N3466">
        <v>258.23165999999998</v>
      </c>
      <c r="O3466">
        <v>272.08303999999998</v>
      </c>
      <c r="P3466">
        <v>299.68831999999998</v>
      </c>
      <c r="Q3466">
        <v>299.68831999999998</v>
      </c>
      <c r="R3466">
        <v>-0.14785000000000001</v>
      </c>
      <c r="S3466">
        <v>8.2780000000000006E-2</v>
      </c>
      <c r="T3466">
        <v>0</v>
      </c>
      <c r="U3466">
        <v>6.5490000000000004</v>
      </c>
      <c r="V3466">
        <v>-2.6929099999999999</v>
      </c>
      <c r="W3466">
        <v>157.76348999999999</v>
      </c>
      <c r="X3466">
        <v>142.44605999999999</v>
      </c>
      <c r="Z3466">
        <f t="shared" si="108"/>
        <v>414.97086000000002</v>
      </c>
      <c r="AA3466">
        <f t="shared" si="109"/>
        <v>6.5490000000000004</v>
      </c>
    </row>
    <row r="3467" spans="1:27" x14ac:dyDescent="0.3">
      <c r="A3467">
        <v>415.00983000000002</v>
      </c>
      <c r="B3467">
        <v>150.79494</v>
      </c>
      <c r="C3467">
        <v>150.79494</v>
      </c>
      <c r="D3467">
        <v>0</v>
      </c>
      <c r="E3467">
        <v>0.27189000000000002</v>
      </c>
      <c r="F3467">
        <v>16.271889999999999</v>
      </c>
      <c r="G3467">
        <v>3.9924499999999998</v>
      </c>
      <c r="H3467">
        <v>0</v>
      </c>
      <c r="I3467">
        <v>0</v>
      </c>
      <c r="J3467">
        <v>639657</v>
      </c>
      <c r="K3467">
        <v>236.41476</v>
      </c>
      <c r="L3467">
        <v>234.91107</v>
      </c>
      <c r="M3467">
        <v>260.40692000000001</v>
      </c>
      <c r="N3467">
        <v>258.23034999999999</v>
      </c>
      <c r="O3467">
        <v>272.06124999999997</v>
      </c>
      <c r="P3467">
        <v>299.67095999999998</v>
      </c>
      <c r="Q3467">
        <v>299.67095999999998</v>
      </c>
      <c r="R3467">
        <v>-0.14785000000000001</v>
      </c>
      <c r="S3467">
        <v>8.2780000000000006E-2</v>
      </c>
      <c r="T3467">
        <v>0</v>
      </c>
      <c r="U3467">
        <v>6.4900200000000003</v>
      </c>
      <c r="V3467">
        <v>-2.4212799999999999</v>
      </c>
      <c r="W3467">
        <v>157.76043999999999</v>
      </c>
      <c r="X3467">
        <v>142.44301999999999</v>
      </c>
      <c r="Z3467">
        <f t="shared" si="108"/>
        <v>415.00983000000002</v>
      </c>
      <c r="AA3467">
        <f t="shared" si="109"/>
        <v>6.4900200000000003</v>
      </c>
    </row>
    <row r="3468" spans="1:27" x14ac:dyDescent="0.3">
      <c r="A3468">
        <v>415.04962</v>
      </c>
      <c r="B3468">
        <v>150.83473000000001</v>
      </c>
      <c r="C3468">
        <v>150.83473000000001</v>
      </c>
      <c r="D3468">
        <v>0</v>
      </c>
      <c r="E3468">
        <v>0.27189999999999998</v>
      </c>
      <c r="F3468">
        <v>16.271899999999999</v>
      </c>
      <c r="G3468">
        <v>3.9924599999999999</v>
      </c>
      <c r="H3468">
        <v>0</v>
      </c>
      <c r="I3468">
        <v>0</v>
      </c>
      <c r="J3468">
        <v>637407</v>
      </c>
      <c r="K3468">
        <v>236.39519999999999</v>
      </c>
      <c r="L3468">
        <v>234.8895</v>
      </c>
      <c r="M3468">
        <v>260.39191</v>
      </c>
      <c r="N3468">
        <v>258.23205999999999</v>
      </c>
      <c r="O3468">
        <v>272.03876000000002</v>
      </c>
      <c r="P3468">
        <v>299.65366</v>
      </c>
      <c r="Q3468">
        <v>299.65368999999998</v>
      </c>
      <c r="R3468">
        <v>-0.14785000000000001</v>
      </c>
      <c r="S3468">
        <v>8.2780000000000006E-2</v>
      </c>
      <c r="T3468">
        <v>0</v>
      </c>
      <c r="U3468">
        <v>6.4408200000000004</v>
      </c>
      <c r="V3468">
        <v>-2.1384799999999999</v>
      </c>
      <c r="W3468">
        <v>157.75728000000001</v>
      </c>
      <c r="X3468">
        <v>142.43987999999999</v>
      </c>
      <c r="Z3468">
        <f t="shared" si="108"/>
        <v>415.04962</v>
      </c>
      <c r="AA3468">
        <f t="shared" si="109"/>
        <v>6.4408200000000004</v>
      </c>
    </row>
    <row r="3469" spans="1:27" x14ac:dyDescent="0.3">
      <c r="A3469">
        <v>415.09386999999998</v>
      </c>
      <c r="B3469">
        <v>150.87898000000001</v>
      </c>
      <c r="C3469">
        <v>150.87898000000001</v>
      </c>
      <c r="D3469">
        <v>0</v>
      </c>
      <c r="E3469">
        <v>0.27190999999999999</v>
      </c>
      <c r="F3469">
        <v>16.271909999999998</v>
      </c>
      <c r="G3469">
        <v>3.99247</v>
      </c>
      <c r="H3469">
        <v>0</v>
      </c>
      <c r="I3469">
        <v>0</v>
      </c>
      <c r="J3469">
        <v>637407</v>
      </c>
      <c r="K3469">
        <v>236.37307999999999</v>
      </c>
      <c r="L3469">
        <v>234.86635999999999</v>
      </c>
      <c r="M3469">
        <v>260.37569999999999</v>
      </c>
      <c r="N3469">
        <v>258.23575</v>
      </c>
      <c r="O3469">
        <v>272.01328000000001</v>
      </c>
      <c r="P3469">
        <v>299.63501000000002</v>
      </c>
      <c r="Q3469">
        <v>299.63501000000002</v>
      </c>
      <c r="R3469">
        <v>-0.14785000000000001</v>
      </c>
      <c r="S3469">
        <v>8.2780000000000006E-2</v>
      </c>
      <c r="T3469">
        <v>0</v>
      </c>
      <c r="U3469">
        <v>6.3983800000000004</v>
      </c>
      <c r="V3469">
        <v>-1.8202799999999999</v>
      </c>
      <c r="W3469">
        <v>157.75318999999999</v>
      </c>
      <c r="X3469">
        <v>142.43581</v>
      </c>
      <c r="Z3469">
        <f t="shared" si="108"/>
        <v>415.09386999999998</v>
      </c>
      <c r="AA3469">
        <f t="shared" si="109"/>
        <v>6.3983800000000004</v>
      </c>
    </row>
    <row r="3470" spans="1:27" x14ac:dyDescent="0.3">
      <c r="A3470">
        <v>415.13436999999999</v>
      </c>
      <c r="B3470">
        <v>150.91947999999999</v>
      </c>
      <c r="C3470">
        <v>150.91947999999999</v>
      </c>
      <c r="D3470">
        <v>0</v>
      </c>
      <c r="E3470">
        <v>0.27192</v>
      </c>
      <c r="F3470">
        <v>16.271920000000001</v>
      </c>
      <c r="G3470">
        <v>3.99248</v>
      </c>
      <c r="H3470">
        <v>0</v>
      </c>
      <c r="I3470">
        <v>0</v>
      </c>
      <c r="J3470">
        <v>637407</v>
      </c>
      <c r="K3470">
        <v>236.35271</v>
      </c>
      <c r="L3470">
        <v>234.84487999999999</v>
      </c>
      <c r="M3470">
        <v>260.36135999999999</v>
      </c>
      <c r="N3470">
        <v>258.23959000000002</v>
      </c>
      <c r="O3470">
        <v>271.98984000000002</v>
      </c>
      <c r="P3470">
        <v>299.61849999999998</v>
      </c>
      <c r="Q3470">
        <v>299.61849999999998</v>
      </c>
      <c r="R3470">
        <v>-0.14785000000000001</v>
      </c>
      <c r="S3470">
        <v>8.2780000000000006E-2</v>
      </c>
      <c r="T3470">
        <v>0</v>
      </c>
      <c r="U3470">
        <v>6.3673200000000003</v>
      </c>
      <c r="V3470">
        <v>-1.52728</v>
      </c>
      <c r="W3470">
        <v>157.74871999999999</v>
      </c>
      <c r="X3470">
        <v>142.43135000000001</v>
      </c>
      <c r="Z3470">
        <f t="shared" si="108"/>
        <v>415.13436999999999</v>
      </c>
      <c r="AA3470">
        <f t="shared" si="109"/>
        <v>6.3673200000000003</v>
      </c>
    </row>
    <row r="3471" spans="1:27" x14ac:dyDescent="0.3">
      <c r="A3471">
        <v>415.17534999999998</v>
      </c>
      <c r="B3471">
        <v>150.96045000000001</v>
      </c>
      <c r="C3471">
        <v>150.96045000000001</v>
      </c>
      <c r="D3471">
        <v>0</v>
      </c>
      <c r="E3471">
        <v>0.27193000000000001</v>
      </c>
      <c r="F3471">
        <v>16.271930000000001</v>
      </c>
      <c r="G3471">
        <v>3.9924900000000001</v>
      </c>
      <c r="H3471">
        <v>0</v>
      </c>
      <c r="I3471">
        <v>0</v>
      </c>
      <c r="J3471">
        <v>637407</v>
      </c>
      <c r="K3471">
        <v>236.33188000000001</v>
      </c>
      <c r="L3471">
        <v>234.82401999999999</v>
      </c>
      <c r="M3471">
        <v>260.34732000000002</v>
      </c>
      <c r="N3471">
        <v>258.24347</v>
      </c>
      <c r="O3471">
        <v>271.96588000000003</v>
      </c>
      <c r="P3471">
        <v>299.60235999999998</v>
      </c>
      <c r="Q3471">
        <v>299.60235999999998</v>
      </c>
      <c r="R3471">
        <v>-0.14785000000000001</v>
      </c>
      <c r="S3471">
        <v>8.2780000000000006E-2</v>
      </c>
      <c r="T3471">
        <v>0</v>
      </c>
      <c r="U3471">
        <v>6.3404199999999999</v>
      </c>
      <c r="V3471">
        <v>-1.2297899999999999</v>
      </c>
      <c r="W3471">
        <v>157.74348000000001</v>
      </c>
      <c r="X3471">
        <v>142.42613</v>
      </c>
      <c r="Z3471">
        <f t="shared" si="108"/>
        <v>415.17534999999998</v>
      </c>
      <c r="AA3471">
        <f t="shared" si="109"/>
        <v>6.3404199999999999</v>
      </c>
    </row>
    <row r="3472" spans="1:27" x14ac:dyDescent="0.3">
      <c r="A3472">
        <v>415.22005999999999</v>
      </c>
      <c r="B3472">
        <v>151.00515999999999</v>
      </c>
      <c r="C3472">
        <v>151.00515999999999</v>
      </c>
      <c r="D3472">
        <v>0</v>
      </c>
      <c r="E3472">
        <v>0.27195000000000003</v>
      </c>
      <c r="F3472">
        <v>16.27195</v>
      </c>
      <c r="G3472">
        <v>3.9925099999999998</v>
      </c>
      <c r="H3472">
        <v>0</v>
      </c>
      <c r="I3472">
        <v>0</v>
      </c>
      <c r="J3472">
        <v>637407</v>
      </c>
      <c r="K3472">
        <v>236.30889999999999</v>
      </c>
      <c r="L3472">
        <v>234.80205000000001</v>
      </c>
      <c r="M3472">
        <v>260.33246000000003</v>
      </c>
      <c r="N3472">
        <v>258.24743999999998</v>
      </c>
      <c r="O3472">
        <v>271.93941999999998</v>
      </c>
      <c r="P3472">
        <v>299.58526999999998</v>
      </c>
      <c r="Q3472">
        <v>299.58526999999998</v>
      </c>
      <c r="R3472">
        <v>-0.14785000000000001</v>
      </c>
      <c r="S3472">
        <v>8.2780000000000006E-2</v>
      </c>
      <c r="T3472">
        <v>0</v>
      </c>
      <c r="U3472">
        <v>6.3132999999999999</v>
      </c>
      <c r="V3472">
        <v>-0.90449000000000002</v>
      </c>
      <c r="W3472">
        <v>157.73706000000001</v>
      </c>
      <c r="X3472">
        <v>142.41972000000001</v>
      </c>
      <c r="Z3472">
        <f t="shared" si="108"/>
        <v>415.22005999999999</v>
      </c>
      <c r="AA3472">
        <f t="shared" si="109"/>
        <v>6.3132999999999999</v>
      </c>
    </row>
    <row r="3473" spans="1:27" x14ac:dyDescent="0.3">
      <c r="A3473">
        <v>415.2561</v>
      </c>
      <c r="B3473">
        <v>151.04121000000001</v>
      </c>
      <c r="C3473">
        <v>151.04121000000001</v>
      </c>
      <c r="D3473">
        <v>0</v>
      </c>
      <c r="E3473">
        <v>0.27195999999999998</v>
      </c>
      <c r="F3473">
        <v>16.27196</v>
      </c>
      <c r="G3473">
        <v>3.9925199999999998</v>
      </c>
      <c r="H3473">
        <v>0</v>
      </c>
      <c r="I3473">
        <v>0</v>
      </c>
      <c r="J3473">
        <v>637407</v>
      </c>
      <c r="K3473">
        <v>236.29043999999999</v>
      </c>
      <c r="L3473">
        <v>234.78352000000001</v>
      </c>
      <c r="M3473">
        <v>260.32085999999998</v>
      </c>
      <c r="N3473">
        <v>258.25049000000001</v>
      </c>
      <c r="O3473">
        <v>271.91818000000001</v>
      </c>
      <c r="P3473">
        <v>299.57190000000003</v>
      </c>
      <c r="Q3473">
        <v>299.57190000000003</v>
      </c>
      <c r="R3473">
        <v>-0.14785000000000001</v>
      </c>
      <c r="S3473">
        <v>8.2780000000000006E-2</v>
      </c>
      <c r="T3473">
        <v>0</v>
      </c>
      <c r="U3473">
        <v>6.2916100000000004</v>
      </c>
      <c r="V3473">
        <v>-0.64190000000000003</v>
      </c>
      <c r="W3473">
        <v>157.73149000000001</v>
      </c>
      <c r="X3473">
        <v>142.41417000000001</v>
      </c>
      <c r="Z3473">
        <f t="shared" si="108"/>
        <v>415.2561</v>
      </c>
      <c r="AA3473">
        <f t="shared" si="109"/>
        <v>6.2916100000000004</v>
      </c>
    </row>
    <row r="3474" spans="1:27" x14ac:dyDescent="0.3">
      <c r="A3474">
        <v>415.30221999999998</v>
      </c>
      <c r="B3474">
        <v>151.08733000000001</v>
      </c>
      <c r="C3474">
        <v>151.08733000000001</v>
      </c>
      <c r="D3474">
        <v>0</v>
      </c>
      <c r="E3474">
        <v>0.27196999999999999</v>
      </c>
      <c r="F3474">
        <v>16.27197</v>
      </c>
      <c r="G3474">
        <v>3.9925299999999999</v>
      </c>
      <c r="H3474">
        <v>0</v>
      </c>
      <c r="I3474">
        <v>0</v>
      </c>
      <c r="J3474">
        <v>637407</v>
      </c>
      <c r="K3474">
        <v>236.26648</v>
      </c>
      <c r="L3474">
        <v>234.76236</v>
      </c>
      <c r="M3474">
        <v>260.30646000000002</v>
      </c>
      <c r="N3474">
        <v>258.2543</v>
      </c>
      <c r="O3474">
        <v>271.89062999999999</v>
      </c>
      <c r="P3474">
        <v>299.55533000000003</v>
      </c>
      <c r="Q3474">
        <v>299.55533000000003</v>
      </c>
      <c r="R3474">
        <v>-0.14785000000000001</v>
      </c>
      <c r="S3474">
        <v>8.2780000000000006E-2</v>
      </c>
      <c r="T3474">
        <v>0</v>
      </c>
      <c r="U3474">
        <v>6.2631500000000004</v>
      </c>
      <c r="V3474">
        <v>-0.30625000000000002</v>
      </c>
      <c r="W3474">
        <v>157.72399999999999</v>
      </c>
      <c r="X3474">
        <v>142.40669</v>
      </c>
      <c r="Z3474">
        <f t="shared" si="108"/>
        <v>415.30221999999998</v>
      </c>
      <c r="AA3474">
        <f t="shared" si="109"/>
        <v>6.2631500000000004</v>
      </c>
    </row>
    <row r="3475" spans="1:27" x14ac:dyDescent="0.3">
      <c r="A3475">
        <v>415.34670999999997</v>
      </c>
      <c r="B3475">
        <v>151.13181</v>
      </c>
      <c r="C3475">
        <v>151.13181</v>
      </c>
      <c r="D3475">
        <v>0</v>
      </c>
      <c r="E3475">
        <v>0.27198</v>
      </c>
      <c r="F3475">
        <v>16.271979999999999</v>
      </c>
      <c r="G3475">
        <v>3.99254</v>
      </c>
      <c r="H3475">
        <v>0</v>
      </c>
      <c r="I3475">
        <v>0</v>
      </c>
      <c r="J3475">
        <v>637407</v>
      </c>
      <c r="K3475">
        <v>236.24332999999999</v>
      </c>
      <c r="L3475">
        <v>234.74043</v>
      </c>
      <c r="M3475">
        <v>260.29201999999998</v>
      </c>
      <c r="N3475">
        <v>258.25916000000001</v>
      </c>
      <c r="O3475">
        <v>271.86398000000003</v>
      </c>
      <c r="P3475">
        <v>299.53872999999999</v>
      </c>
      <c r="Q3475">
        <v>299.53872999999999</v>
      </c>
      <c r="R3475">
        <v>-0.11284</v>
      </c>
      <c r="S3475">
        <v>5.1000000000000004E-3</v>
      </c>
      <c r="T3475">
        <v>0</v>
      </c>
      <c r="U3475">
        <v>6.28125</v>
      </c>
      <c r="V3475">
        <v>-0.18021000000000001</v>
      </c>
      <c r="W3475">
        <v>157.71823000000001</v>
      </c>
      <c r="X3475">
        <v>142.40093999999999</v>
      </c>
      <c r="Z3475">
        <f t="shared" si="108"/>
        <v>415.34670999999997</v>
      </c>
      <c r="AA3475">
        <f t="shared" si="109"/>
        <v>6.28125</v>
      </c>
    </row>
    <row r="3476" spans="1:27" x14ac:dyDescent="0.3">
      <c r="A3476">
        <v>415.38335999999998</v>
      </c>
      <c r="B3476">
        <v>151.16846000000001</v>
      </c>
      <c r="C3476">
        <v>151.16846000000001</v>
      </c>
      <c r="D3476">
        <v>0</v>
      </c>
      <c r="E3476">
        <v>0.27199000000000001</v>
      </c>
      <c r="F3476">
        <v>16.271989999999999</v>
      </c>
      <c r="G3476">
        <v>3.99255</v>
      </c>
      <c r="H3476">
        <v>0</v>
      </c>
      <c r="I3476">
        <v>0</v>
      </c>
      <c r="J3476">
        <v>637407</v>
      </c>
      <c r="K3476">
        <v>236.2244</v>
      </c>
      <c r="L3476">
        <v>234.72206</v>
      </c>
      <c r="M3476">
        <v>260.28055000000001</v>
      </c>
      <c r="N3476">
        <v>258.25644</v>
      </c>
      <c r="O3476">
        <v>271.84219000000002</v>
      </c>
      <c r="P3476">
        <v>299.52551</v>
      </c>
      <c r="Q3476">
        <v>299.52551</v>
      </c>
      <c r="R3476">
        <v>-0.11284</v>
      </c>
      <c r="S3476">
        <v>5.1000000000000004E-3</v>
      </c>
      <c r="T3476">
        <v>0</v>
      </c>
      <c r="U3476">
        <v>6.31515</v>
      </c>
      <c r="V3476">
        <v>-0.14163999999999999</v>
      </c>
      <c r="W3476">
        <v>157.7124</v>
      </c>
      <c r="X3476">
        <v>142.39512999999999</v>
      </c>
      <c r="Z3476">
        <f t="shared" si="108"/>
        <v>415.38335999999998</v>
      </c>
      <c r="AA3476">
        <f t="shared" si="109"/>
        <v>6.31515</v>
      </c>
    </row>
    <row r="3477" spans="1:27" x14ac:dyDescent="0.3">
      <c r="A3477">
        <v>415.42316</v>
      </c>
      <c r="B3477">
        <v>151.20824999999999</v>
      </c>
      <c r="C3477">
        <v>151.20824999999999</v>
      </c>
      <c r="D3477">
        <v>0</v>
      </c>
      <c r="E3477">
        <v>0.27200000000000002</v>
      </c>
      <c r="F3477">
        <v>16.271999999999998</v>
      </c>
      <c r="G3477">
        <v>3.9925600000000001</v>
      </c>
      <c r="H3477">
        <v>0</v>
      </c>
      <c r="I3477">
        <v>0</v>
      </c>
      <c r="J3477">
        <v>637407</v>
      </c>
      <c r="K3477">
        <v>236.20375000000001</v>
      </c>
      <c r="L3477">
        <v>234.70357999999999</v>
      </c>
      <c r="M3477">
        <v>260.26837</v>
      </c>
      <c r="N3477">
        <v>258.24847</v>
      </c>
      <c r="O3477">
        <v>271.81842</v>
      </c>
      <c r="P3477">
        <v>299.51150999999999</v>
      </c>
      <c r="Q3477">
        <v>299.51150999999999</v>
      </c>
      <c r="R3477">
        <v>-0.11284</v>
      </c>
      <c r="S3477">
        <v>5.1000000000000004E-3</v>
      </c>
      <c r="T3477">
        <v>0</v>
      </c>
      <c r="U3477">
        <v>6.3550000000000004</v>
      </c>
      <c r="V3477">
        <v>-0.12504999999999999</v>
      </c>
      <c r="W3477">
        <v>157.70482999999999</v>
      </c>
      <c r="X3477">
        <v>142.38757000000001</v>
      </c>
      <c r="Z3477">
        <f t="shared" si="108"/>
        <v>415.42316</v>
      </c>
      <c r="AA3477">
        <f t="shared" si="109"/>
        <v>6.3550000000000004</v>
      </c>
    </row>
    <row r="3478" spans="1:27" x14ac:dyDescent="0.3">
      <c r="A3478">
        <v>415.46084999999999</v>
      </c>
      <c r="B3478">
        <v>151.24593999999999</v>
      </c>
      <c r="C3478">
        <v>151.24593999999999</v>
      </c>
      <c r="D3478">
        <v>0</v>
      </c>
      <c r="E3478">
        <v>0.27200999999999997</v>
      </c>
      <c r="F3478">
        <v>16.272010000000002</v>
      </c>
      <c r="G3478">
        <v>3.9925700000000002</v>
      </c>
      <c r="H3478">
        <v>0</v>
      </c>
      <c r="I3478">
        <v>0</v>
      </c>
      <c r="J3478">
        <v>637407</v>
      </c>
      <c r="K3478">
        <v>236.18430000000001</v>
      </c>
      <c r="L3478">
        <v>234.68557999999999</v>
      </c>
      <c r="M3478">
        <v>260.25686999999999</v>
      </c>
      <c r="N3478">
        <v>258.23703</v>
      </c>
      <c r="O3478">
        <v>271.79604999999998</v>
      </c>
      <c r="P3478">
        <v>299.49826000000002</v>
      </c>
      <c r="Q3478">
        <v>299.49826000000002</v>
      </c>
      <c r="R3478">
        <v>-0.11284</v>
      </c>
      <c r="S3478">
        <v>5.1000000000000004E-3</v>
      </c>
      <c r="T3478">
        <v>0</v>
      </c>
      <c r="U3478">
        <v>6.3871200000000004</v>
      </c>
      <c r="V3478">
        <v>-0.11872000000000001</v>
      </c>
      <c r="W3478">
        <v>157.69707</v>
      </c>
      <c r="X3478">
        <v>142.37982</v>
      </c>
      <c r="Z3478">
        <f t="shared" si="108"/>
        <v>415.46084999999999</v>
      </c>
      <c r="AA3478">
        <f t="shared" si="109"/>
        <v>6.3871200000000004</v>
      </c>
    </row>
    <row r="3479" spans="1:27" x14ac:dyDescent="0.3">
      <c r="A3479">
        <v>415.49993999999998</v>
      </c>
      <c r="B3479">
        <v>151.28505000000001</v>
      </c>
      <c r="C3479">
        <v>151.28505000000001</v>
      </c>
      <c r="D3479">
        <v>0</v>
      </c>
      <c r="E3479">
        <v>0.27201999999999998</v>
      </c>
      <c r="F3479">
        <v>16.272020000000001</v>
      </c>
      <c r="G3479">
        <v>3.9925799999999998</v>
      </c>
      <c r="H3479">
        <v>0</v>
      </c>
      <c r="I3479">
        <v>0</v>
      </c>
      <c r="J3479">
        <v>637407</v>
      </c>
      <c r="K3479">
        <v>236.16410999999999</v>
      </c>
      <c r="L3479">
        <v>234.66721000000001</v>
      </c>
      <c r="M3479">
        <v>260.24484000000001</v>
      </c>
      <c r="N3479">
        <v>258.22275000000002</v>
      </c>
      <c r="O3479">
        <v>271.77280000000002</v>
      </c>
      <c r="P3479">
        <v>299.48444000000001</v>
      </c>
      <c r="Q3479">
        <v>299.48446999999999</v>
      </c>
      <c r="R3479">
        <v>-0.11284</v>
      </c>
      <c r="S3479">
        <v>5.1000000000000004E-3</v>
      </c>
      <c r="T3479">
        <v>0</v>
      </c>
      <c r="U3479">
        <v>6.4113300000000004</v>
      </c>
      <c r="V3479">
        <v>-0.11674</v>
      </c>
      <c r="W3479">
        <v>157.68895000000001</v>
      </c>
      <c r="X3479">
        <v>142.37172000000001</v>
      </c>
      <c r="Z3479">
        <f t="shared" si="108"/>
        <v>415.49993999999998</v>
      </c>
      <c r="AA3479">
        <f t="shared" si="109"/>
        <v>6.4113300000000004</v>
      </c>
    </row>
    <row r="3480" spans="1:27" x14ac:dyDescent="0.3">
      <c r="A3480">
        <v>415.54894999999999</v>
      </c>
      <c r="B3480">
        <v>151.33530999999999</v>
      </c>
      <c r="C3480">
        <v>151.33530999999999</v>
      </c>
      <c r="D3480">
        <v>0</v>
      </c>
      <c r="E3480">
        <v>0.27204</v>
      </c>
      <c r="F3480">
        <v>16.272040000000001</v>
      </c>
      <c r="G3480">
        <v>3.9925999999999999</v>
      </c>
      <c r="H3480">
        <v>0</v>
      </c>
      <c r="I3480">
        <v>0</v>
      </c>
      <c r="J3480">
        <v>637407</v>
      </c>
      <c r="K3480">
        <v>236.13799</v>
      </c>
      <c r="L3480">
        <v>234.64440999999999</v>
      </c>
      <c r="M3480">
        <v>260.22928000000002</v>
      </c>
      <c r="N3480">
        <v>258.20272999999997</v>
      </c>
      <c r="O3480">
        <v>271.74274000000003</v>
      </c>
      <c r="P3480">
        <v>299.46649000000002</v>
      </c>
      <c r="Q3480">
        <v>299.46649000000002</v>
      </c>
      <c r="R3480">
        <v>-0.11284</v>
      </c>
      <c r="S3480">
        <v>5.1000000000000004E-3</v>
      </c>
      <c r="T3480">
        <v>0</v>
      </c>
      <c r="U3480">
        <v>6.4288699999999999</v>
      </c>
      <c r="V3480">
        <v>-0.11796</v>
      </c>
      <c r="W3480">
        <v>157.67912000000001</v>
      </c>
      <c r="X3480">
        <v>142.36190999999999</v>
      </c>
      <c r="Z3480">
        <f t="shared" si="108"/>
        <v>415.54894999999999</v>
      </c>
      <c r="AA3480">
        <f t="shared" si="109"/>
        <v>6.4288699999999999</v>
      </c>
    </row>
    <row r="3481" spans="1:27" x14ac:dyDescent="0.3">
      <c r="A3481">
        <v>415.59841999999998</v>
      </c>
      <c r="B3481">
        <v>151.38556</v>
      </c>
      <c r="C3481">
        <v>151.38556</v>
      </c>
      <c r="D3481">
        <v>0</v>
      </c>
      <c r="E3481">
        <v>0.27205000000000001</v>
      </c>
      <c r="F3481">
        <v>16.27205</v>
      </c>
      <c r="G3481">
        <v>3.99261</v>
      </c>
      <c r="H3481">
        <v>0</v>
      </c>
      <c r="I3481">
        <v>0</v>
      </c>
      <c r="J3481">
        <v>637407</v>
      </c>
      <c r="K3481">
        <v>236.11201</v>
      </c>
      <c r="L3481">
        <v>234.62033</v>
      </c>
      <c r="M3481">
        <v>260.21352999999999</v>
      </c>
      <c r="N3481">
        <v>258.18245999999999</v>
      </c>
      <c r="O3481">
        <v>271.71285999999998</v>
      </c>
      <c r="P3481">
        <v>299.44839000000002</v>
      </c>
      <c r="Q3481">
        <v>299.44839000000002</v>
      </c>
      <c r="R3481">
        <v>-0.11284</v>
      </c>
      <c r="S3481">
        <v>5.1000000000000004E-3</v>
      </c>
      <c r="T3481">
        <v>0</v>
      </c>
      <c r="U3481">
        <v>6.4366500000000002</v>
      </c>
      <c r="V3481">
        <v>-0.12124</v>
      </c>
      <c r="W3481">
        <v>157.67046999999999</v>
      </c>
      <c r="X3481">
        <v>142.35327000000001</v>
      </c>
      <c r="Z3481">
        <f t="shared" si="108"/>
        <v>415.59841999999998</v>
      </c>
      <c r="AA3481">
        <f t="shared" si="109"/>
        <v>6.4366500000000002</v>
      </c>
    </row>
    <row r="3482" spans="1:27" x14ac:dyDescent="0.3">
      <c r="A3482">
        <v>415.64080999999999</v>
      </c>
      <c r="B3482">
        <v>151.43181000000001</v>
      </c>
      <c r="C3482">
        <v>151.43181000000001</v>
      </c>
      <c r="D3482">
        <v>0</v>
      </c>
      <c r="E3482">
        <v>0.27206000000000002</v>
      </c>
      <c r="F3482">
        <v>16.27206</v>
      </c>
      <c r="G3482">
        <v>3.9926200000000001</v>
      </c>
      <c r="H3482">
        <v>0</v>
      </c>
      <c r="I3482">
        <v>0</v>
      </c>
      <c r="J3482">
        <v>637407</v>
      </c>
      <c r="K3482">
        <v>236.08829</v>
      </c>
      <c r="L3482">
        <v>234.59761</v>
      </c>
      <c r="M3482">
        <v>260.19884999999999</v>
      </c>
      <c r="N3482">
        <v>258.16422</v>
      </c>
      <c r="O3482">
        <v>271.68554999999998</v>
      </c>
      <c r="P3482">
        <v>299.43151999999998</v>
      </c>
      <c r="Q3482">
        <v>299.43151999999998</v>
      </c>
      <c r="R3482">
        <v>-0.11284</v>
      </c>
      <c r="S3482">
        <v>5.1000000000000004E-3</v>
      </c>
      <c r="T3482">
        <v>0</v>
      </c>
      <c r="U3482">
        <v>6.4396399999999998</v>
      </c>
      <c r="V3482">
        <v>-0.12520999999999999</v>
      </c>
      <c r="W3482">
        <v>157.66368</v>
      </c>
      <c r="X3482">
        <v>142.34649999999999</v>
      </c>
      <c r="Z3482">
        <f t="shared" si="108"/>
        <v>415.64080999999999</v>
      </c>
      <c r="AA3482">
        <f t="shared" si="109"/>
        <v>6.4396399999999998</v>
      </c>
    </row>
    <row r="3483" spans="1:27" x14ac:dyDescent="0.3">
      <c r="A3483">
        <v>415.67984000000001</v>
      </c>
      <c r="B3483">
        <v>151.47083000000001</v>
      </c>
      <c r="C3483">
        <v>151.47083000000001</v>
      </c>
      <c r="D3483">
        <v>0</v>
      </c>
      <c r="E3483">
        <v>0.27207999999999999</v>
      </c>
      <c r="F3483">
        <v>16.272079999999999</v>
      </c>
      <c r="G3483">
        <v>3.9926400000000002</v>
      </c>
      <c r="H3483">
        <v>0</v>
      </c>
      <c r="I3483">
        <v>0</v>
      </c>
      <c r="J3483">
        <v>637407</v>
      </c>
      <c r="K3483">
        <v>236.0685</v>
      </c>
      <c r="L3483">
        <v>234.57799</v>
      </c>
      <c r="M3483">
        <v>260.18639999999999</v>
      </c>
      <c r="N3483">
        <v>258.14920000000001</v>
      </c>
      <c r="O3483">
        <v>271.66278</v>
      </c>
      <c r="P3483">
        <v>299.41717999999997</v>
      </c>
      <c r="Q3483">
        <v>299.41717999999997</v>
      </c>
      <c r="R3483">
        <v>-0.11284</v>
      </c>
      <c r="S3483">
        <v>5.1000000000000004E-3</v>
      </c>
      <c r="T3483">
        <v>0</v>
      </c>
      <c r="U3483">
        <v>6.4411199999999997</v>
      </c>
      <c r="V3483">
        <v>-0.12891</v>
      </c>
      <c r="W3483">
        <v>157.65882999999999</v>
      </c>
      <c r="X3483">
        <v>142.34165999999999</v>
      </c>
      <c r="Z3483">
        <f t="shared" si="108"/>
        <v>415.67984000000001</v>
      </c>
      <c r="AA3483">
        <f t="shared" si="109"/>
        <v>6.4411199999999997</v>
      </c>
    </row>
    <row r="3484" spans="1:27" x14ac:dyDescent="0.3">
      <c r="A3484">
        <v>415.72403000000003</v>
      </c>
      <c r="B3484">
        <v>151.51503</v>
      </c>
      <c r="C3484">
        <v>151.51503</v>
      </c>
      <c r="D3484">
        <v>0</v>
      </c>
      <c r="E3484">
        <v>0.27209</v>
      </c>
      <c r="F3484">
        <v>16.272089999999999</v>
      </c>
      <c r="G3484">
        <v>3.9926499999999998</v>
      </c>
      <c r="H3484">
        <v>0</v>
      </c>
      <c r="I3484">
        <v>0</v>
      </c>
      <c r="J3484">
        <v>637407</v>
      </c>
      <c r="K3484">
        <v>236.04602</v>
      </c>
      <c r="L3484">
        <v>234.55701999999999</v>
      </c>
      <c r="M3484">
        <v>260.17223999999999</v>
      </c>
      <c r="N3484">
        <v>258.13254000000001</v>
      </c>
      <c r="O3484">
        <v>271.63693000000001</v>
      </c>
      <c r="P3484">
        <v>299.40087999999997</v>
      </c>
      <c r="Q3484">
        <v>299.40091000000001</v>
      </c>
      <c r="R3484">
        <v>-0.11284</v>
      </c>
      <c r="S3484">
        <v>5.1000000000000004E-3</v>
      </c>
      <c r="T3484">
        <v>0</v>
      </c>
      <c r="U3484">
        <v>6.4428200000000002</v>
      </c>
      <c r="V3484">
        <v>-0.13328000000000001</v>
      </c>
      <c r="W3484">
        <v>157.65431000000001</v>
      </c>
      <c r="X3484">
        <v>142.33716000000001</v>
      </c>
      <c r="Z3484">
        <f t="shared" si="108"/>
        <v>415.72403000000003</v>
      </c>
      <c r="AA3484">
        <f t="shared" si="109"/>
        <v>6.4428200000000002</v>
      </c>
    </row>
    <row r="3485" spans="1:27" x14ac:dyDescent="0.3">
      <c r="A3485">
        <v>415.77872000000002</v>
      </c>
      <c r="B3485">
        <v>151.56528</v>
      </c>
      <c r="C3485">
        <v>151.56528</v>
      </c>
      <c r="D3485">
        <v>0</v>
      </c>
      <c r="E3485">
        <v>0.27210000000000001</v>
      </c>
      <c r="F3485">
        <v>16.272099999999998</v>
      </c>
      <c r="G3485">
        <v>3.9926599999999999</v>
      </c>
      <c r="H3485">
        <v>0</v>
      </c>
      <c r="I3485">
        <v>0</v>
      </c>
      <c r="J3485">
        <v>637407</v>
      </c>
      <c r="K3485">
        <v>236.02042</v>
      </c>
      <c r="L3485">
        <v>234.53318999999999</v>
      </c>
      <c r="M3485">
        <v>260.15613000000002</v>
      </c>
      <c r="N3485">
        <v>258.11389000000003</v>
      </c>
      <c r="O3485">
        <v>271.60744999999997</v>
      </c>
      <c r="P3485">
        <v>299.38231999999999</v>
      </c>
      <c r="Q3485">
        <v>299.38231999999999</v>
      </c>
      <c r="R3485">
        <v>-0.11284</v>
      </c>
      <c r="S3485">
        <v>5.1000000000000004E-3</v>
      </c>
      <c r="T3485">
        <v>0</v>
      </c>
      <c r="U3485">
        <v>6.4455</v>
      </c>
      <c r="V3485">
        <v>-0.13818</v>
      </c>
      <c r="W3485">
        <v>157.65024</v>
      </c>
      <c r="X3485">
        <v>142.3331</v>
      </c>
      <c r="Z3485">
        <f t="shared" si="108"/>
        <v>415.77872000000002</v>
      </c>
      <c r="AA3485">
        <f t="shared" si="109"/>
        <v>6.4455</v>
      </c>
    </row>
    <row r="3486" spans="1:27" x14ac:dyDescent="0.3">
      <c r="A3486">
        <v>415.82648</v>
      </c>
      <c r="B3486">
        <v>151.61552</v>
      </c>
      <c r="C3486">
        <v>151.61552</v>
      </c>
      <c r="D3486">
        <v>0</v>
      </c>
      <c r="E3486">
        <v>0.27211999999999997</v>
      </c>
      <c r="F3486">
        <v>16.272120000000001</v>
      </c>
      <c r="G3486">
        <v>3.99268</v>
      </c>
      <c r="H3486">
        <v>0</v>
      </c>
      <c r="I3486">
        <v>0</v>
      </c>
      <c r="J3486">
        <v>637407</v>
      </c>
      <c r="K3486">
        <v>235.9949</v>
      </c>
      <c r="L3486">
        <v>234.50861</v>
      </c>
      <c r="M3486">
        <v>260.13988999999998</v>
      </c>
      <c r="N3486">
        <v>258.09537</v>
      </c>
      <c r="O3486">
        <v>271.57808999999997</v>
      </c>
      <c r="P3486">
        <v>299.36367999999999</v>
      </c>
      <c r="Q3486">
        <v>299.36371000000003</v>
      </c>
      <c r="R3486">
        <v>-0.11284</v>
      </c>
      <c r="S3486">
        <v>5.1000000000000004E-3</v>
      </c>
      <c r="T3486">
        <v>0</v>
      </c>
      <c r="U3486">
        <v>6.4490800000000004</v>
      </c>
      <c r="V3486">
        <v>-0.14285999999999999</v>
      </c>
      <c r="W3486">
        <v>157.64705000000001</v>
      </c>
      <c r="X3486">
        <v>142.32992999999999</v>
      </c>
      <c r="Z3486">
        <f t="shared" si="108"/>
        <v>415.82648</v>
      </c>
      <c r="AA3486">
        <f t="shared" si="109"/>
        <v>6.4490800000000004</v>
      </c>
    </row>
    <row r="3487" spans="1:27" x14ac:dyDescent="0.3">
      <c r="A3487">
        <v>415.87308000000002</v>
      </c>
      <c r="B3487">
        <v>151.66577000000001</v>
      </c>
      <c r="C3487">
        <v>151.66577000000001</v>
      </c>
      <c r="D3487">
        <v>0</v>
      </c>
      <c r="E3487">
        <v>0.27212999999999998</v>
      </c>
      <c r="F3487">
        <v>16.272130000000001</v>
      </c>
      <c r="G3487">
        <v>3.9926900000000001</v>
      </c>
      <c r="H3487">
        <v>0</v>
      </c>
      <c r="I3487">
        <v>0</v>
      </c>
      <c r="J3487">
        <v>637407</v>
      </c>
      <c r="K3487">
        <v>235.96948</v>
      </c>
      <c r="L3487">
        <v>234.48491000000001</v>
      </c>
      <c r="M3487">
        <v>260.12463000000002</v>
      </c>
      <c r="N3487">
        <v>258.07427999999999</v>
      </c>
      <c r="O3487">
        <v>271.54883000000001</v>
      </c>
      <c r="P3487">
        <v>299.34609999999998</v>
      </c>
      <c r="Q3487">
        <v>299.34609999999998</v>
      </c>
      <c r="R3487">
        <v>-0.14384</v>
      </c>
      <c r="S3487">
        <v>1.84E-2</v>
      </c>
      <c r="T3487">
        <v>0</v>
      </c>
      <c r="U3487">
        <v>6.39872</v>
      </c>
      <c r="V3487">
        <v>-0.10596</v>
      </c>
      <c r="W3487">
        <v>157.64429999999999</v>
      </c>
      <c r="X3487">
        <v>142.32721000000001</v>
      </c>
      <c r="Z3487">
        <f t="shared" si="108"/>
        <v>415.87308000000002</v>
      </c>
      <c r="AA3487">
        <f t="shared" si="109"/>
        <v>6.39872</v>
      </c>
    </row>
    <row r="3488" spans="1:27" x14ac:dyDescent="0.3">
      <c r="A3488">
        <v>415.92642000000001</v>
      </c>
      <c r="B3488">
        <v>151.71602999999999</v>
      </c>
      <c r="C3488">
        <v>151.71602999999999</v>
      </c>
      <c r="D3488">
        <v>0</v>
      </c>
      <c r="E3488">
        <v>0.27213999999999999</v>
      </c>
      <c r="F3488">
        <v>16.27214</v>
      </c>
      <c r="G3488">
        <v>3.9927000000000001</v>
      </c>
      <c r="H3488">
        <v>0</v>
      </c>
      <c r="I3488">
        <v>0</v>
      </c>
      <c r="J3488">
        <v>637407</v>
      </c>
      <c r="K3488">
        <v>235.94414</v>
      </c>
      <c r="L3488">
        <v>234.46102999999999</v>
      </c>
      <c r="M3488">
        <v>260.10910000000001</v>
      </c>
      <c r="N3488">
        <v>258.06396000000001</v>
      </c>
      <c r="O3488">
        <v>271.51967999999999</v>
      </c>
      <c r="P3488">
        <v>299.32825000000003</v>
      </c>
      <c r="Q3488">
        <v>299.32819000000001</v>
      </c>
      <c r="R3488">
        <v>-0.14384</v>
      </c>
      <c r="S3488">
        <v>1.84E-2</v>
      </c>
      <c r="T3488">
        <v>0</v>
      </c>
      <c r="U3488">
        <v>6.3223399999999996</v>
      </c>
      <c r="V3488">
        <v>-5.3510000000000002E-2</v>
      </c>
      <c r="W3488">
        <v>157.64267000000001</v>
      </c>
      <c r="X3488">
        <v>142.32559000000001</v>
      </c>
      <c r="Z3488">
        <f t="shared" si="108"/>
        <v>415.92642000000001</v>
      </c>
      <c r="AA3488">
        <f t="shared" si="109"/>
        <v>6.3223399999999996</v>
      </c>
    </row>
    <row r="3489" spans="1:27" x14ac:dyDescent="0.3">
      <c r="A3489">
        <v>415.96829000000002</v>
      </c>
      <c r="B3489">
        <v>151.75826000000001</v>
      </c>
      <c r="C3489">
        <v>151.75826000000001</v>
      </c>
      <c r="D3489">
        <v>0</v>
      </c>
      <c r="E3489">
        <v>0.27216000000000001</v>
      </c>
      <c r="F3489">
        <v>16.27216</v>
      </c>
      <c r="G3489">
        <v>3.9927199999999998</v>
      </c>
      <c r="H3489">
        <v>0</v>
      </c>
      <c r="I3489">
        <v>0</v>
      </c>
      <c r="J3489">
        <v>637407</v>
      </c>
      <c r="K3489">
        <v>235.92303000000001</v>
      </c>
      <c r="L3489">
        <v>234.44028</v>
      </c>
      <c r="M3489">
        <v>260.09625</v>
      </c>
      <c r="N3489">
        <v>258.06232</v>
      </c>
      <c r="O3489">
        <v>271.49538999999999</v>
      </c>
      <c r="P3489">
        <v>299.31342000000001</v>
      </c>
      <c r="Q3489">
        <v>299.31342000000001</v>
      </c>
      <c r="R3489">
        <v>-0.14384</v>
      </c>
      <c r="S3489">
        <v>1.84E-2</v>
      </c>
      <c r="T3489">
        <v>0</v>
      </c>
      <c r="U3489">
        <v>6.2613399999999997</v>
      </c>
      <c r="V3489">
        <v>-6.1700000000000001E-3</v>
      </c>
      <c r="W3489">
        <v>157.64182</v>
      </c>
      <c r="X3489">
        <v>142.32474999999999</v>
      </c>
      <c r="Z3489">
        <f t="shared" si="108"/>
        <v>415.96829000000002</v>
      </c>
      <c r="AA3489">
        <f t="shared" si="109"/>
        <v>6.2613399999999997</v>
      </c>
    </row>
    <row r="3490" spans="1:27" x14ac:dyDescent="0.3">
      <c r="A3490">
        <v>416.01404000000002</v>
      </c>
      <c r="B3490">
        <v>151.80399</v>
      </c>
      <c r="C3490">
        <v>151.80399</v>
      </c>
      <c r="D3490">
        <v>0</v>
      </c>
      <c r="E3490">
        <v>0.27217000000000002</v>
      </c>
      <c r="F3490">
        <v>16.272169999999999</v>
      </c>
      <c r="G3490">
        <v>3.9927299999999999</v>
      </c>
      <c r="H3490">
        <v>0</v>
      </c>
      <c r="I3490">
        <v>0</v>
      </c>
      <c r="J3490">
        <v>637407</v>
      </c>
      <c r="K3490">
        <v>235.90007</v>
      </c>
      <c r="L3490">
        <v>234.4194</v>
      </c>
      <c r="M3490">
        <v>260.08264000000003</v>
      </c>
      <c r="N3490">
        <v>258.06466999999998</v>
      </c>
      <c r="O3490">
        <v>271.46895999999998</v>
      </c>
      <c r="P3490">
        <v>299.29779000000002</v>
      </c>
      <c r="Q3490">
        <v>299.29782</v>
      </c>
      <c r="R3490">
        <v>-0.14384</v>
      </c>
      <c r="S3490">
        <v>1.84E-2</v>
      </c>
      <c r="T3490">
        <v>0</v>
      </c>
      <c r="U3490">
        <v>6.20716</v>
      </c>
      <c r="V3490">
        <v>4.657E-2</v>
      </c>
      <c r="W3490">
        <v>157.64116000000001</v>
      </c>
      <c r="X3490">
        <v>142.32410999999999</v>
      </c>
      <c r="Z3490">
        <f t="shared" si="108"/>
        <v>416.01404000000002</v>
      </c>
      <c r="AA3490">
        <f t="shared" si="109"/>
        <v>6.20716</v>
      </c>
    </row>
    <row r="3491" spans="1:27" x14ac:dyDescent="0.3">
      <c r="A3491">
        <v>416.05930000000001</v>
      </c>
      <c r="B3491">
        <v>151.84924000000001</v>
      </c>
      <c r="C3491">
        <v>151.84924000000001</v>
      </c>
      <c r="D3491">
        <v>0</v>
      </c>
      <c r="E3491">
        <v>0.27217999999999998</v>
      </c>
      <c r="F3491">
        <v>16.272179999999999</v>
      </c>
      <c r="G3491">
        <v>3.99274</v>
      </c>
      <c r="H3491">
        <v>0</v>
      </c>
      <c r="I3491">
        <v>0</v>
      </c>
      <c r="J3491">
        <v>637407</v>
      </c>
      <c r="K3491">
        <v>235.87737000000001</v>
      </c>
      <c r="L3491">
        <v>234.39887999999999</v>
      </c>
      <c r="M3491">
        <v>260.06979000000001</v>
      </c>
      <c r="N3491">
        <v>258.06918000000002</v>
      </c>
      <c r="O3491">
        <v>271.44283999999999</v>
      </c>
      <c r="P3491">
        <v>299.28296</v>
      </c>
      <c r="Q3491">
        <v>299.28293000000002</v>
      </c>
      <c r="R3491">
        <v>-0.14384</v>
      </c>
      <c r="S3491">
        <v>1.84E-2</v>
      </c>
      <c r="T3491">
        <v>0</v>
      </c>
      <c r="U3491">
        <v>6.1658200000000001</v>
      </c>
      <c r="V3491">
        <v>9.9519999999999997E-2</v>
      </c>
      <c r="W3491">
        <v>157.64058</v>
      </c>
      <c r="X3491">
        <v>142.32355000000001</v>
      </c>
      <c r="Z3491">
        <f t="shared" si="108"/>
        <v>416.05930000000001</v>
      </c>
      <c r="AA3491">
        <f t="shared" si="109"/>
        <v>6.1658200000000001</v>
      </c>
    </row>
    <row r="3492" spans="1:27" x14ac:dyDescent="0.3">
      <c r="A3492">
        <v>416.09942999999998</v>
      </c>
      <c r="B3492">
        <v>151.88937000000001</v>
      </c>
      <c r="C3492">
        <v>151.88937000000001</v>
      </c>
      <c r="D3492">
        <v>0</v>
      </c>
      <c r="E3492">
        <v>0.27218999999999999</v>
      </c>
      <c r="F3492">
        <v>16.272189999999998</v>
      </c>
      <c r="G3492">
        <v>3.99275</v>
      </c>
      <c r="H3492">
        <v>0</v>
      </c>
      <c r="I3492">
        <v>0</v>
      </c>
      <c r="J3492">
        <v>637407</v>
      </c>
      <c r="K3492">
        <v>235.85736</v>
      </c>
      <c r="L3492">
        <v>234.38058000000001</v>
      </c>
      <c r="M3492">
        <v>260.05869000000001</v>
      </c>
      <c r="N3492">
        <v>258.07387999999997</v>
      </c>
      <c r="O3492">
        <v>271.41980000000001</v>
      </c>
      <c r="P3492">
        <v>299.27019999999999</v>
      </c>
      <c r="Q3492">
        <v>299.27023000000003</v>
      </c>
      <c r="R3492">
        <v>-0.14384</v>
      </c>
      <c r="S3492">
        <v>1.84E-2</v>
      </c>
      <c r="T3492">
        <v>0</v>
      </c>
      <c r="U3492">
        <v>6.1366399999999999</v>
      </c>
      <c r="V3492">
        <v>0.14684</v>
      </c>
      <c r="W3492">
        <v>157.64005</v>
      </c>
      <c r="X3492">
        <v>142.32302999999999</v>
      </c>
      <c r="Z3492">
        <f t="shared" si="108"/>
        <v>416.09942999999998</v>
      </c>
      <c r="AA3492">
        <f t="shared" si="109"/>
        <v>6.1366399999999999</v>
      </c>
    </row>
    <row r="3493" spans="1:27" x14ac:dyDescent="0.3">
      <c r="A3493">
        <v>416.14913999999999</v>
      </c>
      <c r="B3493">
        <v>151.9391</v>
      </c>
      <c r="C3493">
        <v>151.9391</v>
      </c>
      <c r="D3493">
        <v>0</v>
      </c>
      <c r="E3493">
        <v>0.27221000000000001</v>
      </c>
      <c r="F3493">
        <v>16.272210000000001</v>
      </c>
      <c r="G3493">
        <v>3.9927700000000002</v>
      </c>
      <c r="H3493">
        <v>0</v>
      </c>
      <c r="I3493">
        <v>0</v>
      </c>
      <c r="J3493">
        <v>637407</v>
      </c>
      <c r="K3493">
        <v>235.83233999999999</v>
      </c>
      <c r="L3493">
        <v>234.36002999999999</v>
      </c>
      <c r="M3493">
        <v>260.04559</v>
      </c>
      <c r="N3493">
        <v>258.07974000000002</v>
      </c>
      <c r="O3493">
        <v>271.39102000000003</v>
      </c>
      <c r="P3493">
        <v>299.25513000000001</v>
      </c>
      <c r="Q3493">
        <v>299.25515999999999</v>
      </c>
      <c r="R3493">
        <v>-0.14384</v>
      </c>
      <c r="S3493">
        <v>1.84E-2</v>
      </c>
      <c r="T3493">
        <v>0</v>
      </c>
      <c r="U3493">
        <v>6.1067799999999997</v>
      </c>
      <c r="V3493">
        <v>0.20585000000000001</v>
      </c>
      <c r="W3493">
        <v>157.63930999999999</v>
      </c>
      <c r="X3493">
        <v>142.32230999999999</v>
      </c>
      <c r="Z3493">
        <f t="shared" si="108"/>
        <v>416.14913999999999</v>
      </c>
      <c r="AA3493">
        <f t="shared" si="109"/>
        <v>6.1067799999999997</v>
      </c>
    </row>
    <row r="3494" spans="1:27" x14ac:dyDescent="0.3">
      <c r="A3494">
        <v>416.21082000000001</v>
      </c>
      <c r="B3494">
        <v>151.98935</v>
      </c>
      <c r="C3494">
        <v>151.98935</v>
      </c>
      <c r="D3494">
        <v>0</v>
      </c>
      <c r="E3494">
        <v>0.27222000000000002</v>
      </c>
      <c r="F3494">
        <v>16.272220000000001</v>
      </c>
      <c r="G3494">
        <v>3.9927800000000002</v>
      </c>
      <c r="H3494">
        <v>0</v>
      </c>
      <c r="I3494">
        <v>0</v>
      </c>
      <c r="J3494">
        <v>637407</v>
      </c>
      <c r="K3494">
        <v>235.80710999999999</v>
      </c>
      <c r="L3494">
        <v>234.33896999999999</v>
      </c>
      <c r="M3494">
        <v>260.03293000000002</v>
      </c>
      <c r="N3494">
        <v>258.08542</v>
      </c>
      <c r="O3494">
        <v>271.36200000000002</v>
      </c>
      <c r="P3494">
        <v>299.24056999999999</v>
      </c>
      <c r="Q3494">
        <v>299.24056999999999</v>
      </c>
      <c r="R3494">
        <v>-0.14384</v>
      </c>
      <c r="S3494">
        <v>1.84E-2</v>
      </c>
      <c r="T3494">
        <v>0</v>
      </c>
      <c r="U3494">
        <v>6.0791500000000003</v>
      </c>
      <c r="V3494">
        <v>0.26572000000000001</v>
      </c>
      <c r="W3494">
        <v>157.63847000000001</v>
      </c>
      <c r="X3494">
        <v>142.32149000000001</v>
      </c>
      <c r="Z3494">
        <f t="shared" si="108"/>
        <v>416.21082000000001</v>
      </c>
      <c r="AA3494">
        <f t="shared" si="109"/>
        <v>6.0791500000000003</v>
      </c>
    </row>
    <row r="3495" spans="1:27" x14ac:dyDescent="0.3">
      <c r="A3495">
        <v>416.25130999999999</v>
      </c>
      <c r="B3495">
        <v>152.0378</v>
      </c>
      <c r="C3495">
        <v>152.0378</v>
      </c>
      <c r="D3495">
        <v>0</v>
      </c>
      <c r="E3495">
        <v>0.27223000000000003</v>
      </c>
      <c r="F3495">
        <v>16.27223</v>
      </c>
      <c r="G3495">
        <v>3.9927899999999998</v>
      </c>
      <c r="H3495">
        <v>0</v>
      </c>
      <c r="I3495">
        <v>0</v>
      </c>
      <c r="J3495">
        <v>637407</v>
      </c>
      <c r="K3495">
        <v>235.78296</v>
      </c>
      <c r="L3495">
        <v>234.31894</v>
      </c>
      <c r="M3495">
        <v>260.02127000000002</v>
      </c>
      <c r="N3495">
        <v>258.09073000000001</v>
      </c>
      <c r="O3495">
        <v>271.33420000000001</v>
      </c>
      <c r="P3495">
        <v>299.22714000000002</v>
      </c>
      <c r="Q3495">
        <v>299.22714000000002</v>
      </c>
      <c r="R3495">
        <v>-0.14384</v>
      </c>
      <c r="S3495">
        <v>1.84E-2</v>
      </c>
      <c r="T3495">
        <v>0</v>
      </c>
      <c r="U3495">
        <v>6.0524500000000003</v>
      </c>
      <c r="V3495">
        <v>0.32355</v>
      </c>
      <c r="W3495">
        <v>157.63757000000001</v>
      </c>
      <c r="X3495">
        <v>142.32060000000001</v>
      </c>
      <c r="Z3495">
        <f t="shared" si="108"/>
        <v>416.25130999999999</v>
      </c>
      <c r="AA3495">
        <f t="shared" si="109"/>
        <v>6.0524500000000003</v>
      </c>
    </row>
    <row r="3496" spans="1:27" x14ac:dyDescent="0.3">
      <c r="A3496">
        <v>416.31</v>
      </c>
      <c r="B3496">
        <v>152.08804000000001</v>
      </c>
      <c r="C3496">
        <v>152.08804000000001</v>
      </c>
      <c r="D3496">
        <v>0</v>
      </c>
      <c r="E3496">
        <v>0.27224999999999999</v>
      </c>
      <c r="F3496">
        <v>16.27225</v>
      </c>
      <c r="G3496">
        <v>3.99281</v>
      </c>
      <c r="H3496">
        <v>0</v>
      </c>
      <c r="I3496">
        <v>0</v>
      </c>
      <c r="J3496">
        <v>637407</v>
      </c>
      <c r="K3496">
        <v>235.75798</v>
      </c>
      <c r="L3496">
        <v>234.29902999999999</v>
      </c>
      <c r="M3496">
        <v>260.00967000000003</v>
      </c>
      <c r="N3496">
        <v>258.09634</v>
      </c>
      <c r="O3496">
        <v>271.30545000000001</v>
      </c>
      <c r="P3496">
        <v>299.21377999999999</v>
      </c>
      <c r="Q3496">
        <v>299.21377999999999</v>
      </c>
      <c r="R3496">
        <v>-0.14384</v>
      </c>
      <c r="S3496">
        <v>1.84E-2</v>
      </c>
      <c r="T3496">
        <v>0</v>
      </c>
      <c r="U3496">
        <v>6.0236999999999998</v>
      </c>
      <c r="V3496">
        <v>0.38357999999999998</v>
      </c>
      <c r="W3496">
        <v>157.63657000000001</v>
      </c>
      <c r="X3496">
        <v>142.31962999999999</v>
      </c>
      <c r="Z3496">
        <f t="shared" si="108"/>
        <v>416.31</v>
      </c>
      <c r="AA3496">
        <f t="shared" si="109"/>
        <v>6.0236999999999998</v>
      </c>
    </row>
    <row r="3497" spans="1:27" x14ac:dyDescent="0.3">
      <c r="A3497">
        <v>416.36980999999997</v>
      </c>
      <c r="B3497">
        <v>152.13829000000001</v>
      </c>
      <c r="C3497">
        <v>152.13829000000001</v>
      </c>
      <c r="D3497">
        <v>0</v>
      </c>
      <c r="E3497">
        <v>0.27226</v>
      </c>
      <c r="F3497">
        <v>16.272259999999999</v>
      </c>
      <c r="G3497">
        <v>3.99282</v>
      </c>
      <c r="H3497">
        <v>0</v>
      </c>
      <c r="I3497">
        <v>0</v>
      </c>
      <c r="J3497">
        <v>637407</v>
      </c>
      <c r="K3497">
        <v>235.73314999999999</v>
      </c>
      <c r="L3497">
        <v>234.27950000000001</v>
      </c>
      <c r="M3497">
        <v>259.99860000000001</v>
      </c>
      <c r="N3497">
        <v>258.10226</v>
      </c>
      <c r="O3497">
        <v>271.27688999999998</v>
      </c>
      <c r="P3497">
        <v>299.20105000000001</v>
      </c>
      <c r="Q3497">
        <v>299.20105000000001</v>
      </c>
      <c r="R3497">
        <v>-0.14384</v>
      </c>
      <c r="S3497">
        <v>1.84E-2</v>
      </c>
      <c r="T3497">
        <v>0</v>
      </c>
      <c r="U3497">
        <v>5.9937800000000001</v>
      </c>
      <c r="V3497">
        <v>0.44361</v>
      </c>
      <c r="W3497">
        <v>157.63548</v>
      </c>
      <c r="X3497">
        <v>142.31855999999999</v>
      </c>
      <c r="Z3497">
        <f t="shared" si="108"/>
        <v>416.36980999999997</v>
      </c>
      <c r="AA3497">
        <f t="shared" si="109"/>
        <v>5.9937800000000001</v>
      </c>
    </row>
    <row r="3498" spans="1:27" x14ac:dyDescent="0.3">
      <c r="A3498">
        <v>416.43768</v>
      </c>
      <c r="B3498">
        <v>152.18854999999999</v>
      </c>
      <c r="C3498">
        <v>152.18854999999999</v>
      </c>
      <c r="D3498">
        <v>0</v>
      </c>
      <c r="E3498">
        <v>0.27227000000000001</v>
      </c>
      <c r="F3498">
        <v>16.272269999999999</v>
      </c>
      <c r="G3498">
        <v>3.9928400000000002</v>
      </c>
      <c r="H3498">
        <v>0</v>
      </c>
      <c r="I3498">
        <v>0</v>
      </c>
      <c r="J3498">
        <v>637407</v>
      </c>
      <c r="K3498">
        <v>235.70854</v>
      </c>
      <c r="L3498">
        <v>234.26041000000001</v>
      </c>
      <c r="M3498">
        <v>259.98800999999997</v>
      </c>
      <c r="N3498">
        <v>258.10858000000002</v>
      </c>
      <c r="O3498">
        <v>271.24856999999997</v>
      </c>
      <c r="P3498">
        <v>299.18887000000001</v>
      </c>
      <c r="Q3498">
        <v>299.18887000000001</v>
      </c>
      <c r="R3498">
        <v>-0.14384</v>
      </c>
      <c r="S3498">
        <v>1.84E-2</v>
      </c>
      <c r="T3498">
        <v>0</v>
      </c>
      <c r="U3498">
        <v>5.9630400000000003</v>
      </c>
      <c r="V3498">
        <v>0.50358000000000003</v>
      </c>
      <c r="W3498">
        <v>157.6344</v>
      </c>
      <c r="X3498">
        <v>142.31748999999999</v>
      </c>
      <c r="Z3498">
        <f t="shared" si="108"/>
        <v>416.43768</v>
      </c>
      <c r="AA3498">
        <f t="shared" si="109"/>
        <v>5.9630400000000003</v>
      </c>
    </row>
    <row r="3499" spans="1:27" x14ac:dyDescent="0.3">
      <c r="A3499">
        <v>416.48043999999999</v>
      </c>
      <c r="B3499">
        <v>152.2388</v>
      </c>
      <c r="C3499">
        <v>152.2388</v>
      </c>
      <c r="D3499">
        <v>0</v>
      </c>
      <c r="E3499">
        <v>0.27228999999999998</v>
      </c>
      <c r="F3499">
        <v>16.272290000000002</v>
      </c>
      <c r="G3499">
        <v>3.9928499999999998</v>
      </c>
      <c r="H3499">
        <v>0</v>
      </c>
      <c r="I3499">
        <v>0</v>
      </c>
      <c r="J3499">
        <v>637407</v>
      </c>
      <c r="K3499">
        <v>235.68413000000001</v>
      </c>
      <c r="L3499">
        <v>234.24045000000001</v>
      </c>
      <c r="M3499">
        <v>259.97638000000001</v>
      </c>
      <c r="N3499">
        <v>258.12198000000001</v>
      </c>
      <c r="O3499">
        <v>271.22046</v>
      </c>
      <c r="P3499">
        <v>299.17547999999999</v>
      </c>
      <c r="Q3499">
        <v>299.17547999999999</v>
      </c>
      <c r="R3499">
        <v>-0.10331</v>
      </c>
      <c r="S3499">
        <v>-8.4620000000000001E-2</v>
      </c>
      <c r="T3499">
        <v>0</v>
      </c>
      <c r="U3499">
        <v>6.0116399999999999</v>
      </c>
      <c r="V3499">
        <v>0.2437</v>
      </c>
      <c r="W3499">
        <v>157.63681</v>
      </c>
      <c r="X3499">
        <v>142.31992</v>
      </c>
      <c r="Z3499">
        <f t="shared" si="108"/>
        <v>416.48043999999999</v>
      </c>
      <c r="AA3499">
        <f t="shared" si="109"/>
        <v>6.0116399999999999</v>
      </c>
    </row>
    <row r="3500" spans="1:27" x14ac:dyDescent="0.3">
      <c r="A3500">
        <v>416.52118000000002</v>
      </c>
      <c r="B3500">
        <v>152.28905</v>
      </c>
      <c r="C3500">
        <v>152.28905</v>
      </c>
      <c r="D3500">
        <v>0</v>
      </c>
      <c r="E3500">
        <v>0.27229999999999999</v>
      </c>
      <c r="F3500">
        <v>16.272300000000001</v>
      </c>
      <c r="G3500">
        <v>3.9928599999999999</v>
      </c>
      <c r="H3500">
        <v>0</v>
      </c>
      <c r="I3500">
        <v>0</v>
      </c>
      <c r="J3500">
        <v>637407</v>
      </c>
      <c r="K3500">
        <v>235.65998999999999</v>
      </c>
      <c r="L3500">
        <v>234.2218</v>
      </c>
      <c r="M3500">
        <v>259.96618999999998</v>
      </c>
      <c r="N3500">
        <v>258.11984000000001</v>
      </c>
      <c r="O3500">
        <v>271.19269000000003</v>
      </c>
      <c r="P3500">
        <v>299.16376000000002</v>
      </c>
      <c r="Q3500">
        <v>299.16372999999999</v>
      </c>
      <c r="R3500">
        <v>-0.10331</v>
      </c>
      <c r="S3500">
        <v>-8.4620000000000001E-2</v>
      </c>
      <c r="T3500">
        <v>0</v>
      </c>
      <c r="U3500">
        <v>6.0936500000000002</v>
      </c>
      <c r="V3500">
        <v>-0.13411000000000001</v>
      </c>
      <c r="W3500">
        <v>157.63629</v>
      </c>
      <c r="X3500">
        <v>142.31941</v>
      </c>
      <c r="Z3500">
        <f t="shared" si="108"/>
        <v>416.52118000000002</v>
      </c>
      <c r="AA3500">
        <f t="shared" si="109"/>
        <v>6.0936500000000002</v>
      </c>
    </row>
    <row r="3501" spans="1:27" x14ac:dyDescent="0.3">
      <c r="A3501">
        <v>416.56029999999998</v>
      </c>
      <c r="B3501">
        <v>152.33034000000001</v>
      </c>
      <c r="C3501">
        <v>152.33034000000001</v>
      </c>
      <c r="D3501">
        <v>0</v>
      </c>
      <c r="E3501">
        <v>0.27231</v>
      </c>
      <c r="F3501">
        <v>16.272310000000001</v>
      </c>
      <c r="G3501">
        <v>3.9928699999999999</v>
      </c>
      <c r="H3501">
        <v>0</v>
      </c>
      <c r="I3501">
        <v>0</v>
      </c>
      <c r="J3501">
        <v>637407</v>
      </c>
      <c r="K3501">
        <v>235.64055999999999</v>
      </c>
      <c r="L3501">
        <v>234.20581000000001</v>
      </c>
      <c r="M3501">
        <v>259.95792</v>
      </c>
      <c r="N3501">
        <v>258.10930999999999</v>
      </c>
      <c r="O3501">
        <v>271.17032</v>
      </c>
      <c r="P3501">
        <v>299.15427</v>
      </c>
      <c r="Q3501">
        <v>299.15427</v>
      </c>
      <c r="R3501">
        <v>-0.10331</v>
      </c>
      <c r="S3501">
        <v>-8.4620000000000001E-2</v>
      </c>
      <c r="T3501">
        <v>0</v>
      </c>
      <c r="U3501">
        <v>6.1545899999999998</v>
      </c>
      <c r="V3501">
        <v>-0.4667</v>
      </c>
      <c r="W3501">
        <v>157.63373000000001</v>
      </c>
      <c r="X3501">
        <v>142.31685999999999</v>
      </c>
      <c r="Z3501">
        <f t="shared" si="108"/>
        <v>416.56029999999998</v>
      </c>
      <c r="AA3501">
        <f t="shared" si="109"/>
        <v>6.1545899999999998</v>
      </c>
    </row>
    <row r="3502" spans="1:27" x14ac:dyDescent="0.3">
      <c r="A3502">
        <v>416.60654</v>
      </c>
      <c r="B3502">
        <v>152.37656999999999</v>
      </c>
      <c r="C3502">
        <v>152.37656999999999</v>
      </c>
      <c r="D3502">
        <v>0</v>
      </c>
      <c r="E3502">
        <v>0.27233000000000002</v>
      </c>
      <c r="F3502">
        <v>16.27233</v>
      </c>
      <c r="G3502">
        <v>3.9928900000000001</v>
      </c>
      <c r="H3502">
        <v>0</v>
      </c>
      <c r="I3502">
        <v>0</v>
      </c>
      <c r="J3502">
        <v>637407</v>
      </c>
      <c r="K3502">
        <v>235.61894000000001</v>
      </c>
      <c r="L3502">
        <v>234.18912</v>
      </c>
      <c r="M3502">
        <v>259.94851999999997</v>
      </c>
      <c r="N3502">
        <v>258.09235000000001</v>
      </c>
      <c r="O3502">
        <v>271.14544999999998</v>
      </c>
      <c r="P3502">
        <v>299.14343000000002</v>
      </c>
      <c r="Q3502">
        <v>299.14343000000002</v>
      </c>
      <c r="R3502">
        <v>-0.10331</v>
      </c>
      <c r="S3502">
        <v>-8.4620000000000001E-2</v>
      </c>
      <c r="T3502">
        <v>0</v>
      </c>
      <c r="U3502">
        <v>6.2044800000000002</v>
      </c>
      <c r="V3502">
        <v>-0.84840000000000004</v>
      </c>
      <c r="W3502">
        <v>157.62935999999999</v>
      </c>
      <c r="X3502">
        <v>142.31253000000001</v>
      </c>
      <c r="Z3502">
        <f t="shared" si="108"/>
        <v>416.60654</v>
      </c>
      <c r="AA3502">
        <f t="shared" si="109"/>
        <v>6.2044800000000002</v>
      </c>
    </row>
    <row r="3503" spans="1:27" x14ac:dyDescent="0.3">
      <c r="A3503">
        <v>416.68029999999999</v>
      </c>
      <c r="B3503">
        <v>152.42681999999999</v>
      </c>
      <c r="C3503">
        <v>152.42681999999999</v>
      </c>
      <c r="D3503">
        <v>0</v>
      </c>
      <c r="E3503">
        <v>0.27234000000000003</v>
      </c>
      <c r="F3503">
        <v>16.27234</v>
      </c>
      <c r="G3503">
        <v>3.9929000000000001</v>
      </c>
      <c r="H3503">
        <v>0</v>
      </c>
      <c r="I3503">
        <v>0</v>
      </c>
      <c r="J3503">
        <v>637407</v>
      </c>
      <c r="K3503">
        <v>235.59572</v>
      </c>
      <c r="L3503">
        <v>234.17045999999999</v>
      </c>
      <c r="M3503">
        <v>259.93790000000001</v>
      </c>
      <c r="N3503">
        <v>258.07103999999998</v>
      </c>
      <c r="O3503">
        <v>271.11871000000002</v>
      </c>
      <c r="P3503">
        <v>299.13123000000002</v>
      </c>
      <c r="Q3503">
        <v>299.13123000000002</v>
      </c>
      <c r="R3503">
        <v>-0.10331</v>
      </c>
      <c r="S3503">
        <v>-8.4620000000000001E-2</v>
      </c>
      <c r="T3503">
        <v>0</v>
      </c>
      <c r="U3503">
        <v>6.2376699999999996</v>
      </c>
      <c r="V3503">
        <v>-1.2678799999999999</v>
      </c>
      <c r="W3503">
        <v>157.62379000000001</v>
      </c>
      <c r="X3503">
        <v>142.30698000000001</v>
      </c>
      <c r="Z3503">
        <f t="shared" si="108"/>
        <v>416.68029999999999</v>
      </c>
      <c r="AA3503">
        <f t="shared" si="109"/>
        <v>6.2376699999999996</v>
      </c>
    </row>
    <row r="3504" spans="1:27" x14ac:dyDescent="0.3">
      <c r="A3504">
        <v>416.73901000000001</v>
      </c>
      <c r="B3504">
        <v>152.47707</v>
      </c>
      <c r="C3504">
        <v>152.47707</v>
      </c>
      <c r="D3504">
        <v>0</v>
      </c>
      <c r="E3504">
        <v>0.27234999999999998</v>
      </c>
      <c r="F3504">
        <v>16.272349999999999</v>
      </c>
      <c r="G3504">
        <v>3.9929199999999998</v>
      </c>
      <c r="H3504">
        <v>0</v>
      </c>
      <c r="I3504">
        <v>0</v>
      </c>
      <c r="J3504">
        <v>637407</v>
      </c>
      <c r="K3504">
        <v>235.57284999999999</v>
      </c>
      <c r="L3504">
        <v>234.15102999999999</v>
      </c>
      <c r="M3504">
        <v>259.92687999999998</v>
      </c>
      <c r="N3504">
        <v>258.04910000000001</v>
      </c>
      <c r="O3504">
        <v>271.09240999999997</v>
      </c>
      <c r="P3504">
        <v>299.11853000000002</v>
      </c>
      <c r="Q3504">
        <v>299.11853000000002</v>
      </c>
      <c r="R3504">
        <v>-0.10331</v>
      </c>
      <c r="S3504">
        <v>-8.4620000000000001E-2</v>
      </c>
      <c r="T3504">
        <v>0</v>
      </c>
      <c r="U3504">
        <v>6.2564099999999998</v>
      </c>
      <c r="V3504">
        <v>-1.68967</v>
      </c>
      <c r="W3504">
        <v>157.61786000000001</v>
      </c>
      <c r="X3504">
        <v>142.30106000000001</v>
      </c>
      <c r="Z3504">
        <f t="shared" si="108"/>
        <v>416.73901000000001</v>
      </c>
      <c r="AA3504">
        <f t="shared" si="109"/>
        <v>6.2564099999999998</v>
      </c>
    </row>
    <row r="3505" spans="1:27" x14ac:dyDescent="0.3">
      <c r="A3505">
        <v>416.78350999999998</v>
      </c>
      <c r="B3505">
        <v>152.52733000000001</v>
      </c>
      <c r="C3505">
        <v>152.52733000000001</v>
      </c>
      <c r="D3505">
        <v>0</v>
      </c>
      <c r="E3505">
        <v>0.27237</v>
      </c>
      <c r="F3505">
        <v>16.272369999999999</v>
      </c>
      <c r="G3505">
        <v>3.9929299999999999</v>
      </c>
      <c r="H3505">
        <v>0</v>
      </c>
      <c r="I3505">
        <v>0</v>
      </c>
      <c r="J3505">
        <v>637407</v>
      </c>
      <c r="K3505">
        <v>235.55027999999999</v>
      </c>
      <c r="L3505">
        <v>234.13126</v>
      </c>
      <c r="M3505">
        <v>259.91547000000003</v>
      </c>
      <c r="N3505">
        <v>258.02767999999998</v>
      </c>
      <c r="O3505">
        <v>271.06644</v>
      </c>
      <c r="P3505">
        <v>299.10538000000003</v>
      </c>
      <c r="Q3505">
        <v>299.10538000000003</v>
      </c>
      <c r="R3505">
        <v>-0.10331</v>
      </c>
      <c r="S3505">
        <v>-8.4620000000000001E-2</v>
      </c>
      <c r="T3505">
        <v>0</v>
      </c>
      <c r="U3505">
        <v>6.2681699999999996</v>
      </c>
      <c r="V3505">
        <v>-2.1127400000000001</v>
      </c>
      <c r="W3505">
        <v>157.61170999999999</v>
      </c>
      <c r="X3505">
        <v>142.29491999999999</v>
      </c>
      <c r="Z3505">
        <f t="shared" si="108"/>
        <v>416.78350999999998</v>
      </c>
      <c r="AA3505">
        <f t="shared" si="109"/>
        <v>6.2681699999999996</v>
      </c>
    </row>
    <row r="3506" spans="1:27" x14ac:dyDescent="0.3">
      <c r="A3506">
        <v>416.84052000000003</v>
      </c>
      <c r="B3506">
        <v>152.57758000000001</v>
      </c>
      <c r="C3506">
        <v>152.57758000000001</v>
      </c>
      <c r="D3506">
        <v>0</v>
      </c>
      <c r="E3506">
        <v>0.27238000000000001</v>
      </c>
      <c r="F3506">
        <v>16.272379999999998</v>
      </c>
      <c r="G3506">
        <v>3.9929399999999999</v>
      </c>
      <c r="H3506">
        <v>0</v>
      </c>
      <c r="I3506">
        <v>0</v>
      </c>
      <c r="J3506">
        <v>637407</v>
      </c>
      <c r="K3506">
        <v>235.52797000000001</v>
      </c>
      <c r="L3506">
        <v>234.11116000000001</v>
      </c>
      <c r="M3506">
        <v>259.90375</v>
      </c>
      <c r="N3506">
        <v>258.00693000000001</v>
      </c>
      <c r="O3506">
        <v>271.04074000000003</v>
      </c>
      <c r="P3506">
        <v>299.09188999999998</v>
      </c>
      <c r="Q3506">
        <v>299.09188999999998</v>
      </c>
      <c r="R3506">
        <v>-0.10331</v>
      </c>
      <c r="S3506">
        <v>-8.4620000000000001E-2</v>
      </c>
      <c r="T3506">
        <v>0</v>
      </c>
      <c r="U3506">
        <v>6.2780500000000004</v>
      </c>
      <c r="V3506">
        <v>-2.5365500000000001</v>
      </c>
      <c r="W3506">
        <v>157.60525999999999</v>
      </c>
      <c r="X3506">
        <v>142.28847999999999</v>
      </c>
      <c r="Z3506">
        <f t="shared" si="108"/>
        <v>416.84052000000003</v>
      </c>
      <c r="AA3506">
        <f t="shared" si="109"/>
        <v>6.2780500000000004</v>
      </c>
    </row>
    <row r="3507" spans="1:27" x14ac:dyDescent="0.3">
      <c r="A3507">
        <v>416.90143</v>
      </c>
      <c r="B3507">
        <v>152.62782000000001</v>
      </c>
      <c r="C3507">
        <v>152.62782000000001</v>
      </c>
      <c r="D3507">
        <v>0</v>
      </c>
      <c r="E3507">
        <v>0.27239999999999998</v>
      </c>
      <c r="F3507">
        <v>16.272400000000001</v>
      </c>
      <c r="G3507">
        <v>3.9929600000000001</v>
      </c>
      <c r="H3507">
        <v>0</v>
      </c>
      <c r="I3507">
        <v>0</v>
      </c>
      <c r="J3507">
        <v>637407</v>
      </c>
      <c r="K3507">
        <v>235.50592</v>
      </c>
      <c r="L3507">
        <v>234.09082000000001</v>
      </c>
      <c r="M3507">
        <v>259.89177999999998</v>
      </c>
      <c r="N3507">
        <v>257.98671999999999</v>
      </c>
      <c r="O3507">
        <v>271.01537999999999</v>
      </c>
      <c r="P3507">
        <v>299.07816000000003</v>
      </c>
      <c r="Q3507">
        <v>299.07816000000003</v>
      </c>
      <c r="R3507">
        <v>-0.10331</v>
      </c>
      <c r="S3507">
        <v>-8.4620000000000001E-2</v>
      </c>
      <c r="T3507">
        <v>0</v>
      </c>
      <c r="U3507">
        <v>6.2885799999999996</v>
      </c>
      <c r="V3507">
        <v>-2.9607299999999999</v>
      </c>
      <c r="W3507">
        <v>157.59831</v>
      </c>
      <c r="X3507">
        <v>142.28156000000001</v>
      </c>
      <c r="Z3507">
        <f t="shared" si="108"/>
        <v>416.90143</v>
      </c>
      <c r="AA3507">
        <f t="shared" si="109"/>
        <v>6.2885799999999996</v>
      </c>
    </row>
    <row r="3508" spans="1:27" x14ac:dyDescent="0.3">
      <c r="A3508">
        <v>416.95325000000003</v>
      </c>
      <c r="B3508">
        <v>152.67806999999999</v>
      </c>
      <c r="C3508">
        <v>152.67806999999999</v>
      </c>
      <c r="D3508">
        <v>0</v>
      </c>
      <c r="E3508">
        <v>0.27240999999999999</v>
      </c>
      <c r="F3508">
        <v>16.272410000000001</v>
      </c>
      <c r="G3508">
        <v>3.9929700000000001</v>
      </c>
      <c r="H3508">
        <v>0</v>
      </c>
      <c r="I3508">
        <v>0</v>
      </c>
      <c r="J3508">
        <v>637407</v>
      </c>
      <c r="K3508">
        <v>235.48409000000001</v>
      </c>
      <c r="L3508">
        <v>234.07024000000001</v>
      </c>
      <c r="M3508">
        <v>259.87957999999998</v>
      </c>
      <c r="N3508">
        <v>257.96663999999998</v>
      </c>
      <c r="O3508">
        <v>270.99025999999998</v>
      </c>
      <c r="P3508">
        <v>299.06409000000002</v>
      </c>
      <c r="Q3508">
        <v>299.06409000000002</v>
      </c>
      <c r="R3508">
        <v>-0.10331</v>
      </c>
      <c r="S3508">
        <v>-8.4620000000000001E-2</v>
      </c>
      <c r="T3508">
        <v>0</v>
      </c>
      <c r="U3508">
        <v>6.3004600000000002</v>
      </c>
      <c r="V3508">
        <v>-3.38504</v>
      </c>
      <c r="W3508">
        <v>157.5907</v>
      </c>
      <c r="X3508">
        <v>142.27395999999999</v>
      </c>
      <c r="Z3508">
        <f t="shared" si="108"/>
        <v>416.95325000000003</v>
      </c>
      <c r="AA3508">
        <f t="shared" si="109"/>
        <v>6.3004600000000002</v>
      </c>
    </row>
    <row r="3509" spans="1:27" x14ac:dyDescent="0.3">
      <c r="A3509">
        <v>417.00684000000001</v>
      </c>
      <c r="B3509">
        <v>152.72833</v>
      </c>
      <c r="C3509">
        <v>152.72833</v>
      </c>
      <c r="D3509">
        <v>0</v>
      </c>
      <c r="E3509">
        <v>0.27242</v>
      </c>
      <c r="F3509">
        <v>16.27242</v>
      </c>
      <c r="G3509">
        <v>3.9929899999999998</v>
      </c>
      <c r="H3509">
        <v>0</v>
      </c>
      <c r="I3509">
        <v>0</v>
      </c>
      <c r="J3509">
        <v>637407</v>
      </c>
      <c r="K3509">
        <v>235.46243000000001</v>
      </c>
      <c r="L3509">
        <v>234.05054999999999</v>
      </c>
      <c r="M3509">
        <v>259.86838</v>
      </c>
      <c r="N3509">
        <v>257.94121999999999</v>
      </c>
      <c r="O3509">
        <v>270.96532999999999</v>
      </c>
      <c r="P3509">
        <v>299.05121000000003</v>
      </c>
      <c r="Q3509">
        <v>299.05121000000003</v>
      </c>
      <c r="R3509">
        <v>-0.14065</v>
      </c>
      <c r="S3509">
        <v>1.4120000000000001E-2</v>
      </c>
      <c r="T3509">
        <v>0</v>
      </c>
      <c r="U3509">
        <v>6.2436299999999996</v>
      </c>
      <c r="V3509">
        <v>-3.4999600000000002</v>
      </c>
      <c r="W3509">
        <v>157.58383000000001</v>
      </c>
      <c r="X3509">
        <v>142.26712000000001</v>
      </c>
      <c r="Z3509">
        <f t="shared" si="108"/>
        <v>417.00684000000001</v>
      </c>
      <c r="AA3509">
        <f t="shared" si="109"/>
        <v>6.2436299999999996</v>
      </c>
    </row>
    <row r="3510" spans="1:27" x14ac:dyDescent="0.3">
      <c r="A3510">
        <v>417.05941999999999</v>
      </c>
      <c r="B3510">
        <v>152.77858000000001</v>
      </c>
      <c r="C3510">
        <v>152.77858000000001</v>
      </c>
      <c r="D3510">
        <v>0</v>
      </c>
      <c r="E3510">
        <v>0.27244000000000002</v>
      </c>
      <c r="F3510">
        <v>16.27244</v>
      </c>
      <c r="G3510">
        <v>3.9929999999999999</v>
      </c>
      <c r="H3510">
        <v>0</v>
      </c>
      <c r="I3510">
        <v>0</v>
      </c>
      <c r="J3510">
        <v>637407</v>
      </c>
      <c r="K3510">
        <v>235.44093000000001</v>
      </c>
      <c r="L3510">
        <v>234.03017</v>
      </c>
      <c r="M3510">
        <v>259.85640999999998</v>
      </c>
      <c r="N3510">
        <v>257.92899</v>
      </c>
      <c r="O3510">
        <v>270.94058000000001</v>
      </c>
      <c r="P3510">
        <v>299.03741000000002</v>
      </c>
      <c r="Q3510">
        <v>299.03744999999998</v>
      </c>
      <c r="R3510">
        <v>-0.14065</v>
      </c>
      <c r="S3510">
        <v>1.4120000000000001E-2</v>
      </c>
      <c r="T3510">
        <v>0</v>
      </c>
      <c r="U3510">
        <v>6.1534899999999997</v>
      </c>
      <c r="V3510">
        <v>-3.5022799999999998</v>
      </c>
      <c r="W3510">
        <v>157.58091999999999</v>
      </c>
      <c r="X3510">
        <v>142.26421999999999</v>
      </c>
      <c r="Z3510">
        <f t="shared" si="108"/>
        <v>417.05941999999999</v>
      </c>
      <c r="AA3510">
        <f t="shared" si="109"/>
        <v>6.1534899999999997</v>
      </c>
    </row>
    <row r="3511" spans="1:27" x14ac:dyDescent="0.3">
      <c r="A3511">
        <v>417.11489999999998</v>
      </c>
      <c r="B3511">
        <v>152.82883000000001</v>
      </c>
      <c r="C3511">
        <v>152.82883000000001</v>
      </c>
      <c r="D3511">
        <v>0</v>
      </c>
      <c r="E3511">
        <v>0.27245000000000003</v>
      </c>
      <c r="F3511">
        <v>16.272449999999999</v>
      </c>
      <c r="G3511">
        <v>3.9930099999999999</v>
      </c>
      <c r="H3511">
        <v>0</v>
      </c>
      <c r="I3511">
        <v>0</v>
      </c>
      <c r="J3511">
        <v>637407</v>
      </c>
      <c r="K3511">
        <v>235.41949</v>
      </c>
      <c r="L3511">
        <v>234.00987000000001</v>
      </c>
      <c r="M3511">
        <v>259.84453999999999</v>
      </c>
      <c r="N3511">
        <v>257.92757999999998</v>
      </c>
      <c r="O3511">
        <v>270.91592000000003</v>
      </c>
      <c r="P3511">
        <v>299.02377000000001</v>
      </c>
      <c r="Q3511">
        <v>299.02379999999999</v>
      </c>
      <c r="R3511">
        <v>-0.14065</v>
      </c>
      <c r="S3511">
        <v>1.4120000000000001E-2</v>
      </c>
      <c r="T3511">
        <v>0</v>
      </c>
      <c r="U3511">
        <v>6.0705200000000001</v>
      </c>
      <c r="V3511">
        <v>-3.4765600000000001</v>
      </c>
      <c r="W3511">
        <v>157.57936000000001</v>
      </c>
      <c r="X3511">
        <v>142.26267999999999</v>
      </c>
      <c r="Z3511">
        <f t="shared" si="108"/>
        <v>417.11489999999998</v>
      </c>
      <c r="AA3511">
        <f t="shared" si="109"/>
        <v>6.0705200000000001</v>
      </c>
    </row>
    <row r="3512" spans="1:27" x14ac:dyDescent="0.3">
      <c r="A3512">
        <v>417.16153000000003</v>
      </c>
      <c r="B3512">
        <v>152.87907000000001</v>
      </c>
      <c r="C3512">
        <v>152.87907000000001</v>
      </c>
      <c r="D3512">
        <v>0</v>
      </c>
      <c r="E3512">
        <v>0.27246999999999999</v>
      </c>
      <c r="F3512">
        <v>16.272469999999998</v>
      </c>
      <c r="G3512">
        <v>3.9930300000000001</v>
      </c>
      <c r="H3512">
        <v>0</v>
      </c>
      <c r="I3512">
        <v>0</v>
      </c>
      <c r="J3512">
        <v>637407</v>
      </c>
      <c r="K3512">
        <v>235.39809</v>
      </c>
      <c r="L3512">
        <v>233.98993999999999</v>
      </c>
      <c r="M3512">
        <v>259.8331</v>
      </c>
      <c r="N3512">
        <v>257.93252999999999</v>
      </c>
      <c r="O3512">
        <v>270.8913</v>
      </c>
      <c r="P3512">
        <v>299.01058999999998</v>
      </c>
      <c r="Q3512">
        <v>299.01062000000002</v>
      </c>
      <c r="R3512">
        <v>-0.14065</v>
      </c>
      <c r="S3512">
        <v>1.4120000000000001E-2</v>
      </c>
      <c r="T3512">
        <v>0</v>
      </c>
      <c r="U3512">
        <v>6.0082300000000002</v>
      </c>
      <c r="V3512">
        <v>-3.4422199999999998</v>
      </c>
      <c r="W3512">
        <v>157.57701</v>
      </c>
      <c r="X3512">
        <v>142.26034999999999</v>
      </c>
      <c r="Z3512">
        <f t="shared" si="108"/>
        <v>417.16153000000003</v>
      </c>
      <c r="AA3512">
        <f t="shared" si="109"/>
        <v>6.0082300000000002</v>
      </c>
    </row>
    <row r="3513" spans="1:27" x14ac:dyDescent="0.3">
      <c r="A3513">
        <v>417.20404000000002</v>
      </c>
      <c r="B3513">
        <v>152.92934</v>
      </c>
      <c r="C3513">
        <v>152.92934</v>
      </c>
      <c r="D3513">
        <v>0</v>
      </c>
      <c r="E3513">
        <v>0.27248</v>
      </c>
      <c r="F3513">
        <v>16.272480000000002</v>
      </c>
      <c r="G3513">
        <v>3.9930400000000001</v>
      </c>
      <c r="H3513">
        <v>0</v>
      </c>
      <c r="I3513">
        <v>0</v>
      </c>
      <c r="J3513">
        <v>637407</v>
      </c>
      <c r="K3513">
        <v>235.37672000000001</v>
      </c>
      <c r="L3513">
        <v>233.97068999999999</v>
      </c>
      <c r="M3513">
        <v>259.82229999999998</v>
      </c>
      <c r="N3513">
        <v>257.94009</v>
      </c>
      <c r="O3513">
        <v>270.86669999999998</v>
      </c>
      <c r="P3513">
        <v>298.99817000000002</v>
      </c>
      <c r="Q3513">
        <v>298.99817000000002</v>
      </c>
      <c r="R3513">
        <v>-0.14065</v>
      </c>
      <c r="S3513">
        <v>1.4120000000000001E-2</v>
      </c>
      <c r="T3513">
        <v>0</v>
      </c>
      <c r="U3513">
        <v>5.9651899999999998</v>
      </c>
      <c r="V3513">
        <v>-3.4042599999999998</v>
      </c>
      <c r="W3513">
        <v>157.57297</v>
      </c>
      <c r="X3513">
        <v>142.25631999999999</v>
      </c>
      <c r="Z3513">
        <f t="shared" si="108"/>
        <v>417.20404000000002</v>
      </c>
      <c r="AA3513">
        <f t="shared" si="109"/>
        <v>5.9651899999999998</v>
      </c>
    </row>
    <row r="3514" spans="1:27" x14ac:dyDescent="0.3">
      <c r="A3514">
        <v>417.24713000000003</v>
      </c>
      <c r="B3514">
        <v>152.97958</v>
      </c>
      <c r="C3514">
        <v>152.97958</v>
      </c>
      <c r="D3514">
        <v>0</v>
      </c>
      <c r="E3514">
        <v>0.27249000000000001</v>
      </c>
      <c r="F3514">
        <v>16.272500000000001</v>
      </c>
      <c r="G3514">
        <v>3.9930500000000002</v>
      </c>
      <c r="H3514">
        <v>0</v>
      </c>
      <c r="I3514">
        <v>0</v>
      </c>
      <c r="J3514">
        <v>637407</v>
      </c>
      <c r="K3514">
        <v>235.35539</v>
      </c>
      <c r="L3514">
        <v>233.952</v>
      </c>
      <c r="M3514">
        <v>259.81209999999999</v>
      </c>
      <c r="N3514">
        <v>257.94812000000002</v>
      </c>
      <c r="O3514">
        <v>270.84215999999998</v>
      </c>
      <c r="P3514">
        <v>298.98642000000001</v>
      </c>
      <c r="Q3514">
        <v>298.98642000000001</v>
      </c>
      <c r="R3514">
        <v>-0.14065</v>
      </c>
      <c r="S3514">
        <v>1.4120000000000001E-2</v>
      </c>
      <c r="T3514">
        <v>0</v>
      </c>
      <c r="U3514">
        <v>5.9345499999999998</v>
      </c>
      <c r="V3514">
        <v>-3.3643700000000001</v>
      </c>
      <c r="W3514">
        <v>157.56718000000001</v>
      </c>
      <c r="X3514">
        <v>142.25056000000001</v>
      </c>
      <c r="Z3514">
        <f t="shared" si="108"/>
        <v>417.24713000000003</v>
      </c>
      <c r="AA3514">
        <f t="shared" si="109"/>
        <v>5.9345499999999998</v>
      </c>
    </row>
    <row r="3515" spans="1:27" x14ac:dyDescent="0.3">
      <c r="A3515">
        <v>417.29854999999998</v>
      </c>
      <c r="B3515">
        <v>153.02983</v>
      </c>
      <c r="C3515">
        <v>153.02983</v>
      </c>
      <c r="D3515">
        <v>0</v>
      </c>
      <c r="E3515">
        <v>0.27250999999999997</v>
      </c>
      <c r="F3515">
        <v>16.27251</v>
      </c>
      <c r="G3515">
        <v>3.9930699999999999</v>
      </c>
      <c r="H3515">
        <v>0</v>
      </c>
      <c r="I3515">
        <v>0</v>
      </c>
      <c r="J3515">
        <v>637407</v>
      </c>
      <c r="K3515">
        <v>235.33411000000001</v>
      </c>
      <c r="L3515">
        <v>233.93387999999999</v>
      </c>
      <c r="M3515">
        <v>259.80248999999998</v>
      </c>
      <c r="N3515">
        <v>257.95575000000002</v>
      </c>
      <c r="O3515">
        <v>270.81765999999999</v>
      </c>
      <c r="P3515">
        <v>298.97537</v>
      </c>
      <c r="Q3515">
        <v>298.97537</v>
      </c>
      <c r="R3515">
        <v>-0.14065</v>
      </c>
      <c r="S3515">
        <v>1.4120000000000001E-2</v>
      </c>
      <c r="T3515">
        <v>0</v>
      </c>
      <c r="U3515">
        <v>5.9095500000000003</v>
      </c>
      <c r="V3515">
        <v>-3.32342</v>
      </c>
      <c r="W3515">
        <v>157.55981</v>
      </c>
      <c r="X3515">
        <v>142.24321</v>
      </c>
      <c r="Z3515">
        <f t="shared" si="108"/>
        <v>417.29854999999998</v>
      </c>
      <c r="AA3515">
        <f t="shared" si="109"/>
        <v>5.9095500000000003</v>
      </c>
    </row>
    <row r="3516" spans="1:27" x14ac:dyDescent="0.3">
      <c r="A3516">
        <v>417.33733999999998</v>
      </c>
      <c r="B3516">
        <v>153.07903999999999</v>
      </c>
      <c r="C3516">
        <v>153.07903999999999</v>
      </c>
      <c r="D3516">
        <v>0</v>
      </c>
      <c r="E3516">
        <v>0.27251999999999998</v>
      </c>
      <c r="F3516">
        <v>16.27252</v>
      </c>
      <c r="G3516">
        <v>3.99308</v>
      </c>
      <c r="H3516">
        <v>0</v>
      </c>
      <c r="I3516">
        <v>0</v>
      </c>
      <c r="J3516">
        <v>637407</v>
      </c>
      <c r="K3516">
        <v>235.31336999999999</v>
      </c>
      <c r="L3516">
        <v>233.91658000000001</v>
      </c>
      <c r="M3516">
        <v>259.79361</v>
      </c>
      <c r="N3516">
        <v>257.96280000000002</v>
      </c>
      <c r="O3516">
        <v>270.79379</v>
      </c>
      <c r="P3516">
        <v>298.96514999999999</v>
      </c>
      <c r="Q3516">
        <v>298.96521000000001</v>
      </c>
      <c r="R3516">
        <v>-0.14065</v>
      </c>
      <c r="S3516">
        <v>1.4120000000000001E-2</v>
      </c>
      <c r="T3516">
        <v>0</v>
      </c>
      <c r="U3516">
        <v>5.8861699999999999</v>
      </c>
      <c r="V3516">
        <v>-3.28281</v>
      </c>
      <c r="W3516">
        <v>157.55135999999999</v>
      </c>
      <c r="X3516">
        <v>142.23477</v>
      </c>
      <c r="Z3516">
        <f t="shared" si="108"/>
        <v>417.33733999999998</v>
      </c>
      <c r="AA3516">
        <f t="shared" si="109"/>
        <v>5.8861699999999999</v>
      </c>
    </row>
    <row r="3517" spans="1:27" x14ac:dyDescent="0.3">
      <c r="A3517">
        <v>417.38112999999998</v>
      </c>
      <c r="B3517">
        <v>153.12281999999999</v>
      </c>
      <c r="C3517">
        <v>153.12281999999999</v>
      </c>
      <c r="D3517">
        <v>0</v>
      </c>
      <c r="E3517">
        <v>0.27252999999999999</v>
      </c>
      <c r="F3517">
        <v>16.27253</v>
      </c>
      <c r="G3517">
        <v>3.99309</v>
      </c>
      <c r="H3517">
        <v>0</v>
      </c>
      <c r="I3517">
        <v>0</v>
      </c>
      <c r="J3517">
        <v>637407</v>
      </c>
      <c r="K3517">
        <v>235.29509999999999</v>
      </c>
      <c r="L3517">
        <v>233.90119999999999</v>
      </c>
      <c r="M3517">
        <v>259.78616</v>
      </c>
      <c r="N3517">
        <v>257.96890000000002</v>
      </c>
      <c r="O3517">
        <v>270.77276999999998</v>
      </c>
      <c r="P3517">
        <v>298.95659999999998</v>
      </c>
      <c r="Q3517">
        <v>298.95659999999998</v>
      </c>
      <c r="R3517">
        <v>-0.14065</v>
      </c>
      <c r="S3517">
        <v>1.4120000000000001E-2</v>
      </c>
      <c r="T3517">
        <v>0</v>
      </c>
      <c r="U3517">
        <v>5.8646000000000003</v>
      </c>
      <c r="V3517">
        <v>-3.24654</v>
      </c>
      <c r="W3517">
        <v>157.54301000000001</v>
      </c>
      <c r="X3517">
        <v>142.22644</v>
      </c>
      <c r="Z3517">
        <f t="shared" si="108"/>
        <v>417.38112999999998</v>
      </c>
      <c r="AA3517">
        <f t="shared" si="109"/>
        <v>5.8646000000000003</v>
      </c>
    </row>
    <row r="3518" spans="1:27" x14ac:dyDescent="0.3">
      <c r="A3518">
        <v>417.42914000000002</v>
      </c>
      <c r="B3518">
        <v>153.17081999999999</v>
      </c>
      <c r="C3518">
        <v>153.17081999999999</v>
      </c>
      <c r="D3518">
        <v>0</v>
      </c>
      <c r="E3518">
        <v>0.27255000000000001</v>
      </c>
      <c r="F3518">
        <v>16.272549999999999</v>
      </c>
      <c r="G3518">
        <v>3.9931100000000002</v>
      </c>
      <c r="H3518">
        <v>0</v>
      </c>
      <c r="I3518">
        <v>0</v>
      </c>
      <c r="J3518">
        <v>637407</v>
      </c>
      <c r="K3518">
        <v>235.27507</v>
      </c>
      <c r="L3518">
        <v>233.88570000000001</v>
      </c>
      <c r="M3518">
        <v>259.77838000000003</v>
      </c>
      <c r="N3518">
        <v>257.97570999999999</v>
      </c>
      <c r="O3518">
        <v>270.74973</v>
      </c>
      <c r="P3518">
        <v>298.94765999999998</v>
      </c>
      <c r="Q3518">
        <v>298.94765999999998</v>
      </c>
      <c r="R3518">
        <v>-0.14065</v>
      </c>
      <c r="S3518">
        <v>1.4120000000000001E-2</v>
      </c>
      <c r="T3518">
        <v>0</v>
      </c>
      <c r="U3518">
        <v>5.8395400000000004</v>
      </c>
      <c r="V3518">
        <v>-3.2067899999999998</v>
      </c>
      <c r="W3518">
        <v>157.53308000000001</v>
      </c>
      <c r="X3518">
        <v>142.21652</v>
      </c>
      <c r="Z3518">
        <f t="shared" si="108"/>
        <v>417.42914000000002</v>
      </c>
      <c r="AA3518">
        <f t="shared" si="109"/>
        <v>5.8395400000000004</v>
      </c>
    </row>
    <row r="3519" spans="1:27" x14ac:dyDescent="0.3">
      <c r="A3519">
        <v>417.48718000000002</v>
      </c>
      <c r="B3519">
        <v>153.22107</v>
      </c>
      <c r="C3519">
        <v>153.22107</v>
      </c>
      <c r="D3519">
        <v>0</v>
      </c>
      <c r="E3519">
        <v>0.27256000000000002</v>
      </c>
      <c r="F3519">
        <v>16.272559999999999</v>
      </c>
      <c r="G3519">
        <v>3.9931199999999998</v>
      </c>
      <c r="H3519">
        <v>0</v>
      </c>
      <c r="I3519">
        <v>0</v>
      </c>
      <c r="J3519">
        <v>637407</v>
      </c>
      <c r="K3519">
        <v>235.25423000000001</v>
      </c>
      <c r="L3519">
        <v>233.86960999999999</v>
      </c>
      <c r="M3519">
        <v>259.77066000000002</v>
      </c>
      <c r="N3519">
        <v>257.98306000000002</v>
      </c>
      <c r="O3519">
        <v>270.72573999999997</v>
      </c>
      <c r="P3519">
        <v>298.93875000000003</v>
      </c>
      <c r="Q3519">
        <v>298.93878000000001</v>
      </c>
      <c r="R3519">
        <v>-0.14065</v>
      </c>
      <c r="S3519">
        <v>1.4120000000000001E-2</v>
      </c>
      <c r="T3519">
        <v>0</v>
      </c>
      <c r="U3519">
        <v>5.8119699999999996</v>
      </c>
      <c r="V3519">
        <v>-3.1653899999999999</v>
      </c>
      <c r="W3519">
        <v>157.52202</v>
      </c>
      <c r="X3519">
        <v>142.20546999999999</v>
      </c>
      <c r="Z3519">
        <f t="shared" si="108"/>
        <v>417.48718000000002</v>
      </c>
      <c r="AA3519">
        <f t="shared" si="109"/>
        <v>5.8119699999999996</v>
      </c>
    </row>
    <row r="3520" spans="1:27" x14ac:dyDescent="0.3">
      <c r="A3520">
        <v>417.53156000000001</v>
      </c>
      <c r="B3520">
        <v>153.27133000000001</v>
      </c>
      <c r="C3520">
        <v>153.27133000000001</v>
      </c>
      <c r="D3520">
        <v>0</v>
      </c>
      <c r="E3520">
        <v>0.27257999999999999</v>
      </c>
      <c r="F3520">
        <v>16.272580000000001</v>
      </c>
      <c r="G3520">
        <v>3.9931399999999999</v>
      </c>
      <c r="H3520">
        <v>0</v>
      </c>
      <c r="I3520">
        <v>0</v>
      </c>
      <c r="J3520">
        <v>637407</v>
      </c>
      <c r="K3520">
        <v>235.23355000000001</v>
      </c>
      <c r="L3520">
        <v>233.85271</v>
      </c>
      <c r="M3520">
        <v>259.76215000000002</v>
      </c>
      <c r="N3520">
        <v>257.99484000000001</v>
      </c>
      <c r="O3520">
        <v>270.70193</v>
      </c>
      <c r="P3520">
        <v>298.92896000000002</v>
      </c>
      <c r="Q3520">
        <v>298.92896000000002</v>
      </c>
      <c r="R3520">
        <v>-0.10353</v>
      </c>
      <c r="S3520">
        <v>-3.2120000000000003E-2</v>
      </c>
      <c r="T3520">
        <v>0</v>
      </c>
      <c r="U3520">
        <v>5.8522999999999996</v>
      </c>
      <c r="V3520">
        <v>-3.2674099999999999</v>
      </c>
      <c r="W3520">
        <v>157.50790000000001</v>
      </c>
      <c r="X3520">
        <v>142.19139000000001</v>
      </c>
      <c r="Z3520">
        <f t="shared" si="108"/>
        <v>417.53156000000001</v>
      </c>
      <c r="AA3520">
        <f t="shared" si="109"/>
        <v>5.8522999999999996</v>
      </c>
    </row>
    <row r="3521" spans="1:27" x14ac:dyDescent="0.3">
      <c r="A3521">
        <v>417.57745</v>
      </c>
      <c r="B3521">
        <v>153.31738000000001</v>
      </c>
      <c r="C3521">
        <v>153.31738000000001</v>
      </c>
      <c r="D3521">
        <v>0</v>
      </c>
      <c r="E3521">
        <v>0.27259</v>
      </c>
      <c r="F3521">
        <v>16.272590000000001</v>
      </c>
      <c r="G3521">
        <v>3.99315</v>
      </c>
      <c r="H3521">
        <v>0</v>
      </c>
      <c r="I3521">
        <v>0</v>
      </c>
      <c r="J3521">
        <v>637407</v>
      </c>
      <c r="K3521">
        <v>235.21484000000001</v>
      </c>
      <c r="L3521">
        <v>233.83766</v>
      </c>
      <c r="M3521">
        <v>259.75522000000001</v>
      </c>
      <c r="N3521">
        <v>257.99450999999999</v>
      </c>
      <c r="O3521">
        <v>270.68042000000003</v>
      </c>
      <c r="P3521">
        <v>298.92099000000002</v>
      </c>
      <c r="Q3521">
        <v>298.92099000000002</v>
      </c>
      <c r="R3521">
        <v>-0.10353</v>
      </c>
      <c r="S3521">
        <v>-3.2120000000000003E-2</v>
      </c>
      <c r="T3521">
        <v>0</v>
      </c>
      <c r="U3521">
        <v>5.91594</v>
      </c>
      <c r="V3521">
        <v>-3.4077299999999999</v>
      </c>
      <c r="W3521">
        <v>157.49185</v>
      </c>
      <c r="X3521">
        <v>142.17535000000001</v>
      </c>
      <c r="Z3521">
        <f t="shared" si="108"/>
        <v>417.57745</v>
      </c>
      <c r="AA3521">
        <f t="shared" si="109"/>
        <v>5.91594</v>
      </c>
    </row>
    <row r="3522" spans="1:27" x14ac:dyDescent="0.3">
      <c r="A3522">
        <v>417.61774000000003</v>
      </c>
      <c r="B3522">
        <v>153.35767999999999</v>
      </c>
      <c r="C3522">
        <v>153.35767999999999</v>
      </c>
      <c r="D3522">
        <v>0</v>
      </c>
      <c r="E3522">
        <v>0.27260000000000001</v>
      </c>
      <c r="F3522">
        <v>16.272600000000001</v>
      </c>
      <c r="G3522">
        <v>3.99316</v>
      </c>
      <c r="H3522">
        <v>0</v>
      </c>
      <c r="I3522">
        <v>0</v>
      </c>
      <c r="J3522">
        <v>637407</v>
      </c>
      <c r="K3522">
        <v>235.19878</v>
      </c>
      <c r="L3522">
        <v>233.8244</v>
      </c>
      <c r="M3522">
        <v>259.74930000000001</v>
      </c>
      <c r="N3522">
        <v>257.98748999999998</v>
      </c>
      <c r="O3522">
        <v>270.66192999999998</v>
      </c>
      <c r="P3522">
        <v>298.91415000000001</v>
      </c>
      <c r="Q3522">
        <v>298.91422</v>
      </c>
      <c r="R3522">
        <v>-0.10353</v>
      </c>
      <c r="S3522">
        <v>-3.2120000000000003E-2</v>
      </c>
      <c r="T3522">
        <v>0</v>
      </c>
      <c r="U3522">
        <v>5.9683900000000003</v>
      </c>
      <c r="V3522">
        <v>-3.54108</v>
      </c>
      <c r="W3522">
        <v>157.47691</v>
      </c>
      <c r="X3522">
        <v>142.16042999999999</v>
      </c>
      <c r="Z3522">
        <f t="shared" si="108"/>
        <v>417.61774000000003</v>
      </c>
      <c r="AA3522">
        <f t="shared" si="109"/>
        <v>5.9683900000000003</v>
      </c>
    </row>
    <row r="3523" spans="1:27" x14ac:dyDescent="0.3">
      <c r="A3523">
        <v>417.65685999999999</v>
      </c>
      <c r="B3523">
        <v>153.39679000000001</v>
      </c>
      <c r="C3523">
        <v>153.39679000000001</v>
      </c>
      <c r="D3523">
        <v>0</v>
      </c>
      <c r="E3523">
        <v>0.27261000000000002</v>
      </c>
      <c r="F3523">
        <v>16.27261</v>
      </c>
      <c r="G3523">
        <v>3.9931700000000001</v>
      </c>
      <c r="H3523">
        <v>0</v>
      </c>
      <c r="I3523">
        <v>0</v>
      </c>
      <c r="J3523">
        <v>637407</v>
      </c>
      <c r="K3523">
        <v>235.18333000000001</v>
      </c>
      <c r="L3523">
        <v>233.81187</v>
      </c>
      <c r="M3523">
        <v>259.74347</v>
      </c>
      <c r="N3523">
        <v>257.97683999999998</v>
      </c>
      <c r="O3523">
        <v>270.64416999999997</v>
      </c>
      <c r="P3523">
        <v>298.90744000000001</v>
      </c>
      <c r="Q3523">
        <v>298.90746999999999</v>
      </c>
      <c r="R3523">
        <v>-0.10353</v>
      </c>
      <c r="S3523">
        <v>-3.2120000000000003E-2</v>
      </c>
      <c r="T3523">
        <v>0</v>
      </c>
      <c r="U3523">
        <v>6.0085699999999997</v>
      </c>
      <c r="V3523">
        <v>-3.6742699999999999</v>
      </c>
      <c r="W3523">
        <v>157.46244999999999</v>
      </c>
      <c r="X3523">
        <v>142.14598000000001</v>
      </c>
      <c r="Z3523">
        <f t="shared" ref="Z3523:Z3586" si="110">A3523</f>
        <v>417.65685999999999</v>
      </c>
      <c r="AA3523">
        <f t="shared" ref="AA3523:AA3586" si="111">U3523</f>
        <v>6.0085699999999997</v>
      </c>
    </row>
    <row r="3524" spans="1:27" x14ac:dyDescent="0.3">
      <c r="A3524">
        <v>417.70623999999998</v>
      </c>
      <c r="B3524">
        <v>153.44704999999999</v>
      </c>
      <c r="C3524">
        <v>153.44704999999999</v>
      </c>
      <c r="D3524">
        <v>0</v>
      </c>
      <c r="E3524">
        <v>0.27261999999999997</v>
      </c>
      <c r="F3524">
        <v>16.27262</v>
      </c>
      <c r="G3524">
        <v>3.9931800000000002</v>
      </c>
      <c r="H3524">
        <v>0</v>
      </c>
      <c r="I3524">
        <v>0</v>
      </c>
      <c r="J3524">
        <v>637407</v>
      </c>
      <c r="K3524">
        <v>235.16355999999999</v>
      </c>
      <c r="L3524">
        <v>233.79669000000001</v>
      </c>
      <c r="M3524">
        <v>259.73568999999998</v>
      </c>
      <c r="N3524">
        <v>257.96044999999998</v>
      </c>
      <c r="O3524">
        <v>270.62139999999999</v>
      </c>
      <c r="P3524">
        <v>298.89850000000001</v>
      </c>
      <c r="Q3524">
        <v>298.89850000000001</v>
      </c>
      <c r="R3524">
        <v>-0.10353</v>
      </c>
      <c r="S3524">
        <v>-3.2120000000000003E-2</v>
      </c>
      <c r="T3524">
        <v>0</v>
      </c>
      <c r="U3524">
        <v>6.0422099999999999</v>
      </c>
      <c r="V3524">
        <v>-3.8479299999999999</v>
      </c>
      <c r="W3524">
        <v>157.44452000000001</v>
      </c>
      <c r="X3524">
        <v>142.12807000000001</v>
      </c>
      <c r="Z3524">
        <f t="shared" si="110"/>
        <v>417.70623999999998</v>
      </c>
      <c r="AA3524">
        <f t="shared" si="111"/>
        <v>6.0422099999999999</v>
      </c>
    </row>
    <row r="3525" spans="1:27" x14ac:dyDescent="0.3">
      <c r="A3525">
        <v>417.74619000000001</v>
      </c>
      <c r="B3525">
        <v>153.49121</v>
      </c>
      <c r="C3525">
        <v>153.49121</v>
      </c>
      <c r="D3525">
        <v>0</v>
      </c>
      <c r="E3525">
        <v>0.27263999999999999</v>
      </c>
      <c r="F3525">
        <v>16.272639999999999</v>
      </c>
      <c r="G3525">
        <v>3.9931999999999999</v>
      </c>
      <c r="H3525">
        <v>0</v>
      </c>
      <c r="I3525">
        <v>0</v>
      </c>
      <c r="J3525">
        <v>607657</v>
      </c>
      <c r="K3525">
        <v>235.14651000000001</v>
      </c>
      <c r="L3525">
        <v>233.78151</v>
      </c>
      <c r="M3525">
        <v>259.72849000000002</v>
      </c>
      <c r="N3525">
        <v>257.94513000000001</v>
      </c>
      <c r="O3525">
        <v>270.60178000000002</v>
      </c>
      <c r="P3525">
        <v>298.89019999999999</v>
      </c>
      <c r="Q3525">
        <v>298.89019999999999</v>
      </c>
      <c r="R3525">
        <v>-0.10353</v>
      </c>
      <c r="S3525">
        <v>-3.2120000000000003E-2</v>
      </c>
      <c r="T3525">
        <v>0</v>
      </c>
      <c r="U3525">
        <v>6.0602600000000004</v>
      </c>
      <c r="V3525">
        <v>-4.0016299999999996</v>
      </c>
      <c r="W3525">
        <v>157.42930999999999</v>
      </c>
      <c r="X3525">
        <v>142.11286999999999</v>
      </c>
      <c r="Z3525">
        <f t="shared" si="110"/>
        <v>417.74619000000001</v>
      </c>
      <c r="AA3525">
        <f t="shared" si="111"/>
        <v>6.0602600000000004</v>
      </c>
    </row>
    <row r="3526" spans="1:27" x14ac:dyDescent="0.3">
      <c r="A3526">
        <v>417.78744999999998</v>
      </c>
      <c r="B3526">
        <v>153.53246999999999</v>
      </c>
      <c r="C3526">
        <v>153.53246999999999</v>
      </c>
      <c r="D3526">
        <v>0</v>
      </c>
      <c r="E3526">
        <v>0.27265</v>
      </c>
      <c r="F3526">
        <v>16.272649999999999</v>
      </c>
      <c r="G3526">
        <v>3.9932099999999999</v>
      </c>
      <c r="H3526">
        <v>0</v>
      </c>
      <c r="I3526">
        <v>0</v>
      </c>
      <c r="J3526">
        <v>607465</v>
      </c>
      <c r="K3526">
        <v>235.13079999999999</v>
      </c>
      <c r="L3526">
        <v>233.76740000000001</v>
      </c>
      <c r="M3526">
        <v>259.72152999999997</v>
      </c>
      <c r="N3526">
        <v>257.93090999999998</v>
      </c>
      <c r="O3526">
        <v>270.58371</v>
      </c>
      <c r="P3526">
        <v>298.88222999999999</v>
      </c>
      <c r="Q3526">
        <v>298.88216999999997</v>
      </c>
      <c r="R3526">
        <v>-0.10353</v>
      </c>
      <c r="S3526">
        <v>-3.2120000000000003E-2</v>
      </c>
      <c r="T3526">
        <v>0</v>
      </c>
      <c r="U3526">
        <v>6.0711599999999999</v>
      </c>
      <c r="V3526">
        <v>-4.14581</v>
      </c>
      <c r="W3526">
        <v>157.41543999999999</v>
      </c>
      <c r="X3526">
        <v>142.09900999999999</v>
      </c>
      <c r="Z3526">
        <f t="shared" si="110"/>
        <v>417.78744999999998</v>
      </c>
      <c r="AA3526">
        <f t="shared" si="111"/>
        <v>6.0711599999999999</v>
      </c>
    </row>
    <row r="3527" spans="1:27" x14ac:dyDescent="0.3">
      <c r="A3527">
        <v>417.82776000000001</v>
      </c>
      <c r="B3527">
        <v>153.57277999999999</v>
      </c>
      <c r="C3527">
        <v>153.57277999999999</v>
      </c>
      <c r="D3527">
        <v>0</v>
      </c>
      <c r="E3527">
        <v>0.27266000000000001</v>
      </c>
      <c r="F3527">
        <v>16.272659999999998</v>
      </c>
      <c r="G3527">
        <v>3.99322</v>
      </c>
      <c r="H3527">
        <v>0</v>
      </c>
      <c r="I3527">
        <v>0</v>
      </c>
      <c r="J3527">
        <v>607465</v>
      </c>
      <c r="K3527">
        <v>235.1156</v>
      </c>
      <c r="L3527">
        <v>233.75352000000001</v>
      </c>
      <c r="M3527">
        <v>259.71447999999998</v>
      </c>
      <c r="N3527">
        <v>257.91735999999997</v>
      </c>
      <c r="O3527">
        <v>270.56621999999999</v>
      </c>
      <c r="P3527">
        <v>298.87407999999999</v>
      </c>
      <c r="Q3527">
        <v>298.87410999999997</v>
      </c>
      <c r="R3527">
        <v>-0.10353</v>
      </c>
      <c r="S3527">
        <v>-3.2120000000000003E-2</v>
      </c>
      <c r="T3527">
        <v>0</v>
      </c>
      <c r="U3527">
        <v>6.0790899999999999</v>
      </c>
      <c r="V3527">
        <v>-4.2869700000000002</v>
      </c>
      <c r="W3527">
        <v>157.40205</v>
      </c>
      <c r="X3527">
        <v>142.08564999999999</v>
      </c>
      <c r="Z3527">
        <f t="shared" si="110"/>
        <v>417.82776000000001</v>
      </c>
      <c r="AA3527">
        <f t="shared" si="111"/>
        <v>6.0790899999999999</v>
      </c>
    </row>
    <row r="3528" spans="1:27" x14ac:dyDescent="0.3">
      <c r="A3528">
        <v>417.86718999999999</v>
      </c>
      <c r="B3528">
        <v>153.61223000000001</v>
      </c>
      <c r="C3528">
        <v>153.61223000000001</v>
      </c>
      <c r="D3528">
        <v>0</v>
      </c>
      <c r="E3528">
        <v>0.27267000000000002</v>
      </c>
      <c r="F3528">
        <v>16.272670000000002</v>
      </c>
      <c r="G3528">
        <v>3.9932300000000001</v>
      </c>
      <c r="H3528">
        <v>0</v>
      </c>
      <c r="I3528">
        <v>0</v>
      </c>
      <c r="J3528">
        <v>607465</v>
      </c>
      <c r="K3528">
        <v>235.10087999999999</v>
      </c>
      <c r="L3528">
        <v>233.73983999999999</v>
      </c>
      <c r="M3528">
        <v>259.70749000000001</v>
      </c>
      <c r="N3528">
        <v>257.90442000000002</v>
      </c>
      <c r="O3528">
        <v>270.54926</v>
      </c>
      <c r="P3528">
        <v>298.86603000000002</v>
      </c>
      <c r="Q3528">
        <v>298.86608999999999</v>
      </c>
      <c r="R3528">
        <v>-0.10353</v>
      </c>
      <c r="S3528">
        <v>-3.2120000000000003E-2</v>
      </c>
      <c r="T3528">
        <v>0</v>
      </c>
      <c r="U3528">
        <v>6.0860799999999999</v>
      </c>
      <c r="V3528">
        <v>-4.4253</v>
      </c>
      <c r="W3528">
        <v>157.38898</v>
      </c>
      <c r="X3528">
        <v>142.07258999999999</v>
      </c>
      <c r="Z3528">
        <f t="shared" si="110"/>
        <v>417.86718999999999</v>
      </c>
      <c r="AA3528">
        <f t="shared" si="111"/>
        <v>6.0860799999999999</v>
      </c>
    </row>
    <row r="3529" spans="1:27" x14ac:dyDescent="0.3">
      <c r="A3529">
        <v>417.91750999999999</v>
      </c>
      <c r="B3529">
        <v>153.66247999999999</v>
      </c>
      <c r="C3529">
        <v>153.66247999999999</v>
      </c>
      <c r="D3529">
        <v>0</v>
      </c>
      <c r="E3529">
        <v>0.27267999999999998</v>
      </c>
      <c r="F3529">
        <v>16.272680000000001</v>
      </c>
      <c r="G3529">
        <v>3.9932400000000001</v>
      </c>
      <c r="H3529">
        <v>0</v>
      </c>
      <c r="I3529">
        <v>0</v>
      </c>
      <c r="J3529">
        <v>607465</v>
      </c>
      <c r="K3529">
        <v>235.08207999999999</v>
      </c>
      <c r="L3529">
        <v>233.72336999999999</v>
      </c>
      <c r="M3529">
        <v>259.69842999999997</v>
      </c>
      <c r="N3529">
        <v>257.88830999999999</v>
      </c>
      <c r="O3529">
        <v>270.52762000000001</v>
      </c>
      <c r="P3529">
        <v>298.85561999999999</v>
      </c>
      <c r="Q3529">
        <v>298.85559000000001</v>
      </c>
      <c r="R3529">
        <v>-0.10353</v>
      </c>
      <c r="S3529">
        <v>-3.2120000000000003E-2</v>
      </c>
      <c r="T3529">
        <v>0</v>
      </c>
      <c r="U3529">
        <v>6.0953999999999997</v>
      </c>
      <c r="V3529">
        <v>-4.6017299999999999</v>
      </c>
      <c r="W3529">
        <v>157.37222</v>
      </c>
      <c r="X3529">
        <v>142.05584999999999</v>
      </c>
      <c r="Z3529">
        <f t="shared" si="110"/>
        <v>417.91750999999999</v>
      </c>
      <c r="AA3529">
        <f t="shared" si="111"/>
        <v>6.0953999999999997</v>
      </c>
    </row>
    <row r="3530" spans="1:27" x14ac:dyDescent="0.3">
      <c r="A3530">
        <v>417.97516000000002</v>
      </c>
      <c r="B3530">
        <v>153.71271999999999</v>
      </c>
      <c r="C3530">
        <v>153.71271999999999</v>
      </c>
      <c r="D3530">
        <v>0</v>
      </c>
      <c r="E3530">
        <v>0.2727</v>
      </c>
      <c r="F3530">
        <v>16.2727</v>
      </c>
      <c r="G3530">
        <v>3.9932599999999998</v>
      </c>
      <c r="H3530">
        <v>0</v>
      </c>
      <c r="I3530">
        <v>0</v>
      </c>
      <c r="J3530">
        <v>607465</v>
      </c>
      <c r="K3530">
        <v>235.06348</v>
      </c>
      <c r="L3530">
        <v>233.7056</v>
      </c>
      <c r="M3530">
        <v>259.68905999999998</v>
      </c>
      <c r="N3530">
        <v>257.87231000000003</v>
      </c>
      <c r="O3530">
        <v>270.50623000000002</v>
      </c>
      <c r="P3530">
        <v>298.84485000000001</v>
      </c>
      <c r="Q3530">
        <v>298.84485000000001</v>
      </c>
      <c r="R3530">
        <v>-0.10353</v>
      </c>
      <c r="S3530">
        <v>-3.2120000000000003E-2</v>
      </c>
      <c r="T3530">
        <v>0</v>
      </c>
      <c r="U3530">
        <v>6.1058899999999996</v>
      </c>
      <c r="V3530">
        <v>-4.7782400000000003</v>
      </c>
      <c r="W3530">
        <v>157.35522</v>
      </c>
      <c r="X3530">
        <v>142.03886</v>
      </c>
      <c r="Z3530">
        <f t="shared" si="110"/>
        <v>417.97516000000002</v>
      </c>
      <c r="AA3530">
        <f t="shared" si="111"/>
        <v>6.1058899999999996</v>
      </c>
    </row>
    <row r="3531" spans="1:27" x14ac:dyDescent="0.3">
      <c r="A3531">
        <v>418.03161999999998</v>
      </c>
      <c r="B3531">
        <v>153.76297</v>
      </c>
      <c r="C3531">
        <v>153.76297</v>
      </c>
      <c r="D3531">
        <v>0</v>
      </c>
      <c r="E3531">
        <v>0.27271000000000001</v>
      </c>
      <c r="F3531">
        <v>16.27271</v>
      </c>
      <c r="G3531">
        <v>3.9932699999999999</v>
      </c>
      <c r="H3531">
        <v>0</v>
      </c>
      <c r="I3531">
        <v>0</v>
      </c>
      <c r="J3531">
        <v>607465</v>
      </c>
      <c r="K3531">
        <v>235.04504</v>
      </c>
      <c r="L3531">
        <v>233.68770000000001</v>
      </c>
      <c r="M3531">
        <v>259.67957000000001</v>
      </c>
      <c r="N3531">
        <v>257.85629</v>
      </c>
      <c r="O3531">
        <v>270.48502000000002</v>
      </c>
      <c r="P3531">
        <v>298.83391999999998</v>
      </c>
      <c r="Q3531">
        <v>298.83391999999998</v>
      </c>
      <c r="R3531">
        <v>-0.10353</v>
      </c>
      <c r="S3531">
        <v>-3.2120000000000003E-2</v>
      </c>
      <c r="T3531">
        <v>0</v>
      </c>
      <c r="U3531">
        <v>6.1174200000000001</v>
      </c>
      <c r="V3531">
        <v>-4.9547299999999996</v>
      </c>
      <c r="W3531">
        <v>157.33790999999999</v>
      </c>
      <c r="X3531">
        <v>142.02155999999999</v>
      </c>
      <c r="Z3531">
        <f t="shared" si="110"/>
        <v>418.03161999999998</v>
      </c>
      <c r="AA3531">
        <f t="shared" si="111"/>
        <v>6.1174200000000001</v>
      </c>
    </row>
    <row r="3532" spans="1:27" x14ac:dyDescent="0.3">
      <c r="A3532">
        <v>418.08521000000002</v>
      </c>
      <c r="B3532">
        <v>153.81323</v>
      </c>
      <c r="C3532">
        <v>153.81323</v>
      </c>
      <c r="D3532">
        <v>0</v>
      </c>
      <c r="E3532">
        <v>0.27272999999999997</v>
      </c>
      <c r="F3532">
        <v>16.272729999999999</v>
      </c>
      <c r="G3532">
        <v>3.99329</v>
      </c>
      <c r="H3532">
        <v>0</v>
      </c>
      <c r="I3532">
        <v>0</v>
      </c>
      <c r="J3532">
        <v>607465</v>
      </c>
      <c r="K3532">
        <v>235.02672999999999</v>
      </c>
      <c r="L3532">
        <v>233.67061000000001</v>
      </c>
      <c r="M3532">
        <v>259.67095999999998</v>
      </c>
      <c r="N3532">
        <v>257.83911000000001</v>
      </c>
      <c r="O3532">
        <v>270.46393</v>
      </c>
      <c r="P3532">
        <v>298.82404000000002</v>
      </c>
      <c r="Q3532">
        <v>298.82404000000002</v>
      </c>
      <c r="R3532">
        <v>-0.14655000000000001</v>
      </c>
      <c r="S3532">
        <v>9.4439999999999996E-2</v>
      </c>
      <c r="T3532">
        <v>0</v>
      </c>
      <c r="U3532">
        <v>6.0601700000000003</v>
      </c>
      <c r="V3532">
        <v>-4.7409400000000002</v>
      </c>
      <c r="W3532">
        <v>157.32298</v>
      </c>
      <c r="X3532">
        <v>142.00665000000001</v>
      </c>
      <c r="Z3532">
        <f t="shared" si="110"/>
        <v>418.08521000000002</v>
      </c>
      <c r="AA3532">
        <f t="shared" si="111"/>
        <v>6.0601700000000003</v>
      </c>
    </row>
    <row r="3533" spans="1:27" x14ac:dyDescent="0.3">
      <c r="A3533">
        <v>418.12592000000001</v>
      </c>
      <c r="B3533">
        <v>153.85995</v>
      </c>
      <c r="C3533">
        <v>153.85995</v>
      </c>
      <c r="D3533">
        <v>0</v>
      </c>
      <c r="E3533">
        <v>0.27273999999999998</v>
      </c>
      <c r="F3533">
        <v>16.272739999999999</v>
      </c>
      <c r="G3533">
        <v>3.9933000000000001</v>
      </c>
      <c r="H3533">
        <v>0</v>
      </c>
      <c r="I3533">
        <v>0</v>
      </c>
      <c r="J3533">
        <v>607465</v>
      </c>
      <c r="K3533">
        <v>235.00987000000001</v>
      </c>
      <c r="L3533">
        <v>233.65424999999999</v>
      </c>
      <c r="M3533">
        <v>259.66284000000002</v>
      </c>
      <c r="N3533">
        <v>257.83407999999997</v>
      </c>
      <c r="O3533">
        <v>270.44454999999999</v>
      </c>
      <c r="P3533">
        <v>298.81466999999998</v>
      </c>
      <c r="Q3533">
        <v>298.81466999999998</v>
      </c>
      <c r="R3533">
        <v>-0.14655000000000001</v>
      </c>
      <c r="S3533">
        <v>9.4439999999999996E-2</v>
      </c>
      <c r="T3533">
        <v>0</v>
      </c>
      <c r="U3533">
        <v>5.9747000000000003</v>
      </c>
      <c r="V3533">
        <v>-4.4097</v>
      </c>
      <c r="W3533">
        <v>157.31419</v>
      </c>
      <c r="X3533">
        <v>141.99789000000001</v>
      </c>
      <c r="Z3533">
        <f t="shared" si="110"/>
        <v>418.12592000000001</v>
      </c>
      <c r="AA3533">
        <f t="shared" si="111"/>
        <v>5.9747000000000003</v>
      </c>
    </row>
    <row r="3534" spans="1:27" x14ac:dyDescent="0.3">
      <c r="A3534">
        <v>418.16406000000001</v>
      </c>
      <c r="B3534">
        <v>153.8981</v>
      </c>
      <c r="C3534">
        <v>153.8981</v>
      </c>
      <c r="D3534">
        <v>0</v>
      </c>
      <c r="E3534">
        <v>0.27274999999999999</v>
      </c>
      <c r="F3534">
        <v>16.272749999999998</v>
      </c>
      <c r="G3534">
        <v>3.9933100000000001</v>
      </c>
      <c r="H3534">
        <v>0</v>
      </c>
      <c r="I3534">
        <v>0</v>
      </c>
      <c r="J3534">
        <v>607465</v>
      </c>
      <c r="K3534">
        <v>234.99619999999999</v>
      </c>
      <c r="L3534">
        <v>233.6405</v>
      </c>
      <c r="M3534">
        <v>259.65636999999998</v>
      </c>
      <c r="N3534">
        <v>257.83704</v>
      </c>
      <c r="O3534">
        <v>270.42880000000002</v>
      </c>
      <c r="P3534">
        <v>298.80721999999997</v>
      </c>
      <c r="Q3534">
        <v>298.80718999999999</v>
      </c>
      <c r="R3534">
        <v>-0.14655000000000001</v>
      </c>
      <c r="S3534">
        <v>9.4439999999999996E-2</v>
      </c>
      <c r="T3534">
        <v>0</v>
      </c>
      <c r="U3534">
        <v>5.9058799999999998</v>
      </c>
      <c r="V3534">
        <v>-4.1124099999999997</v>
      </c>
      <c r="W3534">
        <v>157.30878000000001</v>
      </c>
      <c r="X3534">
        <v>141.99249</v>
      </c>
      <c r="Z3534">
        <f t="shared" si="110"/>
        <v>418.16406000000001</v>
      </c>
      <c r="AA3534">
        <f t="shared" si="111"/>
        <v>5.9058799999999998</v>
      </c>
    </row>
    <row r="3535" spans="1:27" x14ac:dyDescent="0.3">
      <c r="A3535">
        <v>418.20312999999999</v>
      </c>
      <c r="B3535">
        <v>153.93716000000001</v>
      </c>
      <c r="C3535">
        <v>153.93716000000001</v>
      </c>
      <c r="D3535">
        <v>0</v>
      </c>
      <c r="E3535">
        <v>0.27276</v>
      </c>
      <c r="F3535">
        <v>16.272760000000002</v>
      </c>
      <c r="G3535">
        <v>3.9933200000000002</v>
      </c>
      <c r="H3535">
        <v>0</v>
      </c>
      <c r="I3535">
        <v>0</v>
      </c>
      <c r="J3535">
        <v>607465</v>
      </c>
      <c r="K3535">
        <v>234.98219</v>
      </c>
      <c r="L3535">
        <v>233.62755999999999</v>
      </c>
      <c r="M3535">
        <v>259.64999</v>
      </c>
      <c r="N3535">
        <v>257.84433000000001</v>
      </c>
      <c r="O3535">
        <v>270.41269</v>
      </c>
      <c r="P3535">
        <v>298.79989999999998</v>
      </c>
      <c r="Q3535">
        <v>298.79989999999998</v>
      </c>
      <c r="R3535">
        <v>-0.14655000000000001</v>
      </c>
      <c r="S3535">
        <v>9.4439999999999996E-2</v>
      </c>
      <c r="T3535">
        <v>0</v>
      </c>
      <c r="U3535">
        <v>5.8452599999999997</v>
      </c>
      <c r="V3535">
        <v>-3.79745</v>
      </c>
      <c r="W3535">
        <v>157.30359999999999</v>
      </c>
      <c r="X3535">
        <v>141.98732000000001</v>
      </c>
      <c r="Z3535">
        <f t="shared" si="110"/>
        <v>418.20312999999999</v>
      </c>
      <c r="AA3535">
        <f t="shared" si="111"/>
        <v>5.8452599999999997</v>
      </c>
    </row>
    <row r="3536" spans="1:27" x14ac:dyDescent="0.3">
      <c r="A3536">
        <v>418.24221999999997</v>
      </c>
      <c r="B3536">
        <v>153.97623999999999</v>
      </c>
      <c r="C3536">
        <v>153.97623999999999</v>
      </c>
      <c r="D3536">
        <v>0</v>
      </c>
      <c r="E3536">
        <v>0.27277000000000001</v>
      </c>
      <c r="F3536">
        <v>16.272770000000001</v>
      </c>
      <c r="G3536">
        <v>3.9933299999999998</v>
      </c>
      <c r="H3536">
        <v>0</v>
      </c>
      <c r="I3536">
        <v>0</v>
      </c>
      <c r="J3536">
        <v>607657</v>
      </c>
      <c r="K3536">
        <v>234.96816999999999</v>
      </c>
      <c r="L3536">
        <v>233.61501999999999</v>
      </c>
      <c r="M3536">
        <v>259.64407</v>
      </c>
      <c r="N3536">
        <v>257.85424999999998</v>
      </c>
      <c r="O3536">
        <v>270.39654999999999</v>
      </c>
      <c r="P3536">
        <v>298.79306000000003</v>
      </c>
      <c r="Q3536">
        <v>298.79306000000003</v>
      </c>
      <c r="R3536">
        <v>-0.14655000000000001</v>
      </c>
      <c r="S3536">
        <v>9.4439999999999996E-2</v>
      </c>
      <c r="T3536">
        <v>0</v>
      </c>
      <c r="U3536">
        <v>5.79657</v>
      </c>
      <c r="V3536">
        <v>-3.4771100000000001</v>
      </c>
      <c r="W3536">
        <v>157.29796999999999</v>
      </c>
      <c r="X3536">
        <v>141.98169999999999</v>
      </c>
      <c r="Z3536">
        <f t="shared" si="110"/>
        <v>418.24221999999997</v>
      </c>
      <c r="AA3536">
        <f t="shared" si="111"/>
        <v>5.79657</v>
      </c>
    </row>
    <row r="3537" spans="1:27" x14ac:dyDescent="0.3">
      <c r="A3537">
        <v>418.28350999999998</v>
      </c>
      <c r="B3537">
        <v>154.01756</v>
      </c>
      <c r="C3537">
        <v>154.01756</v>
      </c>
      <c r="D3537">
        <v>0</v>
      </c>
      <c r="E3537">
        <v>0.27278000000000002</v>
      </c>
      <c r="F3537">
        <v>16.272780000000001</v>
      </c>
      <c r="G3537">
        <v>3.9933399999999999</v>
      </c>
      <c r="H3537">
        <v>0</v>
      </c>
      <c r="I3537">
        <v>0</v>
      </c>
      <c r="J3537">
        <v>607657</v>
      </c>
      <c r="K3537">
        <v>234.95330999999999</v>
      </c>
      <c r="L3537">
        <v>233.60236</v>
      </c>
      <c r="M3537">
        <v>259.63821000000002</v>
      </c>
      <c r="N3537">
        <v>257.86599999999999</v>
      </c>
      <c r="O3537">
        <v>270.37945999999999</v>
      </c>
      <c r="P3537">
        <v>298.78635000000003</v>
      </c>
      <c r="Q3537">
        <v>298.78638000000001</v>
      </c>
      <c r="R3537">
        <v>-0.14655000000000001</v>
      </c>
      <c r="S3537">
        <v>9.4439999999999996E-2</v>
      </c>
      <c r="T3537">
        <v>0</v>
      </c>
      <c r="U3537">
        <v>5.7566199999999998</v>
      </c>
      <c r="V3537">
        <v>-3.1350899999999999</v>
      </c>
      <c r="W3537">
        <v>157.29116999999999</v>
      </c>
      <c r="X3537">
        <v>141.97490999999999</v>
      </c>
      <c r="Z3537">
        <f t="shared" si="110"/>
        <v>418.28350999999998</v>
      </c>
      <c r="AA3537">
        <f t="shared" si="111"/>
        <v>5.7566199999999998</v>
      </c>
    </row>
    <row r="3538" spans="1:27" x14ac:dyDescent="0.3">
      <c r="A3538">
        <v>418.32904000000002</v>
      </c>
      <c r="B3538">
        <v>154.06308000000001</v>
      </c>
      <c r="C3538">
        <v>154.06308000000001</v>
      </c>
      <c r="D3538">
        <v>0</v>
      </c>
      <c r="E3538">
        <v>0.27279999999999999</v>
      </c>
      <c r="F3538">
        <v>16.272790000000001</v>
      </c>
      <c r="G3538">
        <v>3.99336</v>
      </c>
      <c r="H3538">
        <v>0</v>
      </c>
      <c r="I3538">
        <v>0</v>
      </c>
      <c r="J3538">
        <v>607657</v>
      </c>
      <c r="K3538">
        <v>234.93686</v>
      </c>
      <c r="L3538">
        <v>233.58913000000001</v>
      </c>
      <c r="M3538">
        <v>259.63238999999999</v>
      </c>
      <c r="N3538">
        <v>257.8793</v>
      </c>
      <c r="O3538">
        <v>270.3605</v>
      </c>
      <c r="P3538">
        <v>298.77960000000002</v>
      </c>
      <c r="Q3538">
        <v>298.77965999999998</v>
      </c>
      <c r="R3538">
        <v>-0.14655000000000001</v>
      </c>
      <c r="S3538">
        <v>9.4439999999999996E-2</v>
      </c>
      <c r="T3538">
        <v>0</v>
      </c>
      <c r="U3538">
        <v>5.7222200000000001</v>
      </c>
      <c r="V3538">
        <v>-2.75597</v>
      </c>
      <c r="W3538">
        <v>157.28253000000001</v>
      </c>
      <c r="X3538">
        <v>141.96628999999999</v>
      </c>
      <c r="Z3538">
        <f t="shared" si="110"/>
        <v>418.32904000000002</v>
      </c>
      <c r="AA3538">
        <f t="shared" si="111"/>
        <v>5.7222200000000001</v>
      </c>
    </row>
    <row r="3539" spans="1:27" x14ac:dyDescent="0.3">
      <c r="A3539">
        <v>418.37311</v>
      </c>
      <c r="B3539">
        <v>154.10714999999999</v>
      </c>
      <c r="C3539">
        <v>154.10714999999999</v>
      </c>
      <c r="D3539">
        <v>0</v>
      </c>
      <c r="E3539">
        <v>0.27281</v>
      </c>
      <c r="F3539">
        <v>16.27281</v>
      </c>
      <c r="G3539">
        <v>3.9933700000000001</v>
      </c>
      <c r="H3539">
        <v>0</v>
      </c>
      <c r="I3539">
        <v>0</v>
      </c>
      <c r="J3539">
        <v>607657</v>
      </c>
      <c r="K3539">
        <v>234.92101</v>
      </c>
      <c r="L3539">
        <v>233.57639</v>
      </c>
      <c r="M3539">
        <v>259.62729000000002</v>
      </c>
      <c r="N3539">
        <v>257.892</v>
      </c>
      <c r="O3539">
        <v>270.34228999999999</v>
      </c>
      <c r="P3539">
        <v>298.77377000000001</v>
      </c>
      <c r="Q3539">
        <v>298.77377000000001</v>
      </c>
      <c r="R3539">
        <v>-0.14655000000000001</v>
      </c>
      <c r="S3539">
        <v>9.4439999999999996E-2</v>
      </c>
      <c r="T3539">
        <v>0</v>
      </c>
      <c r="U3539">
        <v>5.6938000000000004</v>
      </c>
      <c r="V3539">
        <v>-2.38761</v>
      </c>
      <c r="W3539">
        <v>157.27315999999999</v>
      </c>
      <c r="X3539">
        <v>141.95694</v>
      </c>
      <c r="Z3539">
        <f t="shared" si="110"/>
        <v>418.37311</v>
      </c>
      <c r="AA3539">
        <f t="shared" si="111"/>
        <v>5.6938000000000004</v>
      </c>
    </row>
    <row r="3540" spans="1:27" x14ac:dyDescent="0.3">
      <c r="A3540">
        <v>418.41588999999999</v>
      </c>
      <c r="B3540">
        <v>154.14992000000001</v>
      </c>
      <c r="C3540">
        <v>154.14992000000001</v>
      </c>
      <c r="D3540">
        <v>0</v>
      </c>
      <c r="E3540">
        <v>0.27282000000000001</v>
      </c>
      <c r="F3540">
        <v>16.272819999999999</v>
      </c>
      <c r="G3540">
        <v>3.9933800000000002</v>
      </c>
      <c r="H3540">
        <v>0</v>
      </c>
      <c r="I3540">
        <v>0</v>
      </c>
      <c r="J3540">
        <v>607657</v>
      </c>
      <c r="K3540">
        <v>234.90568999999999</v>
      </c>
      <c r="L3540">
        <v>233.56451000000001</v>
      </c>
      <c r="M3540">
        <v>259.62286</v>
      </c>
      <c r="N3540">
        <v>257.90404999999998</v>
      </c>
      <c r="O3540">
        <v>270.32465000000002</v>
      </c>
      <c r="P3540">
        <v>298.76864999999998</v>
      </c>
      <c r="Q3540">
        <v>298.76864999999998</v>
      </c>
      <c r="R3540">
        <v>-0.14655000000000001</v>
      </c>
      <c r="S3540">
        <v>9.4439999999999996E-2</v>
      </c>
      <c r="T3540">
        <v>0</v>
      </c>
      <c r="U3540">
        <v>5.66777</v>
      </c>
      <c r="V3540">
        <v>-2.02942</v>
      </c>
      <c r="W3540">
        <v>157.26335</v>
      </c>
      <c r="X3540">
        <v>141.94713999999999</v>
      </c>
      <c r="Z3540">
        <f t="shared" si="110"/>
        <v>418.41588999999999</v>
      </c>
      <c r="AA3540">
        <f t="shared" si="111"/>
        <v>5.66777</v>
      </c>
    </row>
    <row r="3541" spans="1:27" x14ac:dyDescent="0.3">
      <c r="A3541">
        <v>418.46417000000002</v>
      </c>
      <c r="B3541">
        <v>154.19823</v>
      </c>
      <c r="C3541">
        <v>154.19823</v>
      </c>
      <c r="D3541">
        <v>0</v>
      </c>
      <c r="E3541">
        <v>0.27283000000000002</v>
      </c>
      <c r="F3541">
        <v>16.272829999999999</v>
      </c>
      <c r="G3541">
        <v>3.9933900000000002</v>
      </c>
      <c r="H3541">
        <v>0</v>
      </c>
      <c r="I3541">
        <v>0</v>
      </c>
      <c r="J3541">
        <v>607657</v>
      </c>
      <c r="K3541">
        <v>234.88838000000001</v>
      </c>
      <c r="L3541">
        <v>233.55222000000001</v>
      </c>
      <c r="M3541">
        <v>259.61831999999998</v>
      </c>
      <c r="N3541">
        <v>257.91741999999999</v>
      </c>
      <c r="O3541">
        <v>270.30471999999997</v>
      </c>
      <c r="P3541">
        <v>298.76343000000003</v>
      </c>
      <c r="Q3541">
        <v>298.76343000000003</v>
      </c>
      <c r="R3541">
        <v>-0.14655000000000001</v>
      </c>
      <c r="S3541">
        <v>9.4439999999999996E-2</v>
      </c>
      <c r="T3541">
        <v>0</v>
      </c>
      <c r="U3541">
        <v>5.63809</v>
      </c>
      <c r="V3541">
        <v>-1.6247400000000001</v>
      </c>
      <c r="W3541">
        <v>157.25165999999999</v>
      </c>
      <c r="X3541">
        <v>141.93548999999999</v>
      </c>
      <c r="Z3541">
        <f t="shared" si="110"/>
        <v>418.46417000000002</v>
      </c>
      <c r="AA3541">
        <f t="shared" si="111"/>
        <v>5.63809</v>
      </c>
    </row>
    <row r="3542" spans="1:27" x14ac:dyDescent="0.3">
      <c r="A3542">
        <v>418.51218</v>
      </c>
      <c r="B3542">
        <v>154.24621999999999</v>
      </c>
      <c r="C3542">
        <v>154.24621999999999</v>
      </c>
      <c r="D3542">
        <v>0</v>
      </c>
      <c r="E3542">
        <v>0.27284999999999998</v>
      </c>
      <c r="F3542">
        <v>16.272849999999998</v>
      </c>
      <c r="G3542">
        <v>3.9934099999999999</v>
      </c>
      <c r="H3542">
        <v>0</v>
      </c>
      <c r="I3542">
        <v>0</v>
      </c>
      <c r="J3542">
        <v>607657</v>
      </c>
      <c r="K3542">
        <v>234.87135000000001</v>
      </c>
      <c r="L3542">
        <v>233.53998999999999</v>
      </c>
      <c r="M3542">
        <v>259.61437999999998</v>
      </c>
      <c r="N3542">
        <v>257.93072999999998</v>
      </c>
      <c r="O3542">
        <v>270.28512999999998</v>
      </c>
      <c r="P3542">
        <v>298.75891000000001</v>
      </c>
      <c r="Q3542">
        <v>298.75885</v>
      </c>
      <c r="R3542">
        <v>-0.14655000000000001</v>
      </c>
      <c r="S3542">
        <v>9.4439999999999996E-2</v>
      </c>
      <c r="T3542">
        <v>0</v>
      </c>
      <c r="U3542">
        <v>5.6073700000000004</v>
      </c>
      <c r="V3542">
        <v>-1.22285</v>
      </c>
      <c r="W3542">
        <v>157.23973000000001</v>
      </c>
      <c r="X3542">
        <v>141.92357000000001</v>
      </c>
      <c r="Z3542">
        <f t="shared" si="110"/>
        <v>418.51218</v>
      </c>
      <c r="AA3542">
        <f t="shared" si="111"/>
        <v>5.6073700000000004</v>
      </c>
    </row>
    <row r="3543" spans="1:27" x14ac:dyDescent="0.3">
      <c r="A3543">
        <v>418.59399000000002</v>
      </c>
      <c r="B3543">
        <v>154.29646</v>
      </c>
      <c r="C3543">
        <v>154.29646</v>
      </c>
      <c r="D3543">
        <v>0</v>
      </c>
      <c r="E3543">
        <v>0.27285999999999999</v>
      </c>
      <c r="F3543">
        <v>16.272860000000001</v>
      </c>
      <c r="G3543">
        <v>3.99342</v>
      </c>
      <c r="H3543">
        <v>0</v>
      </c>
      <c r="I3543">
        <v>0</v>
      </c>
      <c r="J3543">
        <v>607657</v>
      </c>
      <c r="K3543">
        <v>234.85364000000001</v>
      </c>
      <c r="L3543">
        <v>233.52795</v>
      </c>
      <c r="M3543">
        <v>259.61075</v>
      </c>
      <c r="N3543">
        <v>257.94488999999999</v>
      </c>
      <c r="O3543">
        <v>270.26474000000002</v>
      </c>
      <c r="P3543">
        <v>298.75473</v>
      </c>
      <c r="Q3543">
        <v>298.75470000000001</v>
      </c>
      <c r="R3543">
        <v>-0.14655000000000001</v>
      </c>
      <c r="S3543">
        <v>9.4439999999999996E-2</v>
      </c>
      <c r="T3543">
        <v>0</v>
      </c>
      <c r="U3543">
        <v>5.5738399999999997</v>
      </c>
      <c r="V3543">
        <v>-0.80239000000000005</v>
      </c>
      <c r="W3543">
        <v>157.22725</v>
      </c>
      <c r="X3543">
        <v>141.9111</v>
      </c>
      <c r="Z3543">
        <f t="shared" si="110"/>
        <v>418.59399000000002</v>
      </c>
      <c r="AA3543">
        <f t="shared" si="111"/>
        <v>5.5738399999999997</v>
      </c>
    </row>
    <row r="3544" spans="1:27" x14ac:dyDescent="0.3">
      <c r="A3544">
        <v>418.64974999999998</v>
      </c>
      <c r="B3544">
        <v>154.34671</v>
      </c>
      <c r="C3544">
        <v>154.34671</v>
      </c>
      <c r="D3544">
        <v>0</v>
      </c>
      <c r="E3544">
        <v>0.27287</v>
      </c>
      <c r="F3544">
        <v>16.272870000000001</v>
      </c>
      <c r="G3544">
        <v>3.99343</v>
      </c>
      <c r="H3544">
        <v>0</v>
      </c>
      <c r="I3544">
        <v>0</v>
      </c>
      <c r="J3544">
        <v>607657</v>
      </c>
      <c r="K3544">
        <v>234.83611999999999</v>
      </c>
      <c r="L3544">
        <v>233.51532</v>
      </c>
      <c r="M3544">
        <v>259.60663</v>
      </c>
      <c r="N3544">
        <v>257.95999</v>
      </c>
      <c r="O3544">
        <v>270.24459999999999</v>
      </c>
      <c r="P3544">
        <v>298.75</v>
      </c>
      <c r="Q3544">
        <v>298.75002999999998</v>
      </c>
      <c r="R3544">
        <v>-0.11197</v>
      </c>
      <c r="S3544">
        <v>3.0280000000000001E-2</v>
      </c>
      <c r="T3544">
        <v>0</v>
      </c>
      <c r="U3544">
        <v>5.5956700000000001</v>
      </c>
      <c r="V3544">
        <v>-0.58398000000000005</v>
      </c>
      <c r="W3544">
        <v>157.21606</v>
      </c>
      <c r="X3544">
        <v>141.89993000000001</v>
      </c>
      <c r="Z3544">
        <f t="shared" si="110"/>
        <v>418.64974999999998</v>
      </c>
      <c r="AA3544">
        <f t="shared" si="111"/>
        <v>5.5956700000000001</v>
      </c>
    </row>
    <row r="3545" spans="1:27" x14ac:dyDescent="0.3">
      <c r="A3545">
        <v>418.69891000000001</v>
      </c>
      <c r="B3545">
        <v>154.39697000000001</v>
      </c>
      <c r="C3545">
        <v>154.39697000000001</v>
      </c>
      <c r="D3545">
        <v>0</v>
      </c>
      <c r="E3545">
        <v>0.27289000000000002</v>
      </c>
      <c r="F3545">
        <v>16.27289</v>
      </c>
      <c r="G3545">
        <v>3.9934500000000002</v>
      </c>
      <c r="H3545">
        <v>0</v>
      </c>
      <c r="I3545">
        <v>0</v>
      </c>
      <c r="J3545">
        <v>607657</v>
      </c>
      <c r="K3545">
        <v>234.81886</v>
      </c>
      <c r="L3545">
        <v>233.5034</v>
      </c>
      <c r="M3545">
        <v>259.60327000000001</v>
      </c>
      <c r="N3545">
        <v>257.96625</v>
      </c>
      <c r="O3545">
        <v>270.22473000000002</v>
      </c>
      <c r="P3545">
        <v>298.74612000000002</v>
      </c>
      <c r="Q3545">
        <v>298.74608999999998</v>
      </c>
      <c r="R3545">
        <v>-0.11197</v>
      </c>
      <c r="S3545">
        <v>3.0280000000000001E-2</v>
      </c>
      <c r="T3545">
        <v>0</v>
      </c>
      <c r="U3545">
        <v>5.6448999999999998</v>
      </c>
      <c r="V3545">
        <v>-0.44035999999999997</v>
      </c>
      <c r="W3545">
        <v>157.20331999999999</v>
      </c>
      <c r="X3545">
        <v>141.88721000000001</v>
      </c>
      <c r="Z3545">
        <f t="shared" si="110"/>
        <v>418.69891000000001</v>
      </c>
      <c r="AA3545">
        <f t="shared" si="111"/>
        <v>5.6448999999999998</v>
      </c>
    </row>
    <row r="3546" spans="1:27" x14ac:dyDescent="0.3">
      <c r="A3546">
        <v>418.75362999999999</v>
      </c>
      <c r="B3546">
        <v>154.44721999999999</v>
      </c>
      <c r="C3546">
        <v>154.44721999999999</v>
      </c>
      <c r="D3546">
        <v>0</v>
      </c>
      <c r="E3546">
        <v>0.27289999999999998</v>
      </c>
      <c r="F3546">
        <v>16.2729</v>
      </c>
      <c r="G3546">
        <v>3.9934599999999998</v>
      </c>
      <c r="H3546">
        <v>0</v>
      </c>
      <c r="I3546">
        <v>0</v>
      </c>
      <c r="J3546">
        <v>607657</v>
      </c>
      <c r="K3546">
        <v>234.80188000000001</v>
      </c>
      <c r="L3546">
        <v>233.49168</v>
      </c>
      <c r="M3546">
        <v>259.6001</v>
      </c>
      <c r="N3546">
        <v>257.96526999999998</v>
      </c>
      <c r="O3546">
        <v>270.20519999999999</v>
      </c>
      <c r="P3546">
        <v>298.74248999999998</v>
      </c>
      <c r="Q3546">
        <v>298.74248999999998</v>
      </c>
      <c r="R3546">
        <v>-0.11197</v>
      </c>
      <c r="S3546">
        <v>3.0280000000000001E-2</v>
      </c>
      <c r="T3546">
        <v>0</v>
      </c>
      <c r="U3546">
        <v>5.6899499999999996</v>
      </c>
      <c r="V3546">
        <v>-0.31628000000000001</v>
      </c>
      <c r="W3546">
        <v>157.18994000000001</v>
      </c>
      <c r="X3546">
        <v>141.87384</v>
      </c>
      <c r="Z3546">
        <f t="shared" si="110"/>
        <v>418.75362999999999</v>
      </c>
      <c r="AA3546">
        <f t="shared" si="111"/>
        <v>5.6899499999999996</v>
      </c>
    </row>
    <row r="3547" spans="1:27" x14ac:dyDescent="0.3">
      <c r="A3547">
        <v>418.80056999999999</v>
      </c>
      <c r="B3547">
        <v>154.49746999999999</v>
      </c>
      <c r="C3547">
        <v>154.49746999999999</v>
      </c>
      <c r="D3547">
        <v>0</v>
      </c>
      <c r="E3547">
        <v>0.27292</v>
      </c>
      <c r="F3547">
        <v>16.272919999999999</v>
      </c>
      <c r="G3547">
        <v>3.9934799999999999</v>
      </c>
      <c r="H3547">
        <v>0</v>
      </c>
      <c r="I3547">
        <v>0</v>
      </c>
      <c r="J3547">
        <v>607657</v>
      </c>
      <c r="K3547">
        <v>234.78523000000001</v>
      </c>
      <c r="L3547">
        <v>233.47993</v>
      </c>
      <c r="M3547">
        <v>259.59688999999997</v>
      </c>
      <c r="N3547">
        <v>257.95999</v>
      </c>
      <c r="O3547">
        <v>270.18603999999999</v>
      </c>
      <c r="P3547">
        <v>298.73880000000003</v>
      </c>
      <c r="Q3547">
        <v>298.73880000000003</v>
      </c>
      <c r="R3547">
        <v>-0.11197</v>
      </c>
      <c r="S3547">
        <v>3.0280000000000001E-2</v>
      </c>
      <c r="T3547">
        <v>0</v>
      </c>
      <c r="U3547">
        <v>5.7198500000000001</v>
      </c>
      <c r="V3547">
        <v>-0.19878999999999999</v>
      </c>
      <c r="W3547">
        <v>157.17708999999999</v>
      </c>
      <c r="X3547">
        <v>141.86102</v>
      </c>
      <c r="Z3547">
        <f t="shared" si="110"/>
        <v>418.80056999999999</v>
      </c>
      <c r="AA3547">
        <f t="shared" si="111"/>
        <v>5.7198500000000001</v>
      </c>
    </row>
    <row r="3548" spans="1:27" x14ac:dyDescent="0.3">
      <c r="A3548">
        <v>418.87225000000001</v>
      </c>
      <c r="B3548">
        <v>154.54771</v>
      </c>
      <c r="C3548">
        <v>154.54771</v>
      </c>
      <c r="D3548">
        <v>0</v>
      </c>
      <c r="E3548">
        <v>0.27293000000000001</v>
      </c>
      <c r="F3548">
        <v>16.272929999999999</v>
      </c>
      <c r="G3548">
        <v>3.99349</v>
      </c>
      <c r="H3548">
        <v>0</v>
      </c>
      <c r="I3548">
        <v>0</v>
      </c>
      <c r="J3548">
        <v>607657</v>
      </c>
      <c r="K3548">
        <v>234.76891000000001</v>
      </c>
      <c r="L3548">
        <v>233.46799999999999</v>
      </c>
      <c r="M3548">
        <v>259.59348</v>
      </c>
      <c r="N3548">
        <v>257.95299999999997</v>
      </c>
      <c r="O3548">
        <v>270.16723999999999</v>
      </c>
      <c r="P3548">
        <v>298.73486000000003</v>
      </c>
      <c r="Q3548">
        <v>298.73489000000001</v>
      </c>
      <c r="R3548">
        <v>-0.11197</v>
      </c>
      <c r="S3548">
        <v>3.0280000000000001E-2</v>
      </c>
      <c r="T3548">
        <v>0</v>
      </c>
      <c r="U3548">
        <v>5.7353500000000004</v>
      </c>
      <c r="V3548">
        <v>-8.4290000000000004E-2</v>
      </c>
      <c r="W3548">
        <v>157.16557</v>
      </c>
      <c r="X3548">
        <v>141.84952000000001</v>
      </c>
      <c r="Z3548">
        <f t="shared" si="110"/>
        <v>418.87225000000001</v>
      </c>
      <c r="AA3548">
        <f t="shared" si="111"/>
        <v>5.7353500000000004</v>
      </c>
    </row>
    <row r="3549" spans="1:27" x14ac:dyDescent="0.3">
      <c r="A3549">
        <v>418.91888</v>
      </c>
      <c r="B3549">
        <v>154.59798000000001</v>
      </c>
      <c r="C3549">
        <v>154.59798000000001</v>
      </c>
      <c r="D3549">
        <v>0</v>
      </c>
      <c r="E3549">
        <v>0.27294000000000002</v>
      </c>
      <c r="F3549">
        <v>16.272939999999998</v>
      </c>
      <c r="G3549">
        <v>3.9935</v>
      </c>
      <c r="H3549">
        <v>0</v>
      </c>
      <c r="I3549">
        <v>0</v>
      </c>
      <c r="J3549">
        <v>607657</v>
      </c>
      <c r="K3549">
        <v>234.75288</v>
      </c>
      <c r="L3549">
        <v>233.45591999999999</v>
      </c>
      <c r="M3549">
        <v>259.58994000000001</v>
      </c>
      <c r="N3549">
        <v>257.94580000000002</v>
      </c>
      <c r="O3549">
        <v>270.14879999999999</v>
      </c>
      <c r="P3549">
        <v>298.73077000000001</v>
      </c>
      <c r="Q3549">
        <v>298.73074000000003</v>
      </c>
      <c r="R3549">
        <v>-0.11197</v>
      </c>
      <c r="S3549">
        <v>3.0280000000000001E-2</v>
      </c>
      <c r="T3549">
        <v>0</v>
      </c>
      <c r="U3549">
        <v>5.74146</v>
      </c>
      <c r="V3549">
        <v>2.8629999999999999E-2</v>
      </c>
      <c r="W3549">
        <v>157.15566999999999</v>
      </c>
      <c r="X3549">
        <v>141.83963</v>
      </c>
      <c r="Z3549">
        <f t="shared" si="110"/>
        <v>418.91888</v>
      </c>
      <c r="AA3549">
        <f t="shared" si="111"/>
        <v>5.74146</v>
      </c>
    </row>
    <row r="3550" spans="1:27" x14ac:dyDescent="0.3">
      <c r="A3550">
        <v>418.96564000000001</v>
      </c>
      <c r="B3550">
        <v>154.64822000000001</v>
      </c>
      <c r="C3550">
        <v>154.64822000000001</v>
      </c>
      <c r="D3550">
        <v>0</v>
      </c>
      <c r="E3550">
        <v>0.27295999999999998</v>
      </c>
      <c r="F3550">
        <v>16.272960000000001</v>
      </c>
      <c r="G3550">
        <v>3.9935200000000002</v>
      </c>
      <c r="H3550">
        <v>0</v>
      </c>
      <c r="I3550">
        <v>0</v>
      </c>
      <c r="J3550">
        <v>607657</v>
      </c>
      <c r="K3550">
        <v>234.73714000000001</v>
      </c>
      <c r="L3550">
        <v>233.44363000000001</v>
      </c>
      <c r="M3550">
        <v>259.58611999999999</v>
      </c>
      <c r="N3550">
        <v>257.93909000000002</v>
      </c>
      <c r="O3550">
        <v>270.13067999999998</v>
      </c>
      <c r="P3550">
        <v>298.72640999999999</v>
      </c>
      <c r="Q3550">
        <v>298.72644000000003</v>
      </c>
      <c r="R3550">
        <v>-0.11197</v>
      </c>
      <c r="S3550">
        <v>3.0280000000000001E-2</v>
      </c>
      <c r="T3550">
        <v>0</v>
      </c>
      <c r="U3550">
        <v>5.7431799999999997</v>
      </c>
      <c r="V3550">
        <v>0.14072000000000001</v>
      </c>
      <c r="W3550">
        <v>157.14753999999999</v>
      </c>
      <c r="X3550">
        <v>141.83151000000001</v>
      </c>
      <c r="Z3550">
        <f t="shared" si="110"/>
        <v>418.96564000000001</v>
      </c>
      <c r="AA3550">
        <f t="shared" si="111"/>
        <v>5.7431799999999997</v>
      </c>
    </row>
    <row r="3551" spans="1:27" x14ac:dyDescent="0.3">
      <c r="A3551">
        <v>419.00632000000002</v>
      </c>
      <c r="B3551">
        <v>154.69846999999999</v>
      </c>
      <c r="C3551">
        <v>154.69846999999999</v>
      </c>
      <c r="D3551">
        <v>0</v>
      </c>
      <c r="E3551">
        <v>0.27296999999999999</v>
      </c>
      <c r="F3551">
        <v>16.272970000000001</v>
      </c>
      <c r="G3551">
        <v>3.9935299999999998</v>
      </c>
      <c r="H3551">
        <v>0</v>
      </c>
      <c r="I3551">
        <v>0</v>
      </c>
      <c r="J3551">
        <v>597407</v>
      </c>
      <c r="K3551">
        <v>234.72167999999999</v>
      </c>
      <c r="L3551">
        <v>233.43129999999999</v>
      </c>
      <c r="M3551">
        <v>259.58233999999999</v>
      </c>
      <c r="N3551">
        <v>257.93286000000001</v>
      </c>
      <c r="O3551">
        <v>270.11288000000002</v>
      </c>
      <c r="P3551">
        <v>298.72205000000002</v>
      </c>
      <c r="Q3551">
        <v>298.72205000000002</v>
      </c>
      <c r="R3551">
        <v>-0.11197</v>
      </c>
      <c r="S3551">
        <v>3.0280000000000001E-2</v>
      </c>
      <c r="T3551">
        <v>0</v>
      </c>
      <c r="U3551">
        <v>5.7438700000000003</v>
      </c>
      <c r="V3551">
        <v>0.25247999999999998</v>
      </c>
      <c r="W3551">
        <v>157.14105000000001</v>
      </c>
      <c r="X3551">
        <v>141.82504</v>
      </c>
      <c r="Z3551">
        <f t="shared" si="110"/>
        <v>419.00632000000002</v>
      </c>
      <c r="AA3551">
        <f t="shared" si="111"/>
        <v>5.7438700000000003</v>
      </c>
    </row>
    <row r="3552" spans="1:27" x14ac:dyDescent="0.3">
      <c r="A3552">
        <v>419.04608000000002</v>
      </c>
      <c r="B3552">
        <v>154.74871999999999</v>
      </c>
      <c r="C3552">
        <v>154.74871999999999</v>
      </c>
      <c r="D3552">
        <v>0</v>
      </c>
      <c r="E3552">
        <v>0.27299000000000001</v>
      </c>
      <c r="F3552">
        <v>16.27299</v>
      </c>
      <c r="G3552">
        <v>3.9935499999999999</v>
      </c>
      <c r="H3552">
        <v>0</v>
      </c>
      <c r="I3552">
        <v>0</v>
      </c>
      <c r="J3552">
        <v>597407</v>
      </c>
      <c r="K3552">
        <v>234.70644999999999</v>
      </c>
      <c r="L3552">
        <v>233.41887</v>
      </c>
      <c r="M3552">
        <v>259.57846000000001</v>
      </c>
      <c r="N3552">
        <v>257.92700000000002</v>
      </c>
      <c r="O3552">
        <v>270.09537</v>
      </c>
      <c r="P3552">
        <v>298.71755999999999</v>
      </c>
      <c r="Q3552">
        <v>298.71753000000001</v>
      </c>
      <c r="R3552">
        <v>-0.11197</v>
      </c>
      <c r="S3552">
        <v>3.0280000000000001E-2</v>
      </c>
      <c r="T3552">
        <v>0</v>
      </c>
      <c r="U3552">
        <v>5.7451499999999998</v>
      </c>
      <c r="V3552">
        <v>0.36423</v>
      </c>
      <c r="W3552">
        <v>157.13611</v>
      </c>
      <c r="X3552">
        <v>141.82013000000001</v>
      </c>
      <c r="Z3552">
        <f t="shared" si="110"/>
        <v>419.04608000000002</v>
      </c>
      <c r="AA3552">
        <f t="shared" si="111"/>
        <v>5.7451499999999998</v>
      </c>
    </row>
    <row r="3553" spans="1:27" x14ac:dyDescent="0.3">
      <c r="A3553">
        <v>419.09381000000002</v>
      </c>
      <c r="B3553">
        <v>154.79898</v>
      </c>
      <c r="C3553">
        <v>154.79898</v>
      </c>
      <c r="D3553">
        <v>0</v>
      </c>
      <c r="E3553">
        <v>0.27300000000000002</v>
      </c>
      <c r="F3553">
        <v>16.273</v>
      </c>
      <c r="G3553">
        <v>3.99356</v>
      </c>
      <c r="H3553">
        <v>0</v>
      </c>
      <c r="I3553">
        <v>0</v>
      </c>
      <c r="J3553">
        <v>597407</v>
      </c>
      <c r="K3553">
        <v>234.69147000000001</v>
      </c>
      <c r="L3553">
        <v>233.40638999999999</v>
      </c>
      <c r="M3553">
        <v>259.57445999999999</v>
      </c>
      <c r="N3553">
        <v>257.92133000000001</v>
      </c>
      <c r="O3553">
        <v>270.07812999999999</v>
      </c>
      <c r="P3553">
        <v>298.71294999999998</v>
      </c>
      <c r="Q3553">
        <v>298.71294999999998</v>
      </c>
      <c r="R3553">
        <v>-0.11197</v>
      </c>
      <c r="S3553">
        <v>3.0280000000000001E-2</v>
      </c>
      <c r="T3553">
        <v>0</v>
      </c>
      <c r="U3553">
        <v>5.7474299999999996</v>
      </c>
      <c r="V3553">
        <v>0.47615000000000002</v>
      </c>
      <c r="W3553">
        <v>157.13247999999999</v>
      </c>
      <c r="X3553">
        <v>141.81650999999999</v>
      </c>
      <c r="Z3553">
        <f t="shared" si="110"/>
        <v>419.09381000000002</v>
      </c>
      <c r="AA3553">
        <f t="shared" si="111"/>
        <v>5.7474299999999996</v>
      </c>
    </row>
    <row r="3554" spans="1:27" x14ac:dyDescent="0.3">
      <c r="A3554">
        <v>419.15158000000002</v>
      </c>
      <c r="B3554">
        <v>154.84923000000001</v>
      </c>
      <c r="C3554">
        <v>154.84923000000001</v>
      </c>
      <c r="D3554">
        <v>0</v>
      </c>
      <c r="E3554">
        <v>0.27300999999999997</v>
      </c>
      <c r="F3554">
        <v>16.273009999999999</v>
      </c>
      <c r="G3554">
        <v>3.9935700000000001</v>
      </c>
      <c r="H3554">
        <v>0</v>
      </c>
      <c r="I3554">
        <v>0</v>
      </c>
      <c r="J3554">
        <v>597407</v>
      </c>
      <c r="K3554">
        <v>234.67671000000001</v>
      </c>
      <c r="L3554">
        <v>233.39388</v>
      </c>
      <c r="M3554">
        <v>259.57047</v>
      </c>
      <c r="N3554">
        <v>257.91570999999999</v>
      </c>
      <c r="O3554">
        <v>270.06115999999997</v>
      </c>
      <c r="P3554">
        <v>298.70837</v>
      </c>
      <c r="Q3554">
        <v>298.70834000000002</v>
      </c>
      <c r="R3554">
        <v>-0.11197</v>
      </c>
      <c r="S3554">
        <v>3.0280000000000001E-2</v>
      </c>
      <c r="T3554">
        <v>0</v>
      </c>
      <c r="U3554">
        <v>5.7505499999999996</v>
      </c>
      <c r="V3554">
        <v>0.58835000000000004</v>
      </c>
      <c r="W3554">
        <v>157.12996999999999</v>
      </c>
      <c r="X3554">
        <v>141.81403</v>
      </c>
      <c r="Z3554">
        <f t="shared" si="110"/>
        <v>419.15158000000002</v>
      </c>
      <c r="AA3554">
        <f t="shared" si="111"/>
        <v>5.7505499999999996</v>
      </c>
    </row>
    <row r="3555" spans="1:27" x14ac:dyDescent="0.3">
      <c r="A3555">
        <v>419.21789999999999</v>
      </c>
      <c r="B3555">
        <v>154.89948000000001</v>
      </c>
      <c r="C3555">
        <v>154.89948000000001</v>
      </c>
      <c r="D3555">
        <v>0</v>
      </c>
      <c r="E3555">
        <v>0.27302999999999999</v>
      </c>
      <c r="F3555">
        <v>16.273029999999999</v>
      </c>
      <c r="G3555">
        <v>3.9935900000000002</v>
      </c>
      <c r="H3555">
        <v>0</v>
      </c>
      <c r="I3555">
        <v>0</v>
      </c>
      <c r="J3555">
        <v>597407</v>
      </c>
      <c r="K3555">
        <v>234.66213999999999</v>
      </c>
      <c r="L3555">
        <v>233.38202999999999</v>
      </c>
      <c r="M3555">
        <v>259.56720000000001</v>
      </c>
      <c r="N3555">
        <v>257.90944999999999</v>
      </c>
      <c r="O3555">
        <v>270.04437000000001</v>
      </c>
      <c r="P3555">
        <v>298.70461999999998</v>
      </c>
      <c r="Q3555">
        <v>298.70461999999998</v>
      </c>
      <c r="R3555">
        <v>-0.13947000000000001</v>
      </c>
      <c r="S3555">
        <v>-7.2150000000000006E-2</v>
      </c>
      <c r="T3555">
        <v>0</v>
      </c>
      <c r="U3555">
        <v>5.7097800000000003</v>
      </c>
      <c r="V3555">
        <v>0.38623000000000002</v>
      </c>
      <c r="W3555">
        <v>157.13075000000001</v>
      </c>
      <c r="X3555">
        <v>141.81482</v>
      </c>
      <c r="Z3555">
        <f t="shared" si="110"/>
        <v>419.21789999999999</v>
      </c>
      <c r="AA3555">
        <f t="shared" si="111"/>
        <v>5.7097800000000003</v>
      </c>
    </row>
    <row r="3556" spans="1:27" x14ac:dyDescent="0.3">
      <c r="A3556">
        <v>419.26195999999999</v>
      </c>
      <c r="B3556">
        <v>154.94972000000001</v>
      </c>
      <c r="C3556">
        <v>154.94972000000001</v>
      </c>
      <c r="D3556">
        <v>0</v>
      </c>
      <c r="E3556">
        <v>0.27304</v>
      </c>
      <c r="F3556">
        <v>16.273040000000002</v>
      </c>
      <c r="G3556">
        <v>3.9935999999999998</v>
      </c>
      <c r="H3556">
        <v>0</v>
      </c>
      <c r="I3556">
        <v>0</v>
      </c>
      <c r="J3556">
        <v>597407</v>
      </c>
      <c r="K3556">
        <v>234.64771999999999</v>
      </c>
      <c r="L3556">
        <v>233.37007</v>
      </c>
      <c r="M3556">
        <v>259.56384000000003</v>
      </c>
      <c r="N3556">
        <v>257.91034000000002</v>
      </c>
      <c r="O3556">
        <v>270.02776999999998</v>
      </c>
      <c r="P3556">
        <v>298.70074</v>
      </c>
      <c r="Q3556">
        <v>298.70074</v>
      </c>
      <c r="R3556">
        <v>-0.13947000000000001</v>
      </c>
      <c r="S3556">
        <v>-7.2150000000000006E-2</v>
      </c>
      <c r="T3556">
        <v>0</v>
      </c>
      <c r="U3556">
        <v>5.64581</v>
      </c>
      <c r="V3556">
        <v>6.6790000000000002E-2</v>
      </c>
      <c r="W3556">
        <v>157.13014000000001</v>
      </c>
      <c r="X3556">
        <v>141.81422000000001</v>
      </c>
      <c r="Z3556">
        <f t="shared" si="110"/>
        <v>419.26195999999999</v>
      </c>
      <c r="AA3556">
        <f t="shared" si="111"/>
        <v>5.64581</v>
      </c>
    </row>
    <row r="3557" spans="1:27" x14ac:dyDescent="0.3">
      <c r="A3557">
        <v>419.30536000000001</v>
      </c>
      <c r="B3557">
        <v>154.99997999999999</v>
      </c>
      <c r="C3557">
        <v>154.99997999999999</v>
      </c>
      <c r="D3557">
        <v>0</v>
      </c>
      <c r="E3557">
        <v>0.27306000000000002</v>
      </c>
      <c r="F3557">
        <v>16.273060000000001</v>
      </c>
      <c r="G3557">
        <v>3.9936199999999999</v>
      </c>
      <c r="H3557">
        <v>0</v>
      </c>
      <c r="I3557">
        <v>0</v>
      </c>
      <c r="J3557">
        <v>597407</v>
      </c>
      <c r="K3557">
        <v>234.63345000000001</v>
      </c>
      <c r="L3557">
        <v>233.35831999999999</v>
      </c>
      <c r="M3557">
        <v>259.5607</v>
      </c>
      <c r="N3557">
        <v>257.91759999999999</v>
      </c>
      <c r="O3557">
        <v>270.01134999999999</v>
      </c>
      <c r="P3557">
        <v>298.69711000000001</v>
      </c>
      <c r="Q3557">
        <v>298.69713999999999</v>
      </c>
      <c r="R3557">
        <v>-0.13947000000000001</v>
      </c>
      <c r="S3557">
        <v>-7.2150000000000006E-2</v>
      </c>
      <c r="T3557">
        <v>0</v>
      </c>
      <c r="U3557">
        <v>5.58432</v>
      </c>
      <c r="V3557">
        <v>-0.28239999999999998</v>
      </c>
      <c r="W3557">
        <v>157.12766999999999</v>
      </c>
      <c r="X3557">
        <v>141.81177</v>
      </c>
      <c r="Z3557">
        <f t="shared" si="110"/>
        <v>419.30536000000001</v>
      </c>
      <c r="AA3557">
        <f t="shared" si="111"/>
        <v>5.58432</v>
      </c>
    </row>
    <row r="3558" spans="1:27" x14ac:dyDescent="0.3">
      <c r="A3558">
        <v>419.3476</v>
      </c>
      <c r="B3558">
        <v>155.05023</v>
      </c>
      <c r="C3558">
        <v>155.05023</v>
      </c>
      <c r="D3558">
        <v>0</v>
      </c>
      <c r="E3558">
        <v>0.27306999999999998</v>
      </c>
      <c r="F3558">
        <v>16.273070000000001</v>
      </c>
      <c r="G3558">
        <v>3.99363</v>
      </c>
      <c r="H3558">
        <v>0</v>
      </c>
      <c r="I3558">
        <v>0</v>
      </c>
      <c r="J3558">
        <v>597407</v>
      </c>
      <c r="K3558">
        <v>234.61929000000001</v>
      </c>
      <c r="L3558">
        <v>233.34698</v>
      </c>
      <c r="M3558">
        <v>259.55795000000001</v>
      </c>
      <c r="N3558">
        <v>257.92874</v>
      </c>
      <c r="O3558">
        <v>269.99506000000002</v>
      </c>
      <c r="P3558">
        <v>298.69396999999998</v>
      </c>
      <c r="Q3558">
        <v>298.69396999999998</v>
      </c>
      <c r="R3558">
        <v>-0.13947000000000001</v>
      </c>
      <c r="S3558">
        <v>-7.2150000000000006E-2</v>
      </c>
      <c r="T3558">
        <v>0</v>
      </c>
      <c r="U3558">
        <v>5.5347</v>
      </c>
      <c r="V3558">
        <v>-0.64083000000000001</v>
      </c>
      <c r="W3558">
        <v>157.12414999999999</v>
      </c>
      <c r="X3558">
        <v>141.80826999999999</v>
      </c>
      <c r="Z3558">
        <f t="shared" si="110"/>
        <v>419.3476</v>
      </c>
      <c r="AA3558">
        <f t="shared" si="111"/>
        <v>5.5347</v>
      </c>
    </row>
    <row r="3559" spans="1:27" x14ac:dyDescent="0.3">
      <c r="A3559">
        <v>419.39078000000001</v>
      </c>
      <c r="B3559">
        <v>155.09396000000001</v>
      </c>
      <c r="C3559">
        <v>155.09396000000001</v>
      </c>
      <c r="D3559">
        <v>0</v>
      </c>
      <c r="E3559">
        <v>0.27307999999999999</v>
      </c>
      <c r="F3559">
        <v>16.27308</v>
      </c>
      <c r="G3559">
        <v>3.9936400000000001</v>
      </c>
      <c r="H3559">
        <v>0</v>
      </c>
      <c r="I3559">
        <v>0</v>
      </c>
      <c r="J3559">
        <v>597407</v>
      </c>
      <c r="K3559">
        <v>234.60712000000001</v>
      </c>
      <c r="L3559">
        <v>233.33696</v>
      </c>
      <c r="M3559">
        <v>259.55599999999998</v>
      </c>
      <c r="N3559">
        <v>257.94006000000002</v>
      </c>
      <c r="O3559">
        <v>269.98104999999998</v>
      </c>
      <c r="P3559">
        <v>298.69171</v>
      </c>
      <c r="Q3559">
        <v>298.69173999999998</v>
      </c>
      <c r="R3559">
        <v>-0.13947000000000001</v>
      </c>
      <c r="S3559">
        <v>-7.2150000000000006E-2</v>
      </c>
      <c r="T3559">
        <v>0</v>
      </c>
      <c r="U3559">
        <v>5.5008499999999998</v>
      </c>
      <c r="V3559">
        <v>-0.95582</v>
      </c>
      <c r="W3559">
        <v>157.12084999999999</v>
      </c>
      <c r="X3559">
        <v>141.80499</v>
      </c>
      <c r="Z3559">
        <f t="shared" si="110"/>
        <v>419.39078000000001</v>
      </c>
      <c r="AA3559">
        <f t="shared" si="111"/>
        <v>5.5008499999999998</v>
      </c>
    </row>
    <row r="3560" spans="1:27" x14ac:dyDescent="0.3">
      <c r="A3560">
        <v>419.45190000000002</v>
      </c>
      <c r="B3560">
        <v>155.14420999999999</v>
      </c>
      <c r="C3560">
        <v>155.14420999999999</v>
      </c>
      <c r="D3560">
        <v>0</v>
      </c>
      <c r="E3560">
        <v>0.27310000000000001</v>
      </c>
      <c r="F3560">
        <v>16.273099999999999</v>
      </c>
      <c r="G3560">
        <v>3.9936600000000002</v>
      </c>
      <c r="H3560">
        <v>0</v>
      </c>
      <c r="I3560">
        <v>0</v>
      </c>
      <c r="J3560">
        <v>597407</v>
      </c>
      <c r="K3560">
        <v>234.59315000000001</v>
      </c>
      <c r="L3560">
        <v>233.32713000000001</v>
      </c>
      <c r="M3560">
        <v>259.55426</v>
      </c>
      <c r="N3560">
        <v>257.95355000000001</v>
      </c>
      <c r="O3560">
        <v>269.96499999999997</v>
      </c>
      <c r="P3560">
        <v>298.68970000000002</v>
      </c>
      <c r="Q3560">
        <v>298.68973</v>
      </c>
      <c r="R3560">
        <v>-0.13947000000000001</v>
      </c>
      <c r="S3560">
        <v>-7.2150000000000006E-2</v>
      </c>
      <c r="T3560">
        <v>0</v>
      </c>
      <c r="U3560">
        <v>5.4700800000000003</v>
      </c>
      <c r="V3560">
        <v>-1.3198300000000001</v>
      </c>
      <c r="W3560">
        <v>157.11713</v>
      </c>
      <c r="X3560">
        <v>141.80127999999999</v>
      </c>
      <c r="Z3560">
        <f t="shared" si="110"/>
        <v>419.45190000000002</v>
      </c>
      <c r="AA3560">
        <f t="shared" si="111"/>
        <v>5.4700800000000003</v>
      </c>
    </row>
    <row r="3561" spans="1:27" x14ac:dyDescent="0.3">
      <c r="A3561">
        <v>419.50211000000002</v>
      </c>
      <c r="B3561">
        <v>155.19445999999999</v>
      </c>
      <c r="C3561">
        <v>155.19445999999999</v>
      </c>
      <c r="D3561">
        <v>0</v>
      </c>
      <c r="E3561">
        <v>0.27311000000000002</v>
      </c>
      <c r="F3561">
        <v>16.273109999999999</v>
      </c>
      <c r="G3561">
        <v>3.9936699999999998</v>
      </c>
      <c r="H3561">
        <v>0</v>
      </c>
      <c r="I3561">
        <v>0</v>
      </c>
      <c r="J3561">
        <v>597407</v>
      </c>
      <c r="K3561">
        <v>234.57929999999999</v>
      </c>
      <c r="L3561">
        <v>233.31735</v>
      </c>
      <c r="M3561">
        <v>259.55309999999997</v>
      </c>
      <c r="N3561">
        <v>257.96710000000002</v>
      </c>
      <c r="O3561">
        <v>269.94904000000002</v>
      </c>
      <c r="P3561">
        <v>298.68839000000003</v>
      </c>
      <c r="Q3561">
        <v>298.68835000000001</v>
      </c>
      <c r="R3561">
        <v>-0.13947000000000001</v>
      </c>
      <c r="S3561">
        <v>-7.2150000000000006E-2</v>
      </c>
      <c r="T3561">
        <v>0</v>
      </c>
      <c r="U3561">
        <v>5.4436200000000001</v>
      </c>
      <c r="V3561">
        <v>-1.6849000000000001</v>
      </c>
      <c r="W3561">
        <v>157.1138</v>
      </c>
      <c r="X3561">
        <v>141.79796999999999</v>
      </c>
      <c r="Z3561">
        <f t="shared" si="110"/>
        <v>419.50211000000002</v>
      </c>
      <c r="AA3561">
        <f t="shared" si="111"/>
        <v>5.4436200000000001</v>
      </c>
    </row>
    <row r="3562" spans="1:27" x14ac:dyDescent="0.3">
      <c r="A3562">
        <v>419.55608999999998</v>
      </c>
      <c r="B3562">
        <v>155.24471</v>
      </c>
      <c r="C3562">
        <v>155.24471</v>
      </c>
      <c r="D3562">
        <v>0</v>
      </c>
      <c r="E3562">
        <v>0.27311999999999997</v>
      </c>
      <c r="F3562">
        <v>16.273119999999999</v>
      </c>
      <c r="G3562">
        <v>3.9936799999999999</v>
      </c>
      <c r="H3562">
        <v>0</v>
      </c>
      <c r="I3562">
        <v>0</v>
      </c>
      <c r="J3562">
        <v>597407</v>
      </c>
      <c r="K3562">
        <v>234.56560999999999</v>
      </c>
      <c r="L3562">
        <v>233.30797000000001</v>
      </c>
      <c r="M3562">
        <v>259.55237</v>
      </c>
      <c r="N3562">
        <v>257.98059000000001</v>
      </c>
      <c r="O3562">
        <v>269.93329</v>
      </c>
      <c r="P3562">
        <v>298.68756000000002</v>
      </c>
      <c r="Q3562">
        <v>298.68752999999998</v>
      </c>
      <c r="R3562">
        <v>-0.13947000000000001</v>
      </c>
      <c r="S3562">
        <v>-7.2150000000000006E-2</v>
      </c>
      <c r="T3562">
        <v>0</v>
      </c>
      <c r="U3562">
        <v>5.4183300000000001</v>
      </c>
      <c r="V3562">
        <v>-2.05036</v>
      </c>
      <c r="W3562">
        <v>157.11081999999999</v>
      </c>
      <c r="X3562">
        <v>141.79500999999999</v>
      </c>
      <c r="Z3562">
        <f t="shared" si="110"/>
        <v>419.55608999999998</v>
      </c>
      <c r="AA3562">
        <f t="shared" si="111"/>
        <v>5.4183300000000001</v>
      </c>
    </row>
    <row r="3563" spans="1:27" x14ac:dyDescent="0.3">
      <c r="A3563">
        <v>419.59737999999999</v>
      </c>
      <c r="B3563">
        <v>155.29228000000001</v>
      </c>
      <c r="C3563">
        <v>155.29228000000001</v>
      </c>
      <c r="D3563">
        <v>0</v>
      </c>
      <c r="E3563">
        <v>0.27313999999999999</v>
      </c>
      <c r="F3563">
        <v>16.273140000000001</v>
      </c>
      <c r="G3563">
        <v>3.9937</v>
      </c>
      <c r="H3563">
        <v>0</v>
      </c>
      <c r="I3563">
        <v>0</v>
      </c>
      <c r="J3563">
        <v>597407</v>
      </c>
      <c r="K3563">
        <v>234.55284</v>
      </c>
      <c r="L3563">
        <v>233.29927000000001</v>
      </c>
      <c r="M3563">
        <v>259.55212</v>
      </c>
      <c r="N3563">
        <v>257.99340999999998</v>
      </c>
      <c r="O3563">
        <v>269.91861</v>
      </c>
      <c r="P3563">
        <v>298.68725999999998</v>
      </c>
      <c r="Q3563">
        <v>298.68729000000002</v>
      </c>
      <c r="R3563">
        <v>-0.13947000000000001</v>
      </c>
      <c r="S3563">
        <v>-7.2150000000000006E-2</v>
      </c>
      <c r="T3563">
        <v>0</v>
      </c>
      <c r="U3563">
        <v>5.3940299999999999</v>
      </c>
      <c r="V3563">
        <v>-2.39629</v>
      </c>
      <c r="W3563">
        <v>157.10822999999999</v>
      </c>
      <c r="X3563">
        <v>141.79243</v>
      </c>
      <c r="Z3563">
        <f t="shared" si="110"/>
        <v>419.59737999999999</v>
      </c>
      <c r="AA3563">
        <f t="shared" si="111"/>
        <v>5.3940299999999999</v>
      </c>
    </row>
    <row r="3564" spans="1:27" x14ac:dyDescent="0.3">
      <c r="A3564">
        <v>419.63848999999999</v>
      </c>
      <c r="B3564">
        <v>155.33337</v>
      </c>
      <c r="C3564">
        <v>155.33337</v>
      </c>
      <c r="D3564">
        <v>0</v>
      </c>
      <c r="E3564">
        <v>0.27315</v>
      </c>
      <c r="F3564">
        <v>16.273150000000001</v>
      </c>
      <c r="G3564">
        <v>3.9937100000000001</v>
      </c>
      <c r="H3564">
        <v>0</v>
      </c>
      <c r="I3564">
        <v>0</v>
      </c>
      <c r="J3564">
        <v>597407</v>
      </c>
      <c r="K3564">
        <v>234.54201</v>
      </c>
      <c r="L3564">
        <v>233.29177999999999</v>
      </c>
      <c r="M3564">
        <v>259.55228</v>
      </c>
      <c r="N3564">
        <v>258.00461000000001</v>
      </c>
      <c r="O3564">
        <v>269.90613000000002</v>
      </c>
      <c r="P3564">
        <v>298.68741</v>
      </c>
      <c r="Q3564">
        <v>298.68738000000002</v>
      </c>
      <c r="R3564">
        <v>-0.13947000000000001</v>
      </c>
      <c r="S3564">
        <v>-7.2150000000000006E-2</v>
      </c>
      <c r="T3564">
        <v>0</v>
      </c>
      <c r="U3564">
        <v>5.3723999999999998</v>
      </c>
      <c r="V3564">
        <v>-2.6950099999999999</v>
      </c>
      <c r="W3564">
        <v>157.10598999999999</v>
      </c>
      <c r="X3564">
        <v>141.79022000000001</v>
      </c>
      <c r="Z3564">
        <f t="shared" si="110"/>
        <v>419.63848999999999</v>
      </c>
      <c r="AA3564">
        <f t="shared" si="111"/>
        <v>5.3723999999999998</v>
      </c>
    </row>
    <row r="3565" spans="1:27" x14ac:dyDescent="0.3">
      <c r="A3565">
        <v>419.69373000000002</v>
      </c>
      <c r="B3565">
        <v>155.38364000000001</v>
      </c>
      <c r="C3565">
        <v>155.38364000000001</v>
      </c>
      <c r="D3565">
        <v>0</v>
      </c>
      <c r="E3565">
        <v>0.27316000000000001</v>
      </c>
      <c r="F3565">
        <v>16.273160000000001</v>
      </c>
      <c r="G3565">
        <v>3.9937200000000002</v>
      </c>
      <c r="H3565">
        <v>0</v>
      </c>
      <c r="I3565">
        <v>0</v>
      </c>
      <c r="J3565">
        <v>597407</v>
      </c>
      <c r="K3565">
        <v>234.52882</v>
      </c>
      <c r="L3565">
        <v>233.28441000000001</v>
      </c>
      <c r="M3565">
        <v>259.55279999999999</v>
      </c>
      <c r="N3565">
        <v>258.01862</v>
      </c>
      <c r="O3565">
        <v>269.89096000000001</v>
      </c>
      <c r="P3565">
        <v>298.68804999999998</v>
      </c>
      <c r="Q3565">
        <v>298.68804999999998</v>
      </c>
      <c r="R3565">
        <v>-0.13947000000000001</v>
      </c>
      <c r="S3565">
        <v>-7.2150000000000006E-2</v>
      </c>
      <c r="T3565">
        <v>0</v>
      </c>
      <c r="U3565">
        <v>5.3451000000000004</v>
      </c>
      <c r="V3565">
        <v>-3.05985</v>
      </c>
      <c r="W3565">
        <v>157.10300000000001</v>
      </c>
      <c r="X3565">
        <v>141.78725</v>
      </c>
      <c r="Z3565">
        <f t="shared" si="110"/>
        <v>419.69373000000002</v>
      </c>
      <c r="AA3565">
        <f t="shared" si="111"/>
        <v>5.3451000000000004</v>
      </c>
    </row>
    <row r="3566" spans="1:27" x14ac:dyDescent="0.3">
      <c r="A3566">
        <v>419.76163000000003</v>
      </c>
      <c r="B3566">
        <v>155.43387999999999</v>
      </c>
      <c r="C3566">
        <v>155.43387999999999</v>
      </c>
      <c r="D3566">
        <v>0</v>
      </c>
      <c r="E3566">
        <v>0.27317999999999998</v>
      </c>
      <c r="F3566">
        <v>16.27318</v>
      </c>
      <c r="G3566">
        <v>3.9937399999999998</v>
      </c>
      <c r="H3566">
        <v>0</v>
      </c>
      <c r="I3566">
        <v>0</v>
      </c>
      <c r="J3566">
        <v>597407</v>
      </c>
      <c r="K3566">
        <v>234.51584</v>
      </c>
      <c r="L3566">
        <v>233.27558999999999</v>
      </c>
      <c r="M3566">
        <v>259.55248999999998</v>
      </c>
      <c r="N3566">
        <v>258.03539999999998</v>
      </c>
      <c r="O3566">
        <v>269.87601000000001</v>
      </c>
      <c r="P3566">
        <v>298.68768</v>
      </c>
      <c r="Q3566">
        <v>298.68774000000002</v>
      </c>
      <c r="R3566">
        <v>-9.9400000000000002E-2</v>
      </c>
      <c r="S3566">
        <v>2.6179999999999998E-2</v>
      </c>
      <c r="T3566">
        <v>0</v>
      </c>
      <c r="U3566">
        <v>5.3872299999999997</v>
      </c>
      <c r="V3566">
        <v>-3.11965</v>
      </c>
      <c r="W3566">
        <v>157.09268</v>
      </c>
      <c r="X3566">
        <v>141.77695</v>
      </c>
      <c r="Z3566">
        <f t="shared" si="110"/>
        <v>419.76163000000003</v>
      </c>
      <c r="AA3566">
        <f t="shared" si="111"/>
        <v>5.3872299999999997</v>
      </c>
    </row>
    <row r="3567" spans="1:27" x14ac:dyDescent="0.3">
      <c r="A3567">
        <v>419.81981999999999</v>
      </c>
      <c r="B3567">
        <v>155.48412999999999</v>
      </c>
      <c r="C3567">
        <v>155.48412999999999</v>
      </c>
      <c r="D3567">
        <v>0</v>
      </c>
      <c r="E3567">
        <v>0.27318999999999999</v>
      </c>
      <c r="F3567">
        <v>16.27319</v>
      </c>
      <c r="G3567">
        <v>3.9937499999999999</v>
      </c>
      <c r="H3567">
        <v>0</v>
      </c>
      <c r="I3567">
        <v>0</v>
      </c>
      <c r="J3567">
        <v>597215</v>
      </c>
      <c r="K3567">
        <v>234.50310999999999</v>
      </c>
      <c r="L3567">
        <v>233.26742999999999</v>
      </c>
      <c r="M3567">
        <v>259.55295000000001</v>
      </c>
      <c r="N3567">
        <v>258.04052999999999</v>
      </c>
      <c r="O3567">
        <v>269.86135999999999</v>
      </c>
      <c r="P3567">
        <v>298.68819999999999</v>
      </c>
      <c r="Q3567">
        <v>298.68819999999999</v>
      </c>
      <c r="R3567">
        <v>-9.9400000000000002E-2</v>
      </c>
      <c r="S3567">
        <v>2.6179999999999998E-2</v>
      </c>
      <c r="T3567">
        <v>0</v>
      </c>
      <c r="U3567">
        <v>5.46028</v>
      </c>
      <c r="V3567">
        <v>-3.0678200000000002</v>
      </c>
      <c r="W3567">
        <v>157.08157</v>
      </c>
      <c r="X3567">
        <v>141.76585</v>
      </c>
      <c r="Z3567">
        <f t="shared" si="110"/>
        <v>419.81981999999999</v>
      </c>
      <c r="AA3567">
        <f t="shared" si="111"/>
        <v>5.46028</v>
      </c>
    </row>
    <row r="3568" spans="1:27" x14ac:dyDescent="0.3">
      <c r="A3568">
        <v>419.87790000000001</v>
      </c>
      <c r="B3568">
        <v>155.53439</v>
      </c>
      <c r="C3568">
        <v>155.53439</v>
      </c>
      <c r="D3568">
        <v>0</v>
      </c>
      <c r="E3568">
        <v>0.2732</v>
      </c>
      <c r="F3568">
        <v>16.273199999999999</v>
      </c>
      <c r="G3568">
        <v>3.99376</v>
      </c>
      <c r="H3568">
        <v>0</v>
      </c>
      <c r="I3568">
        <v>0</v>
      </c>
      <c r="J3568">
        <v>597215</v>
      </c>
      <c r="K3568">
        <v>234.49071000000001</v>
      </c>
      <c r="L3568">
        <v>233.25934000000001</v>
      </c>
      <c r="M3568">
        <v>259.55340999999999</v>
      </c>
      <c r="N3568">
        <v>258.03699</v>
      </c>
      <c r="O3568">
        <v>269.84710999999999</v>
      </c>
      <c r="P3568">
        <v>298.68875000000003</v>
      </c>
      <c r="Q3568">
        <v>298.68875000000003</v>
      </c>
      <c r="R3568">
        <v>-9.9400000000000002E-2</v>
      </c>
      <c r="S3568">
        <v>2.6179999999999998E-2</v>
      </c>
      <c r="T3568">
        <v>0</v>
      </c>
      <c r="U3568">
        <v>5.5262399999999996</v>
      </c>
      <c r="V3568">
        <v>-2.9877199999999999</v>
      </c>
      <c r="W3568">
        <v>157.07248000000001</v>
      </c>
      <c r="X3568">
        <v>141.75676999999999</v>
      </c>
      <c r="Z3568">
        <f t="shared" si="110"/>
        <v>419.87790000000001</v>
      </c>
      <c r="AA3568">
        <f t="shared" si="111"/>
        <v>5.5262399999999996</v>
      </c>
    </row>
    <row r="3569" spans="1:27" x14ac:dyDescent="0.3">
      <c r="A3569">
        <v>419.91895</v>
      </c>
      <c r="B3569">
        <v>155.58464000000001</v>
      </c>
      <c r="C3569">
        <v>155.58464000000001</v>
      </c>
      <c r="D3569">
        <v>0</v>
      </c>
      <c r="E3569">
        <v>0.27322000000000002</v>
      </c>
      <c r="F3569">
        <v>16.273219999999998</v>
      </c>
      <c r="G3569">
        <v>3.9937800000000001</v>
      </c>
      <c r="H3569">
        <v>0</v>
      </c>
      <c r="I3569">
        <v>0</v>
      </c>
      <c r="J3569">
        <v>597215</v>
      </c>
      <c r="K3569">
        <v>234.47861</v>
      </c>
      <c r="L3569">
        <v>233.25089</v>
      </c>
      <c r="M3569">
        <v>259.55353000000002</v>
      </c>
      <c r="N3569">
        <v>258.02841000000001</v>
      </c>
      <c r="O3569">
        <v>269.83316000000002</v>
      </c>
      <c r="P3569">
        <v>298.68889999999999</v>
      </c>
      <c r="Q3569">
        <v>298.68889999999999</v>
      </c>
      <c r="R3569">
        <v>-9.9400000000000002E-2</v>
      </c>
      <c r="S3569">
        <v>2.6179999999999998E-2</v>
      </c>
      <c r="T3569">
        <v>0</v>
      </c>
      <c r="U3569">
        <v>5.5732699999999999</v>
      </c>
      <c r="V3569">
        <v>-2.8986499999999999</v>
      </c>
      <c r="W3569">
        <v>157.06502</v>
      </c>
      <c r="X3569">
        <v>141.74932999999999</v>
      </c>
      <c r="Z3569">
        <f t="shared" si="110"/>
        <v>419.91895</v>
      </c>
      <c r="AA3569">
        <f t="shared" si="111"/>
        <v>5.5732699999999999</v>
      </c>
    </row>
    <row r="3570" spans="1:27" x14ac:dyDescent="0.3">
      <c r="A3570">
        <v>419.9631</v>
      </c>
      <c r="B3570">
        <v>155.63326000000001</v>
      </c>
      <c r="C3570">
        <v>155.63326000000001</v>
      </c>
      <c r="D3570">
        <v>0</v>
      </c>
      <c r="E3570">
        <v>0.27322999999999997</v>
      </c>
      <c r="F3570">
        <v>16.273230000000002</v>
      </c>
      <c r="G3570">
        <v>3.9937900000000002</v>
      </c>
      <c r="H3570">
        <v>0</v>
      </c>
      <c r="I3570">
        <v>0</v>
      </c>
      <c r="J3570">
        <v>597215</v>
      </c>
      <c r="K3570">
        <v>234.46718999999999</v>
      </c>
      <c r="L3570">
        <v>233.2422</v>
      </c>
      <c r="M3570">
        <v>259.55327999999997</v>
      </c>
      <c r="N3570">
        <v>258.01819</v>
      </c>
      <c r="O3570">
        <v>269.82004000000001</v>
      </c>
      <c r="P3570">
        <v>298.68857000000003</v>
      </c>
      <c r="Q3570">
        <v>298.68857000000003</v>
      </c>
      <c r="R3570">
        <v>-9.9400000000000002E-2</v>
      </c>
      <c r="S3570">
        <v>2.6179999999999998E-2</v>
      </c>
      <c r="T3570">
        <v>0</v>
      </c>
      <c r="U3570">
        <v>5.6025400000000003</v>
      </c>
      <c r="V3570">
        <v>-2.8088500000000001</v>
      </c>
      <c r="W3570">
        <v>157.05832000000001</v>
      </c>
      <c r="X3570">
        <v>141.74265</v>
      </c>
      <c r="Z3570">
        <f t="shared" si="110"/>
        <v>419.9631</v>
      </c>
      <c r="AA3570">
        <f t="shared" si="111"/>
        <v>5.6025400000000003</v>
      </c>
    </row>
    <row r="3571" spans="1:27" x14ac:dyDescent="0.3">
      <c r="A3571">
        <v>420.00252999999998</v>
      </c>
      <c r="B3571">
        <v>155.67268000000001</v>
      </c>
      <c r="C3571">
        <v>155.67268000000001</v>
      </c>
      <c r="D3571">
        <v>0</v>
      </c>
      <c r="E3571">
        <v>0.27323999999999998</v>
      </c>
      <c r="F3571">
        <v>16.273240000000001</v>
      </c>
      <c r="G3571">
        <v>3.9937999999999998</v>
      </c>
      <c r="H3571">
        <v>0</v>
      </c>
      <c r="I3571">
        <v>0</v>
      </c>
      <c r="J3571">
        <v>597215</v>
      </c>
      <c r="K3571">
        <v>234.45821000000001</v>
      </c>
      <c r="L3571">
        <v>233.23418000000001</v>
      </c>
      <c r="M3571">
        <v>259.55273</v>
      </c>
      <c r="N3571">
        <v>258.00954999999999</v>
      </c>
      <c r="O3571">
        <v>269.80968999999999</v>
      </c>
      <c r="P3571">
        <v>298.68795999999998</v>
      </c>
      <c r="Q3571">
        <v>298.68792999999999</v>
      </c>
      <c r="R3571">
        <v>-9.9400000000000002E-2</v>
      </c>
      <c r="S3571">
        <v>2.6179999999999998E-2</v>
      </c>
      <c r="T3571">
        <v>0</v>
      </c>
      <c r="U3571">
        <v>5.6188500000000001</v>
      </c>
      <c r="V3571">
        <v>-2.7346499999999998</v>
      </c>
      <c r="W3571">
        <v>157.05269000000001</v>
      </c>
      <c r="X3571">
        <v>141.73705000000001</v>
      </c>
      <c r="Z3571">
        <f t="shared" si="110"/>
        <v>420.00252999999998</v>
      </c>
      <c r="AA3571">
        <f t="shared" si="111"/>
        <v>5.6188500000000001</v>
      </c>
    </row>
    <row r="3572" spans="1:27" x14ac:dyDescent="0.3">
      <c r="A3572">
        <v>420.05869000000001</v>
      </c>
      <c r="B3572">
        <v>155.72292999999999</v>
      </c>
      <c r="C3572">
        <v>155.72292999999999</v>
      </c>
      <c r="D3572">
        <v>0</v>
      </c>
      <c r="E3572">
        <v>0.27326</v>
      </c>
      <c r="F3572">
        <v>16.273260000000001</v>
      </c>
      <c r="G3572">
        <v>3.9938199999999999</v>
      </c>
      <c r="H3572">
        <v>0</v>
      </c>
      <c r="I3572">
        <v>0</v>
      </c>
      <c r="J3572">
        <v>597215</v>
      </c>
      <c r="K3572">
        <v>234.4469</v>
      </c>
      <c r="L3572">
        <v>233.22556</v>
      </c>
      <c r="M3572">
        <v>259.55169999999998</v>
      </c>
      <c r="N3572">
        <v>257.99869000000001</v>
      </c>
      <c r="O3572">
        <v>269.79669000000001</v>
      </c>
      <c r="P3572">
        <v>298.68677000000002</v>
      </c>
      <c r="Q3572">
        <v>298.68673999999999</v>
      </c>
      <c r="R3572">
        <v>-9.9400000000000002E-2</v>
      </c>
      <c r="S3572">
        <v>2.6179999999999998E-2</v>
      </c>
      <c r="T3572">
        <v>0</v>
      </c>
      <c r="U3572">
        <v>5.6338499999999998</v>
      </c>
      <c r="V3572">
        <v>-2.6389999999999998</v>
      </c>
      <c r="W3572">
        <v>157.04472000000001</v>
      </c>
      <c r="X3572">
        <v>141.72909999999999</v>
      </c>
      <c r="Z3572">
        <f t="shared" si="110"/>
        <v>420.05869000000001</v>
      </c>
      <c r="AA3572">
        <f t="shared" si="111"/>
        <v>5.6338499999999998</v>
      </c>
    </row>
    <row r="3573" spans="1:27" x14ac:dyDescent="0.3">
      <c r="A3573">
        <v>420.12277</v>
      </c>
      <c r="B3573">
        <v>155.77319</v>
      </c>
      <c r="C3573">
        <v>155.77319</v>
      </c>
      <c r="D3573">
        <v>0</v>
      </c>
      <c r="E3573">
        <v>0.27327000000000001</v>
      </c>
      <c r="F3573">
        <v>16.27327</v>
      </c>
      <c r="G3573">
        <v>3.99383</v>
      </c>
      <c r="H3573">
        <v>0</v>
      </c>
      <c r="I3573">
        <v>0</v>
      </c>
      <c r="J3573">
        <v>597215</v>
      </c>
      <c r="K3573">
        <v>234.43581</v>
      </c>
      <c r="L3573">
        <v>233.21561</v>
      </c>
      <c r="M3573">
        <v>259.55025999999998</v>
      </c>
      <c r="N3573">
        <v>257.98824999999999</v>
      </c>
      <c r="O3573">
        <v>269.78390999999999</v>
      </c>
      <c r="P3573">
        <v>298.68515000000002</v>
      </c>
      <c r="Q3573">
        <v>298.68518</v>
      </c>
      <c r="R3573">
        <v>-9.9400000000000002E-2</v>
      </c>
      <c r="S3573">
        <v>2.6179999999999998E-2</v>
      </c>
      <c r="T3573">
        <v>0</v>
      </c>
      <c r="U3573">
        <v>5.64703</v>
      </c>
      <c r="V3573">
        <v>-2.5428600000000001</v>
      </c>
      <c r="W3573">
        <v>157.03574</v>
      </c>
      <c r="X3573">
        <v>141.72012000000001</v>
      </c>
      <c r="Z3573">
        <f t="shared" si="110"/>
        <v>420.12277</v>
      </c>
      <c r="AA3573">
        <f t="shared" si="111"/>
        <v>5.64703</v>
      </c>
    </row>
    <row r="3574" spans="1:27" x14ac:dyDescent="0.3">
      <c r="A3574">
        <v>420.1857</v>
      </c>
      <c r="B3574">
        <v>155.82344000000001</v>
      </c>
      <c r="C3574">
        <v>155.82344000000001</v>
      </c>
      <c r="D3574">
        <v>0</v>
      </c>
      <c r="E3574">
        <v>0.27328000000000002</v>
      </c>
      <c r="F3574">
        <v>16.27328</v>
      </c>
      <c r="G3574">
        <v>3.9938400000000001</v>
      </c>
      <c r="H3574">
        <v>0</v>
      </c>
      <c r="I3574">
        <v>0</v>
      </c>
      <c r="J3574">
        <v>597215</v>
      </c>
      <c r="K3574">
        <v>234.42492999999999</v>
      </c>
      <c r="L3574">
        <v>233.20541</v>
      </c>
      <c r="M3574">
        <v>259.54858000000002</v>
      </c>
      <c r="N3574">
        <v>257.97802999999999</v>
      </c>
      <c r="O3574">
        <v>269.77139</v>
      </c>
      <c r="P3574">
        <v>298.6832</v>
      </c>
      <c r="Q3574">
        <v>298.68322999999998</v>
      </c>
      <c r="R3574">
        <v>-9.9400000000000002E-2</v>
      </c>
      <c r="S3574">
        <v>2.6179999999999998E-2</v>
      </c>
      <c r="T3574">
        <v>0</v>
      </c>
      <c r="U3574">
        <v>5.6607399999999997</v>
      </c>
      <c r="V3574">
        <v>-2.4466600000000001</v>
      </c>
      <c r="W3574">
        <v>157.02576999999999</v>
      </c>
      <c r="X3574">
        <v>141.71017000000001</v>
      </c>
      <c r="Z3574">
        <f t="shared" si="110"/>
        <v>420.1857</v>
      </c>
      <c r="AA3574">
        <f t="shared" si="111"/>
        <v>5.6607399999999997</v>
      </c>
    </row>
    <row r="3575" spans="1:27" x14ac:dyDescent="0.3">
      <c r="A3575">
        <v>420.25033999999999</v>
      </c>
      <c r="B3575">
        <v>155.87369000000001</v>
      </c>
      <c r="C3575">
        <v>155.87369000000001</v>
      </c>
      <c r="D3575">
        <v>0</v>
      </c>
      <c r="E3575">
        <v>0.27329999999999999</v>
      </c>
      <c r="F3575">
        <v>16.273299999999999</v>
      </c>
      <c r="G3575">
        <v>3.9938600000000002</v>
      </c>
      <c r="H3575">
        <v>0</v>
      </c>
      <c r="I3575">
        <v>0</v>
      </c>
      <c r="J3575">
        <v>597215</v>
      </c>
      <c r="K3575">
        <v>234.41423</v>
      </c>
      <c r="L3575">
        <v>233.19496000000001</v>
      </c>
      <c r="M3575">
        <v>259.54665999999997</v>
      </c>
      <c r="N3575">
        <v>257.96776999999997</v>
      </c>
      <c r="O3575">
        <v>269.75909000000001</v>
      </c>
      <c r="P3575">
        <v>298.68097</v>
      </c>
      <c r="Q3575">
        <v>298.68094000000002</v>
      </c>
      <c r="R3575">
        <v>-9.9400000000000002E-2</v>
      </c>
      <c r="S3575">
        <v>2.6179999999999998E-2</v>
      </c>
      <c r="T3575">
        <v>0</v>
      </c>
      <c r="U3575">
        <v>5.6756799999999998</v>
      </c>
      <c r="V3575">
        <v>-2.3506499999999999</v>
      </c>
      <c r="W3575">
        <v>157.01497000000001</v>
      </c>
      <c r="X3575">
        <v>141.69938999999999</v>
      </c>
      <c r="Z3575">
        <f t="shared" si="110"/>
        <v>420.25033999999999</v>
      </c>
      <c r="AA3575">
        <f t="shared" si="111"/>
        <v>5.6756799999999998</v>
      </c>
    </row>
    <row r="3576" spans="1:27" x14ac:dyDescent="0.3">
      <c r="A3576">
        <v>420.31387000000001</v>
      </c>
      <c r="B3576">
        <v>155.92394999999999</v>
      </c>
      <c r="C3576">
        <v>155.92394999999999</v>
      </c>
      <c r="D3576">
        <v>0</v>
      </c>
      <c r="E3576">
        <v>0.27331</v>
      </c>
      <c r="F3576">
        <v>16.273309999999999</v>
      </c>
      <c r="G3576">
        <v>3.9938699999999998</v>
      </c>
      <c r="H3576">
        <v>0</v>
      </c>
      <c r="I3576">
        <v>0</v>
      </c>
      <c r="J3576">
        <v>597215</v>
      </c>
      <c r="K3576">
        <v>234.40367000000001</v>
      </c>
      <c r="L3576">
        <v>233.18424999999999</v>
      </c>
      <c r="M3576">
        <v>259.5444</v>
      </c>
      <c r="N3576">
        <v>257.95731000000001</v>
      </c>
      <c r="O3576">
        <v>269.74695000000003</v>
      </c>
      <c r="P3576">
        <v>298.67838</v>
      </c>
      <c r="Q3576">
        <v>298.67833999999999</v>
      </c>
      <c r="R3576">
        <v>-9.9400000000000002E-2</v>
      </c>
      <c r="S3576">
        <v>2.6179999999999998E-2</v>
      </c>
      <c r="T3576">
        <v>0</v>
      </c>
      <c r="U3576">
        <v>5.6917200000000001</v>
      </c>
      <c r="V3576">
        <v>-2.25495</v>
      </c>
      <c r="W3576">
        <v>157.00368</v>
      </c>
      <c r="X3576">
        <v>141.68810999999999</v>
      </c>
      <c r="Z3576">
        <f t="shared" si="110"/>
        <v>420.31387000000001</v>
      </c>
      <c r="AA3576">
        <f t="shared" si="111"/>
        <v>5.6917200000000001</v>
      </c>
    </row>
    <row r="3577" spans="1:27" x14ac:dyDescent="0.3">
      <c r="A3577">
        <v>420.36275999999998</v>
      </c>
      <c r="B3577">
        <v>155.9742</v>
      </c>
      <c r="C3577">
        <v>155.9742</v>
      </c>
      <c r="D3577">
        <v>0</v>
      </c>
      <c r="E3577">
        <v>0.27333000000000002</v>
      </c>
      <c r="F3577">
        <v>16.273330000000001</v>
      </c>
      <c r="G3577">
        <v>3.9938899999999999</v>
      </c>
      <c r="H3577">
        <v>0</v>
      </c>
      <c r="I3577">
        <v>0</v>
      </c>
      <c r="J3577">
        <v>597215</v>
      </c>
      <c r="K3577">
        <v>234.39322999999999</v>
      </c>
      <c r="L3577">
        <v>233.17411999999999</v>
      </c>
      <c r="M3577">
        <v>259.54288000000003</v>
      </c>
      <c r="N3577">
        <v>257.94405999999998</v>
      </c>
      <c r="O3577">
        <v>269.73491999999999</v>
      </c>
      <c r="P3577">
        <v>298.67664000000002</v>
      </c>
      <c r="Q3577">
        <v>298.67667</v>
      </c>
      <c r="R3577">
        <v>-0.13463</v>
      </c>
      <c r="S3577">
        <v>-3.1710000000000002E-2</v>
      </c>
      <c r="T3577">
        <v>0</v>
      </c>
      <c r="U3577">
        <v>5.6474700000000002</v>
      </c>
      <c r="V3577">
        <v>-2.3373699999999999</v>
      </c>
      <c r="W3577">
        <v>156.99611999999999</v>
      </c>
      <c r="X3577">
        <v>141.68059</v>
      </c>
      <c r="Z3577">
        <f t="shared" si="110"/>
        <v>420.36275999999998</v>
      </c>
      <c r="AA3577">
        <f t="shared" si="111"/>
        <v>5.6474700000000002</v>
      </c>
    </row>
    <row r="3578" spans="1:27" x14ac:dyDescent="0.3">
      <c r="A3578">
        <v>420.40643</v>
      </c>
      <c r="B3578">
        <v>156.02444</v>
      </c>
      <c r="C3578">
        <v>156.02444</v>
      </c>
      <c r="D3578">
        <v>0</v>
      </c>
      <c r="E3578">
        <v>0.27334000000000003</v>
      </c>
      <c r="F3578">
        <v>16.273340000000001</v>
      </c>
      <c r="G3578">
        <v>3.9939</v>
      </c>
      <c r="H3578">
        <v>0</v>
      </c>
      <c r="I3578">
        <v>0</v>
      </c>
      <c r="J3578">
        <v>597215</v>
      </c>
      <c r="K3578">
        <v>234.38287</v>
      </c>
      <c r="L3578">
        <v>233.16370000000001</v>
      </c>
      <c r="M3578">
        <v>259.54104999999998</v>
      </c>
      <c r="N3578">
        <v>257.94089000000002</v>
      </c>
      <c r="O3578">
        <v>269.72298999999998</v>
      </c>
      <c r="P3578">
        <v>298.67453</v>
      </c>
      <c r="Q3578">
        <v>298.67450000000002</v>
      </c>
      <c r="R3578">
        <v>-0.13463</v>
      </c>
      <c r="S3578">
        <v>-3.1710000000000002E-2</v>
      </c>
      <c r="T3578">
        <v>0</v>
      </c>
      <c r="U3578">
        <v>5.5732200000000001</v>
      </c>
      <c r="V3578">
        <v>-2.48529</v>
      </c>
      <c r="W3578">
        <v>156.98887999999999</v>
      </c>
      <c r="X3578">
        <v>141.67336</v>
      </c>
      <c r="Z3578">
        <f t="shared" si="110"/>
        <v>420.40643</v>
      </c>
      <c r="AA3578">
        <f t="shared" si="111"/>
        <v>5.5732200000000001</v>
      </c>
    </row>
    <row r="3579" spans="1:27" x14ac:dyDescent="0.3">
      <c r="A3579">
        <v>420.44594999999998</v>
      </c>
      <c r="B3579">
        <v>156.07469</v>
      </c>
      <c r="C3579">
        <v>156.07469</v>
      </c>
      <c r="D3579">
        <v>0</v>
      </c>
      <c r="E3579">
        <v>0.27334999999999998</v>
      </c>
      <c r="F3579">
        <v>16.273350000000001</v>
      </c>
      <c r="G3579">
        <v>3.9939100000000001</v>
      </c>
      <c r="H3579">
        <v>0</v>
      </c>
      <c r="I3579">
        <v>0</v>
      </c>
      <c r="J3579">
        <v>597215</v>
      </c>
      <c r="K3579">
        <v>234.37253000000001</v>
      </c>
      <c r="L3579">
        <v>233.15321</v>
      </c>
      <c r="M3579">
        <v>259.53917999999999</v>
      </c>
      <c r="N3579">
        <v>257.94610999999998</v>
      </c>
      <c r="O3579">
        <v>269.71109000000001</v>
      </c>
      <c r="P3579">
        <v>298.67236000000003</v>
      </c>
      <c r="Q3579">
        <v>298.67236000000003</v>
      </c>
      <c r="R3579">
        <v>-0.13463</v>
      </c>
      <c r="S3579">
        <v>-3.1710000000000002E-2</v>
      </c>
      <c r="T3579">
        <v>0</v>
      </c>
      <c r="U3579">
        <v>5.5038799999999997</v>
      </c>
      <c r="V3579">
        <v>-2.6497899999999999</v>
      </c>
      <c r="W3579">
        <v>156.98017999999999</v>
      </c>
      <c r="X3579">
        <v>141.66467</v>
      </c>
      <c r="Z3579">
        <f t="shared" si="110"/>
        <v>420.44594999999998</v>
      </c>
      <c r="AA3579">
        <f t="shared" si="111"/>
        <v>5.5038799999999997</v>
      </c>
    </row>
    <row r="3580" spans="1:27" x14ac:dyDescent="0.3">
      <c r="A3580">
        <v>420.48523</v>
      </c>
      <c r="B3580">
        <v>156.12495000000001</v>
      </c>
      <c r="C3580">
        <v>156.12495000000001</v>
      </c>
      <c r="D3580">
        <v>0</v>
      </c>
      <c r="E3580">
        <v>0.27337</v>
      </c>
      <c r="F3580">
        <v>16.27337</v>
      </c>
      <c r="G3580">
        <v>3.9939300000000002</v>
      </c>
      <c r="H3580">
        <v>0</v>
      </c>
      <c r="I3580">
        <v>0</v>
      </c>
      <c r="J3580">
        <v>597215</v>
      </c>
      <c r="K3580">
        <v>234.36216999999999</v>
      </c>
      <c r="L3580">
        <v>233.14315999999999</v>
      </c>
      <c r="M3580">
        <v>259.53769</v>
      </c>
      <c r="N3580">
        <v>257.95627000000002</v>
      </c>
      <c r="O3580">
        <v>269.69918999999999</v>
      </c>
      <c r="P3580">
        <v>298.67065000000002</v>
      </c>
      <c r="Q3580">
        <v>298.67061999999999</v>
      </c>
      <c r="R3580">
        <v>-0.13463</v>
      </c>
      <c r="S3580">
        <v>-3.1710000000000002E-2</v>
      </c>
      <c r="T3580">
        <v>0</v>
      </c>
      <c r="U3580">
        <v>5.4515000000000002</v>
      </c>
      <c r="V3580">
        <v>-2.8195899999999998</v>
      </c>
      <c r="W3580">
        <v>156.97</v>
      </c>
      <c r="X3580">
        <v>141.65450999999999</v>
      </c>
      <c r="Z3580">
        <f t="shared" si="110"/>
        <v>420.48523</v>
      </c>
      <c r="AA3580">
        <f t="shared" si="111"/>
        <v>5.4515000000000002</v>
      </c>
    </row>
    <row r="3581" spans="1:27" x14ac:dyDescent="0.3">
      <c r="A3581">
        <v>420.52517999999998</v>
      </c>
      <c r="B3581">
        <v>156.17343</v>
      </c>
      <c r="C3581">
        <v>156.17343</v>
      </c>
      <c r="D3581">
        <v>0</v>
      </c>
      <c r="E3581">
        <v>0.27338000000000001</v>
      </c>
      <c r="F3581">
        <v>16.27338</v>
      </c>
      <c r="G3581">
        <v>3.9939399999999998</v>
      </c>
      <c r="H3581">
        <v>0</v>
      </c>
      <c r="I3581">
        <v>0</v>
      </c>
      <c r="J3581">
        <v>600965</v>
      </c>
      <c r="K3581">
        <v>234.35216</v>
      </c>
      <c r="L3581">
        <v>233.13368</v>
      </c>
      <c r="M3581">
        <v>259.53667999999999</v>
      </c>
      <c r="N3581">
        <v>257.96816999999999</v>
      </c>
      <c r="O3581">
        <v>269.68765000000002</v>
      </c>
      <c r="P3581">
        <v>298.66949</v>
      </c>
      <c r="Q3581">
        <v>298.66946000000002</v>
      </c>
      <c r="R3581">
        <v>-0.13463</v>
      </c>
      <c r="S3581">
        <v>-3.1710000000000002E-2</v>
      </c>
      <c r="T3581">
        <v>0</v>
      </c>
      <c r="U3581">
        <v>5.4162299999999997</v>
      </c>
      <c r="V3581">
        <v>-2.9856699999999998</v>
      </c>
      <c r="W3581">
        <v>156.95934</v>
      </c>
      <c r="X3581">
        <v>141.64385999999999</v>
      </c>
      <c r="Z3581">
        <f t="shared" si="110"/>
        <v>420.52517999999998</v>
      </c>
      <c r="AA3581">
        <f t="shared" si="111"/>
        <v>5.4162299999999997</v>
      </c>
    </row>
    <row r="3582" spans="1:27" x14ac:dyDescent="0.3">
      <c r="A3582">
        <v>420.56585999999999</v>
      </c>
      <c r="B3582">
        <v>156.2141</v>
      </c>
      <c r="C3582">
        <v>156.2141</v>
      </c>
      <c r="D3582">
        <v>0</v>
      </c>
      <c r="E3582">
        <v>0.27339000000000002</v>
      </c>
      <c r="F3582">
        <v>16.273389999999999</v>
      </c>
      <c r="G3582">
        <v>3.9939499999999999</v>
      </c>
      <c r="H3582">
        <v>0</v>
      </c>
      <c r="I3582">
        <v>0</v>
      </c>
      <c r="J3582">
        <v>600965</v>
      </c>
      <c r="K3582">
        <v>234.34380999999999</v>
      </c>
      <c r="L3582">
        <v>233.12556000000001</v>
      </c>
      <c r="M3582">
        <v>259.53625</v>
      </c>
      <c r="N3582">
        <v>257.97861</v>
      </c>
      <c r="O3582">
        <v>269.67804000000001</v>
      </c>
      <c r="P3582">
        <v>298.66897999999998</v>
      </c>
      <c r="Q3582">
        <v>298.66897999999998</v>
      </c>
      <c r="R3582">
        <v>-0.13463</v>
      </c>
      <c r="S3582">
        <v>-3.1710000000000002E-2</v>
      </c>
      <c r="T3582">
        <v>0</v>
      </c>
      <c r="U3582">
        <v>5.3943300000000001</v>
      </c>
      <c r="V3582">
        <v>-3.1257999999999999</v>
      </c>
      <c r="W3582">
        <v>156.95015000000001</v>
      </c>
      <c r="X3582">
        <v>141.63470000000001</v>
      </c>
      <c r="Z3582">
        <f t="shared" si="110"/>
        <v>420.56585999999999</v>
      </c>
      <c r="AA3582">
        <f t="shared" si="111"/>
        <v>5.3943300000000001</v>
      </c>
    </row>
    <row r="3583" spans="1:27" x14ac:dyDescent="0.3">
      <c r="A3583">
        <v>420.60320999999999</v>
      </c>
      <c r="B3583">
        <v>156.25145000000001</v>
      </c>
      <c r="C3583">
        <v>156.25145000000001</v>
      </c>
      <c r="D3583">
        <v>0</v>
      </c>
      <c r="E3583">
        <v>0.27339999999999998</v>
      </c>
      <c r="F3583">
        <v>16.273399999999999</v>
      </c>
      <c r="G3583">
        <v>3.99396</v>
      </c>
      <c r="H3583">
        <v>0</v>
      </c>
      <c r="I3583">
        <v>0</v>
      </c>
      <c r="J3583">
        <v>600965</v>
      </c>
      <c r="K3583">
        <v>234.33615</v>
      </c>
      <c r="L3583">
        <v>233.11873</v>
      </c>
      <c r="M3583">
        <v>259.53609999999998</v>
      </c>
      <c r="N3583">
        <v>257.98804000000001</v>
      </c>
      <c r="O3583">
        <v>269.66924999999998</v>
      </c>
      <c r="P3583">
        <v>298.66881999999998</v>
      </c>
      <c r="Q3583">
        <v>298.66881999999998</v>
      </c>
      <c r="R3583">
        <v>-0.13463</v>
      </c>
      <c r="S3583">
        <v>-3.1710000000000002E-2</v>
      </c>
      <c r="T3583">
        <v>0</v>
      </c>
      <c r="U3583">
        <v>5.3778499999999996</v>
      </c>
      <c r="V3583">
        <v>-3.2549999999999999</v>
      </c>
      <c r="W3583">
        <v>156.94174000000001</v>
      </c>
      <c r="X3583">
        <v>141.62629999999999</v>
      </c>
      <c r="Z3583">
        <f t="shared" si="110"/>
        <v>420.60320999999999</v>
      </c>
      <c r="AA3583">
        <f t="shared" si="111"/>
        <v>5.3778499999999996</v>
      </c>
    </row>
    <row r="3584" spans="1:27" x14ac:dyDescent="0.3">
      <c r="A3584">
        <v>420.65102999999999</v>
      </c>
      <c r="B3584">
        <v>156.29927000000001</v>
      </c>
      <c r="C3584">
        <v>156.29927000000001</v>
      </c>
      <c r="D3584">
        <v>0</v>
      </c>
      <c r="E3584">
        <v>0.27342</v>
      </c>
      <c r="F3584">
        <v>16.273420000000002</v>
      </c>
      <c r="G3584">
        <v>3.9939800000000001</v>
      </c>
      <c r="H3584">
        <v>0</v>
      </c>
      <c r="I3584">
        <v>0</v>
      </c>
      <c r="J3584">
        <v>600965</v>
      </c>
      <c r="K3584">
        <v>234.32625999999999</v>
      </c>
      <c r="L3584">
        <v>233.11157</v>
      </c>
      <c r="M3584">
        <v>259.53629000000001</v>
      </c>
      <c r="N3584">
        <v>257.99997000000002</v>
      </c>
      <c r="O3584">
        <v>269.65787</v>
      </c>
      <c r="P3584">
        <v>298.66904</v>
      </c>
      <c r="Q3584">
        <v>298.66904</v>
      </c>
      <c r="R3584">
        <v>-0.13463</v>
      </c>
      <c r="S3584">
        <v>-3.1710000000000002E-2</v>
      </c>
      <c r="T3584">
        <v>0</v>
      </c>
      <c r="U3584">
        <v>5.3591800000000003</v>
      </c>
      <c r="V3584">
        <v>-3.42069</v>
      </c>
      <c r="W3584">
        <v>156.93117000000001</v>
      </c>
      <c r="X3584">
        <v>141.61573999999999</v>
      </c>
      <c r="Z3584">
        <f t="shared" si="110"/>
        <v>420.65102999999999</v>
      </c>
      <c r="AA3584">
        <f t="shared" si="111"/>
        <v>5.3591800000000003</v>
      </c>
    </row>
    <row r="3585" spans="1:27" x14ac:dyDescent="0.3">
      <c r="A3585">
        <v>420.6936</v>
      </c>
      <c r="B3585">
        <v>156.34186</v>
      </c>
      <c r="C3585">
        <v>156.34186</v>
      </c>
      <c r="D3585">
        <v>0</v>
      </c>
      <c r="E3585">
        <v>0.27343000000000001</v>
      </c>
      <c r="F3585">
        <v>16.273430000000001</v>
      </c>
      <c r="G3585">
        <v>3.9939900000000002</v>
      </c>
      <c r="H3585">
        <v>0</v>
      </c>
      <c r="I3585">
        <v>0</v>
      </c>
      <c r="J3585">
        <v>600965</v>
      </c>
      <c r="K3585">
        <v>234.31754000000001</v>
      </c>
      <c r="L3585">
        <v>233.10423</v>
      </c>
      <c r="M3585">
        <v>259.53671000000003</v>
      </c>
      <c r="N3585">
        <v>258.01035000000002</v>
      </c>
      <c r="O3585">
        <v>269.64783</v>
      </c>
      <c r="P3585">
        <v>298.66953000000001</v>
      </c>
      <c r="Q3585">
        <v>298.66953000000001</v>
      </c>
      <c r="R3585">
        <v>-0.13463</v>
      </c>
      <c r="S3585">
        <v>-3.1710000000000002E-2</v>
      </c>
      <c r="T3585">
        <v>0</v>
      </c>
      <c r="U3585">
        <v>5.3427199999999999</v>
      </c>
      <c r="V3585">
        <v>-3.5683199999999999</v>
      </c>
      <c r="W3585">
        <v>156.92197999999999</v>
      </c>
      <c r="X3585">
        <v>141.60657</v>
      </c>
      <c r="Z3585">
        <f t="shared" si="110"/>
        <v>420.6936</v>
      </c>
      <c r="AA3585">
        <f t="shared" si="111"/>
        <v>5.3427199999999999</v>
      </c>
    </row>
    <row r="3586" spans="1:27" x14ac:dyDescent="0.3">
      <c r="A3586">
        <v>420.74783000000002</v>
      </c>
      <c r="B3586">
        <v>156.39211</v>
      </c>
      <c r="C3586">
        <v>156.39211</v>
      </c>
      <c r="D3586">
        <v>0</v>
      </c>
      <c r="E3586">
        <v>0.27344000000000002</v>
      </c>
      <c r="F3586">
        <v>16.273440000000001</v>
      </c>
      <c r="G3586">
        <v>3.9940000000000002</v>
      </c>
      <c r="H3586">
        <v>0</v>
      </c>
      <c r="I3586">
        <v>0</v>
      </c>
      <c r="J3586">
        <v>600965</v>
      </c>
      <c r="K3586">
        <v>234.30721</v>
      </c>
      <c r="L3586">
        <v>233.09717000000001</v>
      </c>
      <c r="M3586">
        <v>259.53766000000002</v>
      </c>
      <c r="N3586">
        <v>258.02260999999999</v>
      </c>
      <c r="O3586">
        <v>269.63592999999997</v>
      </c>
      <c r="P3586">
        <v>298.67061999999999</v>
      </c>
      <c r="Q3586">
        <v>298.67059</v>
      </c>
      <c r="R3586">
        <v>-0.13463</v>
      </c>
      <c r="S3586">
        <v>-3.1710000000000002E-2</v>
      </c>
      <c r="T3586">
        <v>0</v>
      </c>
      <c r="U3586">
        <v>5.3223099999999999</v>
      </c>
      <c r="V3586">
        <v>-3.7423899999999999</v>
      </c>
      <c r="W3586">
        <v>156.91136</v>
      </c>
      <c r="X3586">
        <v>141.59598</v>
      </c>
      <c r="Z3586">
        <f t="shared" si="110"/>
        <v>420.74783000000002</v>
      </c>
      <c r="AA3586">
        <f t="shared" si="111"/>
        <v>5.3223099999999999</v>
      </c>
    </row>
    <row r="3587" spans="1:27" x14ac:dyDescent="0.3">
      <c r="A3587">
        <v>420.79381999999998</v>
      </c>
      <c r="B3587">
        <v>156.43809999999999</v>
      </c>
      <c r="C3587">
        <v>156.43809999999999</v>
      </c>
      <c r="D3587">
        <v>0</v>
      </c>
      <c r="E3587">
        <v>0.27345999999999998</v>
      </c>
      <c r="F3587">
        <v>16.27345</v>
      </c>
      <c r="G3587">
        <v>3.9940199999999999</v>
      </c>
      <c r="H3587">
        <v>0</v>
      </c>
      <c r="I3587">
        <v>0</v>
      </c>
      <c r="J3587">
        <v>600965</v>
      </c>
      <c r="K3587">
        <v>234.29782</v>
      </c>
      <c r="L3587">
        <v>233.09</v>
      </c>
      <c r="M3587">
        <v>259.53876000000002</v>
      </c>
      <c r="N3587">
        <v>258.03390999999999</v>
      </c>
      <c r="O3587">
        <v>269.62511999999998</v>
      </c>
      <c r="P3587">
        <v>298.67191000000003</v>
      </c>
      <c r="Q3587">
        <v>298.67194000000001</v>
      </c>
      <c r="R3587">
        <v>-0.13463</v>
      </c>
      <c r="S3587">
        <v>-3.1710000000000002E-2</v>
      </c>
      <c r="T3587">
        <v>0</v>
      </c>
      <c r="U3587">
        <v>5.3025500000000001</v>
      </c>
      <c r="V3587">
        <v>-3.9015300000000002</v>
      </c>
      <c r="W3587">
        <v>156.90176</v>
      </c>
      <c r="X3587">
        <v>141.5864</v>
      </c>
      <c r="Z3587">
        <f t="shared" ref="Z3587:Z3650" si="112">A3587</f>
        <v>420.79381999999998</v>
      </c>
      <c r="AA3587">
        <f t="shared" ref="AA3587:AA3650" si="113">U3587</f>
        <v>5.3025500000000001</v>
      </c>
    </row>
    <row r="3588" spans="1:27" x14ac:dyDescent="0.3">
      <c r="A3588">
        <v>420.83649000000003</v>
      </c>
      <c r="B3588">
        <v>156.48074</v>
      </c>
      <c r="C3588">
        <v>156.48074</v>
      </c>
      <c r="D3588">
        <v>0</v>
      </c>
      <c r="E3588">
        <v>0.27346999999999999</v>
      </c>
      <c r="F3588">
        <v>16.27347</v>
      </c>
      <c r="G3588">
        <v>3.99403</v>
      </c>
      <c r="H3588">
        <v>0</v>
      </c>
      <c r="I3588">
        <v>0</v>
      </c>
      <c r="J3588">
        <v>600965</v>
      </c>
      <c r="K3588">
        <v>234.28925000000001</v>
      </c>
      <c r="L3588">
        <v>233.08374000000001</v>
      </c>
      <c r="M3588">
        <v>259.54019</v>
      </c>
      <c r="N3588">
        <v>258.04464999999999</v>
      </c>
      <c r="O3588">
        <v>269.61525999999998</v>
      </c>
      <c r="P3588">
        <v>298.67352</v>
      </c>
      <c r="Q3588">
        <v>298.67349000000002</v>
      </c>
      <c r="R3588">
        <v>-0.13463</v>
      </c>
      <c r="S3588">
        <v>-3.1710000000000002E-2</v>
      </c>
      <c r="T3588">
        <v>0</v>
      </c>
      <c r="U3588">
        <v>5.2834399999999997</v>
      </c>
      <c r="V3588">
        <v>-4.04894</v>
      </c>
      <c r="W3588">
        <v>156.89278999999999</v>
      </c>
      <c r="X3588">
        <v>141.57744</v>
      </c>
      <c r="Z3588">
        <f t="shared" si="112"/>
        <v>420.83649000000003</v>
      </c>
      <c r="AA3588">
        <f t="shared" si="113"/>
        <v>5.2834399999999997</v>
      </c>
    </row>
    <row r="3589" spans="1:27" x14ac:dyDescent="0.3">
      <c r="A3589">
        <v>420.88549999999998</v>
      </c>
      <c r="B3589">
        <v>156.52975000000001</v>
      </c>
      <c r="C3589">
        <v>156.52975000000001</v>
      </c>
      <c r="D3589">
        <v>0</v>
      </c>
      <c r="E3589">
        <v>0.27348</v>
      </c>
      <c r="F3589">
        <v>16.273479999999999</v>
      </c>
      <c r="G3589">
        <v>3.99404</v>
      </c>
      <c r="H3589">
        <v>0</v>
      </c>
      <c r="I3589">
        <v>0</v>
      </c>
      <c r="J3589">
        <v>600965</v>
      </c>
      <c r="K3589">
        <v>234.27939000000001</v>
      </c>
      <c r="L3589">
        <v>233.0761</v>
      </c>
      <c r="M3589">
        <v>259.54028</v>
      </c>
      <c r="N3589">
        <v>258.06322999999998</v>
      </c>
      <c r="O3589">
        <v>269.60390999999998</v>
      </c>
      <c r="P3589">
        <v>298.67365000000001</v>
      </c>
      <c r="Q3589">
        <v>298.67365000000001</v>
      </c>
      <c r="R3589">
        <v>-8.8569999999999996E-2</v>
      </c>
      <c r="S3589">
        <v>8.5720000000000005E-2</v>
      </c>
      <c r="T3589">
        <v>0</v>
      </c>
      <c r="U3589">
        <v>5.3449</v>
      </c>
      <c r="V3589">
        <v>-3.87269</v>
      </c>
      <c r="W3589">
        <v>156.87307999999999</v>
      </c>
      <c r="X3589">
        <v>141.55774</v>
      </c>
      <c r="Z3589">
        <f t="shared" si="112"/>
        <v>420.88549999999998</v>
      </c>
      <c r="AA3589">
        <f t="shared" si="113"/>
        <v>5.3449</v>
      </c>
    </row>
    <row r="3590" spans="1:27" x14ac:dyDescent="0.3">
      <c r="A3590">
        <v>420.94076999999999</v>
      </c>
      <c r="B3590">
        <v>156.58001999999999</v>
      </c>
      <c r="C3590">
        <v>156.58001999999999</v>
      </c>
      <c r="D3590">
        <v>0</v>
      </c>
      <c r="E3590">
        <v>0.27349000000000001</v>
      </c>
      <c r="F3590">
        <v>16.273489999999999</v>
      </c>
      <c r="G3590">
        <v>3.9940600000000002</v>
      </c>
      <c r="H3590">
        <v>0</v>
      </c>
      <c r="I3590">
        <v>0</v>
      </c>
      <c r="J3590">
        <v>600965</v>
      </c>
      <c r="K3590">
        <v>234.26947000000001</v>
      </c>
      <c r="L3590">
        <v>233.06899999999999</v>
      </c>
      <c r="M3590">
        <v>259.54165999999998</v>
      </c>
      <c r="N3590">
        <v>258.06738000000001</v>
      </c>
      <c r="O3590">
        <v>269.59249999999997</v>
      </c>
      <c r="P3590">
        <v>298.67520000000002</v>
      </c>
      <c r="Q3590">
        <v>298.67516999999998</v>
      </c>
      <c r="R3590">
        <v>-8.8569999999999996E-2</v>
      </c>
      <c r="S3590">
        <v>8.5720000000000005E-2</v>
      </c>
      <c r="T3590">
        <v>0</v>
      </c>
      <c r="U3590">
        <v>5.4468899999999998</v>
      </c>
      <c r="V3590">
        <v>-3.5531199999999998</v>
      </c>
      <c r="W3590">
        <v>156.85210000000001</v>
      </c>
      <c r="X3590">
        <v>141.53676999999999</v>
      </c>
      <c r="Z3590">
        <f t="shared" si="112"/>
        <v>420.94076999999999</v>
      </c>
      <c r="AA3590">
        <f t="shared" si="113"/>
        <v>5.4468899999999998</v>
      </c>
    </row>
    <row r="3591" spans="1:27" x14ac:dyDescent="0.3">
      <c r="A3591">
        <v>420.99788999999998</v>
      </c>
      <c r="B3591">
        <v>156.63025999999999</v>
      </c>
      <c r="C3591">
        <v>156.63025999999999</v>
      </c>
      <c r="D3591">
        <v>0</v>
      </c>
      <c r="E3591">
        <v>0.27350999999999998</v>
      </c>
      <c r="F3591">
        <v>16.273510000000002</v>
      </c>
      <c r="G3591">
        <v>3.9940699999999998</v>
      </c>
      <c r="H3591">
        <v>0</v>
      </c>
      <c r="I3591">
        <v>0</v>
      </c>
      <c r="J3591">
        <v>600965</v>
      </c>
      <c r="K3591">
        <v>234.25975</v>
      </c>
      <c r="L3591">
        <v>233.06178</v>
      </c>
      <c r="M3591">
        <v>259.54300000000001</v>
      </c>
      <c r="N3591">
        <v>258.06038999999998</v>
      </c>
      <c r="O3591">
        <v>269.58132999999998</v>
      </c>
      <c r="P3591">
        <v>298.67676</v>
      </c>
      <c r="Q3591">
        <v>298.67673000000002</v>
      </c>
      <c r="R3591">
        <v>-8.8569999999999996E-2</v>
      </c>
      <c r="S3591">
        <v>8.5720000000000005E-2</v>
      </c>
      <c r="T3591">
        <v>0</v>
      </c>
      <c r="U3591">
        <v>5.5394300000000003</v>
      </c>
      <c r="V3591">
        <v>-3.1981199999999999</v>
      </c>
      <c r="W3591">
        <v>156.83472</v>
      </c>
      <c r="X3591">
        <v>141.51940999999999</v>
      </c>
      <c r="Z3591">
        <f t="shared" si="112"/>
        <v>420.99788999999998</v>
      </c>
      <c r="AA3591">
        <f t="shared" si="113"/>
        <v>5.5394300000000003</v>
      </c>
    </row>
    <row r="3592" spans="1:27" x14ac:dyDescent="0.3">
      <c r="A3592">
        <v>421.06200999999999</v>
      </c>
      <c r="B3592">
        <v>156.68051</v>
      </c>
      <c r="C3592">
        <v>156.68051</v>
      </c>
      <c r="D3592">
        <v>0</v>
      </c>
      <c r="E3592">
        <v>0.27351999999999999</v>
      </c>
      <c r="F3592">
        <v>16.273520000000001</v>
      </c>
      <c r="G3592">
        <v>3.9940799999999999</v>
      </c>
      <c r="H3592">
        <v>0</v>
      </c>
      <c r="I3592">
        <v>0</v>
      </c>
      <c r="J3592">
        <v>600965</v>
      </c>
      <c r="K3592">
        <v>234.25026</v>
      </c>
      <c r="L3592">
        <v>233.05405999999999</v>
      </c>
      <c r="M3592">
        <v>259.54381999999998</v>
      </c>
      <c r="N3592">
        <v>258.04683999999997</v>
      </c>
      <c r="O3592">
        <v>269.57040000000001</v>
      </c>
      <c r="P3592">
        <v>298.67773</v>
      </c>
      <c r="Q3592">
        <v>298.67773</v>
      </c>
      <c r="R3592">
        <v>-8.8569999999999996E-2</v>
      </c>
      <c r="S3592">
        <v>8.5720000000000005E-2</v>
      </c>
      <c r="T3592">
        <v>0</v>
      </c>
      <c r="U3592">
        <v>5.6073599999999999</v>
      </c>
      <c r="V3592">
        <v>-2.8321499999999999</v>
      </c>
      <c r="W3592">
        <v>156.82078999999999</v>
      </c>
      <c r="X3592">
        <v>141.50549000000001</v>
      </c>
      <c r="Z3592">
        <f t="shared" si="112"/>
        <v>421.06200999999999</v>
      </c>
      <c r="AA3592">
        <f t="shared" si="113"/>
        <v>5.6073599999999999</v>
      </c>
    </row>
    <row r="3593" spans="1:27" x14ac:dyDescent="0.3">
      <c r="A3593">
        <v>421.10906999999997</v>
      </c>
      <c r="B3593">
        <v>156.73076</v>
      </c>
      <c r="C3593">
        <v>156.73076</v>
      </c>
      <c r="D3593">
        <v>0</v>
      </c>
      <c r="E3593">
        <v>0.27354000000000001</v>
      </c>
      <c r="F3593">
        <v>16.273540000000001</v>
      </c>
      <c r="G3593">
        <v>3.9941</v>
      </c>
      <c r="H3593">
        <v>0</v>
      </c>
      <c r="I3593">
        <v>0</v>
      </c>
      <c r="J3593">
        <v>600965</v>
      </c>
      <c r="K3593">
        <v>234.24100999999999</v>
      </c>
      <c r="L3593">
        <v>233.04567</v>
      </c>
      <c r="M3593">
        <v>259.54395</v>
      </c>
      <c r="N3593">
        <v>258.03039999999999</v>
      </c>
      <c r="O3593">
        <v>269.55975000000001</v>
      </c>
      <c r="P3593">
        <v>298.67786000000001</v>
      </c>
      <c r="Q3593">
        <v>298.67788999999999</v>
      </c>
      <c r="R3593">
        <v>-8.8569999999999996E-2</v>
      </c>
      <c r="S3593">
        <v>8.5720000000000005E-2</v>
      </c>
      <c r="T3593">
        <v>0</v>
      </c>
      <c r="U3593">
        <v>5.6531500000000001</v>
      </c>
      <c r="V3593">
        <v>-2.4617300000000002</v>
      </c>
      <c r="W3593">
        <v>156.80905000000001</v>
      </c>
      <c r="X3593">
        <v>141.49378999999999</v>
      </c>
      <c r="Z3593">
        <f t="shared" si="112"/>
        <v>421.10906999999997</v>
      </c>
      <c r="AA3593">
        <f t="shared" si="113"/>
        <v>5.6531500000000001</v>
      </c>
    </row>
    <row r="3594" spans="1:27" x14ac:dyDescent="0.3">
      <c r="A3594">
        <v>421.16962000000001</v>
      </c>
      <c r="B3594">
        <v>156.78102000000001</v>
      </c>
      <c r="C3594">
        <v>156.78102000000001</v>
      </c>
      <c r="D3594">
        <v>0</v>
      </c>
      <c r="E3594">
        <v>0.27355000000000002</v>
      </c>
      <c r="F3594">
        <v>16.27355</v>
      </c>
      <c r="G3594">
        <v>3.99411</v>
      </c>
      <c r="H3594">
        <v>0</v>
      </c>
      <c r="I3594">
        <v>0</v>
      </c>
      <c r="J3594">
        <v>600965</v>
      </c>
      <c r="K3594">
        <v>234.23195999999999</v>
      </c>
      <c r="L3594">
        <v>233.03661</v>
      </c>
      <c r="M3594">
        <v>259.54343</v>
      </c>
      <c r="N3594">
        <v>258.01328000000001</v>
      </c>
      <c r="O3594">
        <v>269.54935</v>
      </c>
      <c r="P3594">
        <v>298.67725000000002</v>
      </c>
      <c r="Q3594">
        <v>298.67728</v>
      </c>
      <c r="R3594">
        <v>-8.8569999999999996E-2</v>
      </c>
      <c r="S3594">
        <v>8.5720000000000005E-2</v>
      </c>
      <c r="T3594">
        <v>0</v>
      </c>
      <c r="U3594">
        <v>5.6850899999999998</v>
      </c>
      <c r="V3594">
        <v>-2.0891099999999998</v>
      </c>
      <c r="W3594">
        <v>156.79837000000001</v>
      </c>
      <c r="X3594">
        <v>141.48312000000001</v>
      </c>
      <c r="Z3594">
        <f t="shared" si="112"/>
        <v>421.16962000000001</v>
      </c>
      <c r="AA3594">
        <f t="shared" si="113"/>
        <v>5.6850899999999998</v>
      </c>
    </row>
    <row r="3595" spans="1:27" x14ac:dyDescent="0.3">
      <c r="A3595">
        <v>421.21744000000001</v>
      </c>
      <c r="B3595">
        <v>156.83126999999999</v>
      </c>
      <c r="C3595">
        <v>156.83126999999999</v>
      </c>
      <c r="D3595">
        <v>0</v>
      </c>
      <c r="E3595">
        <v>0.27356000000000003</v>
      </c>
      <c r="F3595">
        <v>16.27356</v>
      </c>
      <c r="G3595">
        <v>3.9941200000000001</v>
      </c>
      <c r="H3595">
        <v>0</v>
      </c>
      <c r="I3595">
        <v>0</v>
      </c>
      <c r="J3595">
        <v>600965</v>
      </c>
      <c r="K3595">
        <v>234.22308000000001</v>
      </c>
      <c r="L3595">
        <v>233.02696</v>
      </c>
      <c r="M3595">
        <v>259.54226999999997</v>
      </c>
      <c r="N3595">
        <v>257.99633999999998</v>
      </c>
      <c r="O3595">
        <v>269.53912000000003</v>
      </c>
      <c r="P3595">
        <v>298.67592999999999</v>
      </c>
      <c r="Q3595">
        <v>298.67595999999998</v>
      </c>
      <c r="R3595">
        <v>-8.8569999999999996E-2</v>
      </c>
      <c r="S3595">
        <v>8.5720000000000005E-2</v>
      </c>
      <c r="T3595">
        <v>0</v>
      </c>
      <c r="U3595">
        <v>5.7108800000000004</v>
      </c>
      <c r="V3595">
        <v>-1.71532</v>
      </c>
      <c r="W3595">
        <v>156.78809000000001</v>
      </c>
      <c r="X3595">
        <v>141.47284999999999</v>
      </c>
      <c r="Z3595">
        <f t="shared" si="112"/>
        <v>421.21744000000001</v>
      </c>
      <c r="AA3595">
        <f t="shared" si="113"/>
        <v>5.7108800000000004</v>
      </c>
    </row>
    <row r="3596" spans="1:27" x14ac:dyDescent="0.3">
      <c r="A3596">
        <v>421.26477</v>
      </c>
      <c r="B3596">
        <v>156.88151999999999</v>
      </c>
      <c r="C3596">
        <v>156.88151999999999</v>
      </c>
      <c r="D3596">
        <v>0</v>
      </c>
      <c r="E3596">
        <v>0.27357999999999999</v>
      </c>
      <c r="F3596">
        <v>16.273579999999999</v>
      </c>
      <c r="G3596">
        <v>3.9941399999999998</v>
      </c>
      <c r="H3596">
        <v>0</v>
      </c>
      <c r="I3596">
        <v>0</v>
      </c>
      <c r="J3596">
        <v>600965</v>
      </c>
      <c r="K3596">
        <v>234.21431999999999</v>
      </c>
      <c r="L3596">
        <v>233.01685000000001</v>
      </c>
      <c r="M3596">
        <v>259.54061999999999</v>
      </c>
      <c r="N3596">
        <v>257.97960999999998</v>
      </c>
      <c r="O3596">
        <v>269.52904999999998</v>
      </c>
      <c r="P3596">
        <v>298.67401000000001</v>
      </c>
      <c r="Q3596">
        <v>298.67401000000001</v>
      </c>
      <c r="R3596">
        <v>-8.8569999999999996E-2</v>
      </c>
      <c r="S3596">
        <v>8.5720000000000005E-2</v>
      </c>
      <c r="T3596">
        <v>0</v>
      </c>
      <c r="U3596">
        <v>5.7354700000000003</v>
      </c>
      <c r="V3596">
        <v>-1.34097</v>
      </c>
      <c r="W3596">
        <v>156.77797000000001</v>
      </c>
      <c r="X3596">
        <v>141.46275</v>
      </c>
      <c r="Z3596">
        <f t="shared" si="112"/>
        <v>421.26477</v>
      </c>
      <c r="AA3596">
        <f t="shared" si="113"/>
        <v>5.7354700000000003</v>
      </c>
    </row>
    <row r="3597" spans="1:27" x14ac:dyDescent="0.3">
      <c r="A3597">
        <v>421.31366000000003</v>
      </c>
      <c r="B3597">
        <v>156.93174999999999</v>
      </c>
      <c r="C3597">
        <v>156.93174999999999</v>
      </c>
      <c r="D3597">
        <v>0</v>
      </c>
      <c r="E3597">
        <v>0.27359</v>
      </c>
      <c r="F3597">
        <v>16.273589999999999</v>
      </c>
      <c r="G3597">
        <v>3.9941499999999999</v>
      </c>
      <c r="H3597">
        <v>0</v>
      </c>
      <c r="I3597">
        <v>0</v>
      </c>
      <c r="J3597">
        <v>600965</v>
      </c>
      <c r="K3597">
        <v>234.20565999999999</v>
      </c>
      <c r="L3597">
        <v>233.00620000000001</v>
      </c>
      <c r="M3597">
        <v>259.53841999999997</v>
      </c>
      <c r="N3597">
        <v>257.96292</v>
      </c>
      <c r="O3597">
        <v>269.51907</v>
      </c>
      <c r="P3597">
        <v>298.67147999999997</v>
      </c>
      <c r="Q3597">
        <v>298.67147999999997</v>
      </c>
      <c r="R3597">
        <v>-8.8569999999999996E-2</v>
      </c>
      <c r="S3597">
        <v>8.5720000000000005E-2</v>
      </c>
      <c r="T3597">
        <v>0</v>
      </c>
      <c r="U3597">
        <v>5.76112</v>
      </c>
      <c r="V3597">
        <v>-0.96657999999999999</v>
      </c>
      <c r="W3597">
        <v>156.76808</v>
      </c>
      <c r="X3597">
        <v>141.45287999999999</v>
      </c>
      <c r="Z3597">
        <f t="shared" si="112"/>
        <v>421.31366000000003</v>
      </c>
      <c r="AA3597">
        <f t="shared" si="113"/>
        <v>5.76112</v>
      </c>
    </row>
    <row r="3598" spans="1:27" x14ac:dyDescent="0.3">
      <c r="A3598">
        <v>421.38952999999998</v>
      </c>
      <c r="B3598">
        <v>156.98201</v>
      </c>
      <c r="C3598">
        <v>156.98201</v>
      </c>
      <c r="D3598">
        <v>0</v>
      </c>
      <c r="E3598">
        <v>0.27361000000000002</v>
      </c>
      <c r="F3598">
        <v>16.273610000000001</v>
      </c>
      <c r="G3598">
        <v>3.99417</v>
      </c>
      <c r="H3598">
        <v>0</v>
      </c>
      <c r="I3598">
        <v>0</v>
      </c>
      <c r="J3598">
        <v>600965</v>
      </c>
      <c r="K3598">
        <v>234.19704999999999</v>
      </c>
      <c r="L3598">
        <v>232.99510000000001</v>
      </c>
      <c r="M3598">
        <v>259.53577000000001</v>
      </c>
      <c r="N3598">
        <v>257.94594999999998</v>
      </c>
      <c r="O3598">
        <v>269.50916000000001</v>
      </c>
      <c r="P3598">
        <v>298.66845999999998</v>
      </c>
      <c r="Q3598">
        <v>298.66845999999998</v>
      </c>
      <c r="R3598">
        <v>-8.8569999999999996E-2</v>
      </c>
      <c r="S3598">
        <v>8.5720000000000005E-2</v>
      </c>
      <c r="T3598">
        <v>0</v>
      </c>
      <c r="U3598">
        <v>5.7883599999999999</v>
      </c>
      <c r="V3598">
        <v>-0.59214</v>
      </c>
      <c r="W3598">
        <v>156.75861</v>
      </c>
      <c r="X3598">
        <v>141.44344000000001</v>
      </c>
      <c r="Z3598">
        <f t="shared" si="112"/>
        <v>421.38952999999998</v>
      </c>
      <c r="AA3598">
        <f t="shared" si="113"/>
        <v>5.7883599999999999</v>
      </c>
    </row>
    <row r="3599" spans="1:27" x14ac:dyDescent="0.3">
      <c r="A3599">
        <v>421.44815</v>
      </c>
      <c r="B3599">
        <v>157.03226000000001</v>
      </c>
      <c r="C3599">
        <v>157.03226000000001</v>
      </c>
      <c r="D3599">
        <v>0</v>
      </c>
      <c r="E3599">
        <v>0.27361999999999997</v>
      </c>
      <c r="F3599">
        <v>16.273620000000001</v>
      </c>
      <c r="G3599">
        <v>3.9941800000000001</v>
      </c>
      <c r="H3599">
        <v>0</v>
      </c>
      <c r="I3599">
        <v>0</v>
      </c>
      <c r="J3599">
        <v>600965</v>
      </c>
      <c r="K3599">
        <v>234.18844999999999</v>
      </c>
      <c r="L3599">
        <v>232.98419000000001</v>
      </c>
      <c r="M3599">
        <v>259.53332999999998</v>
      </c>
      <c r="N3599">
        <v>257.92412999999999</v>
      </c>
      <c r="O3599">
        <v>269.49927000000002</v>
      </c>
      <c r="P3599">
        <v>298.66565000000003</v>
      </c>
      <c r="Q3599">
        <v>298.66565000000003</v>
      </c>
      <c r="R3599">
        <v>-0.10947</v>
      </c>
      <c r="S3599">
        <v>1.0460000000000001E-2</v>
      </c>
      <c r="T3599">
        <v>0</v>
      </c>
      <c r="U3599">
        <v>5.7742500000000003</v>
      </c>
      <c r="V3599">
        <v>-0.45262999999999998</v>
      </c>
      <c r="W3599">
        <v>156.75218000000001</v>
      </c>
      <c r="X3599">
        <v>141.43702999999999</v>
      </c>
      <c r="Z3599">
        <f t="shared" si="112"/>
        <v>421.44815</v>
      </c>
      <c r="AA3599">
        <f t="shared" si="113"/>
        <v>5.7742500000000003</v>
      </c>
    </row>
    <row r="3600" spans="1:27" x14ac:dyDescent="0.3">
      <c r="A3600">
        <v>421.49840999999998</v>
      </c>
      <c r="B3600">
        <v>157.08250000000001</v>
      </c>
      <c r="C3600">
        <v>157.08250000000001</v>
      </c>
      <c r="D3600">
        <v>0</v>
      </c>
      <c r="E3600">
        <v>0.27362999999999998</v>
      </c>
      <c r="F3600">
        <v>16.273630000000001</v>
      </c>
      <c r="G3600">
        <v>3.9941900000000001</v>
      </c>
      <c r="H3600">
        <v>0</v>
      </c>
      <c r="I3600">
        <v>0</v>
      </c>
      <c r="J3600">
        <v>600965</v>
      </c>
      <c r="K3600">
        <v>234.17982000000001</v>
      </c>
      <c r="L3600">
        <v>232.97246000000001</v>
      </c>
      <c r="M3600">
        <v>259.52999999999997</v>
      </c>
      <c r="N3600">
        <v>257.90960999999999</v>
      </c>
      <c r="O3600">
        <v>269.48935</v>
      </c>
      <c r="P3600">
        <v>298.66176999999999</v>
      </c>
      <c r="Q3600">
        <v>298.66174000000001</v>
      </c>
      <c r="R3600">
        <v>-0.10947</v>
      </c>
      <c r="S3600">
        <v>1.0460000000000001E-2</v>
      </c>
      <c r="T3600">
        <v>0</v>
      </c>
      <c r="U3600">
        <v>5.7417600000000002</v>
      </c>
      <c r="V3600">
        <v>-0.39881</v>
      </c>
      <c r="W3600">
        <v>156.74511999999999</v>
      </c>
      <c r="X3600">
        <v>141.42998</v>
      </c>
      <c r="Z3600">
        <f t="shared" si="112"/>
        <v>421.49840999999998</v>
      </c>
      <c r="AA3600">
        <f t="shared" si="113"/>
        <v>5.7417600000000002</v>
      </c>
    </row>
    <row r="3601" spans="1:27" x14ac:dyDescent="0.3">
      <c r="A3601">
        <v>421.53964000000002</v>
      </c>
      <c r="B3601">
        <v>157.13274999999999</v>
      </c>
      <c r="C3601">
        <v>157.13274999999999</v>
      </c>
      <c r="D3601">
        <v>0</v>
      </c>
      <c r="E3601">
        <v>0.27365</v>
      </c>
      <c r="F3601">
        <v>16.27365</v>
      </c>
      <c r="G3601">
        <v>3.9942099999999998</v>
      </c>
      <c r="H3601">
        <v>0</v>
      </c>
      <c r="I3601">
        <v>0</v>
      </c>
      <c r="J3601">
        <v>600965</v>
      </c>
      <c r="K3601">
        <v>234.17115999999999</v>
      </c>
      <c r="L3601">
        <v>232.96037000000001</v>
      </c>
      <c r="M3601">
        <v>259.52634</v>
      </c>
      <c r="N3601">
        <v>257.90075999999999</v>
      </c>
      <c r="O3601">
        <v>269.47937000000002</v>
      </c>
      <c r="P3601">
        <v>298.65759000000003</v>
      </c>
      <c r="Q3601">
        <v>298.65759000000003</v>
      </c>
      <c r="R3601">
        <v>-0.10947</v>
      </c>
      <c r="S3601">
        <v>1.0460000000000001E-2</v>
      </c>
      <c r="T3601">
        <v>0</v>
      </c>
      <c r="U3601">
        <v>5.7149799999999997</v>
      </c>
      <c r="V3601">
        <v>-0.36642999999999998</v>
      </c>
      <c r="W3601">
        <v>156.73681999999999</v>
      </c>
      <c r="X3601">
        <v>141.42169000000001</v>
      </c>
      <c r="Z3601">
        <f t="shared" si="112"/>
        <v>421.53964000000002</v>
      </c>
      <c r="AA3601">
        <f t="shared" si="113"/>
        <v>5.7149799999999997</v>
      </c>
    </row>
    <row r="3602" spans="1:27" x14ac:dyDescent="0.3">
      <c r="A3602">
        <v>421.59127999999998</v>
      </c>
      <c r="B3602">
        <v>157.18301</v>
      </c>
      <c r="C3602">
        <v>157.18301</v>
      </c>
      <c r="D3602">
        <v>0</v>
      </c>
      <c r="E3602">
        <v>0.27366000000000001</v>
      </c>
      <c r="F3602">
        <v>16.27366</v>
      </c>
      <c r="G3602">
        <v>3.9942199999999999</v>
      </c>
      <c r="H3602">
        <v>0</v>
      </c>
      <c r="I3602">
        <v>0</v>
      </c>
      <c r="J3602">
        <v>600965</v>
      </c>
      <c r="K3602">
        <v>234.16238000000001</v>
      </c>
      <c r="L3602">
        <v>232.94824</v>
      </c>
      <c r="M3602">
        <v>259.52260999999999</v>
      </c>
      <c r="N3602">
        <v>257.89483999999999</v>
      </c>
      <c r="O3602">
        <v>269.46926999999999</v>
      </c>
      <c r="P3602">
        <v>298.65329000000003</v>
      </c>
      <c r="Q3602">
        <v>298.65329000000003</v>
      </c>
      <c r="R3602">
        <v>-0.10947</v>
      </c>
      <c r="S3602">
        <v>1.0460000000000001E-2</v>
      </c>
      <c r="T3602">
        <v>0</v>
      </c>
      <c r="U3602">
        <v>5.7010699999999996</v>
      </c>
      <c r="V3602">
        <v>-0.34068999999999999</v>
      </c>
      <c r="W3602">
        <v>156.72797</v>
      </c>
      <c r="X3602">
        <v>141.41285999999999</v>
      </c>
      <c r="Z3602">
        <f t="shared" si="112"/>
        <v>421.59127999999998</v>
      </c>
      <c r="AA3602">
        <f t="shared" si="113"/>
        <v>5.7010699999999996</v>
      </c>
    </row>
    <row r="3603" spans="1:27" x14ac:dyDescent="0.3">
      <c r="A3603">
        <v>421.64107999999999</v>
      </c>
      <c r="B3603">
        <v>157.23326</v>
      </c>
      <c r="C3603">
        <v>157.23326</v>
      </c>
      <c r="D3603">
        <v>0</v>
      </c>
      <c r="E3603">
        <v>0.27367999999999998</v>
      </c>
      <c r="F3603">
        <v>16.273679999999999</v>
      </c>
      <c r="G3603">
        <v>3.99424</v>
      </c>
      <c r="H3603">
        <v>0</v>
      </c>
      <c r="I3603">
        <v>0</v>
      </c>
      <c r="J3603">
        <v>600965</v>
      </c>
      <c r="K3603">
        <v>234.15347</v>
      </c>
      <c r="L3603">
        <v>232.93613999999999</v>
      </c>
      <c r="M3603">
        <v>259.51891999999998</v>
      </c>
      <c r="N3603">
        <v>257.88997999999998</v>
      </c>
      <c r="O3603">
        <v>269.45900999999998</v>
      </c>
      <c r="P3603">
        <v>298.64904999999999</v>
      </c>
      <c r="Q3603">
        <v>298.64904999999999</v>
      </c>
      <c r="R3603">
        <v>-0.10947</v>
      </c>
      <c r="S3603">
        <v>1.0460000000000001E-2</v>
      </c>
      <c r="T3603">
        <v>0</v>
      </c>
      <c r="U3603">
        <v>5.6984599999999999</v>
      </c>
      <c r="V3603">
        <v>-0.31775999999999999</v>
      </c>
      <c r="W3603">
        <v>156.71938</v>
      </c>
      <c r="X3603">
        <v>141.40430000000001</v>
      </c>
      <c r="Z3603">
        <f t="shared" si="112"/>
        <v>421.64107999999999</v>
      </c>
      <c r="AA3603">
        <f t="shared" si="113"/>
        <v>5.6984599999999999</v>
      </c>
    </row>
    <row r="3604" spans="1:27" x14ac:dyDescent="0.3">
      <c r="A3604">
        <v>421.68398999999999</v>
      </c>
      <c r="B3604">
        <v>157.28351000000001</v>
      </c>
      <c r="C3604">
        <v>157.28351000000001</v>
      </c>
      <c r="D3604">
        <v>0</v>
      </c>
      <c r="E3604">
        <v>0.27368999999999999</v>
      </c>
      <c r="F3604">
        <v>16.273689999999998</v>
      </c>
      <c r="G3604">
        <v>3.9942500000000001</v>
      </c>
      <c r="H3604">
        <v>0</v>
      </c>
      <c r="I3604">
        <v>0</v>
      </c>
      <c r="J3604">
        <v>600965</v>
      </c>
      <c r="K3604">
        <v>234.14440999999999</v>
      </c>
      <c r="L3604">
        <v>232.92401000000001</v>
      </c>
      <c r="M3604">
        <v>259.51526000000001</v>
      </c>
      <c r="N3604">
        <v>257.88501000000002</v>
      </c>
      <c r="O3604">
        <v>269.44857999999999</v>
      </c>
      <c r="P3604">
        <v>298.64483999999999</v>
      </c>
      <c r="Q3604">
        <v>298.64483999999999</v>
      </c>
      <c r="R3604">
        <v>-0.10947</v>
      </c>
      <c r="S3604">
        <v>1.0460000000000001E-2</v>
      </c>
      <c r="T3604">
        <v>0</v>
      </c>
      <c r="U3604">
        <v>5.7028400000000001</v>
      </c>
      <c r="V3604">
        <v>-0.29632999999999998</v>
      </c>
      <c r="W3604">
        <v>156.71152000000001</v>
      </c>
      <c r="X3604">
        <v>141.39644999999999</v>
      </c>
      <c r="Z3604">
        <f t="shared" si="112"/>
        <v>421.68398999999999</v>
      </c>
      <c r="AA3604">
        <f t="shared" si="113"/>
        <v>5.7028400000000001</v>
      </c>
    </row>
    <row r="3605" spans="1:27" x14ac:dyDescent="0.3">
      <c r="A3605">
        <v>421.73172</v>
      </c>
      <c r="B3605">
        <v>157.33376000000001</v>
      </c>
      <c r="C3605">
        <v>157.33376000000001</v>
      </c>
      <c r="D3605">
        <v>0</v>
      </c>
      <c r="E3605">
        <v>0.2737</v>
      </c>
      <c r="F3605">
        <v>16.273700000000002</v>
      </c>
      <c r="G3605">
        <v>3.9942600000000001</v>
      </c>
      <c r="H3605">
        <v>0</v>
      </c>
      <c r="I3605">
        <v>0</v>
      </c>
      <c r="J3605">
        <v>600965</v>
      </c>
      <c r="K3605">
        <v>234.13522</v>
      </c>
      <c r="L3605">
        <v>232.91188</v>
      </c>
      <c r="M3605">
        <v>259.51150999999999</v>
      </c>
      <c r="N3605">
        <v>257.87948999999998</v>
      </c>
      <c r="O3605">
        <v>269.43801999999999</v>
      </c>
      <c r="P3605">
        <v>298.64053000000001</v>
      </c>
      <c r="Q3605">
        <v>298.64055999999999</v>
      </c>
      <c r="R3605">
        <v>-0.10947</v>
      </c>
      <c r="S3605">
        <v>1.0460000000000001E-2</v>
      </c>
      <c r="T3605">
        <v>0</v>
      </c>
      <c r="U3605">
        <v>5.7102599999999999</v>
      </c>
      <c r="V3605">
        <v>-0.2757</v>
      </c>
      <c r="W3605">
        <v>156.7047</v>
      </c>
      <c r="X3605">
        <v>141.38964999999999</v>
      </c>
      <c r="Z3605">
        <f t="shared" si="112"/>
        <v>421.73172</v>
      </c>
      <c r="AA3605">
        <f t="shared" si="113"/>
        <v>5.7102599999999999</v>
      </c>
    </row>
    <row r="3606" spans="1:27" x14ac:dyDescent="0.3">
      <c r="A3606">
        <v>421.7688</v>
      </c>
      <c r="B3606">
        <v>157.37612999999999</v>
      </c>
      <c r="C3606">
        <v>157.37612999999999</v>
      </c>
      <c r="D3606">
        <v>0</v>
      </c>
      <c r="E3606">
        <v>0.27372000000000002</v>
      </c>
      <c r="F3606">
        <v>16.273720000000001</v>
      </c>
      <c r="G3606">
        <v>3.9942799999999998</v>
      </c>
      <c r="H3606">
        <v>0</v>
      </c>
      <c r="I3606">
        <v>0</v>
      </c>
      <c r="J3606">
        <v>600965</v>
      </c>
      <c r="K3606">
        <v>234.12746000000001</v>
      </c>
      <c r="L3606">
        <v>232.90093999999999</v>
      </c>
      <c r="M3606">
        <v>259.50835999999998</v>
      </c>
      <c r="N3606">
        <v>257.87439000000001</v>
      </c>
      <c r="O3606">
        <v>269.42908</v>
      </c>
      <c r="P3606">
        <v>298.63690000000003</v>
      </c>
      <c r="Q3606">
        <v>298.63690000000003</v>
      </c>
      <c r="R3606">
        <v>-0.10947</v>
      </c>
      <c r="S3606">
        <v>1.0460000000000001E-2</v>
      </c>
      <c r="T3606">
        <v>0</v>
      </c>
      <c r="U3606">
        <v>5.71692</v>
      </c>
      <c r="V3606">
        <v>-0.25858999999999999</v>
      </c>
      <c r="W3606">
        <v>156.69973999999999</v>
      </c>
      <c r="X3606">
        <v>141.38470000000001</v>
      </c>
      <c r="Z3606">
        <f t="shared" si="112"/>
        <v>421.7688</v>
      </c>
      <c r="AA3606">
        <f t="shared" si="113"/>
        <v>5.71692</v>
      </c>
    </row>
    <row r="3607" spans="1:27" x14ac:dyDescent="0.3">
      <c r="A3607">
        <v>421.81650000000002</v>
      </c>
      <c r="B3607">
        <v>157.42383000000001</v>
      </c>
      <c r="C3607">
        <v>157.42383000000001</v>
      </c>
      <c r="D3607">
        <v>0</v>
      </c>
      <c r="E3607">
        <v>0.27372999999999997</v>
      </c>
      <c r="F3607">
        <v>16.27373</v>
      </c>
      <c r="G3607">
        <v>3.9942899999999999</v>
      </c>
      <c r="H3607">
        <v>0</v>
      </c>
      <c r="I3607">
        <v>0</v>
      </c>
      <c r="J3607">
        <v>600965</v>
      </c>
      <c r="K3607">
        <v>234.11851999999999</v>
      </c>
      <c r="L3607">
        <v>232.88977</v>
      </c>
      <c r="M3607">
        <v>259.50473</v>
      </c>
      <c r="N3607">
        <v>257.86835000000002</v>
      </c>
      <c r="O3607">
        <v>269.41879</v>
      </c>
      <c r="P3607">
        <v>298.63272000000001</v>
      </c>
      <c r="Q3607">
        <v>298.63272000000001</v>
      </c>
      <c r="R3607">
        <v>-0.10947</v>
      </c>
      <c r="S3607">
        <v>1.0460000000000001E-2</v>
      </c>
      <c r="T3607">
        <v>0</v>
      </c>
      <c r="U3607">
        <v>5.7239500000000003</v>
      </c>
      <c r="V3607">
        <v>-0.2394</v>
      </c>
      <c r="W3607">
        <v>156.69502</v>
      </c>
      <c r="X3607">
        <v>141.38</v>
      </c>
      <c r="Z3607">
        <f t="shared" si="112"/>
        <v>421.81650000000002</v>
      </c>
      <c r="AA3607">
        <f t="shared" si="113"/>
        <v>5.7239500000000003</v>
      </c>
    </row>
    <row r="3608" spans="1:27" x14ac:dyDescent="0.3">
      <c r="A3608">
        <v>421.86597</v>
      </c>
      <c r="B3608">
        <v>157.47333</v>
      </c>
      <c r="C3608">
        <v>157.47333</v>
      </c>
      <c r="D3608">
        <v>0</v>
      </c>
      <c r="E3608">
        <v>0.27373999999999998</v>
      </c>
      <c r="F3608">
        <v>16.27374</v>
      </c>
      <c r="G3608">
        <v>3.9943</v>
      </c>
      <c r="H3608">
        <v>0</v>
      </c>
      <c r="I3608">
        <v>0</v>
      </c>
      <c r="J3608">
        <v>600965</v>
      </c>
      <c r="K3608">
        <v>234.10911999999999</v>
      </c>
      <c r="L3608">
        <v>232.87778</v>
      </c>
      <c r="M3608">
        <v>259.50085000000001</v>
      </c>
      <c r="N3608">
        <v>257.86178999999998</v>
      </c>
      <c r="O3608">
        <v>269.40796</v>
      </c>
      <c r="P3608">
        <v>298.62826999999999</v>
      </c>
      <c r="Q3608">
        <v>298.62826999999999</v>
      </c>
      <c r="R3608">
        <v>-0.10947</v>
      </c>
      <c r="S3608">
        <v>1.0460000000000001E-2</v>
      </c>
      <c r="T3608">
        <v>0</v>
      </c>
      <c r="U3608">
        <v>5.73041</v>
      </c>
      <c r="V3608">
        <v>-0.21944</v>
      </c>
      <c r="W3608">
        <v>156.69094999999999</v>
      </c>
      <c r="X3608">
        <v>141.37594999999999</v>
      </c>
      <c r="Z3608">
        <f t="shared" si="112"/>
        <v>421.86597</v>
      </c>
      <c r="AA3608">
        <f t="shared" si="113"/>
        <v>5.73041</v>
      </c>
    </row>
    <row r="3609" spans="1:27" x14ac:dyDescent="0.3">
      <c r="A3609">
        <v>421.90823</v>
      </c>
      <c r="B3609">
        <v>157.51555999999999</v>
      </c>
      <c r="C3609">
        <v>157.51555999999999</v>
      </c>
      <c r="D3609">
        <v>0</v>
      </c>
      <c r="E3609">
        <v>0.27374999999999999</v>
      </c>
      <c r="F3609">
        <v>16.27375</v>
      </c>
      <c r="G3609">
        <v>3.99431</v>
      </c>
      <c r="H3609">
        <v>0</v>
      </c>
      <c r="I3609">
        <v>0</v>
      </c>
      <c r="J3609">
        <v>600965</v>
      </c>
      <c r="K3609">
        <v>234.10104000000001</v>
      </c>
      <c r="L3609">
        <v>232.86672999999999</v>
      </c>
      <c r="M3609">
        <v>259.4975</v>
      </c>
      <c r="N3609">
        <v>257.85608000000002</v>
      </c>
      <c r="O3609">
        <v>269.39868000000001</v>
      </c>
      <c r="P3609">
        <v>298.62441999999999</v>
      </c>
      <c r="Q3609">
        <v>298.62441999999999</v>
      </c>
      <c r="R3609">
        <v>-0.10947</v>
      </c>
      <c r="S3609">
        <v>1.0460000000000001E-2</v>
      </c>
      <c r="T3609">
        <v>0</v>
      </c>
      <c r="U3609">
        <v>5.7353800000000001</v>
      </c>
      <c r="V3609">
        <v>-0.20226</v>
      </c>
      <c r="W3609">
        <v>156.68803</v>
      </c>
      <c r="X3609">
        <v>141.37305000000001</v>
      </c>
      <c r="Z3609">
        <f t="shared" si="112"/>
        <v>421.90823</v>
      </c>
      <c r="AA3609">
        <f t="shared" si="113"/>
        <v>5.7353800000000001</v>
      </c>
    </row>
    <row r="3610" spans="1:27" x14ac:dyDescent="0.3">
      <c r="A3610">
        <v>421.95825000000002</v>
      </c>
      <c r="B3610">
        <v>157.56559999999999</v>
      </c>
      <c r="C3610">
        <v>157.56559999999999</v>
      </c>
      <c r="D3610">
        <v>0</v>
      </c>
      <c r="E3610">
        <v>0.27377000000000001</v>
      </c>
      <c r="F3610">
        <v>16.273769999999999</v>
      </c>
      <c r="G3610">
        <v>3.9943300000000002</v>
      </c>
      <c r="H3610">
        <v>0</v>
      </c>
      <c r="I3610">
        <v>0</v>
      </c>
      <c r="J3610">
        <v>600965</v>
      </c>
      <c r="K3610">
        <v>234.09128999999999</v>
      </c>
      <c r="L3610">
        <v>232.85493</v>
      </c>
      <c r="M3610">
        <v>259.49340999999998</v>
      </c>
      <c r="N3610">
        <v>257.84926999999999</v>
      </c>
      <c r="O3610">
        <v>269.38745</v>
      </c>
      <c r="P3610">
        <v>298.61968999999999</v>
      </c>
      <c r="Q3610">
        <v>298.61975000000001</v>
      </c>
      <c r="R3610">
        <v>-0.10947</v>
      </c>
      <c r="S3610">
        <v>1.0460000000000001E-2</v>
      </c>
      <c r="T3610">
        <v>0</v>
      </c>
      <c r="U3610">
        <v>5.7407700000000004</v>
      </c>
      <c r="V3610">
        <v>-0.1817</v>
      </c>
      <c r="W3610">
        <v>156.68507</v>
      </c>
      <c r="X3610">
        <v>141.37011999999999</v>
      </c>
      <c r="Z3610">
        <f t="shared" si="112"/>
        <v>421.95825000000002</v>
      </c>
      <c r="AA3610">
        <f t="shared" si="113"/>
        <v>5.7407700000000004</v>
      </c>
    </row>
    <row r="3611" spans="1:27" x14ac:dyDescent="0.3">
      <c r="A3611">
        <v>422.00742000000002</v>
      </c>
      <c r="B3611">
        <v>157.61475999999999</v>
      </c>
      <c r="C3611">
        <v>157.61475999999999</v>
      </c>
      <c r="D3611">
        <v>0</v>
      </c>
      <c r="E3611">
        <v>0.27378000000000002</v>
      </c>
      <c r="F3611">
        <v>16.273779999999999</v>
      </c>
      <c r="G3611">
        <v>3.9943399999999998</v>
      </c>
      <c r="H3611">
        <v>0</v>
      </c>
      <c r="I3611">
        <v>0</v>
      </c>
      <c r="J3611">
        <v>600965</v>
      </c>
      <c r="K3611">
        <v>234.08156</v>
      </c>
      <c r="L3611">
        <v>232.84354999999999</v>
      </c>
      <c r="M3611">
        <v>259.49045000000001</v>
      </c>
      <c r="N3611">
        <v>257.84167000000002</v>
      </c>
      <c r="O3611">
        <v>269.37625000000003</v>
      </c>
      <c r="P3611">
        <v>298.61630000000002</v>
      </c>
      <c r="Q3611">
        <v>298.61624</v>
      </c>
      <c r="R3611">
        <v>-0.15282000000000001</v>
      </c>
      <c r="S3611">
        <v>-9.2979999999999993E-2</v>
      </c>
      <c r="T3611">
        <v>0</v>
      </c>
      <c r="U3611">
        <v>5.6792499999999997</v>
      </c>
      <c r="V3611">
        <v>-0.46694000000000002</v>
      </c>
      <c r="W3611">
        <v>156.68553</v>
      </c>
      <c r="X3611">
        <v>141.37058999999999</v>
      </c>
      <c r="Z3611">
        <f t="shared" si="112"/>
        <v>422.00742000000002</v>
      </c>
      <c r="AA3611">
        <f t="shared" si="113"/>
        <v>5.6792499999999997</v>
      </c>
    </row>
    <row r="3612" spans="1:27" x14ac:dyDescent="0.3">
      <c r="A3612">
        <v>422.06466999999998</v>
      </c>
      <c r="B3612">
        <v>157.66501</v>
      </c>
      <c r="C3612">
        <v>157.66501</v>
      </c>
      <c r="D3612">
        <v>0</v>
      </c>
      <c r="E3612">
        <v>0.27379999999999999</v>
      </c>
      <c r="F3612">
        <v>16.273800000000001</v>
      </c>
      <c r="G3612">
        <v>3.9943599999999999</v>
      </c>
      <c r="H3612">
        <v>0</v>
      </c>
      <c r="I3612">
        <v>0</v>
      </c>
      <c r="J3612">
        <v>600965</v>
      </c>
      <c r="K3612">
        <v>234.07147000000001</v>
      </c>
      <c r="L3612">
        <v>232.83199999999999</v>
      </c>
      <c r="M3612">
        <v>259.48734000000002</v>
      </c>
      <c r="N3612">
        <v>257.84518000000003</v>
      </c>
      <c r="O3612">
        <v>269.36464999999998</v>
      </c>
      <c r="P3612">
        <v>298.61270000000002</v>
      </c>
      <c r="Q3612">
        <v>298.61270000000002</v>
      </c>
      <c r="R3612">
        <v>-0.15282000000000001</v>
      </c>
      <c r="S3612">
        <v>-9.2979999999999993E-2</v>
      </c>
      <c r="T3612">
        <v>0</v>
      </c>
      <c r="U3612">
        <v>5.5784900000000004</v>
      </c>
      <c r="V3612">
        <v>-0.88251000000000002</v>
      </c>
      <c r="W3612">
        <v>156.68483000000001</v>
      </c>
      <c r="X3612">
        <v>141.3699</v>
      </c>
      <c r="Z3612">
        <f t="shared" si="112"/>
        <v>422.06466999999998</v>
      </c>
      <c r="AA3612">
        <f t="shared" si="113"/>
        <v>5.5784900000000004</v>
      </c>
    </row>
    <row r="3613" spans="1:27" x14ac:dyDescent="0.3">
      <c r="A3613">
        <v>422.10507000000001</v>
      </c>
      <c r="B3613">
        <v>157.70541</v>
      </c>
      <c r="C3613">
        <v>157.70541</v>
      </c>
      <c r="D3613">
        <v>0</v>
      </c>
      <c r="E3613">
        <v>0.27381</v>
      </c>
      <c r="F3613">
        <v>16.273810000000001</v>
      </c>
      <c r="G3613">
        <v>3.99437</v>
      </c>
      <c r="H3613">
        <v>0</v>
      </c>
      <c r="I3613">
        <v>0</v>
      </c>
      <c r="J3613">
        <v>600965</v>
      </c>
      <c r="K3613">
        <v>234.06332</v>
      </c>
      <c r="L3613">
        <v>232.82203999999999</v>
      </c>
      <c r="M3613">
        <v>259.48511000000002</v>
      </c>
      <c r="N3613">
        <v>257.85583000000003</v>
      </c>
      <c r="O3613">
        <v>269.35529000000002</v>
      </c>
      <c r="P3613">
        <v>298.61014</v>
      </c>
      <c r="Q3613">
        <v>298.61014</v>
      </c>
      <c r="R3613">
        <v>-0.15282000000000001</v>
      </c>
      <c r="S3613">
        <v>-9.2979999999999993E-2</v>
      </c>
      <c r="T3613">
        <v>0</v>
      </c>
      <c r="U3613">
        <v>5.4987399999999997</v>
      </c>
      <c r="V3613">
        <v>-1.24</v>
      </c>
      <c r="W3613">
        <v>156.68292</v>
      </c>
      <c r="X3613">
        <v>141.36801</v>
      </c>
      <c r="Z3613">
        <f t="shared" si="112"/>
        <v>422.10507000000001</v>
      </c>
      <c r="AA3613">
        <f t="shared" si="113"/>
        <v>5.4987399999999997</v>
      </c>
    </row>
    <row r="3614" spans="1:27" x14ac:dyDescent="0.3">
      <c r="A3614">
        <v>422.14236</v>
      </c>
      <c r="B3614">
        <v>157.74270999999999</v>
      </c>
      <c r="C3614">
        <v>157.74270999999999</v>
      </c>
      <c r="D3614">
        <v>0</v>
      </c>
      <c r="E3614">
        <v>0.27382000000000001</v>
      </c>
      <c r="F3614">
        <v>16.273820000000001</v>
      </c>
      <c r="G3614">
        <v>3.99438</v>
      </c>
      <c r="H3614">
        <v>0</v>
      </c>
      <c r="I3614">
        <v>0</v>
      </c>
      <c r="J3614">
        <v>600965</v>
      </c>
      <c r="K3614">
        <v>234.05568</v>
      </c>
      <c r="L3614">
        <v>232.81375</v>
      </c>
      <c r="M3614">
        <v>259.48343</v>
      </c>
      <c r="N3614">
        <v>257.86959999999999</v>
      </c>
      <c r="O3614">
        <v>269.34647000000001</v>
      </c>
      <c r="P3614">
        <v>298.60818</v>
      </c>
      <c r="Q3614">
        <v>298.60818</v>
      </c>
      <c r="R3614">
        <v>-0.15282000000000001</v>
      </c>
      <c r="S3614">
        <v>-9.2979999999999993E-2</v>
      </c>
      <c r="T3614">
        <v>0</v>
      </c>
      <c r="U3614">
        <v>5.43459</v>
      </c>
      <c r="V3614">
        <v>-1.5772699999999999</v>
      </c>
      <c r="W3614">
        <v>156.68020999999999</v>
      </c>
      <c r="X3614">
        <v>141.36530999999999</v>
      </c>
      <c r="Z3614">
        <f t="shared" si="112"/>
        <v>422.14236</v>
      </c>
      <c r="AA3614">
        <f t="shared" si="113"/>
        <v>5.43459</v>
      </c>
    </row>
    <row r="3615" spans="1:27" x14ac:dyDescent="0.3">
      <c r="A3615">
        <v>422.18585000000002</v>
      </c>
      <c r="B3615">
        <v>157.78618</v>
      </c>
      <c r="C3615">
        <v>157.78618</v>
      </c>
      <c r="D3615">
        <v>0</v>
      </c>
      <c r="E3615">
        <v>0.27383000000000002</v>
      </c>
      <c r="F3615">
        <v>16.27383</v>
      </c>
      <c r="G3615">
        <v>3.9943900000000001</v>
      </c>
      <c r="H3615">
        <v>0</v>
      </c>
      <c r="I3615">
        <v>0</v>
      </c>
      <c r="J3615">
        <v>600965</v>
      </c>
      <c r="K3615">
        <v>234.04657</v>
      </c>
      <c r="L3615">
        <v>232.80547000000001</v>
      </c>
      <c r="M3615">
        <v>259.48203000000001</v>
      </c>
      <c r="N3615">
        <v>257.88837000000001</v>
      </c>
      <c r="O3615">
        <v>269.33600000000001</v>
      </c>
      <c r="P3615">
        <v>298.60660000000001</v>
      </c>
      <c r="Q3615">
        <v>298.60656999999998</v>
      </c>
      <c r="R3615">
        <v>-0.15282000000000001</v>
      </c>
      <c r="S3615">
        <v>-9.2979999999999993E-2</v>
      </c>
      <c r="T3615">
        <v>0</v>
      </c>
      <c r="U3615">
        <v>5.3740600000000001</v>
      </c>
      <c r="V3615">
        <v>-1.9751099999999999</v>
      </c>
      <c r="W3615">
        <v>156.67617999999999</v>
      </c>
      <c r="X3615">
        <v>141.3613</v>
      </c>
      <c r="Z3615">
        <f t="shared" si="112"/>
        <v>422.18585000000002</v>
      </c>
      <c r="AA3615">
        <f t="shared" si="113"/>
        <v>5.3740600000000001</v>
      </c>
    </row>
    <row r="3616" spans="1:27" x14ac:dyDescent="0.3">
      <c r="A3616">
        <v>422.24367999999998</v>
      </c>
      <c r="B3616">
        <v>157.83643000000001</v>
      </c>
      <c r="C3616">
        <v>157.83643000000001</v>
      </c>
      <c r="D3616">
        <v>0</v>
      </c>
      <c r="E3616">
        <v>0.27383999999999997</v>
      </c>
      <c r="F3616">
        <v>16.27384</v>
      </c>
      <c r="G3616">
        <v>3.9944000000000002</v>
      </c>
      <c r="H3616">
        <v>0</v>
      </c>
      <c r="I3616">
        <v>0</v>
      </c>
      <c r="J3616">
        <v>600965</v>
      </c>
      <c r="K3616">
        <v>234.03579999999999</v>
      </c>
      <c r="L3616">
        <v>232.79653999999999</v>
      </c>
      <c r="M3616">
        <v>259.48111</v>
      </c>
      <c r="N3616">
        <v>257.91156000000001</v>
      </c>
      <c r="O3616">
        <v>269.32360999999997</v>
      </c>
      <c r="P3616">
        <v>298.60552999999999</v>
      </c>
      <c r="Q3616">
        <v>298.60552999999999</v>
      </c>
      <c r="R3616">
        <v>-0.15282000000000001</v>
      </c>
      <c r="S3616">
        <v>-9.2979999999999993E-2</v>
      </c>
      <c r="T3616">
        <v>0</v>
      </c>
      <c r="U3616">
        <v>5.3199500000000004</v>
      </c>
      <c r="V3616">
        <v>-2.43818</v>
      </c>
      <c r="W3616">
        <v>156.67107999999999</v>
      </c>
      <c r="X3616">
        <v>141.35622000000001</v>
      </c>
      <c r="Z3616">
        <f t="shared" si="112"/>
        <v>422.24367999999998</v>
      </c>
      <c r="AA3616">
        <f t="shared" si="113"/>
        <v>5.3199500000000004</v>
      </c>
    </row>
    <row r="3617" spans="1:27" x14ac:dyDescent="0.3">
      <c r="A3617">
        <v>422.28084999999999</v>
      </c>
      <c r="B3617">
        <v>157.88394</v>
      </c>
      <c r="C3617">
        <v>157.88394</v>
      </c>
      <c r="D3617">
        <v>0</v>
      </c>
      <c r="E3617">
        <v>0.27385999999999999</v>
      </c>
      <c r="F3617">
        <v>16.273859999999999</v>
      </c>
      <c r="G3617">
        <v>3.9944199999999999</v>
      </c>
      <c r="H3617">
        <v>0</v>
      </c>
      <c r="I3617">
        <v>0</v>
      </c>
      <c r="J3617">
        <v>602465</v>
      </c>
      <c r="K3617">
        <v>234.02553</v>
      </c>
      <c r="L3617">
        <v>232.78809999999999</v>
      </c>
      <c r="M3617">
        <v>259.48104999999998</v>
      </c>
      <c r="N3617">
        <v>257.93380999999999</v>
      </c>
      <c r="O3617">
        <v>269.31177000000002</v>
      </c>
      <c r="P3617">
        <v>298.60547000000003</v>
      </c>
      <c r="Q3617">
        <v>298.60547000000003</v>
      </c>
      <c r="R3617">
        <v>-0.15282000000000001</v>
      </c>
      <c r="S3617">
        <v>-9.2979999999999993E-2</v>
      </c>
      <c r="T3617">
        <v>0</v>
      </c>
      <c r="U3617">
        <v>5.2778499999999999</v>
      </c>
      <c r="V3617">
        <v>-2.8776000000000002</v>
      </c>
      <c r="W3617">
        <v>156.66633999999999</v>
      </c>
      <c r="X3617">
        <v>141.35149000000001</v>
      </c>
      <c r="Z3617">
        <f t="shared" si="112"/>
        <v>422.28084999999999</v>
      </c>
      <c r="AA3617">
        <f t="shared" si="113"/>
        <v>5.2778499999999999</v>
      </c>
    </row>
    <row r="3618" spans="1:27" x14ac:dyDescent="0.3">
      <c r="A3618">
        <v>422.31689</v>
      </c>
      <c r="B3618">
        <v>157.91999999999999</v>
      </c>
      <c r="C3618">
        <v>157.91999999999999</v>
      </c>
      <c r="D3618">
        <v>0</v>
      </c>
      <c r="E3618">
        <v>0.27387</v>
      </c>
      <c r="F3618">
        <v>16.273869999999999</v>
      </c>
      <c r="G3618">
        <v>3.9944299999999999</v>
      </c>
      <c r="H3618">
        <v>0</v>
      </c>
      <c r="I3618">
        <v>0</v>
      </c>
      <c r="J3618">
        <v>602465</v>
      </c>
      <c r="K3618">
        <v>234.01778999999999</v>
      </c>
      <c r="L3618">
        <v>232.78138999999999</v>
      </c>
      <c r="M3618">
        <v>259.48151000000001</v>
      </c>
      <c r="N3618">
        <v>257.95058999999998</v>
      </c>
      <c r="O3618">
        <v>269.30288999999999</v>
      </c>
      <c r="P3618">
        <v>298.60602</v>
      </c>
      <c r="Q3618">
        <v>298.60602</v>
      </c>
      <c r="R3618">
        <v>-0.15282000000000001</v>
      </c>
      <c r="S3618">
        <v>-9.2979999999999993E-2</v>
      </c>
      <c r="T3618">
        <v>0</v>
      </c>
      <c r="U3618">
        <v>5.2484999999999999</v>
      </c>
      <c r="V3618">
        <v>-3.2114400000000001</v>
      </c>
      <c r="W3618">
        <v>156.66298</v>
      </c>
      <c r="X3618">
        <v>141.34814</v>
      </c>
      <c r="Z3618">
        <f t="shared" si="112"/>
        <v>422.31689</v>
      </c>
      <c r="AA3618">
        <f t="shared" si="113"/>
        <v>5.2484999999999999</v>
      </c>
    </row>
    <row r="3619" spans="1:27" x14ac:dyDescent="0.3">
      <c r="A3619">
        <v>422.35302999999999</v>
      </c>
      <c r="B3619">
        <v>157.95613</v>
      </c>
      <c r="C3619">
        <v>157.95613</v>
      </c>
      <c r="D3619">
        <v>0</v>
      </c>
      <c r="E3619">
        <v>0.27388000000000001</v>
      </c>
      <c r="F3619">
        <v>16.273879999999998</v>
      </c>
      <c r="G3619">
        <v>3.99444</v>
      </c>
      <c r="H3619">
        <v>0</v>
      </c>
      <c r="I3619">
        <v>0</v>
      </c>
      <c r="J3619">
        <v>602465</v>
      </c>
      <c r="K3619">
        <v>234.00998999999999</v>
      </c>
      <c r="L3619">
        <v>232.77602999999999</v>
      </c>
      <c r="M3619">
        <v>259.48239000000001</v>
      </c>
      <c r="N3619">
        <v>257.96737999999999</v>
      </c>
      <c r="O3619">
        <v>269.29390999999998</v>
      </c>
      <c r="P3619">
        <v>298.60699</v>
      </c>
      <c r="Q3619">
        <v>298.60703000000001</v>
      </c>
      <c r="R3619">
        <v>-0.15282000000000001</v>
      </c>
      <c r="S3619">
        <v>-9.2979999999999993E-2</v>
      </c>
      <c r="T3619">
        <v>0</v>
      </c>
      <c r="U3619">
        <v>5.2198200000000003</v>
      </c>
      <c r="V3619">
        <v>-3.5462099999999999</v>
      </c>
      <c r="W3619">
        <v>156.65980999999999</v>
      </c>
      <c r="X3619">
        <v>141.34499</v>
      </c>
      <c r="Z3619">
        <f t="shared" si="112"/>
        <v>422.35302999999999</v>
      </c>
      <c r="AA3619">
        <f t="shared" si="113"/>
        <v>5.2198200000000003</v>
      </c>
    </row>
    <row r="3620" spans="1:27" x14ac:dyDescent="0.3">
      <c r="A3620">
        <v>422.39246000000003</v>
      </c>
      <c r="B3620">
        <v>157.99556000000001</v>
      </c>
      <c r="C3620">
        <v>157.99556000000001</v>
      </c>
      <c r="D3620">
        <v>0</v>
      </c>
      <c r="E3620">
        <v>0.27389000000000002</v>
      </c>
      <c r="F3620">
        <v>16.273890000000002</v>
      </c>
      <c r="G3620">
        <v>3.9944500000000001</v>
      </c>
      <c r="H3620">
        <v>0</v>
      </c>
      <c r="I3620">
        <v>0</v>
      </c>
      <c r="J3620">
        <v>602465</v>
      </c>
      <c r="K3620">
        <v>234.00147999999999</v>
      </c>
      <c r="L3620">
        <v>232.77094</v>
      </c>
      <c r="M3620">
        <v>259.48379999999997</v>
      </c>
      <c r="N3620">
        <v>257.98566</v>
      </c>
      <c r="O3620">
        <v>269.28408999999999</v>
      </c>
      <c r="P3620">
        <v>298.60863999999998</v>
      </c>
      <c r="Q3620">
        <v>298.60863999999998</v>
      </c>
      <c r="R3620">
        <v>-0.15282000000000001</v>
      </c>
      <c r="S3620">
        <v>-9.2979999999999993E-2</v>
      </c>
      <c r="T3620">
        <v>0</v>
      </c>
      <c r="U3620">
        <v>5.1883499999999998</v>
      </c>
      <c r="V3620">
        <v>-3.9114900000000001</v>
      </c>
      <c r="W3620">
        <v>156.65648999999999</v>
      </c>
      <c r="X3620">
        <v>141.34169</v>
      </c>
      <c r="Z3620">
        <f t="shared" si="112"/>
        <v>422.39246000000003</v>
      </c>
      <c r="AA3620">
        <f t="shared" si="113"/>
        <v>5.1883499999999998</v>
      </c>
    </row>
    <row r="3621" spans="1:27" x14ac:dyDescent="0.3">
      <c r="A3621">
        <v>422.43427000000003</v>
      </c>
      <c r="B3621">
        <v>158.03738000000001</v>
      </c>
      <c r="C3621">
        <v>158.03738000000001</v>
      </c>
      <c r="D3621">
        <v>0</v>
      </c>
      <c r="E3621">
        <v>0.27389999999999998</v>
      </c>
      <c r="F3621">
        <v>16.273900000000001</v>
      </c>
      <c r="G3621">
        <v>3.9944600000000001</v>
      </c>
      <c r="H3621">
        <v>0</v>
      </c>
      <c r="I3621">
        <v>0</v>
      </c>
      <c r="J3621">
        <v>602465</v>
      </c>
      <c r="K3621">
        <v>233.9924</v>
      </c>
      <c r="L3621">
        <v>232.76590999999999</v>
      </c>
      <c r="M3621">
        <v>259.48575</v>
      </c>
      <c r="N3621">
        <v>258.00522000000001</v>
      </c>
      <c r="O3621">
        <v>269.27364999999998</v>
      </c>
      <c r="P3621">
        <v>298.61090000000002</v>
      </c>
      <c r="Q3621">
        <v>298.61086999999998</v>
      </c>
      <c r="R3621">
        <v>-0.15282000000000001</v>
      </c>
      <c r="S3621">
        <v>-9.2979999999999993E-2</v>
      </c>
      <c r="T3621">
        <v>0</v>
      </c>
      <c r="U3621">
        <v>5.1541600000000001</v>
      </c>
      <c r="V3621">
        <v>-4.2985199999999999</v>
      </c>
      <c r="W3621">
        <v>156.65306000000001</v>
      </c>
      <c r="X3621">
        <v>141.33826999999999</v>
      </c>
      <c r="Z3621">
        <f t="shared" si="112"/>
        <v>422.43427000000003</v>
      </c>
      <c r="AA3621">
        <f t="shared" si="113"/>
        <v>5.1541600000000001</v>
      </c>
    </row>
    <row r="3622" spans="1:27" x14ac:dyDescent="0.3">
      <c r="A3622">
        <v>422.48131999999998</v>
      </c>
      <c r="B3622">
        <v>158.08443</v>
      </c>
      <c r="C3622">
        <v>158.08443</v>
      </c>
      <c r="D3622">
        <v>0</v>
      </c>
      <c r="E3622">
        <v>0.27390999999999999</v>
      </c>
      <c r="F3622">
        <v>16.273910000000001</v>
      </c>
      <c r="G3622">
        <v>3.9944700000000002</v>
      </c>
      <c r="H3622">
        <v>0</v>
      </c>
      <c r="I3622">
        <v>0</v>
      </c>
      <c r="J3622">
        <v>602465</v>
      </c>
      <c r="K3622">
        <v>233.98219</v>
      </c>
      <c r="L3622">
        <v>232.76094000000001</v>
      </c>
      <c r="M3622">
        <v>259.48849000000001</v>
      </c>
      <c r="N3622">
        <v>258.02755999999999</v>
      </c>
      <c r="O3622">
        <v>269.26190000000003</v>
      </c>
      <c r="P3622">
        <v>298.61403999999999</v>
      </c>
      <c r="Q3622">
        <v>298.61407000000003</v>
      </c>
      <c r="R3622">
        <v>-0.15282000000000001</v>
      </c>
      <c r="S3622">
        <v>-9.2979999999999993E-2</v>
      </c>
      <c r="T3622">
        <v>0</v>
      </c>
      <c r="U3622">
        <v>5.1144400000000001</v>
      </c>
      <c r="V3622">
        <v>-4.7336</v>
      </c>
      <c r="W3622">
        <v>156.64902000000001</v>
      </c>
      <c r="X3622">
        <v>141.33423999999999</v>
      </c>
      <c r="Z3622">
        <f t="shared" si="112"/>
        <v>422.48131999999998</v>
      </c>
      <c r="AA3622">
        <f t="shared" si="113"/>
        <v>5.1144400000000001</v>
      </c>
    </row>
    <row r="3623" spans="1:27" x14ac:dyDescent="0.3">
      <c r="A3623">
        <v>422.51904000000002</v>
      </c>
      <c r="B3623">
        <v>158.12215</v>
      </c>
      <c r="C3623">
        <v>158.12215</v>
      </c>
      <c r="D3623">
        <v>0</v>
      </c>
      <c r="E3623">
        <v>0.27392</v>
      </c>
      <c r="F3623">
        <v>16.27392</v>
      </c>
      <c r="G3623">
        <v>3.9944799999999998</v>
      </c>
      <c r="H3623">
        <v>0</v>
      </c>
      <c r="I3623">
        <v>0</v>
      </c>
      <c r="J3623">
        <v>602465</v>
      </c>
      <c r="K3623">
        <v>233.97415000000001</v>
      </c>
      <c r="L3623">
        <v>232.75574</v>
      </c>
      <c r="M3623">
        <v>259.49050999999997</v>
      </c>
      <c r="N3623">
        <v>258.04773</v>
      </c>
      <c r="O3623">
        <v>269.25265999999999</v>
      </c>
      <c r="P3623">
        <v>298.61635999999999</v>
      </c>
      <c r="Q3623">
        <v>298.61635999999999</v>
      </c>
      <c r="R3623">
        <v>-0.11796</v>
      </c>
      <c r="S3623">
        <v>2.316E-2</v>
      </c>
      <c r="T3623">
        <v>0</v>
      </c>
      <c r="U3623">
        <v>5.1167800000000003</v>
      </c>
      <c r="V3623">
        <v>-4.8661000000000003</v>
      </c>
      <c r="W3623">
        <v>156.64026999999999</v>
      </c>
      <c r="X3623">
        <v>141.32552000000001</v>
      </c>
      <c r="Z3623">
        <f t="shared" si="112"/>
        <v>422.51904000000002</v>
      </c>
      <c r="AA3623">
        <f t="shared" si="113"/>
        <v>5.1167800000000003</v>
      </c>
    </row>
    <row r="3624" spans="1:27" x14ac:dyDescent="0.3">
      <c r="A3624">
        <v>422.55572999999998</v>
      </c>
      <c r="B3624">
        <v>158.15880999999999</v>
      </c>
      <c r="C3624">
        <v>158.15880999999999</v>
      </c>
      <c r="D3624">
        <v>0</v>
      </c>
      <c r="E3624">
        <v>0.27393000000000001</v>
      </c>
      <c r="F3624">
        <v>16.27393</v>
      </c>
      <c r="G3624">
        <v>3.9944899999999999</v>
      </c>
      <c r="H3624">
        <v>0</v>
      </c>
      <c r="I3624">
        <v>0</v>
      </c>
      <c r="J3624">
        <v>602465</v>
      </c>
      <c r="K3624">
        <v>233.96642</v>
      </c>
      <c r="L3624">
        <v>232.75169</v>
      </c>
      <c r="M3624">
        <v>259.49283000000003</v>
      </c>
      <c r="N3624">
        <v>258.06225999999998</v>
      </c>
      <c r="O3624">
        <v>269.24374</v>
      </c>
      <c r="P3624">
        <v>298.61901999999998</v>
      </c>
      <c r="Q3624">
        <v>298.61901999999998</v>
      </c>
      <c r="R3624">
        <v>-0.11796</v>
      </c>
      <c r="S3624">
        <v>2.316E-2</v>
      </c>
      <c r="T3624">
        <v>0</v>
      </c>
      <c r="U3624">
        <v>5.14147</v>
      </c>
      <c r="V3624">
        <v>-4.8821899999999996</v>
      </c>
      <c r="W3624">
        <v>156.62970999999999</v>
      </c>
      <c r="X3624">
        <v>141.31496999999999</v>
      </c>
      <c r="Z3624">
        <f t="shared" si="112"/>
        <v>422.55572999999998</v>
      </c>
      <c r="AA3624">
        <f t="shared" si="113"/>
        <v>5.14147</v>
      </c>
    </row>
    <row r="3625" spans="1:27" x14ac:dyDescent="0.3">
      <c r="A3625">
        <v>422.58954</v>
      </c>
      <c r="B3625">
        <v>158.19265999999999</v>
      </c>
      <c r="C3625">
        <v>158.19265999999999</v>
      </c>
      <c r="D3625">
        <v>0</v>
      </c>
      <c r="E3625">
        <v>0.27394000000000002</v>
      </c>
      <c r="F3625">
        <v>16.27394</v>
      </c>
      <c r="G3625">
        <v>3.9944999999999999</v>
      </c>
      <c r="H3625">
        <v>0</v>
      </c>
      <c r="I3625">
        <v>0</v>
      </c>
      <c r="J3625">
        <v>602465</v>
      </c>
      <c r="K3625">
        <v>233.95940999999999</v>
      </c>
      <c r="L3625">
        <v>232.74807999999999</v>
      </c>
      <c r="M3625">
        <v>259.49524000000002</v>
      </c>
      <c r="N3625">
        <v>258.07190000000003</v>
      </c>
      <c r="O3625">
        <v>269.23568999999998</v>
      </c>
      <c r="P3625">
        <v>298.62182999999999</v>
      </c>
      <c r="Q3625">
        <v>298.62182999999999</v>
      </c>
      <c r="R3625">
        <v>-0.11796</v>
      </c>
      <c r="S3625">
        <v>2.316E-2</v>
      </c>
      <c r="T3625">
        <v>0</v>
      </c>
      <c r="U3625">
        <v>5.1695700000000002</v>
      </c>
      <c r="V3625">
        <v>-4.8594900000000001</v>
      </c>
      <c r="W3625">
        <v>156.62038000000001</v>
      </c>
      <c r="X3625">
        <v>141.30565000000001</v>
      </c>
      <c r="Z3625">
        <f t="shared" si="112"/>
        <v>422.58954</v>
      </c>
      <c r="AA3625">
        <f t="shared" si="113"/>
        <v>5.1695700000000002</v>
      </c>
    </row>
    <row r="3626" spans="1:27" x14ac:dyDescent="0.3">
      <c r="A3626">
        <v>422.62551999999999</v>
      </c>
      <c r="B3626">
        <v>158.22861</v>
      </c>
      <c r="C3626">
        <v>158.22861</v>
      </c>
      <c r="D3626">
        <v>0</v>
      </c>
      <c r="E3626">
        <v>0.27395000000000003</v>
      </c>
      <c r="F3626">
        <v>16.273949999999999</v>
      </c>
      <c r="G3626">
        <v>3.99451</v>
      </c>
      <c r="H3626">
        <v>0</v>
      </c>
      <c r="I3626">
        <v>0</v>
      </c>
      <c r="J3626">
        <v>602465</v>
      </c>
      <c r="K3626">
        <v>233.95203000000001</v>
      </c>
      <c r="L3626">
        <v>232.74485999999999</v>
      </c>
      <c r="M3626">
        <v>259.49802</v>
      </c>
      <c r="N3626">
        <v>258.07916</v>
      </c>
      <c r="O3626">
        <v>269.22719999999998</v>
      </c>
      <c r="P3626">
        <v>298.625</v>
      </c>
      <c r="Q3626">
        <v>298.625</v>
      </c>
      <c r="R3626">
        <v>-0.11796</v>
      </c>
      <c r="S3626">
        <v>2.316E-2</v>
      </c>
      <c r="T3626">
        <v>0</v>
      </c>
      <c r="U3626">
        <v>5.1966000000000001</v>
      </c>
      <c r="V3626">
        <v>-4.8177700000000003</v>
      </c>
      <c r="W3626">
        <v>156.61150000000001</v>
      </c>
      <c r="X3626">
        <v>141.29678000000001</v>
      </c>
      <c r="Z3626">
        <f t="shared" si="112"/>
        <v>422.62551999999999</v>
      </c>
      <c r="AA3626">
        <f t="shared" si="113"/>
        <v>5.1966000000000001</v>
      </c>
    </row>
    <row r="3627" spans="1:27" x14ac:dyDescent="0.3">
      <c r="A3627">
        <v>422.66100999999998</v>
      </c>
      <c r="B3627">
        <v>158.26410999999999</v>
      </c>
      <c r="C3627">
        <v>158.26410999999999</v>
      </c>
      <c r="D3627">
        <v>0</v>
      </c>
      <c r="E3627">
        <v>0.27395999999999998</v>
      </c>
      <c r="F3627">
        <v>16.273959999999999</v>
      </c>
      <c r="G3627">
        <v>3.9945200000000001</v>
      </c>
      <c r="H3627">
        <v>0</v>
      </c>
      <c r="I3627">
        <v>0</v>
      </c>
      <c r="J3627">
        <v>602465</v>
      </c>
      <c r="K3627">
        <v>233.94488999999999</v>
      </c>
      <c r="L3627">
        <v>232.7415</v>
      </c>
      <c r="M3627">
        <v>259.50076000000001</v>
      </c>
      <c r="N3627">
        <v>258.08420000000001</v>
      </c>
      <c r="O3627">
        <v>269.21895999999998</v>
      </c>
      <c r="P3627">
        <v>298.62817000000001</v>
      </c>
      <c r="Q3627">
        <v>298.62819999999999</v>
      </c>
      <c r="R3627">
        <v>-0.11796</v>
      </c>
      <c r="S3627">
        <v>2.316E-2</v>
      </c>
      <c r="T3627">
        <v>0</v>
      </c>
      <c r="U3627">
        <v>5.2164599999999997</v>
      </c>
      <c r="V3627">
        <v>-4.7684600000000001</v>
      </c>
      <c r="W3627">
        <v>156.60364999999999</v>
      </c>
      <c r="X3627">
        <v>141.28894</v>
      </c>
      <c r="Z3627">
        <f t="shared" si="112"/>
        <v>422.66100999999998</v>
      </c>
      <c r="AA3627">
        <f t="shared" si="113"/>
        <v>5.2164599999999997</v>
      </c>
    </row>
    <row r="3628" spans="1:27" x14ac:dyDescent="0.3">
      <c r="A3628">
        <v>422.69873000000001</v>
      </c>
      <c r="B3628">
        <v>158.30185</v>
      </c>
      <c r="C3628">
        <v>158.30185</v>
      </c>
      <c r="D3628">
        <v>0</v>
      </c>
      <c r="E3628">
        <v>0.27396999999999999</v>
      </c>
      <c r="F3628">
        <v>16.273969999999998</v>
      </c>
      <c r="G3628">
        <v>3.9945300000000001</v>
      </c>
      <c r="H3628">
        <v>0</v>
      </c>
      <c r="I3628">
        <v>0</v>
      </c>
      <c r="J3628">
        <v>602465</v>
      </c>
      <c r="K3628">
        <v>233.93745000000001</v>
      </c>
      <c r="L3628">
        <v>232.73813999999999</v>
      </c>
      <c r="M3628">
        <v>259.50371999999999</v>
      </c>
      <c r="N3628">
        <v>258.08816999999999</v>
      </c>
      <c r="O3628">
        <v>269.21042</v>
      </c>
      <c r="P3628">
        <v>298.63159000000002</v>
      </c>
      <c r="Q3628">
        <v>298.63155999999998</v>
      </c>
      <c r="R3628">
        <v>-0.11796</v>
      </c>
      <c r="S3628">
        <v>2.316E-2</v>
      </c>
      <c r="T3628">
        <v>0</v>
      </c>
      <c r="U3628">
        <v>5.2289500000000002</v>
      </c>
      <c r="V3628">
        <v>-4.71143</v>
      </c>
      <c r="W3628">
        <v>156.59589</v>
      </c>
      <c r="X3628">
        <v>141.28119000000001</v>
      </c>
      <c r="Z3628">
        <f t="shared" si="112"/>
        <v>422.69873000000001</v>
      </c>
      <c r="AA3628">
        <f t="shared" si="113"/>
        <v>5.2289500000000002</v>
      </c>
    </row>
    <row r="3629" spans="1:27" x14ac:dyDescent="0.3">
      <c r="A3629">
        <v>422.73608000000002</v>
      </c>
      <c r="B3629">
        <v>158.33919</v>
      </c>
      <c r="C3629">
        <v>158.33919</v>
      </c>
      <c r="D3629">
        <v>0</v>
      </c>
      <c r="E3629">
        <v>0.27398</v>
      </c>
      <c r="F3629">
        <v>16.273980000000002</v>
      </c>
      <c r="G3629">
        <v>3.9945400000000002</v>
      </c>
      <c r="H3629">
        <v>0</v>
      </c>
      <c r="I3629">
        <v>0</v>
      </c>
      <c r="J3629">
        <v>602465</v>
      </c>
      <c r="K3629">
        <v>233.93025</v>
      </c>
      <c r="L3629">
        <v>232.7346</v>
      </c>
      <c r="M3629">
        <v>259.50662</v>
      </c>
      <c r="N3629">
        <v>258.09158000000002</v>
      </c>
      <c r="O3629">
        <v>269.20215000000002</v>
      </c>
      <c r="P3629">
        <v>298.63488999999998</v>
      </c>
      <c r="Q3629">
        <v>298.63488999999998</v>
      </c>
      <c r="R3629">
        <v>-0.11796</v>
      </c>
      <c r="S3629">
        <v>2.316E-2</v>
      </c>
      <c r="T3629">
        <v>0</v>
      </c>
      <c r="U3629">
        <v>5.2338199999999997</v>
      </c>
      <c r="V3629">
        <v>-4.6523899999999996</v>
      </c>
      <c r="W3629">
        <v>156.58832000000001</v>
      </c>
      <c r="X3629">
        <v>141.27364</v>
      </c>
      <c r="Z3629">
        <f t="shared" si="112"/>
        <v>422.73608000000002</v>
      </c>
      <c r="AA3629">
        <f t="shared" si="113"/>
        <v>5.2338199999999997</v>
      </c>
    </row>
    <row r="3630" spans="1:27" x14ac:dyDescent="0.3">
      <c r="A3630">
        <v>422.77089999999998</v>
      </c>
      <c r="B3630">
        <v>158.37402</v>
      </c>
      <c r="C3630">
        <v>158.37402</v>
      </c>
      <c r="D3630">
        <v>0</v>
      </c>
      <c r="E3630">
        <v>0.27399000000000001</v>
      </c>
      <c r="F3630">
        <v>16.273990000000001</v>
      </c>
      <c r="G3630">
        <v>3.9945499999999998</v>
      </c>
      <c r="H3630">
        <v>0</v>
      </c>
      <c r="I3630">
        <v>0</v>
      </c>
      <c r="J3630">
        <v>602465</v>
      </c>
      <c r="K3630">
        <v>233.92367999999999</v>
      </c>
      <c r="L3630">
        <v>232.73106000000001</v>
      </c>
      <c r="M3630">
        <v>259.50925000000001</v>
      </c>
      <c r="N3630">
        <v>258.09473000000003</v>
      </c>
      <c r="O3630">
        <v>269.19457999999997</v>
      </c>
      <c r="P3630">
        <v>298.63794000000001</v>
      </c>
      <c r="Q3630">
        <v>298.63797</v>
      </c>
      <c r="R3630">
        <v>-0.11796</v>
      </c>
      <c r="S3630">
        <v>2.316E-2</v>
      </c>
      <c r="T3630">
        <v>0</v>
      </c>
      <c r="U3630">
        <v>5.2334899999999998</v>
      </c>
      <c r="V3630">
        <v>-4.5959500000000002</v>
      </c>
      <c r="W3630">
        <v>156.58096</v>
      </c>
      <c r="X3630">
        <v>141.2663</v>
      </c>
      <c r="Z3630">
        <f t="shared" si="112"/>
        <v>422.77089999999998</v>
      </c>
      <c r="AA3630">
        <f t="shared" si="113"/>
        <v>5.2334899999999998</v>
      </c>
    </row>
    <row r="3631" spans="1:27" x14ac:dyDescent="0.3">
      <c r="A3631">
        <v>422.81090999999998</v>
      </c>
      <c r="B3631">
        <v>158.41403</v>
      </c>
      <c r="C3631">
        <v>158.41403</v>
      </c>
      <c r="D3631">
        <v>0</v>
      </c>
      <c r="E3631">
        <v>0.27400000000000002</v>
      </c>
      <c r="F3631">
        <v>16.274000000000001</v>
      </c>
      <c r="G3631">
        <v>3.9945599999999999</v>
      </c>
      <c r="H3631">
        <v>0</v>
      </c>
      <c r="I3631">
        <v>0</v>
      </c>
      <c r="J3631">
        <v>602465</v>
      </c>
      <c r="K3631">
        <v>233.91623999999999</v>
      </c>
      <c r="L3631">
        <v>232.72769</v>
      </c>
      <c r="M3631">
        <v>259.51229999999998</v>
      </c>
      <c r="N3631">
        <v>258.09857</v>
      </c>
      <c r="O3631">
        <v>269.18599999999998</v>
      </c>
      <c r="P3631">
        <v>298.64145000000002</v>
      </c>
      <c r="Q3631">
        <v>298.64145000000002</v>
      </c>
      <c r="R3631">
        <v>-0.11796</v>
      </c>
      <c r="S3631">
        <v>2.316E-2</v>
      </c>
      <c r="T3631">
        <v>0</v>
      </c>
      <c r="U3631">
        <v>5.2292500000000004</v>
      </c>
      <c r="V3631">
        <v>-4.5300599999999998</v>
      </c>
      <c r="W3631">
        <v>156.57181</v>
      </c>
      <c r="X3631">
        <v>141.25716</v>
      </c>
      <c r="Z3631">
        <f t="shared" si="112"/>
        <v>422.81090999999998</v>
      </c>
      <c r="AA3631">
        <f t="shared" si="113"/>
        <v>5.2292500000000004</v>
      </c>
    </row>
    <row r="3632" spans="1:27" x14ac:dyDescent="0.3">
      <c r="A3632">
        <v>422.85003999999998</v>
      </c>
      <c r="B3632">
        <v>158.45313999999999</v>
      </c>
      <c r="C3632">
        <v>158.45313999999999</v>
      </c>
      <c r="D3632">
        <v>0</v>
      </c>
      <c r="E3632">
        <v>0.27400999999999998</v>
      </c>
      <c r="F3632">
        <v>16.27402</v>
      </c>
      <c r="G3632">
        <v>3.99458</v>
      </c>
      <c r="H3632">
        <v>0</v>
      </c>
      <c r="I3632">
        <v>0</v>
      </c>
      <c r="J3632">
        <v>602465</v>
      </c>
      <c r="K3632">
        <v>233.90917999999999</v>
      </c>
      <c r="L3632">
        <v>232.72391999999999</v>
      </c>
      <c r="M3632">
        <v>259.51528999999999</v>
      </c>
      <c r="N3632">
        <v>258.10269</v>
      </c>
      <c r="O3632">
        <v>269.17788999999999</v>
      </c>
      <c r="P3632">
        <v>298.64490000000001</v>
      </c>
      <c r="Q3632">
        <v>298.64490000000001</v>
      </c>
      <c r="R3632">
        <v>-0.11796</v>
      </c>
      <c r="S3632">
        <v>2.316E-2</v>
      </c>
      <c r="T3632">
        <v>0</v>
      </c>
      <c r="U3632">
        <v>5.2232700000000003</v>
      </c>
      <c r="V3632">
        <v>-4.4650999999999996</v>
      </c>
      <c r="W3632">
        <v>156.56197</v>
      </c>
      <c r="X3632">
        <v>141.24733000000001</v>
      </c>
      <c r="Z3632">
        <f t="shared" si="112"/>
        <v>422.85003999999998</v>
      </c>
      <c r="AA3632">
        <f t="shared" si="113"/>
        <v>5.2232700000000003</v>
      </c>
    </row>
    <row r="3633" spans="1:27" x14ac:dyDescent="0.3">
      <c r="A3633">
        <v>422.88547</v>
      </c>
      <c r="B3633">
        <v>158.48858999999999</v>
      </c>
      <c r="C3633">
        <v>158.48858999999999</v>
      </c>
      <c r="D3633">
        <v>0</v>
      </c>
      <c r="E3633">
        <v>0.27401999999999999</v>
      </c>
      <c r="F3633">
        <v>16.27402</v>
      </c>
      <c r="G3633">
        <v>3.9945900000000001</v>
      </c>
      <c r="H3633">
        <v>0</v>
      </c>
      <c r="I3633">
        <v>0</v>
      </c>
      <c r="J3633">
        <v>602465</v>
      </c>
      <c r="K3633">
        <v>233.90291999999999</v>
      </c>
      <c r="L3633">
        <v>232.72029000000001</v>
      </c>
      <c r="M3633">
        <v>259.51803999999998</v>
      </c>
      <c r="N3633">
        <v>258.10678000000001</v>
      </c>
      <c r="O3633">
        <v>269.17068</v>
      </c>
      <c r="P3633">
        <v>298.64803999999998</v>
      </c>
      <c r="Q3633">
        <v>298.64803999999998</v>
      </c>
      <c r="R3633">
        <v>-0.11796</v>
      </c>
      <c r="S3633">
        <v>2.316E-2</v>
      </c>
      <c r="T3633">
        <v>0</v>
      </c>
      <c r="U3633">
        <v>5.2174399999999999</v>
      </c>
      <c r="V3633">
        <v>-4.4060199999999998</v>
      </c>
      <c r="W3633">
        <v>156.55229</v>
      </c>
      <c r="X3633">
        <v>141.23767000000001</v>
      </c>
      <c r="Z3633">
        <f t="shared" si="112"/>
        <v>422.88547</v>
      </c>
      <c r="AA3633">
        <f t="shared" si="113"/>
        <v>5.2174399999999999</v>
      </c>
    </row>
    <row r="3634" spans="1:27" x14ac:dyDescent="0.3">
      <c r="A3634">
        <v>422.92565999999999</v>
      </c>
      <c r="B3634">
        <v>158.52876000000001</v>
      </c>
      <c r="C3634">
        <v>158.52876000000001</v>
      </c>
      <c r="D3634">
        <v>0</v>
      </c>
      <c r="E3634">
        <v>0.27404000000000001</v>
      </c>
      <c r="F3634">
        <v>16.274039999999999</v>
      </c>
      <c r="G3634">
        <v>3.9946000000000002</v>
      </c>
      <c r="H3634">
        <v>0</v>
      </c>
      <c r="I3634">
        <v>0</v>
      </c>
      <c r="J3634">
        <v>602465</v>
      </c>
      <c r="K3634">
        <v>233.89598000000001</v>
      </c>
      <c r="L3634">
        <v>232.71689000000001</v>
      </c>
      <c r="M3634">
        <v>259.52112</v>
      </c>
      <c r="N3634">
        <v>258.11165999999997</v>
      </c>
      <c r="O3634">
        <v>269.16269</v>
      </c>
      <c r="P3634">
        <v>298.65158000000002</v>
      </c>
      <c r="Q3634">
        <v>298.65161000000001</v>
      </c>
      <c r="R3634">
        <v>-0.11796</v>
      </c>
      <c r="S3634">
        <v>2.316E-2</v>
      </c>
      <c r="T3634">
        <v>0</v>
      </c>
      <c r="U3634">
        <v>5.2111000000000001</v>
      </c>
      <c r="V3634">
        <v>-4.3390599999999999</v>
      </c>
      <c r="W3634">
        <v>156.54041000000001</v>
      </c>
      <c r="X3634">
        <v>141.22579999999999</v>
      </c>
      <c r="Z3634">
        <f t="shared" si="112"/>
        <v>422.92565999999999</v>
      </c>
      <c r="AA3634">
        <f t="shared" si="113"/>
        <v>5.2111000000000001</v>
      </c>
    </row>
    <row r="3635" spans="1:27" x14ac:dyDescent="0.3">
      <c r="A3635">
        <v>422.96494000000001</v>
      </c>
      <c r="B3635">
        <v>158.56805</v>
      </c>
      <c r="C3635">
        <v>158.56805</v>
      </c>
      <c r="D3635">
        <v>0</v>
      </c>
      <c r="E3635">
        <v>0.27405000000000002</v>
      </c>
      <c r="F3635">
        <v>16.274049999999999</v>
      </c>
      <c r="G3635">
        <v>3.9946100000000002</v>
      </c>
      <c r="H3635">
        <v>0</v>
      </c>
      <c r="I3635">
        <v>0</v>
      </c>
      <c r="J3635">
        <v>602465</v>
      </c>
      <c r="K3635">
        <v>233.88934</v>
      </c>
      <c r="L3635">
        <v>232.71321</v>
      </c>
      <c r="M3635">
        <v>259.52422999999999</v>
      </c>
      <c r="N3635">
        <v>258.11667</v>
      </c>
      <c r="O3635">
        <v>269.15505999999999</v>
      </c>
      <c r="P3635">
        <v>298.65514999999999</v>
      </c>
      <c r="Q3635">
        <v>298.65514999999999</v>
      </c>
      <c r="R3635">
        <v>-0.11796</v>
      </c>
      <c r="S3635">
        <v>2.316E-2</v>
      </c>
      <c r="T3635">
        <v>0</v>
      </c>
      <c r="U3635">
        <v>5.2055199999999999</v>
      </c>
      <c r="V3635">
        <v>-4.2737600000000002</v>
      </c>
      <c r="W3635">
        <v>156.52805000000001</v>
      </c>
      <c r="X3635">
        <v>141.21346</v>
      </c>
      <c r="Z3635">
        <f t="shared" si="112"/>
        <v>422.96494000000001</v>
      </c>
      <c r="AA3635">
        <f t="shared" si="113"/>
        <v>5.2055199999999999</v>
      </c>
    </row>
    <row r="3636" spans="1:27" x14ac:dyDescent="0.3">
      <c r="A3636">
        <v>423.00711000000001</v>
      </c>
      <c r="B3636">
        <v>158.61019999999999</v>
      </c>
      <c r="C3636">
        <v>158.61019999999999</v>
      </c>
      <c r="D3636">
        <v>0</v>
      </c>
      <c r="E3636">
        <v>0.27406000000000003</v>
      </c>
      <c r="F3636">
        <v>16.274059999999999</v>
      </c>
      <c r="G3636">
        <v>3.9946199999999998</v>
      </c>
      <c r="H3636">
        <v>0</v>
      </c>
      <c r="I3636">
        <v>0</v>
      </c>
      <c r="J3636">
        <v>602465</v>
      </c>
      <c r="K3636">
        <v>233.88238999999999</v>
      </c>
      <c r="L3636">
        <v>232.70958999999999</v>
      </c>
      <c r="M3636">
        <v>259.52762000000001</v>
      </c>
      <c r="N3636">
        <v>258.12213000000003</v>
      </c>
      <c r="O3636">
        <v>269.14706000000001</v>
      </c>
      <c r="P3636">
        <v>298.65906000000001</v>
      </c>
      <c r="Q3636">
        <v>298.65906000000001</v>
      </c>
      <c r="R3636">
        <v>-0.11796</v>
      </c>
      <c r="S3636">
        <v>2.316E-2</v>
      </c>
      <c r="T3636">
        <v>0</v>
      </c>
      <c r="U3636">
        <v>5.20024</v>
      </c>
      <c r="V3636">
        <v>-4.2039499999999999</v>
      </c>
      <c r="W3636">
        <v>156.51412999999999</v>
      </c>
      <c r="X3636">
        <v>141.19954999999999</v>
      </c>
      <c r="Z3636">
        <f t="shared" si="112"/>
        <v>423.00711000000001</v>
      </c>
      <c r="AA3636">
        <f t="shared" si="113"/>
        <v>5.20024</v>
      </c>
    </row>
    <row r="3637" spans="1:27" x14ac:dyDescent="0.3">
      <c r="A3637">
        <v>423.05376999999999</v>
      </c>
      <c r="B3637">
        <v>158.65685999999999</v>
      </c>
      <c r="C3637">
        <v>158.65685999999999</v>
      </c>
      <c r="D3637">
        <v>0</v>
      </c>
      <c r="E3637">
        <v>0.27406999999999998</v>
      </c>
      <c r="F3637">
        <v>16.274069999999998</v>
      </c>
      <c r="G3637">
        <v>3.9946299999999999</v>
      </c>
      <c r="H3637">
        <v>0</v>
      </c>
      <c r="I3637">
        <v>0</v>
      </c>
      <c r="J3637">
        <v>602465</v>
      </c>
      <c r="K3637">
        <v>233.87485000000001</v>
      </c>
      <c r="L3637">
        <v>232.70480000000001</v>
      </c>
      <c r="M3637">
        <v>259.53030000000001</v>
      </c>
      <c r="N3637">
        <v>258.13004000000001</v>
      </c>
      <c r="O3637">
        <v>269.13837000000001</v>
      </c>
      <c r="P3637">
        <v>298.66217</v>
      </c>
      <c r="Q3637">
        <v>298.66214000000002</v>
      </c>
      <c r="R3637">
        <v>-8.6809999999999998E-2</v>
      </c>
      <c r="S3637">
        <v>-4.8799999999999998E-3</v>
      </c>
      <c r="T3637">
        <v>0</v>
      </c>
      <c r="U3637">
        <v>5.24221</v>
      </c>
      <c r="V3637">
        <v>-4.2031799999999997</v>
      </c>
      <c r="W3637">
        <v>156.49533</v>
      </c>
      <c r="X3637">
        <v>141.18077</v>
      </c>
      <c r="Z3637">
        <f t="shared" si="112"/>
        <v>423.05376999999999</v>
      </c>
      <c r="AA3637">
        <f t="shared" si="113"/>
        <v>5.24221</v>
      </c>
    </row>
    <row r="3638" spans="1:27" x14ac:dyDescent="0.3">
      <c r="A3638">
        <v>423.11444</v>
      </c>
      <c r="B3638">
        <v>158.70712</v>
      </c>
      <c r="C3638">
        <v>158.70712</v>
      </c>
      <c r="D3638">
        <v>0</v>
      </c>
      <c r="E3638">
        <v>0.27409</v>
      </c>
      <c r="F3638">
        <v>16.274090000000001</v>
      </c>
      <c r="G3638">
        <v>3.99465</v>
      </c>
      <c r="H3638">
        <v>0</v>
      </c>
      <c r="I3638">
        <v>0</v>
      </c>
      <c r="J3638">
        <v>602465</v>
      </c>
      <c r="K3638">
        <v>233.86698999999999</v>
      </c>
      <c r="L3638">
        <v>232.69987</v>
      </c>
      <c r="M3638">
        <v>259.53359999999998</v>
      </c>
      <c r="N3638">
        <v>258.13033999999999</v>
      </c>
      <c r="O3638">
        <v>269.12932999999998</v>
      </c>
      <c r="P3638">
        <v>298.66595000000001</v>
      </c>
      <c r="Q3638">
        <v>298.66592000000003</v>
      </c>
      <c r="R3638">
        <v>-8.6809999999999998E-2</v>
      </c>
      <c r="S3638">
        <v>-4.8799999999999998E-3</v>
      </c>
      <c r="T3638">
        <v>0</v>
      </c>
      <c r="U3638">
        <v>5.3147500000000001</v>
      </c>
      <c r="V3638">
        <v>-4.2382099999999996</v>
      </c>
      <c r="W3638">
        <v>156.47185999999999</v>
      </c>
      <c r="X3638">
        <v>141.15732</v>
      </c>
      <c r="Z3638">
        <f t="shared" si="112"/>
        <v>423.11444</v>
      </c>
      <c r="AA3638">
        <f t="shared" si="113"/>
        <v>5.3147500000000001</v>
      </c>
    </row>
    <row r="3639" spans="1:27" x14ac:dyDescent="0.3">
      <c r="A3639">
        <v>423.16681</v>
      </c>
      <c r="B3639">
        <v>158.75737000000001</v>
      </c>
      <c r="C3639">
        <v>158.75737000000001</v>
      </c>
      <c r="D3639">
        <v>0</v>
      </c>
      <c r="E3639">
        <v>0.27410000000000001</v>
      </c>
      <c r="F3639">
        <v>16.274100000000001</v>
      </c>
      <c r="G3639">
        <v>3.9946600000000001</v>
      </c>
      <c r="H3639">
        <v>0</v>
      </c>
      <c r="I3639">
        <v>0</v>
      </c>
      <c r="J3639">
        <v>602465</v>
      </c>
      <c r="K3639">
        <v>233.85938999999999</v>
      </c>
      <c r="L3639">
        <v>232.69450000000001</v>
      </c>
      <c r="M3639">
        <v>259.53671000000003</v>
      </c>
      <c r="N3639">
        <v>258.12356999999997</v>
      </c>
      <c r="O3639">
        <v>269.12056999999999</v>
      </c>
      <c r="P3639">
        <v>298.66953000000001</v>
      </c>
      <c r="Q3639">
        <v>298.66953000000001</v>
      </c>
      <c r="R3639">
        <v>-8.6809999999999998E-2</v>
      </c>
      <c r="S3639">
        <v>-4.8799999999999998E-3</v>
      </c>
      <c r="T3639">
        <v>0</v>
      </c>
      <c r="U3639">
        <v>5.3836300000000001</v>
      </c>
      <c r="V3639">
        <v>-4.2829199999999998</v>
      </c>
      <c r="W3639">
        <v>156.44777999999999</v>
      </c>
      <c r="X3639">
        <v>141.13326000000001</v>
      </c>
      <c r="Z3639">
        <f t="shared" si="112"/>
        <v>423.16681</v>
      </c>
      <c r="AA3639">
        <f t="shared" si="113"/>
        <v>5.3836300000000001</v>
      </c>
    </row>
    <row r="3640" spans="1:27" x14ac:dyDescent="0.3">
      <c r="A3640">
        <v>423.21505999999999</v>
      </c>
      <c r="B3640">
        <v>158.80761999999999</v>
      </c>
      <c r="C3640">
        <v>158.80761999999999</v>
      </c>
      <c r="D3640">
        <v>0</v>
      </c>
      <c r="E3640">
        <v>0.27411000000000002</v>
      </c>
      <c r="F3640">
        <v>16.27411</v>
      </c>
      <c r="G3640">
        <v>3.9946700000000002</v>
      </c>
      <c r="H3640">
        <v>0</v>
      </c>
      <c r="I3640">
        <v>0</v>
      </c>
      <c r="J3640">
        <v>602465</v>
      </c>
      <c r="K3640">
        <v>233.85210000000001</v>
      </c>
      <c r="L3640">
        <v>232.68862999999999</v>
      </c>
      <c r="M3640">
        <v>259.53933999999998</v>
      </c>
      <c r="N3640">
        <v>258.11243000000002</v>
      </c>
      <c r="O3640">
        <v>269.11218000000002</v>
      </c>
      <c r="P3640">
        <v>298.67255</v>
      </c>
      <c r="Q3640">
        <v>298.67257999999998</v>
      </c>
      <c r="R3640">
        <v>-8.6809999999999998E-2</v>
      </c>
      <c r="S3640">
        <v>-4.8799999999999998E-3</v>
      </c>
      <c r="T3640">
        <v>0</v>
      </c>
      <c r="U3640">
        <v>5.4378399999999996</v>
      </c>
      <c r="V3640">
        <v>-4.3306899999999997</v>
      </c>
      <c r="W3640">
        <v>156.42447999999999</v>
      </c>
      <c r="X3640">
        <v>141.10997</v>
      </c>
      <c r="Z3640">
        <f t="shared" si="112"/>
        <v>423.21505999999999</v>
      </c>
      <c r="AA3640">
        <f t="shared" si="113"/>
        <v>5.4378399999999996</v>
      </c>
    </row>
    <row r="3641" spans="1:27" x14ac:dyDescent="0.3">
      <c r="A3641">
        <v>423.25936999999999</v>
      </c>
      <c r="B3641">
        <v>158.85785999999999</v>
      </c>
      <c r="C3641">
        <v>158.85785999999999</v>
      </c>
      <c r="D3641">
        <v>0</v>
      </c>
      <c r="E3641">
        <v>0.27412999999999998</v>
      </c>
      <c r="F3641">
        <v>16.27413</v>
      </c>
      <c r="G3641">
        <v>3.9946899999999999</v>
      </c>
      <c r="H3641">
        <v>0</v>
      </c>
      <c r="I3641">
        <v>0</v>
      </c>
      <c r="J3641">
        <v>602465</v>
      </c>
      <c r="K3641">
        <v>233.84504999999999</v>
      </c>
      <c r="L3641">
        <v>232.68217000000001</v>
      </c>
      <c r="M3641">
        <v>259.54135000000002</v>
      </c>
      <c r="N3641">
        <v>258.09906000000001</v>
      </c>
      <c r="O3641">
        <v>269.10410000000002</v>
      </c>
      <c r="P3641">
        <v>298.67487</v>
      </c>
      <c r="Q3641">
        <v>298.67484000000002</v>
      </c>
      <c r="R3641">
        <v>-8.6809999999999998E-2</v>
      </c>
      <c r="S3641">
        <v>-4.8799999999999998E-3</v>
      </c>
      <c r="T3641">
        <v>0</v>
      </c>
      <c r="U3641">
        <v>5.4780699999999998</v>
      </c>
      <c r="V3641">
        <v>-4.3797300000000003</v>
      </c>
      <c r="W3641">
        <v>156.40224000000001</v>
      </c>
      <c r="X3641">
        <v>141.08774</v>
      </c>
      <c r="Z3641">
        <f t="shared" si="112"/>
        <v>423.25936999999999</v>
      </c>
      <c r="AA3641">
        <f t="shared" si="113"/>
        <v>5.4780699999999998</v>
      </c>
    </row>
    <row r="3642" spans="1:27" x14ac:dyDescent="0.3">
      <c r="A3642">
        <v>423.32040000000001</v>
      </c>
      <c r="B3642">
        <v>158.90813</v>
      </c>
      <c r="C3642">
        <v>158.90813</v>
      </c>
      <c r="D3642">
        <v>0</v>
      </c>
      <c r="E3642">
        <v>0.27413999999999999</v>
      </c>
      <c r="F3642">
        <v>16.274139999999999</v>
      </c>
      <c r="G3642">
        <v>3.9946999999999999</v>
      </c>
      <c r="H3642">
        <v>0</v>
      </c>
      <c r="I3642">
        <v>0</v>
      </c>
      <c r="J3642">
        <v>602465</v>
      </c>
      <c r="K3642">
        <v>233.83821</v>
      </c>
      <c r="L3642">
        <v>232.67510999999999</v>
      </c>
      <c r="M3642">
        <v>259.54271999999997</v>
      </c>
      <c r="N3642">
        <v>258.08501999999999</v>
      </c>
      <c r="O3642">
        <v>269.09622000000002</v>
      </c>
      <c r="P3642">
        <v>298.67642000000001</v>
      </c>
      <c r="Q3642">
        <v>298.67639000000003</v>
      </c>
      <c r="R3642">
        <v>-8.6809999999999998E-2</v>
      </c>
      <c r="S3642">
        <v>-4.8799999999999998E-3</v>
      </c>
      <c r="T3642">
        <v>0</v>
      </c>
      <c r="U3642">
        <v>5.5091999999999999</v>
      </c>
      <c r="V3642">
        <v>-4.4294399999999996</v>
      </c>
      <c r="W3642">
        <v>156.38092</v>
      </c>
      <c r="X3642">
        <v>141.06645</v>
      </c>
      <c r="Z3642">
        <f t="shared" si="112"/>
        <v>423.32040000000001</v>
      </c>
      <c r="AA3642">
        <f t="shared" si="113"/>
        <v>5.5091999999999999</v>
      </c>
    </row>
    <row r="3643" spans="1:27" x14ac:dyDescent="0.3">
      <c r="A3643">
        <v>423.37401999999997</v>
      </c>
      <c r="B3643">
        <v>158.95837</v>
      </c>
      <c r="C3643">
        <v>158.95837</v>
      </c>
      <c r="D3643">
        <v>0</v>
      </c>
      <c r="E3643">
        <v>0.27416000000000001</v>
      </c>
      <c r="F3643">
        <v>16.274149999999999</v>
      </c>
      <c r="G3643">
        <v>3.99472</v>
      </c>
      <c r="H3643">
        <v>0</v>
      </c>
      <c r="I3643">
        <v>0</v>
      </c>
      <c r="J3643">
        <v>602465</v>
      </c>
      <c r="K3643">
        <v>233.83153999999999</v>
      </c>
      <c r="L3643">
        <v>232.66747000000001</v>
      </c>
      <c r="M3643">
        <v>259.54352</v>
      </c>
      <c r="N3643">
        <v>258.07089000000002</v>
      </c>
      <c r="O3643">
        <v>269.08852999999999</v>
      </c>
      <c r="P3643">
        <v>298.67734000000002</v>
      </c>
      <c r="Q3643">
        <v>298.67730999999998</v>
      </c>
      <c r="R3643">
        <v>-8.6809999999999998E-2</v>
      </c>
      <c r="S3643">
        <v>-4.8799999999999998E-3</v>
      </c>
      <c r="T3643">
        <v>0</v>
      </c>
      <c r="U3643">
        <v>5.5360699999999996</v>
      </c>
      <c r="V3643">
        <v>-4.4795400000000001</v>
      </c>
      <c r="W3643">
        <v>156.36015</v>
      </c>
      <c r="X3643">
        <v>141.04570000000001</v>
      </c>
      <c r="Z3643">
        <f t="shared" si="112"/>
        <v>423.37401999999997</v>
      </c>
      <c r="AA3643">
        <f t="shared" si="113"/>
        <v>5.5360699999999996</v>
      </c>
    </row>
    <row r="3644" spans="1:27" x14ac:dyDescent="0.3">
      <c r="A3644">
        <v>423.43230999999997</v>
      </c>
      <c r="B3644">
        <v>159.00862000000001</v>
      </c>
      <c r="C3644">
        <v>159.00862000000001</v>
      </c>
      <c r="D3644">
        <v>0</v>
      </c>
      <c r="E3644">
        <v>0.27417000000000002</v>
      </c>
      <c r="F3644">
        <v>16.274170000000002</v>
      </c>
      <c r="G3644">
        <v>3.9947300000000001</v>
      </c>
      <c r="H3644">
        <v>0</v>
      </c>
      <c r="I3644">
        <v>0</v>
      </c>
      <c r="J3644">
        <v>602465</v>
      </c>
      <c r="K3644">
        <v>233.82499999999999</v>
      </c>
      <c r="L3644">
        <v>232.65929</v>
      </c>
      <c r="M3644">
        <v>259.54372999999998</v>
      </c>
      <c r="N3644">
        <v>258.05669999999998</v>
      </c>
      <c r="O3644">
        <v>269.08102000000002</v>
      </c>
      <c r="P3644">
        <v>298.67757999999998</v>
      </c>
      <c r="Q3644">
        <v>298.67761000000002</v>
      </c>
      <c r="R3644">
        <v>-8.6809999999999998E-2</v>
      </c>
      <c r="S3644">
        <v>-4.8799999999999998E-3</v>
      </c>
      <c r="T3644">
        <v>0</v>
      </c>
      <c r="U3644">
        <v>5.5619399999999999</v>
      </c>
      <c r="V3644">
        <v>-4.5298600000000002</v>
      </c>
      <c r="W3644">
        <v>156.33974000000001</v>
      </c>
      <c r="X3644">
        <v>141.02529999999999</v>
      </c>
      <c r="Z3644">
        <f t="shared" si="112"/>
        <v>423.43230999999997</v>
      </c>
      <c r="AA3644">
        <f t="shared" si="113"/>
        <v>5.5619399999999999</v>
      </c>
    </row>
    <row r="3645" spans="1:27" x14ac:dyDescent="0.3">
      <c r="A3645">
        <v>423.49768</v>
      </c>
      <c r="B3645">
        <v>159.05887999999999</v>
      </c>
      <c r="C3645">
        <v>159.05887999999999</v>
      </c>
      <c r="D3645">
        <v>0</v>
      </c>
      <c r="E3645">
        <v>0.27417999999999998</v>
      </c>
      <c r="F3645">
        <v>16.274180000000001</v>
      </c>
      <c r="G3645">
        <v>3.9947400000000002</v>
      </c>
      <c r="H3645">
        <v>0</v>
      </c>
      <c r="I3645">
        <v>0</v>
      </c>
      <c r="J3645">
        <v>602465</v>
      </c>
      <c r="K3645">
        <v>233.81855999999999</v>
      </c>
      <c r="L3645">
        <v>232.65067999999999</v>
      </c>
      <c r="M3645">
        <v>259.54354999999998</v>
      </c>
      <c r="N3645">
        <v>258.04235999999997</v>
      </c>
      <c r="O3645">
        <v>269.07360999999997</v>
      </c>
      <c r="P3645">
        <v>298.67739999999998</v>
      </c>
      <c r="Q3645">
        <v>298.67734000000002</v>
      </c>
      <c r="R3645">
        <v>-8.6809999999999998E-2</v>
      </c>
      <c r="S3645">
        <v>-4.8799999999999998E-3</v>
      </c>
      <c r="T3645">
        <v>0</v>
      </c>
      <c r="U3645">
        <v>5.5883500000000002</v>
      </c>
      <c r="V3645">
        <v>-4.5802800000000001</v>
      </c>
      <c r="W3645">
        <v>156.31952000000001</v>
      </c>
      <c r="X3645">
        <v>141.0051</v>
      </c>
      <c r="Z3645">
        <f t="shared" si="112"/>
        <v>423.49768</v>
      </c>
      <c r="AA3645">
        <f t="shared" si="113"/>
        <v>5.5883500000000002</v>
      </c>
    </row>
    <row r="3646" spans="1:27" x14ac:dyDescent="0.3">
      <c r="A3646">
        <v>423.55243000000002</v>
      </c>
      <c r="B3646">
        <v>159.10912999999999</v>
      </c>
      <c r="C3646">
        <v>159.10912999999999</v>
      </c>
      <c r="D3646">
        <v>0</v>
      </c>
      <c r="E3646">
        <v>0.2742</v>
      </c>
      <c r="F3646">
        <v>16.2742</v>
      </c>
      <c r="G3646">
        <v>3.9947599999999999</v>
      </c>
      <c r="H3646">
        <v>0</v>
      </c>
      <c r="I3646">
        <v>0</v>
      </c>
      <c r="J3646">
        <v>602465</v>
      </c>
      <c r="K3646">
        <v>233.81216000000001</v>
      </c>
      <c r="L3646">
        <v>232.64156</v>
      </c>
      <c r="M3646">
        <v>259.54279000000002</v>
      </c>
      <c r="N3646">
        <v>258.02767999999998</v>
      </c>
      <c r="O3646">
        <v>269.06625000000003</v>
      </c>
      <c r="P3646">
        <v>298.67653999999999</v>
      </c>
      <c r="Q3646">
        <v>298.67653999999999</v>
      </c>
      <c r="R3646">
        <v>-8.6809999999999998E-2</v>
      </c>
      <c r="S3646">
        <v>-4.8799999999999998E-3</v>
      </c>
      <c r="T3646">
        <v>0</v>
      </c>
      <c r="U3646">
        <v>5.61571</v>
      </c>
      <c r="V3646">
        <v>-4.6307099999999997</v>
      </c>
      <c r="W3646">
        <v>156.29935</v>
      </c>
      <c r="X3646">
        <v>140.98493999999999</v>
      </c>
      <c r="Z3646">
        <f t="shared" si="112"/>
        <v>423.55243000000002</v>
      </c>
      <c r="AA3646">
        <f t="shared" si="113"/>
        <v>5.61571</v>
      </c>
    </row>
    <row r="3647" spans="1:27" x14ac:dyDescent="0.3">
      <c r="A3647">
        <v>423.63173999999998</v>
      </c>
      <c r="B3647">
        <v>159.15938</v>
      </c>
      <c r="C3647">
        <v>159.15938</v>
      </c>
      <c r="D3647">
        <v>0</v>
      </c>
      <c r="E3647">
        <v>0.27421000000000001</v>
      </c>
      <c r="F3647">
        <v>16.27421</v>
      </c>
      <c r="G3647">
        <v>3.9947699999999999</v>
      </c>
      <c r="H3647">
        <v>0</v>
      </c>
      <c r="I3647">
        <v>0</v>
      </c>
      <c r="J3647">
        <v>602465</v>
      </c>
      <c r="K3647">
        <v>233.8058</v>
      </c>
      <c r="L3647">
        <v>232.63195999999999</v>
      </c>
      <c r="M3647">
        <v>259.54163</v>
      </c>
      <c r="N3647">
        <v>258.01251000000002</v>
      </c>
      <c r="O3647">
        <v>269.05892999999998</v>
      </c>
      <c r="P3647">
        <v>298.67516999999998</v>
      </c>
      <c r="Q3647">
        <v>298.67516999999998</v>
      </c>
      <c r="R3647">
        <v>-8.6809999999999998E-2</v>
      </c>
      <c r="S3647">
        <v>-4.8799999999999998E-3</v>
      </c>
      <c r="T3647">
        <v>0</v>
      </c>
      <c r="U3647">
        <v>5.6438499999999996</v>
      </c>
      <c r="V3647">
        <v>-4.6810799999999997</v>
      </c>
      <c r="W3647">
        <v>156.27923999999999</v>
      </c>
      <c r="X3647">
        <v>140.96484000000001</v>
      </c>
      <c r="Z3647">
        <f t="shared" si="112"/>
        <v>423.63173999999998</v>
      </c>
      <c r="AA3647">
        <f t="shared" si="113"/>
        <v>5.6438499999999996</v>
      </c>
    </row>
    <row r="3648" spans="1:27" x14ac:dyDescent="0.3">
      <c r="A3648">
        <v>423.69821000000002</v>
      </c>
      <c r="B3648">
        <v>159.20963</v>
      </c>
      <c r="C3648">
        <v>159.20963</v>
      </c>
      <c r="D3648">
        <v>0</v>
      </c>
      <c r="E3648">
        <v>0.27422000000000002</v>
      </c>
      <c r="F3648">
        <v>16.274229999999999</v>
      </c>
      <c r="G3648">
        <v>3.9947900000000001</v>
      </c>
      <c r="H3648">
        <v>0</v>
      </c>
      <c r="I3648">
        <v>0</v>
      </c>
      <c r="J3648">
        <v>602465</v>
      </c>
      <c r="K3648">
        <v>233.79942</v>
      </c>
      <c r="L3648">
        <v>232.62234000000001</v>
      </c>
      <c r="M3648">
        <v>259.54041000000001</v>
      </c>
      <c r="N3648">
        <v>257.99993999999998</v>
      </c>
      <c r="O3648">
        <v>269.05157000000003</v>
      </c>
      <c r="P3648">
        <v>298.67376999999999</v>
      </c>
      <c r="Q3648">
        <v>298.67376999999999</v>
      </c>
      <c r="R3648">
        <v>-0.10574</v>
      </c>
      <c r="S3648">
        <v>0.12318</v>
      </c>
      <c r="T3648">
        <v>0</v>
      </c>
      <c r="U3648">
        <v>5.6505200000000002</v>
      </c>
      <c r="V3648">
        <v>-4.3385800000000003</v>
      </c>
      <c r="W3648">
        <v>156.25790000000001</v>
      </c>
      <c r="X3648">
        <v>140.94354000000001</v>
      </c>
      <c r="Z3648">
        <f t="shared" si="112"/>
        <v>423.69821000000002</v>
      </c>
      <c r="AA3648">
        <f t="shared" si="113"/>
        <v>5.6505200000000002</v>
      </c>
    </row>
    <row r="3649" spans="1:27" x14ac:dyDescent="0.3">
      <c r="A3649">
        <v>423.75272000000001</v>
      </c>
      <c r="B3649">
        <v>159.25989000000001</v>
      </c>
      <c r="C3649">
        <v>159.25989000000001</v>
      </c>
      <c r="D3649">
        <v>0</v>
      </c>
      <c r="E3649">
        <v>0.27423999999999998</v>
      </c>
      <c r="F3649">
        <v>16.274239999999999</v>
      </c>
      <c r="G3649">
        <v>3.9948000000000001</v>
      </c>
      <c r="H3649">
        <v>0</v>
      </c>
      <c r="I3649">
        <v>0</v>
      </c>
      <c r="J3649">
        <v>602465</v>
      </c>
      <c r="K3649">
        <v>233.79300000000001</v>
      </c>
      <c r="L3649">
        <v>232.61256</v>
      </c>
      <c r="M3649">
        <v>259.53906000000001</v>
      </c>
      <c r="N3649">
        <v>257.98944</v>
      </c>
      <c r="O3649">
        <v>269.04419000000001</v>
      </c>
      <c r="P3649">
        <v>298.67223999999999</v>
      </c>
      <c r="Q3649">
        <v>298.67223999999999</v>
      </c>
      <c r="R3649">
        <v>-0.10574</v>
      </c>
      <c r="S3649">
        <v>0.12318</v>
      </c>
      <c r="T3649">
        <v>0</v>
      </c>
      <c r="U3649">
        <v>5.6442500000000004</v>
      </c>
      <c r="V3649">
        <v>-3.84517</v>
      </c>
      <c r="W3649">
        <v>156.24088</v>
      </c>
      <c r="X3649">
        <v>140.92653000000001</v>
      </c>
      <c r="Z3649">
        <f t="shared" si="112"/>
        <v>423.75272000000001</v>
      </c>
      <c r="AA3649">
        <f t="shared" si="113"/>
        <v>5.6442500000000004</v>
      </c>
    </row>
    <row r="3650" spans="1:27" x14ac:dyDescent="0.3">
      <c r="A3650">
        <v>423.81339000000003</v>
      </c>
      <c r="B3650">
        <v>159.31012999999999</v>
      </c>
      <c r="C3650">
        <v>159.31012999999999</v>
      </c>
      <c r="D3650">
        <v>0</v>
      </c>
      <c r="E3650">
        <v>0.27424999999999999</v>
      </c>
      <c r="F3650">
        <v>16.274249999999999</v>
      </c>
      <c r="G3650">
        <v>3.9948100000000002</v>
      </c>
      <c r="H3650">
        <v>0</v>
      </c>
      <c r="I3650">
        <v>0</v>
      </c>
      <c r="J3650">
        <v>602465</v>
      </c>
      <c r="K3650">
        <v>233.78649999999999</v>
      </c>
      <c r="L3650">
        <v>232.60257999999999</v>
      </c>
      <c r="M3650">
        <v>259.53751</v>
      </c>
      <c r="N3650">
        <v>257.98145</v>
      </c>
      <c r="O3650">
        <v>269.03671000000003</v>
      </c>
      <c r="P3650">
        <v>298.67047000000002</v>
      </c>
      <c r="Q3650">
        <v>298.67047000000002</v>
      </c>
      <c r="R3650">
        <v>-0.10574</v>
      </c>
      <c r="S3650">
        <v>0.12318</v>
      </c>
      <c r="T3650">
        <v>0</v>
      </c>
      <c r="U3650">
        <v>5.63788</v>
      </c>
      <c r="V3650">
        <v>-3.3125</v>
      </c>
      <c r="W3650">
        <v>156.22742</v>
      </c>
      <c r="X3650">
        <v>140.91309000000001</v>
      </c>
      <c r="Z3650">
        <f t="shared" si="112"/>
        <v>423.81339000000003</v>
      </c>
      <c r="AA3650">
        <f t="shared" si="113"/>
        <v>5.63788</v>
      </c>
    </row>
    <row r="3651" spans="1:27" x14ac:dyDescent="0.3">
      <c r="A3651">
        <v>423.86342999999999</v>
      </c>
      <c r="B3651">
        <v>159.36037999999999</v>
      </c>
      <c r="C3651">
        <v>159.36037999999999</v>
      </c>
      <c r="D3651">
        <v>0</v>
      </c>
      <c r="E3651">
        <v>0.27427000000000001</v>
      </c>
      <c r="F3651">
        <v>16.274270000000001</v>
      </c>
      <c r="G3651">
        <v>3.9948299999999999</v>
      </c>
      <c r="H3651">
        <v>0</v>
      </c>
      <c r="I3651">
        <v>0</v>
      </c>
      <c r="J3651">
        <v>602465</v>
      </c>
      <c r="K3651">
        <v>233.77991</v>
      </c>
      <c r="L3651">
        <v>232.59245000000001</v>
      </c>
      <c r="M3651">
        <v>259.53582999999998</v>
      </c>
      <c r="N3651">
        <v>257.97507000000002</v>
      </c>
      <c r="O3651">
        <v>269.02911</v>
      </c>
      <c r="P3651">
        <v>298.66852</v>
      </c>
      <c r="Q3651">
        <v>298.66854999999998</v>
      </c>
      <c r="R3651">
        <v>-0.10574</v>
      </c>
      <c r="S3651">
        <v>0.12318</v>
      </c>
      <c r="T3651">
        <v>0</v>
      </c>
      <c r="U3651">
        <v>5.6367000000000003</v>
      </c>
      <c r="V3651">
        <v>-2.76728</v>
      </c>
      <c r="W3651">
        <v>156.21587</v>
      </c>
      <c r="X3651">
        <v>140.90154999999999</v>
      </c>
      <c r="Z3651">
        <f t="shared" ref="Z3651:Z3714" si="114">A3651</f>
        <v>423.86342999999999</v>
      </c>
      <c r="AA3651">
        <f t="shared" ref="AA3651:AA3714" si="115">U3651</f>
        <v>5.6367000000000003</v>
      </c>
    </row>
    <row r="3652" spans="1:27" x14ac:dyDescent="0.3">
      <c r="A3652">
        <v>423.90222</v>
      </c>
      <c r="B3652">
        <v>159.41063</v>
      </c>
      <c r="C3652">
        <v>159.41063</v>
      </c>
      <c r="D3652">
        <v>0</v>
      </c>
      <c r="E3652">
        <v>0.27428000000000002</v>
      </c>
      <c r="F3652">
        <v>16.274280000000001</v>
      </c>
      <c r="G3652">
        <v>3.9948399999999999</v>
      </c>
      <c r="H3652">
        <v>0</v>
      </c>
      <c r="I3652">
        <v>0</v>
      </c>
      <c r="J3652">
        <v>602465</v>
      </c>
      <c r="K3652">
        <v>233.77322000000001</v>
      </c>
      <c r="L3652">
        <v>232.58223000000001</v>
      </c>
      <c r="M3652">
        <v>259.53406000000001</v>
      </c>
      <c r="N3652">
        <v>257.96917999999999</v>
      </c>
      <c r="O3652">
        <v>269.02141999999998</v>
      </c>
      <c r="P3652">
        <v>298.66647</v>
      </c>
      <c r="Q3652">
        <v>298.66649999999998</v>
      </c>
      <c r="R3652">
        <v>-0.10574</v>
      </c>
      <c r="S3652">
        <v>0.12318</v>
      </c>
      <c r="T3652">
        <v>0</v>
      </c>
      <c r="U3652">
        <v>5.6411199999999999</v>
      </c>
      <c r="V3652">
        <v>-2.2167599999999998</v>
      </c>
      <c r="W3652">
        <v>156.20514</v>
      </c>
      <c r="X3652">
        <v>140.89084</v>
      </c>
      <c r="Z3652">
        <f t="shared" si="114"/>
        <v>423.90222</v>
      </c>
      <c r="AA3652">
        <f t="shared" si="115"/>
        <v>5.6411199999999999</v>
      </c>
    </row>
    <row r="3653" spans="1:27" x14ac:dyDescent="0.3">
      <c r="A3653">
        <v>423.95873999999998</v>
      </c>
      <c r="B3653">
        <v>159.46089000000001</v>
      </c>
      <c r="C3653">
        <v>159.46089000000001</v>
      </c>
      <c r="D3653">
        <v>0</v>
      </c>
      <c r="E3653">
        <v>0.27428999999999998</v>
      </c>
      <c r="F3653">
        <v>16.274290000000001</v>
      </c>
      <c r="G3653">
        <v>3.9948600000000001</v>
      </c>
      <c r="H3653">
        <v>0</v>
      </c>
      <c r="I3653">
        <v>0</v>
      </c>
      <c r="J3653">
        <v>602465</v>
      </c>
      <c r="K3653">
        <v>233.7664</v>
      </c>
      <c r="L3653">
        <v>232.57191</v>
      </c>
      <c r="M3653">
        <v>259.53219999999999</v>
      </c>
      <c r="N3653">
        <v>257.96325999999999</v>
      </c>
      <c r="O3653">
        <v>269.01357999999999</v>
      </c>
      <c r="P3653">
        <v>298.66431</v>
      </c>
      <c r="Q3653">
        <v>298.66431</v>
      </c>
      <c r="R3653">
        <v>-0.10574</v>
      </c>
      <c r="S3653">
        <v>0.12318</v>
      </c>
      <c r="T3653">
        <v>0</v>
      </c>
      <c r="U3653">
        <v>5.6494999999999997</v>
      </c>
      <c r="V3653">
        <v>-1.6634800000000001</v>
      </c>
      <c r="W3653">
        <v>156.19469000000001</v>
      </c>
      <c r="X3653">
        <v>140.88041999999999</v>
      </c>
      <c r="Z3653">
        <f t="shared" si="114"/>
        <v>423.95873999999998</v>
      </c>
      <c r="AA3653">
        <f t="shared" si="115"/>
        <v>5.6494999999999997</v>
      </c>
    </row>
    <row r="3654" spans="1:27" x14ac:dyDescent="0.3">
      <c r="A3654">
        <v>423.99874999999997</v>
      </c>
      <c r="B3654">
        <v>159.51114000000001</v>
      </c>
      <c r="C3654">
        <v>159.51114000000001</v>
      </c>
      <c r="D3654">
        <v>0</v>
      </c>
      <c r="E3654">
        <v>0.27431</v>
      </c>
      <c r="F3654">
        <v>16.27431</v>
      </c>
      <c r="G3654">
        <v>3.9948700000000001</v>
      </c>
      <c r="H3654">
        <v>0</v>
      </c>
      <c r="I3654">
        <v>0</v>
      </c>
      <c r="J3654">
        <v>602465</v>
      </c>
      <c r="K3654">
        <v>233.75944999999999</v>
      </c>
      <c r="L3654">
        <v>232.56146000000001</v>
      </c>
      <c r="M3654">
        <v>259.53014999999999</v>
      </c>
      <c r="N3654">
        <v>257.95693999999997</v>
      </c>
      <c r="O3654">
        <v>269.00558000000001</v>
      </c>
      <c r="P3654">
        <v>298.66199</v>
      </c>
      <c r="Q3654">
        <v>298.66199</v>
      </c>
      <c r="R3654">
        <v>-0.10574</v>
      </c>
      <c r="S3654">
        <v>0.12318</v>
      </c>
      <c r="T3654">
        <v>0</v>
      </c>
      <c r="U3654">
        <v>5.6599300000000001</v>
      </c>
      <c r="V3654">
        <v>-1.1087899999999999</v>
      </c>
      <c r="W3654">
        <v>156.18439000000001</v>
      </c>
      <c r="X3654">
        <v>140.87012999999999</v>
      </c>
      <c r="Z3654">
        <f t="shared" si="114"/>
        <v>423.99874999999997</v>
      </c>
      <c r="AA3654">
        <f t="shared" si="115"/>
        <v>5.6599300000000001</v>
      </c>
    </row>
    <row r="3655" spans="1:27" x14ac:dyDescent="0.3">
      <c r="A3655">
        <v>424.04683999999997</v>
      </c>
      <c r="B3655">
        <v>159.56138999999999</v>
      </c>
      <c r="C3655">
        <v>159.56138999999999</v>
      </c>
      <c r="D3655">
        <v>0</v>
      </c>
      <c r="E3655">
        <v>0.27432000000000001</v>
      </c>
      <c r="F3655">
        <v>16.274319999999999</v>
      </c>
      <c r="G3655">
        <v>3.9948800000000002</v>
      </c>
      <c r="H3655">
        <v>0</v>
      </c>
      <c r="I3655">
        <v>0</v>
      </c>
      <c r="J3655">
        <v>602465</v>
      </c>
      <c r="K3655">
        <v>233.75233</v>
      </c>
      <c r="L3655">
        <v>232.55083999999999</v>
      </c>
      <c r="M3655">
        <v>259.52798000000001</v>
      </c>
      <c r="N3655">
        <v>257.95026000000001</v>
      </c>
      <c r="O3655">
        <v>268.99741</v>
      </c>
      <c r="P3655">
        <v>298.65944999999999</v>
      </c>
      <c r="Q3655">
        <v>298.65955000000002</v>
      </c>
      <c r="R3655">
        <v>-0.10574</v>
      </c>
      <c r="S3655">
        <v>0.12318</v>
      </c>
      <c r="T3655">
        <v>0</v>
      </c>
      <c r="U3655">
        <v>5.6710099999999999</v>
      </c>
      <c r="V3655">
        <v>-0.55347000000000002</v>
      </c>
      <c r="W3655">
        <v>156.17433</v>
      </c>
      <c r="X3655">
        <v>140.86009000000001</v>
      </c>
      <c r="Z3655">
        <f t="shared" si="114"/>
        <v>424.04683999999997</v>
      </c>
      <c r="AA3655">
        <f t="shared" si="115"/>
        <v>5.6710099999999999</v>
      </c>
    </row>
    <row r="3656" spans="1:27" x14ac:dyDescent="0.3">
      <c r="A3656">
        <v>424.09875</v>
      </c>
      <c r="B3656">
        <v>159.61162999999999</v>
      </c>
      <c r="C3656">
        <v>159.61162999999999</v>
      </c>
      <c r="D3656">
        <v>0</v>
      </c>
      <c r="E3656">
        <v>0.27433999999999997</v>
      </c>
      <c r="F3656">
        <v>16.274339999999999</v>
      </c>
      <c r="G3656">
        <v>3.9948999999999999</v>
      </c>
      <c r="H3656">
        <v>0</v>
      </c>
      <c r="I3656">
        <v>0</v>
      </c>
      <c r="J3656">
        <v>602465</v>
      </c>
      <c r="K3656">
        <v>233.74507</v>
      </c>
      <c r="L3656">
        <v>232.54012</v>
      </c>
      <c r="M3656">
        <v>259.52569999999997</v>
      </c>
      <c r="N3656">
        <v>257.94315</v>
      </c>
      <c r="O3656">
        <v>268.98903999999999</v>
      </c>
      <c r="P3656">
        <v>298.65683000000001</v>
      </c>
      <c r="Q3656">
        <v>298.65683000000001</v>
      </c>
      <c r="R3656">
        <v>-0.10574</v>
      </c>
      <c r="S3656">
        <v>0.12318</v>
      </c>
      <c r="T3656">
        <v>0</v>
      </c>
      <c r="U3656">
        <v>5.6820199999999996</v>
      </c>
      <c r="V3656">
        <v>1.98E-3</v>
      </c>
      <c r="W3656">
        <v>156.16472999999999</v>
      </c>
      <c r="X3656">
        <v>140.85051000000001</v>
      </c>
      <c r="Z3656">
        <f t="shared" si="114"/>
        <v>424.09875</v>
      </c>
      <c r="AA3656">
        <f t="shared" si="115"/>
        <v>5.6820199999999996</v>
      </c>
    </row>
    <row r="3657" spans="1:27" x14ac:dyDescent="0.3">
      <c r="A3657">
        <v>424.13513</v>
      </c>
      <c r="B3657">
        <v>159.6619</v>
      </c>
      <c r="C3657">
        <v>159.6619</v>
      </c>
      <c r="D3657">
        <v>0</v>
      </c>
      <c r="E3657">
        <v>0.27434999999999998</v>
      </c>
      <c r="F3657">
        <v>16.274349999999998</v>
      </c>
      <c r="G3657">
        <v>3.99491</v>
      </c>
      <c r="H3657">
        <v>0</v>
      </c>
      <c r="I3657">
        <v>0</v>
      </c>
      <c r="J3657">
        <v>602465</v>
      </c>
      <c r="K3657">
        <v>233.73767000000001</v>
      </c>
      <c r="L3657">
        <v>232.52922000000001</v>
      </c>
      <c r="M3657">
        <v>259.52321999999998</v>
      </c>
      <c r="N3657">
        <v>257.93581999999998</v>
      </c>
      <c r="O3657">
        <v>268.98052999999999</v>
      </c>
      <c r="P3657">
        <v>298.65399000000002</v>
      </c>
      <c r="Q3657">
        <v>298.65399000000002</v>
      </c>
      <c r="R3657">
        <v>-0.10574</v>
      </c>
      <c r="S3657">
        <v>0.12318</v>
      </c>
      <c r="T3657">
        <v>0</v>
      </c>
      <c r="U3657">
        <v>5.6927099999999999</v>
      </c>
      <c r="V3657">
        <v>0.55723</v>
      </c>
      <c r="W3657">
        <v>156.15593000000001</v>
      </c>
      <c r="X3657">
        <v>140.84173999999999</v>
      </c>
      <c r="Z3657">
        <f t="shared" si="114"/>
        <v>424.13513</v>
      </c>
      <c r="AA3657">
        <f t="shared" si="115"/>
        <v>5.6927099999999999</v>
      </c>
    </row>
    <row r="3658" spans="1:27" x14ac:dyDescent="0.3">
      <c r="A3658">
        <v>424.19672000000003</v>
      </c>
      <c r="B3658">
        <v>159.71214000000001</v>
      </c>
      <c r="C3658">
        <v>159.71214000000001</v>
      </c>
      <c r="D3658">
        <v>0</v>
      </c>
      <c r="E3658">
        <v>0.27435999999999999</v>
      </c>
      <c r="F3658">
        <v>16.274360000000001</v>
      </c>
      <c r="G3658">
        <v>3.9949300000000001</v>
      </c>
      <c r="H3658">
        <v>0</v>
      </c>
      <c r="I3658">
        <v>0</v>
      </c>
      <c r="J3658">
        <v>602465</v>
      </c>
      <c r="K3658">
        <v>233.73012</v>
      </c>
      <c r="L3658">
        <v>232.51813000000001</v>
      </c>
      <c r="M3658">
        <v>259.52057000000002</v>
      </c>
      <c r="N3658">
        <v>257.92824999999999</v>
      </c>
      <c r="O3658">
        <v>268.97183000000001</v>
      </c>
      <c r="P3658">
        <v>298.65093999999999</v>
      </c>
      <c r="Q3658">
        <v>298.65093999999999</v>
      </c>
      <c r="R3658">
        <v>-0.10574</v>
      </c>
      <c r="S3658">
        <v>0.12318</v>
      </c>
      <c r="T3658">
        <v>0</v>
      </c>
      <c r="U3658">
        <v>5.7031200000000002</v>
      </c>
      <c r="V3658">
        <v>1.1121099999999999</v>
      </c>
      <c r="W3658">
        <v>156.14819</v>
      </c>
      <c r="X3658">
        <v>140.83401000000001</v>
      </c>
      <c r="Z3658">
        <f t="shared" si="114"/>
        <v>424.19672000000003</v>
      </c>
      <c r="AA3658">
        <f t="shared" si="115"/>
        <v>5.7031200000000002</v>
      </c>
    </row>
    <row r="3659" spans="1:27" x14ac:dyDescent="0.3">
      <c r="A3659">
        <v>424.24025999999998</v>
      </c>
      <c r="B3659">
        <v>159.76239000000001</v>
      </c>
      <c r="C3659">
        <v>159.76239000000001</v>
      </c>
      <c r="D3659">
        <v>0</v>
      </c>
      <c r="E3659">
        <v>0.27438000000000001</v>
      </c>
      <c r="F3659">
        <v>16.274380000000001</v>
      </c>
      <c r="G3659">
        <v>3.9949400000000002</v>
      </c>
      <c r="H3659">
        <v>0</v>
      </c>
      <c r="I3659">
        <v>0</v>
      </c>
      <c r="J3659">
        <v>602465</v>
      </c>
      <c r="K3659">
        <v>233.72241</v>
      </c>
      <c r="L3659">
        <v>232.50686999999999</v>
      </c>
      <c r="M3659">
        <v>259.51769999999999</v>
      </c>
      <c r="N3659">
        <v>257.92052999999999</v>
      </c>
      <c r="O3659">
        <v>268.96294999999998</v>
      </c>
      <c r="P3659">
        <v>298.64764000000002</v>
      </c>
      <c r="Q3659">
        <v>298.64771000000002</v>
      </c>
      <c r="R3659">
        <v>-0.10574</v>
      </c>
      <c r="S3659">
        <v>0.12318</v>
      </c>
      <c r="T3659">
        <v>0</v>
      </c>
      <c r="U3659">
        <v>5.7133500000000002</v>
      </c>
      <c r="V3659">
        <v>1.66659</v>
      </c>
      <c r="W3659">
        <v>156.14183</v>
      </c>
      <c r="X3659">
        <v>140.82767000000001</v>
      </c>
      <c r="Z3659">
        <f t="shared" si="114"/>
        <v>424.24025999999998</v>
      </c>
      <c r="AA3659">
        <f t="shared" si="115"/>
        <v>5.7133500000000002</v>
      </c>
    </row>
    <row r="3660" spans="1:27" x14ac:dyDescent="0.3">
      <c r="A3660">
        <v>424.28539999999998</v>
      </c>
      <c r="B3660">
        <v>159.81264999999999</v>
      </c>
      <c r="C3660">
        <v>159.81264999999999</v>
      </c>
      <c r="D3660">
        <v>0</v>
      </c>
      <c r="E3660">
        <v>0.27439000000000002</v>
      </c>
      <c r="F3660">
        <v>16.27439</v>
      </c>
      <c r="G3660">
        <v>3.9949499999999998</v>
      </c>
      <c r="H3660">
        <v>0</v>
      </c>
      <c r="I3660">
        <v>0</v>
      </c>
      <c r="J3660">
        <v>602465</v>
      </c>
      <c r="K3660">
        <v>233.71454</v>
      </c>
      <c r="L3660">
        <v>232.49549999999999</v>
      </c>
      <c r="M3660">
        <v>259.51477</v>
      </c>
      <c r="N3660">
        <v>257.91269</v>
      </c>
      <c r="O3660">
        <v>268.95389</v>
      </c>
      <c r="P3660">
        <v>298.64429000000001</v>
      </c>
      <c r="Q3660">
        <v>298.64425999999997</v>
      </c>
      <c r="R3660">
        <v>-0.10574</v>
      </c>
      <c r="S3660">
        <v>0.12318</v>
      </c>
      <c r="T3660">
        <v>0</v>
      </c>
      <c r="U3660">
        <v>5.7235100000000001</v>
      </c>
      <c r="V3660">
        <v>2.2206600000000001</v>
      </c>
      <c r="W3660">
        <v>156.13708</v>
      </c>
      <c r="X3660">
        <v>140.82293999999999</v>
      </c>
      <c r="Z3660">
        <f t="shared" si="114"/>
        <v>424.28539999999998</v>
      </c>
      <c r="AA3660">
        <f t="shared" si="115"/>
        <v>5.7235100000000001</v>
      </c>
    </row>
    <row r="3661" spans="1:27" x14ac:dyDescent="0.3">
      <c r="A3661">
        <v>424.34048000000001</v>
      </c>
      <c r="B3661">
        <v>159.8629</v>
      </c>
      <c r="C3661">
        <v>159.8629</v>
      </c>
      <c r="D3661">
        <v>0</v>
      </c>
      <c r="E3661">
        <v>0.27440999999999999</v>
      </c>
      <c r="F3661">
        <v>16.27441</v>
      </c>
      <c r="G3661">
        <v>3.9949699999999999</v>
      </c>
      <c r="H3661">
        <v>0</v>
      </c>
      <c r="I3661">
        <v>0</v>
      </c>
      <c r="J3661">
        <v>602465</v>
      </c>
      <c r="K3661">
        <v>233.70651000000001</v>
      </c>
      <c r="L3661">
        <v>232.48387</v>
      </c>
      <c r="M3661">
        <v>259.51154000000002</v>
      </c>
      <c r="N3661">
        <v>257.90469000000002</v>
      </c>
      <c r="O3661">
        <v>268.94466999999997</v>
      </c>
      <c r="P3661">
        <v>298.64055999999999</v>
      </c>
      <c r="Q3661">
        <v>298.64058999999997</v>
      </c>
      <c r="R3661">
        <v>-0.10574</v>
      </c>
      <c r="S3661">
        <v>0.12318</v>
      </c>
      <c r="T3661">
        <v>0</v>
      </c>
      <c r="U3661">
        <v>5.7336600000000004</v>
      </c>
      <c r="V3661">
        <v>2.7743799999999998</v>
      </c>
      <c r="W3661">
        <v>156.13417000000001</v>
      </c>
      <c r="X3661">
        <v>140.82004000000001</v>
      </c>
      <c r="Z3661">
        <f t="shared" si="114"/>
        <v>424.34048000000001</v>
      </c>
      <c r="AA3661">
        <f t="shared" si="115"/>
        <v>5.7336600000000004</v>
      </c>
    </row>
    <row r="3662" spans="1:27" x14ac:dyDescent="0.3">
      <c r="A3662">
        <v>424.39670000000001</v>
      </c>
      <c r="B3662">
        <v>159.91315</v>
      </c>
      <c r="C3662">
        <v>159.91315</v>
      </c>
      <c r="D3662">
        <v>0</v>
      </c>
      <c r="E3662">
        <v>0.27442</v>
      </c>
      <c r="F3662">
        <v>16.274419999999999</v>
      </c>
      <c r="G3662">
        <v>3.99498</v>
      </c>
      <c r="H3662">
        <v>0</v>
      </c>
      <c r="I3662">
        <v>0</v>
      </c>
      <c r="J3662">
        <v>602465</v>
      </c>
      <c r="K3662">
        <v>233.69833</v>
      </c>
      <c r="L3662">
        <v>232.47214</v>
      </c>
      <c r="M3662">
        <v>259.50821000000002</v>
      </c>
      <c r="N3662">
        <v>257.89663999999999</v>
      </c>
      <c r="O3662">
        <v>268.93524000000002</v>
      </c>
      <c r="P3662">
        <v>298.63675000000001</v>
      </c>
      <c r="Q3662">
        <v>298.63677999999999</v>
      </c>
      <c r="R3662">
        <v>-0.10574</v>
      </c>
      <c r="S3662">
        <v>0.12318</v>
      </c>
      <c r="T3662">
        <v>0</v>
      </c>
      <c r="U3662">
        <v>5.7438099999999999</v>
      </c>
      <c r="V3662">
        <v>3.3278300000000001</v>
      </c>
      <c r="W3662">
        <v>156.13321999999999</v>
      </c>
      <c r="X3662">
        <v>140.81912</v>
      </c>
      <c r="Z3662">
        <f t="shared" si="114"/>
        <v>424.39670000000001</v>
      </c>
      <c r="AA3662">
        <f t="shared" si="115"/>
        <v>5.7438099999999999</v>
      </c>
    </row>
    <row r="3663" spans="1:27" x14ac:dyDescent="0.3">
      <c r="A3663">
        <v>424.43783999999999</v>
      </c>
      <c r="B3663">
        <v>159.96339</v>
      </c>
      <c r="C3663">
        <v>159.96339</v>
      </c>
      <c r="D3663">
        <v>0</v>
      </c>
      <c r="E3663">
        <v>0.27443000000000001</v>
      </c>
      <c r="F3663">
        <v>16.274439999999998</v>
      </c>
      <c r="G3663">
        <v>3.99499</v>
      </c>
      <c r="H3663">
        <v>0</v>
      </c>
      <c r="I3663">
        <v>0</v>
      </c>
      <c r="J3663">
        <v>602465</v>
      </c>
      <c r="K3663">
        <v>233.68996999999999</v>
      </c>
      <c r="L3663">
        <v>232.46025</v>
      </c>
      <c r="M3663">
        <v>259.50473</v>
      </c>
      <c r="N3663">
        <v>257.88846000000001</v>
      </c>
      <c r="O3663">
        <v>268.92563000000001</v>
      </c>
      <c r="P3663">
        <v>298.63274999999999</v>
      </c>
      <c r="Q3663">
        <v>298.63274999999999</v>
      </c>
      <c r="R3663">
        <v>-0.10574</v>
      </c>
      <c r="S3663">
        <v>0.12318</v>
      </c>
      <c r="T3663">
        <v>0</v>
      </c>
      <c r="U3663">
        <v>5.7539600000000002</v>
      </c>
      <c r="V3663">
        <v>3.8810699999999998</v>
      </c>
      <c r="W3663">
        <v>156.13435000000001</v>
      </c>
      <c r="X3663">
        <v>140.82026999999999</v>
      </c>
      <c r="Z3663">
        <f t="shared" si="114"/>
        <v>424.43783999999999</v>
      </c>
      <c r="AA3663">
        <f t="shared" si="115"/>
        <v>5.7539600000000002</v>
      </c>
    </row>
    <row r="3664" spans="1:27" x14ac:dyDescent="0.3">
      <c r="A3664">
        <v>424.48385999999999</v>
      </c>
      <c r="B3664">
        <v>160.01147</v>
      </c>
      <c r="C3664">
        <v>160.01147</v>
      </c>
      <c r="D3664">
        <v>0</v>
      </c>
      <c r="E3664">
        <v>0.27445000000000003</v>
      </c>
      <c r="F3664">
        <v>16.274450000000002</v>
      </c>
      <c r="G3664">
        <v>3.9950100000000002</v>
      </c>
      <c r="H3664">
        <v>0</v>
      </c>
      <c r="I3664">
        <v>0</v>
      </c>
      <c r="J3664">
        <v>602465</v>
      </c>
      <c r="K3664">
        <v>233.68183999999999</v>
      </c>
      <c r="L3664">
        <v>232.44965999999999</v>
      </c>
      <c r="M3664">
        <v>259.50256000000002</v>
      </c>
      <c r="N3664">
        <v>257.87396000000001</v>
      </c>
      <c r="O3664">
        <v>268.91626000000002</v>
      </c>
      <c r="P3664">
        <v>298.63022000000001</v>
      </c>
      <c r="Q3664">
        <v>298.63022000000001</v>
      </c>
      <c r="R3664">
        <v>-0.14462</v>
      </c>
      <c r="S3664">
        <v>3.6729999999999999E-2</v>
      </c>
      <c r="T3664">
        <v>0</v>
      </c>
      <c r="U3664">
        <v>5.6928299999999998</v>
      </c>
      <c r="V3664">
        <v>4.1589499999999999</v>
      </c>
      <c r="W3664">
        <v>156.13448</v>
      </c>
      <c r="X3664">
        <v>140.82040000000001</v>
      </c>
      <c r="Z3664">
        <f t="shared" si="114"/>
        <v>424.48385999999999</v>
      </c>
      <c r="AA3664">
        <f t="shared" si="115"/>
        <v>5.6928299999999998</v>
      </c>
    </row>
    <row r="3665" spans="1:27" x14ac:dyDescent="0.3">
      <c r="A3665">
        <v>424.52587999999997</v>
      </c>
      <c r="B3665">
        <v>160.05350000000001</v>
      </c>
      <c r="C3665">
        <v>160.05350000000001</v>
      </c>
      <c r="D3665">
        <v>0</v>
      </c>
      <c r="E3665">
        <v>0.27445999999999998</v>
      </c>
      <c r="F3665">
        <v>16.274460000000001</v>
      </c>
      <c r="G3665">
        <v>3.9950199999999998</v>
      </c>
      <c r="H3665">
        <v>0</v>
      </c>
      <c r="I3665">
        <v>0</v>
      </c>
      <c r="J3665">
        <v>602465</v>
      </c>
      <c r="K3665">
        <v>233.67465000000001</v>
      </c>
      <c r="L3665">
        <v>232.43947</v>
      </c>
      <c r="M3665">
        <v>259.49997000000002</v>
      </c>
      <c r="N3665">
        <v>257.87227999999999</v>
      </c>
      <c r="O3665">
        <v>268.90798999999998</v>
      </c>
      <c r="P3665">
        <v>298.62725999999998</v>
      </c>
      <c r="Q3665">
        <v>298.62725999999998</v>
      </c>
      <c r="R3665">
        <v>-0.14462</v>
      </c>
      <c r="S3665">
        <v>3.6729999999999999E-2</v>
      </c>
      <c r="T3665">
        <v>0</v>
      </c>
      <c r="U3665">
        <v>5.6100700000000003</v>
      </c>
      <c r="V3665">
        <v>4.3193400000000004</v>
      </c>
      <c r="W3665">
        <v>156.13257999999999</v>
      </c>
      <c r="X3665">
        <v>140.81853000000001</v>
      </c>
      <c r="Z3665">
        <f t="shared" si="114"/>
        <v>424.52587999999997</v>
      </c>
      <c r="AA3665">
        <f t="shared" si="115"/>
        <v>5.6100700000000003</v>
      </c>
    </row>
    <row r="3666" spans="1:27" x14ac:dyDescent="0.3">
      <c r="A3666">
        <v>424.56689</v>
      </c>
      <c r="B3666">
        <v>160.09452999999999</v>
      </c>
      <c r="C3666">
        <v>160.09452999999999</v>
      </c>
      <c r="D3666">
        <v>0</v>
      </c>
      <c r="E3666">
        <v>0.27446999999999999</v>
      </c>
      <c r="F3666">
        <v>16.274470000000001</v>
      </c>
      <c r="G3666">
        <v>3.9950299999999999</v>
      </c>
      <c r="H3666">
        <v>0</v>
      </c>
      <c r="I3666">
        <v>0</v>
      </c>
      <c r="J3666">
        <v>602465</v>
      </c>
      <c r="K3666">
        <v>233.66747000000001</v>
      </c>
      <c r="L3666">
        <v>232.42994999999999</v>
      </c>
      <c r="M3666">
        <v>259.49747000000002</v>
      </c>
      <c r="N3666">
        <v>257.87830000000002</v>
      </c>
      <c r="O3666">
        <v>268.89972</v>
      </c>
      <c r="P3666">
        <v>298.62439000000001</v>
      </c>
      <c r="Q3666">
        <v>298.62439000000001</v>
      </c>
      <c r="R3666">
        <v>-0.14462</v>
      </c>
      <c r="S3666">
        <v>3.6729999999999999E-2</v>
      </c>
      <c r="T3666">
        <v>0</v>
      </c>
      <c r="U3666">
        <v>5.5299800000000001</v>
      </c>
      <c r="V3666">
        <v>4.4521199999999999</v>
      </c>
      <c r="W3666">
        <v>156.13045</v>
      </c>
      <c r="X3666">
        <v>140.81640999999999</v>
      </c>
      <c r="Z3666">
        <f t="shared" si="114"/>
        <v>424.56689</v>
      </c>
      <c r="AA3666">
        <f t="shared" si="115"/>
        <v>5.5299800000000001</v>
      </c>
    </row>
    <row r="3667" spans="1:27" x14ac:dyDescent="0.3">
      <c r="A3667">
        <v>424.61389000000003</v>
      </c>
      <c r="B3667">
        <v>160.14152999999999</v>
      </c>
      <c r="C3667">
        <v>160.14152999999999</v>
      </c>
      <c r="D3667">
        <v>0</v>
      </c>
      <c r="E3667">
        <v>0.27448</v>
      </c>
      <c r="F3667">
        <v>16.274480000000001</v>
      </c>
      <c r="G3667">
        <v>3.9950399999999999</v>
      </c>
      <c r="H3667">
        <v>0</v>
      </c>
      <c r="I3667">
        <v>0</v>
      </c>
      <c r="J3667">
        <v>602465</v>
      </c>
      <c r="K3667">
        <v>233.65894</v>
      </c>
      <c r="L3667">
        <v>232.42006000000001</v>
      </c>
      <c r="M3667">
        <v>259.49502999999999</v>
      </c>
      <c r="N3667">
        <v>257.8913</v>
      </c>
      <c r="O3667">
        <v>268.88992000000002</v>
      </c>
      <c r="P3667">
        <v>298.62155000000001</v>
      </c>
      <c r="Q3667">
        <v>298.62151999999998</v>
      </c>
      <c r="R3667">
        <v>-0.14462</v>
      </c>
      <c r="S3667">
        <v>3.6729999999999999E-2</v>
      </c>
      <c r="T3667">
        <v>0</v>
      </c>
      <c r="U3667">
        <v>5.4540699999999998</v>
      </c>
      <c r="V3667">
        <v>4.5935899999999998</v>
      </c>
      <c r="W3667">
        <v>156.12914000000001</v>
      </c>
      <c r="X3667">
        <v>140.81511</v>
      </c>
      <c r="Z3667">
        <f t="shared" si="114"/>
        <v>424.61389000000003</v>
      </c>
      <c r="AA3667">
        <f t="shared" si="115"/>
        <v>5.4540699999999998</v>
      </c>
    </row>
    <row r="3668" spans="1:27" x14ac:dyDescent="0.3">
      <c r="A3668">
        <v>424.67093</v>
      </c>
      <c r="B3668">
        <v>160.19179</v>
      </c>
      <c r="C3668">
        <v>160.19179</v>
      </c>
      <c r="D3668">
        <v>0</v>
      </c>
      <c r="E3668">
        <v>0.27450000000000002</v>
      </c>
      <c r="F3668">
        <v>16.2745</v>
      </c>
      <c r="G3668">
        <v>3.9950600000000001</v>
      </c>
      <c r="H3668">
        <v>0</v>
      </c>
      <c r="I3668">
        <v>0</v>
      </c>
      <c r="J3668">
        <v>602465</v>
      </c>
      <c r="K3668">
        <v>233.64955</v>
      </c>
      <c r="L3668">
        <v>232.40976000000001</v>
      </c>
      <c r="M3668">
        <v>259.49295000000001</v>
      </c>
      <c r="N3668">
        <v>257.90908999999999</v>
      </c>
      <c r="O3668">
        <v>268.87912</v>
      </c>
      <c r="P3668">
        <v>298.61917</v>
      </c>
      <c r="Q3668">
        <v>298.61917</v>
      </c>
      <c r="R3668">
        <v>-0.14462</v>
      </c>
      <c r="S3668">
        <v>3.6729999999999999E-2</v>
      </c>
      <c r="T3668">
        <v>0</v>
      </c>
      <c r="U3668">
        <v>5.3946699999999996</v>
      </c>
      <c r="V3668">
        <v>4.7402300000000004</v>
      </c>
      <c r="W3668">
        <v>156.13004000000001</v>
      </c>
      <c r="X3668">
        <v>140.81602000000001</v>
      </c>
      <c r="Z3668">
        <f t="shared" si="114"/>
        <v>424.67093</v>
      </c>
      <c r="AA3668">
        <f t="shared" si="115"/>
        <v>5.3946699999999996</v>
      </c>
    </row>
    <row r="3669" spans="1:27" x14ac:dyDescent="0.3">
      <c r="A3669">
        <v>424.71695</v>
      </c>
      <c r="B3669">
        <v>160.24203</v>
      </c>
      <c r="C3669">
        <v>160.24203</v>
      </c>
      <c r="D3669">
        <v>0</v>
      </c>
      <c r="E3669">
        <v>0.27450999999999998</v>
      </c>
      <c r="F3669">
        <v>16.274509999999999</v>
      </c>
      <c r="G3669">
        <v>3.9950700000000001</v>
      </c>
      <c r="H3669">
        <v>0</v>
      </c>
      <c r="I3669">
        <v>0</v>
      </c>
      <c r="J3669">
        <v>602465</v>
      </c>
      <c r="K3669">
        <v>233.63995</v>
      </c>
      <c r="L3669">
        <v>232.39994999999999</v>
      </c>
      <c r="M3669">
        <v>259.49167</v>
      </c>
      <c r="N3669">
        <v>257.92824999999999</v>
      </c>
      <c r="O3669">
        <v>268.86806999999999</v>
      </c>
      <c r="P3669">
        <v>298.61768000000001</v>
      </c>
      <c r="Q3669">
        <v>298.61768000000001</v>
      </c>
      <c r="R3669">
        <v>-0.14462</v>
      </c>
      <c r="S3669">
        <v>3.6729999999999999E-2</v>
      </c>
      <c r="T3669">
        <v>0</v>
      </c>
      <c r="U3669">
        <v>5.3521099999999997</v>
      </c>
      <c r="V3669">
        <v>4.88483</v>
      </c>
      <c r="W3669">
        <v>156.13345000000001</v>
      </c>
      <c r="X3669">
        <v>140.81945999999999</v>
      </c>
      <c r="Z3669">
        <f t="shared" si="114"/>
        <v>424.71695</v>
      </c>
      <c r="AA3669">
        <f t="shared" si="115"/>
        <v>5.3521099999999997</v>
      </c>
    </row>
    <row r="3670" spans="1:27" x14ac:dyDescent="0.3">
      <c r="A3670">
        <v>424.76125999999999</v>
      </c>
      <c r="B3670">
        <v>160.28811999999999</v>
      </c>
      <c r="C3670">
        <v>160.28811999999999</v>
      </c>
      <c r="D3670">
        <v>0</v>
      </c>
      <c r="E3670">
        <v>0.27451999999999999</v>
      </c>
      <c r="F3670">
        <v>16.274519999999999</v>
      </c>
      <c r="G3670">
        <v>3.9950899999999998</v>
      </c>
      <c r="H3670">
        <v>0</v>
      </c>
      <c r="I3670">
        <v>0</v>
      </c>
      <c r="J3670">
        <v>602465</v>
      </c>
      <c r="K3670">
        <v>233.63101</v>
      </c>
      <c r="L3670">
        <v>232.3912</v>
      </c>
      <c r="M3670">
        <v>259.49112000000002</v>
      </c>
      <c r="N3670">
        <v>257.94580000000002</v>
      </c>
      <c r="O3670">
        <v>268.85779000000002</v>
      </c>
      <c r="P3670">
        <v>298.61707000000001</v>
      </c>
      <c r="Q3670">
        <v>298.61707000000001</v>
      </c>
      <c r="R3670">
        <v>-0.14462</v>
      </c>
      <c r="S3670">
        <v>3.6729999999999999E-2</v>
      </c>
      <c r="T3670">
        <v>0</v>
      </c>
      <c r="U3670">
        <v>5.3211700000000004</v>
      </c>
      <c r="V3670">
        <v>5.0165699999999998</v>
      </c>
      <c r="W3670">
        <v>156.13852</v>
      </c>
      <c r="X3670">
        <v>140.82454999999999</v>
      </c>
      <c r="Z3670">
        <f t="shared" si="114"/>
        <v>424.76125999999999</v>
      </c>
      <c r="AA3670">
        <f t="shared" si="115"/>
        <v>5.3211700000000004</v>
      </c>
    </row>
    <row r="3671" spans="1:27" x14ac:dyDescent="0.3">
      <c r="A3671">
        <v>424.79825</v>
      </c>
      <c r="B3671">
        <v>160.32513</v>
      </c>
      <c r="C3671">
        <v>160.32513</v>
      </c>
      <c r="D3671">
        <v>0</v>
      </c>
      <c r="E3671">
        <v>0.27453</v>
      </c>
      <c r="F3671">
        <v>16.274529999999999</v>
      </c>
      <c r="G3671">
        <v>3.9950999999999999</v>
      </c>
      <c r="H3671">
        <v>0</v>
      </c>
      <c r="I3671">
        <v>0</v>
      </c>
      <c r="J3671">
        <v>602465</v>
      </c>
      <c r="K3671">
        <v>233.62379000000001</v>
      </c>
      <c r="L3671">
        <v>232.38408999999999</v>
      </c>
      <c r="M3671">
        <v>259.49112000000002</v>
      </c>
      <c r="N3671">
        <v>257.95972</v>
      </c>
      <c r="O3671">
        <v>268.84946000000002</v>
      </c>
      <c r="P3671">
        <v>298.61707000000001</v>
      </c>
      <c r="Q3671">
        <v>298.61707000000001</v>
      </c>
      <c r="R3671">
        <v>-0.14462</v>
      </c>
      <c r="S3671">
        <v>3.6729999999999999E-2</v>
      </c>
      <c r="T3671">
        <v>0</v>
      </c>
      <c r="U3671">
        <v>5.2985899999999999</v>
      </c>
      <c r="V3671">
        <v>5.1220400000000001</v>
      </c>
      <c r="W3671">
        <v>156.14371</v>
      </c>
      <c r="X3671">
        <v>140.82975999999999</v>
      </c>
      <c r="Z3671">
        <f t="shared" si="114"/>
        <v>424.79825</v>
      </c>
      <c r="AA3671">
        <f t="shared" si="115"/>
        <v>5.2985899999999999</v>
      </c>
    </row>
    <row r="3672" spans="1:27" x14ac:dyDescent="0.3">
      <c r="A3672">
        <v>424.83798000000002</v>
      </c>
      <c r="B3672">
        <v>160.36484999999999</v>
      </c>
      <c r="C3672">
        <v>160.36484999999999</v>
      </c>
      <c r="D3672">
        <v>0</v>
      </c>
      <c r="E3672">
        <v>0.27455000000000002</v>
      </c>
      <c r="F3672">
        <v>16.274550000000001</v>
      </c>
      <c r="G3672">
        <v>3.9951099999999999</v>
      </c>
      <c r="H3672">
        <v>0</v>
      </c>
      <c r="I3672">
        <v>0</v>
      </c>
      <c r="J3672">
        <v>602465</v>
      </c>
      <c r="K3672">
        <v>233.61598000000001</v>
      </c>
      <c r="L3672">
        <v>232.37676999999999</v>
      </c>
      <c r="M3672">
        <v>259.49023</v>
      </c>
      <c r="N3672">
        <v>257.98009999999999</v>
      </c>
      <c r="O3672">
        <v>268.84048000000001</v>
      </c>
      <c r="P3672">
        <v>298.61606</v>
      </c>
      <c r="Q3672">
        <v>298.61608999999999</v>
      </c>
      <c r="R3672">
        <v>-0.11103</v>
      </c>
      <c r="S3672">
        <v>-0.12006</v>
      </c>
      <c r="T3672">
        <v>0</v>
      </c>
      <c r="U3672">
        <v>5.3188399999999998</v>
      </c>
      <c r="V3672">
        <v>4.9191500000000001</v>
      </c>
      <c r="W3672">
        <v>156.15717000000001</v>
      </c>
      <c r="X3672">
        <v>140.84323000000001</v>
      </c>
      <c r="Z3672">
        <f t="shared" si="114"/>
        <v>424.83798000000002</v>
      </c>
      <c r="AA3672">
        <f t="shared" si="115"/>
        <v>5.3188399999999998</v>
      </c>
    </row>
    <row r="3673" spans="1:27" x14ac:dyDescent="0.3">
      <c r="A3673">
        <v>424.87891000000002</v>
      </c>
      <c r="B3673">
        <v>160.40577999999999</v>
      </c>
      <c r="C3673">
        <v>160.40577999999999</v>
      </c>
      <c r="D3673">
        <v>0</v>
      </c>
      <c r="E3673">
        <v>0.27456000000000003</v>
      </c>
      <c r="F3673">
        <v>16.274560000000001</v>
      </c>
      <c r="G3673">
        <v>3.99512</v>
      </c>
      <c r="H3673">
        <v>0</v>
      </c>
      <c r="I3673">
        <v>0</v>
      </c>
      <c r="J3673">
        <v>605465</v>
      </c>
      <c r="K3673">
        <v>233.60785999999999</v>
      </c>
      <c r="L3673">
        <v>232.37012999999999</v>
      </c>
      <c r="M3673">
        <v>259.49041999999997</v>
      </c>
      <c r="N3673">
        <v>257.99286000000001</v>
      </c>
      <c r="O3673">
        <v>268.83114999999998</v>
      </c>
      <c r="P3673">
        <v>298.61624</v>
      </c>
      <c r="Q3673">
        <v>298.61621000000002</v>
      </c>
      <c r="R3673">
        <v>-0.11103</v>
      </c>
      <c r="S3673">
        <v>-0.12006</v>
      </c>
      <c r="T3673">
        <v>0</v>
      </c>
      <c r="U3673">
        <v>5.36761</v>
      </c>
      <c r="V3673">
        <v>4.5341100000000001</v>
      </c>
      <c r="W3673">
        <v>156.17236</v>
      </c>
      <c r="X3673">
        <v>140.85843</v>
      </c>
      <c r="Z3673">
        <f t="shared" si="114"/>
        <v>424.87891000000002</v>
      </c>
      <c r="AA3673">
        <f t="shared" si="115"/>
        <v>5.36761</v>
      </c>
    </row>
    <row r="3674" spans="1:27" x14ac:dyDescent="0.3">
      <c r="A3674">
        <v>424.92003999999997</v>
      </c>
      <c r="B3674">
        <v>160.44691</v>
      </c>
      <c r="C3674">
        <v>160.44691</v>
      </c>
      <c r="D3674">
        <v>0</v>
      </c>
      <c r="E3674">
        <v>0.27456999999999998</v>
      </c>
      <c r="F3674">
        <v>16.274570000000001</v>
      </c>
      <c r="G3674">
        <v>3.9951300000000001</v>
      </c>
      <c r="H3674">
        <v>0</v>
      </c>
      <c r="I3674">
        <v>0</v>
      </c>
      <c r="J3674">
        <v>605465</v>
      </c>
      <c r="K3674">
        <v>233.59971999999999</v>
      </c>
      <c r="L3674">
        <v>232.36385000000001</v>
      </c>
      <c r="M3674">
        <v>259.49106</v>
      </c>
      <c r="N3674">
        <v>257.99883999999997</v>
      </c>
      <c r="O3674">
        <v>268.82175000000001</v>
      </c>
      <c r="P3674">
        <v>298.61700000000002</v>
      </c>
      <c r="Q3674">
        <v>298.61700000000002</v>
      </c>
      <c r="R3674">
        <v>-0.11103</v>
      </c>
      <c r="S3674">
        <v>-0.12006</v>
      </c>
      <c r="T3674">
        <v>0</v>
      </c>
      <c r="U3674">
        <v>5.4190699999999996</v>
      </c>
      <c r="V3674">
        <v>4.0880099999999997</v>
      </c>
      <c r="W3674">
        <v>156.18558999999999</v>
      </c>
      <c r="X3674">
        <v>140.87166999999999</v>
      </c>
      <c r="Z3674">
        <f t="shared" si="114"/>
        <v>424.92003999999997</v>
      </c>
      <c r="AA3674">
        <f t="shared" si="115"/>
        <v>5.4190699999999996</v>
      </c>
    </row>
    <row r="3675" spans="1:27" x14ac:dyDescent="0.3">
      <c r="A3675">
        <v>424.95659999999998</v>
      </c>
      <c r="B3675">
        <v>160.48348999999999</v>
      </c>
      <c r="C3675">
        <v>160.48348999999999</v>
      </c>
      <c r="D3675">
        <v>0</v>
      </c>
      <c r="E3675">
        <v>0.27457999999999999</v>
      </c>
      <c r="F3675">
        <v>16.27458</v>
      </c>
      <c r="G3675">
        <v>3.9951400000000001</v>
      </c>
      <c r="H3675">
        <v>0</v>
      </c>
      <c r="I3675">
        <v>0</v>
      </c>
      <c r="J3675">
        <v>605465</v>
      </c>
      <c r="K3675">
        <v>233.59255999999999</v>
      </c>
      <c r="L3675">
        <v>232.35795999999999</v>
      </c>
      <c r="M3675">
        <v>259.49178999999998</v>
      </c>
      <c r="N3675">
        <v>258.00002999999998</v>
      </c>
      <c r="O3675">
        <v>268.81353999999999</v>
      </c>
      <c r="P3675">
        <v>298.61783000000003</v>
      </c>
      <c r="Q3675">
        <v>298.61786000000001</v>
      </c>
      <c r="R3675">
        <v>-0.11103</v>
      </c>
      <c r="S3675">
        <v>-0.12006</v>
      </c>
      <c r="T3675">
        <v>0</v>
      </c>
      <c r="U3675">
        <v>5.4565599999999996</v>
      </c>
      <c r="V3675">
        <v>3.6728900000000002</v>
      </c>
      <c r="W3675">
        <v>156.19528</v>
      </c>
      <c r="X3675">
        <v>140.88138000000001</v>
      </c>
      <c r="Z3675">
        <f t="shared" si="114"/>
        <v>424.95659999999998</v>
      </c>
      <c r="AA3675">
        <f t="shared" si="115"/>
        <v>5.4565599999999996</v>
      </c>
    </row>
    <row r="3676" spans="1:27" x14ac:dyDescent="0.3">
      <c r="A3676">
        <v>424.99365</v>
      </c>
      <c r="B3676">
        <v>160.52052</v>
      </c>
      <c r="C3676">
        <v>160.52052</v>
      </c>
      <c r="D3676">
        <v>0</v>
      </c>
      <c r="E3676">
        <v>0.27459</v>
      </c>
      <c r="F3676">
        <v>16.27459</v>
      </c>
      <c r="G3676">
        <v>3.9951500000000002</v>
      </c>
      <c r="H3676">
        <v>0</v>
      </c>
      <c r="I3676">
        <v>0</v>
      </c>
      <c r="J3676">
        <v>605465</v>
      </c>
      <c r="K3676">
        <v>233.58534</v>
      </c>
      <c r="L3676">
        <v>232.35237000000001</v>
      </c>
      <c r="M3676">
        <v>259.49245999999999</v>
      </c>
      <c r="N3676">
        <v>257.99887000000001</v>
      </c>
      <c r="O3676">
        <v>268.80520999999999</v>
      </c>
      <c r="P3676">
        <v>298.61862000000002</v>
      </c>
      <c r="Q3676">
        <v>298.61865</v>
      </c>
      <c r="R3676">
        <v>-0.11103</v>
      </c>
      <c r="S3676">
        <v>-0.12006</v>
      </c>
      <c r="T3676">
        <v>0</v>
      </c>
      <c r="U3676">
        <v>5.4832799999999997</v>
      </c>
      <c r="V3676">
        <v>3.2443399999999998</v>
      </c>
      <c r="W3676">
        <v>156.20348999999999</v>
      </c>
      <c r="X3676">
        <v>140.8896</v>
      </c>
      <c r="Z3676">
        <f t="shared" si="114"/>
        <v>424.99365</v>
      </c>
      <c r="AA3676">
        <f t="shared" si="115"/>
        <v>5.4832799999999997</v>
      </c>
    </row>
    <row r="3677" spans="1:27" x14ac:dyDescent="0.3">
      <c r="A3677">
        <v>425.03088000000002</v>
      </c>
      <c r="B3677">
        <v>160.55774</v>
      </c>
      <c r="C3677">
        <v>160.55774</v>
      </c>
      <c r="D3677">
        <v>0</v>
      </c>
      <c r="E3677">
        <v>0.27460000000000001</v>
      </c>
      <c r="F3677">
        <v>16.2746</v>
      </c>
      <c r="G3677">
        <v>3.9951599999999998</v>
      </c>
      <c r="H3677">
        <v>0</v>
      </c>
      <c r="I3677">
        <v>0</v>
      </c>
      <c r="J3677">
        <v>605465</v>
      </c>
      <c r="K3677">
        <v>233.57816</v>
      </c>
      <c r="L3677">
        <v>232.34665000000001</v>
      </c>
      <c r="M3677">
        <v>259.49304000000001</v>
      </c>
      <c r="N3677">
        <v>257.99646000000001</v>
      </c>
      <c r="O3677">
        <v>268.79694000000001</v>
      </c>
      <c r="P3677">
        <v>298.61926</v>
      </c>
      <c r="Q3677">
        <v>298.61926</v>
      </c>
      <c r="R3677">
        <v>-0.11103</v>
      </c>
      <c r="S3677">
        <v>-0.12006</v>
      </c>
      <c r="T3677">
        <v>0</v>
      </c>
      <c r="U3677">
        <v>5.4994899999999998</v>
      </c>
      <c r="V3677">
        <v>2.80938</v>
      </c>
      <c r="W3677">
        <v>156.21065999999999</v>
      </c>
      <c r="X3677">
        <v>140.89679000000001</v>
      </c>
      <c r="Z3677">
        <f t="shared" si="114"/>
        <v>425.03088000000002</v>
      </c>
      <c r="AA3677">
        <f t="shared" si="115"/>
        <v>5.4994899999999998</v>
      </c>
    </row>
    <row r="3678" spans="1:27" x14ac:dyDescent="0.3">
      <c r="A3678">
        <v>425.06695999999999</v>
      </c>
      <c r="B3678">
        <v>160.59380999999999</v>
      </c>
      <c r="C3678">
        <v>160.59380999999999</v>
      </c>
      <c r="D3678">
        <v>0</v>
      </c>
      <c r="E3678">
        <v>0.27461000000000002</v>
      </c>
      <c r="F3678">
        <v>16.274609999999999</v>
      </c>
      <c r="G3678">
        <v>3.9951699999999999</v>
      </c>
      <c r="H3678">
        <v>0</v>
      </c>
      <c r="I3678">
        <v>0</v>
      </c>
      <c r="J3678">
        <v>605465</v>
      </c>
      <c r="K3678">
        <v>233.57123000000001</v>
      </c>
      <c r="L3678">
        <v>232.34083999999999</v>
      </c>
      <c r="M3678">
        <v>259.49344000000002</v>
      </c>
      <c r="N3678">
        <v>257.99376999999998</v>
      </c>
      <c r="O3678">
        <v>268.78897000000001</v>
      </c>
      <c r="P3678">
        <v>298.61975000000001</v>
      </c>
      <c r="Q3678">
        <v>298.61975000000001</v>
      </c>
      <c r="R3678">
        <v>-0.11103</v>
      </c>
      <c r="S3678">
        <v>-0.12006</v>
      </c>
      <c r="T3678">
        <v>0</v>
      </c>
      <c r="U3678">
        <v>5.5073800000000004</v>
      </c>
      <c r="V3678">
        <v>2.3855300000000002</v>
      </c>
      <c r="W3678">
        <v>156.21702999999999</v>
      </c>
      <c r="X3678">
        <v>140.90316999999999</v>
      </c>
      <c r="Z3678">
        <f t="shared" si="114"/>
        <v>425.06695999999999</v>
      </c>
      <c r="AA3678">
        <f t="shared" si="115"/>
        <v>5.5073800000000004</v>
      </c>
    </row>
    <row r="3679" spans="1:27" x14ac:dyDescent="0.3">
      <c r="A3679">
        <v>425.11020000000002</v>
      </c>
      <c r="B3679">
        <v>160.63706999999999</v>
      </c>
      <c r="C3679">
        <v>160.63706999999999</v>
      </c>
      <c r="D3679">
        <v>0</v>
      </c>
      <c r="E3679">
        <v>0.27461999999999998</v>
      </c>
      <c r="F3679">
        <v>16.274619999999999</v>
      </c>
      <c r="G3679">
        <v>3.99518</v>
      </c>
      <c r="H3679">
        <v>0</v>
      </c>
      <c r="I3679">
        <v>0</v>
      </c>
      <c r="J3679">
        <v>605465</v>
      </c>
      <c r="K3679">
        <v>233.56296</v>
      </c>
      <c r="L3679">
        <v>232.33449999999999</v>
      </c>
      <c r="M3679">
        <v>259.49383999999998</v>
      </c>
      <c r="N3679">
        <v>257.99072000000001</v>
      </c>
      <c r="O3679">
        <v>268.77945</v>
      </c>
      <c r="P3679">
        <v>298.62018</v>
      </c>
      <c r="Q3679">
        <v>298.62018</v>
      </c>
      <c r="R3679">
        <v>-0.11103</v>
      </c>
      <c r="S3679">
        <v>-0.12006</v>
      </c>
      <c r="T3679">
        <v>0</v>
      </c>
      <c r="U3679">
        <v>5.5098399999999996</v>
      </c>
      <c r="V3679">
        <v>1.87561</v>
      </c>
      <c r="W3679">
        <v>156.22426999999999</v>
      </c>
      <c r="X3679">
        <v>140.91042999999999</v>
      </c>
      <c r="Z3679">
        <f t="shared" si="114"/>
        <v>425.11020000000002</v>
      </c>
      <c r="AA3679">
        <f t="shared" si="115"/>
        <v>5.5098399999999996</v>
      </c>
    </row>
    <row r="3680" spans="1:27" x14ac:dyDescent="0.3">
      <c r="A3680">
        <v>425.14816000000002</v>
      </c>
      <c r="B3680">
        <v>160.67502999999999</v>
      </c>
      <c r="C3680">
        <v>160.67502999999999</v>
      </c>
      <c r="D3680">
        <v>0</v>
      </c>
      <c r="E3680">
        <v>0.27462999999999999</v>
      </c>
      <c r="F3680">
        <v>16.274629999999998</v>
      </c>
      <c r="G3680">
        <v>3.99519</v>
      </c>
      <c r="H3680">
        <v>0</v>
      </c>
      <c r="I3680">
        <v>0</v>
      </c>
      <c r="J3680">
        <v>605465</v>
      </c>
      <c r="K3680">
        <v>233.5558</v>
      </c>
      <c r="L3680">
        <v>232.32786999999999</v>
      </c>
      <c r="M3680">
        <v>259.49405000000002</v>
      </c>
      <c r="N3680">
        <v>257.98840000000001</v>
      </c>
      <c r="O3680">
        <v>268.77123999999998</v>
      </c>
      <c r="P3680">
        <v>298.62042000000002</v>
      </c>
      <c r="Q3680">
        <v>298.62042000000002</v>
      </c>
      <c r="R3680">
        <v>-0.11103</v>
      </c>
      <c r="S3680">
        <v>-0.12006</v>
      </c>
      <c r="T3680">
        <v>0</v>
      </c>
      <c r="U3680">
        <v>5.5091400000000004</v>
      </c>
      <c r="V3680">
        <v>1.4270799999999999</v>
      </c>
      <c r="W3680">
        <v>156.23050000000001</v>
      </c>
      <c r="X3680">
        <v>140.91667000000001</v>
      </c>
      <c r="Z3680">
        <f t="shared" si="114"/>
        <v>425.14816000000002</v>
      </c>
      <c r="AA3680">
        <f t="shared" si="115"/>
        <v>5.5091400000000004</v>
      </c>
    </row>
    <row r="3681" spans="1:27" x14ac:dyDescent="0.3">
      <c r="A3681">
        <v>425.19528000000003</v>
      </c>
      <c r="B3681">
        <v>160.72215</v>
      </c>
      <c r="C3681">
        <v>160.72215</v>
      </c>
      <c r="D3681">
        <v>0</v>
      </c>
      <c r="E3681">
        <v>0.27465000000000001</v>
      </c>
      <c r="F3681">
        <v>16.274640000000002</v>
      </c>
      <c r="G3681">
        <v>3.9952100000000002</v>
      </c>
      <c r="H3681">
        <v>0</v>
      </c>
      <c r="I3681">
        <v>0</v>
      </c>
      <c r="J3681">
        <v>605465</v>
      </c>
      <c r="K3681">
        <v>233.54692</v>
      </c>
      <c r="L3681">
        <v>232.32085000000001</v>
      </c>
      <c r="M3681">
        <v>259.49419999999998</v>
      </c>
      <c r="N3681">
        <v>257.98602</v>
      </c>
      <c r="O3681">
        <v>268.76101999999997</v>
      </c>
      <c r="P3681">
        <v>298.62063999999998</v>
      </c>
      <c r="Q3681">
        <v>298.62063999999998</v>
      </c>
      <c r="R3681">
        <v>-0.11103</v>
      </c>
      <c r="S3681">
        <v>-0.12006</v>
      </c>
      <c r="T3681">
        <v>0</v>
      </c>
      <c r="U3681">
        <v>5.5070899999999998</v>
      </c>
      <c r="V3681">
        <v>0.86973</v>
      </c>
      <c r="W3681">
        <v>156.2381</v>
      </c>
      <c r="X3681">
        <v>140.92429000000001</v>
      </c>
      <c r="Z3681">
        <f t="shared" si="114"/>
        <v>425.19528000000003</v>
      </c>
      <c r="AA3681">
        <f t="shared" si="115"/>
        <v>5.5070899999999998</v>
      </c>
    </row>
    <row r="3682" spans="1:27" x14ac:dyDescent="0.3">
      <c r="A3682">
        <v>425.24347</v>
      </c>
      <c r="B3682">
        <v>160.77034</v>
      </c>
      <c r="C3682">
        <v>160.77034</v>
      </c>
      <c r="D3682">
        <v>0</v>
      </c>
      <c r="E3682">
        <v>0.27466000000000002</v>
      </c>
      <c r="F3682">
        <v>16.274660000000001</v>
      </c>
      <c r="G3682">
        <v>3.9952200000000002</v>
      </c>
      <c r="H3682">
        <v>0</v>
      </c>
      <c r="I3682">
        <v>0</v>
      </c>
      <c r="J3682">
        <v>605465</v>
      </c>
      <c r="K3682">
        <v>233.53792999999999</v>
      </c>
      <c r="L3682">
        <v>232.31285</v>
      </c>
      <c r="M3682">
        <v>259.49428999999998</v>
      </c>
      <c r="N3682">
        <v>257.98406999999997</v>
      </c>
      <c r="O3682">
        <v>268.75067000000001</v>
      </c>
      <c r="P3682">
        <v>298.62072999999998</v>
      </c>
      <c r="Q3682">
        <v>298.62072999999998</v>
      </c>
      <c r="R3682">
        <v>-0.11103</v>
      </c>
      <c r="S3682">
        <v>-0.12006</v>
      </c>
      <c r="T3682">
        <v>0</v>
      </c>
      <c r="U3682">
        <v>5.5056799999999999</v>
      </c>
      <c r="V3682">
        <v>0.29957</v>
      </c>
      <c r="W3682">
        <v>156.24556999999999</v>
      </c>
      <c r="X3682">
        <v>140.93178</v>
      </c>
      <c r="Z3682">
        <f t="shared" si="114"/>
        <v>425.24347</v>
      </c>
      <c r="AA3682">
        <f t="shared" si="115"/>
        <v>5.5056799999999999</v>
      </c>
    </row>
    <row r="3683" spans="1:27" x14ac:dyDescent="0.3">
      <c r="A3683">
        <v>425.29656999999997</v>
      </c>
      <c r="B3683">
        <v>160.82059000000001</v>
      </c>
      <c r="C3683">
        <v>160.82059000000001</v>
      </c>
      <c r="D3683">
        <v>0</v>
      </c>
      <c r="E3683">
        <v>0.27467000000000003</v>
      </c>
      <c r="F3683">
        <v>16.27467</v>
      </c>
      <c r="G3683">
        <v>3.9952299999999998</v>
      </c>
      <c r="H3683">
        <v>0</v>
      </c>
      <c r="I3683">
        <v>0</v>
      </c>
      <c r="J3683">
        <v>605465</v>
      </c>
      <c r="K3683">
        <v>233.52864</v>
      </c>
      <c r="L3683">
        <v>232.30459999999999</v>
      </c>
      <c r="M3683">
        <v>259.49435</v>
      </c>
      <c r="N3683">
        <v>257.98227000000003</v>
      </c>
      <c r="O3683">
        <v>268.73996</v>
      </c>
      <c r="P3683">
        <v>298.62079</v>
      </c>
      <c r="Q3683">
        <v>298.62076000000002</v>
      </c>
      <c r="R3683">
        <v>-0.11103</v>
      </c>
      <c r="S3683">
        <v>-0.12006</v>
      </c>
      <c r="T3683">
        <v>0</v>
      </c>
      <c r="U3683">
        <v>5.5057</v>
      </c>
      <c r="V3683">
        <v>-0.29508000000000001</v>
      </c>
      <c r="W3683">
        <v>156.25279</v>
      </c>
      <c r="X3683">
        <v>140.93901</v>
      </c>
      <c r="Z3683">
        <f t="shared" si="114"/>
        <v>425.29656999999997</v>
      </c>
      <c r="AA3683">
        <f t="shared" si="115"/>
        <v>5.5057</v>
      </c>
    </row>
    <row r="3684" spans="1:27" x14ac:dyDescent="0.3">
      <c r="A3684">
        <v>425.34829999999999</v>
      </c>
      <c r="B3684">
        <v>160.87083000000001</v>
      </c>
      <c r="C3684">
        <v>160.87083000000001</v>
      </c>
      <c r="D3684">
        <v>0</v>
      </c>
      <c r="E3684">
        <v>0.27468999999999999</v>
      </c>
      <c r="F3684">
        <v>16.27469</v>
      </c>
      <c r="G3684">
        <v>3.99525</v>
      </c>
      <c r="H3684">
        <v>0</v>
      </c>
      <c r="I3684">
        <v>0</v>
      </c>
      <c r="J3684">
        <v>605465</v>
      </c>
      <c r="K3684">
        <v>233.51942</v>
      </c>
      <c r="L3684">
        <v>232.29680999999999</v>
      </c>
      <c r="M3684">
        <v>259.49518</v>
      </c>
      <c r="N3684">
        <v>257.97717</v>
      </c>
      <c r="O3684">
        <v>268.72937000000002</v>
      </c>
      <c r="P3684">
        <v>298.62169999999998</v>
      </c>
      <c r="Q3684">
        <v>298.62169999999998</v>
      </c>
      <c r="R3684">
        <v>-0.13142999999999999</v>
      </c>
      <c r="S3684">
        <v>-6.812E-2</v>
      </c>
      <c r="T3684">
        <v>0</v>
      </c>
      <c r="U3684">
        <v>5.4663599999999999</v>
      </c>
      <c r="V3684">
        <v>-0.72648000000000001</v>
      </c>
      <c r="W3684">
        <v>156.25820999999999</v>
      </c>
      <c r="X3684">
        <v>140.94443999999999</v>
      </c>
      <c r="Z3684">
        <f t="shared" si="114"/>
        <v>425.34829999999999</v>
      </c>
      <c r="AA3684">
        <f t="shared" si="115"/>
        <v>5.4663599999999999</v>
      </c>
    </row>
    <row r="3685" spans="1:27" x14ac:dyDescent="0.3">
      <c r="A3685">
        <v>425.39111000000003</v>
      </c>
      <c r="B3685">
        <v>160.91364999999999</v>
      </c>
      <c r="C3685">
        <v>160.91364999999999</v>
      </c>
      <c r="D3685">
        <v>0</v>
      </c>
      <c r="E3685">
        <v>0.2747</v>
      </c>
      <c r="F3685">
        <v>16.274699999999999</v>
      </c>
      <c r="G3685">
        <v>3.99526</v>
      </c>
      <c r="H3685">
        <v>0</v>
      </c>
      <c r="I3685">
        <v>0</v>
      </c>
      <c r="J3685">
        <v>605465</v>
      </c>
      <c r="K3685">
        <v>233.51167000000001</v>
      </c>
      <c r="L3685">
        <v>232.28910999999999</v>
      </c>
      <c r="M3685">
        <v>259.49536000000001</v>
      </c>
      <c r="N3685">
        <v>257.97872999999998</v>
      </c>
      <c r="O3685">
        <v>268.72043000000002</v>
      </c>
      <c r="P3685">
        <v>298.62195000000003</v>
      </c>
      <c r="Q3685">
        <v>298.62198000000001</v>
      </c>
      <c r="R3685">
        <v>-0.13142999999999999</v>
      </c>
      <c r="S3685">
        <v>-6.812E-2</v>
      </c>
      <c r="T3685">
        <v>0</v>
      </c>
      <c r="U3685">
        <v>5.4188599999999996</v>
      </c>
      <c r="V3685">
        <v>-1.04478</v>
      </c>
      <c r="W3685">
        <v>156.26337000000001</v>
      </c>
      <c r="X3685">
        <v>140.94963000000001</v>
      </c>
      <c r="Z3685">
        <f t="shared" si="114"/>
        <v>425.39111000000003</v>
      </c>
      <c r="AA3685">
        <f t="shared" si="115"/>
        <v>5.4188599999999996</v>
      </c>
    </row>
    <row r="3686" spans="1:27" x14ac:dyDescent="0.3">
      <c r="A3686">
        <v>425.43783999999999</v>
      </c>
      <c r="B3686">
        <v>160.96037000000001</v>
      </c>
      <c r="C3686">
        <v>160.96037000000001</v>
      </c>
      <c r="D3686">
        <v>0</v>
      </c>
      <c r="E3686">
        <v>0.27471000000000001</v>
      </c>
      <c r="F3686">
        <v>16.274709999999999</v>
      </c>
      <c r="G3686">
        <v>3.9952700000000001</v>
      </c>
      <c r="H3686">
        <v>0</v>
      </c>
      <c r="I3686">
        <v>0</v>
      </c>
      <c r="J3686">
        <v>605465</v>
      </c>
      <c r="K3686">
        <v>233.50319999999999</v>
      </c>
      <c r="L3686">
        <v>232.28181000000001</v>
      </c>
      <c r="M3686">
        <v>259.4957</v>
      </c>
      <c r="N3686">
        <v>257.98495000000003</v>
      </c>
      <c r="O3686">
        <v>268.71069</v>
      </c>
      <c r="P3686">
        <v>298.62234000000001</v>
      </c>
      <c r="Q3686">
        <v>298.62234000000001</v>
      </c>
      <c r="R3686">
        <v>-0.13142999999999999</v>
      </c>
      <c r="S3686">
        <v>-6.812E-2</v>
      </c>
      <c r="T3686">
        <v>0</v>
      </c>
      <c r="U3686">
        <v>5.36944</v>
      </c>
      <c r="V3686">
        <v>-1.37551</v>
      </c>
      <c r="W3686">
        <v>156.26924</v>
      </c>
      <c r="X3686">
        <v>140.95552000000001</v>
      </c>
      <c r="Z3686">
        <f t="shared" si="114"/>
        <v>425.43783999999999</v>
      </c>
      <c r="AA3686">
        <f t="shared" si="115"/>
        <v>5.36944</v>
      </c>
    </row>
    <row r="3687" spans="1:27" x14ac:dyDescent="0.3">
      <c r="A3687">
        <v>425.48239000000001</v>
      </c>
      <c r="B3687">
        <v>161.00491</v>
      </c>
      <c r="C3687">
        <v>161.00491</v>
      </c>
      <c r="D3687">
        <v>0</v>
      </c>
      <c r="E3687">
        <v>0.27472000000000002</v>
      </c>
      <c r="F3687">
        <v>16.274719999999999</v>
      </c>
      <c r="G3687">
        <v>3.9952800000000002</v>
      </c>
      <c r="H3687">
        <v>0</v>
      </c>
      <c r="I3687">
        <v>0</v>
      </c>
      <c r="J3687">
        <v>605465</v>
      </c>
      <c r="K3687">
        <v>233.49518</v>
      </c>
      <c r="L3687">
        <v>232.27459999999999</v>
      </c>
      <c r="M3687">
        <v>259.49624999999997</v>
      </c>
      <c r="N3687">
        <v>257.99396000000002</v>
      </c>
      <c r="O3687">
        <v>268.70145000000002</v>
      </c>
      <c r="P3687">
        <v>298.62295999999998</v>
      </c>
      <c r="Q3687">
        <v>298.62295999999998</v>
      </c>
      <c r="R3687">
        <v>-0.13142999999999999</v>
      </c>
      <c r="S3687">
        <v>-6.812E-2</v>
      </c>
      <c r="T3687">
        <v>0</v>
      </c>
      <c r="U3687">
        <v>5.3312499999999998</v>
      </c>
      <c r="V3687">
        <v>-1.68529</v>
      </c>
      <c r="W3687">
        <v>156.27437</v>
      </c>
      <c r="X3687">
        <v>140.96065999999999</v>
      </c>
      <c r="Z3687">
        <f t="shared" si="114"/>
        <v>425.48239000000001</v>
      </c>
      <c r="AA3687">
        <f t="shared" si="115"/>
        <v>5.3312499999999998</v>
      </c>
    </row>
    <row r="3688" spans="1:27" x14ac:dyDescent="0.3">
      <c r="A3688">
        <v>425.51693999999998</v>
      </c>
      <c r="B3688">
        <v>161.03945999999999</v>
      </c>
      <c r="C3688">
        <v>161.03945999999999</v>
      </c>
      <c r="D3688">
        <v>0</v>
      </c>
      <c r="E3688">
        <v>0.27472999999999997</v>
      </c>
      <c r="F3688">
        <v>16.274730000000002</v>
      </c>
      <c r="G3688">
        <v>3.9952899999999998</v>
      </c>
      <c r="H3688">
        <v>0</v>
      </c>
      <c r="I3688">
        <v>0</v>
      </c>
      <c r="J3688">
        <v>605465</v>
      </c>
      <c r="K3688">
        <v>233.48901000000001</v>
      </c>
      <c r="L3688">
        <v>232.26848000000001</v>
      </c>
      <c r="M3688">
        <v>259.49682999999999</v>
      </c>
      <c r="N3688">
        <v>258.00195000000002</v>
      </c>
      <c r="O3688">
        <v>268.69436999999999</v>
      </c>
      <c r="P3688">
        <v>298.62362999999999</v>
      </c>
      <c r="Q3688">
        <v>298.62362999999999</v>
      </c>
      <c r="R3688">
        <v>-0.13142999999999999</v>
      </c>
      <c r="S3688">
        <v>-6.812E-2</v>
      </c>
      <c r="T3688">
        <v>0</v>
      </c>
      <c r="U3688">
        <v>5.3077100000000002</v>
      </c>
      <c r="V3688">
        <v>-1.9238999999999999</v>
      </c>
      <c r="W3688">
        <v>156.27773999999999</v>
      </c>
      <c r="X3688">
        <v>140.96404999999999</v>
      </c>
      <c r="Z3688">
        <f t="shared" si="114"/>
        <v>425.51693999999998</v>
      </c>
      <c r="AA3688">
        <f t="shared" si="115"/>
        <v>5.3077100000000002</v>
      </c>
    </row>
    <row r="3689" spans="1:27" x14ac:dyDescent="0.3">
      <c r="A3689">
        <v>425.54977000000002</v>
      </c>
      <c r="B3689">
        <v>161.07230999999999</v>
      </c>
      <c r="C3689">
        <v>161.07230999999999</v>
      </c>
      <c r="D3689">
        <v>0</v>
      </c>
      <c r="E3689">
        <v>0.27473999999999998</v>
      </c>
      <c r="F3689">
        <v>16.274740000000001</v>
      </c>
      <c r="G3689">
        <v>3.9952999999999999</v>
      </c>
      <c r="H3689">
        <v>0</v>
      </c>
      <c r="I3689">
        <v>0</v>
      </c>
      <c r="J3689">
        <v>605465</v>
      </c>
      <c r="K3689">
        <v>233.48318</v>
      </c>
      <c r="L3689">
        <v>232.26348999999999</v>
      </c>
      <c r="M3689">
        <v>259.49759</v>
      </c>
      <c r="N3689">
        <v>258.01004</v>
      </c>
      <c r="O3689">
        <v>268.68765000000002</v>
      </c>
      <c r="P3689">
        <v>298.62450999999999</v>
      </c>
      <c r="Q3689">
        <v>298.62454000000002</v>
      </c>
      <c r="R3689">
        <v>-0.13142999999999999</v>
      </c>
      <c r="S3689">
        <v>-6.812E-2</v>
      </c>
      <c r="T3689">
        <v>0</v>
      </c>
      <c r="U3689">
        <v>5.2896200000000002</v>
      </c>
      <c r="V3689">
        <v>-2.1500400000000002</v>
      </c>
      <c r="W3689">
        <v>156.28022999999999</v>
      </c>
      <c r="X3689">
        <v>140.96654000000001</v>
      </c>
      <c r="Z3689">
        <f t="shared" si="114"/>
        <v>425.54977000000002</v>
      </c>
      <c r="AA3689">
        <f t="shared" si="115"/>
        <v>5.2896200000000002</v>
      </c>
    </row>
    <row r="3690" spans="1:27" x14ac:dyDescent="0.3">
      <c r="A3690">
        <v>425.58321999999998</v>
      </c>
      <c r="B3690">
        <v>161.10576</v>
      </c>
      <c r="C3690">
        <v>161.10576</v>
      </c>
      <c r="D3690">
        <v>0</v>
      </c>
      <c r="E3690">
        <v>0.27474999999999999</v>
      </c>
      <c r="F3690">
        <v>16.274750000000001</v>
      </c>
      <c r="G3690">
        <v>3.9953099999999999</v>
      </c>
      <c r="H3690">
        <v>0</v>
      </c>
      <c r="I3690">
        <v>0</v>
      </c>
      <c r="J3690">
        <v>605465</v>
      </c>
      <c r="K3690">
        <v>233.47725</v>
      </c>
      <c r="L3690">
        <v>232.25885</v>
      </c>
      <c r="M3690">
        <v>259.49860000000001</v>
      </c>
      <c r="N3690">
        <v>258.01839999999999</v>
      </c>
      <c r="O3690">
        <v>268.68081999999998</v>
      </c>
      <c r="P3690">
        <v>298.62567000000001</v>
      </c>
      <c r="Q3690">
        <v>298.62567000000001</v>
      </c>
      <c r="R3690">
        <v>-0.13142999999999999</v>
      </c>
      <c r="S3690">
        <v>-6.812E-2</v>
      </c>
      <c r="T3690">
        <v>0</v>
      </c>
      <c r="U3690">
        <v>5.2744400000000002</v>
      </c>
      <c r="V3690">
        <v>-2.3797000000000001</v>
      </c>
      <c r="W3690">
        <v>156.28198</v>
      </c>
      <c r="X3690">
        <v>140.96831</v>
      </c>
      <c r="Z3690">
        <f t="shared" si="114"/>
        <v>425.58321999999998</v>
      </c>
      <c r="AA3690">
        <f t="shared" si="115"/>
        <v>5.2744400000000002</v>
      </c>
    </row>
    <row r="3691" spans="1:27" x14ac:dyDescent="0.3">
      <c r="A3691">
        <v>425.64816000000002</v>
      </c>
      <c r="B3691">
        <v>161.17071999999999</v>
      </c>
      <c r="C3691">
        <v>161.17071999999999</v>
      </c>
      <c r="D3691">
        <v>0</v>
      </c>
      <c r="E3691">
        <v>0.27477000000000001</v>
      </c>
      <c r="F3691">
        <v>16.27477</v>
      </c>
      <c r="G3691">
        <v>3.99533</v>
      </c>
      <c r="H3691">
        <v>0</v>
      </c>
      <c r="I3691">
        <v>0</v>
      </c>
      <c r="J3691">
        <v>605465</v>
      </c>
      <c r="K3691">
        <v>233.46575999999999</v>
      </c>
      <c r="L3691">
        <v>232.24995000000001</v>
      </c>
      <c r="M3691">
        <v>259.50101000000001</v>
      </c>
      <c r="N3691">
        <v>258.03458000000001</v>
      </c>
      <c r="O3691">
        <v>268.66759999999999</v>
      </c>
      <c r="P3691">
        <v>298.62844999999999</v>
      </c>
      <c r="Q3691">
        <v>298.62844999999999</v>
      </c>
      <c r="R3691">
        <v>-0.13142999999999999</v>
      </c>
      <c r="S3691">
        <v>-6.812E-2</v>
      </c>
      <c r="T3691">
        <v>0</v>
      </c>
      <c r="U3691">
        <v>5.2500099999999996</v>
      </c>
      <c r="V3691">
        <v>-2.8246000000000002</v>
      </c>
      <c r="W3691">
        <v>156.28307000000001</v>
      </c>
      <c r="X3691">
        <v>140.96942000000001</v>
      </c>
      <c r="Z3691">
        <f t="shared" si="114"/>
        <v>425.64816000000002</v>
      </c>
      <c r="AA3691">
        <f t="shared" si="115"/>
        <v>5.2500099999999996</v>
      </c>
    </row>
    <row r="3692" spans="1:27" x14ac:dyDescent="0.3">
      <c r="A3692">
        <v>425.67959999999999</v>
      </c>
      <c r="B3692">
        <v>161.20212000000001</v>
      </c>
      <c r="C3692">
        <v>161.20212000000001</v>
      </c>
      <c r="D3692">
        <v>0</v>
      </c>
      <c r="E3692">
        <v>0.27478000000000002</v>
      </c>
      <c r="F3692">
        <v>16.27478</v>
      </c>
      <c r="G3692">
        <v>3.9953400000000001</v>
      </c>
      <c r="H3692">
        <v>0</v>
      </c>
      <c r="I3692">
        <v>0</v>
      </c>
      <c r="J3692">
        <v>603965</v>
      </c>
      <c r="K3692">
        <v>233.46021999999999</v>
      </c>
      <c r="L3692">
        <v>232.24593999999999</v>
      </c>
      <c r="M3692">
        <v>259.50234999999998</v>
      </c>
      <c r="N3692">
        <v>258.04230000000001</v>
      </c>
      <c r="O3692">
        <v>268.66122000000001</v>
      </c>
      <c r="P3692">
        <v>298.62997000000001</v>
      </c>
      <c r="Q3692">
        <v>298.63</v>
      </c>
      <c r="R3692">
        <v>-0.13142999999999999</v>
      </c>
      <c r="S3692">
        <v>-6.812E-2</v>
      </c>
      <c r="T3692">
        <v>0</v>
      </c>
      <c r="U3692">
        <v>5.2390699999999999</v>
      </c>
      <c r="V3692">
        <v>-3.0394000000000001</v>
      </c>
      <c r="W3692">
        <v>156.28249</v>
      </c>
      <c r="X3692">
        <v>140.96886000000001</v>
      </c>
      <c r="Z3692">
        <f t="shared" si="114"/>
        <v>425.67959999999999</v>
      </c>
      <c r="AA3692">
        <f t="shared" si="115"/>
        <v>5.2390699999999999</v>
      </c>
    </row>
    <row r="3693" spans="1:27" x14ac:dyDescent="0.3">
      <c r="A3693">
        <v>425.72521999999998</v>
      </c>
      <c r="B3693">
        <v>161.25237000000001</v>
      </c>
      <c r="C3693">
        <v>161.25237000000001</v>
      </c>
      <c r="D3693">
        <v>0</v>
      </c>
      <c r="E3693">
        <v>0.27478999999999998</v>
      </c>
      <c r="F3693">
        <v>16.274789999999999</v>
      </c>
      <c r="G3693">
        <v>3.9953500000000002</v>
      </c>
      <c r="H3693">
        <v>0</v>
      </c>
      <c r="I3693">
        <v>0</v>
      </c>
      <c r="J3693">
        <v>603965</v>
      </c>
      <c r="K3693">
        <v>233.45128</v>
      </c>
      <c r="L3693">
        <v>232.24133</v>
      </c>
      <c r="M3693">
        <v>259.50475999999998</v>
      </c>
      <c r="N3693">
        <v>258.05459999999999</v>
      </c>
      <c r="O3693">
        <v>268.65093999999999</v>
      </c>
      <c r="P3693">
        <v>298.63278000000003</v>
      </c>
      <c r="Q3693">
        <v>298.63281000000001</v>
      </c>
      <c r="R3693">
        <v>-0.13142999999999999</v>
      </c>
      <c r="S3693">
        <v>-6.812E-2</v>
      </c>
      <c r="T3693">
        <v>0</v>
      </c>
      <c r="U3693">
        <v>5.2213900000000004</v>
      </c>
      <c r="V3693">
        <v>-3.3828</v>
      </c>
      <c r="W3693">
        <v>156.27992</v>
      </c>
      <c r="X3693">
        <v>140.96630999999999</v>
      </c>
      <c r="Z3693">
        <f t="shared" si="114"/>
        <v>425.72521999999998</v>
      </c>
      <c r="AA3693">
        <f t="shared" si="115"/>
        <v>5.2213900000000004</v>
      </c>
    </row>
    <row r="3694" spans="1:27" x14ac:dyDescent="0.3">
      <c r="A3694">
        <v>425.77188000000001</v>
      </c>
      <c r="B3694">
        <v>161.30260999999999</v>
      </c>
      <c r="C3694">
        <v>161.30260999999999</v>
      </c>
      <c r="D3694">
        <v>0</v>
      </c>
      <c r="E3694">
        <v>0.27481</v>
      </c>
      <c r="F3694">
        <v>16.274809999999999</v>
      </c>
      <c r="G3694">
        <v>3.9953699999999999</v>
      </c>
      <c r="H3694">
        <v>0</v>
      </c>
      <c r="I3694">
        <v>0</v>
      </c>
      <c r="J3694">
        <v>603965</v>
      </c>
      <c r="K3694">
        <v>233.44246000000001</v>
      </c>
      <c r="L3694">
        <v>232.23553000000001</v>
      </c>
      <c r="M3694">
        <v>259.50760000000002</v>
      </c>
      <c r="N3694">
        <v>258.06702000000001</v>
      </c>
      <c r="O3694">
        <v>268.64080999999999</v>
      </c>
      <c r="P3694">
        <v>298.63601999999997</v>
      </c>
      <c r="Q3694">
        <v>298.63601999999997</v>
      </c>
      <c r="R3694">
        <v>-0.13142999999999999</v>
      </c>
      <c r="S3694">
        <v>-6.812E-2</v>
      </c>
      <c r="T3694">
        <v>0</v>
      </c>
      <c r="U3694">
        <v>5.20282</v>
      </c>
      <c r="V3694">
        <v>-3.7261500000000001</v>
      </c>
      <c r="W3694">
        <v>156.27575999999999</v>
      </c>
      <c r="X3694">
        <v>140.96216000000001</v>
      </c>
      <c r="Z3694">
        <f t="shared" si="114"/>
        <v>425.77188000000001</v>
      </c>
      <c r="AA3694">
        <f t="shared" si="115"/>
        <v>5.20282</v>
      </c>
    </row>
    <row r="3695" spans="1:27" x14ac:dyDescent="0.3">
      <c r="A3695">
        <v>425.81088</v>
      </c>
      <c r="B3695">
        <v>161.34362999999999</v>
      </c>
      <c r="C3695">
        <v>161.34362999999999</v>
      </c>
      <c r="D3695">
        <v>0</v>
      </c>
      <c r="E3695">
        <v>0.27482000000000001</v>
      </c>
      <c r="F3695">
        <v>16.274819999999998</v>
      </c>
      <c r="G3695">
        <v>3.9953799999999999</v>
      </c>
      <c r="H3695">
        <v>0</v>
      </c>
      <c r="I3695">
        <v>0</v>
      </c>
      <c r="J3695">
        <v>603965</v>
      </c>
      <c r="K3695">
        <v>233.43539000000001</v>
      </c>
      <c r="L3695">
        <v>232.23026999999999</v>
      </c>
      <c r="M3695">
        <v>259.51010000000002</v>
      </c>
      <c r="N3695">
        <v>258.07729999999998</v>
      </c>
      <c r="O3695">
        <v>268.63265999999999</v>
      </c>
      <c r="P3695">
        <v>298.63891999999998</v>
      </c>
      <c r="Q3695">
        <v>298.63891999999998</v>
      </c>
      <c r="R3695">
        <v>-0.13142999999999999</v>
      </c>
      <c r="S3695">
        <v>-6.812E-2</v>
      </c>
      <c r="T3695">
        <v>0</v>
      </c>
      <c r="U3695">
        <v>5.1869699999999996</v>
      </c>
      <c r="V3695">
        <v>-4.0063700000000004</v>
      </c>
      <c r="W3695">
        <v>156.27128999999999</v>
      </c>
      <c r="X3695">
        <v>140.95769999999999</v>
      </c>
      <c r="Z3695">
        <f t="shared" si="114"/>
        <v>425.81088</v>
      </c>
      <c r="AA3695">
        <f t="shared" si="115"/>
        <v>5.1869699999999996</v>
      </c>
    </row>
    <row r="3696" spans="1:27" x14ac:dyDescent="0.3">
      <c r="A3696">
        <v>425.86239999999998</v>
      </c>
      <c r="B3696">
        <v>161.39388</v>
      </c>
      <c r="C3696">
        <v>161.39388</v>
      </c>
      <c r="D3696">
        <v>0</v>
      </c>
      <c r="E3696">
        <v>0.27483000000000002</v>
      </c>
      <c r="F3696">
        <v>16.274830000000001</v>
      </c>
      <c r="G3696">
        <v>3.99539</v>
      </c>
      <c r="H3696">
        <v>0</v>
      </c>
      <c r="I3696">
        <v>0</v>
      </c>
      <c r="J3696">
        <v>603965</v>
      </c>
      <c r="K3696">
        <v>233.42679000000001</v>
      </c>
      <c r="L3696">
        <v>232.22426999999999</v>
      </c>
      <c r="M3696">
        <v>259.51181000000003</v>
      </c>
      <c r="N3696">
        <v>258.09363000000002</v>
      </c>
      <c r="O3696">
        <v>268.62277</v>
      </c>
      <c r="P3696">
        <v>298.64087000000001</v>
      </c>
      <c r="Q3696">
        <v>298.64089999999999</v>
      </c>
      <c r="R3696">
        <v>-8.2809999999999995E-2</v>
      </c>
      <c r="S3696">
        <v>4.2959999999999998E-2</v>
      </c>
      <c r="T3696">
        <v>0</v>
      </c>
      <c r="U3696">
        <v>5.2526999999999999</v>
      </c>
      <c r="V3696">
        <v>-4.0085699999999997</v>
      </c>
      <c r="W3696">
        <v>156.25498999999999</v>
      </c>
      <c r="X3696">
        <v>140.94141999999999</v>
      </c>
      <c r="Z3696">
        <f t="shared" si="114"/>
        <v>425.86239999999998</v>
      </c>
      <c r="AA3696">
        <f t="shared" si="115"/>
        <v>5.2526999999999999</v>
      </c>
    </row>
    <row r="3697" spans="1:27" x14ac:dyDescent="0.3">
      <c r="A3697">
        <v>425.89855999999997</v>
      </c>
      <c r="B3697">
        <v>161.43007</v>
      </c>
      <c r="C3697">
        <v>161.43007</v>
      </c>
      <c r="D3697">
        <v>0</v>
      </c>
      <c r="E3697">
        <v>0.27483999999999997</v>
      </c>
      <c r="F3697">
        <v>16.274840000000001</v>
      </c>
      <c r="G3697">
        <v>3.9954000000000001</v>
      </c>
      <c r="H3697">
        <v>0</v>
      </c>
      <c r="I3697">
        <v>0</v>
      </c>
      <c r="J3697">
        <v>603965</v>
      </c>
      <c r="K3697">
        <v>233.42079000000001</v>
      </c>
      <c r="L3697">
        <v>232.21879999999999</v>
      </c>
      <c r="M3697">
        <v>259.51357999999999</v>
      </c>
      <c r="N3697">
        <v>258.09591999999998</v>
      </c>
      <c r="O3697">
        <v>268.61583999999999</v>
      </c>
      <c r="P3697">
        <v>298.64290999999997</v>
      </c>
      <c r="Q3697">
        <v>298.64287999999999</v>
      </c>
      <c r="R3697">
        <v>-8.2809999999999995E-2</v>
      </c>
      <c r="S3697">
        <v>4.2959999999999998E-2</v>
      </c>
      <c r="T3697">
        <v>0</v>
      </c>
      <c r="U3697">
        <v>5.3242700000000003</v>
      </c>
      <c r="V3697">
        <v>-3.93093</v>
      </c>
      <c r="W3697">
        <v>156.24173999999999</v>
      </c>
      <c r="X3697">
        <v>140.92819</v>
      </c>
      <c r="Z3697">
        <f t="shared" si="114"/>
        <v>425.89855999999997</v>
      </c>
      <c r="AA3697">
        <f t="shared" si="115"/>
        <v>5.3242700000000003</v>
      </c>
    </row>
    <row r="3698" spans="1:27" x14ac:dyDescent="0.3">
      <c r="A3698">
        <v>425.93353000000002</v>
      </c>
      <c r="B3698">
        <v>161.46503999999999</v>
      </c>
      <c r="C3698">
        <v>161.46503999999999</v>
      </c>
      <c r="D3698">
        <v>0</v>
      </c>
      <c r="E3698">
        <v>0.27484999999999998</v>
      </c>
      <c r="F3698">
        <v>16.274850000000001</v>
      </c>
      <c r="G3698">
        <v>3.9954100000000001</v>
      </c>
      <c r="H3698">
        <v>0</v>
      </c>
      <c r="I3698">
        <v>0</v>
      </c>
      <c r="J3698">
        <v>603965</v>
      </c>
      <c r="K3698">
        <v>233.41506999999999</v>
      </c>
      <c r="L3698">
        <v>232.21440000000001</v>
      </c>
      <c r="M3698">
        <v>259.51522999999997</v>
      </c>
      <c r="N3698">
        <v>258.09273999999999</v>
      </c>
      <c r="O3698">
        <v>268.60928000000001</v>
      </c>
      <c r="P3698">
        <v>298.64478000000003</v>
      </c>
      <c r="Q3698">
        <v>298.64483999999999</v>
      </c>
      <c r="R3698">
        <v>-8.2809999999999995E-2</v>
      </c>
      <c r="S3698">
        <v>4.2959999999999998E-2</v>
      </c>
      <c r="T3698">
        <v>0</v>
      </c>
      <c r="U3698">
        <v>5.39419</v>
      </c>
      <c r="V3698">
        <v>-3.8319999999999999</v>
      </c>
      <c r="W3698">
        <v>156.22977</v>
      </c>
      <c r="X3698">
        <v>140.91623000000001</v>
      </c>
      <c r="Z3698">
        <f t="shared" si="114"/>
        <v>425.93353000000002</v>
      </c>
      <c r="AA3698">
        <f t="shared" si="115"/>
        <v>5.39419</v>
      </c>
    </row>
    <row r="3699" spans="1:27" x14ac:dyDescent="0.3">
      <c r="A3699">
        <v>425.97005999999999</v>
      </c>
      <c r="B3699">
        <v>161.50156999999999</v>
      </c>
      <c r="C3699">
        <v>161.50156999999999</v>
      </c>
      <c r="D3699">
        <v>0</v>
      </c>
      <c r="E3699">
        <v>0.27485999999999999</v>
      </c>
      <c r="F3699">
        <v>16.27486</v>
      </c>
      <c r="G3699">
        <v>3.9954200000000002</v>
      </c>
      <c r="H3699">
        <v>0</v>
      </c>
      <c r="I3699">
        <v>0</v>
      </c>
      <c r="J3699">
        <v>603965</v>
      </c>
      <c r="K3699">
        <v>233.40919</v>
      </c>
      <c r="L3699">
        <v>232.20994999999999</v>
      </c>
      <c r="M3699">
        <v>259.51677999999998</v>
      </c>
      <c r="N3699">
        <v>258.08510999999999</v>
      </c>
      <c r="O3699">
        <v>268.60251</v>
      </c>
      <c r="P3699">
        <v>298.64661000000001</v>
      </c>
      <c r="Q3699">
        <v>298.64657999999997</v>
      </c>
      <c r="R3699">
        <v>-8.2809999999999995E-2</v>
      </c>
      <c r="S3699">
        <v>4.2959999999999998E-2</v>
      </c>
      <c r="T3699">
        <v>0</v>
      </c>
      <c r="U3699">
        <v>5.4586199999999998</v>
      </c>
      <c r="V3699">
        <v>-3.7175699999999998</v>
      </c>
      <c r="W3699">
        <v>156.21858</v>
      </c>
      <c r="X3699">
        <v>140.90505999999999</v>
      </c>
      <c r="Z3699">
        <f t="shared" si="114"/>
        <v>425.97005999999999</v>
      </c>
      <c r="AA3699">
        <f t="shared" si="115"/>
        <v>5.4586199999999998</v>
      </c>
    </row>
    <row r="3700" spans="1:27" x14ac:dyDescent="0.3">
      <c r="A3700">
        <v>426.00734999999997</v>
      </c>
      <c r="B3700">
        <v>161.53886</v>
      </c>
      <c r="C3700">
        <v>161.53886</v>
      </c>
      <c r="D3700">
        <v>0</v>
      </c>
      <c r="E3700">
        <v>0.27487</v>
      </c>
      <c r="F3700">
        <v>16.27487</v>
      </c>
      <c r="G3700">
        <v>3.9954299999999998</v>
      </c>
      <c r="H3700">
        <v>0</v>
      </c>
      <c r="I3700">
        <v>0</v>
      </c>
      <c r="J3700">
        <v>603965</v>
      </c>
      <c r="K3700">
        <v>233.40333999999999</v>
      </c>
      <c r="L3700">
        <v>232.20492999999999</v>
      </c>
      <c r="M3700">
        <v>259.51796999999999</v>
      </c>
      <c r="N3700">
        <v>258.07436999999999</v>
      </c>
      <c r="O3700">
        <v>268.59575999999998</v>
      </c>
      <c r="P3700">
        <v>298.64794999999998</v>
      </c>
      <c r="Q3700">
        <v>298.64794999999998</v>
      </c>
      <c r="R3700">
        <v>-8.2809999999999995E-2</v>
      </c>
      <c r="S3700">
        <v>4.2959999999999998E-2</v>
      </c>
      <c r="T3700">
        <v>0</v>
      </c>
      <c r="U3700">
        <v>5.5119999999999996</v>
      </c>
      <c r="V3700">
        <v>-3.5953499999999998</v>
      </c>
      <c r="W3700">
        <v>156.20839000000001</v>
      </c>
      <c r="X3700">
        <v>140.89488</v>
      </c>
      <c r="Z3700">
        <f t="shared" si="114"/>
        <v>426.00734999999997</v>
      </c>
      <c r="AA3700">
        <f t="shared" si="115"/>
        <v>5.5119999999999996</v>
      </c>
    </row>
    <row r="3701" spans="1:27" x14ac:dyDescent="0.3">
      <c r="A3701">
        <v>426.04172</v>
      </c>
      <c r="B3701">
        <v>161.57323</v>
      </c>
      <c r="C3701">
        <v>161.57323</v>
      </c>
      <c r="D3701">
        <v>0</v>
      </c>
      <c r="E3701">
        <v>0.27488000000000001</v>
      </c>
      <c r="F3701">
        <v>16.27488</v>
      </c>
      <c r="G3701">
        <v>3.9954399999999999</v>
      </c>
      <c r="H3701">
        <v>0</v>
      </c>
      <c r="I3701">
        <v>0</v>
      </c>
      <c r="J3701">
        <v>603965</v>
      </c>
      <c r="K3701">
        <v>233.39804000000001</v>
      </c>
      <c r="L3701">
        <v>232.19964999999999</v>
      </c>
      <c r="M3701">
        <v>259.51868000000002</v>
      </c>
      <c r="N3701">
        <v>258.06281000000001</v>
      </c>
      <c r="O3701">
        <v>268.58969000000002</v>
      </c>
      <c r="P3701">
        <v>298.64877000000001</v>
      </c>
      <c r="Q3701">
        <v>298.64877000000001</v>
      </c>
      <c r="R3701">
        <v>-8.2809999999999995E-2</v>
      </c>
      <c r="S3701">
        <v>4.2959999999999998E-2</v>
      </c>
      <c r="T3701">
        <v>0</v>
      </c>
      <c r="U3701">
        <v>5.5508800000000003</v>
      </c>
      <c r="V3701">
        <v>-3.4801899999999999</v>
      </c>
      <c r="W3701">
        <v>156.19971000000001</v>
      </c>
      <c r="X3701">
        <v>140.8862</v>
      </c>
      <c r="Z3701">
        <f t="shared" si="114"/>
        <v>426.04172</v>
      </c>
      <c r="AA3701">
        <f t="shared" si="115"/>
        <v>5.5508800000000003</v>
      </c>
    </row>
    <row r="3702" spans="1:27" x14ac:dyDescent="0.3">
      <c r="A3702">
        <v>426.08377000000002</v>
      </c>
      <c r="B3702">
        <v>161.61528000000001</v>
      </c>
      <c r="C3702">
        <v>161.61528000000001</v>
      </c>
      <c r="D3702">
        <v>0</v>
      </c>
      <c r="E3702">
        <v>0.27489000000000002</v>
      </c>
      <c r="F3702">
        <v>16.274889999999999</v>
      </c>
      <c r="G3702">
        <v>3.9954499999999999</v>
      </c>
      <c r="H3702">
        <v>0</v>
      </c>
      <c r="I3702">
        <v>0</v>
      </c>
      <c r="J3702">
        <v>603965</v>
      </c>
      <c r="K3702">
        <v>233.39165</v>
      </c>
      <c r="L3702">
        <v>232.19365999999999</v>
      </c>
      <c r="M3702">
        <v>259.51909999999998</v>
      </c>
      <c r="N3702">
        <v>258.04779000000002</v>
      </c>
      <c r="O3702">
        <v>268.58231000000001</v>
      </c>
      <c r="P3702">
        <v>298.64926000000003</v>
      </c>
      <c r="Q3702">
        <v>298.64926000000003</v>
      </c>
      <c r="R3702">
        <v>-8.2809999999999995E-2</v>
      </c>
      <c r="S3702">
        <v>4.2959999999999998E-2</v>
      </c>
      <c r="T3702">
        <v>0</v>
      </c>
      <c r="U3702">
        <v>5.5870899999999999</v>
      </c>
      <c r="V3702">
        <v>-3.3372799999999998</v>
      </c>
      <c r="W3702">
        <v>156.18959000000001</v>
      </c>
      <c r="X3702">
        <v>140.87610000000001</v>
      </c>
      <c r="Z3702">
        <f t="shared" si="114"/>
        <v>426.08377000000002</v>
      </c>
      <c r="AA3702">
        <f t="shared" si="115"/>
        <v>5.5870899999999999</v>
      </c>
    </row>
    <row r="3703" spans="1:27" x14ac:dyDescent="0.3">
      <c r="A3703">
        <v>426.11748999999998</v>
      </c>
      <c r="B3703">
        <v>161.64899</v>
      </c>
      <c r="C3703">
        <v>161.64899</v>
      </c>
      <c r="D3703">
        <v>0</v>
      </c>
      <c r="E3703">
        <v>0.27489999999999998</v>
      </c>
      <c r="F3703">
        <v>16.274899999999999</v>
      </c>
      <c r="G3703">
        <v>3.99546</v>
      </c>
      <c r="H3703">
        <v>0</v>
      </c>
      <c r="I3703">
        <v>0</v>
      </c>
      <c r="J3703">
        <v>603965</v>
      </c>
      <c r="K3703">
        <v>233.38663</v>
      </c>
      <c r="L3703">
        <v>232.18728999999999</v>
      </c>
      <c r="M3703">
        <v>259.51907</v>
      </c>
      <c r="N3703">
        <v>258.03548999999998</v>
      </c>
      <c r="O3703">
        <v>268.57654000000002</v>
      </c>
      <c r="P3703">
        <v>298.64922999999999</v>
      </c>
      <c r="Q3703">
        <v>298.64920000000001</v>
      </c>
      <c r="R3703">
        <v>-8.2809999999999995E-2</v>
      </c>
      <c r="S3703">
        <v>4.2959999999999998E-2</v>
      </c>
      <c r="T3703">
        <v>0</v>
      </c>
      <c r="U3703">
        <v>5.6108500000000001</v>
      </c>
      <c r="V3703">
        <v>-3.2218900000000001</v>
      </c>
      <c r="W3703">
        <v>156.1815</v>
      </c>
      <c r="X3703">
        <v>140.86803</v>
      </c>
      <c r="Z3703">
        <f t="shared" si="114"/>
        <v>426.11748999999998</v>
      </c>
      <c r="AA3703">
        <f t="shared" si="115"/>
        <v>5.6108500000000001</v>
      </c>
    </row>
    <row r="3704" spans="1:27" x14ac:dyDescent="0.3">
      <c r="A3704">
        <v>426.15413999999998</v>
      </c>
      <c r="B3704">
        <v>161.68564000000001</v>
      </c>
      <c r="C3704">
        <v>161.68564000000001</v>
      </c>
      <c r="D3704">
        <v>0</v>
      </c>
      <c r="E3704">
        <v>0.27490999999999999</v>
      </c>
      <c r="F3704">
        <v>16.274909999999998</v>
      </c>
      <c r="G3704">
        <v>3.9954700000000001</v>
      </c>
      <c r="H3704">
        <v>0</v>
      </c>
      <c r="I3704">
        <v>0</v>
      </c>
      <c r="J3704">
        <v>603965</v>
      </c>
      <c r="K3704">
        <v>233.38121000000001</v>
      </c>
      <c r="L3704">
        <v>232.18100000000001</v>
      </c>
      <c r="M3704">
        <v>259.51864999999998</v>
      </c>
      <c r="N3704">
        <v>258.02215999999999</v>
      </c>
      <c r="O3704">
        <v>268.57031000000001</v>
      </c>
      <c r="P3704">
        <v>298.64873999999998</v>
      </c>
      <c r="Q3704">
        <v>298.64873999999998</v>
      </c>
      <c r="R3704">
        <v>-8.2809999999999995E-2</v>
      </c>
      <c r="S3704">
        <v>4.2959999999999998E-2</v>
      </c>
      <c r="T3704">
        <v>0</v>
      </c>
      <c r="U3704">
        <v>5.6334299999999997</v>
      </c>
      <c r="V3704">
        <v>-3.0959099999999999</v>
      </c>
      <c r="W3704">
        <v>156.17251999999999</v>
      </c>
      <c r="X3704">
        <v>140.85905</v>
      </c>
      <c r="Z3704">
        <f t="shared" si="114"/>
        <v>426.15413999999998</v>
      </c>
      <c r="AA3704">
        <f t="shared" si="115"/>
        <v>5.6334299999999997</v>
      </c>
    </row>
    <row r="3705" spans="1:27" x14ac:dyDescent="0.3">
      <c r="A3705">
        <v>426.19278000000003</v>
      </c>
      <c r="B3705">
        <v>161.72426999999999</v>
      </c>
      <c r="C3705">
        <v>161.72426999999999</v>
      </c>
      <c r="D3705">
        <v>0</v>
      </c>
      <c r="E3705">
        <v>0.27492</v>
      </c>
      <c r="F3705">
        <v>16.274920000000002</v>
      </c>
      <c r="G3705">
        <v>3.9954800000000001</v>
      </c>
      <c r="H3705">
        <v>0</v>
      </c>
      <c r="I3705">
        <v>0</v>
      </c>
      <c r="J3705">
        <v>603965</v>
      </c>
      <c r="K3705">
        <v>233.37556000000001</v>
      </c>
      <c r="L3705">
        <v>232.17398</v>
      </c>
      <c r="M3705">
        <v>259.51787999999999</v>
      </c>
      <c r="N3705">
        <v>258.00815</v>
      </c>
      <c r="O3705">
        <v>268.56380999999999</v>
      </c>
      <c r="P3705">
        <v>298.64785999999998</v>
      </c>
      <c r="Q3705">
        <v>298.64785999999998</v>
      </c>
      <c r="R3705">
        <v>-8.2809999999999995E-2</v>
      </c>
      <c r="S3705">
        <v>4.2959999999999998E-2</v>
      </c>
      <c r="T3705">
        <v>0</v>
      </c>
      <c r="U3705">
        <v>5.6557500000000003</v>
      </c>
      <c r="V3705">
        <v>-2.96278</v>
      </c>
      <c r="W3705">
        <v>156.1627</v>
      </c>
      <c r="X3705">
        <v>140.84925999999999</v>
      </c>
      <c r="Z3705">
        <f t="shared" si="114"/>
        <v>426.19278000000003</v>
      </c>
      <c r="AA3705">
        <f t="shared" si="115"/>
        <v>5.6557500000000003</v>
      </c>
    </row>
    <row r="3706" spans="1:27" x14ac:dyDescent="0.3">
      <c r="A3706">
        <v>426.23034999999999</v>
      </c>
      <c r="B3706">
        <v>161.76184000000001</v>
      </c>
      <c r="C3706">
        <v>161.76184000000001</v>
      </c>
      <c r="D3706">
        <v>0</v>
      </c>
      <c r="E3706">
        <v>0.27493000000000001</v>
      </c>
      <c r="F3706">
        <v>16.274930000000001</v>
      </c>
      <c r="G3706">
        <v>3.9954900000000002</v>
      </c>
      <c r="H3706">
        <v>0</v>
      </c>
      <c r="I3706">
        <v>0</v>
      </c>
      <c r="J3706">
        <v>603965</v>
      </c>
      <c r="K3706">
        <v>233.37011999999999</v>
      </c>
      <c r="L3706">
        <v>232.16655</v>
      </c>
      <c r="M3706">
        <v>259.51677999999998</v>
      </c>
      <c r="N3706">
        <v>257.99453999999997</v>
      </c>
      <c r="O3706">
        <v>268.55756000000002</v>
      </c>
      <c r="P3706">
        <v>298.64661000000001</v>
      </c>
      <c r="Q3706">
        <v>298.64661000000001</v>
      </c>
      <c r="R3706">
        <v>-8.2809999999999995E-2</v>
      </c>
      <c r="S3706">
        <v>4.2959999999999998E-2</v>
      </c>
      <c r="T3706">
        <v>0</v>
      </c>
      <c r="U3706">
        <v>5.6773899999999999</v>
      </c>
      <c r="V3706">
        <v>-2.83325</v>
      </c>
      <c r="W3706">
        <v>156.15285</v>
      </c>
      <c r="X3706">
        <v>140.83941999999999</v>
      </c>
      <c r="Z3706">
        <f t="shared" si="114"/>
        <v>426.23034999999999</v>
      </c>
      <c r="AA3706">
        <f t="shared" si="115"/>
        <v>5.6773899999999999</v>
      </c>
    </row>
    <row r="3707" spans="1:27" x14ac:dyDescent="0.3">
      <c r="A3707">
        <v>426.27089999999998</v>
      </c>
      <c r="B3707">
        <v>161.80240000000001</v>
      </c>
      <c r="C3707">
        <v>161.80240000000001</v>
      </c>
      <c r="D3707">
        <v>0</v>
      </c>
      <c r="E3707">
        <v>0.27495000000000003</v>
      </c>
      <c r="F3707">
        <v>16.274940000000001</v>
      </c>
      <c r="G3707">
        <v>3.9955099999999999</v>
      </c>
      <c r="H3707">
        <v>0</v>
      </c>
      <c r="I3707">
        <v>0</v>
      </c>
      <c r="J3707">
        <v>603965</v>
      </c>
      <c r="K3707">
        <v>233.36424</v>
      </c>
      <c r="L3707">
        <v>232.15853999999999</v>
      </c>
      <c r="M3707">
        <v>259.51526000000001</v>
      </c>
      <c r="N3707">
        <v>257.97976999999997</v>
      </c>
      <c r="O3707">
        <v>268.55077999999997</v>
      </c>
      <c r="P3707">
        <v>298.64483999999999</v>
      </c>
      <c r="Q3707">
        <v>298.64487000000003</v>
      </c>
      <c r="R3707">
        <v>-8.2809999999999995E-2</v>
      </c>
      <c r="S3707">
        <v>4.2959999999999998E-2</v>
      </c>
      <c r="T3707">
        <v>0</v>
      </c>
      <c r="U3707">
        <v>5.70146</v>
      </c>
      <c r="V3707">
        <v>-2.6934200000000001</v>
      </c>
      <c r="W3707">
        <v>156.14186000000001</v>
      </c>
      <c r="X3707">
        <v>140.82845</v>
      </c>
      <c r="Z3707">
        <f t="shared" si="114"/>
        <v>426.27089999999998</v>
      </c>
      <c r="AA3707">
        <f t="shared" si="115"/>
        <v>5.70146</v>
      </c>
    </row>
    <row r="3708" spans="1:27" x14ac:dyDescent="0.3">
      <c r="A3708">
        <v>426.30831999999998</v>
      </c>
      <c r="B3708">
        <v>161.83983000000001</v>
      </c>
      <c r="C3708">
        <v>161.83983000000001</v>
      </c>
      <c r="D3708">
        <v>0</v>
      </c>
      <c r="E3708">
        <v>0.27495999999999998</v>
      </c>
      <c r="F3708">
        <v>16.27496</v>
      </c>
      <c r="G3708">
        <v>3.99552</v>
      </c>
      <c r="H3708">
        <v>0</v>
      </c>
      <c r="I3708">
        <v>0</v>
      </c>
      <c r="J3708">
        <v>603965</v>
      </c>
      <c r="K3708">
        <v>233.35885999999999</v>
      </c>
      <c r="L3708">
        <v>232.15033</v>
      </c>
      <c r="M3708">
        <v>259.51352000000003</v>
      </c>
      <c r="N3708">
        <v>257.96591000000001</v>
      </c>
      <c r="O3708">
        <v>268.54459000000003</v>
      </c>
      <c r="P3708">
        <v>298.64285000000001</v>
      </c>
      <c r="Q3708">
        <v>298.64287999999999</v>
      </c>
      <c r="R3708">
        <v>-8.2809999999999995E-2</v>
      </c>
      <c r="S3708">
        <v>4.2959999999999998E-2</v>
      </c>
      <c r="T3708">
        <v>0</v>
      </c>
      <c r="U3708">
        <v>5.7245400000000002</v>
      </c>
      <c r="V3708">
        <v>-2.5644900000000002</v>
      </c>
      <c r="W3708">
        <v>156.13153</v>
      </c>
      <c r="X3708">
        <v>140.81813</v>
      </c>
      <c r="Z3708">
        <f t="shared" si="114"/>
        <v>426.30831999999998</v>
      </c>
      <c r="AA3708">
        <f t="shared" si="115"/>
        <v>5.7245400000000002</v>
      </c>
    </row>
    <row r="3709" spans="1:27" x14ac:dyDescent="0.3">
      <c r="A3709">
        <v>426.34329000000002</v>
      </c>
      <c r="B3709">
        <v>161.87479999999999</v>
      </c>
      <c r="C3709">
        <v>161.87479999999999</v>
      </c>
      <c r="D3709">
        <v>0</v>
      </c>
      <c r="E3709">
        <v>0.27496999999999999</v>
      </c>
      <c r="F3709">
        <v>16.27497</v>
      </c>
      <c r="G3709">
        <v>3.99553</v>
      </c>
      <c r="H3709">
        <v>0</v>
      </c>
      <c r="I3709">
        <v>0</v>
      </c>
      <c r="J3709">
        <v>603965</v>
      </c>
      <c r="K3709">
        <v>233.35384999999999</v>
      </c>
      <c r="L3709">
        <v>232.14246</v>
      </c>
      <c r="M3709">
        <v>259.51166000000001</v>
      </c>
      <c r="N3709">
        <v>257.95278999999999</v>
      </c>
      <c r="O3709">
        <v>268.53881999999999</v>
      </c>
      <c r="P3709">
        <v>298.64069000000001</v>
      </c>
      <c r="Q3709">
        <v>298.64071999999999</v>
      </c>
      <c r="R3709">
        <v>-8.2809999999999995E-2</v>
      </c>
      <c r="S3709">
        <v>4.2959999999999998E-2</v>
      </c>
      <c r="T3709">
        <v>0</v>
      </c>
      <c r="U3709">
        <v>5.7467899999999998</v>
      </c>
      <c r="V3709">
        <v>-2.4441899999999999</v>
      </c>
      <c r="W3709">
        <v>156.12182999999999</v>
      </c>
      <c r="X3709">
        <v>140.80843999999999</v>
      </c>
      <c r="Z3709">
        <f t="shared" si="114"/>
        <v>426.34329000000002</v>
      </c>
      <c r="AA3709">
        <f t="shared" si="115"/>
        <v>5.7467899999999998</v>
      </c>
    </row>
    <row r="3710" spans="1:27" x14ac:dyDescent="0.3">
      <c r="A3710">
        <v>426.39001000000002</v>
      </c>
      <c r="B3710">
        <v>161.92505</v>
      </c>
      <c r="C3710">
        <v>161.92505</v>
      </c>
      <c r="D3710">
        <v>0</v>
      </c>
      <c r="E3710">
        <v>0.27498</v>
      </c>
      <c r="F3710">
        <v>16.274979999999999</v>
      </c>
      <c r="G3710">
        <v>3.9955400000000001</v>
      </c>
      <c r="H3710">
        <v>0</v>
      </c>
      <c r="I3710">
        <v>0</v>
      </c>
      <c r="J3710">
        <v>603965</v>
      </c>
      <c r="K3710">
        <v>233.34650999999999</v>
      </c>
      <c r="L3710">
        <v>232.13235</v>
      </c>
      <c r="M3710">
        <v>259.50853999999998</v>
      </c>
      <c r="N3710">
        <v>257.93331999999998</v>
      </c>
      <c r="O3710">
        <v>268.53035999999997</v>
      </c>
      <c r="P3710">
        <v>298.63711999999998</v>
      </c>
      <c r="Q3710">
        <v>298.63711999999998</v>
      </c>
      <c r="R3710">
        <v>-8.2809999999999995E-2</v>
      </c>
      <c r="S3710">
        <v>4.2959999999999998E-2</v>
      </c>
      <c r="T3710">
        <v>0</v>
      </c>
      <c r="U3710">
        <v>5.7797099999999997</v>
      </c>
      <c r="V3710">
        <v>-2.2715900000000002</v>
      </c>
      <c r="W3710">
        <v>156.10789</v>
      </c>
      <c r="X3710">
        <v>140.79453000000001</v>
      </c>
      <c r="Z3710">
        <f t="shared" si="114"/>
        <v>426.39001000000002</v>
      </c>
      <c r="AA3710">
        <f t="shared" si="115"/>
        <v>5.7797099999999997</v>
      </c>
    </row>
    <row r="3711" spans="1:27" x14ac:dyDescent="0.3">
      <c r="A3711">
        <v>426.42725000000002</v>
      </c>
      <c r="B3711">
        <v>161.96404999999999</v>
      </c>
      <c r="C3711">
        <v>161.96404999999999</v>
      </c>
      <c r="D3711">
        <v>0</v>
      </c>
      <c r="E3711">
        <v>0.27499000000000001</v>
      </c>
      <c r="F3711">
        <v>16.274989999999999</v>
      </c>
      <c r="G3711">
        <v>3.9955500000000002</v>
      </c>
      <c r="H3711">
        <v>0</v>
      </c>
      <c r="I3711">
        <v>0</v>
      </c>
      <c r="J3711">
        <v>603965</v>
      </c>
      <c r="K3711">
        <v>233.34084999999999</v>
      </c>
      <c r="L3711">
        <v>232.12208999999999</v>
      </c>
      <c r="M3711">
        <v>259.50571000000002</v>
      </c>
      <c r="N3711">
        <v>257.91771999999997</v>
      </c>
      <c r="O3711">
        <v>268.52386000000001</v>
      </c>
      <c r="P3711">
        <v>298.63382000000001</v>
      </c>
      <c r="Q3711">
        <v>298.63387999999998</v>
      </c>
      <c r="R3711">
        <v>-8.2809999999999995E-2</v>
      </c>
      <c r="S3711">
        <v>4.2959999999999998E-2</v>
      </c>
      <c r="T3711">
        <v>0</v>
      </c>
      <c r="U3711">
        <v>5.8056700000000001</v>
      </c>
      <c r="V3711">
        <v>-2.1378400000000002</v>
      </c>
      <c r="W3711">
        <v>156.09727000000001</v>
      </c>
      <c r="X3711">
        <v>140.78391999999999</v>
      </c>
      <c r="Z3711">
        <f t="shared" si="114"/>
        <v>426.42725000000002</v>
      </c>
      <c r="AA3711">
        <f t="shared" si="115"/>
        <v>5.8056700000000001</v>
      </c>
    </row>
    <row r="3712" spans="1:27" x14ac:dyDescent="0.3">
      <c r="A3712">
        <v>426.46066000000002</v>
      </c>
      <c r="B3712">
        <v>161.99744999999999</v>
      </c>
      <c r="C3712">
        <v>161.99744999999999</v>
      </c>
      <c r="D3712">
        <v>0</v>
      </c>
      <c r="E3712">
        <v>0.27500000000000002</v>
      </c>
      <c r="F3712">
        <v>16.274999999999999</v>
      </c>
      <c r="G3712">
        <v>3.9955599999999998</v>
      </c>
      <c r="H3712">
        <v>0</v>
      </c>
      <c r="I3712">
        <v>0</v>
      </c>
      <c r="J3712">
        <v>603965</v>
      </c>
      <c r="K3712">
        <v>233.33598000000001</v>
      </c>
      <c r="L3712">
        <v>232.11345</v>
      </c>
      <c r="M3712">
        <v>259.50301999999999</v>
      </c>
      <c r="N3712">
        <v>257.90404999999998</v>
      </c>
      <c r="O3712">
        <v>268.51825000000002</v>
      </c>
      <c r="P3712">
        <v>298.63076999999998</v>
      </c>
      <c r="Q3712">
        <v>298.63076999999998</v>
      </c>
      <c r="R3712">
        <v>-8.2809999999999995E-2</v>
      </c>
      <c r="S3712">
        <v>4.2959999999999998E-2</v>
      </c>
      <c r="T3712">
        <v>0</v>
      </c>
      <c r="U3712">
        <v>5.82803</v>
      </c>
      <c r="V3712">
        <v>-2.02345</v>
      </c>
      <c r="W3712">
        <v>156.08835999999999</v>
      </c>
      <c r="X3712">
        <v>140.77502000000001</v>
      </c>
      <c r="Z3712">
        <f t="shared" si="114"/>
        <v>426.46066000000002</v>
      </c>
      <c r="AA3712">
        <f t="shared" si="115"/>
        <v>5.82803</v>
      </c>
    </row>
    <row r="3713" spans="1:27" x14ac:dyDescent="0.3">
      <c r="A3713">
        <v>426.51668999999998</v>
      </c>
      <c r="B3713">
        <v>162.04771</v>
      </c>
      <c r="C3713">
        <v>162.04771</v>
      </c>
      <c r="D3713">
        <v>0</v>
      </c>
      <c r="E3713">
        <v>0.27500999999999998</v>
      </c>
      <c r="F3713">
        <v>16.275010000000002</v>
      </c>
      <c r="G3713">
        <v>3.9955699999999998</v>
      </c>
      <c r="H3713">
        <v>0</v>
      </c>
      <c r="I3713">
        <v>0</v>
      </c>
      <c r="J3713">
        <v>603965</v>
      </c>
      <c r="K3713">
        <v>233.32845</v>
      </c>
      <c r="L3713">
        <v>232.10213999999999</v>
      </c>
      <c r="M3713">
        <v>259.49856999999997</v>
      </c>
      <c r="N3713">
        <v>257.88292999999999</v>
      </c>
      <c r="O3713">
        <v>268.50958000000003</v>
      </c>
      <c r="P3713">
        <v>298.62563999999998</v>
      </c>
      <c r="Q3713">
        <v>298.62563999999998</v>
      </c>
      <c r="R3713">
        <v>-8.2809999999999995E-2</v>
      </c>
      <c r="S3713">
        <v>4.2959999999999998E-2</v>
      </c>
      <c r="T3713">
        <v>0</v>
      </c>
      <c r="U3713">
        <v>5.8617299999999997</v>
      </c>
      <c r="V3713">
        <v>-1.8515999999999999</v>
      </c>
      <c r="W3713">
        <v>156.07544999999999</v>
      </c>
      <c r="X3713">
        <v>140.76213000000001</v>
      </c>
      <c r="Z3713">
        <f t="shared" si="114"/>
        <v>426.51668999999998</v>
      </c>
      <c r="AA3713">
        <f t="shared" si="115"/>
        <v>5.8617299999999997</v>
      </c>
    </row>
    <row r="3714" spans="1:27" x14ac:dyDescent="0.3">
      <c r="A3714">
        <v>426.55408</v>
      </c>
      <c r="B3714">
        <v>162.09796</v>
      </c>
      <c r="C3714">
        <v>162.09796</v>
      </c>
      <c r="D3714">
        <v>0</v>
      </c>
      <c r="E3714">
        <v>0.27503</v>
      </c>
      <c r="F3714">
        <v>16.275030000000001</v>
      </c>
      <c r="G3714">
        <v>3.99559</v>
      </c>
      <c r="H3714">
        <v>0</v>
      </c>
      <c r="I3714">
        <v>0</v>
      </c>
      <c r="J3714">
        <v>603965</v>
      </c>
      <c r="K3714">
        <v>233.32077000000001</v>
      </c>
      <c r="L3714">
        <v>232.08931999999999</v>
      </c>
      <c r="M3714">
        <v>259.49408</v>
      </c>
      <c r="N3714">
        <v>257.85872999999998</v>
      </c>
      <c r="O3714">
        <v>268.50076000000001</v>
      </c>
      <c r="P3714">
        <v>298.62045000000001</v>
      </c>
      <c r="Q3714">
        <v>298.62047999999999</v>
      </c>
      <c r="R3714">
        <v>-0.10031</v>
      </c>
      <c r="S3714">
        <v>-7.7499999999999999E-3</v>
      </c>
      <c r="T3714">
        <v>0</v>
      </c>
      <c r="U3714">
        <v>5.8631700000000002</v>
      </c>
      <c r="V3714">
        <v>-1.83568</v>
      </c>
      <c r="W3714">
        <v>156.06563</v>
      </c>
      <c r="X3714">
        <v>140.75232</v>
      </c>
      <c r="Z3714">
        <f t="shared" si="114"/>
        <v>426.55408</v>
      </c>
      <c r="AA3714">
        <f t="shared" si="115"/>
        <v>5.8631700000000002</v>
      </c>
    </row>
    <row r="3715" spans="1:27" x14ac:dyDescent="0.3">
      <c r="A3715">
        <v>426.59329000000002</v>
      </c>
      <c r="B3715">
        <v>162.13732999999999</v>
      </c>
      <c r="C3715">
        <v>162.13732999999999</v>
      </c>
      <c r="D3715">
        <v>0</v>
      </c>
      <c r="E3715">
        <v>0.27504000000000001</v>
      </c>
      <c r="F3715">
        <v>16.275040000000001</v>
      </c>
      <c r="G3715">
        <v>3.9956</v>
      </c>
      <c r="H3715">
        <v>0</v>
      </c>
      <c r="I3715">
        <v>0</v>
      </c>
      <c r="J3715">
        <v>603965</v>
      </c>
      <c r="K3715">
        <v>233.31470999999999</v>
      </c>
      <c r="L3715">
        <v>232.07776999999999</v>
      </c>
      <c r="M3715">
        <v>259.48998999999998</v>
      </c>
      <c r="N3715">
        <v>257.84334999999999</v>
      </c>
      <c r="O3715">
        <v>268.49376999999998</v>
      </c>
      <c r="P3715">
        <v>298.61577999999997</v>
      </c>
      <c r="Q3715">
        <v>298.61577999999997</v>
      </c>
      <c r="R3715">
        <v>-0.10031</v>
      </c>
      <c r="S3715">
        <v>-7.7499999999999999E-3</v>
      </c>
      <c r="T3715">
        <v>0</v>
      </c>
      <c r="U3715">
        <v>5.8529299999999997</v>
      </c>
      <c r="V3715">
        <v>-1.86371</v>
      </c>
      <c r="W3715">
        <v>156.05816999999999</v>
      </c>
      <c r="X3715">
        <v>140.74486999999999</v>
      </c>
      <c r="Z3715">
        <f t="shared" ref="Z3715:Z3778" si="116">A3715</f>
        <v>426.59329000000002</v>
      </c>
      <c r="AA3715">
        <f t="shared" ref="AA3715:AA3778" si="117">U3715</f>
        <v>5.8529299999999997</v>
      </c>
    </row>
    <row r="3716" spans="1:27" x14ac:dyDescent="0.3">
      <c r="A3716">
        <v>426.63015999999999</v>
      </c>
      <c r="B3716">
        <v>162.17420999999999</v>
      </c>
      <c r="C3716">
        <v>162.17420999999999</v>
      </c>
      <c r="D3716">
        <v>0</v>
      </c>
      <c r="E3716">
        <v>0.27505000000000002</v>
      </c>
      <c r="F3716">
        <v>16.27505</v>
      </c>
      <c r="G3716">
        <v>3.9956100000000001</v>
      </c>
      <c r="H3716">
        <v>0</v>
      </c>
      <c r="I3716">
        <v>0</v>
      </c>
      <c r="J3716">
        <v>603965</v>
      </c>
      <c r="K3716">
        <v>233.30894000000001</v>
      </c>
      <c r="L3716">
        <v>232.06739999999999</v>
      </c>
      <c r="M3716">
        <v>259.48590000000002</v>
      </c>
      <c r="N3716">
        <v>257.83136000000002</v>
      </c>
      <c r="O3716">
        <v>268.48714999999999</v>
      </c>
      <c r="P3716">
        <v>298.61104999999998</v>
      </c>
      <c r="Q3716">
        <v>298.61104999999998</v>
      </c>
      <c r="R3716">
        <v>-0.10031</v>
      </c>
      <c r="S3716">
        <v>-7.7499999999999999E-3</v>
      </c>
      <c r="T3716">
        <v>0</v>
      </c>
      <c r="U3716">
        <v>5.8430099999999996</v>
      </c>
      <c r="V3716">
        <v>-1.90107</v>
      </c>
      <c r="W3716">
        <v>156.05072000000001</v>
      </c>
      <c r="X3716">
        <v>140.73743999999999</v>
      </c>
      <c r="Z3716">
        <f t="shared" si="116"/>
        <v>426.63015999999999</v>
      </c>
      <c r="AA3716">
        <f t="shared" si="117"/>
        <v>5.8430099999999996</v>
      </c>
    </row>
    <row r="3717" spans="1:27" x14ac:dyDescent="0.3">
      <c r="A3717">
        <v>426.66977000000003</v>
      </c>
      <c r="B3717">
        <v>162.21378999999999</v>
      </c>
      <c r="C3717">
        <v>162.21378999999999</v>
      </c>
      <c r="D3717">
        <v>0</v>
      </c>
      <c r="E3717">
        <v>0.27506000000000003</v>
      </c>
      <c r="F3717">
        <v>16.27506</v>
      </c>
      <c r="G3717">
        <v>3.9956200000000002</v>
      </c>
      <c r="H3717">
        <v>0</v>
      </c>
      <c r="I3717">
        <v>0</v>
      </c>
      <c r="J3717">
        <v>603965</v>
      </c>
      <c r="K3717">
        <v>233.30260999999999</v>
      </c>
      <c r="L3717">
        <v>232.05653000000001</v>
      </c>
      <c r="M3717">
        <v>259.48135000000002</v>
      </c>
      <c r="N3717">
        <v>257.82028000000003</v>
      </c>
      <c r="O3717">
        <v>268.47985999999997</v>
      </c>
      <c r="P3717">
        <v>298.60579999999999</v>
      </c>
      <c r="Q3717">
        <v>298.60583000000003</v>
      </c>
      <c r="R3717">
        <v>-0.10031</v>
      </c>
      <c r="S3717">
        <v>-7.7499999999999999E-3</v>
      </c>
      <c r="T3717">
        <v>0</v>
      </c>
      <c r="U3717">
        <v>5.8365799999999997</v>
      </c>
      <c r="V3717">
        <v>-1.94621</v>
      </c>
      <c r="W3717">
        <v>156.04223999999999</v>
      </c>
      <c r="X3717">
        <v>140.72897</v>
      </c>
      <c r="Z3717">
        <f t="shared" si="116"/>
        <v>426.66977000000003</v>
      </c>
      <c r="AA3717">
        <f t="shared" si="117"/>
        <v>5.8365799999999997</v>
      </c>
    </row>
    <row r="3718" spans="1:27" x14ac:dyDescent="0.3">
      <c r="A3718">
        <v>426.70821999999998</v>
      </c>
      <c r="B3718">
        <v>162.25227000000001</v>
      </c>
      <c r="C3718">
        <v>162.25227000000001</v>
      </c>
      <c r="D3718">
        <v>0</v>
      </c>
      <c r="E3718">
        <v>0.27506999999999998</v>
      </c>
      <c r="F3718">
        <v>16.275069999999999</v>
      </c>
      <c r="G3718">
        <v>3.9956299999999998</v>
      </c>
      <c r="H3718">
        <v>0</v>
      </c>
      <c r="I3718">
        <v>0</v>
      </c>
      <c r="J3718">
        <v>603965</v>
      </c>
      <c r="K3718">
        <v>233.2963</v>
      </c>
      <c r="L3718">
        <v>232.04559</v>
      </c>
      <c r="M3718">
        <v>259.47687000000002</v>
      </c>
      <c r="N3718">
        <v>257.81061</v>
      </c>
      <c r="O3718">
        <v>268.4726</v>
      </c>
      <c r="P3718">
        <v>298.60064999999997</v>
      </c>
      <c r="Q3718">
        <v>298.60061999999999</v>
      </c>
      <c r="R3718">
        <v>-0.10031</v>
      </c>
      <c r="S3718">
        <v>-7.7499999999999999E-3</v>
      </c>
      <c r="T3718">
        <v>0</v>
      </c>
      <c r="U3718">
        <v>5.8357999999999999</v>
      </c>
      <c r="V3718">
        <v>-1.9923</v>
      </c>
      <c r="W3718">
        <v>156.03368</v>
      </c>
      <c r="X3718">
        <v>140.72042999999999</v>
      </c>
      <c r="Z3718">
        <f t="shared" si="116"/>
        <v>426.70821999999998</v>
      </c>
      <c r="AA3718">
        <f t="shared" si="117"/>
        <v>5.8357999999999999</v>
      </c>
    </row>
    <row r="3719" spans="1:27" x14ac:dyDescent="0.3">
      <c r="A3719">
        <v>426.74918000000002</v>
      </c>
      <c r="B3719">
        <v>162.29320000000001</v>
      </c>
      <c r="C3719">
        <v>162.29320000000001</v>
      </c>
      <c r="D3719">
        <v>0</v>
      </c>
      <c r="E3719">
        <v>0.27507999999999999</v>
      </c>
      <c r="F3719">
        <v>16.275079999999999</v>
      </c>
      <c r="G3719">
        <v>3.9956399999999999</v>
      </c>
      <c r="H3719">
        <v>0</v>
      </c>
      <c r="I3719">
        <v>0</v>
      </c>
      <c r="J3719">
        <v>603965</v>
      </c>
      <c r="K3719">
        <v>233.2894</v>
      </c>
      <c r="L3719">
        <v>232.03413</v>
      </c>
      <c r="M3719">
        <v>259.47194999999999</v>
      </c>
      <c r="N3719">
        <v>257.80077999999997</v>
      </c>
      <c r="O3719">
        <v>268.46465999999998</v>
      </c>
      <c r="P3719">
        <v>298.59500000000003</v>
      </c>
      <c r="Q3719">
        <v>298.59500000000003</v>
      </c>
      <c r="R3719">
        <v>-0.10031</v>
      </c>
      <c r="S3719">
        <v>-7.7499999999999999E-3</v>
      </c>
      <c r="T3719">
        <v>0</v>
      </c>
      <c r="U3719">
        <v>5.8405399999999998</v>
      </c>
      <c r="V3719">
        <v>-2.0426099999999998</v>
      </c>
      <c r="W3719">
        <v>156.02438000000001</v>
      </c>
      <c r="X3719">
        <v>140.71115</v>
      </c>
      <c r="Z3719">
        <f t="shared" si="116"/>
        <v>426.74918000000002</v>
      </c>
      <c r="AA3719">
        <f t="shared" si="117"/>
        <v>5.8405399999999998</v>
      </c>
    </row>
    <row r="3720" spans="1:27" x14ac:dyDescent="0.3">
      <c r="A3720">
        <v>426.78505999999999</v>
      </c>
      <c r="B3720">
        <v>162.32910000000001</v>
      </c>
      <c r="C3720">
        <v>162.32910000000001</v>
      </c>
      <c r="D3720">
        <v>0</v>
      </c>
      <c r="E3720">
        <v>0.27509</v>
      </c>
      <c r="F3720">
        <v>16.275089999999999</v>
      </c>
      <c r="G3720">
        <v>3.9956499999999999</v>
      </c>
      <c r="H3720">
        <v>0</v>
      </c>
      <c r="I3720">
        <v>0</v>
      </c>
      <c r="J3720">
        <v>603965</v>
      </c>
      <c r="K3720">
        <v>233.28326000000001</v>
      </c>
      <c r="L3720">
        <v>232.02338</v>
      </c>
      <c r="M3720">
        <v>259.46755999999999</v>
      </c>
      <c r="N3720">
        <v>257.79210999999998</v>
      </c>
      <c r="O3720">
        <v>268.45758000000001</v>
      </c>
      <c r="P3720">
        <v>298.58994000000001</v>
      </c>
      <c r="Q3720">
        <v>298.58994000000001</v>
      </c>
      <c r="R3720">
        <v>-0.10031</v>
      </c>
      <c r="S3720">
        <v>-7.7499999999999999E-3</v>
      </c>
      <c r="T3720">
        <v>0</v>
      </c>
      <c r="U3720">
        <v>5.8480499999999997</v>
      </c>
      <c r="V3720">
        <v>-2.0873300000000001</v>
      </c>
      <c r="W3720">
        <v>156.01627999999999</v>
      </c>
      <c r="X3720">
        <v>140.70305999999999</v>
      </c>
      <c r="Z3720">
        <f t="shared" si="116"/>
        <v>426.78505999999999</v>
      </c>
      <c r="AA3720">
        <f t="shared" si="117"/>
        <v>5.8480499999999997</v>
      </c>
    </row>
    <row r="3721" spans="1:27" x14ac:dyDescent="0.3">
      <c r="A3721">
        <v>426.8381</v>
      </c>
      <c r="B3721">
        <v>162.37934999999999</v>
      </c>
      <c r="C3721">
        <v>162.37934999999999</v>
      </c>
      <c r="D3721">
        <v>0</v>
      </c>
      <c r="E3721">
        <v>0.27511000000000002</v>
      </c>
      <c r="F3721">
        <v>16.275099999999998</v>
      </c>
      <c r="G3721">
        <v>3.9956700000000001</v>
      </c>
      <c r="H3721">
        <v>0</v>
      </c>
      <c r="I3721">
        <v>0</v>
      </c>
      <c r="J3721">
        <v>603965</v>
      </c>
      <c r="K3721">
        <v>233.27426</v>
      </c>
      <c r="L3721">
        <v>232.01015000000001</v>
      </c>
      <c r="M3721">
        <v>259.46132999999998</v>
      </c>
      <c r="N3721">
        <v>257.77969000000002</v>
      </c>
      <c r="O3721">
        <v>268.44724000000002</v>
      </c>
      <c r="P3721">
        <v>298.58276000000001</v>
      </c>
      <c r="Q3721">
        <v>298.58273000000003</v>
      </c>
      <c r="R3721">
        <v>-0.10031</v>
      </c>
      <c r="S3721">
        <v>-7.7499999999999999E-3</v>
      </c>
      <c r="T3721">
        <v>0</v>
      </c>
      <c r="U3721">
        <v>5.8621600000000003</v>
      </c>
      <c r="V3721">
        <v>-2.15055</v>
      </c>
      <c r="W3721">
        <v>156.00516999999999</v>
      </c>
      <c r="X3721">
        <v>140.69195999999999</v>
      </c>
      <c r="Z3721">
        <f t="shared" si="116"/>
        <v>426.8381</v>
      </c>
      <c r="AA3721">
        <f t="shared" si="117"/>
        <v>5.8621600000000003</v>
      </c>
    </row>
    <row r="3722" spans="1:27" x14ac:dyDescent="0.3">
      <c r="A3722">
        <v>426.87511999999998</v>
      </c>
      <c r="B3722">
        <v>162.42447000000001</v>
      </c>
      <c r="C3722">
        <v>162.42447000000001</v>
      </c>
      <c r="D3722">
        <v>0</v>
      </c>
      <c r="E3722">
        <v>0.27511999999999998</v>
      </c>
      <c r="F3722">
        <v>16.275120000000001</v>
      </c>
      <c r="G3722">
        <v>3.9956800000000001</v>
      </c>
      <c r="H3722">
        <v>0</v>
      </c>
      <c r="I3722">
        <v>0</v>
      </c>
      <c r="J3722">
        <v>603965</v>
      </c>
      <c r="K3722">
        <v>233.26602</v>
      </c>
      <c r="L3722">
        <v>231.99641</v>
      </c>
      <c r="M3722">
        <v>259.45551</v>
      </c>
      <c r="N3722">
        <v>257.76803999999998</v>
      </c>
      <c r="O3722">
        <v>268.43774000000002</v>
      </c>
      <c r="P3722">
        <v>298.57607999999999</v>
      </c>
      <c r="Q3722">
        <v>298.57607999999999</v>
      </c>
      <c r="R3722">
        <v>-0.10031</v>
      </c>
      <c r="S3722">
        <v>-7.7499999999999999E-3</v>
      </c>
      <c r="T3722">
        <v>0</v>
      </c>
      <c r="U3722">
        <v>5.8761000000000001</v>
      </c>
      <c r="V3722">
        <v>-2.20757</v>
      </c>
      <c r="W3722">
        <v>155.99551</v>
      </c>
      <c r="X3722">
        <v>140.68233000000001</v>
      </c>
      <c r="Z3722">
        <f t="shared" si="116"/>
        <v>426.87511999999998</v>
      </c>
      <c r="AA3722">
        <f t="shared" si="117"/>
        <v>5.8761000000000001</v>
      </c>
    </row>
    <row r="3723" spans="1:27" x14ac:dyDescent="0.3">
      <c r="A3723">
        <v>426.91176999999999</v>
      </c>
      <c r="B3723">
        <v>162.46114</v>
      </c>
      <c r="C3723">
        <v>162.46114</v>
      </c>
      <c r="D3723">
        <v>0</v>
      </c>
      <c r="E3723">
        <v>0.27512999999999999</v>
      </c>
      <c r="F3723">
        <v>16.275130000000001</v>
      </c>
      <c r="G3723">
        <v>3.9956900000000002</v>
      </c>
      <c r="H3723">
        <v>0</v>
      </c>
      <c r="I3723">
        <v>0</v>
      </c>
      <c r="J3723">
        <v>603965</v>
      </c>
      <c r="K3723">
        <v>233.25923</v>
      </c>
      <c r="L3723">
        <v>231.98479</v>
      </c>
      <c r="M3723">
        <v>259.45067999999998</v>
      </c>
      <c r="N3723">
        <v>257.75821000000002</v>
      </c>
      <c r="O3723">
        <v>268.42993000000001</v>
      </c>
      <c r="P3723">
        <v>298.57053000000002</v>
      </c>
      <c r="Q3723">
        <v>298.57053000000002</v>
      </c>
      <c r="R3723">
        <v>-0.10031</v>
      </c>
      <c r="S3723">
        <v>-7.7499999999999999E-3</v>
      </c>
      <c r="T3723">
        <v>0</v>
      </c>
      <c r="U3723">
        <v>5.8875000000000002</v>
      </c>
      <c r="V3723">
        <v>-2.2539600000000002</v>
      </c>
      <c r="W3723">
        <v>155.9879</v>
      </c>
      <c r="X3723">
        <v>140.67473000000001</v>
      </c>
      <c r="Z3723">
        <f t="shared" si="116"/>
        <v>426.91176999999999</v>
      </c>
      <c r="AA3723">
        <f t="shared" si="117"/>
        <v>5.8875000000000002</v>
      </c>
    </row>
    <row r="3724" spans="1:27" x14ac:dyDescent="0.3">
      <c r="A3724">
        <v>426.95850000000002</v>
      </c>
      <c r="B3724">
        <v>162.50785999999999</v>
      </c>
      <c r="C3724">
        <v>162.50785999999999</v>
      </c>
      <c r="D3724">
        <v>0</v>
      </c>
      <c r="E3724">
        <v>0.27514</v>
      </c>
      <c r="F3724">
        <v>16.27514</v>
      </c>
      <c r="G3724">
        <v>3.9956999999999998</v>
      </c>
      <c r="H3724">
        <v>0</v>
      </c>
      <c r="I3724">
        <v>0</v>
      </c>
      <c r="J3724">
        <v>603965</v>
      </c>
      <c r="K3724">
        <v>233.25027</v>
      </c>
      <c r="L3724">
        <v>231.97241</v>
      </c>
      <c r="M3724">
        <v>259.44519000000003</v>
      </c>
      <c r="N3724">
        <v>257.74597</v>
      </c>
      <c r="O3724">
        <v>268.41962000000001</v>
      </c>
      <c r="P3724">
        <v>298.56421</v>
      </c>
      <c r="Q3724">
        <v>298.56418000000002</v>
      </c>
      <c r="R3724">
        <v>-0.12995999999999999</v>
      </c>
      <c r="S3724">
        <v>9.1829999999999995E-2</v>
      </c>
      <c r="T3724">
        <v>0</v>
      </c>
      <c r="U3724">
        <v>5.86334</v>
      </c>
      <c r="V3724">
        <v>-2.0464600000000002</v>
      </c>
      <c r="W3724">
        <v>155.97762</v>
      </c>
      <c r="X3724">
        <v>140.66445999999999</v>
      </c>
      <c r="Z3724">
        <f t="shared" si="116"/>
        <v>426.95850000000002</v>
      </c>
      <c r="AA3724">
        <f t="shared" si="117"/>
        <v>5.86334</v>
      </c>
    </row>
    <row r="3725" spans="1:27" x14ac:dyDescent="0.3">
      <c r="A3725">
        <v>426.99959999999999</v>
      </c>
      <c r="B3725">
        <v>162.54894999999999</v>
      </c>
      <c r="C3725">
        <v>162.54894999999999</v>
      </c>
      <c r="D3725">
        <v>0</v>
      </c>
      <c r="E3725">
        <v>0.27515000000000001</v>
      </c>
      <c r="F3725">
        <v>16.27515</v>
      </c>
      <c r="G3725">
        <v>3.9957099999999999</v>
      </c>
      <c r="H3725">
        <v>0</v>
      </c>
      <c r="I3725">
        <v>0</v>
      </c>
      <c r="J3725">
        <v>603965</v>
      </c>
      <c r="K3725">
        <v>233.24225999999999</v>
      </c>
      <c r="L3725">
        <v>231.96007</v>
      </c>
      <c r="M3725">
        <v>259.44022000000001</v>
      </c>
      <c r="N3725">
        <v>257.74005</v>
      </c>
      <c r="O3725">
        <v>268.41039999999998</v>
      </c>
      <c r="P3725">
        <v>298.55847</v>
      </c>
      <c r="Q3725">
        <v>298.55847</v>
      </c>
      <c r="R3725">
        <v>-0.12995999999999999</v>
      </c>
      <c r="S3725">
        <v>9.1829999999999995E-2</v>
      </c>
      <c r="T3725">
        <v>0</v>
      </c>
      <c r="U3725">
        <v>5.8226699999999996</v>
      </c>
      <c r="V3725">
        <v>-1.7686999999999999</v>
      </c>
      <c r="W3725">
        <v>155.97094999999999</v>
      </c>
      <c r="X3725">
        <v>140.65781000000001</v>
      </c>
      <c r="Z3725">
        <f t="shared" si="116"/>
        <v>426.99959999999999</v>
      </c>
      <c r="AA3725">
        <f t="shared" si="117"/>
        <v>5.8226699999999996</v>
      </c>
    </row>
    <row r="3726" spans="1:27" x14ac:dyDescent="0.3">
      <c r="A3726">
        <v>427.03420999999997</v>
      </c>
      <c r="B3726">
        <v>162.58356000000001</v>
      </c>
      <c r="C3726">
        <v>162.58356000000001</v>
      </c>
      <c r="D3726">
        <v>0</v>
      </c>
      <c r="E3726">
        <v>0.27516000000000002</v>
      </c>
      <c r="F3726">
        <v>16.27516</v>
      </c>
      <c r="G3726">
        <v>3.9957199999999999</v>
      </c>
      <c r="H3726">
        <v>0</v>
      </c>
      <c r="I3726">
        <v>0</v>
      </c>
      <c r="J3726">
        <v>603965</v>
      </c>
      <c r="K3726">
        <v>233.23541</v>
      </c>
      <c r="L3726">
        <v>231.94954999999999</v>
      </c>
      <c r="M3726">
        <v>259.43606999999997</v>
      </c>
      <c r="N3726">
        <v>257.73853000000003</v>
      </c>
      <c r="O3726">
        <v>268.40253000000001</v>
      </c>
      <c r="P3726">
        <v>298.55367999999999</v>
      </c>
      <c r="Q3726">
        <v>298.55367999999999</v>
      </c>
      <c r="R3726">
        <v>-0.12995999999999999</v>
      </c>
      <c r="S3726">
        <v>9.1829999999999995E-2</v>
      </c>
      <c r="T3726">
        <v>0</v>
      </c>
      <c r="U3726">
        <v>5.7859699999999998</v>
      </c>
      <c r="V3726">
        <v>-1.51105</v>
      </c>
      <c r="W3726">
        <v>155.96690000000001</v>
      </c>
      <c r="X3726">
        <v>140.65378000000001</v>
      </c>
      <c r="Z3726">
        <f t="shared" si="116"/>
        <v>427.03420999999997</v>
      </c>
      <c r="AA3726">
        <f t="shared" si="117"/>
        <v>5.7859699999999998</v>
      </c>
    </row>
    <row r="3727" spans="1:27" x14ac:dyDescent="0.3">
      <c r="A3727">
        <v>427.07326999999998</v>
      </c>
      <c r="B3727">
        <v>162.62264999999999</v>
      </c>
      <c r="C3727">
        <v>162.62264999999999</v>
      </c>
      <c r="D3727">
        <v>0</v>
      </c>
      <c r="E3727">
        <v>0.27517000000000003</v>
      </c>
      <c r="F3727">
        <v>16.275169999999999</v>
      </c>
      <c r="G3727">
        <v>3.99573</v>
      </c>
      <c r="H3727">
        <v>0</v>
      </c>
      <c r="I3727">
        <v>0</v>
      </c>
      <c r="J3727">
        <v>603965</v>
      </c>
      <c r="K3727">
        <v>233.22745</v>
      </c>
      <c r="L3727">
        <v>231.93888999999999</v>
      </c>
      <c r="M3727">
        <v>259.43149</v>
      </c>
      <c r="N3727">
        <v>257.73955999999998</v>
      </c>
      <c r="O3727">
        <v>268.39337</v>
      </c>
      <c r="P3727">
        <v>298.54843</v>
      </c>
      <c r="Q3727">
        <v>298.54843</v>
      </c>
      <c r="R3727">
        <v>-0.12995999999999999</v>
      </c>
      <c r="S3727">
        <v>9.1829999999999995E-2</v>
      </c>
      <c r="T3727">
        <v>0</v>
      </c>
      <c r="U3727">
        <v>5.7482899999999999</v>
      </c>
      <c r="V3727">
        <v>-1.20818</v>
      </c>
      <c r="W3727">
        <v>155.96359000000001</v>
      </c>
      <c r="X3727">
        <v>140.65047000000001</v>
      </c>
      <c r="Z3727">
        <f t="shared" si="116"/>
        <v>427.07326999999998</v>
      </c>
      <c r="AA3727">
        <f t="shared" si="117"/>
        <v>5.7482899999999999</v>
      </c>
    </row>
    <row r="3728" spans="1:27" x14ac:dyDescent="0.3">
      <c r="A3728">
        <v>427.11896000000002</v>
      </c>
      <c r="B3728">
        <v>162.66829999999999</v>
      </c>
      <c r="C3728">
        <v>162.66829999999999</v>
      </c>
      <c r="D3728">
        <v>0</v>
      </c>
      <c r="E3728">
        <v>0.27518999999999999</v>
      </c>
      <c r="F3728">
        <v>16.275189999999998</v>
      </c>
      <c r="G3728">
        <v>3.9957500000000001</v>
      </c>
      <c r="H3728">
        <v>0</v>
      </c>
      <c r="I3728">
        <v>0</v>
      </c>
      <c r="J3728">
        <v>603965</v>
      </c>
      <c r="K3728">
        <v>233.21785</v>
      </c>
      <c r="L3728">
        <v>231.92674</v>
      </c>
      <c r="M3728">
        <v>259.42639000000003</v>
      </c>
      <c r="N3728">
        <v>257.74322999999998</v>
      </c>
      <c r="O3728">
        <v>268.38231999999999</v>
      </c>
      <c r="P3728">
        <v>298.54257000000001</v>
      </c>
      <c r="Q3728">
        <v>298.54257000000001</v>
      </c>
      <c r="R3728">
        <v>-0.12995999999999999</v>
      </c>
      <c r="S3728">
        <v>9.1829999999999995E-2</v>
      </c>
      <c r="T3728">
        <v>0</v>
      </c>
      <c r="U3728">
        <v>5.7131999999999996</v>
      </c>
      <c r="V3728">
        <v>-0.84687000000000001</v>
      </c>
      <c r="W3728">
        <v>155.96056999999999</v>
      </c>
      <c r="X3728">
        <v>140.64746</v>
      </c>
      <c r="Z3728">
        <f t="shared" si="116"/>
        <v>427.11896000000002</v>
      </c>
      <c r="AA3728">
        <f t="shared" si="117"/>
        <v>5.7131999999999996</v>
      </c>
    </row>
    <row r="3729" spans="1:27" x14ac:dyDescent="0.3">
      <c r="A3729">
        <v>427.16458</v>
      </c>
      <c r="B3729">
        <v>162.71394000000001</v>
      </c>
      <c r="C3729">
        <v>162.71394000000001</v>
      </c>
      <c r="D3729">
        <v>0</v>
      </c>
      <c r="E3729">
        <v>0.2752</v>
      </c>
      <c r="F3729">
        <v>16.275200000000002</v>
      </c>
      <c r="G3729">
        <v>3.9957600000000002</v>
      </c>
      <c r="H3729">
        <v>0</v>
      </c>
      <c r="I3729">
        <v>0</v>
      </c>
      <c r="J3729">
        <v>603965</v>
      </c>
      <c r="K3729">
        <v>233.20802</v>
      </c>
      <c r="L3729">
        <v>231.91432</v>
      </c>
      <c r="M3729">
        <v>259.42160000000001</v>
      </c>
      <c r="N3729">
        <v>257.74822999999998</v>
      </c>
      <c r="O3729">
        <v>268.37099999999998</v>
      </c>
      <c r="P3729">
        <v>298.53708</v>
      </c>
      <c r="Q3729">
        <v>298.53708</v>
      </c>
      <c r="R3729">
        <v>-0.12995999999999999</v>
      </c>
      <c r="S3729">
        <v>9.1829999999999995E-2</v>
      </c>
      <c r="T3729">
        <v>0</v>
      </c>
      <c r="U3729">
        <v>5.6872199999999999</v>
      </c>
      <c r="V3729">
        <v>-0.48193999999999998</v>
      </c>
      <c r="W3729">
        <v>155.95778999999999</v>
      </c>
      <c r="X3729">
        <v>140.64471</v>
      </c>
      <c r="Z3729">
        <f t="shared" si="116"/>
        <v>427.16458</v>
      </c>
      <c r="AA3729">
        <f t="shared" si="117"/>
        <v>5.6872199999999999</v>
      </c>
    </row>
    <row r="3730" spans="1:27" x14ac:dyDescent="0.3">
      <c r="A3730">
        <v>427.20798000000002</v>
      </c>
      <c r="B3730">
        <v>162.75731999999999</v>
      </c>
      <c r="C3730">
        <v>162.75731999999999</v>
      </c>
      <c r="D3730">
        <v>0</v>
      </c>
      <c r="E3730">
        <v>0.27521000000000001</v>
      </c>
      <c r="F3730">
        <v>16.275210000000001</v>
      </c>
      <c r="G3730">
        <v>3.9957699999999998</v>
      </c>
      <c r="H3730">
        <v>0</v>
      </c>
      <c r="I3730">
        <v>0</v>
      </c>
      <c r="J3730">
        <v>603965</v>
      </c>
      <c r="K3730">
        <v>233.19848999999999</v>
      </c>
      <c r="L3730">
        <v>231.90262999999999</v>
      </c>
      <c r="M3730">
        <v>259.41739000000001</v>
      </c>
      <c r="N3730">
        <v>257.75342000000001</v>
      </c>
      <c r="O3730">
        <v>268.36005</v>
      </c>
      <c r="P3730">
        <v>298.53223000000003</v>
      </c>
      <c r="Q3730">
        <v>298.53219999999999</v>
      </c>
      <c r="R3730">
        <v>-0.12995999999999999</v>
      </c>
      <c r="S3730">
        <v>9.1829999999999995E-2</v>
      </c>
      <c r="T3730">
        <v>0</v>
      </c>
      <c r="U3730">
        <v>5.6685999999999996</v>
      </c>
      <c r="V3730">
        <v>-0.13308</v>
      </c>
      <c r="W3730">
        <v>155.95502999999999</v>
      </c>
      <c r="X3730">
        <v>140.64196999999999</v>
      </c>
      <c r="Z3730">
        <f t="shared" si="116"/>
        <v>427.20798000000002</v>
      </c>
      <c r="AA3730">
        <f t="shared" si="117"/>
        <v>5.6685999999999996</v>
      </c>
    </row>
    <row r="3731" spans="1:27" x14ac:dyDescent="0.3">
      <c r="A3731">
        <v>427.25024000000002</v>
      </c>
      <c r="B3731">
        <v>162.79961</v>
      </c>
      <c r="C3731">
        <v>162.79961</v>
      </c>
      <c r="D3731">
        <v>0</v>
      </c>
      <c r="E3731">
        <v>0.27522000000000002</v>
      </c>
      <c r="F3731">
        <v>16.275220000000001</v>
      </c>
      <c r="G3731">
        <v>3.9957799999999999</v>
      </c>
      <c r="H3731">
        <v>0</v>
      </c>
      <c r="I3731">
        <v>0</v>
      </c>
      <c r="J3731">
        <v>603965</v>
      </c>
      <c r="K3731">
        <v>233.18906999999999</v>
      </c>
      <c r="L3731">
        <v>231.89153999999999</v>
      </c>
      <c r="M3731">
        <v>259.41347999999999</v>
      </c>
      <c r="N3731">
        <v>257.75851</v>
      </c>
      <c r="O3731">
        <v>268.34921000000003</v>
      </c>
      <c r="P3731">
        <v>298.52771000000001</v>
      </c>
      <c r="Q3731">
        <v>298.52773999999999</v>
      </c>
      <c r="R3731">
        <v>-0.12995999999999999</v>
      </c>
      <c r="S3731">
        <v>9.1829999999999995E-2</v>
      </c>
      <c r="T3731">
        <v>0</v>
      </c>
      <c r="U3731">
        <v>5.6538199999999996</v>
      </c>
      <c r="V3731">
        <v>0.20799999999999999</v>
      </c>
      <c r="W3731">
        <v>155.95212000000001</v>
      </c>
      <c r="X3731">
        <v>140.63907</v>
      </c>
      <c r="Z3731">
        <f t="shared" si="116"/>
        <v>427.25024000000002</v>
      </c>
      <c r="AA3731">
        <f t="shared" si="117"/>
        <v>5.6538199999999996</v>
      </c>
    </row>
    <row r="3732" spans="1:27" x14ac:dyDescent="0.3">
      <c r="A3732">
        <v>427.28737999999998</v>
      </c>
      <c r="B3732">
        <v>162.83674999999999</v>
      </c>
      <c r="C3732">
        <v>162.83674999999999</v>
      </c>
      <c r="D3732">
        <v>0</v>
      </c>
      <c r="E3732">
        <v>0.27522999999999997</v>
      </c>
      <c r="F3732">
        <v>16.275230000000001</v>
      </c>
      <c r="G3732">
        <v>3.99579</v>
      </c>
      <c r="H3732">
        <v>0</v>
      </c>
      <c r="I3732">
        <v>0</v>
      </c>
      <c r="J3732">
        <v>603965</v>
      </c>
      <c r="K3732">
        <v>233.18071</v>
      </c>
      <c r="L3732">
        <v>231.88174000000001</v>
      </c>
      <c r="M3732">
        <v>259.41037</v>
      </c>
      <c r="N3732">
        <v>257.76281999999998</v>
      </c>
      <c r="O3732">
        <v>268.33956999999998</v>
      </c>
      <c r="P3732">
        <v>298.52413999999999</v>
      </c>
      <c r="Q3732">
        <v>298.52411000000001</v>
      </c>
      <c r="R3732">
        <v>-0.12995999999999999</v>
      </c>
      <c r="S3732">
        <v>9.1829999999999995E-2</v>
      </c>
      <c r="T3732">
        <v>0</v>
      </c>
      <c r="U3732">
        <v>5.6420500000000002</v>
      </c>
      <c r="V3732">
        <v>0.50800999999999996</v>
      </c>
      <c r="W3732">
        <v>155.94938999999999</v>
      </c>
      <c r="X3732">
        <v>140.63634999999999</v>
      </c>
      <c r="Z3732">
        <f t="shared" si="116"/>
        <v>427.28737999999998</v>
      </c>
      <c r="AA3732">
        <f t="shared" si="117"/>
        <v>5.6420500000000002</v>
      </c>
    </row>
    <row r="3733" spans="1:27" x14ac:dyDescent="0.3">
      <c r="A3733">
        <v>427.3331</v>
      </c>
      <c r="B3733">
        <v>162.88247999999999</v>
      </c>
      <c r="C3733">
        <v>162.88247999999999</v>
      </c>
      <c r="D3733">
        <v>0</v>
      </c>
      <c r="E3733">
        <v>0.27524999999999999</v>
      </c>
      <c r="F3733">
        <v>16.27525</v>
      </c>
      <c r="G3733">
        <v>3.9958100000000001</v>
      </c>
      <c r="H3733">
        <v>0</v>
      </c>
      <c r="I3733">
        <v>0</v>
      </c>
      <c r="J3733">
        <v>602465</v>
      </c>
      <c r="K3733">
        <v>233.17019999999999</v>
      </c>
      <c r="L3733">
        <v>231.87109000000001</v>
      </c>
      <c r="M3733">
        <v>259.40665000000001</v>
      </c>
      <c r="N3733">
        <v>257.76803999999998</v>
      </c>
      <c r="O3733">
        <v>268.32747999999998</v>
      </c>
      <c r="P3733">
        <v>298.51987000000003</v>
      </c>
      <c r="Q3733">
        <v>298.51983999999999</v>
      </c>
      <c r="R3733">
        <v>-0.12995999999999999</v>
      </c>
      <c r="S3733">
        <v>9.1829999999999995E-2</v>
      </c>
      <c r="T3733">
        <v>0</v>
      </c>
      <c r="U3733">
        <v>5.6279399999999997</v>
      </c>
      <c r="V3733">
        <v>0.87766</v>
      </c>
      <c r="W3733">
        <v>155.94588999999999</v>
      </c>
      <c r="X3733">
        <v>140.63287</v>
      </c>
      <c r="Z3733">
        <f t="shared" si="116"/>
        <v>427.3331</v>
      </c>
      <c r="AA3733">
        <f t="shared" si="117"/>
        <v>5.6279399999999997</v>
      </c>
    </row>
    <row r="3734" spans="1:27" x14ac:dyDescent="0.3">
      <c r="A3734">
        <v>427.37509</v>
      </c>
      <c r="B3734">
        <v>162.92447000000001</v>
      </c>
      <c r="C3734">
        <v>162.92447000000001</v>
      </c>
      <c r="D3734">
        <v>0</v>
      </c>
      <c r="E3734">
        <v>0.27526</v>
      </c>
      <c r="F3734">
        <v>16.275259999999999</v>
      </c>
      <c r="G3734">
        <v>3.9958200000000001</v>
      </c>
      <c r="H3734">
        <v>0</v>
      </c>
      <c r="I3734">
        <v>0</v>
      </c>
      <c r="J3734">
        <v>602465</v>
      </c>
      <c r="K3734">
        <v>233.16045</v>
      </c>
      <c r="L3734">
        <v>231.86058</v>
      </c>
      <c r="M3734">
        <v>259.40350000000001</v>
      </c>
      <c r="N3734">
        <v>257.77285999999998</v>
      </c>
      <c r="O3734">
        <v>268.31625000000003</v>
      </c>
      <c r="P3734">
        <v>298.51623999999998</v>
      </c>
      <c r="Q3734">
        <v>298.51623999999998</v>
      </c>
      <c r="R3734">
        <v>-0.12995999999999999</v>
      </c>
      <c r="S3734">
        <v>9.1829999999999995E-2</v>
      </c>
      <c r="T3734">
        <v>0</v>
      </c>
      <c r="U3734">
        <v>5.6146500000000001</v>
      </c>
      <c r="V3734">
        <v>1.21715</v>
      </c>
      <c r="W3734">
        <v>155.94266999999999</v>
      </c>
      <c r="X3734">
        <v>140.62967</v>
      </c>
      <c r="Z3734">
        <f t="shared" si="116"/>
        <v>427.37509</v>
      </c>
      <c r="AA3734">
        <f t="shared" si="117"/>
        <v>5.6146500000000001</v>
      </c>
    </row>
    <row r="3735" spans="1:27" x14ac:dyDescent="0.3">
      <c r="A3735">
        <v>427.41705000000002</v>
      </c>
      <c r="B3735">
        <v>162.96639999999999</v>
      </c>
      <c r="C3735">
        <v>162.96639999999999</v>
      </c>
      <c r="D3735">
        <v>0</v>
      </c>
      <c r="E3735">
        <v>0.27527000000000001</v>
      </c>
      <c r="F3735">
        <v>16.275269999999999</v>
      </c>
      <c r="G3735">
        <v>3.9958300000000002</v>
      </c>
      <c r="H3735">
        <v>0</v>
      </c>
      <c r="I3735">
        <v>0</v>
      </c>
      <c r="J3735">
        <v>602465</v>
      </c>
      <c r="K3735">
        <v>233.15062</v>
      </c>
      <c r="L3735">
        <v>231.85057</v>
      </c>
      <c r="M3735">
        <v>259.40057000000002</v>
      </c>
      <c r="N3735">
        <v>257.77767999999998</v>
      </c>
      <c r="O3735">
        <v>268.30495999999999</v>
      </c>
      <c r="P3735">
        <v>298.51288</v>
      </c>
      <c r="Q3735">
        <v>298.51288</v>
      </c>
      <c r="R3735">
        <v>-0.12995999999999999</v>
      </c>
      <c r="S3735">
        <v>9.1829999999999995E-2</v>
      </c>
      <c r="T3735">
        <v>0</v>
      </c>
      <c r="U3735">
        <v>5.6007999999999996</v>
      </c>
      <c r="V3735">
        <v>1.55609</v>
      </c>
      <c r="W3735">
        <v>155.93960999999999</v>
      </c>
      <c r="X3735">
        <v>140.62662</v>
      </c>
      <c r="Z3735">
        <f t="shared" si="116"/>
        <v>427.41705000000002</v>
      </c>
      <c r="AA3735">
        <f t="shared" si="117"/>
        <v>5.6007999999999996</v>
      </c>
    </row>
    <row r="3736" spans="1:27" x14ac:dyDescent="0.3">
      <c r="A3736">
        <v>427.45337000000001</v>
      </c>
      <c r="B3736">
        <v>163.00274999999999</v>
      </c>
      <c r="C3736">
        <v>163.00274999999999</v>
      </c>
      <c r="D3736">
        <v>0</v>
      </c>
      <c r="E3736">
        <v>0.27528000000000002</v>
      </c>
      <c r="F3736">
        <v>16.275279999999999</v>
      </c>
      <c r="G3736">
        <v>3.9958399999999998</v>
      </c>
      <c r="H3736">
        <v>0</v>
      </c>
      <c r="I3736">
        <v>0</v>
      </c>
      <c r="J3736">
        <v>602465</v>
      </c>
      <c r="K3736">
        <v>233.14212000000001</v>
      </c>
      <c r="L3736">
        <v>231.84157999999999</v>
      </c>
      <c r="M3736">
        <v>259.39816000000002</v>
      </c>
      <c r="N3736">
        <v>257.78197999999998</v>
      </c>
      <c r="O3736">
        <v>268.29516999999998</v>
      </c>
      <c r="P3736">
        <v>298.51010000000002</v>
      </c>
      <c r="Q3736">
        <v>298.51013</v>
      </c>
      <c r="R3736">
        <v>-0.12995999999999999</v>
      </c>
      <c r="S3736">
        <v>9.1829999999999995E-2</v>
      </c>
      <c r="T3736">
        <v>0</v>
      </c>
      <c r="U3736">
        <v>5.5883799999999999</v>
      </c>
      <c r="V3736">
        <v>1.8495699999999999</v>
      </c>
      <c r="W3736">
        <v>155.93716000000001</v>
      </c>
      <c r="X3736">
        <v>140.62419</v>
      </c>
      <c r="Z3736">
        <f t="shared" si="116"/>
        <v>427.45337000000001</v>
      </c>
      <c r="AA3736">
        <f t="shared" si="117"/>
        <v>5.5883799999999999</v>
      </c>
    </row>
    <row r="3737" spans="1:27" x14ac:dyDescent="0.3">
      <c r="A3737">
        <v>427.48987</v>
      </c>
      <c r="B3737">
        <v>163.03922</v>
      </c>
      <c r="C3737">
        <v>163.03922</v>
      </c>
      <c r="D3737">
        <v>0</v>
      </c>
      <c r="E3737">
        <v>0.27528999999999998</v>
      </c>
      <c r="F3737">
        <v>16.275289999999998</v>
      </c>
      <c r="G3737">
        <v>3.9958499999999999</v>
      </c>
      <c r="H3737">
        <v>0</v>
      </c>
      <c r="I3737">
        <v>0</v>
      </c>
      <c r="J3737">
        <v>602465</v>
      </c>
      <c r="K3737">
        <v>233.13347999999999</v>
      </c>
      <c r="L3737">
        <v>231.83237</v>
      </c>
      <c r="M3737">
        <v>259.39499000000001</v>
      </c>
      <c r="N3737">
        <v>257.78823999999997</v>
      </c>
      <c r="O3737">
        <v>268.28521999999998</v>
      </c>
      <c r="P3737">
        <v>298.50644</v>
      </c>
      <c r="Q3737">
        <v>298.50644</v>
      </c>
      <c r="R3737">
        <v>-8.788E-2</v>
      </c>
      <c r="S3737">
        <v>-8.1700000000000002E-3</v>
      </c>
      <c r="T3737">
        <v>0</v>
      </c>
      <c r="U3737">
        <v>5.61402</v>
      </c>
      <c r="V3737">
        <v>1.9702200000000001</v>
      </c>
      <c r="W3737">
        <v>155.93801999999999</v>
      </c>
      <c r="X3737">
        <v>140.62505999999999</v>
      </c>
      <c r="Z3737">
        <f t="shared" si="116"/>
        <v>427.48987</v>
      </c>
      <c r="AA3737">
        <f t="shared" si="117"/>
        <v>5.61402</v>
      </c>
    </row>
    <row r="3738" spans="1:27" x14ac:dyDescent="0.3">
      <c r="A3738">
        <v>427.53609999999998</v>
      </c>
      <c r="B3738">
        <v>163.08948000000001</v>
      </c>
      <c r="C3738">
        <v>163.08948000000001</v>
      </c>
      <c r="D3738">
        <v>0</v>
      </c>
      <c r="E3738">
        <v>0.27529999999999999</v>
      </c>
      <c r="F3738">
        <v>16.275300000000001</v>
      </c>
      <c r="G3738">
        <v>3.99586</v>
      </c>
      <c r="H3738">
        <v>0</v>
      </c>
      <c r="I3738">
        <v>0</v>
      </c>
      <c r="J3738">
        <v>602465</v>
      </c>
      <c r="K3738">
        <v>233.12137999999999</v>
      </c>
      <c r="L3738">
        <v>231.82114999999999</v>
      </c>
      <c r="M3738">
        <v>259.39093000000003</v>
      </c>
      <c r="N3738">
        <v>257.78766000000002</v>
      </c>
      <c r="O3738">
        <v>268.2713</v>
      </c>
      <c r="P3738">
        <v>298.50177000000002</v>
      </c>
      <c r="Q3738">
        <v>298.5018</v>
      </c>
      <c r="R3738">
        <v>-8.788E-2</v>
      </c>
      <c r="S3738">
        <v>-8.1700000000000002E-3</v>
      </c>
      <c r="T3738">
        <v>0</v>
      </c>
      <c r="U3738">
        <v>5.6928000000000001</v>
      </c>
      <c r="V3738">
        <v>1.9750300000000001</v>
      </c>
      <c r="W3738">
        <v>155.93989999999999</v>
      </c>
      <c r="X3738">
        <v>140.62694999999999</v>
      </c>
      <c r="Z3738">
        <f t="shared" si="116"/>
        <v>427.53609999999998</v>
      </c>
      <c r="AA3738">
        <f t="shared" si="117"/>
        <v>5.6928000000000001</v>
      </c>
    </row>
    <row r="3739" spans="1:27" x14ac:dyDescent="0.3">
      <c r="A3739">
        <v>427.57598999999999</v>
      </c>
      <c r="B3739">
        <v>163.13113000000001</v>
      </c>
      <c r="C3739">
        <v>163.13113000000001</v>
      </c>
      <c r="D3739">
        <v>0</v>
      </c>
      <c r="E3739">
        <v>0.27531</v>
      </c>
      <c r="F3739">
        <v>16.275310000000001</v>
      </c>
      <c r="G3739">
        <v>3.99587</v>
      </c>
      <c r="H3739">
        <v>0</v>
      </c>
      <c r="I3739">
        <v>0</v>
      </c>
      <c r="J3739">
        <v>602465</v>
      </c>
      <c r="K3739">
        <v>233.11142000000001</v>
      </c>
      <c r="L3739">
        <v>231.81022999999999</v>
      </c>
      <c r="M3739">
        <v>259.38763</v>
      </c>
      <c r="N3739">
        <v>257.77895999999998</v>
      </c>
      <c r="O3739">
        <v>268.25983000000002</v>
      </c>
      <c r="P3739">
        <v>298.49799000000002</v>
      </c>
      <c r="Q3739">
        <v>298.49799000000002</v>
      </c>
      <c r="R3739">
        <v>-8.788E-2</v>
      </c>
      <c r="S3739">
        <v>-8.1700000000000002E-3</v>
      </c>
      <c r="T3739">
        <v>0</v>
      </c>
      <c r="U3739">
        <v>5.7608300000000003</v>
      </c>
      <c r="V3739">
        <v>1.94268</v>
      </c>
      <c r="W3739">
        <v>155.94016999999999</v>
      </c>
      <c r="X3739">
        <v>140.62724</v>
      </c>
      <c r="Z3739">
        <f t="shared" si="116"/>
        <v>427.57598999999999</v>
      </c>
      <c r="AA3739">
        <f t="shared" si="117"/>
        <v>5.7608300000000003</v>
      </c>
    </row>
    <row r="3740" spans="1:27" x14ac:dyDescent="0.3">
      <c r="A3740">
        <v>427.61660999999998</v>
      </c>
      <c r="B3740">
        <v>163.17174</v>
      </c>
      <c r="C3740">
        <v>163.17174</v>
      </c>
      <c r="D3740">
        <v>0</v>
      </c>
      <c r="E3740">
        <v>0.27533000000000002</v>
      </c>
      <c r="F3740">
        <v>16.27533</v>
      </c>
      <c r="G3740">
        <v>3.9958900000000002</v>
      </c>
      <c r="H3740">
        <v>0</v>
      </c>
      <c r="I3740">
        <v>0</v>
      </c>
      <c r="J3740">
        <v>602465</v>
      </c>
      <c r="K3740">
        <v>233.10176000000001</v>
      </c>
      <c r="L3740">
        <v>231.79991000000001</v>
      </c>
      <c r="M3740">
        <v>259.38416000000001</v>
      </c>
      <c r="N3740">
        <v>257.76587000000001</v>
      </c>
      <c r="O3740">
        <v>268.24871999999999</v>
      </c>
      <c r="P3740">
        <v>298.49396000000002</v>
      </c>
      <c r="Q3740">
        <v>298.49396000000002</v>
      </c>
      <c r="R3740">
        <v>-8.788E-2</v>
      </c>
      <c r="S3740">
        <v>-8.1700000000000002E-3</v>
      </c>
      <c r="T3740">
        <v>0</v>
      </c>
      <c r="U3740">
        <v>5.8173399999999997</v>
      </c>
      <c r="V3740">
        <v>1.8996999999999999</v>
      </c>
      <c r="W3740">
        <v>155.93951000000001</v>
      </c>
      <c r="X3740">
        <v>140.6266</v>
      </c>
      <c r="Z3740">
        <f t="shared" si="116"/>
        <v>427.61660999999998</v>
      </c>
      <c r="AA3740">
        <f t="shared" si="117"/>
        <v>5.8173399999999997</v>
      </c>
    </row>
    <row r="3741" spans="1:27" x14ac:dyDescent="0.3">
      <c r="A3741">
        <v>427.65463</v>
      </c>
      <c r="B3741">
        <v>163.20975999999999</v>
      </c>
      <c r="C3741">
        <v>163.20975999999999</v>
      </c>
      <c r="D3741">
        <v>0</v>
      </c>
      <c r="E3741">
        <v>0.27533999999999997</v>
      </c>
      <c r="F3741">
        <v>16.27534</v>
      </c>
      <c r="G3741">
        <v>3.9958999999999998</v>
      </c>
      <c r="H3741">
        <v>0</v>
      </c>
      <c r="I3741">
        <v>0</v>
      </c>
      <c r="J3741">
        <v>602465</v>
      </c>
      <c r="K3741">
        <v>233.09276</v>
      </c>
      <c r="L3741">
        <v>231.78984</v>
      </c>
      <c r="M3741">
        <v>259.38055000000003</v>
      </c>
      <c r="N3741">
        <v>257.75103999999999</v>
      </c>
      <c r="O3741">
        <v>268.23836999999997</v>
      </c>
      <c r="P3741">
        <v>298.48984000000002</v>
      </c>
      <c r="Q3741">
        <v>298.48980999999998</v>
      </c>
      <c r="R3741">
        <v>-8.788E-2</v>
      </c>
      <c r="S3741">
        <v>-8.1700000000000002E-3</v>
      </c>
      <c r="T3741">
        <v>0</v>
      </c>
      <c r="U3741">
        <v>5.85914</v>
      </c>
      <c r="V3741">
        <v>1.8548899999999999</v>
      </c>
      <c r="W3741">
        <v>155.93852000000001</v>
      </c>
      <c r="X3741">
        <v>140.62560999999999</v>
      </c>
      <c r="Z3741">
        <f t="shared" si="116"/>
        <v>427.65463</v>
      </c>
      <c r="AA3741">
        <f t="shared" si="117"/>
        <v>5.85914</v>
      </c>
    </row>
    <row r="3742" spans="1:27" x14ac:dyDescent="0.3">
      <c r="A3742">
        <v>427.69069999999999</v>
      </c>
      <c r="B3742">
        <v>163.24584999999999</v>
      </c>
      <c r="C3742">
        <v>163.24584999999999</v>
      </c>
      <c r="D3742">
        <v>0</v>
      </c>
      <c r="E3742">
        <v>0.27534999999999998</v>
      </c>
      <c r="F3742">
        <v>16.27535</v>
      </c>
      <c r="G3742">
        <v>3.9959099999999999</v>
      </c>
      <c r="H3742">
        <v>0</v>
      </c>
      <c r="I3742">
        <v>0</v>
      </c>
      <c r="J3742">
        <v>602465</v>
      </c>
      <c r="K3742">
        <v>233.08423999999999</v>
      </c>
      <c r="L3742">
        <v>231.77988999999999</v>
      </c>
      <c r="M3742">
        <v>259.37677000000002</v>
      </c>
      <c r="N3742">
        <v>257.73577999999998</v>
      </c>
      <c r="O3742">
        <v>268.22858000000002</v>
      </c>
      <c r="P3742">
        <v>298.48543999999998</v>
      </c>
      <c r="Q3742">
        <v>298.48543999999998</v>
      </c>
      <c r="R3742">
        <v>-8.788E-2</v>
      </c>
      <c r="S3742">
        <v>-8.1700000000000002E-3</v>
      </c>
      <c r="T3742">
        <v>0</v>
      </c>
      <c r="U3742">
        <v>5.88992</v>
      </c>
      <c r="V3742">
        <v>1.8101499999999999</v>
      </c>
      <c r="W3742">
        <v>155.93763999999999</v>
      </c>
      <c r="X3742">
        <v>140.62474</v>
      </c>
      <c r="Z3742">
        <f t="shared" si="116"/>
        <v>427.69069999999999</v>
      </c>
      <c r="AA3742">
        <f t="shared" si="117"/>
        <v>5.88992</v>
      </c>
    </row>
    <row r="3743" spans="1:27" x14ac:dyDescent="0.3">
      <c r="A3743">
        <v>427.7269</v>
      </c>
      <c r="B3743">
        <v>163.28202999999999</v>
      </c>
      <c r="C3743">
        <v>163.28202999999999</v>
      </c>
      <c r="D3743">
        <v>0</v>
      </c>
      <c r="E3743">
        <v>0.27535999999999999</v>
      </c>
      <c r="F3743">
        <v>16.275359999999999</v>
      </c>
      <c r="G3743">
        <v>3.9959199999999999</v>
      </c>
      <c r="H3743">
        <v>0</v>
      </c>
      <c r="I3743">
        <v>0</v>
      </c>
      <c r="J3743">
        <v>602465</v>
      </c>
      <c r="K3743">
        <v>233.07568000000001</v>
      </c>
      <c r="L3743">
        <v>231.76984999999999</v>
      </c>
      <c r="M3743">
        <v>259.37268</v>
      </c>
      <c r="N3743">
        <v>257.72003000000001</v>
      </c>
      <c r="O3743">
        <v>268.21872000000002</v>
      </c>
      <c r="P3743">
        <v>298.48074000000003</v>
      </c>
      <c r="Q3743">
        <v>298.48074000000003</v>
      </c>
      <c r="R3743">
        <v>-8.788E-2</v>
      </c>
      <c r="S3743">
        <v>-8.1700000000000002E-3</v>
      </c>
      <c r="T3743">
        <v>0</v>
      </c>
      <c r="U3743">
        <v>5.9141500000000002</v>
      </c>
      <c r="V3743">
        <v>1.7639100000000001</v>
      </c>
      <c r="W3743">
        <v>155.93707000000001</v>
      </c>
      <c r="X3743">
        <v>140.62419</v>
      </c>
      <c r="Z3743">
        <f t="shared" si="116"/>
        <v>427.7269</v>
      </c>
      <c r="AA3743">
        <f t="shared" si="117"/>
        <v>5.9141500000000002</v>
      </c>
    </row>
    <row r="3744" spans="1:27" x14ac:dyDescent="0.3">
      <c r="A3744">
        <v>427.7962</v>
      </c>
      <c r="B3744">
        <v>163.35132999999999</v>
      </c>
      <c r="C3744">
        <v>163.35132999999999</v>
      </c>
      <c r="D3744">
        <v>0</v>
      </c>
      <c r="E3744">
        <v>0.27538000000000001</v>
      </c>
      <c r="F3744">
        <v>16.275379999999998</v>
      </c>
      <c r="G3744">
        <v>3.99594</v>
      </c>
      <c r="H3744">
        <v>0</v>
      </c>
      <c r="I3744">
        <v>0</v>
      </c>
      <c r="J3744">
        <v>602465</v>
      </c>
      <c r="K3744">
        <v>233.05931000000001</v>
      </c>
      <c r="L3744">
        <v>231.74965</v>
      </c>
      <c r="M3744">
        <v>259.36394999999999</v>
      </c>
      <c r="N3744">
        <v>257.68979000000002</v>
      </c>
      <c r="O3744">
        <v>268.19986</v>
      </c>
      <c r="P3744">
        <v>298.47070000000002</v>
      </c>
      <c r="Q3744">
        <v>298.47070000000002</v>
      </c>
      <c r="R3744">
        <v>-8.788E-2</v>
      </c>
      <c r="S3744">
        <v>-8.1700000000000002E-3</v>
      </c>
      <c r="T3744">
        <v>0</v>
      </c>
      <c r="U3744">
        <v>5.9503300000000001</v>
      </c>
      <c r="V3744">
        <v>1.6732499999999999</v>
      </c>
      <c r="W3744">
        <v>155.9375</v>
      </c>
      <c r="X3744">
        <v>140.62465</v>
      </c>
      <c r="Z3744">
        <f t="shared" si="116"/>
        <v>427.7962</v>
      </c>
      <c r="AA3744">
        <f t="shared" si="117"/>
        <v>5.9503300000000001</v>
      </c>
    </row>
    <row r="3745" spans="1:27" x14ac:dyDescent="0.3">
      <c r="A3745">
        <v>427.83859000000001</v>
      </c>
      <c r="B3745">
        <v>163.39372</v>
      </c>
      <c r="C3745">
        <v>163.39372</v>
      </c>
      <c r="D3745">
        <v>0</v>
      </c>
      <c r="E3745">
        <v>0.27539000000000002</v>
      </c>
      <c r="F3745">
        <v>16.275390000000002</v>
      </c>
      <c r="G3745">
        <v>3.9959500000000001</v>
      </c>
      <c r="H3745">
        <v>0</v>
      </c>
      <c r="I3745">
        <v>0</v>
      </c>
      <c r="J3745">
        <v>602465</v>
      </c>
      <c r="K3745">
        <v>233.04915</v>
      </c>
      <c r="L3745">
        <v>231.73763</v>
      </c>
      <c r="M3745">
        <v>259.35818</v>
      </c>
      <c r="N3745">
        <v>257.67147999999997</v>
      </c>
      <c r="O3745">
        <v>268.18817000000001</v>
      </c>
      <c r="P3745">
        <v>298.46408000000002</v>
      </c>
      <c r="Q3745">
        <v>298.46408000000002</v>
      </c>
      <c r="R3745">
        <v>-8.788E-2</v>
      </c>
      <c r="S3745">
        <v>-8.1700000000000002E-3</v>
      </c>
      <c r="T3745">
        <v>0</v>
      </c>
      <c r="U3745">
        <v>5.9699299999999997</v>
      </c>
      <c r="V3745">
        <v>1.6171199999999999</v>
      </c>
      <c r="W3745">
        <v>155.93892</v>
      </c>
      <c r="X3745">
        <v>140.62608</v>
      </c>
      <c r="Z3745">
        <f t="shared" si="116"/>
        <v>427.83859000000001</v>
      </c>
      <c r="AA3745">
        <f t="shared" si="117"/>
        <v>5.9699299999999997</v>
      </c>
    </row>
    <row r="3746" spans="1:27" x14ac:dyDescent="0.3">
      <c r="A3746">
        <v>427.88195999999999</v>
      </c>
      <c r="B3746">
        <v>163.43709000000001</v>
      </c>
      <c r="C3746">
        <v>163.43709000000001</v>
      </c>
      <c r="D3746">
        <v>0</v>
      </c>
      <c r="E3746">
        <v>0.27539999999999998</v>
      </c>
      <c r="F3746">
        <v>16.275400000000001</v>
      </c>
      <c r="G3746">
        <v>3.9959600000000002</v>
      </c>
      <c r="H3746">
        <v>0</v>
      </c>
      <c r="I3746">
        <v>0</v>
      </c>
      <c r="J3746">
        <v>602465</v>
      </c>
      <c r="K3746">
        <v>233.03872999999999</v>
      </c>
      <c r="L3746">
        <v>231.72432000000001</v>
      </c>
      <c r="M3746">
        <v>259.3519</v>
      </c>
      <c r="N3746">
        <v>257.65280000000001</v>
      </c>
      <c r="O3746">
        <v>268.17617999999999</v>
      </c>
      <c r="P3746">
        <v>298.45684999999997</v>
      </c>
      <c r="Q3746">
        <v>298.45688000000001</v>
      </c>
      <c r="R3746">
        <v>-8.788E-2</v>
      </c>
      <c r="S3746">
        <v>-8.1700000000000002E-3</v>
      </c>
      <c r="T3746">
        <v>0</v>
      </c>
      <c r="U3746">
        <v>5.9901600000000004</v>
      </c>
      <c r="V3746">
        <v>1.5595399999999999</v>
      </c>
      <c r="W3746">
        <v>155.94121000000001</v>
      </c>
      <c r="X3746">
        <v>140.62839</v>
      </c>
      <c r="Z3746">
        <f t="shared" si="116"/>
        <v>427.88195999999999</v>
      </c>
      <c r="AA3746">
        <f t="shared" si="117"/>
        <v>5.9901600000000004</v>
      </c>
    </row>
    <row r="3747" spans="1:27" x14ac:dyDescent="0.3">
      <c r="A3747">
        <v>427.92086999999998</v>
      </c>
      <c r="B3747">
        <v>163.47601</v>
      </c>
      <c r="C3747">
        <v>163.47601</v>
      </c>
      <c r="D3747">
        <v>0</v>
      </c>
      <c r="E3747">
        <v>0.27540999999999999</v>
      </c>
      <c r="F3747">
        <v>16.275410000000001</v>
      </c>
      <c r="G3747">
        <v>3.9959699999999998</v>
      </c>
      <c r="H3747">
        <v>0</v>
      </c>
      <c r="I3747">
        <v>0</v>
      </c>
      <c r="J3747">
        <v>602465</v>
      </c>
      <c r="K3747">
        <v>233.02937</v>
      </c>
      <c r="L3747">
        <v>231.71218999999999</v>
      </c>
      <c r="M3747">
        <v>259.34656000000001</v>
      </c>
      <c r="N3747">
        <v>257.63580000000002</v>
      </c>
      <c r="O3747">
        <v>268.16543999999999</v>
      </c>
      <c r="P3747">
        <v>298.45071000000002</v>
      </c>
      <c r="Q3747">
        <v>298.45074</v>
      </c>
      <c r="R3747">
        <v>-0.10734</v>
      </c>
      <c r="S3747">
        <v>4.2549999999999998E-2</v>
      </c>
      <c r="T3747">
        <v>0</v>
      </c>
      <c r="U3747">
        <v>5.9904000000000002</v>
      </c>
      <c r="V3747">
        <v>1.60534</v>
      </c>
      <c r="W3747">
        <v>155.94252</v>
      </c>
      <c r="X3747">
        <v>140.62970999999999</v>
      </c>
      <c r="Z3747">
        <f t="shared" si="116"/>
        <v>427.92086999999998</v>
      </c>
      <c r="AA3747">
        <f t="shared" si="117"/>
        <v>5.9904000000000002</v>
      </c>
    </row>
    <row r="3748" spans="1:27" x14ac:dyDescent="0.3">
      <c r="A3748">
        <v>427.95864999999998</v>
      </c>
      <c r="B3748">
        <v>163.51379</v>
      </c>
      <c r="C3748">
        <v>163.51379</v>
      </c>
      <c r="D3748">
        <v>0</v>
      </c>
      <c r="E3748">
        <v>0.27542</v>
      </c>
      <c r="F3748">
        <v>16.27542</v>
      </c>
      <c r="G3748">
        <v>3.9959799999999999</v>
      </c>
      <c r="H3748">
        <v>0</v>
      </c>
      <c r="I3748">
        <v>0</v>
      </c>
      <c r="J3748">
        <v>600965</v>
      </c>
      <c r="K3748">
        <v>233.02023</v>
      </c>
      <c r="L3748">
        <v>231.70038</v>
      </c>
      <c r="M3748">
        <v>259.34106000000003</v>
      </c>
      <c r="N3748">
        <v>257.62166999999999</v>
      </c>
      <c r="O3748">
        <v>268.15490999999997</v>
      </c>
      <c r="P3748">
        <v>298.44439999999997</v>
      </c>
      <c r="Q3748">
        <v>298.44443000000001</v>
      </c>
      <c r="R3748">
        <v>-0.10734</v>
      </c>
      <c r="S3748">
        <v>4.2549999999999998E-2</v>
      </c>
      <c r="T3748">
        <v>0</v>
      </c>
      <c r="U3748">
        <v>5.9785700000000004</v>
      </c>
      <c r="V3748">
        <v>1.6998800000000001</v>
      </c>
      <c r="W3748">
        <v>155.94434000000001</v>
      </c>
      <c r="X3748">
        <v>140.63155</v>
      </c>
      <c r="Z3748">
        <f t="shared" si="116"/>
        <v>427.95864999999998</v>
      </c>
      <c r="AA3748">
        <f t="shared" si="117"/>
        <v>5.9785700000000004</v>
      </c>
    </row>
    <row r="3749" spans="1:27" x14ac:dyDescent="0.3">
      <c r="A3749">
        <v>427.995</v>
      </c>
      <c r="B3749">
        <v>163.55013</v>
      </c>
      <c r="C3749">
        <v>163.55013</v>
      </c>
      <c r="D3749">
        <v>0</v>
      </c>
      <c r="E3749">
        <v>0.27543000000000001</v>
      </c>
      <c r="F3749">
        <v>16.27543</v>
      </c>
      <c r="G3749">
        <v>3.9959899999999999</v>
      </c>
      <c r="H3749">
        <v>0</v>
      </c>
      <c r="I3749">
        <v>0</v>
      </c>
      <c r="J3749">
        <v>602465</v>
      </c>
      <c r="K3749">
        <v>233.01142999999999</v>
      </c>
      <c r="L3749">
        <v>231.68884</v>
      </c>
      <c r="M3749">
        <v>259.33566000000002</v>
      </c>
      <c r="N3749">
        <v>257.61052999999998</v>
      </c>
      <c r="O3749">
        <v>268.14478000000003</v>
      </c>
      <c r="P3749">
        <v>298.43813999999998</v>
      </c>
      <c r="Q3749">
        <v>298.43813999999998</v>
      </c>
      <c r="R3749">
        <v>-0.10734</v>
      </c>
      <c r="S3749">
        <v>4.2549999999999998E-2</v>
      </c>
      <c r="T3749">
        <v>0</v>
      </c>
      <c r="U3749">
        <v>5.9643800000000002</v>
      </c>
      <c r="V3749">
        <v>1.8084</v>
      </c>
      <c r="W3749">
        <v>155.94707</v>
      </c>
      <c r="X3749">
        <v>140.63428999999999</v>
      </c>
      <c r="Z3749">
        <f t="shared" si="116"/>
        <v>427.995</v>
      </c>
      <c r="AA3749">
        <f t="shared" si="117"/>
        <v>5.9643800000000002</v>
      </c>
    </row>
    <row r="3750" spans="1:27" x14ac:dyDescent="0.3">
      <c r="A3750">
        <v>428.03122000000002</v>
      </c>
      <c r="B3750">
        <v>163.58635000000001</v>
      </c>
      <c r="C3750">
        <v>163.58635000000001</v>
      </c>
      <c r="D3750">
        <v>0</v>
      </c>
      <c r="E3750">
        <v>0.27544000000000002</v>
      </c>
      <c r="F3750">
        <v>16.27544</v>
      </c>
      <c r="G3750">
        <v>3.996</v>
      </c>
      <c r="H3750">
        <v>0</v>
      </c>
      <c r="I3750">
        <v>0</v>
      </c>
      <c r="J3750">
        <v>602465</v>
      </c>
      <c r="K3750">
        <v>233.00255000000001</v>
      </c>
      <c r="L3750">
        <v>231.67733999999999</v>
      </c>
      <c r="M3750">
        <v>259.33010999999999</v>
      </c>
      <c r="N3750">
        <v>257.60120000000001</v>
      </c>
      <c r="O3750">
        <v>268.13454999999999</v>
      </c>
      <c r="P3750">
        <v>298.43176</v>
      </c>
      <c r="Q3750">
        <v>298.43176</v>
      </c>
      <c r="R3750">
        <v>-0.10734</v>
      </c>
      <c r="S3750">
        <v>4.2549999999999998E-2</v>
      </c>
      <c r="T3750">
        <v>0</v>
      </c>
      <c r="U3750">
        <v>5.9521699999999997</v>
      </c>
      <c r="V3750">
        <v>1.92381</v>
      </c>
      <c r="W3750">
        <v>155.95072999999999</v>
      </c>
      <c r="X3750">
        <v>140.63797</v>
      </c>
      <c r="Z3750">
        <f t="shared" si="116"/>
        <v>428.03122000000002</v>
      </c>
      <c r="AA3750">
        <f t="shared" si="117"/>
        <v>5.9521699999999997</v>
      </c>
    </row>
    <row r="3751" spans="1:27" x14ac:dyDescent="0.3">
      <c r="A3751">
        <v>428.06876</v>
      </c>
      <c r="B3751">
        <v>163.62388999999999</v>
      </c>
      <c r="C3751">
        <v>163.62388999999999</v>
      </c>
      <c r="D3751">
        <v>0</v>
      </c>
      <c r="E3751">
        <v>0.27544999999999997</v>
      </c>
      <c r="F3751">
        <v>16.275449999999999</v>
      </c>
      <c r="G3751">
        <v>3.9960100000000001</v>
      </c>
      <c r="H3751">
        <v>0</v>
      </c>
      <c r="I3751">
        <v>0</v>
      </c>
      <c r="J3751">
        <v>602465</v>
      </c>
      <c r="K3751">
        <v>232.99323999999999</v>
      </c>
      <c r="L3751">
        <v>231.66547</v>
      </c>
      <c r="M3751">
        <v>259.32431000000003</v>
      </c>
      <c r="N3751">
        <v>257.59289999999999</v>
      </c>
      <c r="O3751">
        <v>268.12383999999997</v>
      </c>
      <c r="P3751">
        <v>298.42511000000002</v>
      </c>
      <c r="Q3751">
        <v>298.42511000000002</v>
      </c>
      <c r="R3751">
        <v>-0.10734</v>
      </c>
      <c r="S3751">
        <v>4.2549999999999998E-2</v>
      </c>
      <c r="T3751">
        <v>0</v>
      </c>
      <c r="U3751">
        <v>5.94381</v>
      </c>
      <c r="V3751">
        <v>2.0470100000000002</v>
      </c>
      <c r="W3751">
        <v>155.95528999999999</v>
      </c>
      <c r="X3751">
        <v>140.64252999999999</v>
      </c>
      <c r="Z3751">
        <f t="shared" si="116"/>
        <v>428.06876</v>
      </c>
      <c r="AA3751">
        <f t="shared" si="117"/>
        <v>5.94381</v>
      </c>
    </row>
    <row r="3752" spans="1:27" x14ac:dyDescent="0.3">
      <c r="A3752">
        <v>428.10363999999998</v>
      </c>
      <c r="B3752">
        <v>163.65878000000001</v>
      </c>
      <c r="C3752">
        <v>163.65878000000001</v>
      </c>
      <c r="D3752">
        <v>0</v>
      </c>
      <c r="E3752">
        <v>0.27545999999999998</v>
      </c>
      <c r="F3752">
        <v>16.275459999999999</v>
      </c>
      <c r="G3752">
        <v>3.9960200000000001</v>
      </c>
      <c r="H3752">
        <v>0</v>
      </c>
      <c r="I3752">
        <v>0</v>
      </c>
      <c r="J3752">
        <v>602465</v>
      </c>
      <c r="K3752">
        <v>232.98455999999999</v>
      </c>
      <c r="L3752">
        <v>231.65411</v>
      </c>
      <c r="M3752">
        <v>259.31891000000002</v>
      </c>
      <c r="N3752">
        <v>257.58587999999997</v>
      </c>
      <c r="O3752">
        <v>268.11385999999999</v>
      </c>
      <c r="P3752">
        <v>298.41888</v>
      </c>
      <c r="Q3752">
        <v>298.41888</v>
      </c>
      <c r="R3752">
        <v>-0.10734</v>
      </c>
      <c r="S3752">
        <v>4.2549999999999998E-2</v>
      </c>
      <c r="T3752">
        <v>0</v>
      </c>
      <c r="U3752">
        <v>5.9401900000000003</v>
      </c>
      <c r="V3752">
        <v>2.1632400000000001</v>
      </c>
      <c r="W3752">
        <v>155.96008</v>
      </c>
      <c r="X3752">
        <v>140.64734000000001</v>
      </c>
      <c r="Z3752">
        <f t="shared" si="116"/>
        <v>428.10363999999998</v>
      </c>
      <c r="AA3752">
        <f t="shared" si="117"/>
        <v>5.9401900000000003</v>
      </c>
    </row>
    <row r="3753" spans="1:27" x14ac:dyDescent="0.3">
      <c r="A3753">
        <v>428.13585999999998</v>
      </c>
      <c r="B3753">
        <v>163.69099</v>
      </c>
      <c r="C3753">
        <v>163.69099</v>
      </c>
      <c r="D3753">
        <v>0</v>
      </c>
      <c r="E3753">
        <v>0.27546999999999999</v>
      </c>
      <c r="F3753">
        <v>16.275469999999999</v>
      </c>
      <c r="G3753">
        <v>3.9960300000000002</v>
      </c>
      <c r="H3753">
        <v>0</v>
      </c>
      <c r="I3753">
        <v>0</v>
      </c>
      <c r="J3753">
        <v>602465</v>
      </c>
      <c r="K3753">
        <v>232.97647000000001</v>
      </c>
      <c r="L3753">
        <v>231.64357000000001</v>
      </c>
      <c r="M3753">
        <v>259.31393000000003</v>
      </c>
      <c r="N3753">
        <v>257.57965000000002</v>
      </c>
      <c r="O3753">
        <v>268.10455000000002</v>
      </c>
      <c r="P3753">
        <v>298.41318000000001</v>
      </c>
      <c r="Q3753">
        <v>298.41320999999999</v>
      </c>
      <c r="R3753">
        <v>-0.10734</v>
      </c>
      <c r="S3753">
        <v>4.2549999999999998E-2</v>
      </c>
      <c r="T3753">
        <v>0</v>
      </c>
      <c r="U3753">
        <v>5.9399300000000004</v>
      </c>
      <c r="V3753">
        <v>2.2714599999999998</v>
      </c>
      <c r="W3753">
        <v>155.96475000000001</v>
      </c>
      <c r="X3753">
        <v>140.65201999999999</v>
      </c>
      <c r="Z3753">
        <f t="shared" si="116"/>
        <v>428.13585999999998</v>
      </c>
      <c r="AA3753">
        <f t="shared" si="117"/>
        <v>5.9399300000000004</v>
      </c>
    </row>
    <row r="3754" spans="1:27" x14ac:dyDescent="0.3">
      <c r="A3754">
        <v>428.17153999999999</v>
      </c>
      <c r="B3754">
        <v>163.72667999999999</v>
      </c>
      <c r="C3754">
        <v>163.72667999999999</v>
      </c>
      <c r="D3754">
        <v>0</v>
      </c>
      <c r="E3754">
        <v>0.27548</v>
      </c>
      <c r="F3754">
        <v>16.275480000000002</v>
      </c>
      <c r="G3754">
        <v>3.9960399999999998</v>
      </c>
      <c r="H3754">
        <v>0</v>
      </c>
      <c r="I3754">
        <v>0</v>
      </c>
      <c r="J3754">
        <v>602465</v>
      </c>
      <c r="K3754">
        <v>232.96741</v>
      </c>
      <c r="L3754">
        <v>231.63248999999999</v>
      </c>
      <c r="M3754">
        <v>259.30840999999998</v>
      </c>
      <c r="N3754">
        <v>257.57274999999998</v>
      </c>
      <c r="O3754">
        <v>268.09411999999998</v>
      </c>
      <c r="P3754">
        <v>298.40683000000001</v>
      </c>
      <c r="Q3754">
        <v>298.40683000000001</v>
      </c>
      <c r="R3754">
        <v>-0.10734</v>
      </c>
      <c r="S3754">
        <v>4.2549999999999998E-2</v>
      </c>
      <c r="T3754">
        <v>0</v>
      </c>
      <c r="U3754">
        <v>5.94238</v>
      </c>
      <c r="V3754">
        <v>2.3920400000000002</v>
      </c>
      <c r="W3754">
        <v>155.97013999999999</v>
      </c>
      <c r="X3754">
        <v>140.65742</v>
      </c>
      <c r="Z3754">
        <f t="shared" si="116"/>
        <v>428.17153999999999</v>
      </c>
      <c r="AA3754">
        <f t="shared" si="117"/>
        <v>5.94238</v>
      </c>
    </row>
    <row r="3755" spans="1:27" x14ac:dyDescent="0.3">
      <c r="A3755">
        <v>428.20742999999999</v>
      </c>
      <c r="B3755">
        <v>163.76256000000001</v>
      </c>
      <c r="C3755">
        <v>163.76256000000001</v>
      </c>
      <c r="D3755">
        <v>0</v>
      </c>
      <c r="E3755">
        <v>0.27549000000000001</v>
      </c>
      <c r="F3755">
        <v>16.275490000000001</v>
      </c>
      <c r="G3755">
        <v>3.9960499999999999</v>
      </c>
      <c r="H3755">
        <v>0</v>
      </c>
      <c r="I3755">
        <v>0</v>
      </c>
      <c r="J3755">
        <v>602465</v>
      </c>
      <c r="K3755">
        <v>232.95821000000001</v>
      </c>
      <c r="L3755">
        <v>231.62100000000001</v>
      </c>
      <c r="M3755">
        <v>259.30286000000001</v>
      </c>
      <c r="N3755">
        <v>257.56569999999999</v>
      </c>
      <c r="O3755">
        <v>268.08353</v>
      </c>
      <c r="P3755">
        <v>298.40039000000002</v>
      </c>
      <c r="Q3755">
        <v>298.40039000000002</v>
      </c>
      <c r="R3755">
        <v>-0.10734</v>
      </c>
      <c r="S3755">
        <v>4.2549999999999998E-2</v>
      </c>
      <c r="T3755">
        <v>0</v>
      </c>
      <c r="U3755">
        <v>5.9466999999999999</v>
      </c>
      <c r="V3755">
        <v>2.5137399999999999</v>
      </c>
      <c r="W3755">
        <v>155.97563</v>
      </c>
      <c r="X3755">
        <v>140.66292999999999</v>
      </c>
      <c r="Z3755">
        <f t="shared" si="116"/>
        <v>428.20742999999999</v>
      </c>
      <c r="AA3755">
        <f t="shared" si="117"/>
        <v>5.9466999999999999</v>
      </c>
    </row>
    <row r="3756" spans="1:27" x14ac:dyDescent="0.3">
      <c r="A3756">
        <v>428.24374</v>
      </c>
      <c r="B3756">
        <v>163.79889</v>
      </c>
      <c r="C3756">
        <v>163.79889</v>
      </c>
      <c r="D3756">
        <v>0</v>
      </c>
      <c r="E3756">
        <v>0.27550000000000002</v>
      </c>
      <c r="F3756">
        <v>16.275500000000001</v>
      </c>
      <c r="G3756">
        <v>3.9960599999999999</v>
      </c>
      <c r="H3756">
        <v>0</v>
      </c>
      <c r="I3756">
        <v>0</v>
      </c>
      <c r="J3756">
        <v>602465</v>
      </c>
      <c r="K3756">
        <v>232.94881000000001</v>
      </c>
      <c r="L3756">
        <v>231.60941</v>
      </c>
      <c r="M3756">
        <v>259.29718000000003</v>
      </c>
      <c r="N3756">
        <v>257.55835000000002</v>
      </c>
      <c r="O3756">
        <v>268.07269000000002</v>
      </c>
      <c r="P3756">
        <v>298.39389</v>
      </c>
      <c r="Q3756">
        <v>298.39389</v>
      </c>
      <c r="R3756">
        <v>-0.10734</v>
      </c>
      <c r="S3756">
        <v>4.2549999999999998E-2</v>
      </c>
      <c r="T3756">
        <v>0</v>
      </c>
      <c r="U3756">
        <v>5.9520600000000004</v>
      </c>
      <c r="V3756">
        <v>2.6373099999999998</v>
      </c>
      <c r="W3756">
        <v>155.98123000000001</v>
      </c>
      <c r="X3756">
        <v>140.66855000000001</v>
      </c>
      <c r="Z3756">
        <f t="shared" si="116"/>
        <v>428.24374</v>
      </c>
      <c r="AA3756">
        <f t="shared" si="117"/>
        <v>5.9520600000000004</v>
      </c>
    </row>
    <row r="3757" spans="1:27" x14ac:dyDescent="0.3">
      <c r="A3757">
        <v>428.28134</v>
      </c>
      <c r="B3757">
        <v>163.83649</v>
      </c>
      <c r="C3757">
        <v>163.83649</v>
      </c>
      <c r="D3757">
        <v>0</v>
      </c>
      <c r="E3757">
        <v>0.27550999999999998</v>
      </c>
      <c r="F3757">
        <v>16.275510000000001</v>
      </c>
      <c r="G3757">
        <v>3.99607</v>
      </c>
      <c r="H3757">
        <v>0</v>
      </c>
      <c r="I3757">
        <v>0</v>
      </c>
      <c r="J3757">
        <v>602465</v>
      </c>
      <c r="K3757">
        <v>232.93897999999999</v>
      </c>
      <c r="L3757">
        <v>231.59744000000001</v>
      </c>
      <c r="M3757">
        <v>259.29129</v>
      </c>
      <c r="N3757">
        <v>257.55054000000001</v>
      </c>
      <c r="O3757">
        <v>268.06139999999999</v>
      </c>
      <c r="P3757">
        <v>298.38708000000003</v>
      </c>
      <c r="Q3757">
        <v>298.38708000000003</v>
      </c>
      <c r="R3757">
        <v>-0.10734</v>
      </c>
      <c r="S3757">
        <v>4.2549999999999998E-2</v>
      </c>
      <c r="T3757">
        <v>0</v>
      </c>
      <c r="U3757">
        <v>5.9579700000000004</v>
      </c>
      <c r="V3757">
        <v>2.7654200000000002</v>
      </c>
      <c r="W3757">
        <v>155.98697999999999</v>
      </c>
      <c r="X3757">
        <v>140.67431999999999</v>
      </c>
      <c r="Z3757">
        <f t="shared" si="116"/>
        <v>428.28134</v>
      </c>
      <c r="AA3757">
        <f t="shared" si="117"/>
        <v>5.9579700000000004</v>
      </c>
    </row>
    <row r="3758" spans="1:27" x14ac:dyDescent="0.3">
      <c r="A3758">
        <v>428.31610000000001</v>
      </c>
      <c r="B3758">
        <v>163.87125</v>
      </c>
      <c r="C3758">
        <v>163.87125</v>
      </c>
      <c r="D3758">
        <v>0</v>
      </c>
      <c r="E3758">
        <v>0.27551999999999999</v>
      </c>
      <c r="F3758">
        <v>16.27552</v>
      </c>
      <c r="G3758">
        <v>3.9960800000000001</v>
      </c>
      <c r="H3758">
        <v>0</v>
      </c>
      <c r="I3758">
        <v>0</v>
      </c>
      <c r="J3758">
        <v>602465</v>
      </c>
      <c r="K3758">
        <v>232.92985999999999</v>
      </c>
      <c r="L3758">
        <v>231.58597</v>
      </c>
      <c r="M3758">
        <v>259.28573999999998</v>
      </c>
      <c r="N3758">
        <v>257.54309000000001</v>
      </c>
      <c r="O3758">
        <v>268.05090000000001</v>
      </c>
      <c r="P3758">
        <v>298.38071000000002</v>
      </c>
      <c r="Q3758">
        <v>298.38074</v>
      </c>
      <c r="R3758">
        <v>-0.10734</v>
      </c>
      <c r="S3758">
        <v>4.2549999999999998E-2</v>
      </c>
      <c r="T3758">
        <v>0</v>
      </c>
      <c r="U3758">
        <v>5.9633599999999998</v>
      </c>
      <c r="V3758">
        <v>2.8839999999999999</v>
      </c>
      <c r="W3758">
        <v>155.99231</v>
      </c>
      <c r="X3758">
        <v>140.67964000000001</v>
      </c>
      <c r="Z3758">
        <f t="shared" si="116"/>
        <v>428.31610000000001</v>
      </c>
      <c r="AA3758">
        <f t="shared" si="117"/>
        <v>5.9633599999999998</v>
      </c>
    </row>
    <row r="3759" spans="1:27" x14ac:dyDescent="0.3">
      <c r="A3759">
        <v>428.36304000000001</v>
      </c>
      <c r="B3759">
        <v>163.92151000000001</v>
      </c>
      <c r="C3759">
        <v>163.92151000000001</v>
      </c>
      <c r="D3759">
        <v>0</v>
      </c>
      <c r="E3759">
        <v>0.27553</v>
      </c>
      <c r="F3759">
        <v>16.27553</v>
      </c>
      <c r="G3759">
        <v>3.9960900000000001</v>
      </c>
      <c r="H3759">
        <v>0</v>
      </c>
      <c r="I3759">
        <v>0</v>
      </c>
      <c r="J3759">
        <v>602465</v>
      </c>
      <c r="K3759">
        <v>232.91631000000001</v>
      </c>
      <c r="L3759">
        <v>231.57117</v>
      </c>
      <c r="M3759">
        <v>259.27773999999999</v>
      </c>
      <c r="N3759">
        <v>257.53219999999999</v>
      </c>
      <c r="O3759">
        <v>268.03530999999998</v>
      </c>
      <c r="P3759">
        <v>298.37151999999998</v>
      </c>
      <c r="Q3759">
        <v>298.37148999999999</v>
      </c>
      <c r="R3759">
        <v>-0.10734</v>
      </c>
      <c r="S3759">
        <v>4.2549999999999998E-2</v>
      </c>
      <c r="T3759">
        <v>0</v>
      </c>
      <c r="U3759">
        <v>5.9706299999999999</v>
      </c>
      <c r="V3759">
        <v>3.05545</v>
      </c>
      <c r="W3759">
        <v>156</v>
      </c>
      <c r="X3759">
        <v>140.68735000000001</v>
      </c>
      <c r="Z3759">
        <f t="shared" si="116"/>
        <v>428.36304000000001</v>
      </c>
      <c r="AA3759">
        <f t="shared" si="117"/>
        <v>5.9706299999999999</v>
      </c>
    </row>
    <row r="3760" spans="1:27" x14ac:dyDescent="0.3">
      <c r="A3760">
        <v>428.40631000000002</v>
      </c>
      <c r="B3760">
        <v>163.96677</v>
      </c>
      <c r="C3760">
        <v>163.96677</v>
      </c>
      <c r="D3760">
        <v>0</v>
      </c>
      <c r="E3760">
        <v>0.27555000000000002</v>
      </c>
      <c r="F3760">
        <v>16.275549999999999</v>
      </c>
      <c r="G3760">
        <v>3.9961099999999998</v>
      </c>
      <c r="H3760">
        <v>0</v>
      </c>
      <c r="I3760">
        <v>0</v>
      </c>
      <c r="J3760">
        <v>602465</v>
      </c>
      <c r="K3760">
        <v>232.90404000000001</v>
      </c>
      <c r="L3760">
        <v>231.55598000000001</v>
      </c>
      <c r="M3760">
        <v>259.27039000000002</v>
      </c>
      <c r="N3760">
        <v>257.52219000000002</v>
      </c>
      <c r="O3760">
        <v>268.02118000000002</v>
      </c>
      <c r="P3760">
        <v>298.36306999999999</v>
      </c>
      <c r="Q3760">
        <v>298.36306999999999</v>
      </c>
      <c r="R3760">
        <v>-0.10734</v>
      </c>
      <c r="S3760">
        <v>4.2549999999999998E-2</v>
      </c>
      <c r="T3760">
        <v>0</v>
      </c>
      <c r="U3760">
        <v>5.9766700000000004</v>
      </c>
      <c r="V3760">
        <v>3.20987</v>
      </c>
      <c r="W3760">
        <v>156.00702000000001</v>
      </c>
      <c r="X3760">
        <v>140.6944</v>
      </c>
      <c r="Z3760">
        <f t="shared" si="116"/>
        <v>428.40631000000002</v>
      </c>
      <c r="AA3760">
        <f t="shared" si="117"/>
        <v>5.9766700000000004</v>
      </c>
    </row>
    <row r="3761" spans="1:27" x14ac:dyDescent="0.3">
      <c r="A3761">
        <v>428.45949999999999</v>
      </c>
      <c r="B3761">
        <v>164.01703000000001</v>
      </c>
      <c r="C3761">
        <v>164.01703000000001</v>
      </c>
      <c r="D3761">
        <v>0</v>
      </c>
      <c r="E3761">
        <v>0.27556000000000003</v>
      </c>
      <c r="F3761">
        <v>16.275559999999999</v>
      </c>
      <c r="G3761">
        <v>3.9961199999999999</v>
      </c>
      <c r="H3761">
        <v>0</v>
      </c>
      <c r="I3761">
        <v>0</v>
      </c>
      <c r="J3761">
        <v>602465</v>
      </c>
      <c r="K3761">
        <v>232.89024000000001</v>
      </c>
      <c r="L3761">
        <v>231.54001</v>
      </c>
      <c r="M3761">
        <v>259.26218</v>
      </c>
      <c r="N3761">
        <v>257.51098999999999</v>
      </c>
      <c r="O3761">
        <v>268.00531000000001</v>
      </c>
      <c r="P3761">
        <v>298.35361</v>
      </c>
      <c r="Q3761">
        <v>298.35358000000002</v>
      </c>
      <c r="R3761">
        <v>-0.10734</v>
      </c>
      <c r="S3761">
        <v>4.2549999999999998E-2</v>
      </c>
      <c r="T3761">
        <v>0</v>
      </c>
      <c r="U3761">
        <v>5.9828799999999998</v>
      </c>
      <c r="V3761">
        <v>3.3811599999999999</v>
      </c>
      <c r="W3761">
        <v>156.01498000000001</v>
      </c>
      <c r="X3761">
        <v>140.70238000000001</v>
      </c>
      <c r="Z3761">
        <f t="shared" si="116"/>
        <v>428.45949999999999</v>
      </c>
      <c r="AA3761">
        <f t="shared" si="117"/>
        <v>5.9828799999999998</v>
      </c>
    </row>
    <row r="3762" spans="1:27" x14ac:dyDescent="0.3">
      <c r="A3762">
        <v>428.49660999999998</v>
      </c>
      <c r="B3762">
        <v>164.05412000000001</v>
      </c>
      <c r="C3762">
        <v>164.05412000000001</v>
      </c>
      <c r="D3762">
        <v>0</v>
      </c>
      <c r="E3762">
        <v>0.27556999999999998</v>
      </c>
      <c r="F3762">
        <v>16.275569999999998</v>
      </c>
      <c r="G3762">
        <v>3.99613</v>
      </c>
      <c r="H3762">
        <v>0</v>
      </c>
      <c r="I3762">
        <v>0</v>
      </c>
      <c r="J3762">
        <v>602465</v>
      </c>
      <c r="K3762">
        <v>232.88013000000001</v>
      </c>
      <c r="L3762">
        <v>231.52663000000001</v>
      </c>
      <c r="M3762">
        <v>259.25603999999998</v>
      </c>
      <c r="N3762">
        <v>257.50274999999999</v>
      </c>
      <c r="O3762">
        <v>267.99367999999998</v>
      </c>
      <c r="P3762">
        <v>298.34652999999997</v>
      </c>
      <c r="Q3762">
        <v>298.34652999999997</v>
      </c>
      <c r="R3762">
        <v>-0.10734</v>
      </c>
      <c r="S3762">
        <v>4.2549999999999998E-2</v>
      </c>
      <c r="T3762">
        <v>0</v>
      </c>
      <c r="U3762">
        <v>5.9872800000000002</v>
      </c>
      <c r="V3762">
        <v>3.50753</v>
      </c>
      <c r="W3762">
        <v>156.02106000000001</v>
      </c>
      <c r="X3762">
        <v>140.70847000000001</v>
      </c>
      <c r="Z3762">
        <f t="shared" si="116"/>
        <v>428.49660999999998</v>
      </c>
      <c r="AA3762">
        <f t="shared" si="117"/>
        <v>5.9872800000000002</v>
      </c>
    </row>
    <row r="3763" spans="1:27" x14ac:dyDescent="0.3">
      <c r="A3763">
        <v>428.54871000000003</v>
      </c>
      <c r="B3763">
        <v>164.10436999999999</v>
      </c>
      <c r="C3763">
        <v>164.10436999999999</v>
      </c>
      <c r="D3763">
        <v>0</v>
      </c>
      <c r="E3763">
        <v>0.27557999999999999</v>
      </c>
      <c r="F3763">
        <v>16.275590000000001</v>
      </c>
      <c r="G3763">
        <v>3.9961500000000001</v>
      </c>
      <c r="H3763">
        <v>0</v>
      </c>
      <c r="I3763">
        <v>0</v>
      </c>
      <c r="J3763">
        <v>602465</v>
      </c>
      <c r="K3763">
        <v>232.86612</v>
      </c>
      <c r="L3763">
        <v>231.51222000000001</v>
      </c>
      <c r="M3763">
        <v>259.24874999999997</v>
      </c>
      <c r="N3763">
        <v>257.48975000000002</v>
      </c>
      <c r="O3763">
        <v>267.97753999999998</v>
      </c>
      <c r="P3763">
        <v>298.33812999999998</v>
      </c>
      <c r="Q3763">
        <v>298.3381</v>
      </c>
      <c r="R3763">
        <v>-0.15196999999999999</v>
      </c>
      <c r="S3763">
        <v>-9.4420000000000004E-2</v>
      </c>
      <c r="T3763">
        <v>0</v>
      </c>
      <c r="U3763">
        <v>5.9204800000000004</v>
      </c>
      <c r="V3763">
        <v>3.2605300000000002</v>
      </c>
      <c r="W3763">
        <v>156.02880999999999</v>
      </c>
      <c r="X3763">
        <v>140.71623</v>
      </c>
      <c r="Z3763">
        <f t="shared" si="116"/>
        <v>428.54871000000003</v>
      </c>
      <c r="AA3763">
        <f t="shared" si="117"/>
        <v>5.9204800000000004</v>
      </c>
    </row>
    <row r="3764" spans="1:27" x14ac:dyDescent="0.3">
      <c r="A3764">
        <v>428.59595000000002</v>
      </c>
      <c r="B3764">
        <v>164.15163000000001</v>
      </c>
      <c r="C3764">
        <v>164.15163000000001</v>
      </c>
      <c r="D3764">
        <v>0</v>
      </c>
      <c r="E3764">
        <v>0.27560000000000001</v>
      </c>
      <c r="F3764">
        <v>16.275600000000001</v>
      </c>
      <c r="G3764">
        <v>3.9961600000000002</v>
      </c>
      <c r="H3764">
        <v>0</v>
      </c>
      <c r="I3764">
        <v>0</v>
      </c>
      <c r="J3764">
        <v>602465</v>
      </c>
      <c r="K3764">
        <v>232.85281000000001</v>
      </c>
      <c r="L3764">
        <v>231.49721</v>
      </c>
      <c r="M3764">
        <v>259.24178999999998</v>
      </c>
      <c r="N3764">
        <v>257.48885999999999</v>
      </c>
      <c r="O3764">
        <v>267.96224999999998</v>
      </c>
      <c r="P3764">
        <v>298.33013999999997</v>
      </c>
      <c r="Q3764">
        <v>298.33019999999999</v>
      </c>
      <c r="R3764">
        <v>-0.15196999999999999</v>
      </c>
      <c r="S3764">
        <v>-9.4420000000000004E-2</v>
      </c>
      <c r="T3764">
        <v>0</v>
      </c>
      <c r="U3764">
        <v>5.8218800000000002</v>
      </c>
      <c r="V3764">
        <v>2.8815599999999999</v>
      </c>
      <c r="W3764">
        <v>156.03218000000001</v>
      </c>
      <c r="X3764">
        <v>140.71961999999999</v>
      </c>
      <c r="Z3764">
        <f t="shared" si="116"/>
        <v>428.59595000000002</v>
      </c>
      <c r="AA3764">
        <f t="shared" si="117"/>
        <v>5.8218800000000002</v>
      </c>
    </row>
    <row r="3765" spans="1:27" x14ac:dyDescent="0.3">
      <c r="A3765">
        <v>428.63806</v>
      </c>
      <c r="B3765">
        <v>164.19373999999999</v>
      </c>
      <c r="C3765">
        <v>164.19373999999999</v>
      </c>
      <c r="D3765">
        <v>0</v>
      </c>
      <c r="E3765">
        <v>0.27561000000000002</v>
      </c>
      <c r="F3765">
        <v>16.27561</v>
      </c>
      <c r="G3765">
        <v>3.9961700000000002</v>
      </c>
      <c r="H3765">
        <v>0</v>
      </c>
      <c r="I3765">
        <v>0</v>
      </c>
      <c r="J3765">
        <v>602465</v>
      </c>
      <c r="K3765">
        <v>232.84088</v>
      </c>
      <c r="L3765">
        <v>231.48387</v>
      </c>
      <c r="M3765">
        <v>259.23590000000002</v>
      </c>
      <c r="N3765">
        <v>257.49646000000001</v>
      </c>
      <c r="O3765">
        <v>267.94851999999997</v>
      </c>
      <c r="P3765">
        <v>298.32335999999998</v>
      </c>
      <c r="Q3765">
        <v>298.32335999999998</v>
      </c>
      <c r="R3765">
        <v>-0.15196999999999999</v>
      </c>
      <c r="S3765">
        <v>-9.4420000000000004E-2</v>
      </c>
      <c r="T3765">
        <v>0</v>
      </c>
      <c r="U3765">
        <v>5.73482</v>
      </c>
      <c r="V3765">
        <v>2.5099</v>
      </c>
      <c r="W3765">
        <v>156.0334</v>
      </c>
      <c r="X3765">
        <v>140.72085999999999</v>
      </c>
      <c r="Z3765">
        <f t="shared" si="116"/>
        <v>428.63806</v>
      </c>
      <c r="AA3765">
        <f t="shared" si="117"/>
        <v>5.73482</v>
      </c>
    </row>
    <row r="3766" spans="1:27" x14ac:dyDescent="0.3">
      <c r="A3766">
        <v>428.68130000000002</v>
      </c>
      <c r="B3766">
        <v>164.23697999999999</v>
      </c>
      <c r="C3766">
        <v>164.23697999999999</v>
      </c>
      <c r="D3766">
        <v>0</v>
      </c>
      <c r="E3766">
        <v>0.27561999999999998</v>
      </c>
      <c r="F3766">
        <v>16.27562</v>
      </c>
      <c r="G3766">
        <v>3.9961799999999998</v>
      </c>
      <c r="H3766">
        <v>0</v>
      </c>
      <c r="I3766">
        <v>0</v>
      </c>
      <c r="J3766">
        <v>602465</v>
      </c>
      <c r="K3766">
        <v>232.82848000000001</v>
      </c>
      <c r="L3766">
        <v>231.47119000000001</v>
      </c>
      <c r="M3766">
        <v>259.23029000000002</v>
      </c>
      <c r="N3766">
        <v>257.50961000000001</v>
      </c>
      <c r="O3766">
        <v>267.93423000000001</v>
      </c>
      <c r="P3766">
        <v>298.31689</v>
      </c>
      <c r="Q3766">
        <v>298.31689</v>
      </c>
      <c r="R3766">
        <v>-0.15196999999999999</v>
      </c>
      <c r="S3766">
        <v>-9.4420000000000004E-2</v>
      </c>
      <c r="T3766">
        <v>0</v>
      </c>
      <c r="U3766">
        <v>5.6583800000000002</v>
      </c>
      <c r="V3766">
        <v>2.11558</v>
      </c>
      <c r="W3766">
        <v>156.03412</v>
      </c>
      <c r="X3766">
        <v>140.72158999999999</v>
      </c>
      <c r="Z3766">
        <f t="shared" si="116"/>
        <v>428.68130000000002</v>
      </c>
      <c r="AA3766">
        <f t="shared" si="117"/>
        <v>5.6583800000000002</v>
      </c>
    </row>
    <row r="3767" spans="1:27" x14ac:dyDescent="0.3">
      <c r="A3767">
        <v>428.72152999999997</v>
      </c>
      <c r="B3767">
        <v>164.27721</v>
      </c>
      <c r="C3767">
        <v>164.27721</v>
      </c>
      <c r="D3767">
        <v>0</v>
      </c>
      <c r="E3767">
        <v>0.27562999999999999</v>
      </c>
      <c r="F3767">
        <v>16.27563</v>
      </c>
      <c r="G3767">
        <v>3.9961899999999999</v>
      </c>
      <c r="H3767">
        <v>0</v>
      </c>
      <c r="I3767">
        <v>0</v>
      </c>
      <c r="J3767">
        <v>600965</v>
      </c>
      <c r="K3767">
        <v>232.81685999999999</v>
      </c>
      <c r="L3767">
        <v>231.45955000000001</v>
      </c>
      <c r="M3767">
        <v>259.22564999999997</v>
      </c>
      <c r="N3767">
        <v>257.52465999999998</v>
      </c>
      <c r="O3767">
        <v>267.92086999999998</v>
      </c>
      <c r="P3767">
        <v>298.31155000000001</v>
      </c>
      <c r="Q3767">
        <v>298.31151999999997</v>
      </c>
      <c r="R3767">
        <v>-0.15196999999999999</v>
      </c>
      <c r="S3767">
        <v>-9.4420000000000004E-2</v>
      </c>
      <c r="T3767">
        <v>0</v>
      </c>
      <c r="U3767">
        <v>5.6009099999999998</v>
      </c>
      <c r="V3767">
        <v>1.74356</v>
      </c>
      <c r="W3767">
        <v>156.03505000000001</v>
      </c>
      <c r="X3767">
        <v>140.72253000000001</v>
      </c>
      <c r="Z3767">
        <f t="shared" si="116"/>
        <v>428.72152999999997</v>
      </c>
      <c r="AA3767">
        <f t="shared" si="117"/>
        <v>5.6009099999999998</v>
      </c>
    </row>
    <row r="3768" spans="1:27" x14ac:dyDescent="0.3">
      <c r="A3768">
        <v>428.75936999999999</v>
      </c>
      <c r="B3768">
        <v>164.31503000000001</v>
      </c>
      <c r="C3768">
        <v>164.31503000000001</v>
      </c>
      <c r="D3768">
        <v>0</v>
      </c>
      <c r="E3768">
        <v>0.27564</v>
      </c>
      <c r="F3768">
        <v>16.275639999999999</v>
      </c>
      <c r="G3768">
        <v>3.9962</v>
      </c>
      <c r="H3768">
        <v>0</v>
      </c>
      <c r="I3768">
        <v>0</v>
      </c>
      <c r="J3768">
        <v>600965</v>
      </c>
      <c r="K3768">
        <v>232.80584999999999</v>
      </c>
      <c r="L3768">
        <v>231.44910999999999</v>
      </c>
      <c r="M3768">
        <v>259.22170999999997</v>
      </c>
      <c r="N3768">
        <v>257.53992</v>
      </c>
      <c r="O3768">
        <v>267.90820000000002</v>
      </c>
      <c r="P3768">
        <v>298.30703999999997</v>
      </c>
      <c r="Q3768">
        <v>298.30703999999997</v>
      </c>
      <c r="R3768">
        <v>-0.15196999999999999</v>
      </c>
      <c r="S3768">
        <v>-9.4420000000000004E-2</v>
      </c>
      <c r="T3768">
        <v>0</v>
      </c>
      <c r="U3768">
        <v>5.5570700000000004</v>
      </c>
      <c r="V3768">
        <v>1.39106</v>
      </c>
      <c r="W3768">
        <v>156.03650999999999</v>
      </c>
      <c r="X3768">
        <v>140.72400999999999</v>
      </c>
      <c r="Z3768">
        <f t="shared" si="116"/>
        <v>428.75936999999999</v>
      </c>
      <c r="AA3768">
        <f t="shared" si="117"/>
        <v>5.5570700000000004</v>
      </c>
    </row>
    <row r="3769" spans="1:27" x14ac:dyDescent="0.3">
      <c r="A3769">
        <v>428.79687999999999</v>
      </c>
      <c r="B3769">
        <v>164.35254</v>
      </c>
      <c r="C3769">
        <v>164.35254</v>
      </c>
      <c r="D3769">
        <v>0</v>
      </c>
      <c r="E3769">
        <v>0.27565000000000001</v>
      </c>
      <c r="F3769">
        <v>16.275649999999999</v>
      </c>
      <c r="G3769">
        <v>3.99621</v>
      </c>
      <c r="H3769">
        <v>0</v>
      </c>
      <c r="I3769">
        <v>0</v>
      </c>
      <c r="J3769">
        <v>600965</v>
      </c>
      <c r="K3769">
        <v>232.79480000000001</v>
      </c>
      <c r="L3769">
        <v>231.43948</v>
      </c>
      <c r="M3769">
        <v>259.21841000000001</v>
      </c>
      <c r="N3769">
        <v>257.55542000000003</v>
      </c>
      <c r="O3769">
        <v>267.89548000000002</v>
      </c>
      <c r="P3769">
        <v>298.30322000000001</v>
      </c>
      <c r="Q3769">
        <v>298.30322000000001</v>
      </c>
      <c r="R3769">
        <v>-0.15196999999999999</v>
      </c>
      <c r="S3769">
        <v>-9.4420000000000004E-2</v>
      </c>
      <c r="T3769">
        <v>0</v>
      </c>
      <c r="U3769">
        <v>5.52067</v>
      </c>
      <c r="V3769">
        <v>1.0399</v>
      </c>
      <c r="W3769">
        <v>156.03863999999999</v>
      </c>
      <c r="X3769">
        <v>140.72614999999999</v>
      </c>
      <c r="Z3769">
        <f t="shared" si="116"/>
        <v>428.79687999999999</v>
      </c>
      <c r="AA3769">
        <f t="shared" si="117"/>
        <v>5.52067</v>
      </c>
    </row>
    <row r="3770" spans="1:27" x14ac:dyDescent="0.3">
      <c r="A3770">
        <v>428.83654999999999</v>
      </c>
      <c r="B3770">
        <v>164.39221000000001</v>
      </c>
      <c r="C3770">
        <v>164.39221000000001</v>
      </c>
      <c r="D3770">
        <v>0</v>
      </c>
      <c r="E3770">
        <v>0.27566000000000002</v>
      </c>
      <c r="F3770">
        <v>16.275670000000002</v>
      </c>
      <c r="G3770">
        <v>3.9962300000000002</v>
      </c>
      <c r="H3770">
        <v>0</v>
      </c>
      <c r="I3770">
        <v>0</v>
      </c>
      <c r="J3770">
        <v>600965</v>
      </c>
      <c r="K3770">
        <v>232.78304</v>
      </c>
      <c r="L3770">
        <v>231.42998</v>
      </c>
      <c r="M3770">
        <v>259.21532999999999</v>
      </c>
      <c r="N3770">
        <v>257.57166000000001</v>
      </c>
      <c r="O3770">
        <v>267.88193000000001</v>
      </c>
      <c r="P3770">
        <v>298.29971</v>
      </c>
      <c r="Q3770">
        <v>298.29971</v>
      </c>
      <c r="R3770">
        <v>-0.15196999999999999</v>
      </c>
      <c r="S3770">
        <v>-9.4420000000000004E-2</v>
      </c>
      <c r="T3770">
        <v>0</v>
      </c>
      <c r="U3770">
        <v>5.4868300000000003</v>
      </c>
      <c r="V3770">
        <v>0.66749999999999998</v>
      </c>
      <c r="W3770">
        <v>156.04164</v>
      </c>
      <c r="X3770">
        <v>140.72917000000001</v>
      </c>
      <c r="Z3770">
        <f t="shared" si="116"/>
        <v>428.83654999999999</v>
      </c>
      <c r="AA3770">
        <f t="shared" si="117"/>
        <v>5.4868300000000003</v>
      </c>
    </row>
    <row r="3771" spans="1:27" x14ac:dyDescent="0.3">
      <c r="A3771">
        <v>428.87747000000002</v>
      </c>
      <c r="B3771">
        <v>164.43314000000001</v>
      </c>
      <c r="C3771">
        <v>164.43314000000001</v>
      </c>
      <c r="D3771">
        <v>0</v>
      </c>
      <c r="E3771">
        <v>0.27567999999999998</v>
      </c>
      <c r="F3771">
        <v>16.275680000000001</v>
      </c>
      <c r="G3771">
        <v>3.9962399999999998</v>
      </c>
      <c r="H3771">
        <v>0</v>
      </c>
      <c r="I3771">
        <v>0</v>
      </c>
      <c r="J3771">
        <v>600965</v>
      </c>
      <c r="K3771">
        <v>232.77083999999999</v>
      </c>
      <c r="L3771">
        <v>231.42063999999999</v>
      </c>
      <c r="M3771">
        <v>259.21276999999998</v>
      </c>
      <c r="N3771">
        <v>257.58825999999999</v>
      </c>
      <c r="O3771">
        <v>267.86792000000003</v>
      </c>
      <c r="P3771">
        <v>298.29671999999999</v>
      </c>
      <c r="Q3771">
        <v>298.29671999999999</v>
      </c>
      <c r="R3771">
        <v>-0.15196999999999999</v>
      </c>
      <c r="S3771">
        <v>-9.4420000000000004E-2</v>
      </c>
      <c r="T3771">
        <v>0</v>
      </c>
      <c r="U3771">
        <v>5.4540800000000003</v>
      </c>
      <c r="V3771">
        <v>0.28288999999999997</v>
      </c>
      <c r="W3771">
        <v>156.04543000000001</v>
      </c>
      <c r="X3771">
        <v>140.73296999999999</v>
      </c>
      <c r="Z3771">
        <f t="shared" si="116"/>
        <v>428.87747000000002</v>
      </c>
      <c r="AA3771">
        <f t="shared" si="117"/>
        <v>5.4540800000000003</v>
      </c>
    </row>
    <row r="3772" spans="1:27" x14ac:dyDescent="0.3">
      <c r="A3772">
        <v>428.91696000000002</v>
      </c>
      <c r="B3772">
        <v>164.47263000000001</v>
      </c>
      <c r="C3772">
        <v>164.47263000000001</v>
      </c>
      <c r="D3772">
        <v>0</v>
      </c>
      <c r="E3772">
        <v>0.27568999999999999</v>
      </c>
      <c r="F3772">
        <v>16.275690000000001</v>
      </c>
      <c r="G3772">
        <v>3.9962499999999999</v>
      </c>
      <c r="H3772">
        <v>0</v>
      </c>
      <c r="I3772">
        <v>0</v>
      </c>
      <c r="J3772">
        <v>600965</v>
      </c>
      <c r="K3772">
        <v>232.75908000000001</v>
      </c>
      <c r="L3772">
        <v>231.41182000000001</v>
      </c>
      <c r="M3772">
        <v>259.21075000000002</v>
      </c>
      <c r="N3772">
        <v>257.60410000000002</v>
      </c>
      <c r="O3772">
        <v>267.85437000000002</v>
      </c>
      <c r="P3772">
        <v>298.2944</v>
      </c>
      <c r="Q3772">
        <v>298.2944</v>
      </c>
      <c r="R3772">
        <v>-0.15196999999999999</v>
      </c>
      <c r="S3772">
        <v>-9.4420000000000004E-2</v>
      </c>
      <c r="T3772">
        <v>0</v>
      </c>
      <c r="U3772">
        <v>5.4226999999999999</v>
      </c>
      <c r="V3772">
        <v>-8.8419999999999999E-2</v>
      </c>
      <c r="W3772">
        <v>156.04962</v>
      </c>
      <c r="X3772">
        <v>140.73718</v>
      </c>
      <c r="Z3772">
        <f t="shared" si="116"/>
        <v>428.91696000000002</v>
      </c>
      <c r="AA3772">
        <f t="shared" si="117"/>
        <v>5.4226999999999999</v>
      </c>
    </row>
    <row r="3773" spans="1:27" x14ac:dyDescent="0.3">
      <c r="A3773">
        <v>428.95882999999998</v>
      </c>
      <c r="B3773">
        <v>164.5145</v>
      </c>
      <c r="C3773">
        <v>164.5145</v>
      </c>
      <c r="D3773">
        <v>0</v>
      </c>
      <c r="E3773">
        <v>0.2757</v>
      </c>
      <c r="F3773">
        <v>16.275700000000001</v>
      </c>
      <c r="G3773">
        <v>3.9962599999999999</v>
      </c>
      <c r="H3773">
        <v>0</v>
      </c>
      <c r="I3773">
        <v>0</v>
      </c>
      <c r="J3773">
        <v>600965</v>
      </c>
      <c r="K3773">
        <v>232.74655000000001</v>
      </c>
      <c r="L3773">
        <v>231.40337</v>
      </c>
      <c r="M3773">
        <v>259.20913999999999</v>
      </c>
      <c r="N3773">
        <v>257.62090999999998</v>
      </c>
      <c r="O3773">
        <v>267.83996999999999</v>
      </c>
      <c r="P3773">
        <v>298.29257000000001</v>
      </c>
      <c r="Q3773">
        <v>298.29253999999997</v>
      </c>
      <c r="R3773">
        <v>-0.15196999999999999</v>
      </c>
      <c r="S3773">
        <v>-9.4420000000000004E-2</v>
      </c>
      <c r="T3773">
        <v>0</v>
      </c>
      <c r="U3773">
        <v>5.38863</v>
      </c>
      <c r="V3773">
        <v>-0.48198000000000002</v>
      </c>
      <c r="W3773">
        <v>156.05439999999999</v>
      </c>
      <c r="X3773">
        <v>140.74197000000001</v>
      </c>
      <c r="Z3773">
        <f t="shared" si="116"/>
        <v>428.95882999999998</v>
      </c>
      <c r="AA3773">
        <f t="shared" si="117"/>
        <v>5.38863</v>
      </c>
    </row>
    <row r="3774" spans="1:27" x14ac:dyDescent="0.3">
      <c r="A3774">
        <v>429.00225999999998</v>
      </c>
      <c r="B3774">
        <v>164.55792</v>
      </c>
      <c r="C3774">
        <v>164.55792</v>
      </c>
      <c r="D3774">
        <v>0</v>
      </c>
      <c r="E3774">
        <v>0.27571000000000001</v>
      </c>
      <c r="F3774">
        <v>16.27571</v>
      </c>
      <c r="G3774">
        <v>3.99627</v>
      </c>
      <c r="H3774">
        <v>0</v>
      </c>
      <c r="I3774">
        <v>0</v>
      </c>
      <c r="J3774">
        <v>600965</v>
      </c>
      <c r="K3774">
        <v>232.73357999999999</v>
      </c>
      <c r="L3774">
        <v>231.39491000000001</v>
      </c>
      <c r="M3774">
        <v>259.20789000000002</v>
      </c>
      <c r="N3774">
        <v>257.63852000000003</v>
      </c>
      <c r="O3774">
        <v>267.82504</v>
      </c>
      <c r="P3774">
        <v>298.29113999999998</v>
      </c>
      <c r="Q3774">
        <v>298.2912</v>
      </c>
      <c r="R3774">
        <v>-0.15196999999999999</v>
      </c>
      <c r="S3774">
        <v>-9.4420000000000004E-2</v>
      </c>
      <c r="T3774">
        <v>0</v>
      </c>
      <c r="U3774">
        <v>5.3520899999999996</v>
      </c>
      <c r="V3774">
        <v>-0.88968000000000003</v>
      </c>
      <c r="W3774">
        <v>156.05949000000001</v>
      </c>
      <c r="X3774">
        <v>140.74708999999999</v>
      </c>
      <c r="Z3774">
        <f t="shared" si="116"/>
        <v>429.00225999999998</v>
      </c>
      <c r="AA3774">
        <f t="shared" si="117"/>
        <v>5.3520899999999996</v>
      </c>
    </row>
    <row r="3775" spans="1:27" x14ac:dyDescent="0.3">
      <c r="A3775">
        <v>429.05108999999999</v>
      </c>
      <c r="B3775">
        <v>164.60677000000001</v>
      </c>
      <c r="C3775">
        <v>164.60677000000001</v>
      </c>
      <c r="D3775">
        <v>0</v>
      </c>
      <c r="E3775">
        <v>0.27572000000000002</v>
      </c>
      <c r="F3775">
        <v>16.27572</v>
      </c>
      <c r="G3775">
        <v>3.9962800000000001</v>
      </c>
      <c r="H3775">
        <v>0</v>
      </c>
      <c r="I3775">
        <v>0</v>
      </c>
      <c r="J3775">
        <v>600965</v>
      </c>
      <c r="K3775">
        <v>232.71904000000001</v>
      </c>
      <c r="L3775">
        <v>231.38564</v>
      </c>
      <c r="M3775">
        <v>259.20632999999998</v>
      </c>
      <c r="N3775">
        <v>257.65938999999997</v>
      </c>
      <c r="O3775">
        <v>267.80829</v>
      </c>
      <c r="P3775">
        <v>298.28933999999998</v>
      </c>
      <c r="Q3775">
        <v>298.28933999999998</v>
      </c>
      <c r="R3775">
        <v>-0.11863</v>
      </c>
      <c r="S3775">
        <v>-3.6580000000000001E-2</v>
      </c>
      <c r="T3775">
        <v>0</v>
      </c>
      <c r="U3775">
        <v>5.3608099999999999</v>
      </c>
      <c r="V3775">
        <v>-1.1767099999999999</v>
      </c>
      <c r="W3775">
        <v>156.06242</v>
      </c>
      <c r="X3775">
        <v>140.75003000000001</v>
      </c>
      <c r="Z3775">
        <f t="shared" si="116"/>
        <v>429.05108999999999</v>
      </c>
      <c r="AA3775">
        <f t="shared" si="117"/>
        <v>5.3608099999999999</v>
      </c>
    </row>
    <row r="3776" spans="1:27" x14ac:dyDescent="0.3">
      <c r="A3776">
        <v>429.09167000000002</v>
      </c>
      <c r="B3776">
        <v>164.64734000000001</v>
      </c>
      <c r="C3776">
        <v>164.64734000000001</v>
      </c>
      <c r="D3776">
        <v>0</v>
      </c>
      <c r="E3776">
        <v>0.27573999999999999</v>
      </c>
      <c r="F3776">
        <v>16.275739999999999</v>
      </c>
      <c r="G3776">
        <v>3.9963000000000002</v>
      </c>
      <c r="H3776">
        <v>0</v>
      </c>
      <c r="I3776">
        <v>0</v>
      </c>
      <c r="J3776">
        <v>600965</v>
      </c>
      <c r="K3776">
        <v>232.70715000000001</v>
      </c>
      <c r="L3776">
        <v>231.37737000000001</v>
      </c>
      <c r="M3776">
        <v>259.20557000000002</v>
      </c>
      <c r="N3776">
        <v>257.67084</v>
      </c>
      <c r="O3776">
        <v>267.79462000000001</v>
      </c>
      <c r="P3776">
        <v>298.28845000000001</v>
      </c>
      <c r="Q3776">
        <v>298.28845000000001</v>
      </c>
      <c r="R3776">
        <v>-0.11863</v>
      </c>
      <c r="S3776">
        <v>-3.6580000000000001E-2</v>
      </c>
      <c r="T3776">
        <v>0</v>
      </c>
      <c r="U3776">
        <v>5.3886099999999999</v>
      </c>
      <c r="V3776">
        <v>-1.36344</v>
      </c>
      <c r="W3776">
        <v>156.06443999999999</v>
      </c>
      <c r="X3776">
        <v>140.75206</v>
      </c>
      <c r="Z3776">
        <f t="shared" si="116"/>
        <v>429.09167000000002</v>
      </c>
      <c r="AA3776">
        <f t="shared" si="117"/>
        <v>5.3886099999999999</v>
      </c>
    </row>
    <row r="3777" spans="1:27" x14ac:dyDescent="0.3">
      <c r="A3777">
        <v>429.13454999999999</v>
      </c>
      <c r="B3777">
        <v>164.69022000000001</v>
      </c>
      <c r="C3777">
        <v>164.69022000000001</v>
      </c>
      <c r="D3777">
        <v>0</v>
      </c>
      <c r="E3777">
        <v>0.27575</v>
      </c>
      <c r="F3777">
        <v>16.275749999999999</v>
      </c>
      <c r="G3777">
        <v>3.9963099999999998</v>
      </c>
      <c r="H3777">
        <v>0</v>
      </c>
      <c r="I3777">
        <v>0</v>
      </c>
      <c r="J3777">
        <v>600965</v>
      </c>
      <c r="K3777">
        <v>232.69471999999999</v>
      </c>
      <c r="L3777">
        <v>231.36989</v>
      </c>
      <c r="M3777">
        <v>259.20508000000001</v>
      </c>
      <c r="N3777">
        <v>257.67815999999999</v>
      </c>
      <c r="O3777">
        <v>267.78030000000001</v>
      </c>
      <c r="P3777">
        <v>298.28789999999998</v>
      </c>
      <c r="Q3777">
        <v>298.28793000000002</v>
      </c>
      <c r="R3777">
        <v>-0.11863</v>
      </c>
      <c r="S3777">
        <v>-3.6580000000000001E-2</v>
      </c>
      <c r="T3777">
        <v>0</v>
      </c>
      <c r="U3777">
        <v>5.4193600000000002</v>
      </c>
      <c r="V3777">
        <v>-1.54301</v>
      </c>
      <c r="W3777">
        <v>156.06684999999999</v>
      </c>
      <c r="X3777">
        <v>140.75449</v>
      </c>
      <c r="Z3777">
        <f t="shared" si="116"/>
        <v>429.13454999999999</v>
      </c>
      <c r="AA3777">
        <f t="shared" si="117"/>
        <v>5.4193600000000002</v>
      </c>
    </row>
    <row r="3778" spans="1:27" x14ac:dyDescent="0.3">
      <c r="A3778">
        <v>429.18072999999998</v>
      </c>
      <c r="B3778">
        <v>164.73639</v>
      </c>
      <c r="C3778">
        <v>164.73639</v>
      </c>
      <c r="D3778">
        <v>0</v>
      </c>
      <c r="E3778">
        <v>0.27576000000000001</v>
      </c>
      <c r="F3778">
        <v>16.275759999999998</v>
      </c>
      <c r="G3778">
        <v>3.9963199999999999</v>
      </c>
      <c r="H3778">
        <v>0</v>
      </c>
      <c r="I3778">
        <v>0</v>
      </c>
      <c r="J3778">
        <v>600965</v>
      </c>
      <c r="K3778">
        <v>232.6815</v>
      </c>
      <c r="L3778">
        <v>231.36216999999999</v>
      </c>
      <c r="M3778">
        <v>259.20483000000002</v>
      </c>
      <c r="N3778">
        <v>257.68225000000001</v>
      </c>
      <c r="O3778">
        <v>267.76510999999999</v>
      </c>
      <c r="P3778">
        <v>298.28762999999998</v>
      </c>
      <c r="Q3778">
        <v>298.2876</v>
      </c>
      <c r="R3778">
        <v>-0.11863</v>
      </c>
      <c r="S3778">
        <v>-3.6580000000000001E-2</v>
      </c>
      <c r="T3778">
        <v>0</v>
      </c>
      <c r="U3778">
        <v>5.4430100000000001</v>
      </c>
      <c r="V3778">
        <v>-1.7285600000000001</v>
      </c>
      <c r="W3778">
        <v>156.06952999999999</v>
      </c>
      <c r="X3778">
        <v>140.75719000000001</v>
      </c>
      <c r="Z3778">
        <f t="shared" si="116"/>
        <v>429.18072999999998</v>
      </c>
      <c r="AA3778">
        <f t="shared" si="117"/>
        <v>5.4430100000000001</v>
      </c>
    </row>
    <row r="3779" spans="1:27" x14ac:dyDescent="0.3">
      <c r="A3779">
        <v>429.21991000000003</v>
      </c>
      <c r="B3779">
        <v>164.77556999999999</v>
      </c>
      <c r="C3779">
        <v>164.77556999999999</v>
      </c>
      <c r="D3779">
        <v>0</v>
      </c>
      <c r="E3779">
        <v>0.27577000000000002</v>
      </c>
      <c r="F3779">
        <v>16.275770000000001</v>
      </c>
      <c r="G3779">
        <v>3.9963299999999999</v>
      </c>
      <c r="H3779">
        <v>0</v>
      </c>
      <c r="I3779">
        <v>0</v>
      </c>
      <c r="J3779">
        <v>600965</v>
      </c>
      <c r="K3779">
        <v>232.67052000000001</v>
      </c>
      <c r="L3779">
        <v>231.35477</v>
      </c>
      <c r="M3779">
        <v>259.20461999999998</v>
      </c>
      <c r="N3779">
        <v>257.68392999999998</v>
      </c>
      <c r="O3779">
        <v>267.75247000000002</v>
      </c>
      <c r="P3779">
        <v>298.28735</v>
      </c>
      <c r="Q3779">
        <v>298.28732000000002</v>
      </c>
      <c r="R3779">
        <v>-0.11863</v>
      </c>
      <c r="S3779">
        <v>-3.6580000000000001E-2</v>
      </c>
      <c r="T3779">
        <v>0</v>
      </c>
      <c r="U3779">
        <v>5.45364</v>
      </c>
      <c r="V3779">
        <v>-1.8832599999999999</v>
      </c>
      <c r="W3779">
        <v>156.07149000000001</v>
      </c>
      <c r="X3779">
        <v>140.75916000000001</v>
      </c>
      <c r="Z3779">
        <f t="shared" ref="Z3779:Z3842" si="118">A3779</f>
        <v>429.21991000000003</v>
      </c>
      <c r="AA3779">
        <f t="shared" ref="AA3779:AA3842" si="119">U3779</f>
        <v>5.45364</v>
      </c>
    </row>
    <row r="3780" spans="1:27" x14ac:dyDescent="0.3">
      <c r="A3780">
        <v>429.26825000000002</v>
      </c>
      <c r="B3780">
        <v>164.82390000000001</v>
      </c>
      <c r="C3780">
        <v>164.82390000000001</v>
      </c>
      <c r="D3780">
        <v>0</v>
      </c>
      <c r="E3780">
        <v>0.27578000000000003</v>
      </c>
      <c r="F3780">
        <v>16.275780000000001</v>
      </c>
      <c r="G3780">
        <v>3.9963500000000001</v>
      </c>
      <c r="H3780">
        <v>0</v>
      </c>
      <c r="I3780">
        <v>0</v>
      </c>
      <c r="J3780">
        <v>600965</v>
      </c>
      <c r="K3780">
        <v>232.65711999999999</v>
      </c>
      <c r="L3780">
        <v>231.34711999999999</v>
      </c>
      <c r="M3780">
        <v>259.20432</v>
      </c>
      <c r="N3780">
        <v>257.68533000000002</v>
      </c>
      <c r="O3780">
        <v>267.73703</v>
      </c>
      <c r="P3780">
        <v>298.28701999999998</v>
      </c>
      <c r="Q3780">
        <v>298.28701999999998</v>
      </c>
      <c r="R3780">
        <v>-0.11863</v>
      </c>
      <c r="S3780">
        <v>-3.6580000000000001E-2</v>
      </c>
      <c r="T3780">
        <v>0</v>
      </c>
      <c r="U3780">
        <v>5.4554900000000002</v>
      </c>
      <c r="V3780">
        <v>-2.0718999999999999</v>
      </c>
      <c r="W3780">
        <v>156.07298</v>
      </c>
      <c r="X3780">
        <v>140.76067</v>
      </c>
      <c r="Z3780">
        <f t="shared" si="118"/>
        <v>429.26825000000002</v>
      </c>
      <c r="AA3780">
        <f t="shared" si="119"/>
        <v>5.4554900000000002</v>
      </c>
    </row>
    <row r="3781" spans="1:27" x14ac:dyDescent="0.3">
      <c r="A3781">
        <v>429.31045999999998</v>
      </c>
      <c r="B3781">
        <v>164.86609999999999</v>
      </c>
      <c r="C3781">
        <v>164.86609999999999</v>
      </c>
      <c r="D3781">
        <v>0</v>
      </c>
      <c r="E3781">
        <v>0.27579999999999999</v>
      </c>
      <c r="F3781">
        <v>16.2758</v>
      </c>
      <c r="G3781">
        <v>3.9963600000000001</v>
      </c>
      <c r="H3781">
        <v>0</v>
      </c>
      <c r="I3781">
        <v>0</v>
      </c>
      <c r="J3781">
        <v>600965</v>
      </c>
      <c r="K3781">
        <v>232.64571000000001</v>
      </c>
      <c r="L3781">
        <v>231.33922999999999</v>
      </c>
      <c r="M3781">
        <v>259.20400999999998</v>
      </c>
      <c r="N3781">
        <v>257.68660999999997</v>
      </c>
      <c r="O3781">
        <v>267.72390999999999</v>
      </c>
      <c r="P3781">
        <v>298.28667999999999</v>
      </c>
      <c r="Q3781">
        <v>298.28667999999999</v>
      </c>
      <c r="R3781">
        <v>-0.11863</v>
      </c>
      <c r="S3781">
        <v>-3.6580000000000001E-2</v>
      </c>
      <c r="T3781">
        <v>0</v>
      </c>
      <c r="U3781">
        <v>5.4509800000000004</v>
      </c>
      <c r="V3781">
        <v>-2.23563</v>
      </c>
      <c r="W3781">
        <v>156.07320999999999</v>
      </c>
      <c r="X3781">
        <v>140.76091</v>
      </c>
      <c r="Z3781">
        <f t="shared" si="118"/>
        <v>429.31045999999998</v>
      </c>
      <c r="AA3781">
        <f t="shared" si="119"/>
        <v>5.4509800000000004</v>
      </c>
    </row>
    <row r="3782" spans="1:27" x14ac:dyDescent="0.3">
      <c r="A3782">
        <v>429.35181</v>
      </c>
      <c r="B3782">
        <v>164.90749</v>
      </c>
      <c r="C3782">
        <v>164.90749</v>
      </c>
      <c r="D3782">
        <v>0</v>
      </c>
      <c r="E3782">
        <v>0.27581</v>
      </c>
      <c r="F3782">
        <v>16.27581</v>
      </c>
      <c r="G3782">
        <v>3.9963700000000002</v>
      </c>
      <c r="H3782">
        <v>0</v>
      </c>
      <c r="I3782">
        <v>0</v>
      </c>
      <c r="J3782">
        <v>600965</v>
      </c>
      <c r="K3782">
        <v>232.63473999999999</v>
      </c>
      <c r="L3782">
        <v>231.33202</v>
      </c>
      <c r="M3782">
        <v>259.2038</v>
      </c>
      <c r="N3782">
        <v>257.68831999999998</v>
      </c>
      <c r="O3782">
        <v>267.71127000000001</v>
      </c>
      <c r="P3782">
        <v>298.28644000000003</v>
      </c>
      <c r="Q3782">
        <v>298.28644000000003</v>
      </c>
      <c r="R3782">
        <v>-0.11863</v>
      </c>
      <c r="S3782">
        <v>-3.6580000000000001E-2</v>
      </c>
      <c r="T3782">
        <v>0</v>
      </c>
      <c r="U3782">
        <v>5.4435500000000001</v>
      </c>
      <c r="V3782">
        <v>-2.3956300000000001</v>
      </c>
      <c r="W3782">
        <v>156.07227</v>
      </c>
      <c r="X3782">
        <v>140.75998000000001</v>
      </c>
      <c r="Z3782">
        <f t="shared" si="118"/>
        <v>429.35181</v>
      </c>
      <c r="AA3782">
        <f t="shared" si="119"/>
        <v>5.4435500000000001</v>
      </c>
    </row>
    <row r="3783" spans="1:27" x14ac:dyDescent="0.3">
      <c r="A3783">
        <v>429.39461999999997</v>
      </c>
      <c r="B3783">
        <v>164.95029</v>
      </c>
      <c r="C3783">
        <v>164.95029</v>
      </c>
      <c r="D3783">
        <v>0</v>
      </c>
      <c r="E3783">
        <v>0.27582000000000001</v>
      </c>
      <c r="F3783">
        <v>16.27582</v>
      </c>
      <c r="G3783">
        <v>3.9963799999999998</v>
      </c>
      <c r="H3783">
        <v>0</v>
      </c>
      <c r="I3783">
        <v>0</v>
      </c>
      <c r="J3783">
        <v>600965</v>
      </c>
      <c r="K3783">
        <v>232.62358</v>
      </c>
      <c r="L3783">
        <v>231.32477</v>
      </c>
      <c r="M3783">
        <v>259.20361000000003</v>
      </c>
      <c r="N3783">
        <v>257.69051999999999</v>
      </c>
      <c r="O3783">
        <v>267.69846000000001</v>
      </c>
      <c r="P3783">
        <v>298.28618999999998</v>
      </c>
      <c r="Q3783">
        <v>298.28618999999998</v>
      </c>
      <c r="R3783">
        <v>-0.11863</v>
      </c>
      <c r="S3783">
        <v>-3.6580000000000001E-2</v>
      </c>
      <c r="T3783">
        <v>0</v>
      </c>
      <c r="U3783">
        <v>5.4347000000000003</v>
      </c>
      <c r="V3783">
        <v>-2.5608900000000001</v>
      </c>
      <c r="W3783">
        <v>156.06993</v>
      </c>
      <c r="X3783">
        <v>140.75765999999999</v>
      </c>
      <c r="Z3783">
        <f t="shared" si="118"/>
        <v>429.39461999999997</v>
      </c>
      <c r="AA3783">
        <f t="shared" si="119"/>
        <v>5.4347000000000003</v>
      </c>
    </row>
    <row r="3784" spans="1:27" x14ac:dyDescent="0.3">
      <c r="A3784">
        <v>429.43423000000001</v>
      </c>
      <c r="B3784">
        <v>164.98991000000001</v>
      </c>
      <c r="C3784">
        <v>164.98991000000001</v>
      </c>
      <c r="D3784">
        <v>0</v>
      </c>
      <c r="E3784">
        <v>0.27583000000000002</v>
      </c>
      <c r="F3784">
        <v>16.275829999999999</v>
      </c>
      <c r="G3784">
        <v>3.9963899999999999</v>
      </c>
      <c r="H3784">
        <v>0</v>
      </c>
      <c r="I3784">
        <v>0</v>
      </c>
      <c r="J3784">
        <v>600965</v>
      </c>
      <c r="K3784">
        <v>232.61341999999999</v>
      </c>
      <c r="L3784">
        <v>231.31772000000001</v>
      </c>
      <c r="M3784">
        <v>259.20348999999999</v>
      </c>
      <c r="N3784">
        <v>257.69299000000001</v>
      </c>
      <c r="O3784">
        <v>267.68673999999999</v>
      </c>
      <c r="P3784">
        <v>298.28604000000001</v>
      </c>
      <c r="Q3784">
        <v>298.28604000000001</v>
      </c>
      <c r="R3784">
        <v>-0.11863</v>
      </c>
      <c r="S3784">
        <v>-3.6580000000000001E-2</v>
      </c>
      <c r="T3784">
        <v>0</v>
      </c>
      <c r="U3784">
        <v>5.4265400000000001</v>
      </c>
      <c r="V3784">
        <v>-2.7139000000000002</v>
      </c>
      <c r="W3784">
        <v>156.06667999999999</v>
      </c>
      <c r="X3784">
        <v>140.75443000000001</v>
      </c>
      <c r="Z3784">
        <f t="shared" si="118"/>
        <v>429.43423000000001</v>
      </c>
      <c r="AA3784">
        <f t="shared" si="119"/>
        <v>5.4265400000000001</v>
      </c>
    </row>
    <row r="3785" spans="1:27" x14ac:dyDescent="0.3">
      <c r="A3785">
        <v>429.49041999999997</v>
      </c>
      <c r="B3785">
        <v>165.04015999999999</v>
      </c>
      <c r="C3785">
        <v>165.04015999999999</v>
      </c>
      <c r="D3785">
        <v>0</v>
      </c>
      <c r="E3785">
        <v>0.27583999999999997</v>
      </c>
      <c r="F3785">
        <v>16.275839999999999</v>
      </c>
      <c r="G3785">
        <v>3.99641</v>
      </c>
      <c r="H3785">
        <v>0</v>
      </c>
      <c r="I3785">
        <v>0</v>
      </c>
      <c r="J3785">
        <v>600965</v>
      </c>
      <c r="K3785">
        <v>232.60066</v>
      </c>
      <c r="L3785">
        <v>231.31009</v>
      </c>
      <c r="M3785">
        <v>259.20339999999999</v>
      </c>
      <c r="N3785">
        <v>257.69646999999998</v>
      </c>
      <c r="O3785">
        <v>267.67205999999999</v>
      </c>
      <c r="P3785">
        <v>298.28595000000001</v>
      </c>
      <c r="Q3785">
        <v>298.28598</v>
      </c>
      <c r="R3785">
        <v>-0.11863</v>
      </c>
      <c r="S3785">
        <v>-3.6580000000000001E-2</v>
      </c>
      <c r="T3785">
        <v>0</v>
      </c>
      <c r="U3785">
        <v>5.4169700000000001</v>
      </c>
      <c r="V3785">
        <v>-2.9080699999999999</v>
      </c>
      <c r="W3785">
        <v>156.06099</v>
      </c>
      <c r="X3785">
        <v>140.74875</v>
      </c>
      <c r="Z3785">
        <f t="shared" si="118"/>
        <v>429.49041999999997</v>
      </c>
      <c r="AA3785">
        <f t="shared" si="119"/>
        <v>5.4169700000000001</v>
      </c>
    </row>
    <row r="3786" spans="1:27" x14ac:dyDescent="0.3">
      <c r="A3786">
        <v>429.53447999999997</v>
      </c>
      <c r="B3786">
        <v>165.09041999999999</v>
      </c>
      <c r="C3786">
        <v>165.09041999999999</v>
      </c>
      <c r="D3786">
        <v>0</v>
      </c>
      <c r="E3786">
        <v>0.27585999999999999</v>
      </c>
      <c r="F3786">
        <v>16.275860000000002</v>
      </c>
      <c r="G3786">
        <v>3.9964200000000001</v>
      </c>
      <c r="H3786">
        <v>0</v>
      </c>
      <c r="I3786">
        <v>0</v>
      </c>
      <c r="J3786">
        <v>600965</v>
      </c>
      <c r="K3786">
        <v>232.5882</v>
      </c>
      <c r="L3786">
        <v>231.30171000000001</v>
      </c>
      <c r="M3786">
        <v>259.20343000000003</v>
      </c>
      <c r="N3786">
        <v>257.70029</v>
      </c>
      <c r="O3786">
        <v>267.65771000000001</v>
      </c>
      <c r="P3786">
        <v>298.28598</v>
      </c>
      <c r="Q3786">
        <v>298.28604000000001</v>
      </c>
      <c r="R3786">
        <v>-0.11863</v>
      </c>
      <c r="S3786">
        <v>-3.6580000000000001E-2</v>
      </c>
      <c r="T3786">
        <v>0</v>
      </c>
      <c r="U3786">
        <v>5.4083399999999999</v>
      </c>
      <c r="V3786">
        <v>-3.1025700000000001</v>
      </c>
      <c r="W3786">
        <v>156.05387999999999</v>
      </c>
      <c r="X3786">
        <v>140.74164999999999</v>
      </c>
      <c r="Z3786">
        <f t="shared" si="118"/>
        <v>429.53447999999997</v>
      </c>
      <c r="AA3786">
        <f t="shared" si="119"/>
        <v>5.4083399999999999</v>
      </c>
    </row>
    <row r="3787" spans="1:27" x14ac:dyDescent="0.3">
      <c r="A3787">
        <v>429.57877000000002</v>
      </c>
      <c r="B3787">
        <v>165.13789</v>
      </c>
      <c r="C3787">
        <v>165.13789</v>
      </c>
      <c r="D3787">
        <v>0</v>
      </c>
      <c r="E3787">
        <v>0.27587</v>
      </c>
      <c r="F3787">
        <v>16.275870000000001</v>
      </c>
      <c r="G3787">
        <v>3.9964300000000001</v>
      </c>
      <c r="H3787">
        <v>0</v>
      </c>
      <c r="I3787">
        <v>0</v>
      </c>
      <c r="J3787">
        <v>600965</v>
      </c>
      <c r="K3787">
        <v>232.57666</v>
      </c>
      <c r="L3787">
        <v>231.29324</v>
      </c>
      <c r="M3787">
        <v>259.20308999999997</v>
      </c>
      <c r="N3787">
        <v>257.70697000000001</v>
      </c>
      <c r="O3787">
        <v>267.64443999999997</v>
      </c>
      <c r="P3787">
        <v>298.28561000000002</v>
      </c>
      <c r="Q3787">
        <v>298.28564</v>
      </c>
      <c r="R3787">
        <v>-0.10005</v>
      </c>
      <c r="S3787">
        <v>6.5259999999999999E-2</v>
      </c>
      <c r="T3787">
        <v>0</v>
      </c>
      <c r="U3787">
        <v>5.4336000000000002</v>
      </c>
      <c r="V3787">
        <v>-3.0071400000000001</v>
      </c>
      <c r="W3787">
        <v>156.04166000000001</v>
      </c>
      <c r="X3787">
        <v>140.72945999999999</v>
      </c>
      <c r="Z3787">
        <f t="shared" si="118"/>
        <v>429.57877000000002</v>
      </c>
      <c r="AA3787">
        <f t="shared" si="119"/>
        <v>5.4336000000000002</v>
      </c>
    </row>
    <row r="3788" spans="1:27" x14ac:dyDescent="0.3">
      <c r="A3788">
        <v>429.62410999999997</v>
      </c>
      <c r="B3788">
        <v>165.18323000000001</v>
      </c>
      <c r="C3788">
        <v>165.18323000000001</v>
      </c>
      <c r="D3788">
        <v>0</v>
      </c>
      <c r="E3788">
        <v>0.27588000000000001</v>
      </c>
      <c r="F3788">
        <v>16.275880000000001</v>
      </c>
      <c r="G3788">
        <v>3.9964400000000002</v>
      </c>
      <c r="H3788">
        <v>0</v>
      </c>
      <c r="I3788">
        <v>0</v>
      </c>
      <c r="J3788">
        <v>600965</v>
      </c>
      <c r="K3788">
        <v>232.5659</v>
      </c>
      <c r="L3788">
        <v>231.28539000000001</v>
      </c>
      <c r="M3788">
        <v>259.20299999999997</v>
      </c>
      <c r="N3788">
        <v>257.70778999999999</v>
      </c>
      <c r="O3788">
        <v>267.63207999999997</v>
      </c>
      <c r="P3788">
        <v>298.28548999999998</v>
      </c>
      <c r="Q3788">
        <v>298.28555</v>
      </c>
      <c r="R3788">
        <v>-0.10005</v>
      </c>
      <c r="S3788">
        <v>6.5259999999999999E-2</v>
      </c>
      <c r="T3788">
        <v>0</v>
      </c>
      <c r="U3788">
        <v>5.4727800000000002</v>
      </c>
      <c r="V3788">
        <v>-2.8073399999999999</v>
      </c>
      <c r="W3788">
        <v>156.02987999999999</v>
      </c>
      <c r="X3788">
        <v>140.71770000000001</v>
      </c>
      <c r="Z3788">
        <f t="shared" si="118"/>
        <v>429.62410999999997</v>
      </c>
      <c r="AA3788">
        <f t="shared" si="119"/>
        <v>5.4727800000000002</v>
      </c>
    </row>
    <row r="3789" spans="1:27" x14ac:dyDescent="0.3">
      <c r="A3789">
        <v>429.66788000000003</v>
      </c>
      <c r="B3789">
        <v>165.22699</v>
      </c>
      <c r="C3789">
        <v>165.22699</v>
      </c>
      <c r="D3789">
        <v>0</v>
      </c>
      <c r="E3789">
        <v>0.27589999999999998</v>
      </c>
      <c r="F3789">
        <v>16.2759</v>
      </c>
      <c r="G3789">
        <v>3.9964599999999999</v>
      </c>
      <c r="H3789">
        <v>0</v>
      </c>
      <c r="I3789">
        <v>0</v>
      </c>
      <c r="J3789">
        <v>600965</v>
      </c>
      <c r="K3789">
        <v>232.55573999999999</v>
      </c>
      <c r="L3789">
        <v>231.27791999999999</v>
      </c>
      <c r="M3789">
        <v>259.20296999999999</v>
      </c>
      <c r="N3789">
        <v>257.70477</v>
      </c>
      <c r="O3789">
        <v>267.62036000000001</v>
      </c>
      <c r="P3789">
        <v>298.28546</v>
      </c>
      <c r="Q3789">
        <v>298.28546</v>
      </c>
      <c r="R3789">
        <v>-0.10005</v>
      </c>
      <c r="S3789">
        <v>6.5259999999999999E-2</v>
      </c>
      <c r="T3789">
        <v>0</v>
      </c>
      <c r="U3789">
        <v>5.5093800000000002</v>
      </c>
      <c r="V3789">
        <v>-2.58439</v>
      </c>
      <c r="W3789">
        <v>156.02010999999999</v>
      </c>
      <c r="X3789">
        <v>140.70795000000001</v>
      </c>
      <c r="Z3789">
        <f t="shared" si="118"/>
        <v>429.66788000000003</v>
      </c>
      <c r="AA3789">
        <f t="shared" si="119"/>
        <v>5.5093800000000002</v>
      </c>
    </row>
    <row r="3790" spans="1:27" x14ac:dyDescent="0.3">
      <c r="A3790">
        <v>429.72185999999999</v>
      </c>
      <c r="B3790">
        <v>165.27725000000001</v>
      </c>
      <c r="C3790">
        <v>165.27725000000001</v>
      </c>
      <c r="D3790">
        <v>0</v>
      </c>
      <c r="E3790">
        <v>0.27590999999999999</v>
      </c>
      <c r="F3790">
        <v>16.27591</v>
      </c>
      <c r="G3790">
        <v>3.99647</v>
      </c>
      <c r="H3790">
        <v>0</v>
      </c>
      <c r="I3790">
        <v>0</v>
      </c>
      <c r="J3790">
        <v>600965</v>
      </c>
      <c r="K3790">
        <v>232.54425000000001</v>
      </c>
      <c r="L3790">
        <v>231.26982000000001</v>
      </c>
      <c r="M3790">
        <v>259.20269999999999</v>
      </c>
      <c r="N3790">
        <v>257.69842999999997</v>
      </c>
      <c r="O3790">
        <v>267.60714999999999</v>
      </c>
      <c r="P3790">
        <v>298.28516000000002</v>
      </c>
      <c r="Q3790">
        <v>298.28519</v>
      </c>
      <c r="R3790">
        <v>-0.10005</v>
      </c>
      <c r="S3790">
        <v>6.5259999999999999E-2</v>
      </c>
      <c r="T3790">
        <v>0</v>
      </c>
      <c r="U3790">
        <v>5.5423999999999998</v>
      </c>
      <c r="V3790">
        <v>-2.3155100000000002</v>
      </c>
      <c r="W3790">
        <v>156.01078999999999</v>
      </c>
      <c r="X3790">
        <v>140.69864000000001</v>
      </c>
      <c r="Z3790">
        <f t="shared" si="118"/>
        <v>429.72185999999999</v>
      </c>
      <c r="AA3790">
        <f t="shared" si="119"/>
        <v>5.5423999999999998</v>
      </c>
    </row>
    <row r="3791" spans="1:27" x14ac:dyDescent="0.3">
      <c r="A3791">
        <v>429.78066999999999</v>
      </c>
      <c r="B3791">
        <v>165.32749999999999</v>
      </c>
      <c r="C3791">
        <v>165.32749999999999</v>
      </c>
      <c r="D3791">
        <v>0</v>
      </c>
      <c r="E3791">
        <v>0.27592</v>
      </c>
      <c r="F3791">
        <v>16.275919999999999</v>
      </c>
      <c r="G3791">
        <v>3.99648</v>
      </c>
      <c r="H3791">
        <v>0</v>
      </c>
      <c r="I3791">
        <v>0</v>
      </c>
      <c r="J3791">
        <v>600965</v>
      </c>
      <c r="K3791">
        <v>232.53304</v>
      </c>
      <c r="L3791">
        <v>231.26091</v>
      </c>
      <c r="M3791">
        <v>259.20218</v>
      </c>
      <c r="N3791">
        <v>257.69049000000001</v>
      </c>
      <c r="O3791">
        <v>267.59424000000001</v>
      </c>
      <c r="P3791">
        <v>298.28455000000002</v>
      </c>
      <c r="Q3791">
        <v>298.28455000000002</v>
      </c>
      <c r="R3791">
        <v>-0.10005</v>
      </c>
      <c r="S3791">
        <v>6.5259999999999999E-2</v>
      </c>
      <c r="T3791">
        <v>0</v>
      </c>
      <c r="U3791">
        <v>5.5655599999999996</v>
      </c>
      <c r="V3791">
        <v>-2.0415899999999998</v>
      </c>
      <c r="W3791">
        <v>156.00255000000001</v>
      </c>
      <c r="X3791">
        <v>140.69041000000001</v>
      </c>
      <c r="Z3791">
        <f t="shared" si="118"/>
        <v>429.78066999999999</v>
      </c>
      <c r="AA3791">
        <f t="shared" si="119"/>
        <v>5.5655599999999996</v>
      </c>
    </row>
    <row r="3792" spans="1:27" x14ac:dyDescent="0.3">
      <c r="A3792">
        <v>429.82830999999999</v>
      </c>
      <c r="B3792">
        <v>165.37774999999999</v>
      </c>
      <c r="C3792">
        <v>165.37774999999999</v>
      </c>
      <c r="D3792">
        <v>0</v>
      </c>
      <c r="E3792">
        <v>0.27594000000000002</v>
      </c>
      <c r="F3792">
        <v>16.275939999999999</v>
      </c>
      <c r="G3792">
        <v>3.9965000000000002</v>
      </c>
      <c r="H3792">
        <v>0</v>
      </c>
      <c r="I3792">
        <v>0</v>
      </c>
      <c r="J3792">
        <v>600965</v>
      </c>
      <c r="K3792">
        <v>232.52206000000001</v>
      </c>
      <c r="L3792">
        <v>231.25167999999999</v>
      </c>
      <c r="M3792">
        <v>259.20132000000001</v>
      </c>
      <c r="N3792">
        <v>257.68200999999999</v>
      </c>
      <c r="O3792">
        <v>267.58163000000002</v>
      </c>
      <c r="P3792">
        <v>298.28357</v>
      </c>
      <c r="Q3792">
        <v>298.28357</v>
      </c>
      <c r="R3792">
        <v>-0.10005</v>
      </c>
      <c r="S3792">
        <v>6.5259999999999999E-2</v>
      </c>
      <c r="T3792">
        <v>0</v>
      </c>
      <c r="U3792">
        <v>5.5817899999999998</v>
      </c>
      <c r="V3792">
        <v>-1.76535</v>
      </c>
      <c r="W3792">
        <v>155.99472</v>
      </c>
      <c r="X3792">
        <v>140.68260000000001</v>
      </c>
      <c r="Z3792">
        <f t="shared" si="118"/>
        <v>429.82830999999999</v>
      </c>
      <c r="AA3792">
        <f t="shared" si="119"/>
        <v>5.5817899999999998</v>
      </c>
    </row>
    <row r="3793" spans="1:27" x14ac:dyDescent="0.3">
      <c r="A3793">
        <v>429.86847</v>
      </c>
      <c r="B3793">
        <v>165.42449999999999</v>
      </c>
      <c r="C3793">
        <v>165.42449999999999</v>
      </c>
      <c r="D3793">
        <v>0</v>
      </c>
      <c r="E3793">
        <v>0.27594999999999997</v>
      </c>
      <c r="F3793">
        <v>16.275950000000002</v>
      </c>
      <c r="G3793">
        <v>3.9965099999999998</v>
      </c>
      <c r="H3793">
        <v>0</v>
      </c>
      <c r="I3793">
        <v>0</v>
      </c>
      <c r="J3793">
        <v>600965</v>
      </c>
      <c r="K3793">
        <v>232.51208</v>
      </c>
      <c r="L3793">
        <v>231.24253999999999</v>
      </c>
      <c r="M3793">
        <v>259.20022999999998</v>
      </c>
      <c r="N3793">
        <v>257.67410000000001</v>
      </c>
      <c r="O3793">
        <v>267.57013000000001</v>
      </c>
      <c r="P3793">
        <v>298.28228999999999</v>
      </c>
      <c r="Q3793">
        <v>298.28232000000003</v>
      </c>
      <c r="R3793">
        <v>-0.10005</v>
      </c>
      <c r="S3793">
        <v>6.5259999999999999E-2</v>
      </c>
      <c r="T3793">
        <v>0</v>
      </c>
      <c r="U3793">
        <v>5.5937099999999997</v>
      </c>
      <c r="V3793">
        <v>-1.50735</v>
      </c>
      <c r="W3793">
        <v>155.98742999999999</v>
      </c>
      <c r="X3793">
        <v>140.67532</v>
      </c>
      <c r="Z3793">
        <f t="shared" si="118"/>
        <v>429.86847</v>
      </c>
      <c r="AA3793">
        <f t="shared" si="119"/>
        <v>5.5937099999999997</v>
      </c>
    </row>
    <row r="3794" spans="1:27" x14ac:dyDescent="0.3">
      <c r="A3794">
        <v>429.91492</v>
      </c>
      <c r="B3794">
        <v>165.47094999999999</v>
      </c>
      <c r="C3794">
        <v>165.47094999999999</v>
      </c>
      <c r="D3794">
        <v>0</v>
      </c>
      <c r="E3794">
        <v>0.27595999999999998</v>
      </c>
      <c r="F3794">
        <v>16.275960000000001</v>
      </c>
      <c r="G3794">
        <v>3.9965199999999999</v>
      </c>
      <c r="H3794">
        <v>0</v>
      </c>
      <c r="I3794">
        <v>0</v>
      </c>
      <c r="J3794">
        <v>600965</v>
      </c>
      <c r="K3794">
        <v>232.50233</v>
      </c>
      <c r="L3794">
        <v>231.23356999999999</v>
      </c>
      <c r="M3794">
        <v>259.19896999999997</v>
      </c>
      <c r="N3794">
        <v>257.66638</v>
      </c>
      <c r="O3794">
        <v>267.55892999999998</v>
      </c>
      <c r="P3794">
        <v>298.28084999999999</v>
      </c>
      <c r="Q3794">
        <v>298.28084999999999</v>
      </c>
      <c r="R3794">
        <v>-0.10005</v>
      </c>
      <c r="S3794">
        <v>6.5259999999999999E-2</v>
      </c>
      <c r="T3794">
        <v>0</v>
      </c>
      <c r="U3794">
        <v>5.6044900000000002</v>
      </c>
      <c r="V3794">
        <v>-1.2504200000000001</v>
      </c>
      <c r="W3794">
        <v>155.98006000000001</v>
      </c>
      <c r="X3794">
        <v>140.66798</v>
      </c>
      <c r="Z3794">
        <f t="shared" si="118"/>
        <v>429.91492</v>
      </c>
      <c r="AA3794">
        <f t="shared" si="119"/>
        <v>5.6044900000000002</v>
      </c>
    </row>
    <row r="3795" spans="1:27" x14ac:dyDescent="0.3">
      <c r="A3795">
        <v>429.95618000000002</v>
      </c>
      <c r="B3795">
        <v>165.51221000000001</v>
      </c>
      <c r="C3795">
        <v>165.51221000000001</v>
      </c>
      <c r="D3795">
        <v>0</v>
      </c>
      <c r="E3795">
        <v>0.27598</v>
      </c>
      <c r="F3795">
        <v>16.275980000000001</v>
      </c>
      <c r="G3795">
        <v>3.99654</v>
      </c>
      <c r="H3795">
        <v>0</v>
      </c>
      <c r="I3795">
        <v>0</v>
      </c>
      <c r="J3795">
        <v>600965</v>
      </c>
      <c r="K3795">
        <v>232.49382</v>
      </c>
      <c r="L3795">
        <v>231.22496000000001</v>
      </c>
      <c r="M3795">
        <v>259.19765999999998</v>
      </c>
      <c r="N3795">
        <v>257.65951999999999</v>
      </c>
      <c r="O3795">
        <v>267.54912999999999</v>
      </c>
      <c r="P3795">
        <v>298.27936</v>
      </c>
      <c r="Q3795">
        <v>298.27933000000002</v>
      </c>
      <c r="R3795">
        <v>-0.10005</v>
      </c>
      <c r="S3795">
        <v>6.5259999999999999E-2</v>
      </c>
      <c r="T3795">
        <v>0</v>
      </c>
      <c r="U3795">
        <v>5.61409</v>
      </c>
      <c r="V3795">
        <v>-1.0220800000000001</v>
      </c>
      <c r="W3795">
        <v>155.97345000000001</v>
      </c>
      <c r="X3795">
        <v>140.66139000000001</v>
      </c>
      <c r="Z3795">
        <f t="shared" si="118"/>
        <v>429.95618000000002</v>
      </c>
      <c r="AA3795">
        <f t="shared" si="119"/>
        <v>5.61409</v>
      </c>
    </row>
    <row r="3796" spans="1:27" x14ac:dyDescent="0.3">
      <c r="A3796">
        <v>429.99799000000002</v>
      </c>
      <c r="B3796">
        <v>165.55403000000001</v>
      </c>
      <c r="C3796">
        <v>165.55403000000001</v>
      </c>
      <c r="D3796">
        <v>0</v>
      </c>
      <c r="E3796">
        <v>0.27599000000000001</v>
      </c>
      <c r="F3796">
        <v>16.27599</v>
      </c>
      <c r="G3796">
        <v>3.99655</v>
      </c>
      <c r="H3796">
        <v>0</v>
      </c>
      <c r="I3796">
        <v>0</v>
      </c>
      <c r="J3796">
        <v>600965</v>
      </c>
      <c r="K3796">
        <v>232.48527999999999</v>
      </c>
      <c r="L3796">
        <v>231.21655000000001</v>
      </c>
      <c r="M3796">
        <v>259.19617</v>
      </c>
      <c r="N3796">
        <v>257.65253000000001</v>
      </c>
      <c r="O3796">
        <v>267.53928000000002</v>
      </c>
      <c r="P3796">
        <v>298.27762000000001</v>
      </c>
      <c r="Q3796">
        <v>298.27758999999998</v>
      </c>
      <c r="R3796">
        <v>-0.10005</v>
      </c>
      <c r="S3796">
        <v>6.5259999999999999E-2</v>
      </c>
      <c r="T3796">
        <v>0</v>
      </c>
      <c r="U3796">
        <v>5.6242200000000002</v>
      </c>
      <c r="V3796">
        <v>-0.79063000000000005</v>
      </c>
      <c r="W3796">
        <v>155.96677</v>
      </c>
      <c r="X3796">
        <v>140.65472</v>
      </c>
      <c r="Z3796">
        <f t="shared" si="118"/>
        <v>429.99799000000002</v>
      </c>
      <c r="AA3796">
        <f t="shared" si="119"/>
        <v>5.6242200000000002</v>
      </c>
    </row>
    <row r="3797" spans="1:27" x14ac:dyDescent="0.3">
      <c r="A3797">
        <v>430.04223999999999</v>
      </c>
      <c r="B3797">
        <v>165.59825000000001</v>
      </c>
      <c r="C3797">
        <v>165.59825000000001</v>
      </c>
      <c r="D3797">
        <v>0</v>
      </c>
      <c r="E3797">
        <v>0.27600000000000002</v>
      </c>
      <c r="F3797">
        <v>16.276</v>
      </c>
      <c r="G3797">
        <v>3.9965600000000001</v>
      </c>
      <c r="H3797">
        <v>0</v>
      </c>
      <c r="I3797">
        <v>0</v>
      </c>
      <c r="J3797">
        <v>600965</v>
      </c>
      <c r="K3797">
        <v>232.47631999999999</v>
      </c>
      <c r="L3797">
        <v>231.20769000000001</v>
      </c>
      <c r="M3797">
        <v>259.19439999999997</v>
      </c>
      <c r="N3797">
        <v>257.64505000000003</v>
      </c>
      <c r="O3797">
        <v>267.52899000000002</v>
      </c>
      <c r="P3797">
        <v>298.2756</v>
      </c>
      <c r="Q3797">
        <v>298.2756</v>
      </c>
      <c r="R3797">
        <v>-0.10005</v>
      </c>
      <c r="S3797">
        <v>6.5259999999999999E-2</v>
      </c>
      <c r="T3797">
        <v>0</v>
      </c>
      <c r="U3797">
        <v>5.63544</v>
      </c>
      <c r="V3797">
        <v>-0.54598000000000002</v>
      </c>
      <c r="W3797">
        <v>155.95984000000001</v>
      </c>
      <c r="X3797">
        <v>140.64780999999999</v>
      </c>
      <c r="Z3797">
        <f t="shared" si="118"/>
        <v>430.04223999999999</v>
      </c>
      <c r="AA3797">
        <f t="shared" si="119"/>
        <v>5.63544</v>
      </c>
    </row>
    <row r="3798" spans="1:27" x14ac:dyDescent="0.3">
      <c r="A3798">
        <v>430.08670000000001</v>
      </c>
      <c r="B3798">
        <v>165.64273</v>
      </c>
      <c r="C3798">
        <v>165.64273</v>
      </c>
      <c r="D3798">
        <v>0</v>
      </c>
      <c r="E3798">
        <v>0.27600999999999998</v>
      </c>
      <c r="F3798">
        <v>16.276009999999999</v>
      </c>
      <c r="G3798">
        <v>3.9965700000000002</v>
      </c>
      <c r="H3798">
        <v>0</v>
      </c>
      <c r="I3798">
        <v>0</v>
      </c>
      <c r="J3798">
        <v>600965</v>
      </c>
      <c r="K3798">
        <v>232.46738999999999</v>
      </c>
      <c r="L3798">
        <v>231.19844000000001</v>
      </c>
      <c r="M3798">
        <v>259.19247000000001</v>
      </c>
      <c r="N3798">
        <v>257.63738999999998</v>
      </c>
      <c r="O3798">
        <v>267.51871</v>
      </c>
      <c r="P3798">
        <v>298.27337999999997</v>
      </c>
      <c r="Q3798">
        <v>298.27343999999999</v>
      </c>
      <c r="R3798">
        <v>-0.10005</v>
      </c>
      <c r="S3798">
        <v>6.5259999999999999E-2</v>
      </c>
      <c r="T3798">
        <v>0</v>
      </c>
      <c r="U3798">
        <v>5.64717</v>
      </c>
      <c r="V3798">
        <v>-0.30015999999999998</v>
      </c>
      <c r="W3798">
        <v>155.95317</v>
      </c>
      <c r="X3798">
        <v>140.64116000000001</v>
      </c>
      <c r="Z3798">
        <f t="shared" si="118"/>
        <v>430.08670000000001</v>
      </c>
      <c r="AA3798">
        <f t="shared" si="119"/>
        <v>5.64717</v>
      </c>
    </row>
    <row r="3799" spans="1:27" x14ac:dyDescent="0.3">
      <c r="A3799">
        <v>430.13222999999999</v>
      </c>
      <c r="B3799">
        <v>165.68826000000001</v>
      </c>
      <c r="C3799">
        <v>165.68826000000001</v>
      </c>
      <c r="D3799">
        <v>0</v>
      </c>
      <c r="E3799">
        <v>0.27601999999999999</v>
      </c>
      <c r="F3799">
        <v>16.276019999999999</v>
      </c>
      <c r="G3799">
        <v>3.9965899999999999</v>
      </c>
      <c r="H3799">
        <v>0</v>
      </c>
      <c r="I3799">
        <v>0</v>
      </c>
      <c r="J3799">
        <v>600965</v>
      </c>
      <c r="K3799">
        <v>232.45831000000001</v>
      </c>
      <c r="L3799">
        <v>231.18973</v>
      </c>
      <c r="M3799">
        <v>259.19130999999999</v>
      </c>
      <c r="N3799">
        <v>257.62484999999998</v>
      </c>
      <c r="O3799">
        <v>267.50826999999998</v>
      </c>
      <c r="P3799">
        <v>298.27206000000001</v>
      </c>
      <c r="Q3799">
        <v>298.27206000000001</v>
      </c>
      <c r="R3799">
        <v>-0.13667000000000001</v>
      </c>
      <c r="S3799">
        <v>-8.2400000000000008E-3</v>
      </c>
      <c r="T3799">
        <v>0</v>
      </c>
      <c r="U3799">
        <v>5.6034499999999996</v>
      </c>
      <c r="V3799">
        <v>-0.23816000000000001</v>
      </c>
      <c r="W3799">
        <v>155.94878</v>
      </c>
      <c r="X3799">
        <v>140.63677999999999</v>
      </c>
      <c r="Z3799">
        <f t="shared" si="118"/>
        <v>430.13222999999999</v>
      </c>
      <c r="AA3799">
        <f t="shared" si="119"/>
        <v>5.6034499999999996</v>
      </c>
    </row>
    <row r="3800" spans="1:27" x14ac:dyDescent="0.3">
      <c r="A3800">
        <v>430.1712</v>
      </c>
      <c r="B3800">
        <v>165.72722999999999</v>
      </c>
      <c r="C3800">
        <v>165.72722999999999</v>
      </c>
      <c r="D3800">
        <v>0</v>
      </c>
      <c r="E3800">
        <v>0.27604000000000001</v>
      </c>
      <c r="F3800">
        <v>16.276039999999998</v>
      </c>
      <c r="G3800">
        <v>3.9965999999999999</v>
      </c>
      <c r="H3800">
        <v>0</v>
      </c>
      <c r="I3800">
        <v>0</v>
      </c>
      <c r="J3800">
        <v>600965</v>
      </c>
      <c r="K3800">
        <v>232.45061999999999</v>
      </c>
      <c r="L3800">
        <v>231.18120999999999</v>
      </c>
      <c r="M3800">
        <v>259.18991</v>
      </c>
      <c r="N3800">
        <v>257.62142999999998</v>
      </c>
      <c r="O3800">
        <v>267.49941999999999</v>
      </c>
      <c r="P3800">
        <v>298.27042</v>
      </c>
      <c r="Q3800">
        <v>298.27039000000002</v>
      </c>
      <c r="R3800">
        <v>-0.13667000000000001</v>
      </c>
      <c r="S3800">
        <v>-8.2400000000000008E-3</v>
      </c>
      <c r="T3800">
        <v>0</v>
      </c>
      <c r="U3800">
        <v>5.5397699999999999</v>
      </c>
      <c r="V3800">
        <v>-0.25076999999999999</v>
      </c>
      <c r="W3800">
        <v>155.94492</v>
      </c>
      <c r="X3800">
        <v>140.63292999999999</v>
      </c>
      <c r="Z3800">
        <f t="shared" si="118"/>
        <v>430.1712</v>
      </c>
      <c r="AA3800">
        <f t="shared" si="119"/>
        <v>5.5397699999999999</v>
      </c>
    </row>
    <row r="3801" spans="1:27" x14ac:dyDescent="0.3">
      <c r="A3801">
        <v>430.21289000000002</v>
      </c>
      <c r="B3801">
        <v>165.76892000000001</v>
      </c>
      <c r="C3801">
        <v>165.76892000000001</v>
      </c>
      <c r="D3801">
        <v>0</v>
      </c>
      <c r="E3801">
        <v>0.27605000000000002</v>
      </c>
      <c r="F3801">
        <v>16.276050000000001</v>
      </c>
      <c r="G3801">
        <v>3.99661</v>
      </c>
      <c r="H3801">
        <v>0</v>
      </c>
      <c r="I3801">
        <v>0</v>
      </c>
      <c r="J3801">
        <v>600965</v>
      </c>
      <c r="K3801">
        <v>232.44237000000001</v>
      </c>
      <c r="L3801">
        <v>231.17286999999999</v>
      </c>
      <c r="M3801">
        <v>259.18826000000001</v>
      </c>
      <c r="N3801">
        <v>257.62436000000002</v>
      </c>
      <c r="O3801">
        <v>267.48989999999998</v>
      </c>
      <c r="P3801">
        <v>298.26855</v>
      </c>
      <c r="Q3801">
        <v>298.26859000000002</v>
      </c>
      <c r="R3801">
        <v>-0.13667000000000001</v>
      </c>
      <c r="S3801">
        <v>-8.2400000000000008E-3</v>
      </c>
      <c r="T3801">
        <v>0</v>
      </c>
      <c r="U3801">
        <v>5.4681100000000002</v>
      </c>
      <c r="V3801">
        <v>-0.28811999999999999</v>
      </c>
      <c r="W3801">
        <v>155.94005000000001</v>
      </c>
      <c r="X3801">
        <v>140.62808000000001</v>
      </c>
      <c r="Z3801">
        <f t="shared" si="118"/>
        <v>430.21289000000002</v>
      </c>
      <c r="AA3801">
        <f t="shared" si="119"/>
        <v>5.4681100000000002</v>
      </c>
    </row>
    <row r="3802" spans="1:27" x14ac:dyDescent="0.3">
      <c r="A3802">
        <v>430.25153</v>
      </c>
      <c r="B3802">
        <v>165.80753999999999</v>
      </c>
      <c r="C3802">
        <v>165.80753999999999</v>
      </c>
      <c r="D3802">
        <v>0</v>
      </c>
      <c r="E3802">
        <v>0.27606000000000003</v>
      </c>
      <c r="F3802">
        <v>16.276060000000001</v>
      </c>
      <c r="G3802">
        <v>3.9966200000000001</v>
      </c>
      <c r="H3802">
        <v>0</v>
      </c>
      <c r="I3802">
        <v>0</v>
      </c>
      <c r="J3802">
        <v>600965</v>
      </c>
      <c r="K3802">
        <v>232.43472</v>
      </c>
      <c r="L3802">
        <v>231.16489000000001</v>
      </c>
      <c r="M3802">
        <v>259.18700999999999</v>
      </c>
      <c r="N3802">
        <v>257.63168000000002</v>
      </c>
      <c r="O3802">
        <v>267.48111</v>
      </c>
      <c r="P3802">
        <v>298.26711999999998</v>
      </c>
      <c r="Q3802">
        <v>298.26711999999998</v>
      </c>
      <c r="R3802">
        <v>-0.13667000000000001</v>
      </c>
      <c r="S3802">
        <v>-8.2400000000000008E-3</v>
      </c>
      <c r="T3802">
        <v>0</v>
      </c>
      <c r="U3802">
        <v>5.4097</v>
      </c>
      <c r="V3802">
        <v>-0.33073000000000002</v>
      </c>
      <c r="W3802">
        <v>155.93501000000001</v>
      </c>
      <c r="X3802">
        <v>140.62306000000001</v>
      </c>
      <c r="Z3802">
        <f t="shared" si="118"/>
        <v>430.25153</v>
      </c>
      <c r="AA3802">
        <f t="shared" si="119"/>
        <v>5.4097</v>
      </c>
    </row>
    <row r="3803" spans="1:27" x14ac:dyDescent="0.3">
      <c r="A3803">
        <v>430.29333000000003</v>
      </c>
      <c r="B3803">
        <v>165.84934999999999</v>
      </c>
      <c r="C3803">
        <v>165.84934999999999</v>
      </c>
      <c r="D3803">
        <v>0</v>
      </c>
      <c r="E3803">
        <v>0.27606999999999998</v>
      </c>
      <c r="F3803">
        <v>16.276070000000001</v>
      </c>
      <c r="G3803">
        <v>3.9966300000000001</v>
      </c>
      <c r="H3803">
        <v>0</v>
      </c>
      <c r="I3803">
        <v>0</v>
      </c>
      <c r="J3803">
        <v>600965</v>
      </c>
      <c r="K3803">
        <v>232.42637999999999</v>
      </c>
      <c r="L3803">
        <v>231.15707</v>
      </c>
      <c r="M3803">
        <v>259.18590999999998</v>
      </c>
      <c r="N3803">
        <v>257.64267000000001</v>
      </c>
      <c r="O3803">
        <v>267.47149999999999</v>
      </c>
      <c r="P3803">
        <v>298.26584000000003</v>
      </c>
      <c r="Q3803">
        <v>298.26587000000001</v>
      </c>
      <c r="R3803">
        <v>-0.13667000000000001</v>
      </c>
      <c r="S3803">
        <v>-8.2400000000000008E-3</v>
      </c>
      <c r="T3803">
        <v>0</v>
      </c>
      <c r="U3803">
        <v>5.3596899999999996</v>
      </c>
      <c r="V3803">
        <v>-0.38081999999999999</v>
      </c>
      <c r="W3803">
        <v>155.92928000000001</v>
      </c>
      <c r="X3803">
        <v>140.61734000000001</v>
      </c>
      <c r="Z3803">
        <f t="shared" si="118"/>
        <v>430.29333000000003</v>
      </c>
      <c r="AA3803">
        <f t="shared" si="119"/>
        <v>5.3596899999999996</v>
      </c>
    </row>
    <row r="3804" spans="1:27" x14ac:dyDescent="0.3">
      <c r="A3804">
        <v>430.33170000000001</v>
      </c>
      <c r="B3804">
        <v>165.88771</v>
      </c>
      <c r="C3804">
        <v>165.88771</v>
      </c>
      <c r="D3804">
        <v>0</v>
      </c>
      <c r="E3804">
        <v>0.27607999999999999</v>
      </c>
      <c r="F3804">
        <v>16.27608</v>
      </c>
      <c r="G3804">
        <v>3.9966400000000002</v>
      </c>
      <c r="H3804">
        <v>0</v>
      </c>
      <c r="I3804">
        <v>0</v>
      </c>
      <c r="J3804">
        <v>600965</v>
      </c>
      <c r="K3804">
        <v>232.4187</v>
      </c>
      <c r="L3804">
        <v>231.14973000000001</v>
      </c>
      <c r="M3804">
        <v>259.18533000000002</v>
      </c>
      <c r="N3804">
        <v>257.65424000000002</v>
      </c>
      <c r="O3804">
        <v>267.46267999999998</v>
      </c>
      <c r="P3804">
        <v>298.26517000000001</v>
      </c>
      <c r="Q3804">
        <v>298.26517000000001</v>
      </c>
      <c r="R3804">
        <v>-0.13667000000000001</v>
      </c>
      <c r="S3804">
        <v>-8.2400000000000008E-3</v>
      </c>
      <c r="T3804">
        <v>0</v>
      </c>
      <c r="U3804">
        <v>5.3247400000000003</v>
      </c>
      <c r="V3804">
        <v>-0.42857000000000001</v>
      </c>
      <c r="W3804">
        <v>155.92407</v>
      </c>
      <c r="X3804">
        <v>140.61215000000001</v>
      </c>
      <c r="Z3804">
        <f t="shared" si="118"/>
        <v>430.33170000000001</v>
      </c>
      <c r="AA3804">
        <f t="shared" si="119"/>
        <v>5.3247400000000003</v>
      </c>
    </row>
    <row r="3805" spans="1:27" x14ac:dyDescent="0.3">
      <c r="A3805">
        <v>430.36910999999998</v>
      </c>
      <c r="B3805">
        <v>165.92514</v>
      </c>
      <c r="C3805">
        <v>165.92514</v>
      </c>
      <c r="D3805">
        <v>0</v>
      </c>
      <c r="E3805">
        <v>0.27609</v>
      </c>
      <c r="F3805">
        <v>16.27609</v>
      </c>
      <c r="G3805">
        <v>3.9966499999999998</v>
      </c>
      <c r="H3805">
        <v>0</v>
      </c>
      <c r="I3805">
        <v>0</v>
      </c>
      <c r="J3805">
        <v>600965</v>
      </c>
      <c r="K3805">
        <v>232.41119</v>
      </c>
      <c r="L3805">
        <v>231.14304999999999</v>
      </c>
      <c r="M3805">
        <v>259.18502999999998</v>
      </c>
      <c r="N3805">
        <v>257.66602</v>
      </c>
      <c r="O3805">
        <v>267.45404000000002</v>
      </c>
      <c r="P3805">
        <v>298.26483000000002</v>
      </c>
      <c r="Q3805">
        <v>298.26486</v>
      </c>
      <c r="R3805">
        <v>-0.13667000000000001</v>
      </c>
      <c r="S3805">
        <v>-8.2400000000000008E-3</v>
      </c>
      <c r="T3805">
        <v>0</v>
      </c>
      <c r="U3805">
        <v>5.2984900000000001</v>
      </c>
      <c r="V3805">
        <v>-0.47611999999999999</v>
      </c>
      <c r="W3805">
        <v>155.91929999999999</v>
      </c>
      <c r="X3805">
        <v>140.60739000000001</v>
      </c>
      <c r="Z3805">
        <f t="shared" si="118"/>
        <v>430.36910999999998</v>
      </c>
      <c r="AA3805">
        <f t="shared" si="119"/>
        <v>5.2984900000000001</v>
      </c>
    </row>
    <row r="3806" spans="1:27" x14ac:dyDescent="0.3">
      <c r="A3806">
        <v>430.41296</v>
      </c>
      <c r="B3806">
        <v>165.96898999999999</v>
      </c>
      <c r="C3806">
        <v>165.96898999999999</v>
      </c>
      <c r="D3806">
        <v>0</v>
      </c>
      <c r="E3806">
        <v>0.27610000000000001</v>
      </c>
      <c r="F3806">
        <v>16.2761</v>
      </c>
      <c r="G3806">
        <v>3.9966599999999999</v>
      </c>
      <c r="H3806">
        <v>0</v>
      </c>
      <c r="I3806">
        <v>0</v>
      </c>
      <c r="J3806">
        <v>600965</v>
      </c>
      <c r="K3806">
        <v>232.40231</v>
      </c>
      <c r="L3806">
        <v>231.13633999999999</v>
      </c>
      <c r="M3806">
        <v>259.18515000000002</v>
      </c>
      <c r="N3806">
        <v>257.67977999999999</v>
      </c>
      <c r="O3806">
        <v>267.44382000000002</v>
      </c>
      <c r="P3806">
        <v>298.26495</v>
      </c>
      <c r="Q3806">
        <v>298.26495</v>
      </c>
      <c r="R3806">
        <v>-0.13667000000000001</v>
      </c>
      <c r="S3806">
        <v>-8.2400000000000008E-3</v>
      </c>
      <c r="T3806">
        <v>0</v>
      </c>
      <c r="U3806">
        <v>5.2743099999999998</v>
      </c>
      <c r="V3806">
        <v>-0.53263000000000005</v>
      </c>
      <c r="W3806">
        <v>155.91422</v>
      </c>
      <c r="X3806">
        <v>140.60232999999999</v>
      </c>
      <c r="Z3806">
        <f t="shared" si="118"/>
        <v>430.41296</v>
      </c>
      <c r="AA3806">
        <f t="shared" si="119"/>
        <v>5.2743099999999998</v>
      </c>
    </row>
    <row r="3807" spans="1:27" x14ac:dyDescent="0.3">
      <c r="A3807">
        <v>430.46026999999998</v>
      </c>
      <c r="B3807">
        <v>166.0163</v>
      </c>
      <c r="C3807">
        <v>166.0163</v>
      </c>
      <c r="D3807">
        <v>0</v>
      </c>
      <c r="E3807">
        <v>0.27611999999999998</v>
      </c>
      <c r="F3807">
        <v>16.276119999999999</v>
      </c>
      <c r="G3807">
        <v>3.99668</v>
      </c>
      <c r="H3807">
        <v>0</v>
      </c>
      <c r="I3807">
        <v>0</v>
      </c>
      <c r="J3807">
        <v>600965</v>
      </c>
      <c r="K3807">
        <v>232.39275000000001</v>
      </c>
      <c r="L3807">
        <v>231.12916999999999</v>
      </c>
      <c r="M3807">
        <v>259.1857</v>
      </c>
      <c r="N3807">
        <v>257.69434000000001</v>
      </c>
      <c r="O3807">
        <v>267.43279999999999</v>
      </c>
      <c r="P3807">
        <v>298.26555999999999</v>
      </c>
      <c r="Q3807">
        <v>298.26558999999997</v>
      </c>
      <c r="R3807">
        <v>-0.13667000000000001</v>
      </c>
      <c r="S3807">
        <v>-8.2400000000000008E-3</v>
      </c>
      <c r="T3807">
        <v>0</v>
      </c>
      <c r="U3807">
        <v>5.2517699999999996</v>
      </c>
      <c r="V3807">
        <v>-0.59402999999999995</v>
      </c>
      <c r="W3807">
        <v>155.90943999999999</v>
      </c>
      <c r="X3807">
        <v>140.59755999999999</v>
      </c>
      <c r="Z3807">
        <f t="shared" si="118"/>
        <v>430.46026999999998</v>
      </c>
      <c r="AA3807">
        <f t="shared" si="119"/>
        <v>5.2517699999999996</v>
      </c>
    </row>
    <row r="3808" spans="1:27" x14ac:dyDescent="0.3">
      <c r="A3808">
        <v>430.51407</v>
      </c>
      <c r="B3808">
        <v>166.06654</v>
      </c>
      <c r="C3808">
        <v>166.06654</v>
      </c>
      <c r="D3808">
        <v>0</v>
      </c>
      <c r="E3808">
        <v>0.27612999999999999</v>
      </c>
      <c r="F3808">
        <v>16.276129999999998</v>
      </c>
      <c r="G3808">
        <v>3.9966900000000001</v>
      </c>
      <c r="H3808">
        <v>0</v>
      </c>
      <c r="I3808">
        <v>0</v>
      </c>
      <c r="J3808">
        <v>600965</v>
      </c>
      <c r="K3808">
        <v>232.38256999999999</v>
      </c>
      <c r="L3808">
        <v>231.12206</v>
      </c>
      <c r="M3808">
        <v>259.18682999999999</v>
      </c>
      <c r="N3808">
        <v>257.70949999999999</v>
      </c>
      <c r="O3808">
        <v>267.42108000000002</v>
      </c>
      <c r="P3808">
        <v>298.26691</v>
      </c>
      <c r="Q3808">
        <v>298.26688000000001</v>
      </c>
      <c r="R3808">
        <v>-0.13667000000000001</v>
      </c>
      <c r="S3808">
        <v>-8.2400000000000008E-3</v>
      </c>
      <c r="T3808">
        <v>0</v>
      </c>
      <c r="U3808">
        <v>5.2283299999999997</v>
      </c>
      <c r="V3808">
        <v>-0.65939999999999999</v>
      </c>
      <c r="W3808">
        <v>155.90517</v>
      </c>
      <c r="X3808">
        <v>140.59331</v>
      </c>
      <c r="Z3808">
        <f t="shared" si="118"/>
        <v>430.51407</v>
      </c>
      <c r="AA3808">
        <f t="shared" si="119"/>
        <v>5.2283299999999997</v>
      </c>
    </row>
    <row r="3809" spans="1:27" x14ac:dyDescent="0.3">
      <c r="A3809">
        <v>430.55869000000001</v>
      </c>
      <c r="B3809">
        <v>166.11116000000001</v>
      </c>
      <c r="C3809">
        <v>166.11116000000001</v>
      </c>
      <c r="D3809">
        <v>0</v>
      </c>
      <c r="E3809">
        <v>0.27614</v>
      </c>
      <c r="F3809">
        <v>16.276140000000002</v>
      </c>
      <c r="G3809">
        <v>3.9967000000000001</v>
      </c>
      <c r="H3809">
        <v>0</v>
      </c>
      <c r="I3809">
        <v>0</v>
      </c>
      <c r="J3809">
        <v>600965</v>
      </c>
      <c r="K3809">
        <v>232.37362999999999</v>
      </c>
      <c r="L3809">
        <v>231.11539999999999</v>
      </c>
      <c r="M3809">
        <v>259.18819999999999</v>
      </c>
      <c r="N3809">
        <v>257.72284000000002</v>
      </c>
      <c r="O3809">
        <v>267.41079999999999</v>
      </c>
      <c r="P3809">
        <v>298.26846</v>
      </c>
      <c r="Q3809">
        <v>298.26846</v>
      </c>
      <c r="R3809">
        <v>-0.13667000000000001</v>
      </c>
      <c r="S3809">
        <v>-8.2400000000000008E-3</v>
      </c>
      <c r="T3809">
        <v>0</v>
      </c>
      <c r="U3809">
        <v>5.2065599999999996</v>
      </c>
      <c r="V3809">
        <v>-0.71736</v>
      </c>
      <c r="W3809">
        <v>155.90195</v>
      </c>
      <c r="X3809">
        <v>140.59010000000001</v>
      </c>
      <c r="Z3809">
        <f t="shared" si="118"/>
        <v>430.55869000000001</v>
      </c>
      <c r="AA3809">
        <f t="shared" si="119"/>
        <v>5.2065599999999996</v>
      </c>
    </row>
    <row r="3810" spans="1:27" x14ac:dyDescent="0.3">
      <c r="A3810">
        <v>430.60199</v>
      </c>
      <c r="B3810">
        <v>166.15448000000001</v>
      </c>
      <c r="C3810">
        <v>166.15448000000001</v>
      </c>
      <c r="D3810">
        <v>0</v>
      </c>
      <c r="E3810">
        <v>0.27615000000000001</v>
      </c>
      <c r="F3810">
        <v>16.276150000000001</v>
      </c>
      <c r="G3810">
        <v>3.9967100000000002</v>
      </c>
      <c r="H3810">
        <v>0</v>
      </c>
      <c r="I3810">
        <v>0</v>
      </c>
      <c r="J3810">
        <v>600965</v>
      </c>
      <c r="K3810">
        <v>232.36501000000001</v>
      </c>
      <c r="L3810">
        <v>231.10861</v>
      </c>
      <c r="M3810">
        <v>259.18878000000001</v>
      </c>
      <c r="N3810">
        <v>257.74081000000001</v>
      </c>
      <c r="O3810">
        <v>267.40087999999997</v>
      </c>
      <c r="P3810">
        <v>298.26913000000002</v>
      </c>
      <c r="Q3810">
        <v>298.26916999999997</v>
      </c>
      <c r="R3810">
        <v>-0.1022</v>
      </c>
      <c r="S3810">
        <v>7.195E-2</v>
      </c>
      <c r="T3810">
        <v>0</v>
      </c>
      <c r="U3810">
        <v>5.2354200000000004</v>
      </c>
      <c r="V3810">
        <v>-0.5867</v>
      </c>
      <c r="W3810">
        <v>155.89662000000001</v>
      </c>
      <c r="X3810">
        <v>140.58479</v>
      </c>
      <c r="Z3810">
        <f t="shared" si="118"/>
        <v>430.60199</v>
      </c>
      <c r="AA3810">
        <f t="shared" si="119"/>
        <v>5.2354200000000004</v>
      </c>
    </row>
    <row r="3811" spans="1:27" x14ac:dyDescent="0.3">
      <c r="A3811">
        <v>430.63956000000002</v>
      </c>
      <c r="B3811">
        <v>166.19202999999999</v>
      </c>
      <c r="C3811">
        <v>166.19202999999999</v>
      </c>
      <c r="D3811">
        <v>0</v>
      </c>
      <c r="E3811">
        <v>0.27616000000000002</v>
      </c>
      <c r="F3811">
        <v>16.27617</v>
      </c>
      <c r="G3811">
        <v>3.9967299999999999</v>
      </c>
      <c r="H3811">
        <v>0</v>
      </c>
      <c r="I3811">
        <v>0</v>
      </c>
      <c r="J3811">
        <v>600965</v>
      </c>
      <c r="K3811">
        <v>232.35767000000001</v>
      </c>
      <c r="L3811">
        <v>231.10312999999999</v>
      </c>
      <c r="M3811">
        <v>259.19002999999998</v>
      </c>
      <c r="N3811">
        <v>257.74954000000002</v>
      </c>
      <c r="O3811">
        <v>267.39242999999999</v>
      </c>
      <c r="P3811">
        <v>298.2706</v>
      </c>
      <c r="Q3811">
        <v>298.27062999999998</v>
      </c>
      <c r="R3811">
        <v>-0.1022</v>
      </c>
      <c r="S3811">
        <v>7.195E-2</v>
      </c>
      <c r="T3811">
        <v>0</v>
      </c>
      <c r="U3811">
        <v>5.2835900000000002</v>
      </c>
      <c r="V3811">
        <v>-0.40156999999999998</v>
      </c>
      <c r="W3811">
        <v>155.89246</v>
      </c>
      <c r="X3811">
        <v>140.58063999999999</v>
      </c>
      <c r="Z3811">
        <f t="shared" si="118"/>
        <v>430.63956000000002</v>
      </c>
      <c r="AA3811">
        <f t="shared" si="119"/>
        <v>5.2835900000000002</v>
      </c>
    </row>
    <row r="3812" spans="1:27" x14ac:dyDescent="0.3">
      <c r="A3812">
        <v>430.67788999999999</v>
      </c>
      <c r="B3812">
        <v>166.23035999999999</v>
      </c>
      <c r="C3812">
        <v>166.23035999999999</v>
      </c>
      <c r="D3812">
        <v>0</v>
      </c>
      <c r="E3812">
        <v>0.27617999999999998</v>
      </c>
      <c r="F3812">
        <v>16.27617</v>
      </c>
      <c r="G3812">
        <v>3.99674</v>
      </c>
      <c r="H3812">
        <v>0</v>
      </c>
      <c r="I3812">
        <v>0</v>
      </c>
      <c r="J3812">
        <v>600965</v>
      </c>
      <c r="K3812">
        <v>232.35024999999999</v>
      </c>
      <c r="L3812">
        <v>231.09827999999999</v>
      </c>
      <c r="M3812">
        <v>259.19159000000002</v>
      </c>
      <c r="N3812">
        <v>257.75317000000001</v>
      </c>
      <c r="O3812">
        <v>267.38391000000001</v>
      </c>
      <c r="P3812">
        <v>298.27237000000002</v>
      </c>
      <c r="Q3812">
        <v>298.27237000000002</v>
      </c>
      <c r="R3812">
        <v>-0.1022</v>
      </c>
      <c r="S3812">
        <v>7.195E-2</v>
      </c>
      <c r="T3812">
        <v>0</v>
      </c>
      <c r="U3812">
        <v>5.3356300000000001</v>
      </c>
      <c r="V3812">
        <v>-0.18654000000000001</v>
      </c>
      <c r="W3812">
        <v>155.88964999999999</v>
      </c>
      <c r="X3812">
        <v>140.57785000000001</v>
      </c>
      <c r="Z3812">
        <f t="shared" si="118"/>
        <v>430.67788999999999</v>
      </c>
      <c r="AA3812">
        <f t="shared" si="119"/>
        <v>5.3356300000000001</v>
      </c>
    </row>
    <row r="3813" spans="1:27" x14ac:dyDescent="0.3">
      <c r="A3813">
        <v>430.71375</v>
      </c>
      <c r="B3813">
        <v>166.26624000000001</v>
      </c>
      <c r="C3813">
        <v>166.26624000000001</v>
      </c>
      <c r="D3813">
        <v>0</v>
      </c>
      <c r="E3813">
        <v>0.27618999999999999</v>
      </c>
      <c r="F3813">
        <v>16.27619</v>
      </c>
      <c r="G3813">
        <v>3.99675</v>
      </c>
      <c r="H3813">
        <v>0</v>
      </c>
      <c r="I3813">
        <v>0</v>
      </c>
      <c r="J3813">
        <v>600965</v>
      </c>
      <c r="K3813">
        <v>232.3434</v>
      </c>
      <c r="L3813">
        <v>231.09341000000001</v>
      </c>
      <c r="M3813">
        <v>259.19299000000001</v>
      </c>
      <c r="N3813">
        <v>257.75290000000001</v>
      </c>
      <c r="O3813">
        <v>267.37601000000001</v>
      </c>
      <c r="P3813">
        <v>298.27395999999999</v>
      </c>
      <c r="Q3813">
        <v>298.27402000000001</v>
      </c>
      <c r="R3813">
        <v>-0.1022</v>
      </c>
      <c r="S3813">
        <v>7.195E-2</v>
      </c>
      <c r="T3813">
        <v>0</v>
      </c>
      <c r="U3813">
        <v>5.3778699999999997</v>
      </c>
      <c r="V3813">
        <v>2.4289999999999999E-2</v>
      </c>
      <c r="W3813">
        <v>155.88822999999999</v>
      </c>
      <c r="X3813">
        <v>140.57644999999999</v>
      </c>
      <c r="Z3813">
        <f t="shared" si="118"/>
        <v>430.71375</v>
      </c>
      <c r="AA3813">
        <f t="shared" si="119"/>
        <v>5.3778699999999997</v>
      </c>
    </row>
    <row r="3814" spans="1:27" x14ac:dyDescent="0.3">
      <c r="A3814">
        <v>430.75223</v>
      </c>
      <c r="B3814">
        <v>166.30472</v>
      </c>
      <c r="C3814">
        <v>166.30472</v>
      </c>
      <c r="D3814">
        <v>0</v>
      </c>
      <c r="E3814">
        <v>0.2762</v>
      </c>
      <c r="F3814">
        <v>16.276199999999999</v>
      </c>
      <c r="G3814">
        <v>3.9967600000000001</v>
      </c>
      <c r="H3814">
        <v>0</v>
      </c>
      <c r="I3814">
        <v>0</v>
      </c>
      <c r="J3814">
        <v>600965</v>
      </c>
      <c r="K3814">
        <v>232.33617000000001</v>
      </c>
      <c r="L3814">
        <v>231.08858000000001</v>
      </c>
      <c r="M3814">
        <v>259.19436999999999</v>
      </c>
      <c r="N3814">
        <v>257.75006000000002</v>
      </c>
      <c r="O3814">
        <v>267.36770999999999</v>
      </c>
      <c r="P3814">
        <v>298.27557000000002</v>
      </c>
      <c r="Q3814">
        <v>298.27557000000002</v>
      </c>
      <c r="R3814">
        <v>-0.1022</v>
      </c>
      <c r="S3814">
        <v>7.195E-2</v>
      </c>
      <c r="T3814">
        <v>0</v>
      </c>
      <c r="U3814">
        <v>5.4123400000000004</v>
      </c>
      <c r="V3814">
        <v>0.25531999999999999</v>
      </c>
      <c r="W3814">
        <v>155.8877</v>
      </c>
      <c r="X3814">
        <v>140.57593</v>
      </c>
      <c r="Z3814">
        <f t="shared" si="118"/>
        <v>430.75223</v>
      </c>
      <c r="AA3814">
        <f t="shared" si="119"/>
        <v>5.4123400000000004</v>
      </c>
    </row>
    <row r="3815" spans="1:27" x14ac:dyDescent="0.3">
      <c r="A3815">
        <v>430.79092000000003</v>
      </c>
      <c r="B3815">
        <v>166.34341000000001</v>
      </c>
      <c r="C3815">
        <v>166.34341000000001</v>
      </c>
      <c r="D3815">
        <v>0</v>
      </c>
      <c r="E3815">
        <v>0.27621000000000001</v>
      </c>
      <c r="F3815">
        <v>16.276209999999999</v>
      </c>
      <c r="G3815">
        <v>3.9967700000000002</v>
      </c>
      <c r="H3815">
        <v>0</v>
      </c>
      <c r="I3815">
        <v>0</v>
      </c>
      <c r="J3815">
        <v>600965</v>
      </c>
      <c r="K3815">
        <v>232.32902999999999</v>
      </c>
      <c r="L3815">
        <v>231.08331000000001</v>
      </c>
      <c r="M3815">
        <v>259.19558999999998</v>
      </c>
      <c r="N3815">
        <v>257.74581999999998</v>
      </c>
      <c r="O3815">
        <v>267.35946999999999</v>
      </c>
      <c r="P3815">
        <v>298.27697999999998</v>
      </c>
      <c r="Q3815">
        <v>298.27695</v>
      </c>
      <c r="R3815">
        <v>-0.1022</v>
      </c>
      <c r="S3815">
        <v>7.195E-2</v>
      </c>
      <c r="T3815">
        <v>0</v>
      </c>
      <c r="U3815">
        <v>5.4361499999999996</v>
      </c>
      <c r="V3815">
        <v>0.49012</v>
      </c>
      <c r="W3815">
        <v>155.8878</v>
      </c>
      <c r="X3815">
        <v>140.57605000000001</v>
      </c>
      <c r="Z3815">
        <f t="shared" si="118"/>
        <v>430.79092000000003</v>
      </c>
      <c r="AA3815">
        <f t="shared" si="119"/>
        <v>5.4361499999999996</v>
      </c>
    </row>
    <row r="3816" spans="1:27" x14ac:dyDescent="0.3">
      <c r="A3816">
        <v>430.84039000000001</v>
      </c>
      <c r="B3816">
        <v>166.39366000000001</v>
      </c>
      <c r="C3816">
        <v>166.39366000000001</v>
      </c>
      <c r="D3816">
        <v>0</v>
      </c>
      <c r="E3816">
        <v>0.27622000000000002</v>
      </c>
      <c r="F3816">
        <v>16.276219999999999</v>
      </c>
      <c r="G3816">
        <v>3.9967800000000002</v>
      </c>
      <c r="H3816">
        <v>0</v>
      </c>
      <c r="I3816">
        <v>0</v>
      </c>
      <c r="J3816">
        <v>600965</v>
      </c>
      <c r="K3816">
        <v>232.31984</v>
      </c>
      <c r="L3816">
        <v>231.07709</v>
      </c>
      <c r="M3816">
        <v>259.19684000000001</v>
      </c>
      <c r="N3816">
        <v>257.73962</v>
      </c>
      <c r="O3816">
        <v>267.34890999999999</v>
      </c>
      <c r="P3816">
        <v>298.27841000000001</v>
      </c>
      <c r="Q3816">
        <v>298.27841000000001</v>
      </c>
      <c r="R3816">
        <v>-0.1022</v>
      </c>
      <c r="S3816">
        <v>7.195E-2</v>
      </c>
      <c r="T3816">
        <v>0</v>
      </c>
      <c r="U3816">
        <v>5.4539</v>
      </c>
      <c r="V3816">
        <v>0.79730000000000001</v>
      </c>
      <c r="W3816">
        <v>155.88843</v>
      </c>
      <c r="X3816">
        <v>140.57669000000001</v>
      </c>
      <c r="Z3816">
        <f t="shared" si="118"/>
        <v>430.84039000000001</v>
      </c>
      <c r="AA3816">
        <f t="shared" si="119"/>
        <v>5.4539</v>
      </c>
    </row>
    <row r="3817" spans="1:27" x14ac:dyDescent="0.3">
      <c r="A3817">
        <v>430.88024999999999</v>
      </c>
      <c r="B3817">
        <v>166.43950000000001</v>
      </c>
      <c r="C3817">
        <v>166.43950000000001</v>
      </c>
      <c r="D3817">
        <v>0</v>
      </c>
      <c r="E3817">
        <v>0.27622999999999998</v>
      </c>
      <c r="F3817">
        <v>16.276230000000002</v>
      </c>
      <c r="G3817">
        <v>3.9967899999999998</v>
      </c>
      <c r="H3817">
        <v>0</v>
      </c>
      <c r="I3817">
        <v>0</v>
      </c>
      <c r="J3817">
        <v>600965</v>
      </c>
      <c r="K3817">
        <v>232.31168</v>
      </c>
      <c r="L3817">
        <v>231.06988999999999</v>
      </c>
      <c r="M3817">
        <v>259.19763</v>
      </c>
      <c r="N3817">
        <v>257.73412999999999</v>
      </c>
      <c r="O3817">
        <v>267.33951000000002</v>
      </c>
      <c r="P3817">
        <v>298.27933000000002</v>
      </c>
      <c r="Q3817">
        <v>298.27936</v>
      </c>
      <c r="R3817">
        <v>-0.1022</v>
      </c>
      <c r="S3817">
        <v>7.195E-2</v>
      </c>
      <c r="T3817">
        <v>0</v>
      </c>
      <c r="U3817">
        <v>5.4634</v>
      </c>
      <c r="V3817">
        <v>1.07864</v>
      </c>
      <c r="W3817">
        <v>155.88920999999999</v>
      </c>
      <c r="X3817">
        <v>140.57748000000001</v>
      </c>
      <c r="Z3817">
        <f t="shared" si="118"/>
        <v>430.88024999999999</v>
      </c>
      <c r="AA3817">
        <f t="shared" si="119"/>
        <v>5.4634</v>
      </c>
    </row>
    <row r="3818" spans="1:27" x14ac:dyDescent="0.3">
      <c r="A3818">
        <v>430.92487</v>
      </c>
      <c r="B3818">
        <v>166.48412999999999</v>
      </c>
      <c r="C3818">
        <v>166.48412999999999</v>
      </c>
      <c r="D3818">
        <v>0</v>
      </c>
      <c r="E3818">
        <v>0.27625</v>
      </c>
      <c r="F3818">
        <v>16.276250000000001</v>
      </c>
      <c r="G3818">
        <v>3.99681</v>
      </c>
      <c r="H3818">
        <v>0</v>
      </c>
      <c r="I3818">
        <v>0</v>
      </c>
      <c r="J3818">
        <v>600965</v>
      </c>
      <c r="K3818">
        <v>232.30385999999999</v>
      </c>
      <c r="L3818">
        <v>231.06292999999999</v>
      </c>
      <c r="M3818">
        <v>259.19826999999998</v>
      </c>
      <c r="N3818">
        <v>257.72915999999998</v>
      </c>
      <c r="O3818">
        <v>267.33051</v>
      </c>
      <c r="P3818">
        <v>298.28005999999999</v>
      </c>
      <c r="Q3818">
        <v>298.28005999999999</v>
      </c>
      <c r="R3818">
        <v>-0.1022</v>
      </c>
      <c r="S3818">
        <v>7.195E-2</v>
      </c>
      <c r="T3818">
        <v>0</v>
      </c>
      <c r="U3818">
        <v>5.4702000000000002</v>
      </c>
      <c r="V3818">
        <v>1.3530899999999999</v>
      </c>
      <c r="W3818">
        <v>155.89008000000001</v>
      </c>
      <c r="X3818">
        <v>140.57837000000001</v>
      </c>
      <c r="Z3818">
        <f t="shared" si="118"/>
        <v>430.92487</v>
      </c>
      <c r="AA3818">
        <f t="shared" si="119"/>
        <v>5.4702000000000002</v>
      </c>
    </row>
    <row r="3819" spans="1:27" x14ac:dyDescent="0.3">
      <c r="A3819">
        <v>430.96579000000003</v>
      </c>
      <c r="B3819">
        <v>166.52503999999999</v>
      </c>
      <c r="C3819">
        <v>166.52503999999999</v>
      </c>
      <c r="D3819">
        <v>0</v>
      </c>
      <c r="E3819">
        <v>0.27626000000000001</v>
      </c>
      <c r="F3819">
        <v>16.276260000000001</v>
      </c>
      <c r="G3819">
        <v>3.99682</v>
      </c>
      <c r="H3819">
        <v>0</v>
      </c>
      <c r="I3819">
        <v>0</v>
      </c>
      <c r="J3819">
        <v>600965</v>
      </c>
      <c r="K3819">
        <v>232.29684</v>
      </c>
      <c r="L3819">
        <v>231.05619999999999</v>
      </c>
      <c r="M3819">
        <v>259.19866999999999</v>
      </c>
      <c r="N3819">
        <v>257.72491000000002</v>
      </c>
      <c r="O3819">
        <v>267.32245</v>
      </c>
      <c r="P3819">
        <v>298.28052000000002</v>
      </c>
      <c r="Q3819">
        <v>298.28052000000002</v>
      </c>
      <c r="R3819">
        <v>-0.1022</v>
      </c>
      <c r="S3819">
        <v>7.195E-2</v>
      </c>
      <c r="T3819">
        <v>0</v>
      </c>
      <c r="U3819">
        <v>5.4761899999999999</v>
      </c>
      <c r="V3819">
        <v>1.60486</v>
      </c>
      <c r="W3819">
        <v>155.89098999999999</v>
      </c>
      <c r="X3819">
        <v>140.57929999999999</v>
      </c>
      <c r="Z3819">
        <f t="shared" si="118"/>
        <v>430.96579000000003</v>
      </c>
      <c r="AA3819">
        <f t="shared" si="119"/>
        <v>5.4761899999999999</v>
      </c>
    </row>
    <row r="3820" spans="1:27" x14ac:dyDescent="0.3">
      <c r="A3820">
        <v>431.00488000000001</v>
      </c>
      <c r="B3820">
        <v>166.56413000000001</v>
      </c>
      <c r="C3820">
        <v>166.56413000000001</v>
      </c>
      <c r="D3820">
        <v>0</v>
      </c>
      <c r="E3820">
        <v>0.27627000000000002</v>
      </c>
      <c r="F3820">
        <v>16.27627</v>
      </c>
      <c r="G3820">
        <v>3.9968300000000001</v>
      </c>
      <c r="H3820">
        <v>0</v>
      </c>
      <c r="I3820">
        <v>0</v>
      </c>
      <c r="J3820">
        <v>600965</v>
      </c>
      <c r="K3820">
        <v>232.29022000000001</v>
      </c>
      <c r="L3820">
        <v>231.04983999999999</v>
      </c>
      <c r="M3820">
        <v>259.19896999999997</v>
      </c>
      <c r="N3820">
        <v>257.72107</v>
      </c>
      <c r="O3820">
        <v>267.31482</v>
      </c>
      <c r="P3820">
        <v>298.28084999999999</v>
      </c>
      <c r="Q3820">
        <v>298.28084999999999</v>
      </c>
      <c r="R3820">
        <v>-0.1022</v>
      </c>
      <c r="S3820">
        <v>7.195E-2</v>
      </c>
      <c r="T3820">
        <v>0</v>
      </c>
      <c r="U3820">
        <v>5.4824700000000002</v>
      </c>
      <c r="V3820">
        <v>1.8456600000000001</v>
      </c>
      <c r="W3820">
        <v>155.89204000000001</v>
      </c>
      <c r="X3820">
        <v>140.58036999999999</v>
      </c>
      <c r="Z3820">
        <f t="shared" si="118"/>
        <v>431.00488000000001</v>
      </c>
      <c r="AA3820">
        <f t="shared" si="119"/>
        <v>5.4824700000000002</v>
      </c>
    </row>
    <row r="3821" spans="1:27" x14ac:dyDescent="0.3">
      <c r="A3821">
        <v>431.05417</v>
      </c>
      <c r="B3821">
        <v>166.61439999999999</v>
      </c>
      <c r="C3821">
        <v>166.61439999999999</v>
      </c>
      <c r="D3821">
        <v>0</v>
      </c>
      <c r="E3821">
        <v>0.27628000000000003</v>
      </c>
      <c r="F3821">
        <v>16.27628</v>
      </c>
      <c r="G3821">
        <v>3.9968400000000002</v>
      </c>
      <c r="H3821">
        <v>0</v>
      </c>
      <c r="I3821">
        <v>0</v>
      </c>
      <c r="J3821">
        <v>600965</v>
      </c>
      <c r="K3821">
        <v>232.28174000000001</v>
      </c>
      <c r="L3821">
        <v>231.04256000000001</v>
      </c>
      <c r="M3821">
        <v>259.19916000000001</v>
      </c>
      <c r="N3821">
        <v>257.71616</v>
      </c>
      <c r="O3821">
        <v>267.30504999999999</v>
      </c>
      <c r="P3821">
        <v>298.28107</v>
      </c>
      <c r="Q3821">
        <v>298.28107</v>
      </c>
      <c r="R3821">
        <v>-0.1022</v>
      </c>
      <c r="S3821">
        <v>7.195E-2</v>
      </c>
      <c r="T3821">
        <v>0</v>
      </c>
      <c r="U3821">
        <v>5.4917299999999996</v>
      </c>
      <c r="V3821">
        <v>2.1551900000000002</v>
      </c>
      <c r="W3821">
        <v>155.89377999999999</v>
      </c>
      <c r="X3821">
        <v>140.58212</v>
      </c>
      <c r="Z3821">
        <f t="shared" si="118"/>
        <v>431.05417</v>
      </c>
      <c r="AA3821">
        <f t="shared" si="119"/>
        <v>5.4917299999999996</v>
      </c>
    </row>
    <row r="3822" spans="1:27" x14ac:dyDescent="0.3">
      <c r="A3822">
        <v>431.09778</v>
      </c>
      <c r="B3822">
        <v>166.66144</v>
      </c>
      <c r="C3822">
        <v>166.66144</v>
      </c>
      <c r="D3822">
        <v>0</v>
      </c>
      <c r="E3822">
        <v>0.27628999999999998</v>
      </c>
      <c r="F3822">
        <v>16.276289999999999</v>
      </c>
      <c r="G3822">
        <v>3.9968599999999999</v>
      </c>
      <c r="H3822">
        <v>0</v>
      </c>
      <c r="I3822">
        <v>0</v>
      </c>
      <c r="J3822">
        <v>600965</v>
      </c>
      <c r="K3822">
        <v>232.27393000000001</v>
      </c>
      <c r="L3822">
        <v>231.03548000000001</v>
      </c>
      <c r="M3822">
        <v>259.20031999999998</v>
      </c>
      <c r="N3822">
        <v>257.70778999999999</v>
      </c>
      <c r="O3822">
        <v>267.29608000000002</v>
      </c>
      <c r="P3822">
        <v>298.28241000000003</v>
      </c>
      <c r="Q3822">
        <v>298.28244000000001</v>
      </c>
      <c r="R3822">
        <v>-0.14244999999999999</v>
      </c>
      <c r="S3822">
        <v>-4.1439999999999998E-2</v>
      </c>
      <c r="T3822">
        <v>0</v>
      </c>
      <c r="U3822">
        <v>5.4385899999999996</v>
      </c>
      <c r="V3822">
        <v>2.1368399999999999</v>
      </c>
      <c r="W3822">
        <v>155.89628999999999</v>
      </c>
      <c r="X3822">
        <v>140.58464000000001</v>
      </c>
      <c r="Z3822">
        <f t="shared" si="118"/>
        <v>431.09778</v>
      </c>
      <c r="AA3822">
        <f t="shared" si="119"/>
        <v>5.4385899999999996</v>
      </c>
    </row>
    <row r="3823" spans="1:27" x14ac:dyDescent="0.3">
      <c r="A3823">
        <v>431.13947000000002</v>
      </c>
      <c r="B3823">
        <v>166.70313999999999</v>
      </c>
      <c r="C3823">
        <v>166.70313999999999</v>
      </c>
      <c r="D3823">
        <v>0</v>
      </c>
      <c r="E3823">
        <v>0.27631</v>
      </c>
      <c r="F3823">
        <v>16.276309999999999</v>
      </c>
      <c r="G3823">
        <v>3.9968699999999999</v>
      </c>
      <c r="H3823">
        <v>0</v>
      </c>
      <c r="I3823">
        <v>0</v>
      </c>
      <c r="J3823">
        <v>600965</v>
      </c>
      <c r="K3823">
        <v>232.26706999999999</v>
      </c>
      <c r="L3823">
        <v>231.02862999999999</v>
      </c>
      <c r="M3823">
        <v>259.20093000000003</v>
      </c>
      <c r="N3823">
        <v>257.70868000000002</v>
      </c>
      <c r="O3823">
        <v>267.28818000000001</v>
      </c>
      <c r="P3823">
        <v>298.28311000000002</v>
      </c>
      <c r="Q3823">
        <v>298.28311000000002</v>
      </c>
      <c r="R3823">
        <v>-0.14244999999999999</v>
      </c>
      <c r="S3823">
        <v>-4.1439999999999998E-2</v>
      </c>
      <c r="T3823">
        <v>0</v>
      </c>
      <c r="U3823">
        <v>5.36158</v>
      </c>
      <c r="V3823">
        <v>2.012</v>
      </c>
      <c r="W3823">
        <v>155.89661000000001</v>
      </c>
      <c r="X3823">
        <v>140.58498</v>
      </c>
      <c r="Z3823">
        <f t="shared" si="118"/>
        <v>431.13947000000002</v>
      </c>
      <c r="AA3823">
        <f t="shared" si="119"/>
        <v>5.36158</v>
      </c>
    </row>
    <row r="3824" spans="1:27" x14ac:dyDescent="0.3">
      <c r="A3824">
        <v>431.17844000000002</v>
      </c>
      <c r="B3824">
        <v>166.74207999999999</v>
      </c>
      <c r="C3824">
        <v>166.74207999999999</v>
      </c>
      <c r="D3824">
        <v>0</v>
      </c>
      <c r="E3824">
        <v>0.27632000000000001</v>
      </c>
      <c r="F3824">
        <v>16.276319999999998</v>
      </c>
      <c r="G3824">
        <v>3.99688</v>
      </c>
      <c r="H3824">
        <v>0</v>
      </c>
      <c r="I3824">
        <v>0</v>
      </c>
      <c r="J3824">
        <v>600965</v>
      </c>
      <c r="K3824">
        <v>232.26070000000001</v>
      </c>
      <c r="L3824">
        <v>231.02244999999999</v>
      </c>
      <c r="M3824">
        <v>259.20157</v>
      </c>
      <c r="N3824">
        <v>257.71593999999999</v>
      </c>
      <c r="O3824">
        <v>267.28084999999999</v>
      </c>
      <c r="P3824">
        <v>298.28386999999998</v>
      </c>
      <c r="Q3824">
        <v>298.28384</v>
      </c>
      <c r="R3824">
        <v>-0.14244999999999999</v>
      </c>
      <c r="S3824">
        <v>-4.1439999999999998E-2</v>
      </c>
      <c r="T3824">
        <v>0</v>
      </c>
      <c r="U3824">
        <v>5.2875199999999998</v>
      </c>
      <c r="V3824">
        <v>1.86486</v>
      </c>
      <c r="W3824">
        <v>155.89552</v>
      </c>
      <c r="X3824">
        <v>140.58391</v>
      </c>
      <c r="Z3824">
        <f t="shared" si="118"/>
        <v>431.17844000000002</v>
      </c>
      <c r="AA3824">
        <f t="shared" si="119"/>
        <v>5.2875199999999998</v>
      </c>
    </row>
    <row r="3825" spans="1:27" x14ac:dyDescent="0.3">
      <c r="A3825">
        <v>431.21597000000003</v>
      </c>
      <c r="B3825">
        <v>166.77961999999999</v>
      </c>
      <c r="C3825">
        <v>166.77961999999999</v>
      </c>
      <c r="D3825">
        <v>0</v>
      </c>
      <c r="E3825">
        <v>0.27633000000000002</v>
      </c>
      <c r="F3825">
        <v>16.276330000000002</v>
      </c>
      <c r="G3825">
        <v>3.9968900000000001</v>
      </c>
      <c r="H3825">
        <v>0</v>
      </c>
      <c r="I3825">
        <v>0</v>
      </c>
      <c r="J3825">
        <v>600965</v>
      </c>
      <c r="K3825">
        <v>232.25456</v>
      </c>
      <c r="L3825">
        <v>231.01677000000001</v>
      </c>
      <c r="M3825">
        <v>259.20236</v>
      </c>
      <c r="N3825">
        <v>257.72726</v>
      </c>
      <c r="O3825">
        <v>267.27377000000001</v>
      </c>
      <c r="P3825">
        <v>298.28476000000001</v>
      </c>
      <c r="Q3825">
        <v>298.28478999999999</v>
      </c>
      <c r="R3825">
        <v>-0.14244999999999999</v>
      </c>
      <c r="S3825">
        <v>-4.1439999999999998E-2</v>
      </c>
      <c r="T3825">
        <v>0</v>
      </c>
      <c r="U3825">
        <v>5.22424</v>
      </c>
      <c r="V3825">
        <v>1.7119200000000001</v>
      </c>
      <c r="W3825">
        <v>155.89388</v>
      </c>
      <c r="X3825">
        <v>140.58228</v>
      </c>
      <c r="Z3825">
        <f t="shared" si="118"/>
        <v>431.21597000000003</v>
      </c>
      <c r="AA3825">
        <f t="shared" si="119"/>
        <v>5.22424</v>
      </c>
    </row>
    <row r="3826" spans="1:27" x14ac:dyDescent="0.3">
      <c r="A3826">
        <v>431.25988999999998</v>
      </c>
      <c r="B3826">
        <v>166.82355000000001</v>
      </c>
      <c r="C3826">
        <v>166.82355000000001</v>
      </c>
      <c r="D3826">
        <v>0</v>
      </c>
      <c r="E3826">
        <v>0.27633999999999997</v>
      </c>
      <c r="F3826">
        <v>16.276340000000001</v>
      </c>
      <c r="G3826">
        <v>3.9969000000000001</v>
      </c>
      <c r="H3826">
        <v>0</v>
      </c>
      <c r="I3826">
        <v>0</v>
      </c>
      <c r="J3826">
        <v>600965</v>
      </c>
      <c r="K3826">
        <v>232.2473</v>
      </c>
      <c r="L3826">
        <v>231.01123000000001</v>
      </c>
      <c r="M3826">
        <v>259.20370000000003</v>
      </c>
      <c r="N3826">
        <v>257.74371000000002</v>
      </c>
      <c r="O3826">
        <v>267.26544000000001</v>
      </c>
      <c r="P3826">
        <v>298.28631999999999</v>
      </c>
      <c r="Q3826">
        <v>298.28631999999999</v>
      </c>
      <c r="R3826">
        <v>-0.14244999999999999</v>
      </c>
      <c r="S3826">
        <v>-4.1439999999999998E-2</v>
      </c>
      <c r="T3826">
        <v>0</v>
      </c>
      <c r="U3826">
        <v>5.1651999999999996</v>
      </c>
      <c r="V3826">
        <v>1.5262800000000001</v>
      </c>
      <c r="W3826">
        <v>155.89194000000001</v>
      </c>
      <c r="X3826">
        <v>140.58035000000001</v>
      </c>
      <c r="Z3826">
        <f t="shared" si="118"/>
        <v>431.25988999999998</v>
      </c>
      <c r="AA3826">
        <f t="shared" si="119"/>
        <v>5.1651999999999996</v>
      </c>
    </row>
    <row r="3827" spans="1:27" x14ac:dyDescent="0.3">
      <c r="A3827">
        <v>431.30556999999999</v>
      </c>
      <c r="B3827">
        <v>166.86922999999999</v>
      </c>
      <c r="C3827">
        <v>166.86922999999999</v>
      </c>
      <c r="D3827">
        <v>0</v>
      </c>
      <c r="E3827">
        <v>0.27634999999999998</v>
      </c>
      <c r="F3827">
        <v>16.276350000000001</v>
      </c>
      <c r="G3827">
        <v>3.9969100000000002</v>
      </c>
      <c r="H3827">
        <v>0</v>
      </c>
      <c r="I3827">
        <v>0</v>
      </c>
      <c r="J3827">
        <v>600965</v>
      </c>
      <c r="K3827">
        <v>232.23973000000001</v>
      </c>
      <c r="L3827">
        <v>231.00555</v>
      </c>
      <c r="M3827">
        <v>259.20569</v>
      </c>
      <c r="N3827">
        <v>257.76265999999998</v>
      </c>
      <c r="O3827">
        <v>267.25671</v>
      </c>
      <c r="P3827">
        <v>298.28856999999999</v>
      </c>
      <c r="Q3827">
        <v>298.28856999999999</v>
      </c>
      <c r="R3827">
        <v>-0.14244999999999999</v>
      </c>
      <c r="S3827">
        <v>-4.1439999999999998E-2</v>
      </c>
      <c r="T3827">
        <v>0</v>
      </c>
      <c r="U3827">
        <v>5.1191399999999998</v>
      </c>
      <c r="V3827">
        <v>1.32945</v>
      </c>
      <c r="W3827">
        <v>155.89049</v>
      </c>
      <c r="X3827">
        <v>140.57892000000001</v>
      </c>
      <c r="Z3827">
        <f t="shared" si="118"/>
        <v>431.30556999999999</v>
      </c>
      <c r="AA3827">
        <f t="shared" si="119"/>
        <v>5.1191399999999998</v>
      </c>
    </row>
    <row r="3828" spans="1:27" x14ac:dyDescent="0.3">
      <c r="A3828">
        <v>431.34960999999998</v>
      </c>
      <c r="B3828">
        <v>166.91327999999999</v>
      </c>
      <c r="C3828">
        <v>166.91327999999999</v>
      </c>
      <c r="D3828">
        <v>0</v>
      </c>
      <c r="E3828">
        <v>0.27635999999999999</v>
      </c>
      <c r="F3828">
        <v>16.27637</v>
      </c>
      <c r="G3828">
        <v>3.9969299999999999</v>
      </c>
      <c r="H3828">
        <v>0</v>
      </c>
      <c r="I3828">
        <v>0</v>
      </c>
      <c r="J3828">
        <v>600965</v>
      </c>
      <c r="K3828">
        <v>232.23244</v>
      </c>
      <c r="L3828">
        <v>231.00037</v>
      </c>
      <c r="M3828">
        <v>259.2081</v>
      </c>
      <c r="N3828">
        <v>257.78145999999998</v>
      </c>
      <c r="O3828">
        <v>267.24831999999998</v>
      </c>
      <c r="P3828">
        <v>298.29138</v>
      </c>
      <c r="Q3828">
        <v>298.29138</v>
      </c>
      <c r="R3828">
        <v>-0.14244999999999999</v>
      </c>
      <c r="S3828">
        <v>-4.1439999999999998E-2</v>
      </c>
      <c r="T3828">
        <v>0</v>
      </c>
      <c r="U3828">
        <v>5.0849700000000002</v>
      </c>
      <c r="V3828">
        <v>1.1377900000000001</v>
      </c>
      <c r="W3828">
        <v>155.88995</v>
      </c>
      <c r="X3828">
        <v>140.57839999999999</v>
      </c>
      <c r="Z3828">
        <f t="shared" si="118"/>
        <v>431.34960999999998</v>
      </c>
      <c r="AA3828">
        <f t="shared" si="119"/>
        <v>5.0849700000000002</v>
      </c>
    </row>
    <row r="3829" spans="1:27" x14ac:dyDescent="0.3">
      <c r="A3829">
        <v>431.38779</v>
      </c>
      <c r="B3829">
        <v>166.95144999999999</v>
      </c>
      <c r="C3829">
        <v>166.95144999999999</v>
      </c>
      <c r="D3829">
        <v>0</v>
      </c>
      <c r="E3829">
        <v>0.27638000000000001</v>
      </c>
      <c r="F3829">
        <v>16.27637</v>
      </c>
      <c r="G3829">
        <v>3.9969399999999999</v>
      </c>
      <c r="H3829">
        <v>0</v>
      </c>
      <c r="I3829">
        <v>0</v>
      </c>
      <c r="J3829">
        <v>600965</v>
      </c>
      <c r="K3829">
        <v>232.22618</v>
      </c>
      <c r="L3829">
        <v>230.99599000000001</v>
      </c>
      <c r="M3829">
        <v>259.21069</v>
      </c>
      <c r="N3829">
        <v>257.79770000000002</v>
      </c>
      <c r="O3829">
        <v>267.24112000000002</v>
      </c>
      <c r="P3829">
        <v>298.29433999999998</v>
      </c>
      <c r="Q3829">
        <v>298.29433999999998</v>
      </c>
      <c r="R3829">
        <v>-0.14244999999999999</v>
      </c>
      <c r="S3829">
        <v>-4.1439999999999998E-2</v>
      </c>
      <c r="T3829">
        <v>0</v>
      </c>
      <c r="U3829">
        <v>5.0598599999999996</v>
      </c>
      <c r="V3829">
        <v>0.97091000000000005</v>
      </c>
      <c r="W3829">
        <v>155.89021</v>
      </c>
      <c r="X3829">
        <v>140.57866999999999</v>
      </c>
      <c r="Z3829">
        <f t="shared" si="118"/>
        <v>431.38779</v>
      </c>
      <c r="AA3829">
        <f t="shared" si="119"/>
        <v>5.0598599999999996</v>
      </c>
    </row>
    <row r="3830" spans="1:27" x14ac:dyDescent="0.3">
      <c r="A3830">
        <v>431.42858999999999</v>
      </c>
      <c r="B3830">
        <v>166.99225999999999</v>
      </c>
      <c r="C3830">
        <v>166.99225999999999</v>
      </c>
      <c r="D3830">
        <v>0</v>
      </c>
      <c r="E3830">
        <v>0.27639000000000002</v>
      </c>
      <c r="F3830">
        <v>16.276389999999999</v>
      </c>
      <c r="G3830">
        <v>3.99695</v>
      </c>
      <c r="H3830">
        <v>0</v>
      </c>
      <c r="I3830">
        <v>0</v>
      </c>
      <c r="J3830">
        <v>600965</v>
      </c>
      <c r="K3830">
        <v>232.21948</v>
      </c>
      <c r="L3830">
        <v>230.99234000000001</v>
      </c>
      <c r="M3830">
        <v>259.21384</v>
      </c>
      <c r="N3830">
        <v>257.81488000000002</v>
      </c>
      <c r="O3830">
        <v>267.23343</v>
      </c>
      <c r="P3830">
        <v>298.29797000000002</v>
      </c>
      <c r="Q3830">
        <v>298.29797000000002</v>
      </c>
      <c r="R3830">
        <v>-0.14244999999999999</v>
      </c>
      <c r="S3830">
        <v>-4.1439999999999998E-2</v>
      </c>
      <c r="T3830">
        <v>0</v>
      </c>
      <c r="U3830">
        <v>5.0351299999999997</v>
      </c>
      <c r="V3830">
        <v>0.79193999999999998</v>
      </c>
      <c r="W3830">
        <v>155.89122</v>
      </c>
      <c r="X3830">
        <v>140.5797</v>
      </c>
      <c r="Z3830">
        <f t="shared" si="118"/>
        <v>431.42858999999999</v>
      </c>
      <c r="AA3830">
        <f t="shared" si="119"/>
        <v>5.0351299999999997</v>
      </c>
    </row>
    <row r="3831" spans="1:27" x14ac:dyDescent="0.3">
      <c r="A3831">
        <v>431.47665000000001</v>
      </c>
      <c r="B3831">
        <v>167.04033000000001</v>
      </c>
      <c r="C3831">
        <v>167.04033000000001</v>
      </c>
      <c r="D3831">
        <v>0</v>
      </c>
      <c r="E3831">
        <v>0.27639999999999998</v>
      </c>
      <c r="F3831">
        <v>16.276399999999999</v>
      </c>
      <c r="G3831">
        <v>3.9969600000000001</v>
      </c>
      <c r="H3831">
        <v>0</v>
      </c>
      <c r="I3831">
        <v>0</v>
      </c>
      <c r="J3831">
        <v>600965</v>
      </c>
      <c r="K3831">
        <v>232.21159</v>
      </c>
      <c r="L3831">
        <v>230.98889</v>
      </c>
      <c r="M3831">
        <v>259.21802000000002</v>
      </c>
      <c r="N3831">
        <v>257.83496000000002</v>
      </c>
      <c r="O3831">
        <v>267.22433000000001</v>
      </c>
      <c r="P3831">
        <v>298.30275999999998</v>
      </c>
      <c r="Q3831">
        <v>298.30282999999997</v>
      </c>
      <c r="R3831">
        <v>-0.14244999999999999</v>
      </c>
      <c r="S3831">
        <v>-4.1439999999999998E-2</v>
      </c>
      <c r="T3831">
        <v>0</v>
      </c>
      <c r="U3831">
        <v>5.0063700000000004</v>
      </c>
      <c r="V3831">
        <v>0.58098000000000005</v>
      </c>
      <c r="W3831">
        <v>155.89322999999999</v>
      </c>
      <c r="X3831">
        <v>140.58172999999999</v>
      </c>
      <c r="Z3831">
        <f t="shared" si="118"/>
        <v>431.47665000000001</v>
      </c>
      <c r="AA3831">
        <f t="shared" si="119"/>
        <v>5.0063700000000004</v>
      </c>
    </row>
    <row r="3832" spans="1:27" x14ac:dyDescent="0.3">
      <c r="A3832">
        <v>431.52679000000001</v>
      </c>
      <c r="B3832">
        <v>167.09047000000001</v>
      </c>
      <c r="C3832">
        <v>167.09047000000001</v>
      </c>
      <c r="D3832">
        <v>0</v>
      </c>
      <c r="E3832">
        <v>0.27640999999999999</v>
      </c>
      <c r="F3832">
        <v>16.276409999999998</v>
      </c>
      <c r="G3832">
        <v>3.9969700000000001</v>
      </c>
      <c r="H3832">
        <v>0</v>
      </c>
      <c r="I3832">
        <v>0</v>
      </c>
      <c r="J3832">
        <v>600965</v>
      </c>
      <c r="K3832">
        <v>232.20346000000001</v>
      </c>
      <c r="L3832">
        <v>230.98537999999999</v>
      </c>
      <c r="M3832">
        <v>259.22293000000002</v>
      </c>
      <c r="N3832">
        <v>257.85579999999999</v>
      </c>
      <c r="O3832">
        <v>267.21496999999999</v>
      </c>
      <c r="P3832">
        <v>298.30844000000002</v>
      </c>
      <c r="Q3832">
        <v>298.30847</v>
      </c>
      <c r="R3832">
        <v>-0.14244999999999999</v>
      </c>
      <c r="S3832">
        <v>-4.1439999999999998E-2</v>
      </c>
      <c r="T3832">
        <v>0</v>
      </c>
      <c r="U3832">
        <v>4.9752000000000001</v>
      </c>
      <c r="V3832">
        <v>0.36103000000000002</v>
      </c>
      <c r="W3832">
        <v>155.89604</v>
      </c>
      <c r="X3832">
        <v>140.58455000000001</v>
      </c>
      <c r="Z3832">
        <f t="shared" si="118"/>
        <v>431.52679000000001</v>
      </c>
      <c r="AA3832">
        <f t="shared" si="119"/>
        <v>4.9752000000000001</v>
      </c>
    </row>
    <row r="3833" spans="1:27" x14ac:dyDescent="0.3">
      <c r="A3833">
        <v>431.56713999999999</v>
      </c>
      <c r="B3833">
        <v>167.13079999999999</v>
      </c>
      <c r="C3833">
        <v>167.13079999999999</v>
      </c>
      <c r="D3833">
        <v>0</v>
      </c>
      <c r="E3833">
        <v>0.27643000000000001</v>
      </c>
      <c r="F3833">
        <v>16.276420000000002</v>
      </c>
      <c r="G3833">
        <v>3.9969899999999998</v>
      </c>
      <c r="H3833">
        <v>0</v>
      </c>
      <c r="I3833">
        <v>0</v>
      </c>
      <c r="J3833">
        <v>600965</v>
      </c>
      <c r="K3833">
        <v>232.19707</v>
      </c>
      <c r="L3833">
        <v>230.9821</v>
      </c>
      <c r="M3833">
        <v>259.22735999999998</v>
      </c>
      <c r="N3833">
        <v>257.87277</v>
      </c>
      <c r="O3833">
        <v>267.20760999999999</v>
      </c>
      <c r="P3833">
        <v>298.31353999999999</v>
      </c>
      <c r="Q3833">
        <v>298.31353999999999</v>
      </c>
      <c r="R3833">
        <v>-0.14244999999999999</v>
      </c>
      <c r="S3833">
        <v>-4.1439999999999998E-2</v>
      </c>
      <c r="T3833">
        <v>0</v>
      </c>
      <c r="U3833">
        <v>4.9490699999999999</v>
      </c>
      <c r="V3833">
        <v>0.18437000000000001</v>
      </c>
      <c r="W3833">
        <v>155.89857000000001</v>
      </c>
      <c r="X3833">
        <v>140.58709999999999</v>
      </c>
      <c r="Z3833">
        <f t="shared" si="118"/>
        <v>431.56713999999999</v>
      </c>
      <c r="AA3833">
        <f t="shared" si="119"/>
        <v>4.9490699999999999</v>
      </c>
    </row>
    <row r="3834" spans="1:27" x14ac:dyDescent="0.3">
      <c r="A3834">
        <v>431.61739999999998</v>
      </c>
      <c r="B3834">
        <v>167.18105</v>
      </c>
      <c r="C3834">
        <v>167.18105</v>
      </c>
      <c r="D3834">
        <v>0</v>
      </c>
      <c r="E3834">
        <v>0.27644000000000002</v>
      </c>
      <c r="F3834">
        <v>16.276440000000001</v>
      </c>
      <c r="G3834">
        <v>3.9969999999999999</v>
      </c>
      <c r="H3834">
        <v>0</v>
      </c>
      <c r="I3834">
        <v>0</v>
      </c>
      <c r="J3834">
        <v>600965</v>
      </c>
      <c r="K3834">
        <v>232.18917999999999</v>
      </c>
      <c r="L3834">
        <v>230.97913</v>
      </c>
      <c r="M3834">
        <v>259.23212000000001</v>
      </c>
      <c r="N3834">
        <v>257.89663999999999</v>
      </c>
      <c r="O3834">
        <v>267.19855000000001</v>
      </c>
      <c r="P3834">
        <v>298.31900000000002</v>
      </c>
      <c r="Q3834">
        <v>298.31900000000002</v>
      </c>
      <c r="R3834">
        <v>-0.10614999999999999</v>
      </c>
      <c r="S3834">
        <v>1.8579999999999999E-2</v>
      </c>
      <c r="T3834">
        <v>0</v>
      </c>
      <c r="U3834">
        <v>4.9789700000000003</v>
      </c>
      <c r="V3834">
        <v>0.14796000000000001</v>
      </c>
      <c r="W3834">
        <v>155.90011999999999</v>
      </c>
      <c r="X3834">
        <v>140.58865</v>
      </c>
      <c r="Z3834">
        <f t="shared" si="118"/>
        <v>431.61739999999998</v>
      </c>
      <c r="AA3834">
        <f t="shared" si="119"/>
        <v>4.9789700000000003</v>
      </c>
    </row>
    <row r="3835" spans="1:27" x14ac:dyDescent="0.3">
      <c r="A3835">
        <v>431.66574000000003</v>
      </c>
      <c r="B3835">
        <v>167.22939</v>
      </c>
      <c r="C3835">
        <v>167.22939</v>
      </c>
      <c r="D3835">
        <v>0</v>
      </c>
      <c r="E3835">
        <v>0.27644999999999997</v>
      </c>
      <c r="F3835">
        <v>16.276450000000001</v>
      </c>
      <c r="G3835">
        <v>3.99701</v>
      </c>
      <c r="H3835">
        <v>0</v>
      </c>
      <c r="I3835">
        <v>0</v>
      </c>
      <c r="J3835">
        <v>597215</v>
      </c>
      <c r="K3835">
        <v>232.18181000000001</v>
      </c>
      <c r="L3835">
        <v>230.97613999999999</v>
      </c>
      <c r="M3835">
        <v>259.23748999999998</v>
      </c>
      <c r="N3835">
        <v>257.91037</v>
      </c>
      <c r="O3835">
        <v>267.19006000000002</v>
      </c>
      <c r="P3835">
        <v>298.3252</v>
      </c>
      <c r="Q3835">
        <v>298.3252</v>
      </c>
      <c r="R3835">
        <v>-0.10614999999999999</v>
      </c>
      <c r="S3835">
        <v>1.8579999999999999E-2</v>
      </c>
      <c r="T3835">
        <v>0</v>
      </c>
      <c r="U3835">
        <v>5.0351699999999999</v>
      </c>
      <c r="V3835">
        <v>0.17799999999999999</v>
      </c>
      <c r="W3835">
        <v>155.90226999999999</v>
      </c>
      <c r="X3835">
        <v>140.59083999999999</v>
      </c>
      <c r="Z3835">
        <f t="shared" si="118"/>
        <v>431.66574000000003</v>
      </c>
      <c r="AA3835">
        <f t="shared" si="119"/>
        <v>5.0351699999999999</v>
      </c>
    </row>
    <row r="3836" spans="1:27" x14ac:dyDescent="0.3">
      <c r="A3836">
        <v>431.71512000000001</v>
      </c>
      <c r="B3836">
        <v>167.27875</v>
      </c>
      <c r="C3836">
        <v>167.27875</v>
      </c>
      <c r="D3836">
        <v>0</v>
      </c>
      <c r="E3836">
        <v>0.27646999999999999</v>
      </c>
      <c r="F3836">
        <v>16.27647</v>
      </c>
      <c r="G3836">
        <v>3.9970300000000001</v>
      </c>
      <c r="H3836">
        <v>0</v>
      </c>
      <c r="I3836">
        <v>0</v>
      </c>
      <c r="J3836">
        <v>597215</v>
      </c>
      <c r="K3836">
        <v>232.17451</v>
      </c>
      <c r="L3836">
        <v>230.97353000000001</v>
      </c>
      <c r="M3836">
        <v>259.24322999999998</v>
      </c>
      <c r="N3836">
        <v>257.91732999999999</v>
      </c>
      <c r="O3836">
        <v>267.18167</v>
      </c>
      <c r="P3836">
        <v>298.33179000000001</v>
      </c>
      <c r="Q3836">
        <v>298.33179000000001</v>
      </c>
      <c r="R3836">
        <v>-0.10614999999999999</v>
      </c>
      <c r="S3836">
        <v>1.8579999999999999E-2</v>
      </c>
      <c r="T3836">
        <v>0</v>
      </c>
      <c r="U3836">
        <v>5.0876299999999999</v>
      </c>
      <c r="V3836">
        <v>0.22667000000000001</v>
      </c>
      <c r="W3836">
        <v>155.90557999999999</v>
      </c>
      <c r="X3836">
        <v>140.59415999999999</v>
      </c>
      <c r="Z3836">
        <f t="shared" si="118"/>
        <v>431.71512000000001</v>
      </c>
      <c r="AA3836">
        <f t="shared" si="119"/>
        <v>5.0876299999999999</v>
      </c>
    </row>
    <row r="3837" spans="1:27" x14ac:dyDescent="0.3">
      <c r="A3837">
        <v>431.77121</v>
      </c>
      <c r="B3837">
        <v>167.32899</v>
      </c>
      <c r="C3837">
        <v>167.32899</v>
      </c>
      <c r="D3837">
        <v>0</v>
      </c>
      <c r="E3837">
        <v>0.27648</v>
      </c>
      <c r="F3837">
        <v>16.276479999999999</v>
      </c>
      <c r="G3837">
        <v>3.9970400000000001</v>
      </c>
      <c r="H3837">
        <v>0</v>
      </c>
      <c r="I3837">
        <v>0</v>
      </c>
      <c r="J3837">
        <v>597215</v>
      </c>
      <c r="K3837">
        <v>232.16739000000001</v>
      </c>
      <c r="L3837">
        <v>230.97077999999999</v>
      </c>
      <c r="M3837">
        <v>259.24896000000001</v>
      </c>
      <c r="N3837">
        <v>257.92009999999999</v>
      </c>
      <c r="O3837">
        <v>267.17345999999998</v>
      </c>
      <c r="P3837">
        <v>298.33837999999997</v>
      </c>
      <c r="Q3837">
        <v>298.33837999999997</v>
      </c>
      <c r="R3837">
        <v>-0.10614999999999999</v>
      </c>
      <c r="S3837">
        <v>1.8579999999999999E-2</v>
      </c>
      <c r="T3837">
        <v>0</v>
      </c>
      <c r="U3837">
        <v>5.1239600000000003</v>
      </c>
      <c r="V3837">
        <v>0.28232000000000002</v>
      </c>
      <c r="W3837">
        <v>155.90943999999999</v>
      </c>
      <c r="X3837">
        <v>140.59804</v>
      </c>
      <c r="Z3837">
        <f t="shared" si="118"/>
        <v>431.77121</v>
      </c>
      <c r="AA3837">
        <f t="shared" si="119"/>
        <v>5.1239600000000003</v>
      </c>
    </row>
    <row r="3838" spans="1:27" x14ac:dyDescent="0.3">
      <c r="A3838">
        <v>431.82396999999997</v>
      </c>
      <c r="B3838">
        <v>167.37924000000001</v>
      </c>
      <c r="C3838">
        <v>167.37924000000001</v>
      </c>
      <c r="D3838">
        <v>0</v>
      </c>
      <c r="E3838">
        <v>0.27649000000000001</v>
      </c>
      <c r="F3838">
        <v>16.276489999999999</v>
      </c>
      <c r="G3838">
        <v>3.9970500000000002</v>
      </c>
      <c r="H3838">
        <v>0</v>
      </c>
      <c r="I3838">
        <v>0</v>
      </c>
      <c r="J3838">
        <v>597215</v>
      </c>
      <c r="K3838">
        <v>232.16055</v>
      </c>
      <c r="L3838">
        <v>230.96770000000001</v>
      </c>
      <c r="M3838">
        <v>259.25436000000002</v>
      </c>
      <c r="N3838">
        <v>257.92095999999998</v>
      </c>
      <c r="O3838">
        <v>267.16559000000001</v>
      </c>
      <c r="P3838">
        <v>298.34464000000003</v>
      </c>
      <c r="Q3838">
        <v>298.34467000000001</v>
      </c>
      <c r="R3838">
        <v>-0.10614999999999999</v>
      </c>
      <c r="S3838">
        <v>1.8579999999999999E-2</v>
      </c>
      <c r="T3838">
        <v>0</v>
      </c>
      <c r="U3838">
        <v>5.1437900000000001</v>
      </c>
      <c r="V3838">
        <v>0.34056999999999998</v>
      </c>
      <c r="W3838">
        <v>155.91318000000001</v>
      </c>
      <c r="X3838">
        <v>140.60178999999999</v>
      </c>
      <c r="Z3838">
        <f t="shared" si="118"/>
        <v>431.82396999999997</v>
      </c>
      <c r="AA3838">
        <f t="shared" si="119"/>
        <v>5.1437900000000001</v>
      </c>
    </row>
    <row r="3839" spans="1:27" x14ac:dyDescent="0.3">
      <c r="A3839">
        <v>431.87581999999998</v>
      </c>
      <c r="B3839">
        <v>167.42949999999999</v>
      </c>
      <c r="C3839">
        <v>167.42949999999999</v>
      </c>
      <c r="D3839">
        <v>0</v>
      </c>
      <c r="E3839">
        <v>0.27650999999999998</v>
      </c>
      <c r="F3839">
        <v>16.276509999999998</v>
      </c>
      <c r="G3839">
        <v>3.9970699999999999</v>
      </c>
      <c r="H3839">
        <v>0</v>
      </c>
      <c r="I3839">
        <v>0</v>
      </c>
      <c r="J3839">
        <v>597215</v>
      </c>
      <c r="K3839">
        <v>232.15401</v>
      </c>
      <c r="L3839">
        <v>230.96439000000001</v>
      </c>
      <c r="M3839">
        <v>259.25963999999999</v>
      </c>
      <c r="N3839">
        <v>257.92151000000001</v>
      </c>
      <c r="O3839">
        <v>267.15807999999998</v>
      </c>
      <c r="P3839">
        <v>298.35068000000001</v>
      </c>
      <c r="Q3839">
        <v>298.35064999999997</v>
      </c>
      <c r="R3839">
        <v>-0.10614999999999999</v>
      </c>
      <c r="S3839">
        <v>1.8579999999999999E-2</v>
      </c>
      <c r="T3839">
        <v>0</v>
      </c>
      <c r="U3839">
        <v>5.1526899999999998</v>
      </c>
      <c r="V3839">
        <v>0.40016000000000002</v>
      </c>
      <c r="W3839">
        <v>155.91634999999999</v>
      </c>
      <c r="X3839">
        <v>140.60498000000001</v>
      </c>
      <c r="Z3839">
        <f t="shared" si="118"/>
        <v>431.87581999999998</v>
      </c>
      <c r="AA3839">
        <f t="shared" si="119"/>
        <v>5.1526899999999998</v>
      </c>
    </row>
    <row r="3840" spans="1:27" x14ac:dyDescent="0.3">
      <c r="A3840">
        <v>431.93097</v>
      </c>
      <c r="B3840">
        <v>167.47975</v>
      </c>
      <c r="C3840">
        <v>167.47975</v>
      </c>
      <c r="D3840">
        <v>0</v>
      </c>
      <c r="E3840">
        <v>0.27651999999999999</v>
      </c>
      <c r="F3840">
        <v>16.276520000000001</v>
      </c>
      <c r="G3840">
        <v>3.99708</v>
      </c>
      <c r="H3840">
        <v>0</v>
      </c>
      <c r="I3840">
        <v>0</v>
      </c>
      <c r="J3840">
        <v>597215</v>
      </c>
      <c r="K3840">
        <v>232.14774</v>
      </c>
      <c r="L3840">
        <v>230.96086</v>
      </c>
      <c r="M3840">
        <v>259.26459</v>
      </c>
      <c r="N3840">
        <v>257.92245000000003</v>
      </c>
      <c r="O3840">
        <v>267.15084999999999</v>
      </c>
      <c r="P3840">
        <v>298.35635000000002</v>
      </c>
      <c r="Q3840">
        <v>298.35635000000002</v>
      </c>
      <c r="R3840">
        <v>-0.10614999999999999</v>
      </c>
      <c r="S3840">
        <v>1.8579999999999999E-2</v>
      </c>
      <c r="T3840">
        <v>0</v>
      </c>
      <c r="U3840">
        <v>5.1563999999999997</v>
      </c>
      <c r="V3840">
        <v>0.46045000000000003</v>
      </c>
      <c r="W3840">
        <v>155.91881000000001</v>
      </c>
      <c r="X3840">
        <v>140.60747000000001</v>
      </c>
      <c r="Z3840">
        <f t="shared" si="118"/>
        <v>431.93097</v>
      </c>
      <c r="AA3840">
        <f t="shared" si="119"/>
        <v>5.1563999999999997</v>
      </c>
    </row>
    <row r="3841" spans="1:27" x14ac:dyDescent="0.3">
      <c r="A3841">
        <v>431.98401000000001</v>
      </c>
      <c r="B3841">
        <v>167.53</v>
      </c>
      <c r="C3841">
        <v>167.53</v>
      </c>
      <c r="D3841">
        <v>0</v>
      </c>
      <c r="E3841">
        <v>0.27654000000000001</v>
      </c>
      <c r="F3841">
        <v>16.276540000000001</v>
      </c>
      <c r="G3841">
        <v>3.9971000000000001</v>
      </c>
      <c r="H3841">
        <v>0</v>
      </c>
      <c r="I3841">
        <v>0</v>
      </c>
      <c r="J3841">
        <v>597215</v>
      </c>
      <c r="K3841">
        <v>232.14171999999999</v>
      </c>
      <c r="L3841">
        <v>230.9572</v>
      </c>
      <c r="M3841">
        <v>259.26940999999999</v>
      </c>
      <c r="N3841">
        <v>257.92392000000001</v>
      </c>
      <c r="O3841">
        <v>267.14391999999998</v>
      </c>
      <c r="P3841">
        <v>298.36194</v>
      </c>
      <c r="Q3841">
        <v>298.36194</v>
      </c>
      <c r="R3841">
        <v>-0.10614999999999999</v>
      </c>
      <c r="S3841">
        <v>1.8579999999999999E-2</v>
      </c>
      <c r="T3841">
        <v>0</v>
      </c>
      <c r="U3841">
        <v>5.1588200000000004</v>
      </c>
      <c r="V3841">
        <v>0.52102999999999999</v>
      </c>
      <c r="W3841">
        <v>155.92058</v>
      </c>
      <c r="X3841">
        <v>140.60925</v>
      </c>
      <c r="Z3841">
        <f t="shared" si="118"/>
        <v>431.98401000000001</v>
      </c>
      <c r="AA3841">
        <f t="shared" si="119"/>
        <v>5.1588200000000004</v>
      </c>
    </row>
    <row r="3842" spans="1:27" x14ac:dyDescent="0.3">
      <c r="A3842">
        <v>432.02089999999998</v>
      </c>
      <c r="B3842">
        <v>167.56688</v>
      </c>
      <c r="C3842">
        <v>167.56688</v>
      </c>
      <c r="D3842">
        <v>0</v>
      </c>
      <c r="E3842">
        <v>0.27655000000000002</v>
      </c>
      <c r="F3842">
        <v>16.27655</v>
      </c>
      <c r="G3842">
        <v>3.9971100000000002</v>
      </c>
      <c r="H3842">
        <v>0</v>
      </c>
      <c r="I3842">
        <v>0</v>
      </c>
      <c r="J3842">
        <v>597215</v>
      </c>
      <c r="K3842">
        <v>232.13748000000001</v>
      </c>
      <c r="L3842">
        <v>230.95335</v>
      </c>
      <c r="M3842">
        <v>259.27289000000002</v>
      </c>
      <c r="N3842">
        <v>257.92520000000002</v>
      </c>
      <c r="O3842">
        <v>267.13904000000002</v>
      </c>
      <c r="P3842">
        <v>298.36594000000002</v>
      </c>
      <c r="Q3842">
        <v>298.36588</v>
      </c>
      <c r="R3842">
        <v>-0.10614999999999999</v>
      </c>
      <c r="S3842">
        <v>1.8579999999999999E-2</v>
      </c>
      <c r="T3842">
        <v>0</v>
      </c>
      <c r="U3842">
        <v>5.1609400000000001</v>
      </c>
      <c r="V3842">
        <v>0.56547999999999998</v>
      </c>
      <c r="W3842">
        <v>155.92151000000001</v>
      </c>
      <c r="X3842">
        <v>140.61019999999999</v>
      </c>
      <c r="Z3842">
        <f t="shared" si="118"/>
        <v>432.02089999999998</v>
      </c>
      <c r="AA3842">
        <f t="shared" si="119"/>
        <v>5.1609400000000001</v>
      </c>
    </row>
    <row r="3843" spans="1:27" x14ac:dyDescent="0.3">
      <c r="A3843">
        <v>432.06326000000001</v>
      </c>
      <c r="B3843">
        <v>167.60927000000001</v>
      </c>
      <c r="C3843">
        <v>167.60927000000001</v>
      </c>
      <c r="D3843">
        <v>0</v>
      </c>
      <c r="E3843">
        <v>0.27655999999999997</v>
      </c>
      <c r="F3843">
        <v>16.27656</v>
      </c>
      <c r="G3843">
        <v>3.9971199999999998</v>
      </c>
      <c r="H3843">
        <v>0</v>
      </c>
      <c r="I3843">
        <v>0</v>
      </c>
      <c r="J3843">
        <v>597215</v>
      </c>
      <c r="K3843">
        <v>232.13272000000001</v>
      </c>
      <c r="L3843">
        <v>230.95047</v>
      </c>
      <c r="M3843">
        <v>259.27670000000001</v>
      </c>
      <c r="N3843">
        <v>257.92676</v>
      </c>
      <c r="O3843">
        <v>267.13357999999999</v>
      </c>
      <c r="P3843">
        <v>298.37033000000002</v>
      </c>
      <c r="Q3843">
        <v>298.37038999999999</v>
      </c>
      <c r="R3843">
        <v>-0.10614999999999999</v>
      </c>
      <c r="S3843">
        <v>1.8579999999999999E-2</v>
      </c>
      <c r="T3843">
        <v>0</v>
      </c>
      <c r="U3843">
        <v>5.1641700000000004</v>
      </c>
      <c r="V3843">
        <v>0.61643999999999999</v>
      </c>
      <c r="W3843">
        <v>155.92221000000001</v>
      </c>
      <c r="X3843">
        <v>140.61091999999999</v>
      </c>
      <c r="Z3843">
        <f t="shared" ref="Z3843:Z3906" si="120">A3843</f>
        <v>432.06326000000001</v>
      </c>
      <c r="AA3843">
        <f t="shared" ref="AA3843:AA3906" si="121">U3843</f>
        <v>5.1641700000000004</v>
      </c>
    </row>
    <row r="3844" spans="1:27" x14ac:dyDescent="0.3">
      <c r="A3844">
        <v>432.10007000000002</v>
      </c>
      <c r="B3844">
        <v>167.64604</v>
      </c>
      <c r="C3844">
        <v>167.64604</v>
      </c>
      <c r="D3844">
        <v>0</v>
      </c>
      <c r="E3844">
        <v>0.27656999999999998</v>
      </c>
      <c r="F3844">
        <v>16.27657</v>
      </c>
      <c r="G3844">
        <v>3.9971299999999998</v>
      </c>
      <c r="H3844">
        <v>0</v>
      </c>
      <c r="I3844">
        <v>0</v>
      </c>
      <c r="J3844">
        <v>597215</v>
      </c>
      <c r="K3844">
        <v>232.12869000000001</v>
      </c>
      <c r="L3844">
        <v>230.94719000000001</v>
      </c>
      <c r="M3844">
        <v>259.28008999999997</v>
      </c>
      <c r="N3844">
        <v>257.92813000000001</v>
      </c>
      <c r="O3844">
        <v>267.12894</v>
      </c>
      <c r="P3844">
        <v>298.37421000000001</v>
      </c>
      <c r="Q3844">
        <v>298.37418000000002</v>
      </c>
      <c r="R3844">
        <v>-0.10614999999999999</v>
      </c>
      <c r="S3844">
        <v>1.8579999999999999E-2</v>
      </c>
      <c r="T3844">
        <v>0</v>
      </c>
      <c r="U3844">
        <v>5.1676299999999999</v>
      </c>
      <c r="V3844">
        <v>0.66054999999999997</v>
      </c>
      <c r="W3844">
        <v>155.92261999999999</v>
      </c>
      <c r="X3844">
        <v>140.61134000000001</v>
      </c>
      <c r="Z3844">
        <f t="shared" si="120"/>
        <v>432.10007000000002</v>
      </c>
      <c r="AA3844">
        <f t="shared" si="121"/>
        <v>5.1676299999999999</v>
      </c>
    </row>
    <row r="3845" spans="1:27" x14ac:dyDescent="0.3">
      <c r="A3845">
        <v>432.14812999999998</v>
      </c>
      <c r="B3845">
        <v>167.69412</v>
      </c>
      <c r="C3845">
        <v>167.69412</v>
      </c>
      <c r="D3845">
        <v>0</v>
      </c>
      <c r="E3845">
        <v>0.27657999999999999</v>
      </c>
      <c r="F3845">
        <v>16.276579999999999</v>
      </c>
      <c r="G3845">
        <v>3.9971399999999999</v>
      </c>
      <c r="H3845">
        <v>0</v>
      </c>
      <c r="I3845">
        <v>0</v>
      </c>
      <c r="J3845">
        <v>597215</v>
      </c>
      <c r="K3845">
        <v>232.12352000000001</v>
      </c>
      <c r="L3845">
        <v>230.94424000000001</v>
      </c>
      <c r="M3845">
        <v>259.28438999999997</v>
      </c>
      <c r="N3845">
        <v>257.92993000000001</v>
      </c>
      <c r="O3845">
        <v>267.12299000000002</v>
      </c>
      <c r="P3845">
        <v>298.37918000000002</v>
      </c>
      <c r="Q3845">
        <v>298.37912</v>
      </c>
      <c r="R3845">
        <v>-0.10614999999999999</v>
      </c>
      <c r="S3845">
        <v>1.8579999999999999E-2</v>
      </c>
      <c r="T3845">
        <v>0</v>
      </c>
      <c r="U3845">
        <v>5.17293</v>
      </c>
      <c r="V3845">
        <v>0.71802999999999995</v>
      </c>
      <c r="W3845">
        <v>155.92295999999999</v>
      </c>
      <c r="X3845">
        <v>140.61169000000001</v>
      </c>
      <c r="Z3845">
        <f t="shared" si="120"/>
        <v>432.14812999999998</v>
      </c>
      <c r="AA3845">
        <f t="shared" si="121"/>
        <v>5.17293</v>
      </c>
    </row>
    <row r="3846" spans="1:27" x14ac:dyDescent="0.3">
      <c r="A3846">
        <v>432.18866000000003</v>
      </c>
      <c r="B3846">
        <v>167.73463000000001</v>
      </c>
      <c r="C3846">
        <v>167.73463000000001</v>
      </c>
      <c r="D3846">
        <v>0</v>
      </c>
      <c r="E3846">
        <v>0.27659</v>
      </c>
      <c r="F3846">
        <v>16.276589999999999</v>
      </c>
      <c r="G3846">
        <v>3.99715</v>
      </c>
      <c r="H3846">
        <v>0</v>
      </c>
      <c r="I3846">
        <v>0</v>
      </c>
      <c r="J3846">
        <v>597215</v>
      </c>
      <c r="K3846">
        <v>232.11931000000001</v>
      </c>
      <c r="L3846">
        <v>230.94031000000001</v>
      </c>
      <c r="M3846">
        <v>259.28789999999998</v>
      </c>
      <c r="N3846">
        <v>257.93130000000002</v>
      </c>
      <c r="O3846">
        <v>267.11813000000001</v>
      </c>
      <c r="P3846">
        <v>298.38321000000002</v>
      </c>
      <c r="Q3846">
        <v>298.38315</v>
      </c>
      <c r="R3846">
        <v>-0.10614999999999999</v>
      </c>
      <c r="S3846">
        <v>1.8579999999999999E-2</v>
      </c>
      <c r="T3846">
        <v>0</v>
      </c>
      <c r="U3846">
        <v>5.1778000000000004</v>
      </c>
      <c r="V3846">
        <v>0.76629999999999998</v>
      </c>
      <c r="W3846">
        <v>155.92313999999999</v>
      </c>
      <c r="X3846">
        <v>140.61188999999999</v>
      </c>
      <c r="Z3846">
        <f t="shared" si="120"/>
        <v>432.18866000000003</v>
      </c>
      <c r="AA3846">
        <f t="shared" si="121"/>
        <v>5.1778000000000004</v>
      </c>
    </row>
    <row r="3847" spans="1:27" x14ac:dyDescent="0.3">
      <c r="A3847">
        <v>432.23257000000001</v>
      </c>
      <c r="B3847">
        <v>167.77855</v>
      </c>
      <c r="C3847">
        <v>167.77855</v>
      </c>
      <c r="D3847">
        <v>0</v>
      </c>
      <c r="E3847">
        <v>0.27661000000000002</v>
      </c>
      <c r="F3847">
        <v>16.276610000000002</v>
      </c>
      <c r="G3847">
        <v>3.9971700000000001</v>
      </c>
      <c r="H3847">
        <v>0</v>
      </c>
      <c r="I3847">
        <v>0</v>
      </c>
      <c r="J3847">
        <v>597215</v>
      </c>
      <c r="K3847">
        <v>232.11483999999999</v>
      </c>
      <c r="L3847">
        <v>230.93758</v>
      </c>
      <c r="M3847">
        <v>259.29239000000001</v>
      </c>
      <c r="N3847">
        <v>257.93230999999997</v>
      </c>
      <c r="O3847">
        <v>267.11300999999997</v>
      </c>
      <c r="P3847">
        <v>298.38839999999999</v>
      </c>
      <c r="Q3847">
        <v>298.38839999999999</v>
      </c>
      <c r="R3847">
        <v>-0.13947000000000001</v>
      </c>
      <c r="S3847">
        <v>-8.7349999999999997E-2</v>
      </c>
      <c r="T3847">
        <v>0</v>
      </c>
      <c r="U3847">
        <v>5.1430400000000001</v>
      </c>
      <c r="V3847">
        <v>0.56589999999999996</v>
      </c>
      <c r="W3847">
        <v>155.92517000000001</v>
      </c>
      <c r="X3847">
        <v>140.61394000000001</v>
      </c>
      <c r="Z3847">
        <f t="shared" si="120"/>
        <v>432.23257000000001</v>
      </c>
      <c r="AA3847">
        <f t="shared" si="121"/>
        <v>5.1430400000000001</v>
      </c>
    </row>
    <row r="3848" spans="1:27" x14ac:dyDescent="0.3">
      <c r="A3848">
        <v>432.26787999999999</v>
      </c>
      <c r="B3848">
        <v>167.81386000000001</v>
      </c>
      <c r="C3848">
        <v>167.81386000000001</v>
      </c>
      <c r="D3848">
        <v>0</v>
      </c>
      <c r="E3848">
        <v>0.27661000000000002</v>
      </c>
      <c r="F3848">
        <v>16.276620000000001</v>
      </c>
      <c r="G3848">
        <v>3.9971800000000002</v>
      </c>
      <c r="H3848">
        <v>0</v>
      </c>
      <c r="I3848">
        <v>0</v>
      </c>
      <c r="J3848">
        <v>597215</v>
      </c>
      <c r="K3848">
        <v>232.11134000000001</v>
      </c>
      <c r="L3848">
        <v>230.93449000000001</v>
      </c>
      <c r="M3848">
        <v>259.29604999999998</v>
      </c>
      <c r="N3848">
        <v>257.93718999999999</v>
      </c>
      <c r="O3848">
        <v>267.10897999999997</v>
      </c>
      <c r="P3848">
        <v>298.39258000000001</v>
      </c>
      <c r="Q3848">
        <v>298.39251999999999</v>
      </c>
      <c r="R3848">
        <v>-0.13947000000000001</v>
      </c>
      <c r="S3848">
        <v>-8.7349999999999997E-2</v>
      </c>
      <c r="T3848">
        <v>0</v>
      </c>
      <c r="U3848">
        <v>5.09612</v>
      </c>
      <c r="V3848">
        <v>0.31845000000000001</v>
      </c>
      <c r="W3848">
        <v>155.92606000000001</v>
      </c>
      <c r="X3848">
        <v>140.61483999999999</v>
      </c>
      <c r="Z3848">
        <f t="shared" si="120"/>
        <v>432.26787999999999</v>
      </c>
      <c r="AA3848">
        <f t="shared" si="121"/>
        <v>5.09612</v>
      </c>
    </row>
    <row r="3849" spans="1:27" x14ac:dyDescent="0.3">
      <c r="A3849">
        <v>432.30829</v>
      </c>
      <c r="B3849">
        <v>167.85426000000001</v>
      </c>
      <c r="C3849">
        <v>167.85426000000001</v>
      </c>
      <c r="D3849">
        <v>0</v>
      </c>
      <c r="E3849">
        <v>0.27662999999999999</v>
      </c>
      <c r="F3849">
        <v>16.276630000000001</v>
      </c>
      <c r="G3849">
        <v>3.9971899999999998</v>
      </c>
      <c r="H3849">
        <v>0</v>
      </c>
      <c r="I3849">
        <v>0</v>
      </c>
      <c r="J3849">
        <v>597215</v>
      </c>
      <c r="K3849">
        <v>232.10738000000001</v>
      </c>
      <c r="L3849">
        <v>230.93214</v>
      </c>
      <c r="M3849">
        <v>259.30020000000002</v>
      </c>
      <c r="N3849">
        <v>257.94695999999999</v>
      </c>
      <c r="O3849">
        <v>267.1044</v>
      </c>
      <c r="P3849">
        <v>298.39737000000002</v>
      </c>
      <c r="Q3849">
        <v>298.39737000000002</v>
      </c>
      <c r="R3849">
        <v>-0.13947000000000001</v>
      </c>
      <c r="S3849">
        <v>-8.7349999999999997E-2</v>
      </c>
      <c r="T3849">
        <v>0</v>
      </c>
      <c r="U3849">
        <v>5.0366099999999996</v>
      </c>
      <c r="V3849">
        <v>-3.3700000000000002E-3</v>
      </c>
      <c r="W3849">
        <v>155.92554999999999</v>
      </c>
      <c r="X3849">
        <v>140.61435</v>
      </c>
      <c r="Z3849">
        <f t="shared" si="120"/>
        <v>432.30829</v>
      </c>
      <c r="AA3849">
        <f t="shared" si="121"/>
        <v>5.0366099999999996</v>
      </c>
    </row>
    <row r="3850" spans="1:27" x14ac:dyDescent="0.3">
      <c r="A3850">
        <v>432.35003999999998</v>
      </c>
      <c r="B3850">
        <v>167.89600999999999</v>
      </c>
      <c r="C3850">
        <v>167.89600999999999</v>
      </c>
      <c r="D3850">
        <v>0</v>
      </c>
      <c r="E3850">
        <v>0.27664</v>
      </c>
      <c r="F3850">
        <v>16.27664</v>
      </c>
      <c r="G3850">
        <v>3.9971999999999999</v>
      </c>
      <c r="H3850">
        <v>0</v>
      </c>
      <c r="I3850">
        <v>0</v>
      </c>
      <c r="J3850">
        <v>597215</v>
      </c>
      <c r="K3850">
        <v>232.10332</v>
      </c>
      <c r="L3850">
        <v>230.92964000000001</v>
      </c>
      <c r="M3850">
        <v>259.30475000000001</v>
      </c>
      <c r="N3850">
        <v>257.96087999999997</v>
      </c>
      <c r="O3850">
        <v>267.09973000000002</v>
      </c>
      <c r="P3850">
        <v>298.40258999999998</v>
      </c>
      <c r="Q3850">
        <v>298.40262000000001</v>
      </c>
      <c r="R3850">
        <v>-0.13947000000000001</v>
      </c>
      <c r="S3850">
        <v>-8.7349999999999997E-2</v>
      </c>
      <c r="T3850">
        <v>0</v>
      </c>
      <c r="U3850">
        <v>4.97959</v>
      </c>
      <c r="V3850">
        <v>-0.35250999999999999</v>
      </c>
      <c r="W3850">
        <v>155.92366000000001</v>
      </c>
      <c r="X3850">
        <v>140.61247</v>
      </c>
      <c r="Z3850">
        <f t="shared" si="120"/>
        <v>432.35003999999998</v>
      </c>
      <c r="AA3850">
        <f t="shared" si="121"/>
        <v>4.97959</v>
      </c>
    </row>
    <row r="3851" spans="1:27" x14ac:dyDescent="0.3">
      <c r="A3851">
        <v>432.38815</v>
      </c>
      <c r="B3851">
        <v>167.93414000000001</v>
      </c>
      <c r="C3851">
        <v>167.93414000000001</v>
      </c>
      <c r="D3851">
        <v>0</v>
      </c>
      <c r="E3851">
        <v>0.27665000000000001</v>
      </c>
      <c r="F3851">
        <v>16.27665</v>
      </c>
      <c r="G3851">
        <v>3.9972099999999999</v>
      </c>
      <c r="H3851">
        <v>0</v>
      </c>
      <c r="I3851">
        <v>0</v>
      </c>
      <c r="J3851">
        <v>597215</v>
      </c>
      <c r="K3851">
        <v>232.09961999999999</v>
      </c>
      <c r="L3851">
        <v>230.92731000000001</v>
      </c>
      <c r="M3851">
        <v>259.30923000000001</v>
      </c>
      <c r="N3851">
        <v>257.97595000000001</v>
      </c>
      <c r="O3851">
        <v>267.09548999999998</v>
      </c>
      <c r="P3851">
        <v>298.40775000000002</v>
      </c>
      <c r="Q3851">
        <v>298.40775000000002</v>
      </c>
      <c r="R3851">
        <v>-0.13947000000000001</v>
      </c>
      <c r="S3851">
        <v>-8.7349999999999997E-2</v>
      </c>
      <c r="T3851">
        <v>0</v>
      </c>
      <c r="U3851">
        <v>4.9353999999999996</v>
      </c>
      <c r="V3851">
        <v>-0.67752000000000001</v>
      </c>
      <c r="W3851">
        <v>155.92123000000001</v>
      </c>
      <c r="X3851">
        <v>140.61006</v>
      </c>
      <c r="Z3851">
        <f t="shared" si="120"/>
        <v>432.38815</v>
      </c>
      <c r="AA3851">
        <f t="shared" si="121"/>
        <v>4.9353999999999996</v>
      </c>
    </row>
    <row r="3852" spans="1:27" x14ac:dyDescent="0.3">
      <c r="A3852">
        <v>432.42815999999999</v>
      </c>
      <c r="B3852">
        <v>167.97415000000001</v>
      </c>
      <c r="C3852">
        <v>167.97415000000001</v>
      </c>
      <c r="D3852">
        <v>0</v>
      </c>
      <c r="E3852">
        <v>0.27666000000000002</v>
      </c>
      <c r="F3852">
        <v>16.27666</v>
      </c>
      <c r="G3852">
        <v>3.99722</v>
      </c>
      <c r="H3852">
        <v>0</v>
      </c>
      <c r="I3852">
        <v>0</v>
      </c>
      <c r="J3852">
        <v>597215</v>
      </c>
      <c r="K3852">
        <v>232.09581</v>
      </c>
      <c r="L3852">
        <v>230.92563000000001</v>
      </c>
      <c r="M3852">
        <v>259.31427000000002</v>
      </c>
      <c r="N3852">
        <v>257.99306999999999</v>
      </c>
      <c r="O3852">
        <v>267.09109000000001</v>
      </c>
      <c r="P3852">
        <v>298.41354000000001</v>
      </c>
      <c r="Q3852">
        <v>298.41354000000001</v>
      </c>
      <c r="R3852">
        <v>-0.13947000000000001</v>
      </c>
      <c r="S3852">
        <v>-8.7349999999999997E-2</v>
      </c>
      <c r="T3852">
        <v>0</v>
      </c>
      <c r="U3852">
        <v>4.8977300000000001</v>
      </c>
      <c r="V3852">
        <v>-1.022</v>
      </c>
      <c r="W3852">
        <v>155.91833</v>
      </c>
      <c r="X3852">
        <v>140.60718</v>
      </c>
      <c r="Z3852">
        <f t="shared" si="120"/>
        <v>432.42815999999999</v>
      </c>
      <c r="AA3852">
        <f t="shared" si="121"/>
        <v>4.8977300000000001</v>
      </c>
    </row>
    <row r="3853" spans="1:27" x14ac:dyDescent="0.3">
      <c r="A3853">
        <v>432.47070000000002</v>
      </c>
      <c r="B3853">
        <v>168.01668000000001</v>
      </c>
      <c r="C3853">
        <v>168.01668000000001</v>
      </c>
      <c r="D3853">
        <v>0</v>
      </c>
      <c r="E3853">
        <v>0.27667000000000003</v>
      </c>
      <c r="F3853">
        <v>16.276669999999999</v>
      </c>
      <c r="G3853">
        <v>3.9972300000000001</v>
      </c>
      <c r="H3853">
        <v>0</v>
      </c>
      <c r="I3853">
        <v>0</v>
      </c>
      <c r="J3853">
        <v>597215</v>
      </c>
      <c r="K3853">
        <v>232.09177</v>
      </c>
      <c r="L3853">
        <v>230.92424</v>
      </c>
      <c r="M3853">
        <v>259.32001000000002</v>
      </c>
      <c r="N3853">
        <v>258.01199000000003</v>
      </c>
      <c r="O3853">
        <v>267.08645999999999</v>
      </c>
      <c r="P3853">
        <v>298.42016999999998</v>
      </c>
      <c r="Q3853">
        <v>298.42016999999998</v>
      </c>
      <c r="R3853">
        <v>-0.13947000000000001</v>
      </c>
      <c r="S3853">
        <v>-8.7349999999999997E-2</v>
      </c>
      <c r="T3853">
        <v>0</v>
      </c>
      <c r="U3853">
        <v>4.8655299999999997</v>
      </c>
      <c r="V3853">
        <v>-1.3903099999999999</v>
      </c>
      <c r="W3853">
        <v>155.91519</v>
      </c>
      <c r="X3853">
        <v>140.60405</v>
      </c>
      <c r="Z3853">
        <f t="shared" si="120"/>
        <v>432.47070000000002</v>
      </c>
      <c r="AA3853">
        <f t="shared" si="121"/>
        <v>4.8655299999999997</v>
      </c>
    </row>
    <row r="3854" spans="1:27" x14ac:dyDescent="0.3">
      <c r="A3854">
        <v>432.51555999999999</v>
      </c>
      <c r="B3854">
        <v>168.06154000000001</v>
      </c>
      <c r="C3854">
        <v>168.06154000000001</v>
      </c>
      <c r="D3854">
        <v>0</v>
      </c>
      <c r="E3854">
        <v>0.27667999999999998</v>
      </c>
      <c r="F3854">
        <v>16.276679999999999</v>
      </c>
      <c r="G3854">
        <v>3.9972400000000001</v>
      </c>
      <c r="H3854">
        <v>0</v>
      </c>
      <c r="I3854">
        <v>0</v>
      </c>
      <c r="J3854">
        <v>597215</v>
      </c>
      <c r="K3854">
        <v>232.08753999999999</v>
      </c>
      <c r="L3854">
        <v>230.92322999999999</v>
      </c>
      <c r="M3854">
        <v>259.32654000000002</v>
      </c>
      <c r="N3854">
        <v>258.03214000000003</v>
      </c>
      <c r="O3854">
        <v>267.08157</v>
      </c>
      <c r="P3854">
        <v>298.42766999999998</v>
      </c>
      <c r="Q3854">
        <v>298.42766999999998</v>
      </c>
      <c r="R3854">
        <v>-0.13947000000000001</v>
      </c>
      <c r="S3854">
        <v>-8.7349999999999997E-2</v>
      </c>
      <c r="T3854">
        <v>0</v>
      </c>
      <c r="U3854">
        <v>4.8371599999999999</v>
      </c>
      <c r="V3854">
        <v>-1.78034</v>
      </c>
      <c r="W3854">
        <v>155.91208</v>
      </c>
      <c r="X3854">
        <v>140.60095000000001</v>
      </c>
      <c r="Z3854">
        <f t="shared" si="120"/>
        <v>432.51555999999999</v>
      </c>
      <c r="AA3854">
        <f t="shared" si="121"/>
        <v>4.8371599999999999</v>
      </c>
    </row>
    <row r="3855" spans="1:27" x14ac:dyDescent="0.3">
      <c r="A3855">
        <v>432.55865</v>
      </c>
      <c r="B3855">
        <v>168.10466</v>
      </c>
      <c r="C3855">
        <v>168.10466</v>
      </c>
      <c r="D3855">
        <v>0</v>
      </c>
      <c r="E3855">
        <v>0.2767</v>
      </c>
      <c r="F3855">
        <v>16.276700000000002</v>
      </c>
      <c r="G3855">
        <v>3.9972599999999998</v>
      </c>
      <c r="H3855">
        <v>0</v>
      </c>
      <c r="I3855">
        <v>0</v>
      </c>
      <c r="J3855">
        <v>597215</v>
      </c>
      <c r="K3855">
        <v>232.08354</v>
      </c>
      <c r="L3855">
        <v>230.92236</v>
      </c>
      <c r="M3855">
        <v>259.33328</v>
      </c>
      <c r="N3855">
        <v>258.05142000000001</v>
      </c>
      <c r="O3855">
        <v>267.07697000000002</v>
      </c>
      <c r="P3855">
        <v>298.43542000000002</v>
      </c>
      <c r="Q3855">
        <v>298.43538999999998</v>
      </c>
      <c r="R3855">
        <v>-0.13947000000000001</v>
      </c>
      <c r="S3855">
        <v>-8.7349999999999997E-2</v>
      </c>
      <c r="T3855">
        <v>0</v>
      </c>
      <c r="U3855">
        <v>4.8124099999999999</v>
      </c>
      <c r="V3855">
        <v>-2.1557400000000002</v>
      </c>
      <c r="W3855">
        <v>155.90935999999999</v>
      </c>
      <c r="X3855">
        <v>140.59825000000001</v>
      </c>
      <c r="Z3855">
        <f t="shared" si="120"/>
        <v>432.55865</v>
      </c>
      <c r="AA3855">
        <f t="shared" si="121"/>
        <v>4.8124099999999999</v>
      </c>
    </row>
    <row r="3856" spans="1:27" x14ac:dyDescent="0.3">
      <c r="A3856">
        <v>432.60651000000001</v>
      </c>
      <c r="B3856">
        <v>168.15248</v>
      </c>
      <c r="C3856">
        <v>168.15248</v>
      </c>
      <c r="D3856">
        <v>0</v>
      </c>
      <c r="E3856">
        <v>0.27671000000000001</v>
      </c>
      <c r="F3856">
        <v>16.276710000000001</v>
      </c>
      <c r="G3856">
        <v>3.9972699999999999</v>
      </c>
      <c r="H3856">
        <v>0</v>
      </c>
      <c r="I3856">
        <v>0</v>
      </c>
      <c r="J3856">
        <v>597215</v>
      </c>
      <c r="K3856">
        <v>232.07920999999999</v>
      </c>
      <c r="L3856">
        <v>230.92236</v>
      </c>
      <c r="M3856">
        <v>259.34118999999998</v>
      </c>
      <c r="N3856">
        <v>258.07281</v>
      </c>
      <c r="O3856">
        <v>267.07199000000003</v>
      </c>
      <c r="P3856">
        <v>298.44452000000001</v>
      </c>
      <c r="Q3856">
        <v>298.44448999999997</v>
      </c>
      <c r="R3856">
        <v>-0.13947000000000001</v>
      </c>
      <c r="S3856">
        <v>-8.7349999999999997E-2</v>
      </c>
      <c r="T3856">
        <v>0</v>
      </c>
      <c r="U3856">
        <v>4.7856500000000004</v>
      </c>
      <c r="V3856">
        <v>-2.57247</v>
      </c>
      <c r="W3856">
        <v>155.9066</v>
      </c>
      <c r="X3856">
        <v>140.59549999999999</v>
      </c>
      <c r="Z3856">
        <f t="shared" si="120"/>
        <v>432.60651000000001</v>
      </c>
      <c r="AA3856">
        <f t="shared" si="121"/>
        <v>4.7856500000000004</v>
      </c>
    </row>
    <row r="3857" spans="1:27" x14ac:dyDescent="0.3">
      <c r="A3857">
        <v>432.6431</v>
      </c>
      <c r="B3857">
        <v>168.18908999999999</v>
      </c>
      <c r="C3857">
        <v>168.18908999999999</v>
      </c>
      <c r="D3857">
        <v>0</v>
      </c>
      <c r="E3857">
        <v>0.27672000000000002</v>
      </c>
      <c r="F3857">
        <v>16.276720000000001</v>
      </c>
      <c r="G3857">
        <v>3.9972799999999999</v>
      </c>
      <c r="H3857">
        <v>0</v>
      </c>
      <c r="I3857">
        <v>0</v>
      </c>
      <c r="J3857">
        <v>597215</v>
      </c>
      <c r="K3857">
        <v>232.07602</v>
      </c>
      <c r="L3857">
        <v>230.92148</v>
      </c>
      <c r="M3857">
        <v>259.34746999999999</v>
      </c>
      <c r="N3857">
        <v>258.08920000000001</v>
      </c>
      <c r="O3857">
        <v>267.06833</v>
      </c>
      <c r="P3857">
        <v>298.45177999999999</v>
      </c>
      <c r="Q3857">
        <v>298.45181000000002</v>
      </c>
      <c r="R3857">
        <v>-0.13947000000000001</v>
      </c>
      <c r="S3857">
        <v>-8.7349999999999997E-2</v>
      </c>
      <c r="T3857">
        <v>0</v>
      </c>
      <c r="U3857">
        <v>4.7648200000000003</v>
      </c>
      <c r="V3857">
        <v>-2.8913600000000002</v>
      </c>
      <c r="W3857">
        <v>155.90459999999999</v>
      </c>
      <c r="X3857">
        <v>140.59352000000001</v>
      </c>
      <c r="Z3857">
        <f t="shared" si="120"/>
        <v>432.6431</v>
      </c>
      <c r="AA3857">
        <f t="shared" si="121"/>
        <v>4.7648200000000003</v>
      </c>
    </row>
    <row r="3858" spans="1:27" x14ac:dyDescent="0.3">
      <c r="A3858">
        <v>432.68099999999998</v>
      </c>
      <c r="B3858">
        <v>168.22701000000001</v>
      </c>
      <c r="C3858">
        <v>168.22701000000001</v>
      </c>
      <c r="D3858">
        <v>0</v>
      </c>
      <c r="E3858">
        <v>0.27672999999999998</v>
      </c>
      <c r="F3858">
        <v>16.276730000000001</v>
      </c>
      <c r="G3858">
        <v>3.99729</v>
      </c>
      <c r="H3858">
        <v>0</v>
      </c>
      <c r="I3858">
        <v>0</v>
      </c>
      <c r="J3858">
        <v>597215</v>
      </c>
      <c r="K3858">
        <v>232.07277999999999</v>
      </c>
      <c r="L3858">
        <v>230.92183</v>
      </c>
      <c r="M3858">
        <v>259.35433999999998</v>
      </c>
      <c r="N3858">
        <v>258.10631999999998</v>
      </c>
      <c r="O3858">
        <v>267.06461000000002</v>
      </c>
      <c r="P3858">
        <v>298.45965999999999</v>
      </c>
      <c r="Q3858">
        <v>298.45969000000002</v>
      </c>
      <c r="R3858">
        <v>-0.13947000000000001</v>
      </c>
      <c r="S3858">
        <v>-8.7349999999999997E-2</v>
      </c>
      <c r="T3858">
        <v>0</v>
      </c>
      <c r="U3858">
        <v>4.7426599999999999</v>
      </c>
      <c r="V3858">
        <v>-3.2214399999999999</v>
      </c>
      <c r="W3858">
        <v>155.90248</v>
      </c>
      <c r="X3858">
        <v>140.59142</v>
      </c>
      <c r="Z3858">
        <f t="shared" si="120"/>
        <v>432.68099999999998</v>
      </c>
      <c r="AA3858">
        <f t="shared" si="121"/>
        <v>4.7426599999999999</v>
      </c>
    </row>
    <row r="3859" spans="1:27" x14ac:dyDescent="0.3">
      <c r="A3859">
        <v>432.72815000000003</v>
      </c>
      <c r="B3859">
        <v>168.27725000000001</v>
      </c>
      <c r="C3859">
        <v>168.27725000000001</v>
      </c>
      <c r="D3859">
        <v>0</v>
      </c>
      <c r="E3859">
        <v>0.27673999999999999</v>
      </c>
      <c r="F3859">
        <v>16.27674</v>
      </c>
      <c r="G3859">
        <v>3.9973000000000001</v>
      </c>
      <c r="H3859">
        <v>0</v>
      </c>
      <c r="I3859">
        <v>0</v>
      </c>
      <c r="J3859">
        <v>597215</v>
      </c>
      <c r="K3859">
        <v>232.06863000000001</v>
      </c>
      <c r="L3859">
        <v>230.92355000000001</v>
      </c>
      <c r="M3859">
        <v>259.36385999999999</v>
      </c>
      <c r="N3859">
        <v>258.12932999999998</v>
      </c>
      <c r="O3859">
        <v>267.05981000000003</v>
      </c>
      <c r="P3859">
        <v>298.47061000000002</v>
      </c>
      <c r="Q3859">
        <v>298.47064</v>
      </c>
      <c r="R3859">
        <v>-0.13947000000000001</v>
      </c>
      <c r="S3859">
        <v>-8.7349999999999997E-2</v>
      </c>
      <c r="T3859">
        <v>0</v>
      </c>
      <c r="U3859">
        <v>4.7122799999999998</v>
      </c>
      <c r="V3859">
        <v>-3.6585999999999999</v>
      </c>
      <c r="W3859">
        <v>155.89931999999999</v>
      </c>
      <c r="X3859">
        <v>140.58826999999999</v>
      </c>
      <c r="Z3859">
        <f t="shared" si="120"/>
        <v>432.72815000000003</v>
      </c>
      <c r="AA3859">
        <f t="shared" si="121"/>
        <v>4.7122799999999998</v>
      </c>
    </row>
    <row r="3860" spans="1:27" x14ac:dyDescent="0.3">
      <c r="A3860">
        <v>432.76778999999999</v>
      </c>
      <c r="B3860">
        <v>168.31899999999999</v>
      </c>
      <c r="C3860">
        <v>168.31899999999999</v>
      </c>
      <c r="D3860">
        <v>0</v>
      </c>
      <c r="E3860">
        <v>0.27676000000000001</v>
      </c>
      <c r="F3860">
        <v>16.27675</v>
      </c>
      <c r="G3860">
        <v>3.9973200000000002</v>
      </c>
      <c r="H3860">
        <v>0</v>
      </c>
      <c r="I3860">
        <v>0</v>
      </c>
      <c r="J3860">
        <v>597215</v>
      </c>
      <c r="K3860">
        <v>232.06535</v>
      </c>
      <c r="L3860">
        <v>230.92316</v>
      </c>
      <c r="M3860">
        <v>259.37128000000001</v>
      </c>
      <c r="N3860">
        <v>258.14987000000002</v>
      </c>
      <c r="O3860">
        <v>267.05606</v>
      </c>
      <c r="P3860">
        <v>298.47915999999998</v>
      </c>
      <c r="Q3860">
        <v>298.47915999999998</v>
      </c>
      <c r="R3860">
        <v>-0.10288</v>
      </c>
      <c r="S3860">
        <v>2.64E-3</v>
      </c>
      <c r="T3860">
        <v>0</v>
      </c>
      <c r="U3860">
        <v>4.7290000000000001</v>
      </c>
      <c r="V3860">
        <v>-3.8216700000000001</v>
      </c>
      <c r="W3860">
        <v>155.89143000000001</v>
      </c>
      <c r="X3860">
        <v>140.5804</v>
      </c>
      <c r="Z3860">
        <f t="shared" si="120"/>
        <v>432.76778999999999</v>
      </c>
      <c r="AA3860">
        <f t="shared" si="121"/>
        <v>4.7290000000000001</v>
      </c>
    </row>
    <row r="3861" spans="1:27" x14ac:dyDescent="0.3">
      <c r="A3861">
        <v>432.80144999999999</v>
      </c>
      <c r="B3861">
        <v>168.35265000000001</v>
      </c>
      <c r="C3861">
        <v>168.35265000000001</v>
      </c>
      <c r="D3861">
        <v>0</v>
      </c>
      <c r="E3861">
        <v>0.27676000000000001</v>
      </c>
      <c r="F3861">
        <v>16.276759999999999</v>
      </c>
      <c r="G3861">
        <v>3.9973299999999998</v>
      </c>
      <c r="H3861">
        <v>0</v>
      </c>
      <c r="I3861">
        <v>0</v>
      </c>
      <c r="J3861">
        <v>597215</v>
      </c>
      <c r="K3861">
        <v>232.06281999999999</v>
      </c>
      <c r="L3861">
        <v>230.92299</v>
      </c>
      <c r="M3861">
        <v>259.37747000000002</v>
      </c>
      <c r="N3861">
        <v>258.16199</v>
      </c>
      <c r="O3861">
        <v>267.05313000000001</v>
      </c>
      <c r="P3861">
        <v>298.48626999999999</v>
      </c>
      <c r="Q3861">
        <v>298.48626999999999</v>
      </c>
      <c r="R3861">
        <v>-0.10288</v>
      </c>
      <c r="S3861">
        <v>2.64E-3</v>
      </c>
      <c r="T3861">
        <v>0</v>
      </c>
      <c r="U3861">
        <v>4.7614599999999996</v>
      </c>
      <c r="V3861">
        <v>-3.8821500000000002</v>
      </c>
      <c r="W3861">
        <v>155.88364999999999</v>
      </c>
      <c r="X3861">
        <v>140.57263</v>
      </c>
      <c r="Z3861">
        <f t="shared" si="120"/>
        <v>432.80144999999999</v>
      </c>
      <c r="AA3861">
        <f t="shared" si="121"/>
        <v>4.7614599999999996</v>
      </c>
    </row>
    <row r="3862" spans="1:27" x14ac:dyDescent="0.3">
      <c r="A3862">
        <v>432.83575000000002</v>
      </c>
      <c r="B3862">
        <v>168.38697999999999</v>
      </c>
      <c r="C3862">
        <v>168.38697999999999</v>
      </c>
      <c r="D3862">
        <v>0</v>
      </c>
      <c r="E3862">
        <v>0.27677000000000002</v>
      </c>
      <c r="F3862">
        <v>16.276769999999999</v>
      </c>
      <c r="G3862">
        <v>3.9973299999999998</v>
      </c>
      <c r="H3862">
        <v>0</v>
      </c>
      <c r="I3862">
        <v>0</v>
      </c>
      <c r="J3862">
        <v>597215</v>
      </c>
      <c r="K3862">
        <v>232.06031999999999</v>
      </c>
      <c r="L3862">
        <v>230.92366000000001</v>
      </c>
      <c r="M3862">
        <v>259.38400000000001</v>
      </c>
      <c r="N3862">
        <v>258.17102</v>
      </c>
      <c r="O3862">
        <v>267.05025999999998</v>
      </c>
      <c r="P3862">
        <v>298.49376999999998</v>
      </c>
      <c r="Q3862">
        <v>298.49374</v>
      </c>
      <c r="R3862">
        <v>-0.10288</v>
      </c>
      <c r="S3862">
        <v>2.64E-3</v>
      </c>
      <c r="T3862">
        <v>0</v>
      </c>
      <c r="U3862">
        <v>4.7995700000000001</v>
      </c>
      <c r="V3862">
        <v>-3.9163700000000001</v>
      </c>
      <c r="W3862">
        <v>155.87589</v>
      </c>
      <c r="X3862">
        <v>140.56487999999999</v>
      </c>
      <c r="Z3862">
        <f t="shared" si="120"/>
        <v>432.83575000000002</v>
      </c>
      <c r="AA3862">
        <f t="shared" si="121"/>
        <v>4.7995700000000001</v>
      </c>
    </row>
    <row r="3863" spans="1:27" x14ac:dyDescent="0.3">
      <c r="A3863">
        <v>432.87088</v>
      </c>
      <c r="B3863">
        <v>168.42206999999999</v>
      </c>
      <c r="C3863">
        <v>168.42206999999999</v>
      </c>
      <c r="D3863">
        <v>0</v>
      </c>
      <c r="E3863">
        <v>0.27678000000000003</v>
      </c>
      <c r="F3863">
        <v>16.276779999999999</v>
      </c>
      <c r="G3863">
        <v>3.9973399999999999</v>
      </c>
      <c r="H3863">
        <v>0</v>
      </c>
      <c r="I3863">
        <v>0</v>
      </c>
      <c r="J3863">
        <v>597215</v>
      </c>
      <c r="K3863">
        <v>232.05792</v>
      </c>
      <c r="L3863">
        <v>230.92433</v>
      </c>
      <c r="M3863">
        <v>259.39066000000003</v>
      </c>
      <c r="N3863">
        <v>258.17746</v>
      </c>
      <c r="O3863">
        <v>267.04748999999998</v>
      </c>
      <c r="P3863">
        <v>298.50143000000003</v>
      </c>
      <c r="Q3863">
        <v>298.50139999999999</v>
      </c>
      <c r="R3863">
        <v>-0.10288</v>
      </c>
      <c r="S3863">
        <v>2.64E-3</v>
      </c>
      <c r="T3863">
        <v>0</v>
      </c>
      <c r="U3863">
        <v>4.8358400000000001</v>
      </c>
      <c r="V3863">
        <v>-3.9386299999999999</v>
      </c>
      <c r="W3863">
        <v>155.86858000000001</v>
      </c>
      <c r="X3863">
        <v>140.55757</v>
      </c>
      <c r="Z3863">
        <f t="shared" si="120"/>
        <v>432.87088</v>
      </c>
      <c r="AA3863">
        <f t="shared" si="121"/>
        <v>4.8358400000000001</v>
      </c>
    </row>
    <row r="3864" spans="1:27" x14ac:dyDescent="0.3">
      <c r="A3864">
        <v>432.90877999999998</v>
      </c>
      <c r="B3864">
        <v>168.45998</v>
      </c>
      <c r="C3864">
        <v>168.45998</v>
      </c>
      <c r="D3864">
        <v>0</v>
      </c>
      <c r="E3864">
        <v>0.27678999999999998</v>
      </c>
      <c r="F3864">
        <v>16.276789999999998</v>
      </c>
      <c r="G3864">
        <v>3.99735</v>
      </c>
      <c r="H3864">
        <v>0</v>
      </c>
      <c r="I3864">
        <v>0</v>
      </c>
      <c r="J3864">
        <v>597215</v>
      </c>
      <c r="K3864">
        <v>232.05547999999999</v>
      </c>
      <c r="L3864">
        <v>230.92510999999999</v>
      </c>
      <c r="M3864">
        <v>259.39774</v>
      </c>
      <c r="N3864">
        <v>258.18221999999997</v>
      </c>
      <c r="O3864">
        <v>267.04468000000003</v>
      </c>
      <c r="P3864">
        <v>298.50958000000003</v>
      </c>
      <c r="Q3864">
        <v>298.50958000000003</v>
      </c>
      <c r="R3864">
        <v>-0.10288</v>
      </c>
      <c r="S3864">
        <v>2.64E-3</v>
      </c>
      <c r="T3864">
        <v>0</v>
      </c>
      <c r="U3864">
        <v>4.8673900000000003</v>
      </c>
      <c r="V3864">
        <v>-3.95581</v>
      </c>
      <c r="W3864">
        <v>155.86136999999999</v>
      </c>
      <c r="X3864">
        <v>140.55037999999999</v>
      </c>
      <c r="Z3864">
        <f t="shared" si="120"/>
        <v>432.90877999999998</v>
      </c>
      <c r="AA3864">
        <f t="shared" si="121"/>
        <v>4.8673900000000003</v>
      </c>
    </row>
    <row r="3865" spans="1:27" x14ac:dyDescent="0.3">
      <c r="A3865">
        <v>432.95873999999998</v>
      </c>
      <c r="B3865">
        <v>168.51022</v>
      </c>
      <c r="C3865">
        <v>168.51022</v>
      </c>
      <c r="D3865">
        <v>0</v>
      </c>
      <c r="E3865">
        <v>0.27681</v>
      </c>
      <c r="F3865">
        <v>16.276810000000001</v>
      </c>
      <c r="G3865">
        <v>3.9973700000000001</v>
      </c>
      <c r="H3865">
        <v>0</v>
      </c>
      <c r="I3865">
        <v>0</v>
      </c>
      <c r="J3865">
        <v>597215</v>
      </c>
      <c r="K3865">
        <v>232.05251000000001</v>
      </c>
      <c r="L3865">
        <v>230.92665</v>
      </c>
      <c r="M3865">
        <v>259.40692000000001</v>
      </c>
      <c r="N3865">
        <v>258.18655000000001</v>
      </c>
      <c r="O3865">
        <v>267.04126000000002</v>
      </c>
      <c r="P3865">
        <v>298.52017000000001</v>
      </c>
      <c r="Q3865">
        <v>298.52017000000001</v>
      </c>
      <c r="R3865">
        <v>-0.10288</v>
      </c>
      <c r="S3865">
        <v>2.64E-3</v>
      </c>
      <c r="T3865">
        <v>0</v>
      </c>
      <c r="U3865">
        <v>4.8948600000000004</v>
      </c>
      <c r="V3865">
        <v>-3.9730500000000002</v>
      </c>
      <c r="W3865">
        <v>155.85232999999999</v>
      </c>
      <c r="X3865">
        <v>140.54134999999999</v>
      </c>
      <c r="Z3865">
        <f t="shared" si="120"/>
        <v>432.95873999999998</v>
      </c>
      <c r="AA3865">
        <f t="shared" si="121"/>
        <v>4.8948600000000004</v>
      </c>
    </row>
    <row r="3866" spans="1:27" x14ac:dyDescent="0.3">
      <c r="A3866">
        <v>432.99743999999998</v>
      </c>
      <c r="B3866">
        <v>168.55669</v>
      </c>
      <c r="C3866">
        <v>168.55669</v>
      </c>
      <c r="D3866">
        <v>0</v>
      </c>
      <c r="E3866">
        <v>0.27682000000000001</v>
      </c>
      <c r="F3866">
        <v>16.276820000000001</v>
      </c>
      <c r="G3866">
        <v>3.9973800000000002</v>
      </c>
      <c r="H3866">
        <v>0</v>
      </c>
      <c r="I3866">
        <v>0</v>
      </c>
      <c r="J3866">
        <v>597215</v>
      </c>
      <c r="K3866">
        <v>232.05002999999999</v>
      </c>
      <c r="L3866">
        <v>230.92665</v>
      </c>
      <c r="M3866">
        <v>259.41516000000001</v>
      </c>
      <c r="N3866">
        <v>258.18975999999998</v>
      </c>
      <c r="O3866">
        <v>267.03841999999997</v>
      </c>
      <c r="P3866">
        <v>298.52965999999998</v>
      </c>
      <c r="Q3866">
        <v>298.52965999999998</v>
      </c>
      <c r="R3866">
        <v>-0.10288</v>
      </c>
      <c r="S3866">
        <v>2.64E-3</v>
      </c>
      <c r="T3866">
        <v>0</v>
      </c>
      <c r="U3866">
        <v>4.9097499999999998</v>
      </c>
      <c r="V3866">
        <v>-3.9864799999999998</v>
      </c>
      <c r="W3866">
        <v>155.84372999999999</v>
      </c>
      <c r="X3866">
        <v>140.53278</v>
      </c>
      <c r="Z3866">
        <f t="shared" si="120"/>
        <v>432.99743999999998</v>
      </c>
      <c r="AA3866">
        <f t="shared" si="121"/>
        <v>4.9097499999999998</v>
      </c>
    </row>
    <row r="3867" spans="1:27" x14ac:dyDescent="0.3">
      <c r="A3867">
        <v>433.03512999999998</v>
      </c>
      <c r="B3867">
        <v>168.59435999999999</v>
      </c>
      <c r="C3867">
        <v>168.59435999999999</v>
      </c>
      <c r="D3867">
        <v>0</v>
      </c>
      <c r="E3867">
        <v>0.27683000000000002</v>
      </c>
      <c r="F3867">
        <v>16.27683</v>
      </c>
      <c r="G3867">
        <v>3.9973900000000002</v>
      </c>
      <c r="H3867">
        <v>0</v>
      </c>
      <c r="I3867">
        <v>0</v>
      </c>
      <c r="J3867">
        <v>597215</v>
      </c>
      <c r="K3867">
        <v>232.04819000000001</v>
      </c>
      <c r="L3867">
        <v>230.92600999999999</v>
      </c>
      <c r="M3867">
        <v>259.42162999999999</v>
      </c>
      <c r="N3867">
        <v>258.19232</v>
      </c>
      <c r="O3867">
        <v>267.03629000000001</v>
      </c>
      <c r="P3867">
        <v>298.53710999999998</v>
      </c>
      <c r="Q3867">
        <v>298.53714000000002</v>
      </c>
      <c r="R3867">
        <v>-0.10288</v>
      </c>
      <c r="S3867">
        <v>2.64E-3</v>
      </c>
      <c r="T3867">
        <v>0</v>
      </c>
      <c r="U3867">
        <v>4.9173499999999999</v>
      </c>
      <c r="V3867">
        <v>-3.9964400000000002</v>
      </c>
      <c r="W3867">
        <v>155.83623</v>
      </c>
      <c r="X3867">
        <v>140.52528000000001</v>
      </c>
      <c r="Z3867">
        <f t="shared" si="120"/>
        <v>433.03512999999998</v>
      </c>
      <c r="AA3867">
        <f t="shared" si="121"/>
        <v>4.9173499999999999</v>
      </c>
    </row>
    <row r="3868" spans="1:27" x14ac:dyDescent="0.3">
      <c r="A3868">
        <v>433.09728999999999</v>
      </c>
      <c r="B3868">
        <v>168.64461</v>
      </c>
      <c r="C3868">
        <v>168.64461</v>
      </c>
      <c r="D3868">
        <v>0</v>
      </c>
      <c r="E3868">
        <v>0.27684999999999998</v>
      </c>
      <c r="F3868">
        <v>16.27685</v>
      </c>
      <c r="G3868">
        <v>3.9974099999999999</v>
      </c>
      <c r="H3868">
        <v>0</v>
      </c>
      <c r="I3868">
        <v>0</v>
      </c>
      <c r="J3868">
        <v>597215</v>
      </c>
      <c r="K3868">
        <v>232.04593</v>
      </c>
      <c r="L3868">
        <v>230.92689999999999</v>
      </c>
      <c r="M3868">
        <v>259.43015000000003</v>
      </c>
      <c r="N3868">
        <v>258.19592</v>
      </c>
      <c r="O3868">
        <v>267.03368999999998</v>
      </c>
      <c r="P3868">
        <v>298.54691000000003</v>
      </c>
      <c r="Q3868">
        <v>298.54691000000003</v>
      </c>
      <c r="R3868">
        <v>-0.10288</v>
      </c>
      <c r="S3868">
        <v>2.64E-3</v>
      </c>
      <c r="T3868">
        <v>0</v>
      </c>
      <c r="U3868">
        <v>4.9239199999999999</v>
      </c>
      <c r="V3868">
        <v>-4.0089499999999996</v>
      </c>
      <c r="W3868">
        <v>155.82498000000001</v>
      </c>
      <c r="X3868">
        <v>140.51407</v>
      </c>
      <c r="Z3868">
        <f t="shared" si="120"/>
        <v>433.09728999999999</v>
      </c>
      <c r="AA3868">
        <f t="shared" si="121"/>
        <v>4.9239199999999999</v>
      </c>
    </row>
    <row r="3869" spans="1:27" x14ac:dyDescent="0.3">
      <c r="A3869">
        <v>433.13992000000002</v>
      </c>
      <c r="B3869">
        <v>168.69487000000001</v>
      </c>
      <c r="C3869">
        <v>168.69487000000001</v>
      </c>
      <c r="D3869">
        <v>0</v>
      </c>
      <c r="E3869">
        <v>0.27685999999999999</v>
      </c>
      <c r="F3869">
        <v>16.276859999999999</v>
      </c>
      <c r="G3869">
        <v>3.99742</v>
      </c>
      <c r="H3869">
        <v>0</v>
      </c>
      <c r="I3869">
        <v>0</v>
      </c>
      <c r="J3869">
        <v>597215</v>
      </c>
      <c r="K3869">
        <v>232.04391000000001</v>
      </c>
      <c r="L3869">
        <v>230.92663999999999</v>
      </c>
      <c r="M3869">
        <v>259.43844999999999</v>
      </c>
      <c r="N3869">
        <v>258.19992000000002</v>
      </c>
      <c r="O3869">
        <v>267.03136999999998</v>
      </c>
      <c r="P3869">
        <v>298.55646000000002</v>
      </c>
      <c r="Q3869">
        <v>298.55646000000002</v>
      </c>
      <c r="R3869">
        <v>-0.10288</v>
      </c>
      <c r="S3869">
        <v>2.64E-3</v>
      </c>
      <c r="T3869">
        <v>0</v>
      </c>
      <c r="U3869">
        <v>4.92964</v>
      </c>
      <c r="V3869">
        <v>-4.0212300000000001</v>
      </c>
      <c r="W3869">
        <v>155.81233</v>
      </c>
      <c r="X3869">
        <v>140.50143</v>
      </c>
      <c r="Z3869">
        <f t="shared" si="120"/>
        <v>433.13992000000002</v>
      </c>
      <c r="AA3869">
        <f t="shared" si="121"/>
        <v>4.92964</v>
      </c>
    </row>
    <row r="3870" spans="1:27" x14ac:dyDescent="0.3">
      <c r="A3870">
        <v>433.18786999999998</v>
      </c>
      <c r="B3870">
        <v>168.74511999999999</v>
      </c>
      <c r="C3870">
        <v>168.74511999999999</v>
      </c>
      <c r="D3870">
        <v>0</v>
      </c>
      <c r="E3870">
        <v>0.27687</v>
      </c>
      <c r="F3870">
        <v>16.276869999999999</v>
      </c>
      <c r="G3870">
        <v>3.99743</v>
      </c>
      <c r="H3870">
        <v>0</v>
      </c>
      <c r="I3870">
        <v>0</v>
      </c>
      <c r="J3870">
        <v>597215</v>
      </c>
      <c r="K3870">
        <v>232.0421</v>
      </c>
      <c r="L3870">
        <v>230.92616000000001</v>
      </c>
      <c r="M3870">
        <v>259.44655999999998</v>
      </c>
      <c r="N3870">
        <v>258.20404000000002</v>
      </c>
      <c r="O3870">
        <v>267.02929999999998</v>
      </c>
      <c r="P3870">
        <v>298.56576999999999</v>
      </c>
      <c r="Q3870">
        <v>298.56576999999999</v>
      </c>
      <c r="R3870">
        <v>-0.10288</v>
      </c>
      <c r="S3870">
        <v>2.64E-3</v>
      </c>
      <c r="T3870">
        <v>0</v>
      </c>
      <c r="U3870">
        <v>4.9359900000000003</v>
      </c>
      <c r="V3870">
        <v>-4.0335999999999999</v>
      </c>
      <c r="W3870">
        <v>155.79839999999999</v>
      </c>
      <c r="X3870">
        <v>140.48751999999999</v>
      </c>
      <c r="Z3870">
        <f t="shared" si="120"/>
        <v>433.18786999999998</v>
      </c>
      <c r="AA3870">
        <f t="shared" si="121"/>
        <v>4.9359900000000003</v>
      </c>
    </row>
    <row r="3871" spans="1:27" x14ac:dyDescent="0.3">
      <c r="A3871">
        <v>433.23218000000003</v>
      </c>
      <c r="B3871">
        <v>168.79121000000001</v>
      </c>
      <c r="C3871">
        <v>168.79121000000001</v>
      </c>
      <c r="D3871">
        <v>0</v>
      </c>
      <c r="E3871">
        <v>0.27689000000000002</v>
      </c>
      <c r="F3871">
        <v>16.276890000000002</v>
      </c>
      <c r="G3871">
        <v>3.9974500000000002</v>
      </c>
      <c r="H3871">
        <v>0</v>
      </c>
      <c r="I3871">
        <v>0</v>
      </c>
      <c r="J3871">
        <v>597215</v>
      </c>
      <c r="K3871">
        <v>232.04060000000001</v>
      </c>
      <c r="L3871">
        <v>230.92527999999999</v>
      </c>
      <c r="M3871">
        <v>259.45386000000002</v>
      </c>
      <c r="N3871">
        <v>258.21075000000002</v>
      </c>
      <c r="O3871">
        <v>267.02755999999999</v>
      </c>
      <c r="P3871">
        <v>298.57416000000001</v>
      </c>
      <c r="Q3871">
        <v>298.57425000000001</v>
      </c>
      <c r="R3871">
        <v>-0.13453999999999999</v>
      </c>
      <c r="S3871">
        <v>0.17685000000000001</v>
      </c>
      <c r="T3871">
        <v>0</v>
      </c>
      <c r="U3871">
        <v>4.9087399999999999</v>
      </c>
      <c r="V3871">
        <v>-3.5871599999999999</v>
      </c>
      <c r="W3871">
        <v>155.78345999999999</v>
      </c>
      <c r="X3871">
        <v>140.4726</v>
      </c>
      <c r="Z3871">
        <f t="shared" si="120"/>
        <v>433.23218000000003</v>
      </c>
      <c r="AA3871">
        <f t="shared" si="121"/>
        <v>4.9087399999999999</v>
      </c>
    </row>
    <row r="3872" spans="1:27" x14ac:dyDescent="0.3">
      <c r="A3872">
        <v>433.27341000000001</v>
      </c>
      <c r="B3872">
        <v>168.83243999999999</v>
      </c>
      <c r="C3872">
        <v>168.83243999999999</v>
      </c>
      <c r="D3872">
        <v>0</v>
      </c>
      <c r="E3872">
        <v>0.27689999999999998</v>
      </c>
      <c r="F3872">
        <v>16.276900000000001</v>
      </c>
      <c r="G3872">
        <v>3.9974599999999998</v>
      </c>
      <c r="H3872">
        <v>0</v>
      </c>
      <c r="I3872">
        <v>0</v>
      </c>
      <c r="J3872">
        <v>597215</v>
      </c>
      <c r="K3872">
        <v>232.03936999999999</v>
      </c>
      <c r="L3872">
        <v>230.92484999999999</v>
      </c>
      <c r="M3872">
        <v>259.46087999999997</v>
      </c>
      <c r="N3872">
        <v>258.22000000000003</v>
      </c>
      <c r="O3872">
        <v>267.02614999999997</v>
      </c>
      <c r="P3872">
        <v>298.58224000000001</v>
      </c>
      <c r="Q3872">
        <v>298.58224000000001</v>
      </c>
      <c r="R3872">
        <v>-0.13453999999999999</v>
      </c>
      <c r="S3872">
        <v>0.17685000000000001</v>
      </c>
      <c r="T3872">
        <v>0</v>
      </c>
      <c r="U3872">
        <v>4.8657300000000001</v>
      </c>
      <c r="V3872">
        <v>-3.0094799999999999</v>
      </c>
      <c r="W3872">
        <v>155.77350999999999</v>
      </c>
      <c r="X3872">
        <v>140.46266</v>
      </c>
      <c r="Z3872">
        <f t="shared" si="120"/>
        <v>433.27341000000001</v>
      </c>
      <c r="AA3872">
        <f t="shared" si="121"/>
        <v>4.8657300000000001</v>
      </c>
    </row>
    <row r="3873" spans="1:27" x14ac:dyDescent="0.3">
      <c r="A3873">
        <v>433.31204000000002</v>
      </c>
      <c r="B3873">
        <v>168.87108000000001</v>
      </c>
      <c r="C3873">
        <v>168.87108000000001</v>
      </c>
      <c r="D3873">
        <v>0</v>
      </c>
      <c r="E3873">
        <v>0.27690999999999999</v>
      </c>
      <c r="F3873">
        <v>16.276910000000001</v>
      </c>
      <c r="G3873">
        <v>3.9974699999999999</v>
      </c>
      <c r="H3873">
        <v>0</v>
      </c>
      <c r="I3873">
        <v>0</v>
      </c>
      <c r="J3873">
        <v>597215</v>
      </c>
      <c r="K3873">
        <v>232.03827999999999</v>
      </c>
      <c r="L3873">
        <v>230.92490000000001</v>
      </c>
      <c r="M3873">
        <v>259.46776999999997</v>
      </c>
      <c r="N3873">
        <v>258.23178000000001</v>
      </c>
      <c r="O3873">
        <v>267.0249</v>
      </c>
      <c r="P3873">
        <v>298.59017999999998</v>
      </c>
      <c r="Q3873">
        <v>298.59017999999998</v>
      </c>
      <c r="R3873">
        <v>-0.13453999999999999</v>
      </c>
      <c r="S3873">
        <v>0.17685000000000001</v>
      </c>
      <c r="T3873">
        <v>0</v>
      </c>
      <c r="U3873">
        <v>4.8222899999999997</v>
      </c>
      <c r="V3873">
        <v>-2.41805</v>
      </c>
      <c r="W3873">
        <v>155.76703000000001</v>
      </c>
      <c r="X3873">
        <v>140.45618999999999</v>
      </c>
      <c r="Z3873">
        <f t="shared" si="120"/>
        <v>433.31204000000002</v>
      </c>
      <c r="AA3873">
        <f t="shared" si="121"/>
        <v>4.8222899999999997</v>
      </c>
    </row>
    <row r="3874" spans="1:27" x14ac:dyDescent="0.3">
      <c r="A3874">
        <v>433.35455000000002</v>
      </c>
      <c r="B3874">
        <v>168.91362000000001</v>
      </c>
      <c r="C3874">
        <v>168.91362000000001</v>
      </c>
      <c r="D3874">
        <v>0</v>
      </c>
      <c r="E3874">
        <v>0.27692</v>
      </c>
      <c r="F3874">
        <v>16.27692</v>
      </c>
      <c r="G3874">
        <v>3.9974799999999999</v>
      </c>
      <c r="H3874">
        <v>0</v>
      </c>
      <c r="I3874">
        <v>0</v>
      </c>
      <c r="J3874">
        <v>597215</v>
      </c>
      <c r="K3874">
        <v>232.03716</v>
      </c>
      <c r="L3874">
        <v>230.92572000000001</v>
      </c>
      <c r="M3874">
        <v>259.47564999999997</v>
      </c>
      <c r="N3874">
        <v>258.24738000000002</v>
      </c>
      <c r="O3874">
        <v>267.02359000000001</v>
      </c>
      <c r="P3874">
        <v>298.59924000000001</v>
      </c>
      <c r="Q3874">
        <v>298.59921000000003</v>
      </c>
      <c r="R3874">
        <v>-0.13453999999999999</v>
      </c>
      <c r="S3874">
        <v>0.17685000000000001</v>
      </c>
      <c r="T3874">
        <v>0</v>
      </c>
      <c r="U3874">
        <v>4.7786799999999996</v>
      </c>
      <c r="V3874">
        <v>-1.7438800000000001</v>
      </c>
      <c r="W3874">
        <v>155.76195000000001</v>
      </c>
      <c r="X3874">
        <v>140.45113000000001</v>
      </c>
      <c r="Z3874">
        <f t="shared" si="120"/>
        <v>433.35455000000002</v>
      </c>
      <c r="AA3874">
        <f t="shared" si="121"/>
        <v>4.7786799999999996</v>
      </c>
    </row>
    <row r="3875" spans="1:27" x14ac:dyDescent="0.3">
      <c r="A3875">
        <v>433.39517000000001</v>
      </c>
      <c r="B3875">
        <v>168.95421999999999</v>
      </c>
      <c r="C3875">
        <v>168.95421999999999</v>
      </c>
      <c r="D3875">
        <v>0</v>
      </c>
      <c r="E3875">
        <v>0.27693000000000001</v>
      </c>
      <c r="F3875">
        <v>16.27693</v>
      </c>
      <c r="G3875">
        <v>3.99749</v>
      </c>
      <c r="H3875">
        <v>0</v>
      </c>
      <c r="I3875">
        <v>0</v>
      </c>
      <c r="J3875">
        <v>597215</v>
      </c>
      <c r="K3875">
        <v>232.03614999999999</v>
      </c>
      <c r="L3875">
        <v>230.92632</v>
      </c>
      <c r="M3875">
        <v>259.48343</v>
      </c>
      <c r="N3875">
        <v>258.26400999999998</v>
      </c>
      <c r="O3875">
        <v>267.02242999999999</v>
      </c>
      <c r="P3875">
        <v>298.60818</v>
      </c>
      <c r="Q3875">
        <v>298.60818</v>
      </c>
      <c r="R3875">
        <v>-0.13453999999999999</v>
      </c>
      <c r="S3875">
        <v>0.17685000000000001</v>
      </c>
      <c r="T3875">
        <v>0</v>
      </c>
      <c r="U3875">
        <v>4.7439299999999998</v>
      </c>
      <c r="V3875">
        <v>-1.09023</v>
      </c>
      <c r="W3875">
        <v>155.75794999999999</v>
      </c>
      <c r="X3875">
        <v>140.44713999999999</v>
      </c>
      <c r="Z3875">
        <f t="shared" si="120"/>
        <v>433.39517000000001</v>
      </c>
      <c r="AA3875">
        <f t="shared" si="121"/>
        <v>4.7439299999999998</v>
      </c>
    </row>
    <row r="3876" spans="1:27" x14ac:dyDescent="0.3">
      <c r="A3876">
        <v>433.43079</v>
      </c>
      <c r="B3876">
        <v>168.98984999999999</v>
      </c>
      <c r="C3876">
        <v>168.98984999999999</v>
      </c>
      <c r="D3876">
        <v>0</v>
      </c>
      <c r="E3876">
        <v>0.27694000000000002</v>
      </c>
      <c r="F3876">
        <v>16.27694</v>
      </c>
      <c r="G3876">
        <v>3.9975000000000001</v>
      </c>
      <c r="H3876">
        <v>0</v>
      </c>
      <c r="I3876">
        <v>0</v>
      </c>
      <c r="J3876">
        <v>597215</v>
      </c>
      <c r="K3876">
        <v>232.03532000000001</v>
      </c>
      <c r="L3876">
        <v>230.92686</v>
      </c>
      <c r="M3876">
        <v>259.49054000000001</v>
      </c>
      <c r="N3876">
        <v>258.27938999999998</v>
      </c>
      <c r="O3876">
        <v>267.02148</v>
      </c>
      <c r="P3876">
        <v>298.61639000000002</v>
      </c>
      <c r="Q3876">
        <v>298.61635999999999</v>
      </c>
      <c r="R3876">
        <v>-0.13453999999999999</v>
      </c>
      <c r="S3876">
        <v>0.17685000000000001</v>
      </c>
      <c r="T3876">
        <v>0</v>
      </c>
      <c r="U3876">
        <v>4.7188299999999996</v>
      </c>
      <c r="V3876">
        <v>-0.51276999999999995</v>
      </c>
      <c r="W3876">
        <v>155.75456</v>
      </c>
      <c r="X3876">
        <v>140.44377</v>
      </c>
      <c r="Z3876">
        <f t="shared" si="120"/>
        <v>433.43079</v>
      </c>
      <c r="AA3876">
        <f t="shared" si="121"/>
        <v>4.7188299999999996</v>
      </c>
    </row>
    <row r="3877" spans="1:27" x14ac:dyDescent="0.3">
      <c r="A3877">
        <v>433.47307999999998</v>
      </c>
      <c r="B3877">
        <v>169.03211999999999</v>
      </c>
      <c r="C3877">
        <v>169.03211999999999</v>
      </c>
      <c r="D3877">
        <v>0</v>
      </c>
      <c r="E3877">
        <v>0.27694999999999997</v>
      </c>
      <c r="F3877">
        <v>16.276949999999999</v>
      </c>
      <c r="G3877">
        <v>3.9975100000000001</v>
      </c>
      <c r="H3877">
        <v>0</v>
      </c>
      <c r="I3877">
        <v>0</v>
      </c>
      <c r="J3877">
        <v>597215</v>
      </c>
      <c r="K3877">
        <v>232.03438</v>
      </c>
      <c r="L3877">
        <v>230.92876000000001</v>
      </c>
      <c r="M3877">
        <v>259.49927000000002</v>
      </c>
      <c r="N3877">
        <v>258.29809999999998</v>
      </c>
      <c r="O3877">
        <v>267.02042</v>
      </c>
      <c r="P3877">
        <v>298.62643000000003</v>
      </c>
      <c r="Q3877">
        <v>298.62643000000003</v>
      </c>
      <c r="R3877">
        <v>-0.13453999999999999</v>
      </c>
      <c r="S3877">
        <v>0.17685000000000001</v>
      </c>
      <c r="T3877">
        <v>0</v>
      </c>
      <c r="U3877">
        <v>4.6946099999999999</v>
      </c>
      <c r="V3877">
        <v>0.17582</v>
      </c>
      <c r="W3877">
        <v>155.75042999999999</v>
      </c>
      <c r="X3877">
        <v>140.43965</v>
      </c>
      <c r="Z3877">
        <f t="shared" si="120"/>
        <v>433.47307999999998</v>
      </c>
      <c r="AA3877">
        <f t="shared" si="121"/>
        <v>4.6946099999999999</v>
      </c>
    </row>
    <row r="3878" spans="1:27" x14ac:dyDescent="0.3">
      <c r="A3878">
        <v>433.51807000000002</v>
      </c>
      <c r="B3878">
        <v>169.0771</v>
      </c>
      <c r="C3878">
        <v>169.0771</v>
      </c>
      <c r="D3878">
        <v>0</v>
      </c>
      <c r="E3878">
        <v>0.27696999999999999</v>
      </c>
      <c r="F3878">
        <v>16.276969999999999</v>
      </c>
      <c r="G3878">
        <v>3.9975299999999998</v>
      </c>
      <c r="H3878">
        <v>0</v>
      </c>
      <c r="I3878">
        <v>0</v>
      </c>
      <c r="J3878">
        <v>597215</v>
      </c>
      <c r="K3878">
        <v>232.03345999999999</v>
      </c>
      <c r="L3878">
        <v>230.93077</v>
      </c>
      <c r="M3878">
        <v>259.50894</v>
      </c>
      <c r="N3878">
        <v>258.31808000000001</v>
      </c>
      <c r="O3878">
        <v>267.01934999999997</v>
      </c>
      <c r="P3878">
        <v>298.63754</v>
      </c>
      <c r="Q3878">
        <v>298.63751000000002</v>
      </c>
      <c r="R3878">
        <v>-0.13453999999999999</v>
      </c>
      <c r="S3878">
        <v>0.17685000000000001</v>
      </c>
      <c r="T3878">
        <v>0</v>
      </c>
      <c r="U3878">
        <v>4.6729599999999998</v>
      </c>
      <c r="V3878">
        <v>0.91051000000000004</v>
      </c>
      <c r="W3878">
        <v>155.7457</v>
      </c>
      <c r="X3878">
        <v>140.43494000000001</v>
      </c>
      <c r="Z3878">
        <f t="shared" si="120"/>
        <v>433.51807000000002</v>
      </c>
      <c r="AA3878">
        <f t="shared" si="121"/>
        <v>4.6729599999999998</v>
      </c>
    </row>
    <row r="3879" spans="1:27" x14ac:dyDescent="0.3">
      <c r="A3879">
        <v>433.56801999999999</v>
      </c>
      <c r="B3879">
        <v>169.12708000000001</v>
      </c>
      <c r="C3879">
        <v>169.12708000000001</v>
      </c>
      <c r="D3879">
        <v>0</v>
      </c>
      <c r="E3879">
        <v>0.27698</v>
      </c>
      <c r="F3879">
        <v>16.276979999999998</v>
      </c>
      <c r="G3879">
        <v>3.9975399999999999</v>
      </c>
      <c r="H3879">
        <v>0</v>
      </c>
      <c r="I3879">
        <v>0</v>
      </c>
      <c r="J3879">
        <v>597215</v>
      </c>
      <c r="K3879">
        <v>232.03253000000001</v>
      </c>
      <c r="L3879">
        <v>230.93356</v>
      </c>
      <c r="M3879">
        <v>259.52001999999999</v>
      </c>
      <c r="N3879">
        <v>258.34023999999999</v>
      </c>
      <c r="O3879">
        <v>267.01828</v>
      </c>
      <c r="P3879">
        <v>298.65033</v>
      </c>
      <c r="Q3879">
        <v>298.65030000000002</v>
      </c>
      <c r="R3879">
        <v>-0.13453999999999999</v>
      </c>
      <c r="S3879">
        <v>0.17685000000000001</v>
      </c>
      <c r="T3879">
        <v>0</v>
      </c>
      <c r="U3879">
        <v>4.65116</v>
      </c>
      <c r="V3879">
        <v>1.7280899999999999</v>
      </c>
      <c r="W3879">
        <v>155.74008000000001</v>
      </c>
      <c r="X3879">
        <v>140.42934</v>
      </c>
      <c r="Z3879">
        <f t="shared" si="120"/>
        <v>433.56801999999999</v>
      </c>
      <c r="AA3879">
        <f t="shared" si="121"/>
        <v>4.65116</v>
      </c>
    </row>
    <row r="3880" spans="1:27" x14ac:dyDescent="0.3">
      <c r="A3880">
        <v>433.60802999999999</v>
      </c>
      <c r="B3880">
        <v>169.16707</v>
      </c>
      <c r="C3880">
        <v>169.16707</v>
      </c>
      <c r="D3880">
        <v>0</v>
      </c>
      <c r="E3880">
        <v>0.27699000000000001</v>
      </c>
      <c r="F3880">
        <v>16.276990000000001</v>
      </c>
      <c r="G3880">
        <v>3.9975499999999999</v>
      </c>
      <c r="H3880">
        <v>0</v>
      </c>
      <c r="I3880">
        <v>0</v>
      </c>
      <c r="J3880">
        <v>597215</v>
      </c>
      <c r="K3880">
        <v>232.03191000000001</v>
      </c>
      <c r="L3880">
        <v>230.93501000000001</v>
      </c>
      <c r="M3880">
        <v>259.52917000000002</v>
      </c>
      <c r="N3880">
        <v>258.35793999999999</v>
      </c>
      <c r="O3880">
        <v>267.01755000000003</v>
      </c>
      <c r="P3880">
        <v>298.66086000000001</v>
      </c>
      <c r="Q3880">
        <v>298.66086000000001</v>
      </c>
      <c r="R3880">
        <v>-0.13453999999999999</v>
      </c>
      <c r="S3880">
        <v>0.17685000000000001</v>
      </c>
      <c r="T3880">
        <v>0</v>
      </c>
      <c r="U3880">
        <v>4.6340000000000003</v>
      </c>
      <c r="V3880">
        <v>2.38273</v>
      </c>
      <c r="W3880">
        <v>155.73549</v>
      </c>
      <c r="X3880">
        <v>140.42475999999999</v>
      </c>
      <c r="Z3880">
        <f t="shared" si="120"/>
        <v>433.60802999999999</v>
      </c>
      <c r="AA3880">
        <f t="shared" si="121"/>
        <v>4.6340000000000003</v>
      </c>
    </row>
    <row r="3881" spans="1:27" x14ac:dyDescent="0.3">
      <c r="A3881">
        <v>433.66356999999999</v>
      </c>
      <c r="B3881">
        <v>169.21733</v>
      </c>
      <c r="C3881">
        <v>169.21733</v>
      </c>
      <c r="D3881">
        <v>0</v>
      </c>
      <c r="E3881">
        <v>0.27700000000000002</v>
      </c>
      <c r="F3881">
        <v>16.277000000000001</v>
      </c>
      <c r="G3881">
        <v>3.9975700000000001</v>
      </c>
      <c r="H3881">
        <v>0</v>
      </c>
      <c r="I3881">
        <v>0</v>
      </c>
      <c r="J3881">
        <v>597215</v>
      </c>
      <c r="K3881">
        <v>232.03122999999999</v>
      </c>
      <c r="L3881">
        <v>230.93892</v>
      </c>
      <c r="M3881">
        <v>259.54111</v>
      </c>
      <c r="N3881">
        <v>258.38037000000003</v>
      </c>
      <c r="O3881">
        <v>267.01677999999998</v>
      </c>
      <c r="P3881">
        <v>298.67459000000002</v>
      </c>
      <c r="Q3881">
        <v>298.67459000000002</v>
      </c>
      <c r="R3881">
        <v>-0.13453999999999999</v>
      </c>
      <c r="S3881">
        <v>0.17685000000000001</v>
      </c>
      <c r="T3881">
        <v>0</v>
      </c>
      <c r="U3881">
        <v>4.6119399999999997</v>
      </c>
      <c r="V3881">
        <v>3.2048399999999999</v>
      </c>
      <c r="W3881">
        <v>155.72998000000001</v>
      </c>
      <c r="X3881">
        <v>140.41927000000001</v>
      </c>
      <c r="Z3881">
        <f t="shared" si="120"/>
        <v>433.66356999999999</v>
      </c>
      <c r="AA3881">
        <f t="shared" si="121"/>
        <v>4.6119399999999997</v>
      </c>
    </row>
    <row r="3882" spans="1:27" x14ac:dyDescent="0.3">
      <c r="A3882">
        <v>433.73617999999999</v>
      </c>
      <c r="B3882">
        <v>169.26758000000001</v>
      </c>
      <c r="C3882">
        <v>169.26758000000001</v>
      </c>
      <c r="D3882">
        <v>0</v>
      </c>
      <c r="E3882">
        <v>0.27701999999999999</v>
      </c>
      <c r="F3882">
        <v>16.27702</v>
      </c>
      <c r="G3882">
        <v>3.9975800000000001</v>
      </c>
      <c r="H3882">
        <v>0</v>
      </c>
      <c r="I3882">
        <v>0</v>
      </c>
      <c r="J3882">
        <v>597215</v>
      </c>
      <c r="K3882">
        <v>232.03075000000001</v>
      </c>
      <c r="L3882">
        <v>230.94159999999999</v>
      </c>
      <c r="M3882">
        <v>259.55246</v>
      </c>
      <c r="N3882">
        <v>258.40307999999999</v>
      </c>
      <c r="O3882">
        <v>267.01623999999998</v>
      </c>
      <c r="P3882">
        <v>298.68765000000002</v>
      </c>
      <c r="Q3882">
        <v>298.68765000000002</v>
      </c>
      <c r="R3882">
        <v>-8.5970000000000005E-2</v>
      </c>
      <c r="S3882">
        <v>6.923E-2</v>
      </c>
      <c r="T3882">
        <v>0</v>
      </c>
      <c r="U3882">
        <v>4.6643600000000003</v>
      </c>
      <c r="V3882">
        <v>3.6875300000000002</v>
      </c>
      <c r="W3882">
        <v>155.73214999999999</v>
      </c>
      <c r="X3882">
        <v>140.42146</v>
      </c>
      <c r="Z3882">
        <f t="shared" si="120"/>
        <v>433.73617999999999</v>
      </c>
      <c r="AA3882">
        <f t="shared" si="121"/>
        <v>4.6643600000000003</v>
      </c>
    </row>
    <row r="3883" spans="1:27" x14ac:dyDescent="0.3">
      <c r="A3883">
        <v>433.79784999999998</v>
      </c>
      <c r="B3883">
        <v>169.31782999999999</v>
      </c>
      <c r="C3883">
        <v>169.31782999999999</v>
      </c>
      <c r="D3883">
        <v>0</v>
      </c>
      <c r="E3883">
        <v>0.27703</v>
      </c>
      <c r="F3883">
        <v>16.27703</v>
      </c>
      <c r="G3883">
        <v>3.9975900000000002</v>
      </c>
      <c r="H3883">
        <v>0</v>
      </c>
      <c r="I3883">
        <v>0</v>
      </c>
      <c r="J3883">
        <v>597215</v>
      </c>
      <c r="K3883">
        <v>232.03047000000001</v>
      </c>
      <c r="L3883">
        <v>230.94431</v>
      </c>
      <c r="M3883">
        <v>259.56384000000003</v>
      </c>
      <c r="N3883">
        <v>258.41568000000001</v>
      </c>
      <c r="O3883">
        <v>267.01589999999999</v>
      </c>
      <c r="P3883">
        <v>298.70074</v>
      </c>
      <c r="Q3883">
        <v>298.70078000000001</v>
      </c>
      <c r="R3883">
        <v>-8.5970000000000005E-2</v>
      </c>
      <c r="S3883">
        <v>6.923E-2</v>
      </c>
      <c r="T3883">
        <v>0</v>
      </c>
      <c r="U3883">
        <v>4.7542999999999997</v>
      </c>
      <c r="V3883">
        <v>4.0392999999999999</v>
      </c>
      <c r="W3883">
        <v>155.73499000000001</v>
      </c>
      <c r="X3883">
        <v>140.42431999999999</v>
      </c>
      <c r="Z3883">
        <f t="shared" si="120"/>
        <v>433.79784999999998</v>
      </c>
      <c r="AA3883">
        <f t="shared" si="121"/>
        <v>4.7542999999999997</v>
      </c>
    </row>
    <row r="3884" spans="1:27" x14ac:dyDescent="0.3">
      <c r="A3884">
        <v>433.84014999999999</v>
      </c>
      <c r="B3884">
        <v>169.36809</v>
      </c>
      <c r="C3884">
        <v>169.36809</v>
      </c>
      <c r="D3884">
        <v>0</v>
      </c>
      <c r="E3884">
        <v>0.27705000000000002</v>
      </c>
      <c r="F3884">
        <v>16.277049999999999</v>
      </c>
      <c r="G3884">
        <v>3.9976099999999999</v>
      </c>
      <c r="H3884">
        <v>0</v>
      </c>
      <c r="I3884">
        <v>0</v>
      </c>
      <c r="J3884">
        <v>597215</v>
      </c>
      <c r="K3884">
        <v>232.03040999999999</v>
      </c>
      <c r="L3884">
        <v>230.94691</v>
      </c>
      <c r="M3884">
        <v>259.57506999999998</v>
      </c>
      <c r="N3884">
        <v>258.41980000000001</v>
      </c>
      <c r="O3884">
        <v>267.01584000000003</v>
      </c>
      <c r="P3884">
        <v>298.71368000000001</v>
      </c>
      <c r="Q3884">
        <v>298.71370999999999</v>
      </c>
      <c r="R3884">
        <v>-8.5970000000000005E-2</v>
      </c>
      <c r="S3884">
        <v>6.923E-2</v>
      </c>
      <c r="T3884">
        <v>0</v>
      </c>
      <c r="U3884">
        <v>4.8393199999999998</v>
      </c>
      <c r="V3884">
        <v>4.3552799999999996</v>
      </c>
      <c r="W3884">
        <v>155.73657</v>
      </c>
      <c r="X3884">
        <v>140.42591999999999</v>
      </c>
      <c r="Z3884">
        <f t="shared" si="120"/>
        <v>433.84014999999999</v>
      </c>
      <c r="AA3884">
        <f t="shared" si="121"/>
        <v>4.8393199999999998</v>
      </c>
    </row>
    <row r="3885" spans="1:27" x14ac:dyDescent="0.3">
      <c r="A3885">
        <v>433.88790999999998</v>
      </c>
      <c r="B3885">
        <v>169.41833</v>
      </c>
      <c r="C3885">
        <v>169.41833</v>
      </c>
      <c r="D3885">
        <v>0</v>
      </c>
      <c r="E3885">
        <v>0.27705999999999997</v>
      </c>
      <c r="F3885">
        <v>16.277059999999999</v>
      </c>
      <c r="G3885">
        <v>3.99762</v>
      </c>
      <c r="H3885">
        <v>0</v>
      </c>
      <c r="I3885">
        <v>0</v>
      </c>
      <c r="J3885">
        <v>597215</v>
      </c>
      <c r="K3885">
        <v>232.03062</v>
      </c>
      <c r="L3885">
        <v>230.94901999999999</v>
      </c>
      <c r="M3885">
        <v>259.58578</v>
      </c>
      <c r="N3885">
        <v>258.41861</v>
      </c>
      <c r="O3885">
        <v>267.01607999999999</v>
      </c>
      <c r="P3885">
        <v>298.72597999999999</v>
      </c>
      <c r="Q3885">
        <v>298.72600999999997</v>
      </c>
      <c r="R3885">
        <v>-8.5970000000000005E-2</v>
      </c>
      <c r="S3885">
        <v>6.923E-2</v>
      </c>
      <c r="T3885">
        <v>0</v>
      </c>
      <c r="U3885">
        <v>4.9043200000000002</v>
      </c>
      <c r="V3885">
        <v>4.6587199999999998</v>
      </c>
      <c r="W3885">
        <v>155.73766000000001</v>
      </c>
      <c r="X3885">
        <v>140.42702</v>
      </c>
      <c r="Z3885">
        <f t="shared" si="120"/>
        <v>433.88790999999998</v>
      </c>
      <c r="AA3885">
        <f t="shared" si="121"/>
        <v>4.9043200000000002</v>
      </c>
    </row>
    <row r="3886" spans="1:27" x14ac:dyDescent="0.3">
      <c r="A3886">
        <v>433.93274000000002</v>
      </c>
      <c r="B3886">
        <v>169.46858</v>
      </c>
      <c r="C3886">
        <v>169.46858</v>
      </c>
      <c r="D3886">
        <v>0</v>
      </c>
      <c r="E3886">
        <v>0.27706999999999998</v>
      </c>
      <c r="F3886">
        <v>16.277069999999998</v>
      </c>
      <c r="G3886">
        <v>3.9976400000000001</v>
      </c>
      <c r="H3886">
        <v>0</v>
      </c>
      <c r="I3886">
        <v>0</v>
      </c>
      <c r="J3886">
        <v>597215</v>
      </c>
      <c r="K3886">
        <v>232.03108</v>
      </c>
      <c r="L3886">
        <v>230.95049</v>
      </c>
      <c r="M3886">
        <v>259.59582999999998</v>
      </c>
      <c r="N3886">
        <v>258.41485999999998</v>
      </c>
      <c r="O3886">
        <v>267.01659999999998</v>
      </c>
      <c r="P3886">
        <v>298.73755</v>
      </c>
      <c r="Q3886">
        <v>298.73755</v>
      </c>
      <c r="R3886">
        <v>-8.5970000000000005E-2</v>
      </c>
      <c r="S3886">
        <v>6.923E-2</v>
      </c>
      <c r="T3886">
        <v>0</v>
      </c>
      <c r="U3886">
        <v>4.9498899999999999</v>
      </c>
      <c r="V3886">
        <v>4.9562900000000001</v>
      </c>
      <c r="W3886">
        <v>155.73961</v>
      </c>
      <c r="X3886">
        <v>140.42899</v>
      </c>
      <c r="Z3886">
        <f t="shared" si="120"/>
        <v>433.93274000000002</v>
      </c>
      <c r="AA3886">
        <f t="shared" si="121"/>
        <v>4.9498899999999999</v>
      </c>
    </row>
    <row r="3887" spans="1:27" x14ac:dyDescent="0.3">
      <c r="A3887">
        <v>433.97039999999998</v>
      </c>
      <c r="B3887">
        <v>169.51613</v>
      </c>
      <c r="C3887">
        <v>169.51613</v>
      </c>
      <c r="D3887">
        <v>0</v>
      </c>
      <c r="E3887">
        <v>0.27709</v>
      </c>
      <c r="F3887">
        <v>16.277090000000001</v>
      </c>
      <c r="G3887">
        <v>3.9976500000000001</v>
      </c>
      <c r="H3887">
        <v>0</v>
      </c>
      <c r="I3887">
        <v>0</v>
      </c>
      <c r="J3887">
        <v>597215</v>
      </c>
      <c r="K3887">
        <v>232.03171</v>
      </c>
      <c r="L3887">
        <v>230.95107999999999</v>
      </c>
      <c r="M3887">
        <v>259.60473999999999</v>
      </c>
      <c r="N3887">
        <v>258.41055</v>
      </c>
      <c r="O3887">
        <v>267.01733000000002</v>
      </c>
      <c r="P3887">
        <v>298.74779999999998</v>
      </c>
      <c r="Q3887">
        <v>298.74777</v>
      </c>
      <c r="R3887">
        <v>-8.5970000000000005E-2</v>
      </c>
      <c r="S3887">
        <v>6.923E-2</v>
      </c>
      <c r="T3887">
        <v>0</v>
      </c>
      <c r="U3887">
        <v>4.9811399999999999</v>
      </c>
      <c r="V3887">
        <v>5.2348699999999999</v>
      </c>
      <c r="W3887">
        <v>155.74334999999999</v>
      </c>
      <c r="X3887">
        <v>140.43274</v>
      </c>
      <c r="Z3887">
        <f t="shared" si="120"/>
        <v>433.97039999999998</v>
      </c>
      <c r="AA3887">
        <f t="shared" si="121"/>
        <v>4.9811399999999999</v>
      </c>
    </row>
    <row r="3888" spans="1:27" x14ac:dyDescent="0.3">
      <c r="A3888">
        <v>434.01074</v>
      </c>
      <c r="B3888">
        <v>169.55646999999999</v>
      </c>
      <c r="C3888">
        <v>169.55646999999999</v>
      </c>
      <c r="D3888">
        <v>0</v>
      </c>
      <c r="E3888">
        <v>0.27710000000000001</v>
      </c>
      <c r="F3888">
        <v>16.277100000000001</v>
      </c>
      <c r="G3888">
        <v>3.9976600000000002</v>
      </c>
      <c r="H3888">
        <v>0</v>
      </c>
      <c r="I3888">
        <v>0</v>
      </c>
      <c r="J3888">
        <v>597215</v>
      </c>
      <c r="K3888">
        <v>232.03233</v>
      </c>
      <c r="L3888">
        <v>230.95074</v>
      </c>
      <c r="M3888">
        <v>259.61178999999998</v>
      </c>
      <c r="N3888">
        <v>258.40694999999999</v>
      </c>
      <c r="O3888">
        <v>267.01803999999998</v>
      </c>
      <c r="P3888">
        <v>298.75592</v>
      </c>
      <c r="Q3888">
        <v>298.75594999999998</v>
      </c>
      <c r="R3888">
        <v>-8.5970000000000005E-2</v>
      </c>
      <c r="S3888">
        <v>6.923E-2</v>
      </c>
      <c r="T3888">
        <v>0</v>
      </c>
      <c r="U3888">
        <v>5.0029700000000004</v>
      </c>
      <c r="V3888">
        <v>5.4700499999999996</v>
      </c>
      <c r="W3888">
        <v>155.74845999999999</v>
      </c>
      <c r="X3888">
        <v>140.43788000000001</v>
      </c>
      <c r="Z3888">
        <f t="shared" si="120"/>
        <v>434.01074</v>
      </c>
      <c r="AA3888">
        <f t="shared" si="121"/>
        <v>5.0029700000000004</v>
      </c>
    </row>
    <row r="3889" spans="1:27" x14ac:dyDescent="0.3">
      <c r="A3889">
        <v>434.04968000000002</v>
      </c>
      <c r="B3889">
        <v>169.59542999999999</v>
      </c>
      <c r="C3889">
        <v>169.59542999999999</v>
      </c>
      <c r="D3889">
        <v>0</v>
      </c>
      <c r="E3889">
        <v>0.27711000000000002</v>
      </c>
      <c r="F3889">
        <v>16.27711</v>
      </c>
      <c r="G3889">
        <v>3.9976699999999998</v>
      </c>
      <c r="H3889">
        <v>0</v>
      </c>
      <c r="I3889">
        <v>0</v>
      </c>
      <c r="J3889">
        <v>600965</v>
      </c>
      <c r="K3889">
        <v>232.03301999999999</v>
      </c>
      <c r="L3889">
        <v>230.95058</v>
      </c>
      <c r="M3889">
        <v>259.61831999999998</v>
      </c>
      <c r="N3889">
        <v>258.40347000000003</v>
      </c>
      <c r="O3889">
        <v>267.01882999999998</v>
      </c>
      <c r="P3889">
        <v>298.76343000000003</v>
      </c>
      <c r="Q3889">
        <v>298.76346000000001</v>
      </c>
      <c r="R3889">
        <v>-8.5970000000000005E-2</v>
      </c>
      <c r="S3889">
        <v>6.923E-2</v>
      </c>
      <c r="T3889">
        <v>0</v>
      </c>
      <c r="U3889">
        <v>5.02224</v>
      </c>
      <c r="V3889">
        <v>5.6964899999999998</v>
      </c>
      <c r="W3889">
        <v>155.75536</v>
      </c>
      <c r="X3889">
        <v>140.44479000000001</v>
      </c>
      <c r="Z3889">
        <f t="shared" si="120"/>
        <v>434.04968000000002</v>
      </c>
      <c r="AA3889">
        <f t="shared" si="121"/>
        <v>5.02224</v>
      </c>
    </row>
    <row r="3890" spans="1:27" x14ac:dyDescent="0.3">
      <c r="A3890">
        <v>434.09179999999998</v>
      </c>
      <c r="B3890">
        <v>169.63754</v>
      </c>
      <c r="C3890">
        <v>169.63754</v>
      </c>
      <c r="D3890">
        <v>0</v>
      </c>
      <c r="E3890">
        <v>0.27711999999999998</v>
      </c>
      <c r="F3890">
        <v>16.27712</v>
      </c>
      <c r="G3890">
        <v>3.9976799999999999</v>
      </c>
      <c r="H3890">
        <v>0</v>
      </c>
      <c r="I3890">
        <v>0</v>
      </c>
      <c r="J3890">
        <v>600965</v>
      </c>
      <c r="K3890">
        <v>232.03387000000001</v>
      </c>
      <c r="L3890">
        <v>230.95043999999999</v>
      </c>
      <c r="M3890">
        <v>259.62509</v>
      </c>
      <c r="N3890">
        <v>258.39978000000002</v>
      </c>
      <c r="O3890">
        <v>267.01983999999999</v>
      </c>
      <c r="P3890">
        <v>298.77121</v>
      </c>
      <c r="Q3890">
        <v>298.77121</v>
      </c>
      <c r="R3890">
        <v>-8.5970000000000005E-2</v>
      </c>
      <c r="S3890">
        <v>6.923E-2</v>
      </c>
      <c r="T3890">
        <v>0</v>
      </c>
      <c r="U3890">
        <v>5.0426900000000003</v>
      </c>
      <c r="V3890">
        <v>5.9409999999999998</v>
      </c>
      <c r="W3890">
        <v>155.76510999999999</v>
      </c>
      <c r="X3890">
        <v>140.45455999999999</v>
      </c>
      <c r="Z3890">
        <f t="shared" si="120"/>
        <v>434.09179999999998</v>
      </c>
      <c r="AA3890">
        <f t="shared" si="121"/>
        <v>5.0426900000000003</v>
      </c>
    </row>
    <row r="3891" spans="1:27" x14ac:dyDescent="0.3">
      <c r="A3891">
        <v>434.18392999999998</v>
      </c>
      <c r="B3891">
        <v>169.68779000000001</v>
      </c>
      <c r="C3891">
        <v>169.68779000000001</v>
      </c>
      <c r="D3891">
        <v>0</v>
      </c>
      <c r="E3891">
        <v>0.27714</v>
      </c>
      <c r="F3891">
        <v>16.277139999999999</v>
      </c>
      <c r="G3891">
        <v>3.9977</v>
      </c>
      <c r="H3891">
        <v>0</v>
      </c>
      <c r="I3891">
        <v>0</v>
      </c>
      <c r="J3891">
        <v>600965</v>
      </c>
      <c r="K3891">
        <v>232.03498999999999</v>
      </c>
      <c r="L3891">
        <v>230.95023</v>
      </c>
      <c r="M3891">
        <v>259.63272000000001</v>
      </c>
      <c r="N3891">
        <v>258.39539000000002</v>
      </c>
      <c r="O3891">
        <v>267.02112</v>
      </c>
      <c r="P3891">
        <v>298.78003000000001</v>
      </c>
      <c r="Q3891">
        <v>298.78003000000001</v>
      </c>
      <c r="R3891">
        <v>-8.5970000000000005E-2</v>
      </c>
      <c r="S3891">
        <v>6.923E-2</v>
      </c>
      <c r="T3891">
        <v>0</v>
      </c>
      <c r="U3891">
        <v>5.0677599999999998</v>
      </c>
      <c r="V3891">
        <v>6.23285</v>
      </c>
      <c r="W3891">
        <v>155.77972</v>
      </c>
      <c r="X3891">
        <v>140.46919</v>
      </c>
      <c r="Z3891">
        <f t="shared" si="120"/>
        <v>434.18392999999998</v>
      </c>
      <c r="AA3891">
        <f t="shared" si="121"/>
        <v>5.0677599999999998</v>
      </c>
    </row>
    <row r="3892" spans="1:27" x14ac:dyDescent="0.3">
      <c r="A3892">
        <v>434.22555999999997</v>
      </c>
      <c r="B3892">
        <v>169.73804999999999</v>
      </c>
      <c r="C3892">
        <v>169.73804999999999</v>
      </c>
      <c r="D3892">
        <v>0</v>
      </c>
      <c r="E3892">
        <v>0.27715000000000001</v>
      </c>
      <c r="F3892">
        <v>16.277149999999999</v>
      </c>
      <c r="G3892">
        <v>3.9977100000000001</v>
      </c>
      <c r="H3892">
        <v>0</v>
      </c>
      <c r="I3892">
        <v>0</v>
      </c>
      <c r="J3892">
        <v>600965</v>
      </c>
      <c r="K3892">
        <v>232.03616</v>
      </c>
      <c r="L3892">
        <v>230.94890000000001</v>
      </c>
      <c r="M3892">
        <v>259.63992000000002</v>
      </c>
      <c r="N3892">
        <v>258.39071999999999</v>
      </c>
      <c r="O3892">
        <v>267.02246000000002</v>
      </c>
      <c r="P3892">
        <v>298.78829999999999</v>
      </c>
      <c r="Q3892">
        <v>298.78829999999999</v>
      </c>
      <c r="R3892">
        <v>-8.5970000000000005E-2</v>
      </c>
      <c r="S3892">
        <v>6.923E-2</v>
      </c>
      <c r="T3892">
        <v>0</v>
      </c>
      <c r="U3892">
        <v>5.0939100000000002</v>
      </c>
      <c r="V3892">
        <v>6.5251700000000001</v>
      </c>
      <c r="W3892">
        <v>155.79713000000001</v>
      </c>
      <c r="X3892">
        <v>140.48661999999999</v>
      </c>
      <c r="Z3892">
        <f t="shared" si="120"/>
        <v>434.22555999999997</v>
      </c>
      <c r="AA3892">
        <f t="shared" si="121"/>
        <v>5.0939100000000002</v>
      </c>
    </row>
    <row r="3893" spans="1:27" x14ac:dyDescent="0.3">
      <c r="A3893">
        <v>434.28942999999998</v>
      </c>
      <c r="B3893">
        <v>169.78829999999999</v>
      </c>
      <c r="C3893">
        <v>169.78829999999999</v>
      </c>
      <c r="D3893">
        <v>0</v>
      </c>
      <c r="E3893">
        <v>0.27716000000000002</v>
      </c>
      <c r="F3893">
        <v>16.277159999999999</v>
      </c>
      <c r="G3893">
        <v>3.9977200000000002</v>
      </c>
      <c r="H3893">
        <v>0</v>
      </c>
      <c r="I3893">
        <v>0</v>
      </c>
      <c r="J3893">
        <v>600965</v>
      </c>
      <c r="K3893">
        <v>232.03735</v>
      </c>
      <c r="L3893">
        <v>230.94716</v>
      </c>
      <c r="M3893">
        <v>259.64663999999999</v>
      </c>
      <c r="N3893">
        <v>258.38565</v>
      </c>
      <c r="O3893">
        <v>267.02382999999998</v>
      </c>
      <c r="P3893">
        <v>298.79602</v>
      </c>
      <c r="Q3893">
        <v>298.79602</v>
      </c>
      <c r="R3893">
        <v>-8.5970000000000005E-2</v>
      </c>
      <c r="S3893">
        <v>6.923E-2</v>
      </c>
      <c r="T3893">
        <v>0</v>
      </c>
      <c r="U3893">
        <v>5.12087</v>
      </c>
      <c r="V3893">
        <v>6.81806</v>
      </c>
      <c r="W3893">
        <v>155.81691000000001</v>
      </c>
      <c r="X3893">
        <v>140.50640999999999</v>
      </c>
      <c r="Z3893">
        <f t="shared" si="120"/>
        <v>434.28942999999998</v>
      </c>
      <c r="AA3893">
        <f t="shared" si="121"/>
        <v>5.12087</v>
      </c>
    </row>
    <row r="3894" spans="1:27" x14ac:dyDescent="0.3">
      <c r="A3894">
        <v>434.34442000000001</v>
      </c>
      <c r="B3894">
        <v>169.83855</v>
      </c>
      <c r="C3894">
        <v>169.83855</v>
      </c>
      <c r="D3894">
        <v>0</v>
      </c>
      <c r="E3894">
        <v>0.27717999999999998</v>
      </c>
      <c r="F3894">
        <v>16.277180000000001</v>
      </c>
      <c r="G3894">
        <v>3.9977399999999998</v>
      </c>
      <c r="H3894">
        <v>0</v>
      </c>
      <c r="I3894">
        <v>0</v>
      </c>
      <c r="J3894">
        <v>600965</v>
      </c>
      <c r="K3894">
        <v>232.03854000000001</v>
      </c>
      <c r="L3894">
        <v>230.94553999999999</v>
      </c>
      <c r="M3894">
        <v>259.65356000000003</v>
      </c>
      <c r="N3894">
        <v>258.38040000000001</v>
      </c>
      <c r="O3894">
        <v>267.02521000000002</v>
      </c>
      <c r="P3894">
        <v>298.80399</v>
      </c>
      <c r="Q3894">
        <v>298.80401999999998</v>
      </c>
      <c r="R3894">
        <v>-0.10618</v>
      </c>
      <c r="S3894">
        <v>-9.8530000000000006E-2</v>
      </c>
      <c r="T3894">
        <v>0</v>
      </c>
      <c r="U3894">
        <v>5.11768</v>
      </c>
      <c r="V3894">
        <v>6.6003299999999996</v>
      </c>
      <c r="W3894">
        <v>155.83922999999999</v>
      </c>
      <c r="X3894">
        <v>140.52875</v>
      </c>
      <c r="Z3894">
        <f t="shared" si="120"/>
        <v>434.34442000000001</v>
      </c>
      <c r="AA3894">
        <f t="shared" si="121"/>
        <v>5.11768</v>
      </c>
    </row>
    <row r="3895" spans="1:27" x14ac:dyDescent="0.3">
      <c r="A3895">
        <v>434.38909999999998</v>
      </c>
      <c r="B3895">
        <v>169.88879</v>
      </c>
      <c r="C3895">
        <v>169.88879</v>
      </c>
      <c r="D3895">
        <v>0</v>
      </c>
      <c r="E3895">
        <v>0.27718999999999999</v>
      </c>
      <c r="F3895">
        <v>16.277190000000001</v>
      </c>
      <c r="G3895">
        <v>3.9977499999999999</v>
      </c>
      <c r="H3895">
        <v>0</v>
      </c>
      <c r="I3895">
        <v>0</v>
      </c>
      <c r="J3895">
        <v>600965</v>
      </c>
      <c r="K3895">
        <v>232.03970000000001</v>
      </c>
      <c r="L3895">
        <v>230.94342</v>
      </c>
      <c r="M3895">
        <v>259.65994000000001</v>
      </c>
      <c r="N3895">
        <v>258.37822999999997</v>
      </c>
      <c r="O3895">
        <v>267.02652</v>
      </c>
      <c r="P3895">
        <v>298.81130999999999</v>
      </c>
      <c r="Q3895">
        <v>298.81130999999999</v>
      </c>
      <c r="R3895">
        <v>-0.10618</v>
      </c>
      <c r="S3895">
        <v>-9.8530000000000006E-2</v>
      </c>
      <c r="T3895">
        <v>0</v>
      </c>
      <c r="U3895">
        <v>5.0975200000000003</v>
      </c>
      <c r="V3895">
        <v>6.1862599999999999</v>
      </c>
      <c r="W3895">
        <v>155.85756000000001</v>
      </c>
      <c r="X3895">
        <v>140.54709</v>
      </c>
      <c r="Z3895">
        <f t="shared" si="120"/>
        <v>434.38909999999998</v>
      </c>
      <c r="AA3895">
        <f t="shared" si="121"/>
        <v>5.0975200000000003</v>
      </c>
    </row>
    <row r="3896" spans="1:27" x14ac:dyDescent="0.3">
      <c r="A3896">
        <v>434.44031000000001</v>
      </c>
      <c r="B3896">
        <v>169.93906000000001</v>
      </c>
      <c r="C3896">
        <v>169.93906000000001</v>
      </c>
      <c r="D3896">
        <v>0</v>
      </c>
      <c r="E3896">
        <v>0.27721000000000001</v>
      </c>
      <c r="F3896">
        <v>16.277200000000001</v>
      </c>
      <c r="G3896">
        <v>3.99777</v>
      </c>
      <c r="H3896">
        <v>0</v>
      </c>
      <c r="I3896">
        <v>0</v>
      </c>
      <c r="J3896">
        <v>600965</v>
      </c>
      <c r="K3896">
        <v>232.04079999999999</v>
      </c>
      <c r="L3896">
        <v>230.94110000000001</v>
      </c>
      <c r="M3896">
        <v>259.66613999999998</v>
      </c>
      <c r="N3896">
        <v>258.37957999999998</v>
      </c>
      <c r="O3896">
        <v>267.02780000000001</v>
      </c>
      <c r="P3896">
        <v>298.81844999999998</v>
      </c>
      <c r="Q3896">
        <v>298.81844999999998</v>
      </c>
      <c r="R3896">
        <v>-0.10618</v>
      </c>
      <c r="S3896">
        <v>-9.8530000000000006E-2</v>
      </c>
      <c r="T3896">
        <v>0</v>
      </c>
      <c r="U3896">
        <v>5.0784000000000002</v>
      </c>
      <c r="V3896">
        <v>5.7215800000000003</v>
      </c>
      <c r="W3896">
        <v>155.87276</v>
      </c>
      <c r="X3896">
        <v>140.56232</v>
      </c>
      <c r="Z3896">
        <f t="shared" si="120"/>
        <v>434.44031000000001</v>
      </c>
      <c r="AA3896">
        <f t="shared" si="121"/>
        <v>5.0784000000000002</v>
      </c>
    </row>
    <row r="3897" spans="1:27" x14ac:dyDescent="0.3">
      <c r="A3897">
        <v>434.48446999999999</v>
      </c>
      <c r="B3897">
        <v>169.98929999999999</v>
      </c>
      <c r="C3897">
        <v>169.98929999999999</v>
      </c>
      <c r="D3897">
        <v>0</v>
      </c>
      <c r="E3897">
        <v>0.27722000000000002</v>
      </c>
      <c r="F3897">
        <v>16.27722</v>
      </c>
      <c r="G3897">
        <v>3.9977800000000001</v>
      </c>
      <c r="H3897">
        <v>0</v>
      </c>
      <c r="I3897">
        <v>0</v>
      </c>
      <c r="J3897">
        <v>597215</v>
      </c>
      <c r="K3897">
        <v>232.04177999999999</v>
      </c>
      <c r="L3897">
        <v>230.93871999999999</v>
      </c>
      <c r="M3897">
        <v>259.67227000000003</v>
      </c>
      <c r="N3897">
        <v>258.38297</v>
      </c>
      <c r="O3897">
        <v>267.02893</v>
      </c>
      <c r="P3897">
        <v>298.82553000000001</v>
      </c>
      <c r="Q3897">
        <v>298.82547</v>
      </c>
      <c r="R3897">
        <v>-0.10618</v>
      </c>
      <c r="S3897">
        <v>-9.8530000000000006E-2</v>
      </c>
      <c r="T3897">
        <v>0</v>
      </c>
      <c r="U3897">
        <v>5.0674299999999999</v>
      </c>
      <c r="V3897">
        <v>5.2412200000000002</v>
      </c>
      <c r="W3897">
        <v>155.88679999999999</v>
      </c>
      <c r="X3897">
        <v>140.57637</v>
      </c>
      <c r="Z3897">
        <f t="shared" si="120"/>
        <v>434.48446999999999</v>
      </c>
      <c r="AA3897">
        <f t="shared" si="121"/>
        <v>5.0674299999999999</v>
      </c>
    </row>
    <row r="3898" spans="1:27" x14ac:dyDescent="0.3">
      <c r="A3898">
        <v>434.52609000000001</v>
      </c>
      <c r="B3898">
        <v>170.03954999999999</v>
      </c>
      <c r="C3898">
        <v>170.03954999999999</v>
      </c>
      <c r="D3898">
        <v>0</v>
      </c>
      <c r="E3898">
        <v>0.27722999999999998</v>
      </c>
      <c r="F3898">
        <v>16.277229999999999</v>
      </c>
      <c r="G3898">
        <v>3.9977900000000002</v>
      </c>
      <c r="H3898">
        <v>0</v>
      </c>
      <c r="I3898">
        <v>0</v>
      </c>
      <c r="J3898">
        <v>597215</v>
      </c>
      <c r="K3898">
        <v>232.04263</v>
      </c>
      <c r="L3898">
        <v>230.93622999999999</v>
      </c>
      <c r="M3898">
        <v>259.67827999999997</v>
      </c>
      <c r="N3898">
        <v>258.38715000000002</v>
      </c>
      <c r="O3898">
        <v>267.02990999999997</v>
      </c>
      <c r="P3898">
        <v>298.83246000000003</v>
      </c>
      <c r="Q3898">
        <v>298.83242999999999</v>
      </c>
      <c r="R3898">
        <v>-0.10618</v>
      </c>
      <c r="S3898">
        <v>-9.8530000000000006E-2</v>
      </c>
      <c r="T3898">
        <v>0</v>
      </c>
      <c r="U3898">
        <v>5.0648400000000002</v>
      </c>
      <c r="V3898">
        <v>4.7545200000000003</v>
      </c>
      <c r="W3898">
        <v>155.90085999999999</v>
      </c>
      <c r="X3898">
        <v>140.59045</v>
      </c>
      <c r="Z3898">
        <f t="shared" si="120"/>
        <v>434.52609000000001</v>
      </c>
      <c r="AA3898">
        <f t="shared" si="121"/>
        <v>5.0648400000000002</v>
      </c>
    </row>
    <row r="3899" spans="1:27" x14ac:dyDescent="0.3">
      <c r="A3899">
        <v>434.56366000000003</v>
      </c>
      <c r="B3899">
        <v>170.08981</v>
      </c>
      <c r="C3899">
        <v>170.08981</v>
      </c>
      <c r="D3899">
        <v>0</v>
      </c>
      <c r="E3899">
        <v>0.27725</v>
      </c>
      <c r="F3899">
        <v>16.277249999999999</v>
      </c>
      <c r="G3899">
        <v>3.9978099999999999</v>
      </c>
      <c r="H3899">
        <v>0</v>
      </c>
      <c r="I3899">
        <v>0</v>
      </c>
      <c r="J3899">
        <v>597215</v>
      </c>
      <c r="K3899">
        <v>232.04337000000001</v>
      </c>
      <c r="L3899">
        <v>230.93369999999999</v>
      </c>
      <c r="M3899">
        <v>259.68430000000001</v>
      </c>
      <c r="N3899">
        <v>258.3913</v>
      </c>
      <c r="O3899">
        <v>267.03073000000001</v>
      </c>
      <c r="P3899">
        <v>298.83936</v>
      </c>
      <c r="Q3899">
        <v>298.83936</v>
      </c>
      <c r="R3899">
        <v>-0.10618</v>
      </c>
      <c r="S3899">
        <v>-9.8530000000000006E-2</v>
      </c>
      <c r="T3899">
        <v>0</v>
      </c>
      <c r="U3899">
        <v>5.0679999999999996</v>
      </c>
      <c r="V3899">
        <v>4.2646600000000001</v>
      </c>
      <c r="W3899">
        <v>155.91541000000001</v>
      </c>
      <c r="X3899">
        <v>140.60500999999999</v>
      </c>
      <c r="Z3899">
        <f t="shared" si="120"/>
        <v>434.56366000000003</v>
      </c>
      <c r="AA3899">
        <f t="shared" si="121"/>
        <v>5.0679999999999996</v>
      </c>
    </row>
    <row r="3900" spans="1:27" x14ac:dyDescent="0.3">
      <c r="A3900">
        <v>434.60122999999999</v>
      </c>
      <c r="B3900">
        <v>170.13176999999999</v>
      </c>
      <c r="C3900">
        <v>170.13176999999999</v>
      </c>
      <c r="D3900">
        <v>0</v>
      </c>
      <c r="E3900">
        <v>0.27726000000000001</v>
      </c>
      <c r="F3900">
        <v>16.277259999999998</v>
      </c>
      <c r="G3900">
        <v>3.9978199999999999</v>
      </c>
      <c r="H3900">
        <v>0</v>
      </c>
      <c r="I3900">
        <v>0</v>
      </c>
      <c r="J3900">
        <v>597215</v>
      </c>
      <c r="K3900">
        <v>232.04384999999999</v>
      </c>
      <c r="L3900">
        <v>230.93088</v>
      </c>
      <c r="M3900">
        <v>259.68921</v>
      </c>
      <c r="N3900">
        <v>258.39447000000001</v>
      </c>
      <c r="O3900">
        <v>267.03131000000002</v>
      </c>
      <c r="P3900">
        <v>298.84500000000003</v>
      </c>
      <c r="Q3900">
        <v>298.84505999999999</v>
      </c>
      <c r="R3900">
        <v>-0.10618</v>
      </c>
      <c r="S3900">
        <v>-9.8530000000000006E-2</v>
      </c>
      <c r="T3900">
        <v>0</v>
      </c>
      <c r="U3900">
        <v>5.0728499999999999</v>
      </c>
      <c r="V3900">
        <v>3.8542800000000002</v>
      </c>
      <c r="W3900">
        <v>155.92796000000001</v>
      </c>
      <c r="X3900">
        <v>140.61758</v>
      </c>
      <c r="Z3900">
        <f t="shared" si="120"/>
        <v>434.60122999999999</v>
      </c>
      <c r="AA3900">
        <f t="shared" si="121"/>
        <v>5.0728499999999999</v>
      </c>
    </row>
    <row r="3901" spans="1:27" x14ac:dyDescent="0.3">
      <c r="A3901">
        <v>434.63610999999997</v>
      </c>
      <c r="B3901">
        <v>170.16666000000001</v>
      </c>
      <c r="C3901">
        <v>170.16666000000001</v>
      </c>
      <c r="D3901">
        <v>0</v>
      </c>
      <c r="E3901">
        <v>0.27727000000000002</v>
      </c>
      <c r="F3901">
        <v>16.277270000000001</v>
      </c>
      <c r="G3901">
        <v>3.99783</v>
      </c>
      <c r="H3901">
        <v>0</v>
      </c>
      <c r="I3901">
        <v>0</v>
      </c>
      <c r="J3901">
        <v>597215</v>
      </c>
      <c r="K3901">
        <v>232.04418999999999</v>
      </c>
      <c r="L3901">
        <v>230.92850000000001</v>
      </c>
      <c r="M3901">
        <v>259.69330000000002</v>
      </c>
      <c r="N3901">
        <v>258.39684999999997</v>
      </c>
      <c r="O3901">
        <v>267.03170999999998</v>
      </c>
      <c r="P3901">
        <v>298.84973000000002</v>
      </c>
      <c r="Q3901">
        <v>298.84976</v>
      </c>
      <c r="R3901">
        <v>-0.10618</v>
      </c>
      <c r="S3901">
        <v>-9.8530000000000006E-2</v>
      </c>
      <c r="T3901">
        <v>0</v>
      </c>
      <c r="U3901">
        <v>5.0774999999999997</v>
      </c>
      <c r="V3901">
        <v>3.5128200000000001</v>
      </c>
      <c r="W3901">
        <v>155.93860000000001</v>
      </c>
      <c r="X3901">
        <v>140.62823</v>
      </c>
      <c r="Z3901">
        <f t="shared" si="120"/>
        <v>434.63610999999997</v>
      </c>
      <c r="AA3901">
        <f t="shared" si="121"/>
        <v>5.0774999999999997</v>
      </c>
    </row>
    <row r="3902" spans="1:27" x14ac:dyDescent="0.3">
      <c r="A3902">
        <v>434.67394999999999</v>
      </c>
      <c r="B3902">
        <v>170.2045</v>
      </c>
      <c r="C3902">
        <v>170.2045</v>
      </c>
      <c r="D3902">
        <v>0</v>
      </c>
      <c r="E3902">
        <v>0.27728000000000003</v>
      </c>
      <c r="F3902">
        <v>16.277280000000001</v>
      </c>
      <c r="G3902">
        <v>3.9978400000000001</v>
      </c>
      <c r="H3902">
        <v>0</v>
      </c>
      <c r="I3902">
        <v>0</v>
      </c>
      <c r="J3902">
        <v>597215</v>
      </c>
      <c r="K3902">
        <v>232.04447999999999</v>
      </c>
      <c r="L3902">
        <v>230.92671000000001</v>
      </c>
      <c r="M3902">
        <v>259.69769000000002</v>
      </c>
      <c r="N3902">
        <v>258.39913999999999</v>
      </c>
      <c r="O3902">
        <v>267.03201000000001</v>
      </c>
      <c r="P3902">
        <v>298.85476999999997</v>
      </c>
      <c r="Q3902">
        <v>298.85476999999997</v>
      </c>
      <c r="R3902">
        <v>-0.10618</v>
      </c>
      <c r="S3902">
        <v>-9.8530000000000006E-2</v>
      </c>
      <c r="T3902">
        <v>0</v>
      </c>
      <c r="U3902">
        <v>5.0826599999999997</v>
      </c>
      <c r="V3902">
        <v>3.1421199999999998</v>
      </c>
      <c r="W3902">
        <v>155.95021</v>
      </c>
      <c r="X3902">
        <v>140.63986</v>
      </c>
      <c r="Z3902">
        <f t="shared" si="120"/>
        <v>434.67394999999999</v>
      </c>
      <c r="AA3902">
        <f t="shared" si="121"/>
        <v>5.0826599999999997</v>
      </c>
    </row>
    <row r="3903" spans="1:27" x14ac:dyDescent="0.3">
      <c r="A3903">
        <v>434.71442000000002</v>
      </c>
      <c r="B3903">
        <v>170.24498</v>
      </c>
      <c r="C3903">
        <v>170.24498</v>
      </c>
      <c r="D3903">
        <v>0</v>
      </c>
      <c r="E3903">
        <v>0.27728999999999998</v>
      </c>
      <c r="F3903">
        <v>16.277290000000001</v>
      </c>
      <c r="G3903">
        <v>3.9978500000000001</v>
      </c>
      <c r="H3903">
        <v>0</v>
      </c>
      <c r="I3903">
        <v>0</v>
      </c>
      <c r="J3903">
        <v>597215</v>
      </c>
      <c r="K3903">
        <v>232.04471000000001</v>
      </c>
      <c r="L3903">
        <v>230.92465000000001</v>
      </c>
      <c r="M3903">
        <v>259.70227</v>
      </c>
      <c r="N3903">
        <v>258.40140000000002</v>
      </c>
      <c r="O3903">
        <v>267.03228999999999</v>
      </c>
      <c r="P3903">
        <v>298.86007999999998</v>
      </c>
      <c r="Q3903">
        <v>298.86007999999998</v>
      </c>
      <c r="R3903">
        <v>-0.10618</v>
      </c>
      <c r="S3903">
        <v>-9.8530000000000006E-2</v>
      </c>
      <c r="T3903">
        <v>0</v>
      </c>
      <c r="U3903">
        <v>5.0879799999999999</v>
      </c>
      <c r="V3903">
        <v>2.7455699999999998</v>
      </c>
      <c r="W3903">
        <v>155.96260000000001</v>
      </c>
      <c r="X3903">
        <v>140.65226999999999</v>
      </c>
      <c r="Z3903">
        <f t="shared" si="120"/>
        <v>434.71442000000002</v>
      </c>
      <c r="AA3903">
        <f t="shared" si="121"/>
        <v>5.0879799999999999</v>
      </c>
    </row>
    <row r="3904" spans="1:27" x14ac:dyDescent="0.3">
      <c r="A3904">
        <v>434.75851</v>
      </c>
      <c r="B3904">
        <v>170.28908999999999</v>
      </c>
      <c r="C3904">
        <v>170.28908999999999</v>
      </c>
      <c r="D3904">
        <v>0</v>
      </c>
      <c r="E3904">
        <v>0.27729999999999999</v>
      </c>
      <c r="F3904">
        <v>16.2773</v>
      </c>
      <c r="G3904">
        <v>3.9978600000000002</v>
      </c>
      <c r="H3904">
        <v>0</v>
      </c>
      <c r="I3904">
        <v>0</v>
      </c>
      <c r="J3904">
        <v>597215</v>
      </c>
      <c r="K3904">
        <v>232.04486</v>
      </c>
      <c r="L3904">
        <v>230.92241000000001</v>
      </c>
      <c r="M3904">
        <v>259.70724000000001</v>
      </c>
      <c r="N3904">
        <v>258.40368999999998</v>
      </c>
      <c r="O3904">
        <v>267.03246999999999</v>
      </c>
      <c r="P3904">
        <v>298.86574999999999</v>
      </c>
      <c r="Q3904">
        <v>298.86574999999999</v>
      </c>
      <c r="R3904">
        <v>-0.10618</v>
      </c>
      <c r="S3904">
        <v>-9.8530000000000006E-2</v>
      </c>
      <c r="T3904">
        <v>0</v>
      </c>
      <c r="U3904">
        <v>5.0933900000000003</v>
      </c>
      <c r="V3904">
        <v>2.3136999999999999</v>
      </c>
      <c r="W3904">
        <v>155.97579999999999</v>
      </c>
      <c r="X3904">
        <v>140.66548</v>
      </c>
      <c r="Z3904">
        <f t="shared" si="120"/>
        <v>434.75851</v>
      </c>
      <c r="AA3904">
        <f t="shared" si="121"/>
        <v>5.0933900000000003</v>
      </c>
    </row>
    <row r="3905" spans="1:27" x14ac:dyDescent="0.3">
      <c r="A3905">
        <v>434.80840999999998</v>
      </c>
      <c r="B3905">
        <v>170.33899</v>
      </c>
      <c r="C3905">
        <v>170.33899</v>
      </c>
      <c r="D3905">
        <v>0</v>
      </c>
      <c r="E3905">
        <v>0.27732000000000001</v>
      </c>
      <c r="F3905">
        <v>16.27732</v>
      </c>
      <c r="G3905">
        <v>3.9978799999999999</v>
      </c>
      <c r="H3905">
        <v>0</v>
      </c>
      <c r="I3905">
        <v>0</v>
      </c>
      <c r="J3905">
        <v>597215</v>
      </c>
      <c r="K3905">
        <v>232.04486</v>
      </c>
      <c r="L3905">
        <v>230.91989000000001</v>
      </c>
      <c r="M3905">
        <v>259.71271000000002</v>
      </c>
      <c r="N3905">
        <v>258.40604000000002</v>
      </c>
      <c r="O3905">
        <v>267.03246999999999</v>
      </c>
      <c r="P3905">
        <v>298.87204000000003</v>
      </c>
      <c r="Q3905">
        <v>298.87204000000003</v>
      </c>
      <c r="R3905">
        <v>-0.10618</v>
      </c>
      <c r="S3905">
        <v>-9.8530000000000006E-2</v>
      </c>
      <c r="T3905">
        <v>0</v>
      </c>
      <c r="U3905">
        <v>5.0990599999999997</v>
      </c>
      <c r="V3905">
        <v>1.8255399999999999</v>
      </c>
      <c r="W3905">
        <v>155.99007</v>
      </c>
      <c r="X3905">
        <v>140.67975999999999</v>
      </c>
      <c r="Z3905">
        <f t="shared" si="120"/>
        <v>434.80840999999998</v>
      </c>
      <c r="AA3905">
        <f t="shared" si="121"/>
        <v>5.0990599999999997</v>
      </c>
    </row>
    <row r="3906" spans="1:27" x14ac:dyDescent="0.3">
      <c r="A3906">
        <v>434.86147999999997</v>
      </c>
      <c r="B3906">
        <v>170.38924</v>
      </c>
      <c r="C3906">
        <v>170.38924</v>
      </c>
      <c r="D3906">
        <v>0</v>
      </c>
      <c r="E3906">
        <v>0.27733000000000002</v>
      </c>
      <c r="F3906">
        <v>16.277329999999999</v>
      </c>
      <c r="G3906">
        <v>3.9978899999999999</v>
      </c>
      <c r="H3906">
        <v>0</v>
      </c>
      <c r="I3906">
        <v>0</v>
      </c>
      <c r="J3906">
        <v>597215</v>
      </c>
      <c r="K3906">
        <v>232.04477</v>
      </c>
      <c r="L3906">
        <v>230.91732999999999</v>
      </c>
      <c r="M3906">
        <v>259.71868999999998</v>
      </c>
      <c r="N3906">
        <v>258.40607</v>
      </c>
      <c r="O3906">
        <v>267.03235000000001</v>
      </c>
      <c r="P3906">
        <v>298.87894</v>
      </c>
      <c r="Q3906">
        <v>298.87891000000002</v>
      </c>
      <c r="R3906">
        <v>-0.1235</v>
      </c>
      <c r="S3906">
        <v>-6.9010000000000002E-2</v>
      </c>
      <c r="T3906">
        <v>0</v>
      </c>
      <c r="U3906">
        <v>5.0718199999999998</v>
      </c>
      <c r="V3906">
        <v>1.4260699999999999</v>
      </c>
      <c r="W3906">
        <v>156.00184999999999</v>
      </c>
      <c r="X3906">
        <v>140.69156000000001</v>
      </c>
      <c r="Z3906">
        <f t="shared" si="120"/>
        <v>434.86147999999997</v>
      </c>
      <c r="AA3906">
        <f t="shared" si="121"/>
        <v>5.0718199999999998</v>
      </c>
    </row>
    <row r="3907" spans="1:27" x14ac:dyDescent="0.3">
      <c r="A3907">
        <v>434.90857</v>
      </c>
      <c r="B3907">
        <v>170.43633</v>
      </c>
      <c r="C3907">
        <v>170.43633</v>
      </c>
      <c r="D3907">
        <v>0</v>
      </c>
      <c r="E3907">
        <v>0.27733999999999998</v>
      </c>
      <c r="F3907">
        <v>16.277339999999999</v>
      </c>
      <c r="G3907">
        <v>3.9979</v>
      </c>
      <c r="H3907">
        <v>0</v>
      </c>
      <c r="I3907">
        <v>0</v>
      </c>
      <c r="J3907">
        <v>597215</v>
      </c>
      <c r="K3907">
        <v>232.04454000000001</v>
      </c>
      <c r="L3907">
        <v>230.91423</v>
      </c>
      <c r="M3907">
        <v>259.72385000000003</v>
      </c>
      <c r="N3907">
        <v>258.41082999999998</v>
      </c>
      <c r="O3907">
        <v>267.03210000000001</v>
      </c>
      <c r="P3907">
        <v>298.88488999999998</v>
      </c>
      <c r="Q3907">
        <v>298.88492000000002</v>
      </c>
      <c r="R3907">
        <v>-0.1235</v>
      </c>
      <c r="S3907">
        <v>-6.9010000000000002E-2</v>
      </c>
      <c r="T3907">
        <v>0</v>
      </c>
      <c r="U3907">
        <v>5.0322699999999996</v>
      </c>
      <c r="V3907">
        <v>1.08423</v>
      </c>
      <c r="W3907">
        <v>156.01233999999999</v>
      </c>
      <c r="X3907">
        <v>140.70209</v>
      </c>
      <c r="Z3907">
        <f t="shared" ref="Z3907:Z3970" si="122">A3907</f>
        <v>434.90857</v>
      </c>
      <c r="AA3907">
        <f t="shared" ref="AA3907:AA3970" si="123">U3907</f>
        <v>5.0322699999999996</v>
      </c>
    </row>
    <row r="3908" spans="1:27" x14ac:dyDescent="0.3">
      <c r="A3908">
        <v>434.94882000000001</v>
      </c>
      <c r="B3908">
        <v>170.47658000000001</v>
      </c>
      <c r="C3908">
        <v>170.47658000000001</v>
      </c>
      <c r="D3908">
        <v>0</v>
      </c>
      <c r="E3908">
        <v>0.27734999999999999</v>
      </c>
      <c r="F3908">
        <v>16.277360000000002</v>
      </c>
      <c r="G3908">
        <v>3.9979200000000001</v>
      </c>
      <c r="H3908">
        <v>0</v>
      </c>
      <c r="I3908">
        <v>0</v>
      </c>
      <c r="J3908">
        <v>597215</v>
      </c>
      <c r="K3908">
        <v>232.04422</v>
      </c>
      <c r="L3908">
        <v>230.91135</v>
      </c>
      <c r="M3908">
        <v>259.72833000000003</v>
      </c>
      <c r="N3908">
        <v>258.41791000000001</v>
      </c>
      <c r="O3908">
        <v>267.03174000000001</v>
      </c>
      <c r="P3908">
        <v>298.89004999999997</v>
      </c>
      <c r="Q3908">
        <v>298.89004999999997</v>
      </c>
      <c r="R3908">
        <v>-0.1235</v>
      </c>
      <c r="S3908">
        <v>-6.9010000000000002E-2</v>
      </c>
      <c r="T3908">
        <v>0</v>
      </c>
      <c r="U3908">
        <v>4.9998399999999998</v>
      </c>
      <c r="V3908">
        <v>0.79925000000000002</v>
      </c>
      <c r="W3908">
        <v>156.02107000000001</v>
      </c>
      <c r="X3908">
        <v>140.71082999999999</v>
      </c>
      <c r="Z3908">
        <f t="shared" si="122"/>
        <v>434.94882000000001</v>
      </c>
      <c r="AA3908">
        <f t="shared" si="123"/>
        <v>4.9998399999999998</v>
      </c>
    </row>
    <row r="3909" spans="1:27" x14ac:dyDescent="0.3">
      <c r="A3909">
        <v>434.99094000000002</v>
      </c>
      <c r="B3909">
        <v>170.51867999999999</v>
      </c>
      <c r="C3909">
        <v>170.51867999999999</v>
      </c>
      <c r="D3909">
        <v>0</v>
      </c>
      <c r="E3909">
        <v>0.27737000000000001</v>
      </c>
      <c r="F3909">
        <v>16.277370000000001</v>
      </c>
      <c r="G3909">
        <v>3.9979300000000002</v>
      </c>
      <c r="H3909">
        <v>0</v>
      </c>
      <c r="I3909">
        <v>0</v>
      </c>
      <c r="J3909">
        <v>597215</v>
      </c>
      <c r="K3909">
        <v>232.04378</v>
      </c>
      <c r="L3909">
        <v>230.90908999999999</v>
      </c>
      <c r="M3909">
        <v>259.73309</v>
      </c>
      <c r="N3909">
        <v>258.42721999999998</v>
      </c>
      <c r="O3909">
        <v>267.03122000000002</v>
      </c>
      <c r="P3909">
        <v>298.89553999999998</v>
      </c>
      <c r="Q3909">
        <v>298.89553999999998</v>
      </c>
      <c r="R3909">
        <v>-0.1235</v>
      </c>
      <c r="S3909">
        <v>-6.9010000000000002E-2</v>
      </c>
      <c r="T3909">
        <v>0</v>
      </c>
      <c r="U3909">
        <v>4.9719600000000002</v>
      </c>
      <c r="V3909">
        <v>0.50409999999999999</v>
      </c>
      <c r="W3909">
        <v>156.02972</v>
      </c>
      <c r="X3909">
        <v>140.71950000000001</v>
      </c>
      <c r="Z3909">
        <f t="shared" si="122"/>
        <v>434.99094000000002</v>
      </c>
      <c r="AA3909">
        <f t="shared" si="123"/>
        <v>4.9719600000000002</v>
      </c>
    </row>
    <row r="3910" spans="1:27" x14ac:dyDescent="0.3">
      <c r="A3910">
        <v>435.03032999999999</v>
      </c>
      <c r="B3910">
        <v>170.55806999999999</v>
      </c>
      <c r="C3910">
        <v>170.55806999999999</v>
      </c>
      <c r="D3910">
        <v>0</v>
      </c>
      <c r="E3910">
        <v>0.27738000000000002</v>
      </c>
      <c r="F3910">
        <v>16.277380000000001</v>
      </c>
      <c r="G3910">
        <v>3.9979399999999998</v>
      </c>
      <c r="H3910">
        <v>0</v>
      </c>
      <c r="I3910">
        <v>0</v>
      </c>
      <c r="J3910">
        <v>597215</v>
      </c>
      <c r="K3910">
        <v>232.04326</v>
      </c>
      <c r="L3910">
        <v>230.90683000000001</v>
      </c>
      <c r="M3910">
        <v>259.73775999999998</v>
      </c>
      <c r="N3910">
        <v>258.43691999999999</v>
      </c>
      <c r="O3910">
        <v>267.03061000000002</v>
      </c>
      <c r="P3910">
        <v>298.90087999999997</v>
      </c>
      <c r="Q3910">
        <v>298.90087999999997</v>
      </c>
      <c r="R3910">
        <v>-0.1235</v>
      </c>
      <c r="S3910">
        <v>-6.9010000000000002E-2</v>
      </c>
      <c r="T3910">
        <v>0</v>
      </c>
      <c r="U3910">
        <v>4.9519599999999997</v>
      </c>
      <c r="V3910">
        <v>0.22917999999999999</v>
      </c>
      <c r="W3910">
        <v>156.03717</v>
      </c>
      <c r="X3910">
        <v>140.72695999999999</v>
      </c>
      <c r="Z3910">
        <f t="shared" si="122"/>
        <v>435.03032999999999</v>
      </c>
      <c r="AA3910">
        <f t="shared" si="123"/>
        <v>4.9519599999999997</v>
      </c>
    </row>
    <row r="3911" spans="1:27" x14ac:dyDescent="0.3">
      <c r="A3911">
        <v>435.07204999999999</v>
      </c>
      <c r="B3911">
        <v>170.59979000000001</v>
      </c>
      <c r="C3911">
        <v>170.59979000000001</v>
      </c>
      <c r="D3911">
        <v>0</v>
      </c>
      <c r="E3911">
        <v>0.27739000000000003</v>
      </c>
      <c r="F3911">
        <v>16.27739</v>
      </c>
      <c r="G3911">
        <v>3.9979499999999999</v>
      </c>
      <c r="H3911">
        <v>0</v>
      </c>
      <c r="I3911">
        <v>0</v>
      </c>
      <c r="J3911">
        <v>597215</v>
      </c>
      <c r="K3911">
        <v>232.04259999999999</v>
      </c>
      <c r="L3911">
        <v>230.905</v>
      </c>
      <c r="M3911">
        <v>259.74283000000003</v>
      </c>
      <c r="N3911">
        <v>258.44763</v>
      </c>
      <c r="O3911">
        <v>267.02987999999999</v>
      </c>
      <c r="P3911">
        <v>298.90674000000001</v>
      </c>
      <c r="Q3911">
        <v>298.90674000000001</v>
      </c>
      <c r="R3911">
        <v>-0.1235</v>
      </c>
      <c r="S3911">
        <v>-6.9010000000000002E-2</v>
      </c>
      <c r="T3911">
        <v>0</v>
      </c>
      <c r="U3911">
        <v>4.9362599999999999</v>
      </c>
      <c r="V3911">
        <v>-6.1170000000000002E-2</v>
      </c>
      <c r="W3911">
        <v>156.04418999999999</v>
      </c>
      <c r="X3911">
        <v>140.73399000000001</v>
      </c>
      <c r="Z3911">
        <f t="shared" si="122"/>
        <v>435.07204999999999</v>
      </c>
      <c r="AA3911">
        <f t="shared" si="123"/>
        <v>4.9362599999999999</v>
      </c>
    </row>
    <row r="3912" spans="1:27" x14ac:dyDescent="0.3">
      <c r="A3912">
        <v>435.11774000000003</v>
      </c>
      <c r="B3912">
        <v>170.64549</v>
      </c>
      <c r="C3912">
        <v>170.64549</v>
      </c>
      <c r="D3912">
        <v>0</v>
      </c>
      <c r="E3912">
        <v>0.27739999999999998</v>
      </c>
      <c r="F3912">
        <v>16.2774</v>
      </c>
      <c r="G3912">
        <v>3.99796</v>
      </c>
      <c r="H3912">
        <v>0</v>
      </c>
      <c r="I3912">
        <v>0</v>
      </c>
      <c r="J3912">
        <v>597215</v>
      </c>
      <c r="K3912">
        <v>232.04177999999999</v>
      </c>
      <c r="L3912">
        <v>230.90326999999999</v>
      </c>
      <c r="M3912">
        <v>259.74862999999999</v>
      </c>
      <c r="N3912">
        <v>258.45949999999999</v>
      </c>
      <c r="O3912">
        <v>267.02893</v>
      </c>
      <c r="P3912">
        <v>298.91338999999999</v>
      </c>
      <c r="Q3912">
        <v>298.91338999999999</v>
      </c>
      <c r="R3912">
        <v>-0.1235</v>
      </c>
      <c r="S3912">
        <v>-6.9010000000000002E-2</v>
      </c>
      <c r="T3912">
        <v>0</v>
      </c>
      <c r="U3912">
        <v>4.9233900000000004</v>
      </c>
      <c r="V3912">
        <v>-0.37883</v>
      </c>
      <c r="W3912">
        <v>156.05070000000001</v>
      </c>
      <c r="X3912">
        <v>140.74052</v>
      </c>
      <c r="Z3912">
        <f t="shared" si="122"/>
        <v>435.11774000000003</v>
      </c>
      <c r="AA3912">
        <f t="shared" si="123"/>
        <v>4.9233900000000004</v>
      </c>
    </row>
    <row r="3913" spans="1:27" x14ac:dyDescent="0.3">
      <c r="A3913">
        <v>435.15375</v>
      </c>
      <c r="B3913">
        <v>170.6815</v>
      </c>
      <c r="C3913">
        <v>170.6815</v>
      </c>
      <c r="D3913">
        <v>0</v>
      </c>
      <c r="E3913">
        <v>0.27740999999999999</v>
      </c>
      <c r="F3913">
        <v>16.27741</v>
      </c>
      <c r="G3913">
        <v>3.99797</v>
      </c>
      <c r="H3913">
        <v>0</v>
      </c>
      <c r="I3913">
        <v>0</v>
      </c>
      <c r="J3913">
        <v>597215</v>
      </c>
      <c r="K3913">
        <v>232.04105000000001</v>
      </c>
      <c r="L3913">
        <v>230.90106</v>
      </c>
      <c r="M3913">
        <v>259.75330000000002</v>
      </c>
      <c r="N3913">
        <v>258.46875</v>
      </c>
      <c r="O3913">
        <v>267.02807999999999</v>
      </c>
      <c r="P3913">
        <v>298.91876000000002</v>
      </c>
      <c r="Q3913">
        <v>298.91876000000002</v>
      </c>
      <c r="R3913">
        <v>-0.1235</v>
      </c>
      <c r="S3913">
        <v>-6.9010000000000002E-2</v>
      </c>
      <c r="T3913">
        <v>0</v>
      </c>
      <c r="U3913">
        <v>4.9148100000000001</v>
      </c>
      <c r="V3913">
        <v>-0.62885000000000002</v>
      </c>
      <c r="W3913">
        <v>156.05503999999999</v>
      </c>
      <c r="X3913">
        <v>140.74486999999999</v>
      </c>
      <c r="Z3913">
        <f t="shared" si="122"/>
        <v>435.15375</v>
      </c>
      <c r="AA3913">
        <f t="shared" si="123"/>
        <v>4.9148100000000001</v>
      </c>
    </row>
    <row r="3914" spans="1:27" x14ac:dyDescent="0.3">
      <c r="A3914">
        <v>435.21494000000001</v>
      </c>
      <c r="B3914">
        <v>170.73175000000001</v>
      </c>
      <c r="C3914">
        <v>170.73175000000001</v>
      </c>
      <c r="D3914">
        <v>0</v>
      </c>
      <c r="E3914">
        <v>0.27743000000000001</v>
      </c>
      <c r="F3914">
        <v>16.277429999999999</v>
      </c>
      <c r="G3914">
        <v>3.9979900000000002</v>
      </c>
      <c r="H3914">
        <v>0</v>
      </c>
      <c r="I3914">
        <v>0</v>
      </c>
      <c r="J3914">
        <v>597215</v>
      </c>
      <c r="K3914">
        <v>232.03992</v>
      </c>
      <c r="L3914">
        <v>230.90036000000001</v>
      </c>
      <c r="M3914">
        <v>259.76006999999998</v>
      </c>
      <c r="N3914">
        <v>258.48154</v>
      </c>
      <c r="O3914">
        <v>267.02676000000002</v>
      </c>
      <c r="P3914">
        <v>298.92653999999999</v>
      </c>
      <c r="Q3914">
        <v>298.92651000000001</v>
      </c>
      <c r="R3914">
        <v>-0.1235</v>
      </c>
      <c r="S3914">
        <v>-6.9010000000000002E-2</v>
      </c>
      <c r="T3914">
        <v>0</v>
      </c>
      <c r="U3914">
        <v>4.9037199999999999</v>
      </c>
      <c r="V3914">
        <v>-0.97750999999999999</v>
      </c>
      <c r="W3914">
        <v>156.05962</v>
      </c>
      <c r="X3914">
        <v>140.74947</v>
      </c>
      <c r="Z3914">
        <f t="shared" si="122"/>
        <v>435.21494000000001</v>
      </c>
      <c r="AA3914">
        <f t="shared" si="123"/>
        <v>4.9037199999999999</v>
      </c>
    </row>
    <row r="3915" spans="1:27" x14ac:dyDescent="0.3">
      <c r="A3915">
        <v>435.27136000000002</v>
      </c>
      <c r="B3915">
        <v>170.78200000000001</v>
      </c>
      <c r="C3915">
        <v>170.78200000000001</v>
      </c>
      <c r="D3915">
        <v>0</v>
      </c>
      <c r="E3915">
        <v>0.27744000000000002</v>
      </c>
      <c r="F3915">
        <v>16.277439999999999</v>
      </c>
      <c r="G3915">
        <v>3.9980000000000002</v>
      </c>
      <c r="H3915">
        <v>0</v>
      </c>
      <c r="I3915">
        <v>0</v>
      </c>
      <c r="J3915">
        <v>597215</v>
      </c>
      <c r="K3915">
        <v>232.03870000000001</v>
      </c>
      <c r="L3915">
        <v>230.89869999999999</v>
      </c>
      <c r="M3915">
        <v>259.767</v>
      </c>
      <c r="N3915">
        <v>258.49428999999998</v>
      </c>
      <c r="O3915">
        <v>267.02535999999998</v>
      </c>
      <c r="P3915">
        <v>298.93454000000003</v>
      </c>
      <c r="Q3915">
        <v>298.93454000000003</v>
      </c>
      <c r="R3915">
        <v>-0.1235</v>
      </c>
      <c r="S3915">
        <v>-6.9010000000000002E-2</v>
      </c>
      <c r="T3915">
        <v>0</v>
      </c>
      <c r="U3915">
        <v>4.8924200000000004</v>
      </c>
      <c r="V3915">
        <v>-1.32605</v>
      </c>
      <c r="W3915">
        <v>156.06268</v>
      </c>
      <c r="X3915">
        <v>140.75255000000001</v>
      </c>
      <c r="Z3915">
        <f t="shared" si="122"/>
        <v>435.27136000000002</v>
      </c>
      <c r="AA3915">
        <f t="shared" si="123"/>
        <v>4.8924200000000004</v>
      </c>
    </row>
    <row r="3916" spans="1:27" x14ac:dyDescent="0.3">
      <c r="A3916">
        <v>435.31716999999998</v>
      </c>
      <c r="B3916">
        <v>170.83225999999999</v>
      </c>
      <c r="C3916">
        <v>170.83225999999999</v>
      </c>
      <c r="D3916">
        <v>0</v>
      </c>
      <c r="E3916">
        <v>0.27744999999999997</v>
      </c>
      <c r="F3916">
        <v>16.277450000000002</v>
      </c>
      <c r="G3916">
        <v>3.9980099999999998</v>
      </c>
      <c r="H3916">
        <v>0</v>
      </c>
      <c r="I3916">
        <v>0</v>
      </c>
      <c r="J3916">
        <v>597215</v>
      </c>
      <c r="K3916">
        <v>232.03739999999999</v>
      </c>
      <c r="L3916">
        <v>230.89727999999999</v>
      </c>
      <c r="M3916">
        <v>259.77417000000003</v>
      </c>
      <c r="N3916">
        <v>258.50704999999999</v>
      </c>
      <c r="O3916">
        <v>267.02386000000001</v>
      </c>
      <c r="P3916">
        <v>298.94281000000001</v>
      </c>
      <c r="Q3916">
        <v>298.94278000000003</v>
      </c>
      <c r="R3916">
        <v>-0.1235</v>
      </c>
      <c r="S3916">
        <v>-6.9010000000000002E-2</v>
      </c>
      <c r="T3916">
        <v>0</v>
      </c>
      <c r="U3916">
        <v>4.8804299999999996</v>
      </c>
      <c r="V3916">
        <v>-1.6745300000000001</v>
      </c>
      <c r="W3916">
        <v>156.06429</v>
      </c>
      <c r="X3916">
        <v>140.75416999999999</v>
      </c>
      <c r="Z3916">
        <f t="shared" si="122"/>
        <v>435.31716999999998</v>
      </c>
      <c r="AA3916">
        <f t="shared" si="123"/>
        <v>4.8804299999999996</v>
      </c>
    </row>
    <row r="3917" spans="1:27" x14ac:dyDescent="0.3">
      <c r="A3917">
        <v>435.36376999999999</v>
      </c>
      <c r="B3917">
        <v>170.88251</v>
      </c>
      <c r="C3917">
        <v>170.88251</v>
      </c>
      <c r="D3917">
        <v>0</v>
      </c>
      <c r="E3917">
        <v>0.27746999999999999</v>
      </c>
      <c r="F3917">
        <v>16.277470000000001</v>
      </c>
      <c r="G3917">
        <v>3.99803</v>
      </c>
      <c r="H3917">
        <v>0</v>
      </c>
      <c r="I3917">
        <v>0</v>
      </c>
      <c r="J3917">
        <v>597215</v>
      </c>
      <c r="K3917">
        <v>232.03604000000001</v>
      </c>
      <c r="L3917">
        <v>230.89603</v>
      </c>
      <c r="M3917">
        <v>259.78149000000002</v>
      </c>
      <c r="N3917">
        <v>258.51999000000001</v>
      </c>
      <c r="O3917">
        <v>267.02231</v>
      </c>
      <c r="P3917">
        <v>298.95123000000001</v>
      </c>
      <c r="Q3917">
        <v>298.95123000000001</v>
      </c>
      <c r="R3917">
        <v>-0.1235</v>
      </c>
      <c r="S3917">
        <v>-6.9010000000000002E-2</v>
      </c>
      <c r="T3917">
        <v>0</v>
      </c>
      <c r="U3917">
        <v>4.8677799999999998</v>
      </c>
      <c r="V3917">
        <v>-2.0230000000000001</v>
      </c>
      <c r="W3917">
        <v>156.06447</v>
      </c>
      <c r="X3917">
        <v>140.75435999999999</v>
      </c>
      <c r="Z3917">
        <f t="shared" si="122"/>
        <v>435.36376999999999</v>
      </c>
      <c r="AA3917">
        <f t="shared" si="123"/>
        <v>4.8677799999999998</v>
      </c>
    </row>
    <row r="3918" spans="1:27" x14ac:dyDescent="0.3">
      <c r="A3918">
        <v>435.41091999999998</v>
      </c>
      <c r="B3918">
        <v>170.93275</v>
      </c>
      <c r="C3918">
        <v>170.93275</v>
      </c>
      <c r="D3918">
        <v>0</v>
      </c>
      <c r="E3918">
        <v>0.27748</v>
      </c>
      <c r="F3918">
        <v>16.277480000000001</v>
      </c>
      <c r="G3918">
        <v>3.99804</v>
      </c>
      <c r="H3918">
        <v>0</v>
      </c>
      <c r="I3918">
        <v>0</v>
      </c>
      <c r="J3918">
        <v>597215</v>
      </c>
      <c r="K3918">
        <v>232.03467000000001</v>
      </c>
      <c r="L3918">
        <v>230.88688999999999</v>
      </c>
      <c r="M3918">
        <v>259.77996999999999</v>
      </c>
      <c r="N3918">
        <v>258.53728999999998</v>
      </c>
      <c r="O3918">
        <v>267.02071999999998</v>
      </c>
      <c r="P3918">
        <v>298.94945999999999</v>
      </c>
      <c r="Q3918">
        <v>298.94943000000001</v>
      </c>
      <c r="R3918">
        <v>1.521E-2</v>
      </c>
      <c r="S3918">
        <v>1.5779999999999999E-2</v>
      </c>
      <c r="T3918">
        <v>0</v>
      </c>
      <c r="U3918">
        <v>5.1553100000000001</v>
      </c>
      <c r="V3918">
        <v>-2.1116299999999999</v>
      </c>
      <c r="W3918">
        <v>156.05023</v>
      </c>
      <c r="X3918">
        <v>140.74014</v>
      </c>
      <c r="Z3918">
        <f t="shared" si="122"/>
        <v>435.41091999999998</v>
      </c>
      <c r="AA3918">
        <f t="shared" si="123"/>
        <v>5.1553100000000001</v>
      </c>
    </row>
    <row r="3919" spans="1:27" x14ac:dyDescent="0.3">
      <c r="A3919">
        <v>435.46084999999999</v>
      </c>
      <c r="B3919">
        <v>170.98295999999999</v>
      </c>
      <c r="C3919">
        <v>170.98295999999999</v>
      </c>
      <c r="D3919">
        <v>0</v>
      </c>
      <c r="E3919">
        <v>0.27750000000000002</v>
      </c>
      <c r="F3919">
        <v>16.27749</v>
      </c>
      <c r="G3919">
        <v>3.9980600000000002</v>
      </c>
      <c r="H3919">
        <v>0</v>
      </c>
      <c r="I3919">
        <v>0</v>
      </c>
      <c r="J3919">
        <v>597215</v>
      </c>
      <c r="K3919">
        <v>232.03333000000001</v>
      </c>
      <c r="L3919">
        <v>230.88283000000001</v>
      </c>
      <c r="M3919">
        <v>259.78406000000001</v>
      </c>
      <c r="N3919">
        <v>258.51404000000002</v>
      </c>
      <c r="O3919">
        <v>267.01920000000001</v>
      </c>
      <c r="P3919">
        <v>298.95416</v>
      </c>
      <c r="Q3919">
        <v>298.95416</v>
      </c>
      <c r="R3919">
        <v>1.521E-2</v>
      </c>
      <c r="S3919">
        <v>1.5779999999999999E-2</v>
      </c>
      <c r="T3919">
        <v>0</v>
      </c>
      <c r="U3919">
        <v>5.4936600000000002</v>
      </c>
      <c r="V3919">
        <v>-2.1038299999999999</v>
      </c>
      <c r="W3919">
        <v>156.03352000000001</v>
      </c>
      <c r="X3919">
        <v>140.72345999999999</v>
      </c>
      <c r="Z3919">
        <f t="shared" si="122"/>
        <v>435.46084999999999</v>
      </c>
      <c r="AA3919">
        <f t="shared" si="123"/>
        <v>5.4936600000000002</v>
      </c>
    </row>
    <row r="3920" spans="1:27" x14ac:dyDescent="0.3">
      <c r="A3920">
        <v>435.50342000000001</v>
      </c>
      <c r="B3920">
        <v>171.02551</v>
      </c>
      <c r="C3920">
        <v>171.02551</v>
      </c>
      <c r="D3920">
        <v>0</v>
      </c>
      <c r="E3920">
        <v>0.27750999999999998</v>
      </c>
      <c r="F3920">
        <v>16.277509999999999</v>
      </c>
      <c r="G3920">
        <v>3.9980699999999998</v>
      </c>
      <c r="H3920">
        <v>0</v>
      </c>
      <c r="I3920">
        <v>0</v>
      </c>
      <c r="J3920">
        <v>597215</v>
      </c>
      <c r="K3920">
        <v>232.03224</v>
      </c>
      <c r="L3920">
        <v>230.87717000000001</v>
      </c>
      <c r="M3920">
        <v>259.78579999999999</v>
      </c>
      <c r="N3920">
        <v>258.47232000000002</v>
      </c>
      <c r="O3920">
        <v>267.01794000000001</v>
      </c>
      <c r="P3920">
        <v>298.95618000000002</v>
      </c>
      <c r="Q3920">
        <v>298.95618000000002</v>
      </c>
      <c r="R3920">
        <v>1.521E-2</v>
      </c>
      <c r="S3920">
        <v>1.5779999999999999E-2</v>
      </c>
      <c r="T3920">
        <v>0</v>
      </c>
      <c r="U3920">
        <v>5.7440300000000004</v>
      </c>
      <c r="V3920">
        <v>-2.07782</v>
      </c>
      <c r="W3920">
        <v>156.02113</v>
      </c>
      <c r="X3920">
        <v>140.71109000000001</v>
      </c>
      <c r="Z3920">
        <f t="shared" si="122"/>
        <v>435.50342000000001</v>
      </c>
      <c r="AA3920">
        <f t="shared" si="123"/>
        <v>5.7440300000000004</v>
      </c>
    </row>
    <row r="3921" spans="1:27" x14ac:dyDescent="0.3">
      <c r="A3921">
        <v>435.55007999999998</v>
      </c>
      <c r="B3921">
        <v>171.07220000000001</v>
      </c>
      <c r="C3921">
        <v>171.07220000000001</v>
      </c>
      <c r="D3921">
        <v>0</v>
      </c>
      <c r="E3921">
        <v>0.27751999999999999</v>
      </c>
      <c r="F3921">
        <v>16.277519999999999</v>
      </c>
      <c r="G3921">
        <v>3.9980799999999999</v>
      </c>
      <c r="H3921">
        <v>0</v>
      </c>
      <c r="I3921">
        <v>0</v>
      </c>
      <c r="J3921">
        <v>597215</v>
      </c>
      <c r="K3921">
        <v>232.03103999999999</v>
      </c>
      <c r="L3921">
        <v>230.86948000000001</v>
      </c>
      <c r="M3921">
        <v>259.78516000000002</v>
      </c>
      <c r="N3921">
        <v>258.41287</v>
      </c>
      <c r="O3921">
        <v>267.01657</v>
      </c>
      <c r="P3921">
        <v>298.95544000000001</v>
      </c>
      <c r="Q3921">
        <v>298.95544000000001</v>
      </c>
      <c r="R3921">
        <v>1.521E-2</v>
      </c>
      <c r="S3921">
        <v>1.5779999999999999E-2</v>
      </c>
      <c r="T3921">
        <v>0</v>
      </c>
      <c r="U3921">
        <v>5.9592299999999998</v>
      </c>
      <c r="V3921">
        <v>-2.0417800000000002</v>
      </c>
      <c r="W3921">
        <v>156.00991999999999</v>
      </c>
      <c r="X3921">
        <v>140.69989000000001</v>
      </c>
      <c r="Z3921">
        <f t="shared" si="122"/>
        <v>435.55007999999998</v>
      </c>
      <c r="AA3921">
        <f t="shared" si="123"/>
        <v>5.9592299999999998</v>
      </c>
    </row>
    <row r="3922" spans="1:27" x14ac:dyDescent="0.3">
      <c r="A3922">
        <v>435.59325999999999</v>
      </c>
      <c r="B3922">
        <v>171.11538999999999</v>
      </c>
      <c r="C3922">
        <v>171.11538999999999</v>
      </c>
      <c r="D3922">
        <v>0</v>
      </c>
      <c r="E3922">
        <v>0.27753</v>
      </c>
      <c r="F3922">
        <v>16.277529999999999</v>
      </c>
      <c r="G3922">
        <v>3.9980899999999999</v>
      </c>
      <c r="H3922">
        <v>0</v>
      </c>
      <c r="I3922">
        <v>0</v>
      </c>
      <c r="J3922">
        <v>597215</v>
      </c>
      <c r="K3922">
        <v>232.02991</v>
      </c>
      <c r="L3922">
        <v>230.85944000000001</v>
      </c>
      <c r="M3922">
        <v>259.78201000000001</v>
      </c>
      <c r="N3922">
        <v>258.35046</v>
      </c>
      <c r="O3922">
        <v>267.01526000000001</v>
      </c>
      <c r="P3922">
        <v>298.95181000000002</v>
      </c>
      <c r="Q3922">
        <v>298.95177999999999</v>
      </c>
      <c r="R3922">
        <v>1.521E-2</v>
      </c>
      <c r="S3922">
        <v>1.5779999999999999E-2</v>
      </c>
      <c r="T3922">
        <v>0</v>
      </c>
      <c r="U3922">
        <v>6.1136799999999996</v>
      </c>
      <c r="V3922">
        <v>-2.0057</v>
      </c>
      <c r="W3922">
        <v>156.00098</v>
      </c>
      <c r="X3922">
        <v>140.69095999999999</v>
      </c>
      <c r="Z3922">
        <f t="shared" si="122"/>
        <v>435.59325999999999</v>
      </c>
      <c r="AA3922">
        <f t="shared" si="123"/>
        <v>6.1136799999999996</v>
      </c>
    </row>
    <row r="3923" spans="1:27" x14ac:dyDescent="0.3">
      <c r="A3923">
        <v>435.62900000000002</v>
      </c>
      <c r="B3923">
        <v>171.15111999999999</v>
      </c>
      <c r="C3923">
        <v>171.15111999999999</v>
      </c>
      <c r="D3923">
        <v>0</v>
      </c>
      <c r="E3923">
        <v>0.27754000000000001</v>
      </c>
      <c r="F3923">
        <v>16.277539999999998</v>
      </c>
      <c r="G3923">
        <v>3.9981</v>
      </c>
      <c r="H3923">
        <v>0</v>
      </c>
      <c r="I3923">
        <v>0</v>
      </c>
      <c r="J3923">
        <v>597215</v>
      </c>
      <c r="K3923">
        <v>232.02892</v>
      </c>
      <c r="L3923">
        <v>230.84908999999999</v>
      </c>
      <c r="M3923">
        <v>259.77764999999999</v>
      </c>
      <c r="N3923">
        <v>258.29613999999998</v>
      </c>
      <c r="O3923">
        <v>267.01413000000002</v>
      </c>
      <c r="P3923">
        <v>298.94681000000003</v>
      </c>
      <c r="Q3923">
        <v>298.94681000000003</v>
      </c>
      <c r="R3923">
        <v>1.521E-2</v>
      </c>
      <c r="S3923">
        <v>1.5779999999999999E-2</v>
      </c>
      <c r="T3923">
        <v>0</v>
      </c>
      <c r="U3923">
        <v>6.2201700000000004</v>
      </c>
      <c r="V3923">
        <v>-1.97489</v>
      </c>
      <c r="W3923">
        <v>155.99404999999999</v>
      </c>
      <c r="X3923">
        <v>140.68405000000001</v>
      </c>
      <c r="Z3923">
        <f t="shared" si="122"/>
        <v>435.62900000000002</v>
      </c>
      <c r="AA3923">
        <f t="shared" si="123"/>
        <v>6.2201700000000004</v>
      </c>
    </row>
    <row r="3924" spans="1:27" x14ac:dyDescent="0.3">
      <c r="A3924">
        <v>435.74590999999998</v>
      </c>
      <c r="B3924">
        <v>171.20137</v>
      </c>
      <c r="C3924">
        <v>171.20137</v>
      </c>
      <c r="D3924">
        <v>0</v>
      </c>
      <c r="E3924">
        <v>0.27755999999999997</v>
      </c>
      <c r="F3924">
        <v>16.277560000000001</v>
      </c>
      <c r="G3924">
        <v>3.9981200000000001</v>
      </c>
      <c r="H3924">
        <v>0</v>
      </c>
      <c r="I3924">
        <v>0</v>
      </c>
      <c r="J3924">
        <v>597215</v>
      </c>
      <c r="K3924">
        <v>232.02731</v>
      </c>
      <c r="L3924">
        <v>230.83472</v>
      </c>
      <c r="M3924">
        <v>259.76958999999999</v>
      </c>
      <c r="N3924">
        <v>258.21780000000001</v>
      </c>
      <c r="O3924">
        <v>267.01227</v>
      </c>
      <c r="P3924">
        <v>298.9375</v>
      </c>
      <c r="Q3924">
        <v>298.9375</v>
      </c>
      <c r="R3924">
        <v>1.521E-2</v>
      </c>
      <c r="S3924">
        <v>1.5779999999999999E-2</v>
      </c>
      <c r="T3924">
        <v>0</v>
      </c>
      <c r="U3924">
        <v>6.3489199999999997</v>
      </c>
      <c r="V3924">
        <v>-1.93075</v>
      </c>
      <c r="W3924">
        <v>155.98429999999999</v>
      </c>
      <c r="X3924">
        <v>140.67431999999999</v>
      </c>
      <c r="Z3924">
        <f t="shared" si="122"/>
        <v>435.74590999999998</v>
      </c>
      <c r="AA3924">
        <f t="shared" si="123"/>
        <v>6.3489199999999997</v>
      </c>
    </row>
    <row r="3925" spans="1:27" x14ac:dyDescent="0.3">
      <c r="A3925">
        <v>435.78307999999998</v>
      </c>
      <c r="B3925">
        <v>171.25163000000001</v>
      </c>
      <c r="C3925">
        <v>171.25163000000001</v>
      </c>
      <c r="D3925">
        <v>0</v>
      </c>
      <c r="E3925">
        <v>0.27756999999999998</v>
      </c>
      <c r="F3925">
        <v>16.277570000000001</v>
      </c>
      <c r="G3925">
        <v>3.9981300000000002</v>
      </c>
      <c r="H3925">
        <v>0</v>
      </c>
      <c r="I3925">
        <v>0</v>
      </c>
      <c r="J3925">
        <v>597215</v>
      </c>
      <c r="K3925">
        <v>232.02542</v>
      </c>
      <c r="L3925">
        <v>230.81688</v>
      </c>
      <c r="M3925">
        <v>259.75918999999999</v>
      </c>
      <c r="N3925">
        <v>258.13808999999998</v>
      </c>
      <c r="O3925">
        <v>267.01010000000002</v>
      </c>
      <c r="P3925">
        <v>298.92554000000001</v>
      </c>
      <c r="Q3925">
        <v>298.92554000000001</v>
      </c>
      <c r="R3925">
        <v>1.521E-2</v>
      </c>
      <c r="S3925">
        <v>1.5779999999999999E-2</v>
      </c>
      <c r="T3925">
        <v>0</v>
      </c>
      <c r="U3925">
        <v>6.4702999999999999</v>
      </c>
      <c r="V3925">
        <v>-1.8863300000000001</v>
      </c>
      <c r="W3925">
        <v>155.97406000000001</v>
      </c>
      <c r="X3925">
        <v>140.66408999999999</v>
      </c>
      <c r="Z3925">
        <f t="shared" si="122"/>
        <v>435.78307999999998</v>
      </c>
      <c r="AA3925">
        <f t="shared" si="123"/>
        <v>6.4702999999999999</v>
      </c>
    </row>
    <row r="3926" spans="1:27" x14ac:dyDescent="0.3">
      <c r="A3926">
        <v>435.82578000000001</v>
      </c>
      <c r="B3926">
        <v>171.30188000000001</v>
      </c>
      <c r="C3926">
        <v>171.30188000000001</v>
      </c>
      <c r="D3926">
        <v>0</v>
      </c>
      <c r="E3926">
        <v>0.27757999999999999</v>
      </c>
      <c r="F3926">
        <v>16.27758</v>
      </c>
      <c r="G3926">
        <v>3.9981399999999998</v>
      </c>
      <c r="H3926">
        <v>0</v>
      </c>
      <c r="I3926">
        <v>0</v>
      </c>
      <c r="J3926">
        <v>597215</v>
      </c>
      <c r="K3926">
        <v>232.02315999999999</v>
      </c>
      <c r="L3926">
        <v>230.79691</v>
      </c>
      <c r="M3926">
        <v>259.74657999999999</v>
      </c>
      <c r="N3926">
        <v>258.05658</v>
      </c>
      <c r="O3926">
        <v>267.00751000000002</v>
      </c>
      <c r="P3926">
        <v>298.91104000000001</v>
      </c>
      <c r="Q3926">
        <v>298.91098</v>
      </c>
      <c r="R3926">
        <v>1.521E-2</v>
      </c>
      <c r="S3926">
        <v>1.5779999999999999E-2</v>
      </c>
      <c r="T3926">
        <v>0</v>
      </c>
      <c r="U3926">
        <v>6.5928500000000003</v>
      </c>
      <c r="V3926">
        <v>-1.84199</v>
      </c>
      <c r="W3926">
        <v>155.9631</v>
      </c>
      <c r="X3926">
        <v>140.65315000000001</v>
      </c>
      <c r="Z3926">
        <f t="shared" si="122"/>
        <v>435.82578000000001</v>
      </c>
      <c r="AA3926">
        <f t="shared" si="123"/>
        <v>6.5928500000000003</v>
      </c>
    </row>
    <row r="3927" spans="1:27" x14ac:dyDescent="0.3">
      <c r="A3927">
        <v>435.86162999999999</v>
      </c>
      <c r="B3927">
        <v>171.35212999999999</v>
      </c>
      <c r="C3927">
        <v>171.35212999999999</v>
      </c>
      <c r="D3927">
        <v>0</v>
      </c>
      <c r="E3927">
        <v>0.27760000000000001</v>
      </c>
      <c r="F3927">
        <v>16.2776</v>
      </c>
      <c r="G3927">
        <v>3.9981599999999999</v>
      </c>
      <c r="H3927">
        <v>0</v>
      </c>
      <c r="I3927">
        <v>0</v>
      </c>
      <c r="J3927">
        <v>597215</v>
      </c>
      <c r="K3927">
        <v>232.02043</v>
      </c>
      <c r="L3927">
        <v>230.77477999999999</v>
      </c>
      <c r="M3927">
        <v>259.73178000000001</v>
      </c>
      <c r="N3927">
        <v>257.97266000000002</v>
      </c>
      <c r="O3927">
        <v>267.00436000000002</v>
      </c>
      <c r="P3927">
        <v>298.89398</v>
      </c>
      <c r="Q3927">
        <v>298.89398</v>
      </c>
      <c r="R3927">
        <v>1.521E-2</v>
      </c>
      <c r="S3927">
        <v>1.5779999999999999E-2</v>
      </c>
      <c r="T3927">
        <v>0</v>
      </c>
      <c r="U3927">
        <v>6.7192600000000002</v>
      </c>
      <c r="V3927">
        <v>-1.79789</v>
      </c>
      <c r="W3927">
        <v>155.95151999999999</v>
      </c>
      <c r="X3927">
        <v>140.64160000000001</v>
      </c>
      <c r="Z3927">
        <f t="shared" si="122"/>
        <v>435.86162999999999</v>
      </c>
      <c r="AA3927">
        <f t="shared" si="123"/>
        <v>6.7192600000000002</v>
      </c>
    </row>
    <row r="3928" spans="1:27" x14ac:dyDescent="0.3">
      <c r="A3928">
        <v>435.93401999999998</v>
      </c>
      <c r="B3928">
        <v>171.40239</v>
      </c>
      <c r="C3928">
        <v>171.40239</v>
      </c>
      <c r="D3928">
        <v>0</v>
      </c>
      <c r="E3928">
        <v>0.27761000000000002</v>
      </c>
      <c r="F3928">
        <v>16.277609999999999</v>
      </c>
      <c r="G3928">
        <v>3.99817</v>
      </c>
      <c r="H3928">
        <v>0</v>
      </c>
      <c r="I3928">
        <v>0</v>
      </c>
      <c r="J3928">
        <v>597215</v>
      </c>
      <c r="K3928">
        <v>232.01712000000001</v>
      </c>
      <c r="L3928">
        <v>230.75056000000001</v>
      </c>
      <c r="M3928">
        <v>259.71483999999998</v>
      </c>
      <c r="N3928">
        <v>257.88556</v>
      </c>
      <c r="O3928">
        <v>267.00054999999998</v>
      </c>
      <c r="P3928">
        <v>298.87450999999999</v>
      </c>
      <c r="Q3928">
        <v>298.87454000000002</v>
      </c>
      <c r="R3928">
        <v>1.521E-2</v>
      </c>
      <c r="S3928">
        <v>1.5779999999999999E-2</v>
      </c>
      <c r="T3928">
        <v>0</v>
      </c>
      <c r="U3928">
        <v>6.8491999999999997</v>
      </c>
      <c r="V3928">
        <v>-1.7541</v>
      </c>
      <c r="W3928">
        <v>155.93952999999999</v>
      </c>
      <c r="X3928">
        <v>140.62961999999999</v>
      </c>
      <c r="Z3928">
        <f t="shared" si="122"/>
        <v>435.93401999999998</v>
      </c>
      <c r="AA3928">
        <f t="shared" si="123"/>
        <v>6.8491999999999997</v>
      </c>
    </row>
    <row r="3929" spans="1:27" x14ac:dyDescent="0.3">
      <c r="A3929">
        <v>435.98871000000003</v>
      </c>
      <c r="B3929">
        <v>171.45264</v>
      </c>
      <c r="C3929">
        <v>171.45264</v>
      </c>
      <c r="D3929">
        <v>0</v>
      </c>
      <c r="E3929">
        <v>0.27762999999999999</v>
      </c>
      <c r="F3929">
        <v>16.277629999999998</v>
      </c>
      <c r="G3929">
        <v>3.9981900000000001</v>
      </c>
      <c r="H3929">
        <v>0</v>
      </c>
      <c r="I3929">
        <v>0</v>
      </c>
      <c r="J3929">
        <v>597215</v>
      </c>
      <c r="K3929">
        <v>232.01315</v>
      </c>
      <c r="L3929">
        <v>230.72436999999999</v>
      </c>
      <c r="M3929">
        <v>259.69583</v>
      </c>
      <c r="N3929">
        <v>257.79500999999999</v>
      </c>
      <c r="O3929">
        <v>266.99597</v>
      </c>
      <c r="P3929">
        <v>298.85262999999998</v>
      </c>
      <c r="Q3929">
        <v>298.8526</v>
      </c>
      <c r="R3929">
        <v>1.521E-2</v>
      </c>
      <c r="S3929">
        <v>1.5779999999999999E-2</v>
      </c>
      <c r="T3929">
        <v>0</v>
      </c>
      <c r="U3929">
        <v>6.9813999999999998</v>
      </c>
      <c r="V3929">
        <v>-1.7106300000000001</v>
      </c>
      <c r="W3929">
        <v>155.92734999999999</v>
      </c>
      <c r="X3929">
        <v>140.61745999999999</v>
      </c>
      <c r="Z3929">
        <f t="shared" si="122"/>
        <v>435.98871000000003</v>
      </c>
      <c r="AA3929">
        <f t="shared" si="123"/>
        <v>6.9813999999999998</v>
      </c>
    </row>
    <row r="3930" spans="1:27" x14ac:dyDescent="0.3">
      <c r="A3930">
        <v>436.06760000000003</v>
      </c>
      <c r="B3930">
        <v>171.50288</v>
      </c>
      <c r="C3930">
        <v>171.50288</v>
      </c>
      <c r="D3930">
        <v>0</v>
      </c>
      <c r="E3930">
        <v>0.27764</v>
      </c>
      <c r="F3930">
        <v>16.277640000000002</v>
      </c>
      <c r="G3930">
        <v>3.9982000000000002</v>
      </c>
      <c r="H3930">
        <v>0</v>
      </c>
      <c r="I3930">
        <v>0</v>
      </c>
      <c r="J3930">
        <v>597215</v>
      </c>
      <c r="K3930">
        <v>232.00842</v>
      </c>
      <c r="L3930">
        <v>230.69664</v>
      </c>
      <c r="M3930">
        <v>259.67532</v>
      </c>
      <c r="N3930">
        <v>257.70128999999997</v>
      </c>
      <c r="O3930">
        <v>266.99054000000001</v>
      </c>
      <c r="P3930">
        <v>298.82904000000002</v>
      </c>
      <c r="Q3930">
        <v>298.82904000000002</v>
      </c>
      <c r="R3930">
        <v>-1.2800000000000001E-3</v>
      </c>
      <c r="S3930">
        <v>-5.4019999999999999E-2</v>
      </c>
      <c r="T3930">
        <v>0</v>
      </c>
      <c r="U3930">
        <v>7.0898300000000001</v>
      </c>
      <c r="V3930">
        <v>-1.8786499999999999</v>
      </c>
      <c r="W3930">
        <v>155.91743</v>
      </c>
      <c r="X3930">
        <v>140.60756000000001</v>
      </c>
      <c r="Z3930">
        <f t="shared" si="122"/>
        <v>436.06760000000003</v>
      </c>
      <c r="AA3930">
        <f t="shared" si="123"/>
        <v>7.0898300000000001</v>
      </c>
    </row>
    <row r="3931" spans="1:27" x14ac:dyDescent="0.3">
      <c r="A3931">
        <v>436.12128000000001</v>
      </c>
      <c r="B3931">
        <v>171.55313000000001</v>
      </c>
      <c r="C3931">
        <v>171.55313000000001</v>
      </c>
      <c r="D3931">
        <v>0</v>
      </c>
      <c r="E3931">
        <v>0.27765000000000001</v>
      </c>
      <c r="F3931">
        <v>16.277650000000001</v>
      </c>
      <c r="G3931">
        <v>3.9982099999999998</v>
      </c>
      <c r="H3931">
        <v>0</v>
      </c>
      <c r="I3931">
        <v>0</v>
      </c>
      <c r="J3931">
        <v>597215</v>
      </c>
      <c r="K3931">
        <v>232.00285</v>
      </c>
      <c r="L3931">
        <v>230.66693000000001</v>
      </c>
      <c r="M3931">
        <v>259.65273999999999</v>
      </c>
      <c r="N3931">
        <v>257.60825</v>
      </c>
      <c r="O3931">
        <v>266.98412999999999</v>
      </c>
      <c r="P3931">
        <v>298.80306999999999</v>
      </c>
      <c r="Q3931">
        <v>298.80304000000001</v>
      </c>
      <c r="R3931">
        <v>-1.2800000000000001E-3</v>
      </c>
      <c r="S3931">
        <v>-5.4019999999999999E-2</v>
      </c>
      <c r="T3931">
        <v>0</v>
      </c>
      <c r="U3931">
        <v>7.1862300000000001</v>
      </c>
      <c r="V3931">
        <v>-2.1269</v>
      </c>
      <c r="W3931">
        <v>155.90648999999999</v>
      </c>
      <c r="X3931">
        <v>140.59663</v>
      </c>
      <c r="Z3931">
        <f t="shared" si="122"/>
        <v>436.12128000000001</v>
      </c>
      <c r="AA3931">
        <f t="shared" si="123"/>
        <v>7.1862300000000001</v>
      </c>
    </row>
    <row r="3932" spans="1:27" x14ac:dyDescent="0.3">
      <c r="A3932">
        <v>436.16644000000002</v>
      </c>
      <c r="B3932">
        <v>171.60338999999999</v>
      </c>
      <c r="C3932">
        <v>171.60338999999999</v>
      </c>
      <c r="D3932">
        <v>0</v>
      </c>
      <c r="E3932">
        <v>0.27766999999999997</v>
      </c>
      <c r="F3932">
        <v>16.277670000000001</v>
      </c>
      <c r="G3932">
        <v>3.99823</v>
      </c>
      <c r="H3932">
        <v>0</v>
      </c>
      <c r="I3932">
        <v>0</v>
      </c>
      <c r="J3932">
        <v>597215</v>
      </c>
      <c r="K3932">
        <v>231.99637999999999</v>
      </c>
      <c r="L3932">
        <v>230.63526999999999</v>
      </c>
      <c r="M3932">
        <v>259.62819999999999</v>
      </c>
      <c r="N3932">
        <v>257.51566000000003</v>
      </c>
      <c r="O3932">
        <v>266.97667999999999</v>
      </c>
      <c r="P3932">
        <v>298.77481</v>
      </c>
      <c r="Q3932">
        <v>298.77483999999998</v>
      </c>
      <c r="R3932">
        <v>-1.2800000000000001E-3</v>
      </c>
      <c r="S3932">
        <v>-5.4019999999999999E-2</v>
      </c>
      <c r="T3932">
        <v>0</v>
      </c>
      <c r="U3932">
        <v>7.2842700000000002</v>
      </c>
      <c r="V3932">
        <v>-2.3955199999999999</v>
      </c>
      <c r="W3932">
        <v>155.89330000000001</v>
      </c>
      <c r="X3932">
        <v>140.58347000000001</v>
      </c>
      <c r="Z3932">
        <f t="shared" si="122"/>
        <v>436.16644000000002</v>
      </c>
      <c r="AA3932">
        <f t="shared" si="123"/>
        <v>7.2842700000000002</v>
      </c>
    </row>
    <row r="3933" spans="1:27" x14ac:dyDescent="0.3">
      <c r="A3933">
        <v>436.20348999999999</v>
      </c>
      <c r="B3933">
        <v>171.65364</v>
      </c>
      <c r="C3933">
        <v>171.65364</v>
      </c>
      <c r="D3933">
        <v>0</v>
      </c>
      <c r="E3933">
        <v>0.27767999999999998</v>
      </c>
      <c r="F3933">
        <v>16.27768</v>
      </c>
      <c r="G3933">
        <v>3.99824</v>
      </c>
      <c r="H3933">
        <v>0</v>
      </c>
      <c r="I3933">
        <v>0</v>
      </c>
      <c r="J3933">
        <v>597215</v>
      </c>
      <c r="K3933">
        <v>231.98892000000001</v>
      </c>
      <c r="L3933">
        <v>230.6019</v>
      </c>
      <c r="M3933">
        <v>259.60192999999998</v>
      </c>
      <c r="N3933">
        <v>257.42223999999999</v>
      </c>
      <c r="O3933">
        <v>266.96807999999999</v>
      </c>
      <c r="P3933">
        <v>298.74457000000001</v>
      </c>
      <c r="Q3933">
        <v>298.74453999999997</v>
      </c>
      <c r="R3933">
        <v>-1.2800000000000001E-3</v>
      </c>
      <c r="S3933">
        <v>-5.4019999999999999E-2</v>
      </c>
      <c r="T3933">
        <v>0</v>
      </c>
      <c r="U3933">
        <v>7.3884699999999999</v>
      </c>
      <c r="V3933">
        <v>-2.67022</v>
      </c>
      <c r="W3933">
        <v>155.87792999999999</v>
      </c>
      <c r="X3933">
        <v>140.56811999999999</v>
      </c>
      <c r="Z3933">
        <f t="shared" si="122"/>
        <v>436.20348999999999</v>
      </c>
      <c r="AA3933">
        <f t="shared" si="123"/>
        <v>7.3884699999999999</v>
      </c>
    </row>
    <row r="3934" spans="1:27" x14ac:dyDescent="0.3">
      <c r="A3934">
        <v>436.24945000000002</v>
      </c>
      <c r="B3934">
        <v>171.70389</v>
      </c>
      <c r="C3934">
        <v>171.70389</v>
      </c>
      <c r="D3934">
        <v>0</v>
      </c>
      <c r="E3934">
        <v>0.2777</v>
      </c>
      <c r="F3934">
        <v>16.27769</v>
      </c>
      <c r="G3934">
        <v>3.9982600000000001</v>
      </c>
      <c r="H3934">
        <v>0</v>
      </c>
      <c r="I3934">
        <v>0</v>
      </c>
      <c r="J3934">
        <v>594715</v>
      </c>
      <c r="K3934">
        <v>231.98041000000001</v>
      </c>
      <c r="L3934">
        <v>230.56676999999999</v>
      </c>
      <c r="M3934">
        <v>259.57378999999997</v>
      </c>
      <c r="N3934">
        <v>257.32681000000002</v>
      </c>
      <c r="O3934">
        <v>266.95828</v>
      </c>
      <c r="P3934">
        <v>298.71219000000002</v>
      </c>
      <c r="Q3934">
        <v>298.71219000000002</v>
      </c>
      <c r="R3934">
        <v>-1.2800000000000001E-3</v>
      </c>
      <c r="S3934">
        <v>-5.4019999999999999E-2</v>
      </c>
      <c r="T3934">
        <v>0</v>
      </c>
      <c r="U3934">
        <v>7.4983899999999997</v>
      </c>
      <c r="V3934">
        <v>-2.9473199999999999</v>
      </c>
      <c r="W3934">
        <v>155.86076</v>
      </c>
      <c r="X3934">
        <v>140.55096</v>
      </c>
      <c r="Z3934">
        <f t="shared" si="122"/>
        <v>436.24945000000002</v>
      </c>
      <c r="AA3934">
        <f t="shared" si="123"/>
        <v>7.4983899999999997</v>
      </c>
    </row>
    <row r="3935" spans="1:27" x14ac:dyDescent="0.3">
      <c r="A3935">
        <v>436.32488999999998</v>
      </c>
      <c r="B3935">
        <v>171.75414000000001</v>
      </c>
      <c r="C3935">
        <v>171.75414000000001</v>
      </c>
      <c r="D3935">
        <v>0</v>
      </c>
      <c r="E3935">
        <v>0.27771000000000001</v>
      </c>
      <c r="F3935">
        <v>16.277709999999999</v>
      </c>
      <c r="G3935">
        <v>3.9982700000000002</v>
      </c>
      <c r="H3935">
        <v>0</v>
      </c>
      <c r="I3935">
        <v>0</v>
      </c>
      <c r="J3935">
        <v>594715</v>
      </c>
      <c r="K3935">
        <v>231.97081</v>
      </c>
      <c r="L3935">
        <v>230.52988999999999</v>
      </c>
      <c r="M3935">
        <v>259.54388</v>
      </c>
      <c r="N3935">
        <v>257.22876000000002</v>
      </c>
      <c r="O3935">
        <v>266.94724000000002</v>
      </c>
      <c r="P3935">
        <v>298.67779999999999</v>
      </c>
      <c r="Q3935">
        <v>298.67775999999998</v>
      </c>
      <c r="R3935">
        <v>-1.2800000000000001E-3</v>
      </c>
      <c r="S3935">
        <v>-5.4019999999999999E-2</v>
      </c>
      <c r="T3935">
        <v>0</v>
      </c>
      <c r="U3935">
        <v>7.6119899999999996</v>
      </c>
      <c r="V3935">
        <v>-3.22566</v>
      </c>
      <c r="W3935">
        <v>155.84218999999999</v>
      </c>
      <c r="X3935">
        <v>140.53241</v>
      </c>
      <c r="Z3935">
        <f t="shared" si="122"/>
        <v>436.32488999999998</v>
      </c>
      <c r="AA3935">
        <f t="shared" si="123"/>
        <v>7.6119899999999996</v>
      </c>
    </row>
    <row r="3936" spans="1:27" x14ac:dyDescent="0.3">
      <c r="A3936">
        <v>436.38281000000001</v>
      </c>
      <c r="B3936">
        <v>171.80439999999999</v>
      </c>
      <c r="C3936">
        <v>171.80439999999999</v>
      </c>
      <c r="D3936">
        <v>0</v>
      </c>
      <c r="E3936">
        <v>0.27772000000000002</v>
      </c>
      <c r="F3936">
        <v>16.277719999999999</v>
      </c>
      <c r="G3936">
        <v>3.9982799999999998</v>
      </c>
      <c r="H3936">
        <v>0</v>
      </c>
      <c r="I3936">
        <v>0</v>
      </c>
      <c r="J3936">
        <v>594715</v>
      </c>
      <c r="K3936">
        <v>231.96003999999999</v>
      </c>
      <c r="L3936">
        <v>230.49118000000001</v>
      </c>
      <c r="M3936">
        <v>259.51211999999998</v>
      </c>
      <c r="N3936">
        <v>257.12768999999997</v>
      </c>
      <c r="O3936">
        <v>266.93484000000001</v>
      </c>
      <c r="P3936">
        <v>298.64120000000003</v>
      </c>
      <c r="Q3936">
        <v>298.64120000000003</v>
      </c>
      <c r="R3936">
        <v>-1.2800000000000001E-3</v>
      </c>
      <c r="S3936">
        <v>-5.4019999999999999E-2</v>
      </c>
      <c r="T3936">
        <v>0</v>
      </c>
      <c r="U3936">
        <v>7.7272400000000001</v>
      </c>
      <c r="V3936">
        <v>-3.5047199999999998</v>
      </c>
      <c r="W3936">
        <v>155.82241999999999</v>
      </c>
      <c r="X3936">
        <v>140.51265000000001</v>
      </c>
      <c r="Z3936">
        <f t="shared" si="122"/>
        <v>436.38281000000001</v>
      </c>
      <c r="AA3936">
        <f t="shared" si="123"/>
        <v>7.7272400000000001</v>
      </c>
    </row>
    <row r="3937" spans="1:27" x14ac:dyDescent="0.3">
      <c r="A3937">
        <v>436.42142000000001</v>
      </c>
      <c r="B3937">
        <v>171.85463999999999</v>
      </c>
      <c r="C3937">
        <v>171.85463999999999</v>
      </c>
      <c r="D3937">
        <v>0</v>
      </c>
      <c r="E3937">
        <v>0.27773999999999999</v>
      </c>
      <c r="F3937">
        <v>16.277740000000001</v>
      </c>
      <c r="G3937">
        <v>3.9983</v>
      </c>
      <c r="H3937">
        <v>0</v>
      </c>
      <c r="I3937">
        <v>0</v>
      </c>
      <c r="J3937">
        <v>594715</v>
      </c>
      <c r="K3937">
        <v>231.94803999999999</v>
      </c>
      <c r="L3937">
        <v>230.45072999999999</v>
      </c>
      <c r="M3937">
        <v>259.47849000000002</v>
      </c>
      <c r="N3937">
        <v>257.02361999999999</v>
      </c>
      <c r="O3937">
        <v>266.92104999999998</v>
      </c>
      <c r="P3937">
        <v>298.60253999999998</v>
      </c>
      <c r="Q3937">
        <v>298.60253999999998</v>
      </c>
      <c r="R3937">
        <v>-1.2800000000000001E-3</v>
      </c>
      <c r="S3937">
        <v>-5.4019999999999999E-2</v>
      </c>
      <c r="T3937">
        <v>0</v>
      </c>
      <c r="U3937">
        <v>7.8428399999999998</v>
      </c>
      <c r="V3937">
        <v>-3.7842099999999999</v>
      </c>
      <c r="W3937">
        <v>155.80153999999999</v>
      </c>
      <c r="X3937">
        <v>140.49179000000001</v>
      </c>
      <c r="Z3937">
        <f t="shared" si="122"/>
        <v>436.42142000000001</v>
      </c>
      <c r="AA3937">
        <f t="shared" si="123"/>
        <v>7.8428399999999998</v>
      </c>
    </row>
    <row r="3938" spans="1:27" x14ac:dyDescent="0.3">
      <c r="A3938">
        <v>436.46010999999999</v>
      </c>
      <c r="B3938">
        <v>171.90488999999999</v>
      </c>
      <c r="C3938">
        <v>171.90488999999999</v>
      </c>
      <c r="D3938">
        <v>0</v>
      </c>
      <c r="E3938">
        <v>0.27775</v>
      </c>
      <c r="F3938">
        <v>16.277750000000001</v>
      </c>
      <c r="G3938">
        <v>3.99831</v>
      </c>
      <c r="H3938">
        <v>0</v>
      </c>
      <c r="I3938">
        <v>0</v>
      </c>
      <c r="J3938">
        <v>594715</v>
      </c>
      <c r="K3938">
        <v>231.93477999999999</v>
      </c>
      <c r="L3938">
        <v>230.40844999999999</v>
      </c>
      <c r="M3938">
        <v>259.44301999999999</v>
      </c>
      <c r="N3938">
        <v>256.91663</v>
      </c>
      <c r="O3938">
        <v>266.90579000000002</v>
      </c>
      <c r="P3938">
        <v>298.56171000000001</v>
      </c>
      <c r="Q3938">
        <v>298.56171000000001</v>
      </c>
      <c r="R3938">
        <v>-1.2800000000000001E-3</v>
      </c>
      <c r="S3938">
        <v>-5.4019999999999999E-2</v>
      </c>
      <c r="T3938">
        <v>0</v>
      </c>
      <c r="U3938">
        <v>7.9581600000000003</v>
      </c>
      <c r="V3938">
        <v>-4.06393</v>
      </c>
      <c r="W3938">
        <v>155.77961999999999</v>
      </c>
      <c r="X3938">
        <v>140.46988999999999</v>
      </c>
      <c r="Z3938">
        <f t="shared" si="122"/>
        <v>436.46010999999999</v>
      </c>
      <c r="AA3938">
        <f t="shared" si="123"/>
        <v>7.9581600000000003</v>
      </c>
    </row>
    <row r="3939" spans="1:27" x14ac:dyDescent="0.3">
      <c r="A3939">
        <v>436.51105000000001</v>
      </c>
      <c r="B3939">
        <v>171.95514</v>
      </c>
      <c r="C3939">
        <v>171.95514</v>
      </c>
      <c r="D3939">
        <v>0</v>
      </c>
      <c r="E3939">
        <v>0.27777000000000002</v>
      </c>
      <c r="F3939">
        <v>16.27777</v>
      </c>
      <c r="G3939">
        <v>3.9983300000000002</v>
      </c>
      <c r="H3939">
        <v>0</v>
      </c>
      <c r="I3939">
        <v>0</v>
      </c>
      <c r="J3939">
        <v>594715</v>
      </c>
      <c r="K3939">
        <v>231.92021</v>
      </c>
      <c r="L3939">
        <v>230.36436</v>
      </c>
      <c r="M3939">
        <v>259.40566999999999</v>
      </c>
      <c r="N3939">
        <v>256.80682000000002</v>
      </c>
      <c r="O3939">
        <v>266.88900999999998</v>
      </c>
      <c r="P3939">
        <v>298.51873999999998</v>
      </c>
      <c r="Q3939">
        <v>298.51877000000002</v>
      </c>
      <c r="R3939">
        <v>-1.2800000000000001E-3</v>
      </c>
      <c r="S3939">
        <v>-5.4019999999999999E-2</v>
      </c>
      <c r="T3939">
        <v>0</v>
      </c>
      <c r="U3939">
        <v>8.07301</v>
      </c>
      <c r="V3939">
        <v>-4.3437700000000001</v>
      </c>
      <c r="W3939">
        <v>155.75655</v>
      </c>
      <c r="X3939">
        <v>140.44684000000001</v>
      </c>
      <c r="Z3939">
        <f t="shared" si="122"/>
        <v>436.51105000000001</v>
      </c>
      <c r="AA3939">
        <f t="shared" si="123"/>
        <v>8.07301</v>
      </c>
    </row>
    <row r="3940" spans="1:27" x14ac:dyDescent="0.3">
      <c r="A3940">
        <v>436.57760999999999</v>
      </c>
      <c r="B3940">
        <v>172.00540000000001</v>
      </c>
      <c r="C3940">
        <v>172.00540000000001</v>
      </c>
      <c r="D3940">
        <v>0</v>
      </c>
      <c r="E3940">
        <v>0.27778000000000003</v>
      </c>
      <c r="F3940">
        <v>16.27778</v>
      </c>
      <c r="G3940">
        <v>3.9983399999999998</v>
      </c>
      <c r="H3940">
        <v>0</v>
      </c>
      <c r="I3940">
        <v>0</v>
      </c>
      <c r="J3940">
        <v>594715</v>
      </c>
      <c r="K3940">
        <v>231.90430000000001</v>
      </c>
      <c r="L3940">
        <v>230.31847999999999</v>
      </c>
      <c r="M3940">
        <v>259.36649</v>
      </c>
      <c r="N3940">
        <v>256.69421</v>
      </c>
      <c r="O3940">
        <v>266.8707</v>
      </c>
      <c r="P3940">
        <v>298.47363000000001</v>
      </c>
      <c r="Q3940">
        <v>298.47363000000001</v>
      </c>
      <c r="R3940">
        <v>-1.2800000000000001E-3</v>
      </c>
      <c r="S3940">
        <v>-5.4019999999999999E-2</v>
      </c>
      <c r="T3940">
        <v>0</v>
      </c>
      <c r="U3940">
        <v>8.1874199999999995</v>
      </c>
      <c r="V3940">
        <v>-4.6236800000000002</v>
      </c>
      <c r="W3940">
        <v>155.73224999999999</v>
      </c>
      <c r="X3940">
        <v>140.42256</v>
      </c>
      <c r="Z3940">
        <f t="shared" si="122"/>
        <v>436.57760999999999</v>
      </c>
      <c r="AA3940">
        <f t="shared" si="123"/>
        <v>8.1874199999999995</v>
      </c>
    </row>
    <row r="3941" spans="1:27" x14ac:dyDescent="0.3">
      <c r="A3941">
        <v>436.62835999999999</v>
      </c>
      <c r="B3941">
        <v>172.05565000000001</v>
      </c>
      <c r="C3941">
        <v>172.05565000000001</v>
      </c>
      <c r="D3941">
        <v>0</v>
      </c>
      <c r="E3941">
        <v>0.27778999999999998</v>
      </c>
      <c r="F3941">
        <v>16.27779</v>
      </c>
      <c r="G3941">
        <v>3.9983499999999998</v>
      </c>
      <c r="H3941">
        <v>0</v>
      </c>
      <c r="I3941">
        <v>0</v>
      </c>
      <c r="J3941">
        <v>594715</v>
      </c>
      <c r="K3941">
        <v>231.88699</v>
      </c>
      <c r="L3941">
        <v>230.2715</v>
      </c>
      <c r="M3941">
        <v>259.32623000000001</v>
      </c>
      <c r="N3941">
        <v>256.57877000000002</v>
      </c>
      <c r="O3941">
        <v>266.85079999999999</v>
      </c>
      <c r="P3941">
        <v>298.42734000000002</v>
      </c>
      <c r="Q3941">
        <v>298.42734000000002</v>
      </c>
      <c r="R3941">
        <v>-1.8149999999999999E-2</v>
      </c>
      <c r="S3941">
        <v>6.5049999999999997E-2</v>
      </c>
      <c r="T3941">
        <v>0</v>
      </c>
      <c r="U3941">
        <v>8.2767099999999996</v>
      </c>
      <c r="V3941">
        <v>-4.5437000000000003</v>
      </c>
      <c r="W3941">
        <v>155.70622</v>
      </c>
      <c r="X3941">
        <v>140.39654999999999</v>
      </c>
      <c r="Z3941">
        <f t="shared" si="122"/>
        <v>436.62835999999999</v>
      </c>
      <c r="AA3941">
        <f t="shared" si="123"/>
        <v>8.2767099999999996</v>
      </c>
    </row>
    <row r="3942" spans="1:27" x14ac:dyDescent="0.3">
      <c r="A3942">
        <v>436.66649999999998</v>
      </c>
      <c r="B3942">
        <v>172.10589999999999</v>
      </c>
      <c r="C3942">
        <v>172.10589999999999</v>
      </c>
      <c r="D3942">
        <v>0</v>
      </c>
      <c r="E3942">
        <v>0.27781</v>
      </c>
      <c r="F3942">
        <v>16.277809999999999</v>
      </c>
      <c r="G3942">
        <v>3.99837</v>
      </c>
      <c r="H3942">
        <v>0</v>
      </c>
      <c r="I3942">
        <v>0</v>
      </c>
      <c r="J3942">
        <v>594715</v>
      </c>
      <c r="K3942">
        <v>231.86829</v>
      </c>
      <c r="L3942">
        <v>230.22253000000001</v>
      </c>
      <c r="M3942">
        <v>259.28390999999999</v>
      </c>
      <c r="N3942">
        <v>256.46544999999998</v>
      </c>
      <c r="O3942">
        <v>266.82925</v>
      </c>
      <c r="P3942">
        <v>298.37860000000001</v>
      </c>
      <c r="Q3942">
        <v>298.37862999999999</v>
      </c>
      <c r="R3942">
        <v>-1.8149999999999999E-2</v>
      </c>
      <c r="S3942">
        <v>6.5049999999999997E-2</v>
      </c>
      <c r="T3942">
        <v>0</v>
      </c>
      <c r="U3942">
        <v>8.3532899999999994</v>
      </c>
      <c r="V3942">
        <v>-4.3253899999999996</v>
      </c>
      <c r="W3942">
        <v>155.68286000000001</v>
      </c>
      <c r="X3942">
        <v>140.37321</v>
      </c>
      <c r="Z3942">
        <f t="shared" si="122"/>
        <v>436.66649999999998</v>
      </c>
      <c r="AA3942">
        <f t="shared" si="123"/>
        <v>8.3532899999999994</v>
      </c>
    </row>
    <row r="3943" spans="1:27" x14ac:dyDescent="0.3">
      <c r="A3943">
        <v>436.70278999999999</v>
      </c>
      <c r="B3943">
        <v>172.15616</v>
      </c>
      <c r="C3943">
        <v>172.15616</v>
      </c>
      <c r="D3943">
        <v>0</v>
      </c>
      <c r="E3943">
        <v>0.27782000000000001</v>
      </c>
      <c r="F3943">
        <v>16.277819999999998</v>
      </c>
      <c r="G3943">
        <v>3.99838</v>
      </c>
      <c r="H3943">
        <v>0</v>
      </c>
      <c r="I3943">
        <v>0</v>
      </c>
      <c r="J3943">
        <v>594715</v>
      </c>
      <c r="K3943">
        <v>231.84813</v>
      </c>
      <c r="L3943">
        <v>230.17205999999999</v>
      </c>
      <c r="M3943">
        <v>259.24005</v>
      </c>
      <c r="N3943">
        <v>256.35419000000002</v>
      </c>
      <c r="O3943">
        <v>266.80606</v>
      </c>
      <c r="P3943">
        <v>298.32812999999999</v>
      </c>
      <c r="Q3943">
        <v>298.32808999999997</v>
      </c>
      <c r="R3943">
        <v>-1.8149999999999999E-2</v>
      </c>
      <c r="S3943">
        <v>6.5049999999999997E-2</v>
      </c>
      <c r="T3943">
        <v>0</v>
      </c>
      <c r="U3943">
        <v>8.4318799999999996</v>
      </c>
      <c r="V3943">
        <v>-4.0716599999999996</v>
      </c>
      <c r="W3943">
        <v>155.66195999999999</v>
      </c>
      <c r="X3943">
        <v>140.35232999999999</v>
      </c>
      <c r="Z3943">
        <f t="shared" si="122"/>
        <v>436.70278999999999</v>
      </c>
      <c r="AA3943">
        <f t="shared" si="123"/>
        <v>8.4318799999999996</v>
      </c>
    </row>
    <row r="3944" spans="1:27" x14ac:dyDescent="0.3">
      <c r="A3944">
        <v>436.75504000000001</v>
      </c>
      <c r="B3944">
        <v>172.20641000000001</v>
      </c>
      <c r="C3944">
        <v>172.20641000000001</v>
      </c>
      <c r="D3944">
        <v>0</v>
      </c>
      <c r="E3944">
        <v>0.27783999999999998</v>
      </c>
      <c r="F3944">
        <v>16.277840000000001</v>
      </c>
      <c r="G3944">
        <v>3.9984000000000002</v>
      </c>
      <c r="H3944">
        <v>0</v>
      </c>
      <c r="I3944">
        <v>0</v>
      </c>
      <c r="J3944">
        <v>594715</v>
      </c>
      <c r="K3944">
        <v>231.82651000000001</v>
      </c>
      <c r="L3944">
        <v>230.12015</v>
      </c>
      <c r="M3944">
        <v>259.19466999999997</v>
      </c>
      <c r="N3944">
        <v>256.24329</v>
      </c>
      <c r="O3944">
        <v>266.78118999999998</v>
      </c>
      <c r="P3944">
        <v>298.27591000000001</v>
      </c>
      <c r="Q3944">
        <v>298.27591000000001</v>
      </c>
      <c r="R3944">
        <v>-1.8149999999999999E-2</v>
      </c>
      <c r="S3944">
        <v>6.5049999999999997E-2</v>
      </c>
      <c r="T3944">
        <v>0</v>
      </c>
      <c r="U3944">
        <v>8.5175000000000001</v>
      </c>
      <c r="V3944">
        <v>-3.8075800000000002</v>
      </c>
      <c r="W3944">
        <v>155.64252999999999</v>
      </c>
      <c r="X3944">
        <v>140.33292</v>
      </c>
      <c r="Z3944">
        <f t="shared" si="122"/>
        <v>436.75504000000001</v>
      </c>
      <c r="AA3944">
        <f t="shared" si="123"/>
        <v>8.5175000000000001</v>
      </c>
    </row>
    <row r="3945" spans="1:27" x14ac:dyDescent="0.3">
      <c r="A3945">
        <v>436.81310999999999</v>
      </c>
      <c r="B3945">
        <v>172.25665000000001</v>
      </c>
      <c r="C3945">
        <v>172.25665000000001</v>
      </c>
      <c r="D3945">
        <v>0</v>
      </c>
      <c r="E3945">
        <v>0.27784999999999999</v>
      </c>
      <c r="F3945">
        <v>16.277850000000001</v>
      </c>
      <c r="G3945">
        <v>3.9984099999999998</v>
      </c>
      <c r="H3945">
        <v>0</v>
      </c>
      <c r="I3945">
        <v>0</v>
      </c>
      <c r="J3945">
        <v>594715</v>
      </c>
      <c r="K3945">
        <v>231.80339000000001</v>
      </c>
      <c r="L3945">
        <v>230.06679</v>
      </c>
      <c r="M3945">
        <v>259.14783</v>
      </c>
      <c r="N3945">
        <v>256.13119999999998</v>
      </c>
      <c r="O3945">
        <v>266.75457999999998</v>
      </c>
      <c r="P3945">
        <v>298.22201999999999</v>
      </c>
      <c r="Q3945">
        <v>298.22201999999999</v>
      </c>
      <c r="R3945">
        <v>-1.8149999999999999E-2</v>
      </c>
      <c r="S3945">
        <v>6.5049999999999997E-2</v>
      </c>
      <c r="T3945">
        <v>0</v>
      </c>
      <c r="U3945">
        <v>8.60975</v>
      </c>
      <c r="V3945">
        <v>-3.5396299999999998</v>
      </c>
      <c r="W3945">
        <v>155.62396000000001</v>
      </c>
      <c r="X3945">
        <v>140.31435999999999</v>
      </c>
      <c r="Z3945">
        <f t="shared" si="122"/>
        <v>436.81310999999999</v>
      </c>
      <c r="AA3945">
        <f t="shared" si="123"/>
        <v>8.60975</v>
      </c>
    </row>
    <row r="3946" spans="1:27" x14ac:dyDescent="0.3">
      <c r="A3946">
        <v>436.85460999999998</v>
      </c>
      <c r="B3946">
        <v>172.30690000000001</v>
      </c>
      <c r="C3946">
        <v>172.30690000000001</v>
      </c>
      <c r="D3946">
        <v>0</v>
      </c>
      <c r="E3946">
        <v>0.27786</v>
      </c>
      <c r="F3946">
        <v>16.27786</v>
      </c>
      <c r="G3946">
        <v>3.9984199999999999</v>
      </c>
      <c r="H3946">
        <v>0</v>
      </c>
      <c r="I3946">
        <v>0</v>
      </c>
      <c r="J3946">
        <v>594715</v>
      </c>
      <c r="K3946">
        <v>231.77876000000001</v>
      </c>
      <c r="L3946">
        <v>230.01199</v>
      </c>
      <c r="M3946">
        <v>259.09951999999998</v>
      </c>
      <c r="N3946">
        <v>256.01702999999998</v>
      </c>
      <c r="O3946">
        <v>266.72626000000002</v>
      </c>
      <c r="P3946">
        <v>298.16640999999998</v>
      </c>
      <c r="Q3946">
        <v>298.16644000000002</v>
      </c>
      <c r="R3946">
        <v>-1.8149999999999999E-2</v>
      </c>
      <c r="S3946">
        <v>6.5049999999999997E-2</v>
      </c>
      <c r="T3946">
        <v>0</v>
      </c>
      <c r="U3946">
        <v>8.7063299999999995</v>
      </c>
      <c r="V3946">
        <v>-3.2698</v>
      </c>
      <c r="W3946">
        <v>155.60597000000001</v>
      </c>
      <c r="X3946">
        <v>140.29639</v>
      </c>
      <c r="Z3946">
        <f t="shared" si="122"/>
        <v>436.85460999999998</v>
      </c>
      <c r="AA3946">
        <f t="shared" si="123"/>
        <v>8.7063299999999995</v>
      </c>
    </row>
    <row r="3947" spans="1:27" x14ac:dyDescent="0.3">
      <c r="A3947">
        <v>436.89287999999999</v>
      </c>
      <c r="B3947">
        <v>172.35311999999999</v>
      </c>
      <c r="C3947">
        <v>172.35311999999999</v>
      </c>
      <c r="D3947">
        <v>0</v>
      </c>
      <c r="E3947">
        <v>0.27788000000000002</v>
      </c>
      <c r="F3947">
        <v>16.27788</v>
      </c>
      <c r="G3947">
        <v>3.99844</v>
      </c>
      <c r="H3947">
        <v>0</v>
      </c>
      <c r="I3947">
        <v>0</v>
      </c>
      <c r="J3947">
        <v>594715</v>
      </c>
      <c r="K3947">
        <v>231.75488000000001</v>
      </c>
      <c r="L3947">
        <v>229.95981</v>
      </c>
      <c r="M3947">
        <v>259.05374</v>
      </c>
      <c r="N3947">
        <v>255.90974</v>
      </c>
      <c r="O3947">
        <v>266.69875999999999</v>
      </c>
      <c r="P3947">
        <v>298.11374000000001</v>
      </c>
      <c r="Q3947">
        <v>298.11374000000001</v>
      </c>
      <c r="R3947">
        <v>-1.8149999999999999E-2</v>
      </c>
      <c r="S3947">
        <v>6.5049999999999997E-2</v>
      </c>
      <c r="T3947">
        <v>0</v>
      </c>
      <c r="U3947">
        <v>8.7969399999999993</v>
      </c>
      <c r="V3947">
        <v>-3.0207899999999999</v>
      </c>
      <c r="W3947">
        <v>155.58989</v>
      </c>
      <c r="X3947">
        <v>140.28032999999999</v>
      </c>
      <c r="Z3947">
        <f t="shared" si="122"/>
        <v>436.89287999999999</v>
      </c>
      <c r="AA3947">
        <f t="shared" si="123"/>
        <v>8.7969399999999993</v>
      </c>
    </row>
    <row r="3948" spans="1:27" x14ac:dyDescent="0.3">
      <c r="A3948">
        <v>436.94274999999999</v>
      </c>
      <c r="B3948">
        <v>172.40297000000001</v>
      </c>
      <c r="C3948">
        <v>172.40297000000001</v>
      </c>
      <c r="D3948">
        <v>0</v>
      </c>
      <c r="E3948">
        <v>0.27789000000000003</v>
      </c>
      <c r="F3948">
        <v>16.277889999999999</v>
      </c>
      <c r="G3948">
        <v>3.9984500000000001</v>
      </c>
      <c r="H3948">
        <v>0</v>
      </c>
      <c r="I3948">
        <v>0</v>
      </c>
      <c r="J3948">
        <v>594715</v>
      </c>
      <c r="K3948">
        <v>231.72755000000001</v>
      </c>
      <c r="L3948">
        <v>229.90311</v>
      </c>
      <c r="M3948">
        <v>259.00295999999997</v>
      </c>
      <c r="N3948">
        <v>255.79167000000001</v>
      </c>
      <c r="O3948">
        <v>266.66732999999999</v>
      </c>
      <c r="P3948">
        <v>298.05527000000001</v>
      </c>
      <c r="Q3948">
        <v>298.05527000000001</v>
      </c>
      <c r="R3948">
        <v>-1.8149999999999999E-2</v>
      </c>
      <c r="S3948">
        <v>6.5049999999999997E-2</v>
      </c>
      <c r="T3948">
        <v>0</v>
      </c>
      <c r="U3948">
        <v>8.8953100000000003</v>
      </c>
      <c r="V3948">
        <v>-2.7515999999999998</v>
      </c>
      <c r="W3948">
        <v>155.57298</v>
      </c>
      <c r="X3948">
        <v>140.26344</v>
      </c>
      <c r="Z3948">
        <f t="shared" si="122"/>
        <v>436.94274999999999</v>
      </c>
      <c r="AA3948">
        <f t="shared" si="123"/>
        <v>8.8953100000000003</v>
      </c>
    </row>
    <row r="3949" spans="1:27" x14ac:dyDescent="0.3">
      <c r="A3949">
        <v>436.98752000000002</v>
      </c>
      <c r="B3949">
        <v>172.44774000000001</v>
      </c>
      <c r="C3949">
        <v>172.44774000000001</v>
      </c>
      <c r="D3949">
        <v>0</v>
      </c>
      <c r="E3949">
        <v>0.27789999999999998</v>
      </c>
      <c r="F3949">
        <v>16.277899999999999</v>
      </c>
      <c r="G3949">
        <v>3.9984600000000001</v>
      </c>
      <c r="H3949">
        <v>0</v>
      </c>
      <c r="I3949">
        <v>0</v>
      </c>
      <c r="J3949">
        <v>594715</v>
      </c>
      <c r="K3949">
        <v>231.70187000000001</v>
      </c>
      <c r="L3949">
        <v>229.84987000000001</v>
      </c>
      <c r="M3949">
        <v>258.95598999999999</v>
      </c>
      <c r="N3949">
        <v>255.68347</v>
      </c>
      <c r="O3949">
        <v>266.63776000000001</v>
      </c>
      <c r="P3949">
        <v>298.00125000000003</v>
      </c>
      <c r="Q3949">
        <v>298.00125000000003</v>
      </c>
      <c r="R3949">
        <v>-1.8149999999999999E-2</v>
      </c>
      <c r="S3949">
        <v>6.5049999999999997E-2</v>
      </c>
      <c r="T3949">
        <v>0</v>
      </c>
      <c r="U3949">
        <v>8.9835399999999996</v>
      </c>
      <c r="V3949">
        <v>-2.5096500000000002</v>
      </c>
      <c r="W3949">
        <v>155.55833000000001</v>
      </c>
      <c r="X3949">
        <v>140.24880999999999</v>
      </c>
      <c r="Z3949">
        <f t="shared" si="122"/>
        <v>436.98752000000002</v>
      </c>
      <c r="AA3949">
        <f t="shared" si="123"/>
        <v>8.9835399999999996</v>
      </c>
    </row>
    <row r="3950" spans="1:27" x14ac:dyDescent="0.3">
      <c r="A3950">
        <v>437.03863999999999</v>
      </c>
      <c r="B3950">
        <v>172.49798999999999</v>
      </c>
      <c r="C3950">
        <v>172.49798999999999</v>
      </c>
      <c r="D3950">
        <v>0</v>
      </c>
      <c r="E3950">
        <v>0.27792</v>
      </c>
      <c r="F3950">
        <v>16.277920000000002</v>
      </c>
      <c r="G3950">
        <v>3.9984799999999998</v>
      </c>
      <c r="H3950">
        <v>0</v>
      </c>
      <c r="I3950">
        <v>0</v>
      </c>
      <c r="J3950">
        <v>594715</v>
      </c>
      <c r="K3950">
        <v>231.67140000000001</v>
      </c>
      <c r="L3950">
        <v>229.7901</v>
      </c>
      <c r="M3950">
        <v>258.90181999999999</v>
      </c>
      <c r="N3950">
        <v>255.55981</v>
      </c>
      <c r="O3950">
        <v>266.60269</v>
      </c>
      <c r="P3950">
        <v>297.93893000000003</v>
      </c>
      <c r="Q3950">
        <v>297.93896000000001</v>
      </c>
      <c r="R3950">
        <v>-1.8149999999999999E-2</v>
      </c>
      <c r="S3950">
        <v>6.5049999999999997E-2</v>
      </c>
      <c r="T3950">
        <v>0</v>
      </c>
      <c r="U3950">
        <v>9.08216</v>
      </c>
      <c r="V3950">
        <v>-2.2380599999999999</v>
      </c>
      <c r="W3950">
        <v>155.54254</v>
      </c>
      <c r="X3950">
        <v>140.23303000000001</v>
      </c>
      <c r="Z3950">
        <f t="shared" si="122"/>
        <v>437.03863999999999</v>
      </c>
      <c r="AA3950">
        <f t="shared" si="123"/>
        <v>9.08216</v>
      </c>
    </row>
    <row r="3951" spans="1:27" x14ac:dyDescent="0.3">
      <c r="A3951">
        <v>437.08719000000002</v>
      </c>
      <c r="B3951">
        <v>172.54657</v>
      </c>
      <c r="C3951">
        <v>172.54657</v>
      </c>
      <c r="D3951">
        <v>0</v>
      </c>
      <c r="E3951">
        <v>0.27793000000000001</v>
      </c>
      <c r="F3951">
        <v>16.277930000000001</v>
      </c>
      <c r="G3951">
        <v>3.9984899999999999</v>
      </c>
      <c r="H3951">
        <v>0</v>
      </c>
      <c r="I3951">
        <v>0</v>
      </c>
      <c r="J3951">
        <v>594715</v>
      </c>
      <c r="K3951">
        <v>231.64052000000001</v>
      </c>
      <c r="L3951">
        <v>229.73008999999999</v>
      </c>
      <c r="M3951">
        <v>258.84807999999998</v>
      </c>
      <c r="N3951">
        <v>255.43808000000001</v>
      </c>
      <c r="O3951">
        <v>266.56716999999998</v>
      </c>
      <c r="P3951">
        <v>297.87707999999998</v>
      </c>
      <c r="Q3951">
        <v>297.87704000000002</v>
      </c>
      <c r="R3951">
        <v>-1.8149999999999999E-2</v>
      </c>
      <c r="S3951">
        <v>6.5049999999999997E-2</v>
      </c>
      <c r="T3951">
        <v>0</v>
      </c>
      <c r="U3951">
        <v>9.17713</v>
      </c>
      <c r="V3951">
        <v>-1.9756199999999999</v>
      </c>
      <c r="W3951">
        <v>155.52808999999999</v>
      </c>
      <c r="X3951">
        <v>140.21860000000001</v>
      </c>
      <c r="Z3951">
        <f t="shared" si="122"/>
        <v>437.08719000000002</v>
      </c>
      <c r="AA3951">
        <f t="shared" si="123"/>
        <v>9.17713</v>
      </c>
    </row>
    <row r="3952" spans="1:27" x14ac:dyDescent="0.3">
      <c r="A3952">
        <v>437.13565</v>
      </c>
      <c r="B3952">
        <v>172.595</v>
      </c>
      <c r="C3952">
        <v>172.595</v>
      </c>
      <c r="D3952">
        <v>0</v>
      </c>
      <c r="E3952">
        <v>0.27794000000000002</v>
      </c>
      <c r="F3952">
        <v>16.277940000000001</v>
      </c>
      <c r="G3952">
        <v>3.9984999999999999</v>
      </c>
      <c r="H3952">
        <v>0</v>
      </c>
      <c r="I3952">
        <v>0</v>
      </c>
      <c r="J3952">
        <v>594715</v>
      </c>
      <c r="K3952">
        <v>231.60830999999999</v>
      </c>
      <c r="L3952">
        <v>229.66900999999999</v>
      </c>
      <c r="M3952">
        <v>258.79297000000003</v>
      </c>
      <c r="N3952">
        <v>255.31464</v>
      </c>
      <c r="O3952">
        <v>266.53008999999997</v>
      </c>
      <c r="P3952">
        <v>297.81366000000003</v>
      </c>
      <c r="Q3952">
        <v>297.81366000000003</v>
      </c>
      <c r="R3952">
        <v>-1.8149999999999999E-2</v>
      </c>
      <c r="S3952">
        <v>6.5049999999999997E-2</v>
      </c>
      <c r="T3952">
        <v>0</v>
      </c>
      <c r="U3952">
        <v>9.2715800000000002</v>
      </c>
      <c r="V3952">
        <v>-1.7140299999999999</v>
      </c>
      <c r="W3952">
        <v>155.51455999999999</v>
      </c>
      <c r="X3952">
        <v>140.20508000000001</v>
      </c>
      <c r="Z3952">
        <f t="shared" si="122"/>
        <v>437.13565</v>
      </c>
      <c r="AA3952">
        <f t="shared" si="123"/>
        <v>9.2715800000000002</v>
      </c>
    </row>
    <row r="3953" spans="1:27" x14ac:dyDescent="0.3">
      <c r="A3953">
        <v>437.18020999999999</v>
      </c>
      <c r="B3953">
        <v>172.63955999999999</v>
      </c>
      <c r="C3953">
        <v>172.63955999999999</v>
      </c>
      <c r="D3953">
        <v>0</v>
      </c>
      <c r="E3953">
        <v>0.27795999999999998</v>
      </c>
      <c r="F3953">
        <v>16.27796</v>
      </c>
      <c r="G3953">
        <v>3.9985200000000001</v>
      </c>
      <c r="H3953">
        <v>0</v>
      </c>
      <c r="I3953">
        <v>0</v>
      </c>
      <c r="J3953">
        <v>594715</v>
      </c>
      <c r="K3953">
        <v>231.57753</v>
      </c>
      <c r="L3953">
        <v>229.61147</v>
      </c>
      <c r="M3953">
        <v>258.74146000000002</v>
      </c>
      <c r="N3953">
        <v>255.19431</v>
      </c>
      <c r="O3953">
        <v>266.49466000000001</v>
      </c>
      <c r="P3953">
        <v>297.75436000000002</v>
      </c>
      <c r="Q3953">
        <v>297.75436000000002</v>
      </c>
      <c r="R3953">
        <v>-3.5209999999999998E-2</v>
      </c>
      <c r="S3953">
        <v>7.8100000000000001E-3</v>
      </c>
      <c r="T3953">
        <v>0</v>
      </c>
      <c r="U3953">
        <v>9.3321799999999993</v>
      </c>
      <c r="V3953">
        <v>-1.61405</v>
      </c>
      <c r="W3953">
        <v>155.50491</v>
      </c>
      <c r="X3953">
        <v>140.19544999999999</v>
      </c>
      <c r="Z3953">
        <f t="shared" si="122"/>
        <v>437.18020999999999</v>
      </c>
      <c r="AA3953">
        <f t="shared" si="123"/>
        <v>9.3321799999999993</v>
      </c>
    </row>
    <row r="3954" spans="1:27" x14ac:dyDescent="0.3">
      <c r="A3954">
        <v>437.21618999999998</v>
      </c>
      <c r="B3954">
        <v>172.67554000000001</v>
      </c>
      <c r="C3954">
        <v>172.67554000000001</v>
      </c>
      <c r="D3954">
        <v>0</v>
      </c>
      <c r="E3954">
        <v>0.27796999999999999</v>
      </c>
      <c r="F3954">
        <v>16.27797</v>
      </c>
      <c r="G3954">
        <v>3.9985300000000001</v>
      </c>
      <c r="H3954">
        <v>0</v>
      </c>
      <c r="I3954">
        <v>0</v>
      </c>
      <c r="J3954">
        <v>594715</v>
      </c>
      <c r="K3954">
        <v>231.55206000000001</v>
      </c>
      <c r="L3954">
        <v>229.56323</v>
      </c>
      <c r="M3954">
        <v>258.69873000000001</v>
      </c>
      <c r="N3954">
        <v>255.10117</v>
      </c>
      <c r="O3954">
        <v>266.46535999999998</v>
      </c>
      <c r="P3954">
        <v>297.70517000000001</v>
      </c>
      <c r="Q3954">
        <v>297.70517000000001</v>
      </c>
      <c r="R3954">
        <v>-3.5209999999999998E-2</v>
      </c>
      <c r="S3954">
        <v>7.8100000000000001E-3</v>
      </c>
      <c r="T3954">
        <v>0</v>
      </c>
      <c r="U3954">
        <v>9.3705200000000008</v>
      </c>
      <c r="V3954">
        <v>-1.57989</v>
      </c>
      <c r="W3954">
        <v>155.49757</v>
      </c>
      <c r="X3954">
        <v>140.18813</v>
      </c>
      <c r="Z3954">
        <f t="shared" si="122"/>
        <v>437.21618999999998</v>
      </c>
      <c r="AA3954">
        <f t="shared" si="123"/>
        <v>9.3705200000000008</v>
      </c>
    </row>
    <row r="3955" spans="1:27" x14ac:dyDescent="0.3">
      <c r="A3955">
        <v>437.25200999999998</v>
      </c>
      <c r="B3955">
        <v>172.7114</v>
      </c>
      <c r="C3955">
        <v>172.7114</v>
      </c>
      <c r="D3955">
        <v>0</v>
      </c>
      <c r="E3955">
        <v>0.27798</v>
      </c>
      <c r="F3955">
        <v>16.277979999999999</v>
      </c>
      <c r="G3955">
        <v>3.9985400000000002</v>
      </c>
      <c r="H3955">
        <v>0</v>
      </c>
      <c r="I3955">
        <v>0</v>
      </c>
      <c r="J3955">
        <v>594715</v>
      </c>
      <c r="K3955">
        <v>231.52588</v>
      </c>
      <c r="L3955">
        <v>229.51555999999999</v>
      </c>
      <c r="M3955">
        <v>258.65543000000002</v>
      </c>
      <c r="N3955">
        <v>255.01116999999999</v>
      </c>
      <c r="O3955">
        <v>266.43524000000002</v>
      </c>
      <c r="P3955">
        <v>297.65535999999997</v>
      </c>
      <c r="Q3955">
        <v>297.65535999999997</v>
      </c>
      <c r="R3955">
        <v>-3.5209999999999998E-2</v>
      </c>
      <c r="S3955">
        <v>7.8100000000000001E-3</v>
      </c>
      <c r="T3955">
        <v>0</v>
      </c>
      <c r="U3955">
        <v>9.4075799999999994</v>
      </c>
      <c r="V3955">
        <v>-1.56209</v>
      </c>
      <c r="W3955">
        <v>155.48999000000001</v>
      </c>
      <c r="X3955">
        <v>140.18056000000001</v>
      </c>
      <c r="Z3955">
        <f t="shared" si="122"/>
        <v>437.25200999999998</v>
      </c>
      <c r="AA3955">
        <f t="shared" si="123"/>
        <v>9.4075799999999994</v>
      </c>
    </row>
    <row r="3956" spans="1:27" x14ac:dyDescent="0.3">
      <c r="A3956">
        <v>437.28827000000001</v>
      </c>
      <c r="B3956">
        <v>172.74762999999999</v>
      </c>
      <c r="C3956">
        <v>172.74762999999999</v>
      </c>
      <c r="D3956">
        <v>0</v>
      </c>
      <c r="E3956">
        <v>0.27799000000000001</v>
      </c>
      <c r="F3956">
        <v>16.277979999999999</v>
      </c>
      <c r="G3956">
        <v>3.9985499999999998</v>
      </c>
      <c r="H3956">
        <v>0</v>
      </c>
      <c r="I3956">
        <v>0</v>
      </c>
      <c r="J3956">
        <v>594715</v>
      </c>
      <c r="K3956">
        <v>231.49857</v>
      </c>
      <c r="L3956">
        <v>229.46682999999999</v>
      </c>
      <c r="M3956">
        <v>258.61102</v>
      </c>
      <c r="N3956">
        <v>254.92213000000001</v>
      </c>
      <c r="O3956">
        <v>266.40381000000002</v>
      </c>
      <c r="P3956">
        <v>297.60428000000002</v>
      </c>
      <c r="Q3956">
        <v>297.60431</v>
      </c>
      <c r="R3956">
        <v>-3.5209999999999998E-2</v>
      </c>
      <c r="S3956">
        <v>7.8100000000000001E-3</v>
      </c>
      <c r="T3956">
        <v>0</v>
      </c>
      <c r="U3956">
        <v>9.4481300000000008</v>
      </c>
      <c r="V3956">
        <v>-1.5510200000000001</v>
      </c>
      <c r="W3956">
        <v>155.48188999999999</v>
      </c>
      <c r="X3956">
        <v>140.17247</v>
      </c>
      <c r="Z3956">
        <f t="shared" si="122"/>
        <v>437.28827000000001</v>
      </c>
      <c r="AA3956">
        <f t="shared" si="123"/>
        <v>9.4481300000000008</v>
      </c>
    </row>
    <row r="3957" spans="1:27" x14ac:dyDescent="0.3">
      <c r="A3957">
        <v>437.32132000000001</v>
      </c>
      <c r="B3957">
        <v>172.78066999999999</v>
      </c>
      <c r="C3957">
        <v>172.78066999999999</v>
      </c>
      <c r="D3957">
        <v>0</v>
      </c>
      <c r="E3957">
        <v>0.27799000000000001</v>
      </c>
      <c r="F3957">
        <v>16.277989999999999</v>
      </c>
      <c r="G3957">
        <v>3.9985599999999999</v>
      </c>
      <c r="H3957">
        <v>0</v>
      </c>
      <c r="I3957">
        <v>0</v>
      </c>
      <c r="J3957">
        <v>594715</v>
      </c>
      <c r="K3957">
        <v>231.47300999999999</v>
      </c>
      <c r="L3957">
        <v>229.42148</v>
      </c>
      <c r="M3957">
        <v>258.57006999999999</v>
      </c>
      <c r="N3957">
        <v>254.84178</v>
      </c>
      <c r="O3957">
        <v>266.37439000000001</v>
      </c>
      <c r="P3957">
        <v>297.55712999999997</v>
      </c>
      <c r="Q3957">
        <v>297.55709999999999</v>
      </c>
      <c r="R3957">
        <v>-3.5209999999999998E-2</v>
      </c>
      <c r="S3957">
        <v>7.8100000000000001E-3</v>
      </c>
      <c r="T3957">
        <v>0</v>
      </c>
      <c r="U3957">
        <v>9.4890799999999995</v>
      </c>
      <c r="V3957">
        <v>-1.54362</v>
      </c>
      <c r="W3957">
        <v>155.47423000000001</v>
      </c>
      <c r="X3957">
        <v>140.16482999999999</v>
      </c>
      <c r="Z3957">
        <f t="shared" si="122"/>
        <v>437.32132000000001</v>
      </c>
      <c r="AA3957">
        <f t="shared" si="123"/>
        <v>9.4890799999999995</v>
      </c>
    </row>
    <row r="3958" spans="1:27" x14ac:dyDescent="0.3">
      <c r="A3958">
        <v>437.35937999999999</v>
      </c>
      <c r="B3958">
        <v>172.81873999999999</v>
      </c>
      <c r="C3958">
        <v>172.81873999999999</v>
      </c>
      <c r="D3958">
        <v>0</v>
      </c>
      <c r="E3958">
        <v>0.27800999999999998</v>
      </c>
      <c r="F3958">
        <v>16.278009999999998</v>
      </c>
      <c r="G3958">
        <v>3.99857</v>
      </c>
      <c r="H3958">
        <v>0</v>
      </c>
      <c r="I3958">
        <v>0</v>
      </c>
      <c r="J3958">
        <v>594715</v>
      </c>
      <c r="K3958">
        <v>231.44254000000001</v>
      </c>
      <c r="L3958">
        <v>229.36974000000001</v>
      </c>
      <c r="M3958">
        <v>258.52231</v>
      </c>
      <c r="N3958">
        <v>254.74939000000001</v>
      </c>
      <c r="O3958">
        <v>266.33931999999999</v>
      </c>
      <c r="P3958">
        <v>297.50216999999998</v>
      </c>
      <c r="Q3958">
        <v>297.50214</v>
      </c>
      <c r="R3958">
        <v>-3.5209999999999998E-2</v>
      </c>
      <c r="S3958">
        <v>7.8100000000000001E-3</v>
      </c>
      <c r="T3958">
        <v>0</v>
      </c>
      <c r="U3958">
        <v>9.5412199999999991</v>
      </c>
      <c r="V3958">
        <v>-1.5368200000000001</v>
      </c>
      <c r="W3958">
        <v>155.46522999999999</v>
      </c>
      <c r="X3958">
        <v>140.15584000000001</v>
      </c>
      <c r="Z3958">
        <f t="shared" si="122"/>
        <v>437.35937999999999</v>
      </c>
      <c r="AA3958">
        <f t="shared" si="123"/>
        <v>9.5412199999999991</v>
      </c>
    </row>
    <row r="3959" spans="1:27" x14ac:dyDescent="0.3">
      <c r="A3959">
        <v>437.40911999999997</v>
      </c>
      <c r="B3959">
        <v>172.86899</v>
      </c>
      <c r="C3959">
        <v>172.86899</v>
      </c>
      <c r="D3959">
        <v>0</v>
      </c>
      <c r="E3959">
        <v>0.27801999999999999</v>
      </c>
      <c r="F3959">
        <v>16.278020000000001</v>
      </c>
      <c r="G3959">
        <v>3.99858</v>
      </c>
      <c r="H3959">
        <v>0</v>
      </c>
      <c r="I3959">
        <v>0</v>
      </c>
      <c r="J3959">
        <v>594715</v>
      </c>
      <c r="K3959">
        <v>231.40036000000001</v>
      </c>
      <c r="L3959">
        <v>229.30132</v>
      </c>
      <c r="M3959">
        <v>258.45828</v>
      </c>
      <c r="N3959">
        <v>254.62667999999999</v>
      </c>
      <c r="O3959">
        <v>266.29079999999999</v>
      </c>
      <c r="P3959">
        <v>297.42849999999999</v>
      </c>
      <c r="Q3959">
        <v>297.42849999999999</v>
      </c>
      <c r="R3959">
        <v>-3.5209999999999998E-2</v>
      </c>
      <c r="S3959">
        <v>7.8100000000000001E-3</v>
      </c>
      <c r="T3959">
        <v>0</v>
      </c>
      <c r="U3959">
        <v>9.6166</v>
      </c>
      <c r="V3959">
        <v>-1.52939</v>
      </c>
      <c r="W3959">
        <v>155.45329000000001</v>
      </c>
      <c r="X3959">
        <v>140.14392000000001</v>
      </c>
      <c r="Z3959">
        <f t="shared" si="122"/>
        <v>437.40911999999997</v>
      </c>
      <c r="AA3959">
        <f t="shared" si="123"/>
        <v>9.6166</v>
      </c>
    </row>
    <row r="3960" spans="1:27" x14ac:dyDescent="0.3">
      <c r="A3960">
        <v>437.45789000000002</v>
      </c>
      <c r="B3960">
        <v>172.91925000000001</v>
      </c>
      <c r="C3960">
        <v>172.91925000000001</v>
      </c>
      <c r="D3960">
        <v>0</v>
      </c>
      <c r="E3960">
        <v>0.27803</v>
      </c>
      <c r="F3960">
        <v>16.278030000000001</v>
      </c>
      <c r="G3960">
        <v>3.9985900000000001</v>
      </c>
      <c r="H3960">
        <v>0</v>
      </c>
      <c r="I3960">
        <v>0</v>
      </c>
      <c r="J3960">
        <v>594715</v>
      </c>
      <c r="K3960">
        <v>231.35668999999999</v>
      </c>
      <c r="L3960">
        <v>229.23018999999999</v>
      </c>
      <c r="M3960">
        <v>258.39319</v>
      </c>
      <c r="N3960">
        <v>254.50223</v>
      </c>
      <c r="O3960">
        <v>266.24054000000001</v>
      </c>
      <c r="P3960">
        <v>297.35358000000002</v>
      </c>
      <c r="Q3960">
        <v>297.35358000000002</v>
      </c>
      <c r="R3960">
        <v>-3.5209999999999998E-2</v>
      </c>
      <c r="S3960">
        <v>7.8100000000000001E-3</v>
      </c>
      <c r="T3960">
        <v>0</v>
      </c>
      <c r="U3960">
        <v>9.6959300000000006</v>
      </c>
      <c r="V3960">
        <v>-1.52278</v>
      </c>
      <c r="W3960">
        <v>155.44165000000001</v>
      </c>
      <c r="X3960">
        <v>140.13229000000001</v>
      </c>
      <c r="Z3960">
        <f t="shared" si="122"/>
        <v>437.45789000000002</v>
      </c>
      <c r="AA3960">
        <f t="shared" si="123"/>
        <v>9.6959300000000006</v>
      </c>
    </row>
    <row r="3961" spans="1:27" x14ac:dyDescent="0.3">
      <c r="A3961">
        <v>437.49597</v>
      </c>
      <c r="B3961">
        <v>172.96299999999999</v>
      </c>
      <c r="C3961">
        <v>172.96299999999999</v>
      </c>
      <c r="D3961">
        <v>0</v>
      </c>
      <c r="E3961">
        <v>0.27805000000000002</v>
      </c>
      <c r="F3961">
        <v>16.27805</v>
      </c>
      <c r="G3961">
        <v>3.9986100000000002</v>
      </c>
      <c r="H3961">
        <v>0</v>
      </c>
      <c r="I3961">
        <v>0</v>
      </c>
      <c r="J3961">
        <v>594715</v>
      </c>
      <c r="K3961">
        <v>231.31773000000001</v>
      </c>
      <c r="L3961">
        <v>229.16638</v>
      </c>
      <c r="M3961">
        <v>258.33544999999998</v>
      </c>
      <c r="N3961">
        <v>254.39214000000001</v>
      </c>
      <c r="O3961">
        <v>266.19571000000002</v>
      </c>
      <c r="P3961">
        <v>297.28714000000002</v>
      </c>
      <c r="Q3961">
        <v>297.28714000000002</v>
      </c>
      <c r="R3961">
        <v>-3.5209999999999998E-2</v>
      </c>
      <c r="S3961">
        <v>7.8100000000000001E-3</v>
      </c>
      <c r="T3961">
        <v>0</v>
      </c>
      <c r="U3961">
        <v>9.7661700000000007</v>
      </c>
      <c r="V3961">
        <v>-1.51735</v>
      </c>
      <c r="W3961">
        <v>155.43185</v>
      </c>
      <c r="X3961">
        <v>140.12251000000001</v>
      </c>
      <c r="Z3961">
        <f t="shared" si="122"/>
        <v>437.49597</v>
      </c>
      <c r="AA3961">
        <f t="shared" si="123"/>
        <v>9.7661700000000007</v>
      </c>
    </row>
    <row r="3962" spans="1:27" x14ac:dyDescent="0.3">
      <c r="A3962">
        <v>437.53052000000002</v>
      </c>
      <c r="B3962">
        <v>172.99755999999999</v>
      </c>
      <c r="C3962">
        <v>172.99755999999999</v>
      </c>
      <c r="D3962">
        <v>0</v>
      </c>
      <c r="E3962">
        <v>0.27805000000000002</v>
      </c>
      <c r="F3962">
        <v>16.27806</v>
      </c>
      <c r="G3962">
        <v>3.9986199999999998</v>
      </c>
      <c r="H3962">
        <v>0</v>
      </c>
      <c r="I3962">
        <v>0</v>
      </c>
      <c r="J3962">
        <v>594715</v>
      </c>
      <c r="K3962">
        <v>231.28650999999999</v>
      </c>
      <c r="L3962">
        <v>229.11479</v>
      </c>
      <c r="M3962">
        <v>258.28915000000001</v>
      </c>
      <c r="N3962">
        <v>254.30396999999999</v>
      </c>
      <c r="O3962">
        <v>266.15978999999999</v>
      </c>
      <c r="P3962">
        <v>297.23385999999999</v>
      </c>
      <c r="Q3962">
        <v>297.23385999999999</v>
      </c>
      <c r="R3962">
        <v>-3.5209999999999998E-2</v>
      </c>
      <c r="S3962">
        <v>7.8100000000000001E-3</v>
      </c>
      <c r="T3962">
        <v>0</v>
      </c>
      <c r="U3962">
        <v>9.8217499999999998</v>
      </c>
      <c r="V3962">
        <v>-1.51318</v>
      </c>
      <c r="W3962">
        <v>155.42438999999999</v>
      </c>
      <c r="X3962">
        <v>140.11507</v>
      </c>
      <c r="Z3962">
        <f t="shared" si="122"/>
        <v>437.53052000000002</v>
      </c>
      <c r="AA3962">
        <f t="shared" si="123"/>
        <v>9.8217499999999998</v>
      </c>
    </row>
    <row r="3963" spans="1:27" x14ac:dyDescent="0.3">
      <c r="A3963">
        <v>437.56754000000001</v>
      </c>
      <c r="B3963">
        <v>173.03456</v>
      </c>
      <c r="C3963">
        <v>173.03456</v>
      </c>
      <c r="D3963">
        <v>0</v>
      </c>
      <c r="E3963">
        <v>0.27806999999999998</v>
      </c>
      <c r="F3963">
        <v>16.27806</v>
      </c>
      <c r="G3963">
        <v>3.9986299999999999</v>
      </c>
      <c r="H3963">
        <v>0</v>
      </c>
      <c r="I3963">
        <v>0</v>
      </c>
      <c r="J3963">
        <v>594715</v>
      </c>
      <c r="K3963">
        <v>231.25218000000001</v>
      </c>
      <c r="L3963">
        <v>229.06064000000001</v>
      </c>
      <c r="M3963">
        <v>258.23901000000001</v>
      </c>
      <c r="N3963">
        <v>254.20867999999999</v>
      </c>
      <c r="O3963">
        <v>266.12027</v>
      </c>
      <c r="P3963">
        <v>297.17615000000001</v>
      </c>
      <c r="Q3963">
        <v>297.17612000000003</v>
      </c>
      <c r="R3963">
        <v>-3.5209999999999998E-2</v>
      </c>
      <c r="S3963">
        <v>7.8100000000000001E-3</v>
      </c>
      <c r="T3963">
        <v>0</v>
      </c>
      <c r="U3963">
        <v>9.8810199999999995</v>
      </c>
      <c r="V3963">
        <v>-1.5087600000000001</v>
      </c>
      <c r="W3963">
        <v>155.41667000000001</v>
      </c>
      <c r="X3963">
        <v>140.10736</v>
      </c>
      <c r="Z3963">
        <f t="shared" si="122"/>
        <v>437.56754000000001</v>
      </c>
      <c r="AA3963">
        <f t="shared" si="123"/>
        <v>9.8810199999999995</v>
      </c>
    </row>
    <row r="3964" spans="1:27" x14ac:dyDescent="0.3">
      <c r="A3964">
        <v>437.61594000000002</v>
      </c>
      <c r="B3964">
        <v>173.08481</v>
      </c>
      <c r="C3964">
        <v>173.08481</v>
      </c>
      <c r="D3964">
        <v>0</v>
      </c>
      <c r="E3964">
        <v>0.27807999999999999</v>
      </c>
      <c r="F3964">
        <v>16.278079999999999</v>
      </c>
      <c r="G3964">
        <v>3.99864</v>
      </c>
      <c r="H3964">
        <v>0</v>
      </c>
      <c r="I3964">
        <v>0</v>
      </c>
      <c r="J3964">
        <v>594715</v>
      </c>
      <c r="K3964">
        <v>231.20352</v>
      </c>
      <c r="L3964">
        <v>228.98746</v>
      </c>
      <c r="M3964">
        <v>258.16989000000001</v>
      </c>
      <c r="N3964">
        <v>254.07785000000001</v>
      </c>
      <c r="O3964">
        <v>266.06427000000002</v>
      </c>
      <c r="P3964">
        <v>297.09661999999997</v>
      </c>
      <c r="Q3964">
        <v>297.09661999999997</v>
      </c>
      <c r="R3964">
        <v>-3.5209999999999998E-2</v>
      </c>
      <c r="S3964">
        <v>7.8100000000000001E-3</v>
      </c>
      <c r="T3964">
        <v>0</v>
      </c>
      <c r="U3964">
        <v>9.9609400000000008</v>
      </c>
      <c r="V3964">
        <v>-1.50275</v>
      </c>
      <c r="W3964">
        <v>155.40662</v>
      </c>
      <c r="X3964">
        <v>140.09732</v>
      </c>
      <c r="Z3964">
        <f t="shared" si="122"/>
        <v>437.61594000000002</v>
      </c>
      <c r="AA3964">
        <f t="shared" si="123"/>
        <v>9.9609400000000008</v>
      </c>
    </row>
    <row r="3965" spans="1:27" x14ac:dyDescent="0.3">
      <c r="A3965">
        <v>437.66302000000002</v>
      </c>
      <c r="B3965">
        <v>173.13506000000001</v>
      </c>
      <c r="C3965">
        <v>173.13506000000001</v>
      </c>
      <c r="D3965">
        <v>0</v>
      </c>
      <c r="E3965">
        <v>0.27809</v>
      </c>
      <c r="F3965">
        <v>16.278089999999999</v>
      </c>
      <c r="G3965">
        <v>3.99865</v>
      </c>
      <c r="H3965">
        <v>0</v>
      </c>
      <c r="I3965">
        <v>0</v>
      </c>
      <c r="J3965">
        <v>594715</v>
      </c>
      <c r="K3965">
        <v>231.15342999999999</v>
      </c>
      <c r="L3965">
        <v>228.9118</v>
      </c>
      <c r="M3965">
        <v>258.10012999999998</v>
      </c>
      <c r="N3965">
        <v>253.94338999999999</v>
      </c>
      <c r="O3965">
        <v>266.00662</v>
      </c>
      <c r="P3965">
        <v>297.01632999999998</v>
      </c>
      <c r="Q3965">
        <v>297.01639</v>
      </c>
      <c r="R3965">
        <v>-5.2269999999999997E-2</v>
      </c>
      <c r="S3965">
        <v>-1.4880000000000001E-2</v>
      </c>
      <c r="T3965">
        <v>0</v>
      </c>
      <c r="U3965">
        <v>10.012740000000001</v>
      </c>
      <c r="V3965">
        <v>-1.5645</v>
      </c>
      <c r="W3965">
        <v>155.39832999999999</v>
      </c>
      <c r="X3965">
        <v>140.08904999999999</v>
      </c>
      <c r="Z3965">
        <f t="shared" si="122"/>
        <v>437.66302000000002</v>
      </c>
      <c r="AA3965">
        <f t="shared" si="123"/>
        <v>10.012740000000001</v>
      </c>
    </row>
    <row r="3966" spans="1:27" x14ac:dyDescent="0.3">
      <c r="A3966">
        <v>437.70321999999999</v>
      </c>
      <c r="B3966">
        <v>173.17767000000001</v>
      </c>
      <c r="C3966">
        <v>173.17767000000001</v>
      </c>
      <c r="D3966">
        <v>0</v>
      </c>
      <c r="E3966">
        <v>0.27810000000000001</v>
      </c>
      <c r="F3966">
        <v>16.278099999999998</v>
      </c>
      <c r="G3966">
        <v>3.9986700000000002</v>
      </c>
      <c r="H3966">
        <v>0</v>
      </c>
      <c r="I3966">
        <v>0</v>
      </c>
      <c r="J3966">
        <v>594715</v>
      </c>
      <c r="K3966">
        <v>231.11021</v>
      </c>
      <c r="L3966">
        <v>228.84564</v>
      </c>
      <c r="M3966">
        <v>258.03998000000001</v>
      </c>
      <c r="N3966">
        <v>253.83421000000001</v>
      </c>
      <c r="O3966">
        <v>265.95688000000001</v>
      </c>
      <c r="P3966">
        <v>296.94711000000001</v>
      </c>
      <c r="Q3966">
        <v>296.94711000000001</v>
      </c>
      <c r="R3966">
        <v>-5.2269999999999997E-2</v>
      </c>
      <c r="S3966">
        <v>-1.4880000000000001E-2</v>
      </c>
      <c r="T3966">
        <v>0</v>
      </c>
      <c r="U3966">
        <v>10.0457</v>
      </c>
      <c r="V3966">
        <v>-1.63713</v>
      </c>
      <c r="W3966">
        <v>155.39156</v>
      </c>
      <c r="X3966">
        <v>140.08229</v>
      </c>
      <c r="Z3966">
        <f t="shared" si="122"/>
        <v>437.70321999999999</v>
      </c>
      <c r="AA3966">
        <f t="shared" si="123"/>
        <v>10.0457</v>
      </c>
    </row>
    <row r="3967" spans="1:27" x14ac:dyDescent="0.3">
      <c r="A3967">
        <v>437.74680000000001</v>
      </c>
      <c r="B3967">
        <v>173.22125</v>
      </c>
      <c r="C3967">
        <v>173.22125</v>
      </c>
      <c r="D3967">
        <v>0</v>
      </c>
      <c r="E3967">
        <v>0.27811999999999998</v>
      </c>
      <c r="F3967">
        <v>16.278120000000001</v>
      </c>
      <c r="G3967">
        <v>3.9986799999999998</v>
      </c>
      <c r="H3967">
        <v>0</v>
      </c>
      <c r="I3967">
        <v>0</v>
      </c>
      <c r="J3967">
        <v>594715</v>
      </c>
      <c r="K3967">
        <v>231.06489999999999</v>
      </c>
      <c r="L3967">
        <v>228.77842999999999</v>
      </c>
      <c r="M3967">
        <v>257.97769</v>
      </c>
      <c r="N3967">
        <v>253.72612000000001</v>
      </c>
      <c r="O3967">
        <v>265.90474999999998</v>
      </c>
      <c r="P3967">
        <v>296.87542999999999</v>
      </c>
      <c r="Q3967">
        <v>296.87542999999999</v>
      </c>
      <c r="R3967">
        <v>-5.2269999999999997E-2</v>
      </c>
      <c r="S3967">
        <v>-1.4880000000000001E-2</v>
      </c>
      <c r="T3967">
        <v>0</v>
      </c>
      <c r="U3967">
        <v>10.079499999999999</v>
      </c>
      <c r="V3967">
        <v>-1.7175100000000001</v>
      </c>
      <c r="W3967">
        <v>155.38428999999999</v>
      </c>
      <c r="X3967">
        <v>140.07504</v>
      </c>
      <c r="Z3967">
        <f t="shared" si="122"/>
        <v>437.74680000000001</v>
      </c>
      <c r="AA3967">
        <f t="shared" si="123"/>
        <v>10.079499999999999</v>
      </c>
    </row>
    <row r="3968" spans="1:27" x14ac:dyDescent="0.3">
      <c r="A3968">
        <v>437.78784000000002</v>
      </c>
      <c r="B3968">
        <v>173.26228</v>
      </c>
      <c r="C3968">
        <v>173.26228</v>
      </c>
      <c r="D3968">
        <v>0</v>
      </c>
      <c r="E3968">
        <v>0.27812999999999999</v>
      </c>
      <c r="F3968">
        <v>16.278130000000001</v>
      </c>
      <c r="G3968">
        <v>3.9986899999999999</v>
      </c>
      <c r="H3968">
        <v>0</v>
      </c>
      <c r="I3968">
        <v>0</v>
      </c>
      <c r="J3968">
        <v>594715</v>
      </c>
      <c r="K3968">
        <v>231.02137999999999</v>
      </c>
      <c r="L3968">
        <v>228.7141</v>
      </c>
      <c r="M3968">
        <v>257.91843</v>
      </c>
      <c r="N3968">
        <v>253.62646000000001</v>
      </c>
      <c r="O3968">
        <v>265.85467999999997</v>
      </c>
      <c r="P3968">
        <v>296.80725000000001</v>
      </c>
      <c r="Q3968">
        <v>296.80727999999999</v>
      </c>
      <c r="R3968">
        <v>-5.2269999999999997E-2</v>
      </c>
      <c r="S3968">
        <v>-1.4880000000000001E-2</v>
      </c>
      <c r="T3968">
        <v>0</v>
      </c>
      <c r="U3968">
        <v>10.115589999999999</v>
      </c>
      <c r="V3968">
        <v>-1.79515</v>
      </c>
      <c r="W3968">
        <v>155.37698</v>
      </c>
      <c r="X3968">
        <v>140.06774999999999</v>
      </c>
      <c r="Z3968">
        <f t="shared" si="122"/>
        <v>437.78784000000002</v>
      </c>
      <c r="AA3968">
        <f t="shared" si="123"/>
        <v>10.115589999999999</v>
      </c>
    </row>
    <row r="3969" spans="1:27" x14ac:dyDescent="0.3">
      <c r="A3969">
        <v>437.82553000000001</v>
      </c>
      <c r="B3969">
        <v>173.29997</v>
      </c>
      <c r="C3969">
        <v>173.29997</v>
      </c>
      <c r="D3969">
        <v>0</v>
      </c>
      <c r="E3969">
        <v>0.27814</v>
      </c>
      <c r="F3969">
        <v>16.27814</v>
      </c>
      <c r="G3969">
        <v>3.9986999999999999</v>
      </c>
      <c r="H3969">
        <v>0</v>
      </c>
      <c r="I3969">
        <v>0</v>
      </c>
      <c r="J3969">
        <v>594715</v>
      </c>
      <c r="K3969">
        <v>230.98070000000001</v>
      </c>
      <c r="L3969">
        <v>228.65440000000001</v>
      </c>
      <c r="M3969">
        <v>257.86356000000001</v>
      </c>
      <c r="N3969">
        <v>253.53564</v>
      </c>
      <c r="O3969">
        <v>265.80786000000001</v>
      </c>
      <c r="P3969">
        <v>296.74410999999998</v>
      </c>
      <c r="Q3969">
        <v>296.74405000000002</v>
      </c>
      <c r="R3969">
        <v>-5.2269999999999997E-2</v>
      </c>
      <c r="S3969">
        <v>-1.4880000000000001E-2</v>
      </c>
      <c r="T3969">
        <v>0</v>
      </c>
      <c r="U3969">
        <v>10.15305</v>
      </c>
      <c r="V3969">
        <v>-1.8671800000000001</v>
      </c>
      <c r="W3969">
        <v>155.3699</v>
      </c>
      <c r="X3969">
        <v>140.06067999999999</v>
      </c>
      <c r="Z3969">
        <f t="shared" si="122"/>
        <v>437.82553000000001</v>
      </c>
      <c r="AA3969">
        <f t="shared" si="123"/>
        <v>10.15305</v>
      </c>
    </row>
    <row r="3970" spans="1:27" x14ac:dyDescent="0.3">
      <c r="A3970">
        <v>437.86547999999999</v>
      </c>
      <c r="B3970">
        <v>173.33994000000001</v>
      </c>
      <c r="C3970">
        <v>173.33994000000001</v>
      </c>
      <c r="D3970">
        <v>0</v>
      </c>
      <c r="E3970">
        <v>0.27815000000000001</v>
      </c>
      <c r="F3970">
        <v>16.27815</v>
      </c>
      <c r="G3970">
        <v>3.99871</v>
      </c>
      <c r="H3970">
        <v>0</v>
      </c>
      <c r="I3970">
        <v>0</v>
      </c>
      <c r="J3970">
        <v>594715</v>
      </c>
      <c r="K3970">
        <v>230.9366</v>
      </c>
      <c r="L3970">
        <v>228.59137999999999</v>
      </c>
      <c r="M3970">
        <v>257.80477999999999</v>
      </c>
      <c r="N3970">
        <v>253.4393</v>
      </c>
      <c r="O3970">
        <v>265.75711000000001</v>
      </c>
      <c r="P3970">
        <v>296.67644999999999</v>
      </c>
      <c r="Q3970">
        <v>296.67648000000003</v>
      </c>
      <c r="R3970">
        <v>-5.2269999999999997E-2</v>
      </c>
      <c r="S3970">
        <v>-1.4880000000000001E-2</v>
      </c>
      <c r="T3970">
        <v>0</v>
      </c>
      <c r="U3970">
        <v>10.19679</v>
      </c>
      <c r="V3970">
        <v>-1.9439599999999999</v>
      </c>
      <c r="W3970">
        <v>155.36207999999999</v>
      </c>
      <c r="X3970">
        <v>140.05287000000001</v>
      </c>
      <c r="Z3970">
        <f t="shared" si="122"/>
        <v>437.86547999999999</v>
      </c>
      <c r="AA3970">
        <f t="shared" si="123"/>
        <v>10.19679</v>
      </c>
    </row>
    <row r="3971" spans="1:27" x14ac:dyDescent="0.3">
      <c r="A3971">
        <v>437.90341000000001</v>
      </c>
      <c r="B3971">
        <v>173.37785</v>
      </c>
      <c r="C3971">
        <v>173.37785</v>
      </c>
      <c r="D3971">
        <v>0</v>
      </c>
      <c r="E3971">
        <v>0.27816000000000002</v>
      </c>
      <c r="F3971">
        <v>16.27816</v>
      </c>
      <c r="G3971">
        <v>3.9987200000000001</v>
      </c>
      <c r="H3971">
        <v>0</v>
      </c>
      <c r="I3971">
        <v>0</v>
      </c>
      <c r="J3971">
        <v>594715</v>
      </c>
      <c r="K3971">
        <v>230.89402999999999</v>
      </c>
      <c r="L3971">
        <v>228.53049999999999</v>
      </c>
      <c r="M3971">
        <v>257.74853999999999</v>
      </c>
      <c r="N3971">
        <v>253.34734</v>
      </c>
      <c r="O3971">
        <v>265.7081</v>
      </c>
      <c r="P3971">
        <v>296.61171999999999</v>
      </c>
      <c r="Q3971">
        <v>296.61176</v>
      </c>
      <c r="R3971">
        <v>-5.2269999999999997E-2</v>
      </c>
      <c r="S3971">
        <v>-1.4880000000000001E-2</v>
      </c>
      <c r="T3971">
        <v>0</v>
      </c>
      <c r="U3971">
        <v>10.240930000000001</v>
      </c>
      <c r="V3971">
        <v>-2.0170300000000001</v>
      </c>
      <c r="W3971">
        <v>155.35439</v>
      </c>
      <c r="X3971">
        <v>140.04519999999999</v>
      </c>
      <c r="Z3971">
        <f t="shared" ref="Z3971:Z4034" si="124">A3971</f>
        <v>437.90341000000001</v>
      </c>
      <c r="AA3971">
        <f t="shared" ref="AA3971:AA4034" si="125">U3971</f>
        <v>10.240930000000001</v>
      </c>
    </row>
    <row r="3972" spans="1:27" x14ac:dyDescent="0.3">
      <c r="A3972">
        <v>437.94063999999997</v>
      </c>
      <c r="B3972">
        <v>173.4151</v>
      </c>
      <c r="C3972">
        <v>173.4151</v>
      </c>
      <c r="D3972">
        <v>0</v>
      </c>
      <c r="E3972">
        <v>0.27816999999999997</v>
      </c>
      <c r="F3972">
        <v>16.278169999999999</v>
      </c>
      <c r="G3972">
        <v>3.9987300000000001</v>
      </c>
      <c r="H3972">
        <v>0</v>
      </c>
      <c r="I3972">
        <v>0</v>
      </c>
      <c r="J3972">
        <v>594715</v>
      </c>
      <c r="K3972">
        <v>230.85147000000001</v>
      </c>
      <c r="L3972">
        <v>228.47051999999999</v>
      </c>
      <c r="M3972">
        <v>257.69290000000001</v>
      </c>
      <c r="N3972">
        <v>253.25632999999999</v>
      </c>
      <c r="O3972">
        <v>265.65915000000001</v>
      </c>
      <c r="P3972">
        <v>296.54770000000002</v>
      </c>
      <c r="Q3972">
        <v>296.54770000000002</v>
      </c>
      <c r="R3972">
        <v>-5.2269999999999997E-2</v>
      </c>
      <c r="S3972">
        <v>-1.4880000000000001E-2</v>
      </c>
      <c r="T3972">
        <v>0</v>
      </c>
      <c r="U3972">
        <v>10.285780000000001</v>
      </c>
      <c r="V3972">
        <v>-2.0888900000000001</v>
      </c>
      <c r="W3972">
        <v>155.34663</v>
      </c>
      <c r="X3972">
        <v>140.03746000000001</v>
      </c>
      <c r="Z3972">
        <f t="shared" si="124"/>
        <v>437.94063999999997</v>
      </c>
      <c r="AA3972">
        <f t="shared" si="125"/>
        <v>10.285780000000001</v>
      </c>
    </row>
    <row r="3973" spans="1:27" x14ac:dyDescent="0.3">
      <c r="A3973">
        <v>437.97620000000001</v>
      </c>
      <c r="B3973">
        <v>173.45065</v>
      </c>
      <c r="C3973">
        <v>173.45065</v>
      </c>
      <c r="D3973">
        <v>0</v>
      </c>
      <c r="E3973">
        <v>0.27817999999999998</v>
      </c>
      <c r="F3973">
        <v>16.278179999999999</v>
      </c>
      <c r="G3973">
        <v>3.9987400000000002</v>
      </c>
      <c r="H3973">
        <v>0</v>
      </c>
      <c r="I3973">
        <v>0</v>
      </c>
      <c r="J3973">
        <v>594715</v>
      </c>
      <c r="K3973">
        <v>230.81021000000001</v>
      </c>
      <c r="L3973">
        <v>228.41263000000001</v>
      </c>
      <c r="M3973">
        <v>257.63922000000002</v>
      </c>
      <c r="N3973">
        <v>253.16862</v>
      </c>
      <c r="O3973">
        <v>265.61165999999997</v>
      </c>
      <c r="P3973">
        <v>296.48595999999998</v>
      </c>
      <c r="Q3973">
        <v>296.48595999999998</v>
      </c>
      <c r="R3973">
        <v>-5.2269999999999997E-2</v>
      </c>
      <c r="S3973">
        <v>-1.4880000000000001E-2</v>
      </c>
      <c r="T3973">
        <v>0</v>
      </c>
      <c r="U3973">
        <v>10.32924</v>
      </c>
      <c r="V3973">
        <v>-2.1575700000000002</v>
      </c>
      <c r="W3973">
        <v>155.3391</v>
      </c>
      <c r="X3973">
        <v>140.02994000000001</v>
      </c>
      <c r="Z3973">
        <f t="shared" si="124"/>
        <v>437.97620000000001</v>
      </c>
      <c r="AA3973">
        <f t="shared" si="125"/>
        <v>10.32924</v>
      </c>
    </row>
    <row r="3974" spans="1:27" x14ac:dyDescent="0.3">
      <c r="A3974">
        <v>438.01328000000001</v>
      </c>
      <c r="B3974">
        <v>173.48775000000001</v>
      </c>
      <c r="C3974">
        <v>173.48775000000001</v>
      </c>
      <c r="D3974">
        <v>0</v>
      </c>
      <c r="E3974">
        <v>0.27818999999999999</v>
      </c>
      <c r="F3974">
        <v>16.278189999999999</v>
      </c>
      <c r="G3974">
        <v>3.9987499999999998</v>
      </c>
      <c r="H3974">
        <v>0</v>
      </c>
      <c r="I3974">
        <v>0</v>
      </c>
      <c r="J3974">
        <v>594715</v>
      </c>
      <c r="K3974">
        <v>230.76639</v>
      </c>
      <c r="L3974">
        <v>228.35221999999999</v>
      </c>
      <c r="M3974">
        <v>257.58282000000003</v>
      </c>
      <c r="N3974">
        <v>253.07646</v>
      </c>
      <c r="O3974">
        <v>265.56121999999999</v>
      </c>
      <c r="P3974">
        <v>296.42102</v>
      </c>
      <c r="Q3974">
        <v>296.42104999999998</v>
      </c>
      <c r="R3974">
        <v>-5.2269999999999997E-2</v>
      </c>
      <c r="S3974">
        <v>-1.4880000000000001E-2</v>
      </c>
      <c r="T3974">
        <v>0</v>
      </c>
      <c r="U3974">
        <v>10.37473</v>
      </c>
      <c r="V3974">
        <v>-2.2292399999999999</v>
      </c>
      <c r="W3974">
        <v>155.33109999999999</v>
      </c>
      <c r="X3974">
        <v>140.02196000000001</v>
      </c>
      <c r="Z3974">
        <f t="shared" si="124"/>
        <v>438.01328000000001</v>
      </c>
      <c r="AA3974">
        <f t="shared" si="125"/>
        <v>10.37473</v>
      </c>
    </row>
    <row r="3975" spans="1:27" x14ac:dyDescent="0.3">
      <c r="A3975">
        <v>438.05565999999999</v>
      </c>
      <c r="B3975">
        <v>173.53012000000001</v>
      </c>
      <c r="C3975">
        <v>173.53012000000001</v>
      </c>
      <c r="D3975">
        <v>0</v>
      </c>
      <c r="E3975">
        <v>0.2782</v>
      </c>
      <c r="F3975">
        <v>16.278199999999998</v>
      </c>
      <c r="G3975">
        <v>3.9987599999999999</v>
      </c>
      <c r="H3975">
        <v>0</v>
      </c>
      <c r="I3975">
        <v>0</v>
      </c>
      <c r="J3975">
        <v>594715</v>
      </c>
      <c r="K3975">
        <v>230.71512000000001</v>
      </c>
      <c r="L3975">
        <v>228.28326000000001</v>
      </c>
      <c r="M3975">
        <v>257.51787999999999</v>
      </c>
      <c r="N3975">
        <v>252.97024999999999</v>
      </c>
      <c r="O3975">
        <v>265.50223</v>
      </c>
      <c r="P3975">
        <v>296.34631000000002</v>
      </c>
      <c r="Q3975">
        <v>296.34625</v>
      </c>
      <c r="R3975">
        <v>-5.2269999999999997E-2</v>
      </c>
      <c r="S3975">
        <v>-1.4880000000000001E-2</v>
      </c>
      <c r="T3975">
        <v>0</v>
      </c>
      <c r="U3975">
        <v>10.426500000000001</v>
      </c>
      <c r="V3975">
        <v>-2.31114</v>
      </c>
      <c r="W3975">
        <v>155.32177999999999</v>
      </c>
      <c r="X3975">
        <v>140.01265000000001</v>
      </c>
      <c r="Z3975">
        <f t="shared" si="124"/>
        <v>438.05565999999999</v>
      </c>
      <c r="AA3975">
        <f t="shared" si="125"/>
        <v>10.426500000000001</v>
      </c>
    </row>
    <row r="3976" spans="1:27" x14ac:dyDescent="0.3">
      <c r="A3976">
        <v>438.09937000000002</v>
      </c>
      <c r="B3976">
        <v>173.57381000000001</v>
      </c>
      <c r="C3976">
        <v>173.57381000000001</v>
      </c>
      <c r="D3976">
        <v>0</v>
      </c>
      <c r="E3976">
        <v>0.27821000000000001</v>
      </c>
      <c r="F3976">
        <v>16.278220000000001</v>
      </c>
      <c r="G3976">
        <v>3.99878</v>
      </c>
      <c r="H3976">
        <v>0</v>
      </c>
      <c r="I3976">
        <v>0</v>
      </c>
      <c r="J3976">
        <v>614715</v>
      </c>
      <c r="K3976">
        <v>230.66129000000001</v>
      </c>
      <c r="L3976">
        <v>228.21089000000001</v>
      </c>
      <c r="M3976">
        <v>257.45015999999998</v>
      </c>
      <c r="N3976">
        <v>252.85988</v>
      </c>
      <c r="O3976">
        <v>265.44027999999997</v>
      </c>
      <c r="P3976">
        <v>296.26837</v>
      </c>
      <c r="Q3976">
        <v>296.26837</v>
      </c>
      <c r="R3976">
        <v>-5.2269999999999997E-2</v>
      </c>
      <c r="S3976">
        <v>-1.4880000000000001E-2</v>
      </c>
      <c r="T3976">
        <v>0</v>
      </c>
      <c r="U3976">
        <v>10.47939</v>
      </c>
      <c r="V3976">
        <v>-2.3955299999999999</v>
      </c>
      <c r="W3976">
        <v>155.31195</v>
      </c>
      <c r="X3976">
        <v>140.00283999999999</v>
      </c>
      <c r="Z3976">
        <f t="shared" si="124"/>
        <v>438.09937000000002</v>
      </c>
      <c r="AA3976">
        <f t="shared" si="125"/>
        <v>10.47939</v>
      </c>
    </row>
    <row r="3977" spans="1:27" x14ac:dyDescent="0.3">
      <c r="A3977">
        <v>438.14337</v>
      </c>
      <c r="B3977">
        <v>173.61780999999999</v>
      </c>
      <c r="C3977">
        <v>173.61780999999999</v>
      </c>
      <c r="D3977">
        <v>0</v>
      </c>
      <c r="E3977">
        <v>0.27822999999999998</v>
      </c>
      <c r="F3977">
        <v>16.278230000000001</v>
      </c>
      <c r="G3977">
        <v>3.9987900000000001</v>
      </c>
      <c r="H3977">
        <v>0</v>
      </c>
      <c r="I3977">
        <v>0</v>
      </c>
      <c r="J3977">
        <v>614715</v>
      </c>
      <c r="K3977">
        <v>230.60607999999999</v>
      </c>
      <c r="L3977">
        <v>228.13714999999999</v>
      </c>
      <c r="M3977">
        <v>257.38132000000002</v>
      </c>
      <c r="N3977">
        <v>252.74782999999999</v>
      </c>
      <c r="O3977">
        <v>265.37673999999998</v>
      </c>
      <c r="P3977">
        <v>296.18912</v>
      </c>
      <c r="Q3977">
        <v>296.18912</v>
      </c>
      <c r="R3977">
        <v>-5.2269999999999997E-2</v>
      </c>
      <c r="S3977">
        <v>-1.4880000000000001E-2</v>
      </c>
      <c r="T3977">
        <v>0</v>
      </c>
      <c r="U3977">
        <v>10.5322</v>
      </c>
      <c r="V3977">
        <v>-2.4805299999999999</v>
      </c>
      <c r="W3977">
        <v>155.30179999999999</v>
      </c>
      <c r="X3977">
        <v>139.99270999999999</v>
      </c>
      <c r="Z3977">
        <f t="shared" si="124"/>
        <v>438.14337</v>
      </c>
      <c r="AA3977">
        <f t="shared" si="125"/>
        <v>10.5322</v>
      </c>
    </row>
    <row r="3978" spans="1:27" x14ac:dyDescent="0.3">
      <c r="A3978">
        <v>438.19690000000003</v>
      </c>
      <c r="B3978">
        <v>173.66806</v>
      </c>
      <c r="C3978">
        <v>173.66806</v>
      </c>
      <c r="D3978">
        <v>0</v>
      </c>
      <c r="E3978">
        <v>0.27823999999999999</v>
      </c>
      <c r="F3978">
        <v>16.27824</v>
      </c>
      <c r="G3978">
        <v>3.9988000000000001</v>
      </c>
      <c r="H3978">
        <v>0</v>
      </c>
      <c r="I3978">
        <v>0</v>
      </c>
      <c r="J3978">
        <v>614715</v>
      </c>
      <c r="K3978">
        <v>230.54150000000001</v>
      </c>
      <c r="L3978">
        <v>228.05365</v>
      </c>
      <c r="M3978">
        <v>257.30252000000002</v>
      </c>
      <c r="N3978">
        <v>252.62156999999999</v>
      </c>
      <c r="O3978">
        <v>265.30243000000002</v>
      </c>
      <c r="P3978">
        <v>296.09848</v>
      </c>
      <c r="Q3978">
        <v>296.09850999999998</v>
      </c>
      <c r="R3978">
        <v>-6.9269999999999998E-2</v>
      </c>
      <c r="S3978">
        <v>8.7440000000000004E-2</v>
      </c>
      <c r="T3978">
        <v>0</v>
      </c>
      <c r="U3978">
        <v>10.57084</v>
      </c>
      <c r="V3978">
        <v>-2.2741099999999999</v>
      </c>
      <c r="W3978">
        <v>155.28851</v>
      </c>
      <c r="X3978">
        <v>139.97943000000001</v>
      </c>
      <c r="Z3978">
        <f t="shared" si="124"/>
        <v>438.19690000000003</v>
      </c>
      <c r="AA3978">
        <f t="shared" si="125"/>
        <v>10.57084</v>
      </c>
    </row>
    <row r="3979" spans="1:27" x14ac:dyDescent="0.3">
      <c r="A3979">
        <v>438.24426</v>
      </c>
      <c r="B3979">
        <v>173.71831</v>
      </c>
      <c r="C3979">
        <v>173.71831</v>
      </c>
      <c r="D3979">
        <v>0</v>
      </c>
      <c r="E3979">
        <v>0.27826000000000001</v>
      </c>
      <c r="F3979">
        <v>16.27826</v>
      </c>
      <c r="G3979">
        <v>3.9988199999999998</v>
      </c>
      <c r="H3979">
        <v>0</v>
      </c>
      <c r="I3979">
        <v>0</v>
      </c>
      <c r="J3979">
        <v>614715</v>
      </c>
      <c r="K3979">
        <v>230.47577999999999</v>
      </c>
      <c r="L3979">
        <v>227.96848</v>
      </c>
      <c r="M3979">
        <v>257.22296</v>
      </c>
      <c r="N3979">
        <v>252.49911</v>
      </c>
      <c r="O3979">
        <v>265.22681</v>
      </c>
      <c r="P3979">
        <v>296.00689999999997</v>
      </c>
      <c r="Q3979">
        <v>296.00689999999997</v>
      </c>
      <c r="R3979">
        <v>-6.9269999999999998E-2</v>
      </c>
      <c r="S3979">
        <v>8.7440000000000004E-2</v>
      </c>
      <c r="T3979">
        <v>0</v>
      </c>
      <c r="U3979">
        <v>10.596970000000001</v>
      </c>
      <c r="V3979">
        <v>-1.94685</v>
      </c>
      <c r="W3979">
        <v>155.27777</v>
      </c>
      <c r="X3979">
        <v>139.96870000000001</v>
      </c>
      <c r="Z3979">
        <f t="shared" si="124"/>
        <v>438.24426</v>
      </c>
      <c r="AA3979">
        <f t="shared" si="125"/>
        <v>10.596970000000001</v>
      </c>
    </row>
    <row r="3980" spans="1:27" x14ac:dyDescent="0.3">
      <c r="A3980">
        <v>438.28539999999998</v>
      </c>
      <c r="B3980">
        <v>173.76212000000001</v>
      </c>
      <c r="C3980">
        <v>173.76212000000001</v>
      </c>
      <c r="D3980">
        <v>0</v>
      </c>
      <c r="E3980">
        <v>0.27827000000000002</v>
      </c>
      <c r="F3980">
        <v>16.278269999999999</v>
      </c>
      <c r="G3980">
        <v>3.9988299999999999</v>
      </c>
      <c r="H3980">
        <v>0</v>
      </c>
      <c r="I3980">
        <v>0</v>
      </c>
      <c r="J3980">
        <v>614715</v>
      </c>
      <c r="K3980">
        <v>230.41798</v>
      </c>
      <c r="L3980">
        <v>227.89272</v>
      </c>
      <c r="M3980">
        <v>257.15298000000001</v>
      </c>
      <c r="N3980">
        <v>252.39590000000001</v>
      </c>
      <c r="O3980">
        <v>265.16028</v>
      </c>
      <c r="P3980">
        <v>295.92635999999999</v>
      </c>
      <c r="Q3980">
        <v>295.92642000000001</v>
      </c>
      <c r="R3980">
        <v>-6.9269999999999998E-2</v>
      </c>
      <c r="S3980">
        <v>8.7440000000000004E-2</v>
      </c>
      <c r="T3980">
        <v>0</v>
      </c>
      <c r="U3980">
        <v>10.61952</v>
      </c>
      <c r="V3980">
        <v>-1.635</v>
      </c>
      <c r="W3980">
        <v>155.27054999999999</v>
      </c>
      <c r="X3980">
        <v>139.9615</v>
      </c>
      <c r="Z3980">
        <f t="shared" si="124"/>
        <v>438.28539999999998</v>
      </c>
      <c r="AA3980">
        <f t="shared" si="125"/>
        <v>10.61952</v>
      </c>
    </row>
    <row r="3981" spans="1:27" x14ac:dyDescent="0.3">
      <c r="A3981">
        <v>438.32242000000002</v>
      </c>
      <c r="B3981">
        <v>173.79911999999999</v>
      </c>
      <c r="C3981">
        <v>173.79911999999999</v>
      </c>
      <c r="D3981">
        <v>0</v>
      </c>
      <c r="E3981">
        <v>0.27828000000000003</v>
      </c>
      <c r="F3981">
        <v>16.278279999999999</v>
      </c>
      <c r="G3981">
        <v>3.99884</v>
      </c>
      <c r="H3981">
        <v>0</v>
      </c>
      <c r="I3981">
        <v>0</v>
      </c>
      <c r="J3981">
        <v>614715</v>
      </c>
      <c r="K3981">
        <v>230.36878999999999</v>
      </c>
      <c r="L3981">
        <v>227.82813999999999</v>
      </c>
      <c r="M3981">
        <v>257.09350999999998</v>
      </c>
      <c r="N3981">
        <v>252.31023999999999</v>
      </c>
      <c r="O3981">
        <v>265.10367000000002</v>
      </c>
      <c r="P3981">
        <v>295.85793999999999</v>
      </c>
      <c r="Q3981">
        <v>295.85793999999999</v>
      </c>
      <c r="R3981">
        <v>-6.9269999999999998E-2</v>
      </c>
      <c r="S3981">
        <v>8.7440000000000004E-2</v>
      </c>
      <c r="T3981">
        <v>0</v>
      </c>
      <c r="U3981">
        <v>10.64123</v>
      </c>
      <c r="V3981">
        <v>-1.3644099999999999</v>
      </c>
      <c r="W3981">
        <v>155.26555999999999</v>
      </c>
      <c r="X3981">
        <v>139.95652999999999</v>
      </c>
      <c r="Z3981">
        <f t="shared" si="124"/>
        <v>438.32242000000002</v>
      </c>
      <c r="AA3981">
        <f t="shared" si="125"/>
        <v>10.64123</v>
      </c>
    </row>
    <row r="3982" spans="1:27" x14ac:dyDescent="0.3">
      <c r="A3982">
        <v>438.36104999999998</v>
      </c>
      <c r="B3982">
        <v>173.83775</v>
      </c>
      <c r="C3982">
        <v>173.83775</v>
      </c>
      <c r="D3982">
        <v>0</v>
      </c>
      <c r="E3982">
        <v>0.27828999999999998</v>
      </c>
      <c r="F3982">
        <v>16.278289999999998</v>
      </c>
      <c r="G3982">
        <v>3.99885</v>
      </c>
      <c r="H3982">
        <v>0</v>
      </c>
      <c r="I3982">
        <v>0</v>
      </c>
      <c r="J3982">
        <v>614715</v>
      </c>
      <c r="K3982">
        <v>230.31667999999999</v>
      </c>
      <c r="L3982">
        <v>227.76181</v>
      </c>
      <c r="M3982">
        <v>257.03118999999998</v>
      </c>
      <c r="N3982">
        <v>252.22167999999999</v>
      </c>
      <c r="O3982">
        <v>265.0437</v>
      </c>
      <c r="P3982">
        <v>295.78622000000001</v>
      </c>
      <c r="Q3982">
        <v>295.78622000000001</v>
      </c>
      <c r="R3982">
        <v>-6.9269999999999998E-2</v>
      </c>
      <c r="S3982">
        <v>8.7440000000000004E-2</v>
      </c>
      <c r="T3982">
        <v>0</v>
      </c>
      <c r="U3982">
        <v>10.667210000000001</v>
      </c>
      <c r="V3982">
        <v>-1.0786100000000001</v>
      </c>
      <c r="W3982">
        <v>155.26114000000001</v>
      </c>
      <c r="X3982">
        <v>139.95212000000001</v>
      </c>
      <c r="Z3982">
        <f t="shared" si="124"/>
        <v>438.36104999999998</v>
      </c>
      <c r="AA3982">
        <f t="shared" si="125"/>
        <v>10.667210000000001</v>
      </c>
    </row>
    <row r="3983" spans="1:27" x14ac:dyDescent="0.3">
      <c r="A3983">
        <v>438.39969000000002</v>
      </c>
      <c r="B3983">
        <v>173.87638999999999</v>
      </c>
      <c r="C3983">
        <v>173.87638999999999</v>
      </c>
      <c r="D3983">
        <v>0</v>
      </c>
      <c r="E3983">
        <v>0.27829999999999999</v>
      </c>
      <c r="F3983">
        <v>16.278300000000002</v>
      </c>
      <c r="G3983">
        <v>3.9988600000000001</v>
      </c>
      <c r="H3983">
        <v>0</v>
      </c>
      <c r="I3983">
        <v>0</v>
      </c>
      <c r="J3983">
        <v>614715</v>
      </c>
      <c r="K3983">
        <v>230.26384999999999</v>
      </c>
      <c r="L3983">
        <v>227.69485</v>
      </c>
      <c r="M3983">
        <v>256.96848</v>
      </c>
      <c r="N3983">
        <v>252.13316</v>
      </c>
      <c r="O3983">
        <v>264.98291</v>
      </c>
      <c r="P3983">
        <v>295.71408000000002</v>
      </c>
      <c r="Q3983">
        <v>295.71408000000002</v>
      </c>
      <c r="R3983">
        <v>-6.9269999999999998E-2</v>
      </c>
      <c r="S3983">
        <v>8.7440000000000004E-2</v>
      </c>
      <c r="T3983">
        <v>0</v>
      </c>
      <c r="U3983">
        <v>10.69617</v>
      </c>
      <c r="V3983">
        <v>-0.79076999999999997</v>
      </c>
      <c r="W3983">
        <v>155.25725</v>
      </c>
      <c r="X3983">
        <v>139.94824</v>
      </c>
      <c r="Z3983">
        <f t="shared" si="124"/>
        <v>438.39969000000002</v>
      </c>
      <c r="AA3983">
        <f t="shared" si="125"/>
        <v>10.69617</v>
      </c>
    </row>
    <row r="3984" spans="1:27" x14ac:dyDescent="0.3">
      <c r="A3984">
        <v>438.44272000000001</v>
      </c>
      <c r="B3984">
        <v>173.9194</v>
      </c>
      <c r="C3984">
        <v>173.9194</v>
      </c>
      <c r="D3984">
        <v>0</v>
      </c>
      <c r="E3984">
        <v>0.27831</v>
      </c>
      <c r="F3984">
        <v>16.278310000000001</v>
      </c>
      <c r="G3984">
        <v>3.9988700000000001</v>
      </c>
      <c r="H3984">
        <v>0</v>
      </c>
      <c r="I3984">
        <v>0</v>
      </c>
      <c r="J3984">
        <v>614715</v>
      </c>
      <c r="K3984">
        <v>230.20399</v>
      </c>
      <c r="L3984">
        <v>227.62064000000001</v>
      </c>
      <c r="M3984">
        <v>256.89837999999997</v>
      </c>
      <c r="N3984">
        <v>252.0343</v>
      </c>
      <c r="O3984">
        <v>264.91403000000003</v>
      </c>
      <c r="P3984">
        <v>295.63339000000002</v>
      </c>
      <c r="Q3984">
        <v>295.63333</v>
      </c>
      <c r="R3984">
        <v>-6.9269999999999998E-2</v>
      </c>
      <c r="S3984">
        <v>8.7440000000000004E-2</v>
      </c>
      <c r="T3984">
        <v>0</v>
      </c>
      <c r="U3984">
        <v>10.731019999999999</v>
      </c>
      <c r="V3984">
        <v>-0.46887000000000001</v>
      </c>
      <c r="W3984">
        <v>155.2534</v>
      </c>
      <c r="X3984">
        <v>139.94441</v>
      </c>
      <c r="Z3984">
        <f t="shared" si="124"/>
        <v>438.44272000000001</v>
      </c>
      <c r="AA3984">
        <f t="shared" si="125"/>
        <v>10.731019999999999</v>
      </c>
    </row>
    <row r="3985" spans="1:27" x14ac:dyDescent="0.3">
      <c r="A3985">
        <v>438.51004</v>
      </c>
      <c r="B3985">
        <v>173.96967000000001</v>
      </c>
      <c r="C3985">
        <v>173.96967000000001</v>
      </c>
      <c r="D3985">
        <v>0</v>
      </c>
      <c r="E3985">
        <v>0.27832000000000001</v>
      </c>
      <c r="F3985">
        <v>16.278320000000001</v>
      </c>
      <c r="G3985">
        <v>3.9988899999999998</v>
      </c>
      <c r="H3985">
        <v>0</v>
      </c>
      <c r="I3985">
        <v>0</v>
      </c>
      <c r="J3985">
        <v>614715</v>
      </c>
      <c r="K3985">
        <v>230.13254000000001</v>
      </c>
      <c r="L3985">
        <v>227.53378000000001</v>
      </c>
      <c r="M3985">
        <v>256.81594999999999</v>
      </c>
      <c r="N3985">
        <v>251.91811999999999</v>
      </c>
      <c r="O3985">
        <v>264.83181999999999</v>
      </c>
      <c r="P3985">
        <v>295.53850999999997</v>
      </c>
      <c r="Q3985">
        <v>295.53850999999997</v>
      </c>
      <c r="R3985">
        <v>-6.9269999999999998E-2</v>
      </c>
      <c r="S3985">
        <v>8.7440000000000004E-2</v>
      </c>
      <c r="T3985">
        <v>0</v>
      </c>
      <c r="U3985">
        <v>10.773630000000001</v>
      </c>
      <c r="V3985">
        <v>-9.1770000000000004E-2</v>
      </c>
      <c r="W3985">
        <v>155.24939000000001</v>
      </c>
      <c r="X3985">
        <v>139.94041000000001</v>
      </c>
      <c r="Z3985">
        <f t="shared" si="124"/>
        <v>438.51004</v>
      </c>
      <c r="AA3985">
        <f t="shared" si="125"/>
        <v>10.773630000000001</v>
      </c>
    </row>
    <row r="3986" spans="1:27" x14ac:dyDescent="0.3">
      <c r="A3986">
        <v>438.54962</v>
      </c>
      <c r="B3986">
        <v>174.01991000000001</v>
      </c>
      <c r="C3986">
        <v>174.01991000000001</v>
      </c>
      <c r="D3986">
        <v>0</v>
      </c>
      <c r="E3986">
        <v>0.27833999999999998</v>
      </c>
      <c r="F3986">
        <v>16.27834</v>
      </c>
      <c r="G3986">
        <v>3.9988999999999999</v>
      </c>
      <c r="H3986">
        <v>0</v>
      </c>
      <c r="I3986">
        <v>0</v>
      </c>
      <c r="J3986">
        <v>614715</v>
      </c>
      <c r="K3986">
        <v>230.06010000000001</v>
      </c>
      <c r="L3986">
        <v>227.44535999999999</v>
      </c>
      <c r="M3986">
        <v>256.73297000000002</v>
      </c>
      <c r="N3986">
        <v>251.80096</v>
      </c>
      <c r="O3986">
        <v>264.74844000000002</v>
      </c>
      <c r="P3986">
        <v>295.44305000000003</v>
      </c>
      <c r="Q3986">
        <v>295.44301999999999</v>
      </c>
      <c r="R3986">
        <v>-6.9269999999999998E-2</v>
      </c>
      <c r="S3986">
        <v>8.7440000000000004E-2</v>
      </c>
      <c r="T3986">
        <v>0</v>
      </c>
      <c r="U3986">
        <v>10.816850000000001</v>
      </c>
      <c r="V3986">
        <v>0.28588000000000002</v>
      </c>
      <c r="W3986">
        <v>155.24590000000001</v>
      </c>
      <c r="X3986">
        <v>139.93693999999999</v>
      </c>
      <c r="Z3986">
        <f t="shared" si="124"/>
        <v>438.54962</v>
      </c>
      <c r="AA3986">
        <f t="shared" si="125"/>
        <v>10.816850000000001</v>
      </c>
    </row>
    <row r="3987" spans="1:27" x14ac:dyDescent="0.3">
      <c r="A3987">
        <v>438.58640000000003</v>
      </c>
      <c r="B3987">
        <v>174.06632999999999</v>
      </c>
      <c r="C3987">
        <v>174.06632999999999</v>
      </c>
      <c r="D3987">
        <v>0</v>
      </c>
      <c r="E3987">
        <v>0.27834999999999999</v>
      </c>
      <c r="F3987">
        <v>16.27835</v>
      </c>
      <c r="G3987">
        <v>3.99891</v>
      </c>
      <c r="H3987">
        <v>0</v>
      </c>
      <c r="I3987">
        <v>0</v>
      </c>
      <c r="J3987">
        <v>614715</v>
      </c>
      <c r="K3987">
        <v>229.99261000000001</v>
      </c>
      <c r="L3987">
        <v>227.36259000000001</v>
      </c>
      <c r="M3987">
        <v>256.65579000000002</v>
      </c>
      <c r="N3987">
        <v>251.69197</v>
      </c>
      <c r="O3987">
        <v>264.67077999999998</v>
      </c>
      <c r="P3987">
        <v>295.35424999999998</v>
      </c>
      <c r="Q3987">
        <v>295.35424999999998</v>
      </c>
      <c r="R3987">
        <v>-6.9269999999999998E-2</v>
      </c>
      <c r="S3987">
        <v>8.7440000000000004E-2</v>
      </c>
      <c r="T3987">
        <v>0</v>
      </c>
      <c r="U3987">
        <v>10.856590000000001</v>
      </c>
      <c r="V3987">
        <v>0.63492000000000004</v>
      </c>
      <c r="W3987">
        <v>155.24321</v>
      </c>
      <c r="X3987">
        <v>139.93427</v>
      </c>
      <c r="Z3987">
        <f t="shared" si="124"/>
        <v>438.58640000000003</v>
      </c>
      <c r="AA3987">
        <f t="shared" si="125"/>
        <v>10.856590000000001</v>
      </c>
    </row>
    <row r="3988" spans="1:27" x14ac:dyDescent="0.3">
      <c r="A3988">
        <v>438.63006999999999</v>
      </c>
      <c r="B3988">
        <v>174.10999000000001</v>
      </c>
      <c r="C3988">
        <v>174.10999000000001</v>
      </c>
      <c r="D3988">
        <v>0</v>
      </c>
      <c r="E3988">
        <v>0.27836</v>
      </c>
      <c r="F3988">
        <v>16.278359999999999</v>
      </c>
      <c r="G3988">
        <v>3.99892</v>
      </c>
      <c r="H3988">
        <v>0</v>
      </c>
      <c r="I3988">
        <v>0</v>
      </c>
      <c r="J3988">
        <v>614715</v>
      </c>
      <c r="K3988">
        <v>229.92857000000001</v>
      </c>
      <c r="L3988">
        <v>227.28441000000001</v>
      </c>
      <c r="M3988">
        <v>256.58276000000001</v>
      </c>
      <c r="N3988">
        <v>251.58886999999999</v>
      </c>
      <c r="O3988">
        <v>264.59708000000001</v>
      </c>
      <c r="P3988">
        <v>295.27017000000001</v>
      </c>
      <c r="Q3988">
        <v>295.27017000000001</v>
      </c>
      <c r="R3988">
        <v>-6.9269999999999998E-2</v>
      </c>
      <c r="S3988">
        <v>8.7440000000000004E-2</v>
      </c>
      <c r="T3988">
        <v>0</v>
      </c>
      <c r="U3988">
        <v>10.89358</v>
      </c>
      <c r="V3988">
        <v>0.96318000000000004</v>
      </c>
      <c r="W3988">
        <v>155.24126999999999</v>
      </c>
      <c r="X3988">
        <v>139.93234000000001</v>
      </c>
      <c r="Z3988">
        <f t="shared" si="124"/>
        <v>438.63006999999999</v>
      </c>
      <c r="AA3988">
        <f t="shared" si="125"/>
        <v>10.89358</v>
      </c>
    </row>
    <row r="3989" spans="1:27" x14ac:dyDescent="0.3">
      <c r="A3989">
        <v>438.67838</v>
      </c>
      <c r="B3989">
        <v>174.15831</v>
      </c>
      <c r="C3989">
        <v>174.15831</v>
      </c>
      <c r="D3989">
        <v>0</v>
      </c>
      <c r="E3989">
        <v>0.27838000000000002</v>
      </c>
      <c r="F3989">
        <v>16.278379999999999</v>
      </c>
      <c r="G3989">
        <v>3.9989400000000002</v>
      </c>
      <c r="H3989">
        <v>0</v>
      </c>
      <c r="I3989">
        <v>0</v>
      </c>
      <c r="J3989">
        <v>614715</v>
      </c>
      <c r="K3989">
        <v>229.85650999999999</v>
      </c>
      <c r="L3989">
        <v>227.19861</v>
      </c>
      <c r="M3989">
        <v>256.50146000000001</v>
      </c>
      <c r="N3989">
        <v>251.47429</v>
      </c>
      <c r="O3989">
        <v>264.51416</v>
      </c>
      <c r="P3989">
        <v>295.17664000000002</v>
      </c>
      <c r="Q3989">
        <v>295.17660999999998</v>
      </c>
      <c r="R3989">
        <v>-6.9269999999999998E-2</v>
      </c>
      <c r="S3989">
        <v>8.7440000000000004E-2</v>
      </c>
      <c r="T3989">
        <v>0</v>
      </c>
      <c r="U3989">
        <v>10.93402</v>
      </c>
      <c r="V3989">
        <v>1.3263100000000001</v>
      </c>
      <c r="W3989">
        <v>155.23992999999999</v>
      </c>
      <c r="X3989">
        <v>139.93101999999999</v>
      </c>
      <c r="Z3989">
        <f t="shared" si="124"/>
        <v>438.67838</v>
      </c>
      <c r="AA3989">
        <f t="shared" si="125"/>
        <v>10.93402</v>
      </c>
    </row>
    <row r="3990" spans="1:27" x14ac:dyDescent="0.3">
      <c r="A3990">
        <v>438.72314</v>
      </c>
      <c r="B3990">
        <v>174.20305999999999</v>
      </c>
      <c r="C3990">
        <v>174.20305999999999</v>
      </c>
      <c r="D3990">
        <v>0</v>
      </c>
      <c r="E3990">
        <v>0.27839000000000003</v>
      </c>
      <c r="F3990">
        <v>16.278390000000002</v>
      </c>
      <c r="G3990">
        <v>3.9989499999999998</v>
      </c>
      <c r="H3990">
        <v>0</v>
      </c>
      <c r="I3990">
        <v>0</v>
      </c>
      <c r="J3990">
        <v>614715</v>
      </c>
      <c r="K3990">
        <v>229.78927999999999</v>
      </c>
      <c r="L3990">
        <v>227.11804000000001</v>
      </c>
      <c r="M3990">
        <v>256.42630000000003</v>
      </c>
      <c r="N3990">
        <v>251.36207999999999</v>
      </c>
      <c r="O3990">
        <v>264.43680000000001</v>
      </c>
      <c r="P3990">
        <v>295.09012000000001</v>
      </c>
      <c r="Q3990">
        <v>295.09012000000001</v>
      </c>
      <c r="R3990">
        <v>-8.6169999999999997E-2</v>
      </c>
      <c r="S3990">
        <v>-1.3469999999999999E-2</v>
      </c>
      <c r="T3990">
        <v>0</v>
      </c>
      <c r="U3990">
        <v>10.94533</v>
      </c>
      <c r="V3990">
        <v>1.4172899999999999</v>
      </c>
      <c r="W3990">
        <v>155.24109999999999</v>
      </c>
      <c r="X3990">
        <v>139.93221</v>
      </c>
      <c r="Z3990">
        <f t="shared" si="124"/>
        <v>438.72314</v>
      </c>
      <c r="AA3990">
        <f t="shared" si="125"/>
        <v>10.94533</v>
      </c>
    </row>
    <row r="3991" spans="1:27" x14ac:dyDescent="0.3">
      <c r="A3991">
        <v>438.75720000000001</v>
      </c>
      <c r="B3991">
        <v>174.23712</v>
      </c>
      <c r="C3991">
        <v>174.23712</v>
      </c>
      <c r="D3991">
        <v>0</v>
      </c>
      <c r="E3991">
        <v>0.27839999999999998</v>
      </c>
      <c r="F3991">
        <v>16.278400000000001</v>
      </c>
      <c r="G3991">
        <v>3.9989599999999998</v>
      </c>
      <c r="H3991">
        <v>0</v>
      </c>
      <c r="I3991">
        <v>0</v>
      </c>
      <c r="J3991">
        <v>614715</v>
      </c>
      <c r="K3991">
        <v>229.73819</v>
      </c>
      <c r="L3991">
        <v>227.05489</v>
      </c>
      <c r="M3991">
        <v>256.36840999999998</v>
      </c>
      <c r="N3991">
        <v>251.28143</v>
      </c>
      <c r="O3991">
        <v>264.37799000000001</v>
      </c>
      <c r="P3991">
        <v>295.02352999999999</v>
      </c>
      <c r="Q3991">
        <v>295.02352999999999</v>
      </c>
      <c r="R3991">
        <v>-8.6169999999999997E-2</v>
      </c>
      <c r="S3991">
        <v>-1.3469999999999999E-2</v>
      </c>
      <c r="T3991">
        <v>0</v>
      </c>
      <c r="U3991">
        <v>10.94303</v>
      </c>
      <c r="V3991">
        <v>1.4105300000000001</v>
      </c>
      <c r="W3991">
        <v>155.24161000000001</v>
      </c>
      <c r="X3991">
        <v>139.93271999999999</v>
      </c>
      <c r="Z3991">
        <f t="shared" si="124"/>
        <v>438.75720000000001</v>
      </c>
      <c r="AA3991">
        <f t="shared" si="125"/>
        <v>10.94303</v>
      </c>
    </row>
    <row r="3992" spans="1:27" x14ac:dyDescent="0.3">
      <c r="A3992">
        <v>438.82119999999998</v>
      </c>
      <c r="B3992">
        <v>174.30112</v>
      </c>
      <c r="C3992">
        <v>174.30112</v>
      </c>
      <c r="D3992">
        <v>0</v>
      </c>
      <c r="E3992">
        <v>0.27842</v>
      </c>
      <c r="F3992">
        <v>16.278420000000001</v>
      </c>
      <c r="G3992">
        <v>3.99898</v>
      </c>
      <c r="H3992">
        <v>0</v>
      </c>
      <c r="I3992">
        <v>0</v>
      </c>
      <c r="J3992">
        <v>614715</v>
      </c>
      <c r="K3992">
        <v>229.64114000000001</v>
      </c>
      <c r="L3992">
        <v>226.93819999999999</v>
      </c>
      <c r="M3992">
        <v>256.25912</v>
      </c>
      <c r="N3992">
        <v>251.13982999999999</v>
      </c>
      <c r="O3992">
        <v>264.26632999999998</v>
      </c>
      <c r="P3992">
        <v>294.89774</v>
      </c>
      <c r="Q3992">
        <v>294.89771000000002</v>
      </c>
      <c r="R3992">
        <v>-8.6169999999999997E-2</v>
      </c>
      <c r="S3992">
        <v>-1.3469999999999999E-2</v>
      </c>
      <c r="T3992">
        <v>0</v>
      </c>
      <c r="U3992">
        <v>10.935029999999999</v>
      </c>
      <c r="V3992">
        <v>1.3352999999999999</v>
      </c>
      <c r="W3992">
        <v>155.24051</v>
      </c>
      <c r="X3992">
        <v>139.93165999999999</v>
      </c>
      <c r="Z3992">
        <f t="shared" si="124"/>
        <v>438.82119999999998</v>
      </c>
      <c r="AA3992">
        <f t="shared" si="125"/>
        <v>10.935029999999999</v>
      </c>
    </row>
    <row r="3993" spans="1:27" x14ac:dyDescent="0.3">
      <c r="A3993">
        <v>438.88637999999997</v>
      </c>
      <c r="B3993">
        <v>174.3663</v>
      </c>
      <c r="C3993">
        <v>174.3663</v>
      </c>
      <c r="D3993">
        <v>0</v>
      </c>
      <c r="E3993">
        <v>0.27844000000000002</v>
      </c>
      <c r="F3993">
        <v>16.27843</v>
      </c>
      <c r="G3993">
        <v>3.9990000000000001</v>
      </c>
      <c r="H3993">
        <v>0</v>
      </c>
      <c r="I3993">
        <v>0</v>
      </c>
      <c r="J3993">
        <v>614715</v>
      </c>
      <c r="K3993">
        <v>229.54057</v>
      </c>
      <c r="L3993">
        <v>226.81975</v>
      </c>
      <c r="M3993">
        <v>256.14731</v>
      </c>
      <c r="N3993">
        <v>251.00404</v>
      </c>
      <c r="O3993">
        <v>264.15057000000002</v>
      </c>
      <c r="P3993">
        <v>294.76907</v>
      </c>
      <c r="Q3993">
        <v>294.76907</v>
      </c>
      <c r="R3993">
        <v>-8.6169999999999997E-2</v>
      </c>
      <c r="S3993">
        <v>-1.3469999999999999E-2</v>
      </c>
      <c r="T3993">
        <v>0</v>
      </c>
      <c r="U3993">
        <v>10.93859</v>
      </c>
      <c r="V3993">
        <v>1.2316199999999999</v>
      </c>
      <c r="W3993">
        <v>155.23793000000001</v>
      </c>
      <c r="X3993">
        <v>139.92909</v>
      </c>
      <c r="Z3993">
        <f t="shared" si="124"/>
        <v>438.88637999999997</v>
      </c>
      <c r="AA3993">
        <f t="shared" si="125"/>
        <v>10.93859</v>
      </c>
    </row>
    <row r="3994" spans="1:27" x14ac:dyDescent="0.3">
      <c r="A3994">
        <v>438.92077999999998</v>
      </c>
      <c r="B3994">
        <v>174.40067999999999</v>
      </c>
      <c r="C3994">
        <v>174.40067999999999</v>
      </c>
      <c r="D3994">
        <v>0</v>
      </c>
      <c r="E3994">
        <v>0.27844000000000002</v>
      </c>
      <c r="F3994">
        <v>16.27844</v>
      </c>
      <c r="G3994">
        <v>3.9990100000000002</v>
      </c>
      <c r="H3994">
        <v>0</v>
      </c>
      <c r="I3994">
        <v>0</v>
      </c>
      <c r="J3994">
        <v>614715</v>
      </c>
      <c r="K3994">
        <v>229.48679000000001</v>
      </c>
      <c r="L3994">
        <v>226.75730999999999</v>
      </c>
      <c r="M3994">
        <v>256.08823000000001</v>
      </c>
      <c r="N3994">
        <v>250.93396000000001</v>
      </c>
      <c r="O3994">
        <v>264.08868000000001</v>
      </c>
      <c r="P3994">
        <v>294.70107999999999</v>
      </c>
      <c r="Q3994">
        <v>294.70107999999999</v>
      </c>
      <c r="R3994">
        <v>-8.6169999999999997E-2</v>
      </c>
      <c r="S3994">
        <v>-1.3469999999999999E-2</v>
      </c>
      <c r="T3994">
        <v>0</v>
      </c>
      <c r="U3994">
        <v>10.94661</v>
      </c>
      <c r="V3994">
        <v>1.17319</v>
      </c>
      <c r="W3994">
        <v>155.23656</v>
      </c>
      <c r="X3994">
        <v>139.92773</v>
      </c>
      <c r="Z3994">
        <f t="shared" si="124"/>
        <v>438.92077999999998</v>
      </c>
      <c r="AA3994">
        <f t="shared" si="125"/>
        <v>10.94661</v>
      </c>
    </row>
    <row r="3995" spans="1:27" x14ac:dyDescent="0.3">
      <c r="A3995">
        <v>438.95850000000002</v>
      </c>
      <c r="B3995">
        <v>174.43843000000001</v>
      </c>
      <c r="C3995">
        <v>174.43843000000001</v>
      </c>
      <c r="D3995">
        <v>0</v>
      </c>
      <c r="E3995">
        <v>0.27845999999999999</v>
      </c>
      <c r="F3995">
        <v>16.278459999999999</v>
      </c>
      <c r="G3995">
        <v>3.9990199999999998</v>
      </c>
      <c r="H3995">
        <v>0</v>
      </c>
      <c r="I3995">
        <v>0</v>
      </c>
      <c r="J3995">
        <v>614715</v>
      </c>
      <c r="K3995">
        <v>229.42707999999999</v>
      </c>
      <c r="L3995">
        <v>226.68879999999999</v>
      </c>
      <c r="M3995">
        <v>256.02325000000002</v>
      </c>
      <c r="N3995">
        <v>250.85722000000001</v>
      </c>
      <c r="O3995">
        <v>264.01999000000001</v>
      </c>
      <c r="P3995">
        <v>294.62630999999999</v>
      </c>
      <c r="Q3995">
        <v>294.62628000000001</v>
      </c>
      <c r="R3995">
        <v>-8.6169999999999997E-2</v>
      </c>
      <c r="S3995">
        <v>-1.3469999999999999E-2</v>
      </c>
      <c r="T3995">
        <v>0</v>
      </c>
      <c r="U3995">
        <v>10.959350000000001</v>
      </c>
      <c r="V3995">
        <v>1.1075699999999999</v>
      </c>
      <c r="W3995">
        <v>155.23535000000001</v>
      </c>
      <c r="X3995">
        <v>139.92653999999999</v>
      </c>
      <c r="Z3995">
        <f t="shared" si="124"/>
        <v>438.95850000000002</v>
      </c>
      <c r="AA3995">
        <f t="shared" si="125"/>
        <v>10.959350000000001</v>
      </c>
    </row>
    <row r="3996" spans="1:27" x14ac:dyDescent="0.3">
      <c r="A3996">
        <v>438.99533000000002</v>
      </c>
      <c r="B3996">
        <v>174.47524999999999</v>
      </c>
      <c r="C3996">
        <v>174.47524999999999</v>
      </c>
      <c r="D3996">
        <v>0</v>
      </c>
      <c r="E3996">
        <v>0.27847</v>
      </c>
      <c r="F3996">
        <v>16.278469999999999</v>
      </c>
      <c r="G3996">
        <v>3.9990299999999999</v>
      </c>
      <c r="H3996">
        <v>0</v>
      </c>
      <c r="I3996">
        <v>0</v>
      </c>
      <c r="J3996">
        <v>614715</v>
      </c>
      <c r="K3996">
        <v>229.36843999999999</v>
      </c>
      <c r="L3996">
        <v>226.62128999999999</v>
      </c>
      <c r="M3996">
        <v>255.95979</v>
      </c>
      <c r="N3996">
        <v>250.78227000000001</v>
      </c>
      <c r="O3996">
        <v>263.95247999999998</v>
      </c>
      <c r="P3996">
        <v>294.55327999999997</v>
      </c>
      <c r="Q3996">
        <v>294.55327999999997</v>
      </c>
      <c r="R3996">
        <v>-8.6169999999999997E-2</v>
      </c>
      <c r="S3996">
        <v>-1.3469999999999999E-2</v>
      </c>
      <c r="T3996">
        <v>0</v>
      </c>
      <c r="U3996">
        <v>10.974410000000001</v>
      </c>
      <c r="V3996">
        <v>1.04271</v>
      </c>
      <c r="W3996">
        <v>155.23459</v>
      </c>
      <c r="X3996">
        <v>139.92580000000001</v>
      </c>
      <c r="Z3996">
        <f t="shared" si="124"/>
        <v>438.99533000000002</v>
      </c>
      <c r="AA3996">
        <f t="shared" si="125"/>
        <v>10.974410000000001</v>
      </c>
    </row>
    <row r="3997" spans="1:27" x14ac:dyDescent="0.3">
      <c r="A3997">
        <v>439.02936</v>
      </c>
      <c r="B3997">
        <v>174.50928999999999</v>
      </c>
      <c r="C3997">
        <v>174.50928999999999</v>
      </c>
      <c r="D3997">
        <v>0</v>
      </c>
      <c r="E3997">
        <v>0.27847</v>
      </c>
      <c r="F3997">
        <v>16.278469999999999</v>
      </c>
      <c r="G3997">
        <v>3.9990399999999999</v>
      </c>
      <c r="H3997">
        <v>0</v>
      </c>
      <c r="I3997">
        <v>0</v>
      </c>
      <c r="J3997">
        <v>614715</v>
      </c>
      <c r="K3997">
        <v>229.31399999999999</v>
      </c>
      <c r="L3997">
        <v>226.55849000000001</v>
      </c>
      <c r="M3997">
        <v>255.90102999999999</v>
      </c>
      <c r="N3997">
        <v>250.71260000000001</v>
      </c>
      <c r="O3997">
        <v>263.88983000000002</v>
      </c>
      <c r="P3997">
        <v>294.48566</v>
      </c>
      <c r="Q3997">
        <v>294.48563000000001</v>
      </c>
      <c r="R3997">
        <v>-8.6169999999999997E-2</v>
      </c>
      <c r="S3997">
        <v>-1.3469999999999999E-2</v>
      </c>
      <c r="T3997">
        <v>0</v>
      </c>
      <c r="U3997">
        <v>10.98964</v>
      </c>
      <c r="V3997">
        <v>0.98229999999999995</v>
      </c>
      <c r="W3997">
        <v>155.23427000000001</v>
      </c>
      <c r="X3997">
        <v>139.92549</v>
      </c>
      <c r="Z3997">
        <f t="shared" si="124"/>
        <v>439.02936</v>
      </c>
      <c r="AA3997">
        <f t="shared" si="125"/>
        <v>10.98964</v>
      </c>
    </row>
    <row r="3998" spans="1:27" x14ac:dyDescent="0.3">
      <c r="A3998">
        <v>439.06470000000002</v>
      </c>
      <c r="B3998">
        <v>174.54462000000001</v>
      </c>
      <c r="C3998">
        <v>174.54462000000001</v>
      </c>
      <c r="D3998">
        <v>0</v>
      </c>
      <c r="E3998">
        <v>0.27848000000000001</v>
      </c>
      <c r="F3998">
        <v>16.278479999999998</v>
      </c>
      <c r="G3998">
        <v>3.99905</v>
      </c>
      <c r="H3998">
        <v>0</v>
      </c>
      <c r="I3998">
        <v>0</v>
      </c>
      <c r="J3998">
        <v>614715</v>
      </c>
      <c r="K3998">
        <v>229.25704999999999</v>
      </c>
      <c r="L3998">
        <v>226.49382</v>
      </c>
      <c r="M3998">
        <v>255.8399</v>
      </c>
      <c r="N3998">
        <v>250.63995</v>
      </c>
      <c r="O3998">
        <v>263.82431000000003</v>
      </c>
      <c r="P3998">
        <v>294.41530999999998</v>
      </c>
      <c r="Q3998">
        <v>294.41534000000001</v>
      </c>
      <c r="R3998">
        <v>-8.6169999999999997E-2</v>
      </c>
      <c r="S3998">
        <v>-1.3469999999999999E-2</v>
      </c>
      <c r="T3998">
        <v>0</v>
      </c>
      <c r="U3998">
        <v>11.00604</v>
      </c>
      <c r="V3998">
        <v>0.91935999999999996</v>
      </c>
      <c r="W3998">
        <v>155.23434</v>
      </c>
      <c r="X3998">
        <v>139.92556999999999</v>
      </c>
      <c r="Z3998">
        <f t="shared" si="124"/>
        <v>439.06470000000002</v>
      </c>
      <c r="AA3998">
        <f t="shared" si="125"/>
        <v>11.00604</v>
      </c>
    </row>
    <row r="3999" spans="1:27" x14ac:dyDescent="0.3">
      <c r="A3999">
        <v>439.10915999999997</v>
      </c>
      <c r="B3999">
        <v>174.59424999999999</v>
      </c>
      <c r="C3999">
        <v>174.59424999999999</v>
      </c>
      <c r="D3999">
        <v>0</v>
      </c>
      <c r="E3999">
        <v>0.27850000000000003</v>
      </c>
      <c r="F3999">
        <v>16.278500000000001</v>
      </c>
      <c r="G3999">
        <v>3.9990600000000001</v>
      </c>
      <c r="H3999">
        <v>0</v>
      </c>
      <c r="I3999">
        <v>0</v>
      </c>
      <c r="J3999">
        <v>614715</v>
      </c>
      <c r="K3999">
        <v>229.17518999999999</v>
      </c>
      <c r="L3999">
        <v>226.40479999999999</v>
      </c>
      <c r="M3999">
        <v>255.75394</v>
      </c>
      <c r="N3999">
        <v>250.53730999999999</v>
      </c>
      <c r="O3999">
        <v>263.73009999999999</v>
      </c>
      <c r="P3999">
        <v>294.31641000000002</v>
      </c>
      <c r="Q3999">
        <v>294.31635</v>
      </c>
      <c r="R3999">
        <v>-8.6169999999999997E-2</v>
      </c>
      <c r="S3999">
        <v>-1.3469999999999999E-2</v>
      </c>
      <c r="T3999">
        <v>0</v>
      </c>
      <c r="U3999">
        <v>11.02914</v>
      </c>
      <c r="V3999">
        <v>0.83072999999999997</v>
      </c>
      <c r="W3999">
        <v>155.23511999999999</v>
      </c>
      <c r="X3999">
        <v>139.92635999999999</v>
      </c>
      <c r="Z3999">
        <f t="shared" si="124"/>
        <v>439.10915999999997</v>
      </c>
      <c r="AA3999">
        <f t="shared" si="125"/>
        <v>11.02914</v>
      </c>
    </row>
    <row r="4000" spans="1:27" x14ac:dyDescent="0.3">
      <c r="A4000">
        <v>439.16149999999999</v>
      </c>
      <c r="B4000">
        <v>174.64449999999999</v>
      </c>
      <c r="C4000">
        <v>174.64449999999999</v>
      </c>
      <c r="D4000">
        <v>0</v>
      </c>
      <c r="E4000">
        <v>0.27850999999999998</v>
      </c>
      <c r="F4000">
        <v>16.278510000000001</v>
      </c>
      <c r="G4000">
        <v>3.9990700000000001</v>
      </c>
      <c r="H4000">
        <v>0</v>
      </c>
      <c r="I4000">
        <v>0</v>
      </c>
      <c r="J4000">
        <v>614715</v>
      </c>
      <c r="K4000">
        <v>229.09164000000001</v>
      </c>
      <c r="L4000">
        <v>226.31226000000001</v>
      </c>
      <c r="M4000">
        <v>255.66663</v>
      </c>
      <c r="N4000">
        <v>250.43286000000001</v>
      </c>
      <c r="O4000">
        <v>263.63396999999998</v>
      </c>
      <c r="P4000">
        <v>294.21591000000001</v>
      </c>
      <c r="Q4000">
        <v>294.21591000000001</v>
      </c>
      <c r="R4000">
        <v>-8.6169999999999997E-2</v>
      </c>
      <c r="S4000">
        <v>-1.3469999999999999E-2</v>
      </c>
      <c r="T4000">
        <v>0</v>
      </c>
      <c r="U4000">
        <v>11.05185</v>
      </c>
      <c r="V4000">
        <v>0.74109999999999998</v>
      </c>
      <c r="W4000">
        <v>155.23653999999999</v>
      </c>
      <c r="X4000">
        <v>139.92780999999999</v>
      </c>
      <c r="Z4000">
        <f t="shared" si="124"/>
        <v>439.16149999999999</v>
      </c>
      <c r="AA4000">
        <f t="shared" si="125"/>
        <v>11.05185</v>
      </c>
    </row>
    <row r="4001" spans="1:27" x14ac:dyDescent="0.3">
      <c r="A4001">
        <v>439.21956999999998</v>
      </c>
      <c r="B4001">
        <v>174.69475</v>
      </c>
      <c r="C4001">
        <v>174.69475</v>
      </c>
      <c r="D4001">
        <v>0</v>
      </c>
      <c r="E4001">
        <v>0.27853</v>
      </c>
      <c r="F4001">
        <v>16.27853</v>
      </c>
      <c r="G4001">
        <v>3.9990899999999998</v>
      </c>
      <c r="H4001">
        <v>0</v>
      </c>
      <c r="I4001">
        <v>0</v>
      </c>
      <c r="J4001">
        <v>614715</v>
      </c>
      <c r="K4001">
        <v>229.00754000000001</v>
      </c>
      <c r="L4001">
        <v>226.21943999999999</v>
      </c>
      <c r="M4001">
        <v>255.57909000000001</v>
      </c>
      <c r="N4001">
        <v>250.32811000000001</v>
      </c>
      <c r="O4001">
        <v>263.53717</v>
      </c>
      <c r="P4001">
        <v>294.11516999999998</v>
      </c>
      <c r="Q4001">
        <v>294.11516999999998</v>
      </c>
      <c r="R4001">
        <v>-8.6169999999999997E-2</v>
      </c>
      <c r="S4001">
        <v>-1.3469999999999999E-2</v>
      </c>
      <c r="T4001">
        <v>0</v>
      </c>
      <c r="U4001">
        <v>11.07368</v>
      </c>
      <c r="V4001">
        <v>0.65173999999999999</v>
      </c>
      <c r="W4001">
        <v>155.23836</v>
      </c>
      <c r="X4001">
        <v>139.92964000000001</v>
      </c>
      <c r="Z4001">
        <f t="shared" si="124"/>
        <v>439.21956999999998</v>
      </c>
      <c r="AA4001">
        <f t="shared" si="125"/>
        <v>11.07368</v>
      </c>
    </row>
    <row r="4002" spans="1:27" x14ac:dyDescent="0.3">
      <c r="A4002">
        <v>439.27681999999999</v>
      </c>
      <c r="B4002">
        <v>174.745</v>
      </c>
      <c r="C4002">
        <v>174.745</v>
      </c>
      <c r="D4002">
        <v>0</v>
      </c>
      <c r="E4002">
        <v>0.27854000000000001</v>
      </c>
      <c r="F4002">
        <v>16.27854</v>
      </c>
      <c r="G4002">
        <v>3.9990999999999999</v>
      </c>
      <c r="H4002">
        <v>0</v>
      </c>
      <c r="I4002">
        <v>0</v>
      </c>
      <c r="J4002">
        <v>614715</v>
      </c>
      <c r="K4002">
        <v>228.92286999999999</v>
      </c>
      <c r="L4002">
        <v>226.12706</v>
      </c>
      <c r="M4002">
        <v>255.49207000000001</v>
      </c>
      <c r="N4002">
        <v>250.22220999999999</v>
      </c>
      <c r="O4002">
        <v>263.43973</v>
      </c>
      <c r="P4002">
        <v>294.01504999999997</v>
      </c>
      <c r="Q4002">
        <v>294.01497999999998</v>
      </c>
      <c r="R4002">
        <v>-0.10859000000000001</v>
      </c>
      <c r="S4002">
        <v>4.795E-2</v>
      </c>
      <c r="T4002">
        <v>0</v>
      </c>
      <c r="U4002">
        <v>11.061360000000001</v>
      </c>
      <c r="V4002">
        <v>0.74233000000000005</v>
      </c>
      <c r="W4002">
        <v>155.23856000000001</v>
      </c>
      <c r="X4002">
        <v>139.92985999999999</v>
      </c>
      <c r="Z4002">
        <f t="shared" si="124"/>
        <v>439.27681999999999</v>
      </c>
      <c r="AA4002">
        <f t="shared" si="125"/>
        <v>11.061360000000001</v>
      </c>
    </row>
    <row r="4003" spans="1:27" x14ac:dyDescent="0.3">
      <c r="A4003">
        <v>439.32299999999998</v>
      </c>
      <c r="B4003">
        <v>174.79116999999999</v>
      </c>
      <c r="C4003">
        <v>174.79116999999999</v>
      </c>
      <c r="D4003">
        <v>0</v>
      </c>
      <c r="E4003">
        <v>0.27855000000000002</v>
      </c>
      <c r="F4003">
        <v>16.278549999999999</v>
      </c>
      <c r="G4003">
        <v>3.9991099999999999</v>
      </c>
      <c r="H4003">
        <v>0</v>
      </c>
      <c r="I4003">
        <v>0</v>
      </c>
      <c r="J4003">
        <v>614715</v>
      </c>
      <c r="K4003">
        <v>228.84491</v>
      </c>
      <c r="L4003">
        <v>226.04125999999999</v>
      </c>
      <c r="M4003">
        <v>255.4118</v>
      </c>
      <c r="N4003">
        <v>250.13335000000001</v>
      </c>
      <c r="O4003">
        <v>263.35003999999998</v>
      </c>
      <c r="P4003">
        <v>293.92266999999998</v>
      </c>
      <c r="Q4003">
        <v>293.92266999999998</v>
      </c>
      <c r="R4003">
        <v>-0.10859000000000001</v>
      </c>
      <c r="S4003">
        <v>4.795E-2</v>
      </c>
      <c r="T4003">
        <v>0</v>
      </c>
      <c r="U4003">
        <v>11.033329999999999</v>
      </c>
      <c r="V4003">
        <v>0.88951000000000002</v>
      </c>
      <c r="W4003">
        <v>155.23981000000001</v>
      </c>
      <c r="X4003">
        <v>139.93111999999999</v>
      </c>
      <c r="Z4003">
        <f t="shared" si="124"/>
        <v>439.32299999999998</v>
      </c>
      <c r="AA4003">
        <f t="shared" si="125"/>
        <v>11.033329999999999</v>
      </c>
    </row>
    <row r="4004" spans="1:27" x14ac:dyDescent="0.3">
      <c r="A4004">
        <v>439.35863999999998</v>
      </c>
      <c r="B4004">
        <v>174.82679999999999</v>
      </c>
      <c r="C4004">
        <v>174.82679999999999</v>
      </c>
      <c r="D4004">
        <v>0</v>
      </c>
      <c r="E4004">
        <v>0.27855999999999997</v>
      </c>
      <c r="F4004">
        <v>16.278559999999999</v>
      </c>
      <c r="G4004">
        <v>3.99912</v>
      </c>
      <c r="H4004">
        <v>0</v>
      </c>
      <c r="I4004">
        <v>0</v>
      </c>
      <c r="J4004">
        <v>614715</v>
      </c>
      <c r="K4004">
        <v>228.78505000000001</v>
      </c>
      <c r="L4004">
        <v>225.97394</v>
      </c>
      <c r="M4004">
        <v>255.34987000000001</v>
      </c>
      <c r="N4004">
        <v>250.07007999999999</v>
      </c>
      <c r="O4004">
        <v>263.28113000000002</v>
      </c>
      <c r="P4004">
        <v>293.85140999999999</v>
      </c>
      <c r="Q4004">
        <v>293.85140999999999</v>
      </c>
      <c r="R4004">
        <v>-0.10859000000000001</v>
      </c>
      <c r="S4004">
        <v>4.795E-2</v>
      </c>
      <c r="T4004">
        <v>0</v>
      </c>
      <c r="U4004">
        <v>11.010960000000001</v>
      </c>
      <c r="V4004">
        <v>1.0159499999999999</v>
      </c>
      <c r="W4004">
        <v>155.24162000000001</v>
      </c>
      <c r="X4004">
        <v>139.93295000000001</v>
      </c>
      <c r="Z4004">
        <f t="shared" si="124"/>
        <v>439.35863999999998</v>
      </c>
      <c r="AA4004">
        <f t="shared" si="125"/>
        <v>11.010960000000001</v>
      </c>
    </row>
    <row r="4005" spans="1:27" x14ac:dyDescent="0.3">
      <c r="A4005">
        <v>439.39722</v>
      </c>
      <c r="B4005">
        <v>174.86537000000001</v>
      </c>
      <c r="C4005">
        <v>174.86537000000001</v>
      </c>
      <c r="D4005">
        <v>0</v>
      </c>
      <c r="E4005">
        <v>0.27856999999999998</v>
      </c>
      <c r="F4005">
        <v>16.278569999999998</v>
      </c>
      <c r="G4005">
        <v>3.9991300000000001</v>
      </c>
      <c r="H4005">
        <v>0</v>
      </c>
      <c r="I4005">
        <v>0</v>
      </c>
      <c r="J4005">
        <v>614715</v>
      </c>
      <c r="K4005">
        <v>228.71967000000001</v>
      </c>
      <c r="L4005">
        <v>225.90325999999999</v>
      </c>
      <c r="M4005">
        <v>255.28283999999999</v>
      </c>
      <c r="N4005">
        <v>250.00504000000001</v>
      </c>
      <c r="O4005">
        <v>263.20589999999999</v>
      </c>
      <c r="P4005">
        <v>293.77426000000003</v>
      </c>
      <c r="Q4005">
        <v>293.77429000000001</v>
      </c>
      <c r="R4005">
        <v>-0.10859000000000001</v>
      </c>
      <c r="S4005">
        <v>4.795E-2</v>
      </c>
      <c r="T4005">
        <v>0</v>
      </c>
      <c r="U4005">
        <v>10.990460000000001</v>
      </c>
      <c r="V4005">
        <v>1.1586799999999999</v>
      </c>
      <c r="W4005">
        <v>155.24433999999999</v>
      </c>
      <c r="X4005">
        <v>139.93567999999999</v>
      </c>
      <c r="Z4005">
        <f t="shared" si="124"/>
        <v>439.39722</v>
      </c>
      <c r="AA4005">
        <f t="shared" si="125"/>
        <v>10.990460000000001</v>
      </c>
    </row>
    <row r="4006" spans="1:27" x14ac:dyDescent="0.3">
      <c r="A4006">
        <v>439.43274000000002</v>
      </c>
      <c r="B4006">
        <v>174.90091000000001</v>
      </c>
      <c r="C4006">
        <v>174.90091000000001</v>
      </c>
      <c r="D4006">
        <v>0</v>
      </c>
      <c r="E4006">
        <v>0.27857999999999999</v>
      </c>
      <c r="F4006">
        <v>16.278580000000002</v>
      </c>
      <c r="G4006">
        <v>3.9991400000000001</v>
      </c>
      <c r="H4006">
        <v>0</v>
      </c>
      <c r="I4006">
        <v>0</v>
      </c>
      <c r="J4006">
        <v>614715</v>
      </c>
      <c r="K4006">
        <v>228.65929</v>
      </c>
      <c r="L4006">
        <v>225.83743000000001</v>
      </c>
      <c r="M4006">
        <v>255.22127</v>
      </c>
      <c r="N4006">
        <v>249.94732999999999</v>
      </c>
      <c r="O4006">
        <v>263.13641000000001</v>
      </c>
      <c r="P4006">
        <v>293.70339999999999</v>
      </c>
      <c r="Q4006">
        <v>293.70339999999999</v>
      </c>
      <c r="R4006">
        <v>-0.10859000000000001</v>
      </c>
      <c r="S4006">
        <v>4.795E-2</v>
      </c>
      <c r="T4006">
        <v>0</v>
      </c>
      <c r="U4006">
        <v>10.97622</v>
      </c>
      <c r="V4006">
        <v>1.2926899999999999</v>
      </c>
      <c r="W4006">
        <v>155.24726999999999</v>
      </c>
      <c r="X4006">
        <v>139.93862999999999</v>
      </c>
      <c r="Z4006">
        <f t="shared" si="124"/>
        <v>439.43274000000002</v>
      </c>
      <c r="AA4006">
        <f t="shared" si="125"/>
        <v>10.97622</v>
      </c>
    </row>
    <row r="4007" spans="1:27" x14ac:dyDescent="0.3">
      <c r="A4007">
        <v>439.47075999999998</v>
      </c>
      <c r="B4007">
        <v>174.93892</v>
      </c>
      <c r="C4007">
        <v>174.93892</v>
      </c>
      <c r="D4007">
        <v>0</v>
      </c>
      <c r="E4007">
        <v>0.27859</v>
      </c>
      <c r="F4007">
        <v>16.278590000000001</v>
      </c>
      <c r="G4007">
        <v>3.9991500000000002</v>
      </c>
      <c r="H4007">
        <v>0</v>
      </c>
      <c r="I4007">
        <v>0</v>
      </c>
      <c r="J4007">
        <v>614715</v>
      </c>
      <c r="K4007">
        <v>228.59421</v>
      </c>
      <c r="L4007">
        <v>225.76801</v>
      </c>
      <c r="M4007">
        <v>255.15547000000001</v>
      </c>
      <c r="N4007">
        <v>249.88677999999999</v>
      </c>
      <c r="O4007">
        <v>263.06151999999997</v>
      </c>
      <c r="P4007">
        <v>293.62768999999997</v>
      </c>
      <c r="Q4007">
        <v>293.62768999999997</v>
      </c>
      <c r="R4007">
        <v>-0.10859000000000001</v>
      </c>
      <c r="S4007">
        <v>4.795E-2</v>
      </c>
      <c r="T4007">
        <v>0</v>
      </c>
      <c r="U4007">
        <v>10.965960000000001</v>
      </c>
      <c r="V4007">
        <v>1.43764</v>
      </c>
      <c r="W4007">
        <v>155.25069999999999</v>
      </c>
      <c r="X4007">
        <v>139.94208</v>
      </c>
      <c r="Z4007">
        <f t="shared" si="124"/>
        <v>439.47075999999998</v>
      </c>
      <c r="AA4007">
        <f t="shared" si="125"/>
        <v>10.965960000000001</v>
      </c>
    </row>
    <row r="4008" spans="1:27" x14ac:dyDescent="0.3">
      <c r="A4008">
        <v>439.51378999999997</v>
      </c>
      <c r="B4008">
        <v>174.98197999999999</v>
      </c>
      <c r="C4008">
        <v>174.98197999999999</v>
      </c>
      <c r="D4008">
        <v>0</v>
      </c>
      <c r="E4008">
        <v>0.27861000000000002</v>
      </c>
      <c r="F4008">
        <v>16.27861</v>
      </c>
      <c r="G4008">
        <v>3.9991699999999999</v>
      </c>
      <c r="H4008">
        <v>0</v>
      </c>
      <c r="I4008">
        <v>0</v>
      </c>
      <c r="J4008">
        <v>614715</v>
      </c>
      <c r="K4008">
        <v>228.51974000000001</v>
      </c>
      <c r="L4008">
        <v>225.68987999999999</v>
      </c>
      <c r="M4008">
        <v>255.08117999999999</v>
      </c>
      <c r="N4008">
        <v>249.81889000000001</v>
      </c>
      <c r="O4008">
        <v>262.97582999999997</v>
      </c>
      <c r="P4008">
        <v>293.54217999999997</v>
      </c>
      <c r="Q4008">
        <v>293.54217999999997</v>
      </c>
      <c r="R4008">
        <v>-0.10859000000000001</v>
      </c>
      <c r="S4008">
        <v>4.795E-2</v>
      </c>
      <c r="T4008">
        <v>0</v>
      </c>
      <c r="U4008">
        <v>10.95932</v>
      </c>
      <c r="V4008">
        <v>1.60301</v>
      </c>
      <c r="W4008">
        <v>155.25475</v>
      </c>
      <c r="X4008">
        <v>139.94614000000001</v>
      </c>
      <c r="Z4008">
        <f t="shared" si="124"/>
        <v>439.51378999999997</v>
      </c>
      <c r="AA4008">
        <f t="shared" si="125"/>
        <v>10.95932</v>
      </c>
    </row>
    <row r="4009" spans="1:27" x14ac:dyDescent="0.3">
      <c r="A4009">
        <v>439.58208999999999</v>
      </c>
      <c r="B4009">
        <v>175.03223</v>
      </c>
      <c r="C4009">
        <v>175.03223</v>
      </c>
      <c r="D4009">
        <v>0</v>
      </c>
      <c r="E4009">
        <v>0.27861999999999998</v>
      </c>
      <c r="F4009">
        <v>16.27862</v>
      </c>
      <c r="G4009">
        <v>3.99918</v>
      </c>
      <c r="H4009">
        <v>0</v>
      </c>
      <c r="I4009">
        <v>0</v>
      </c>
      <c r="J4009">
        <v>614715</v>
      </c>
      <c r="K4009">
        <v>228.43176</v>
      </c>
      <c r="L4009">
        <v>225.59911</v>
      </c>
      <c r="M4009">
        <v>254.99466000000001</v>
      </c>
      <c r="N4009">
        <v>249.73961</v>
      </c>
      <c r="O4009">
        <v>262.87457000000001</v>
      </c>
      <c r="P4009">
        <v>293.44263000000001</v>
      </c>
      <c r="Q4009">
        <v>293.44263000000001</v>
      </c>
      <c r="R4009">
        <v>-0.10859000000000001</v>
      </c>
      <c r="S4009">
        <v>4.795E-2</v>
      </c>
      <c r="T4009">
        <v>0</v>
      </c>
      <c r="U4009">
        <v>10.955690000000001</v>
      </c>
      <c r="V4009">
        <v>1.79697</v>
      </c>
      <c r="W4009">
        <v>155.25944999999999</v>
      </c>
      <c r="X4009">
        <v>139.95085</v>
      </c>
      <c r="Z4009">
        <f t="shared" si="124"/>
        <v>439.58208999999999</v>
      </c>
      <c r="AA4009">
        <f t="shared" si="125"/>
        <v>10.955690000000001</v>
      </c>
    </row>
    <row r="4010" spans="1:27" x14ac:dyDescent="0.3">
      <c r="A4010">
        <v>439.62786999999997</v>
      </c>
      <c r="B4010">
        <v>175.08247</v>
      </c>
      <c r="C4010">
        <v>175.08247</v>
      </c>
      <c r="D4010">
        <v>0</v>
      </c>
      <c r="E4010">
        <v>0.27862999999999999</v>
      </c>
      <c r="F4010">
        <v>16.27863</v>
      </c>
      <c r="G4010">
        <v>3.99919</v>
      </c>
      <c r="H4010">
        <v>0</v>
      </c>
      <c r="I4010">
        <v>0</v>
      </c>
      <c r="J4010">
        <v>614715</v>
      </c>
      <c r="K4010">
        <v>228.34341000000001</v>
      </c>
      <c r="L4010">
        <v>225.50743</v>
      </c>
      <c r="M4010">
        <v>254.90834000000001</v>
      </c>
      <c r="N4010">
        <v>249.65996999999999</v>
      </c>
      <c r="O4010">
        <v>262.77292</v>
      </c>
      <c r="P4010">
        <v>293.34329000000002</v>
      </c>
      <c r="Q4010">
        <v>293.34329000000002</v>
      </c>
      <c r="R4010">
        <v>-0.10859000000000001</v>
      </c>
      <c r="S4010">
        <v>4.795E-2</v>
      </c>
      <c r="T4010">
        <v>0</v>
      </c>
      <c r="U4010">
        <v>10.95377</v>
      </c>
      <c r="V4010">
        <v>1.99142</v>
      </c>
      <c r="W4010">
        <v>155.26405</v>
      </c>
      <c r="X4010">
        <v>139.95546999999999</v>
      </c>
      <c r="Z4010">
        <f t="shared" si="124"/>
        <v>439.62786999999997</v>
      </c>
      <c r="AA4010">
        <f t="shared" si="125"/>
        <v>10.95377</v>
      </c>
    </row>
    <row r="4011" spans="1:27" x14ac:dyDescent="0.3">
      <c r="A4011">
        <v>439.66451999999998</v>
      </c>
      <c r="B4011">
        <v>175.13272000000001</v>
      </c>
      <c r="C4011">
        <v>175.13272000000001</v>
      </c>
      <c r="D4011">
        <v>0</v>
      </c>
      <c r="E4011">
        <v>0.27865000000000001</v>
      </c>
      <c r="F4011">
        <v>16.278649999999999</v>
      </c>
      <c r="G4011">
        <v>3.9992100000000002</v>
      </c>
      <c r="H4011">
        <v>0</v>
      </c>
      <c r="I4011">
        <v>0</v>
      </c>
      <c r="J4011">
        <v>614715</v>
      </c>
      <c r="K4011">
        <v>228.25470999999999</v>
      </c>
      <c r="L4011">
        <v>225.41595000000001</v>
      </c>
      <c r="M4011">
        <v>254.82220000000001</v>
      </c>
      <c r="N4011">
        <v>249.58002999999999</v>
      </c>
      <c r="O4011">
        <v>262.67084</v>
      </c>
      <c r="P4011">
        <v>293.24417</v>
      </c>
      <c r="Q4011">
        <v>293.24417</v>
      </c>
      <c r="R4011">
        <v>-0.10859000000000001</v>
      </c>
      <c r="S4011">
        <v>4.795E-2</v>
      </c>
      <c r="T4011">
        <v>0</v>
      </c>
      <c r="U4011">
        <v>10.951840000000001</v>
      </c>
      <c r="V4011">
        <v>2.1860200000000001</v>
      </c>
      <c r="W4011">
        <v>155.26858999999999</v>
      </c>
      <c r="X4011">
        <v>139.96001999999999</v>
      </c>
      <c r="Z4011">
        <f t="shared" si="124"/>
        <v>439.66451999999998</v>
      </c>
      <c r="AA4011">
        <f t="shared" si="125"/>
        <v>10.951840000000001</v>
      </c>
    </row>
    <row r="4012" spans="1:27" x14ac:dyDescent="0.3">
      <c r="A4012">
        <v>439.70855999999998</v>
      </c>
      <c r="B4012">
        <v>175.1799</v>
      </c>
      <c r="C4012">
        <v>175.1799</v>
      </c>
      <c r="D4012">
        <v>0</v>
      </c>
      <c r="E4012">
        <v>0.27866000000000002</v>
      </c>
      <c r="F4012">
        <v>16.278659999999999</v>
      </c>
      <c r="G4012">
        <v>3.9992200000000002</v>
      </c>
      <c r="H4012">
        <v>0</v>
      </c>
      <c r="I4012">
        <v>0</v>
      </c>
      <c r="J4012">
        <v>614715</v>
      </c>
      <c r="K4012">
        <v>228.17142999999999</v>
      </c>
      <c r="L4012">
        <v>225.32973000000001</v>
      </c>
      <c r="M4012">
        <v>254.7415</v>
      </c>
      <c r="N4012">
        <v>249.50489999999999</v>
      </c>
      <c r="O4012">
        <v>262.57501000000002</v>
      </c>
      <c r="P4012">
        <v>293.15131000000002</v>
      </c>
      <c r="Q4012">
        <v>293.15131000000002</v>
      </c>
      <c r="R4012">
        <v>-0.10859000000000001</v>
      </c>
      <c r="S4012">
        <v>4.795E-2</v>
      </c>
      <c r="T4012">
        <v>0</v>
      </c>
      <c r="U4012">
        <v>10.94936</v>
      </c>
      <c r="V4012">
        <v>2.3687100000000001</v>
      </c>
      <c r="W4012">
        <v>155.27279999999999</v>
      </c>
      <c r="X4012">
        <v>139.96424999999999</v>
      </c>
      <c r="Z4012">
        <f t="shared" si="124"/>
        <v>439.70855999999998</v>
      </c>
      <c r="AA4012">
        <f t="shared" si="125"/>
        <v>10.94936</v>
      </c>
    </row>
    <row r="4013" spans="1:27" x14ac:dyDescent="0.3">
      <c r="A4013">
        <v>439.75223</v>
      </c>
      <c r="B4013">
        <v>175.2236</v>
      </c>
      <c r="C4013">
        <v>175.2236</v>
      </c>
      <c r="D4013">
        <v>0</v>
      </c>
      <c r="E4013">
        <v>0.27866999999999997</v>
      </c>
      <c r="F4013">
        <v>16.278670000000002</v>
      </c>
      <c r="G4013">
        <v>3.9992299999999998</v>
      </c>
      <c r="H4013">
        <v>0</v>
      </c>
      <c r="I4013">
        <v>0</v>
      </c>
      <c r="J4013">
        <v>614715</v>
      </c>
      <c r="K4013">
        <v>228.09433000000001</v>
      </c>
      <c r="L4013">
        <v>225.24996999999999</v>
      </c>
      <c r="M4013">
        <v>254.66693000000001</v>
      </c>
      <c r="N4013">
        <v>249.43547000000001</v>
      </c>
      <c r="O4013">
        <v>262.48626999999999</v>
      </c>
      <c r="P4013">
        <v>293.06549000000001</v>
      </c>
      <c r="Q4013">
        <v>293.06545999999997</v>
      </c>
      <c r="R4013">
        <v>-0.10859000000000001</v>
      </c>
      <c r="S4013">
        <v>4.795E-2</v>
      </c>
      <c r="T4013">
        <v>0</v>
      </c>
      <c r="U4013">
        <v>10.94637</v>
      </c>
      <c r="V4013">
        <v>2.5377900000000002</v>
      </c>
      <c r="W4013">
        <v>155.27678</v>
      </c>
      <c r="X4013">
        <v>139.96825000000001</v>
      </c>
      <c r="Z4013">
        <f t="shared" si="124"/>
        <v>439.75223</v>
      </c>
      <c r="AA4013">
        <f t="shared" si="125"/>
        <v>10.94637</v>
      </c>
    </row>
    <row r="4014" spans="1:27" x14ac:dyDescent="0.3">
      <c r="A4014">
        <v>439.80585000000002</v>
      </c>
      <c r="B4014">
        <v>175.27385000000001</v>
      </c>
      <c r="C4014">
        <v>175.27385000000001</v>
      </c>
      <c r="D4014">
        <v>0</v>
      </c>
      <c r="E4014">
        <v>0.27868999999999999</v>
      </c>
      <c r="F4014">
        <v>16.278690000000001</v>
      </c>
      <c r="G4014">
        <v>3.99925</v>
      </c>
      <c r="H4014">
        <v>0</v>
      </c>
      <c r="I4014">
        <v>0</v>
      </c>
      <c r="J4014">
        <v>614715</v>
      </c>
      <c r="K4014">
        <v>228.00479000000001</v>
      </c>
      <c r="L4014">
        <v>225.16031000000001</v>
      </c>
      <c r="M4014">
        <v>254.58167</v>
      </c>
      <c r="N4014">
        <v>249.35657</v>
      </c>
      <c r="O4014">
        <v>262.38324</v>
      </c>
      <c r="P4014">
        <v>292.96735000000001</v>
      </c>
      <c r="Q4014">
        <v>292.96735000000001</v>
      </c>
      <c r="R4014">
        <v>-0.12098</v>
      </c>
      <c r="S4014">
        <v>-7.8710000000000002E-2</v>
      </c>
      <c r="T4014">
        <v>0</v>
      </c>
      <c r="U4014">
        <v>10.92543</v>
      </c>
      <c r="V4014">
        <v>2.3636300000000001</v>
      </c>
      <c r="W4014">
        <v>155.28417999999999</v>
      </c>
      <c r="X4014">
        <v>139.97566</v>
      </c>
      <c r="Z4014">
        <f t="shared" si="124"/>
        <v>439.80585000000002</v>
      </c>
      <c r="AA4014">
        <f t="shared" si="125"/>
        <v>10.92543</v>
      </c>
    </row>
    <row r="4015" spans="1:27" x14ac:dyDescent="0.3">
      <c r="A4015">
        <v>439.84505999999999</v>
      </c>
      <c r="B4015">
        <v>175.31309999999999</v>
      </c>
      <c r="C4015">
        <v>175.31309999999999</v>
      </c>
      <c r="D4015">
        <v>0</v>
      </c>
      <c r="E4015">
        <v>0.2787</v>
      </c>
      <c r="F4015">
        <v>16.278700000000001</v>
      </c>
      <c r="G4015">
        <v>3.99926</v>
      </c>
      <c r="H4015">
        <v>0</v>
      </c>
      <c r="I4015">
        <v>0</v>
      </c>
      <c r="J4015">
        <v>614715</v>
      </c>
      <c r="K4015">
        <v>227.93547000000001</v>
      </c>
      <c r="L4015">
        <v>225.08794</v>
      </c>
      <c r="M4015">
        <v>254.51519999999999</v>
      </c>
      <c r="N4015">
        <v>249.29773</v>
      </c>
      <c r="O4015">
        <v>262.30347</v>
      </c>
      <c r="P4015">
        <v>292.89087000000001</v>
      </c>
      <c r="Q4015">
        <v>292.89084000000003</v>
      </c>
      <c r="R4015">
        <v>-0.12098</v>
      </c>
      <c r="S4015">
        <v>-7.8710000000000002E-2</v>
      </c>
      <c r="T4015">
        <v>0</v>
      </c>
      <c r="U4015">
        <v>10.90117</v>
      </c>
      <c r="V4015">
        <v>2.1225000000000001</v>
      </c>
      <c r="W4015">
        <v>155.28845000000001</v>
      </c>
      <c r="X4015">
        <v>139.97995</v>
      </c>
      <c r="Z4015">
        <f t="shared" si="124"/>
        <v>439.84505999999999</v>
      </c>
      <c r="AA4015">
        <f t="shared" si="125"/>
        <v>10.90117</v>
      </c>
    </row>
    <row r="4016" spans="1:27" x14ac:dyDescent="0.3">
      <c r="A4016">
        <v>439.88042999999999</v>
      </c>
      <c r="B4016">
        <v>175.34843000000001</v>
      </c>
      <c r="C4016">
        <v>175.34843000000001</v>
      </c>
      <c r="D4016">
        <v>0</v>
      </c>
      <c r="E4016">
        <v>0.27871000000000001</v>
      </c>
      <c r="F4016">
        <v>16.27871</v>
      </c>
      <c r="G4016">
        <v>3.9992700000000001</v>
      </c>
      <c r="H4016">
        <v>0</v>
      </c>
      <c r="I4016">
        <v>0</v>
      </c>
      <c r="J4016">
        <v>614715</v>
      </c>
      <c r="K4016">
        <v>227.87311</v>
      </c>
      <c r="L4016">
        <v>225.02386000000001</v>
      </c>
      <c r="M4016">
        <v>254.45549</v>
      </c>
      <c r="N4016">
        <v>249.24735999999999</v>
      </c>
      <c r="O4016">
        <v>262.23169000000001</v>
      </c>
      <c r="P4016">
        <v>292.82213999999999</v>
      </c>
      <c r="Q4016">
        <v>292.82213999999999</v>
      </c>
      <c r="R4016">
        <v>-0.12098</v>
      </c>
      <c r="S4016">
        <v>-7.8710000000000002E-2</v>
      </c>
      <c r="T4016">
        <v>0</v>
      </c>
      <c r="U4016">
        <v>10.87763</v>
      </c>
      <c r="V4016">
        <v>1.87595</v>
      </c>
      <c r="W4016">
        <v>155.29076000000001</v>
      </c>
      <c r="X4016">
        <v>139.98227</v>
      </c>
      <c r="Z4016">
        <f t="shared" si="124"/>
        <v>439.88042999999999</v>
      </c>
      <c r="AA4016">
        <f t="shared" si="125"/>
        <v>10.87763</v>
      </c>
    </row>
    <row r="4017" spans="1:27" x14ac:dyDescent="0.3">
      <c r="A4017">
        <v>439.91879</v>
      </c>
      <c r="B4017">
        <v>175.38679999999999</v>
      </c>
      <c r="C4017">
        <v>175.38679999999999</v>
      </c>
      <c r="D4017">
        <v>0</v>
      </c>
      <c r="E4017">
        <v>0.27872000000000002</v>
      </c>
      <c r="F4017">
        <v>16.27872</v>
      </c>
      <c r="G4017">
        <v>3.9992800000000002</v>
      </c>
      <c r="H4017">
        <v>0</v>
      </c>
      <c r="I4017">
        <v>0</v>
      </c>
      <c r="J4017">
        <v>614715</v>
      </c>
      <c r="K4017">
        <v>227.80502000000001</v>
      </c>
      <c r="L4017">
        <v>224.95556999999999</v>
      </c>
      <c r="M4017">
        <v>254.39085</v>
      </c>
      <c r="N4017">
        <v>249.19479000000001</v>
      </c>
      <c r="O4017">
        <v>262.15334999999999</v>
      </c>
      <c r="P4017">
        <v>292.74777</v>
      </c>
      <c r="Q4017">
        <v>292.74777</v>
      </c>
      <c r="R4017">
        <v>-0.12098</v>
      </c>
      <c r="S4017">
        <v>-7.8710000000000002E-2</v>
      </c>
      <c r="T4017">
        <v>0</v>
      </c>
      <c r="U4017">
        <v>10.852969999999999</v>
      </c>
      <c r="V4017">
        <v>1.5937600000000001</v>
      </c>
      <c r="W4017">
        <v>155.29195999999999</v>
      </c>
      <c r="X4017">
        <v>139.98348999999999</v>
      </c>
      <c r="Z4017">
        <f t="shared" si="124"/>
        <v>439.91879</v>
      </c>
      <c r="AA4017">
        <f t="shared" si="125"/>
        <v>10.852969999999999</v>
      </c>
    </row>
    <row r="4018" spans="1:27" x14ac:dyDescent="0.3">
      <c r="A4018">
        <v>439.95825000000002</v>
      </c>
      <c r="B4018">
        <v>175.42626999999999</v>
      </c>
      <c r="C4018">
        <v>175.42626999999999</v>
      </c>
      <c r="D4018">
        <v>0</v>
      </c>
      <c r="E4018">
        <v>0.27872999999999998</v>
      </c>
      <c r="F4018">
        <v>16.278729999999999</v>
      </c>
      <c r="G4018">
        <v>3.9992899999999998</v>
      </c>
      <c r="H4018">
        <v>0</v>
      </c>
      <c r="I4018">
        <v>0</v>
      </c>
      <c r="J4018">
        <v>614715</v>
      </c>
      <c r="K4018">
        <v>227.73475999999999</v>
      </c>
      <c r="L4018">
        <v>224.88522</v>
      </c>
      <c r="M4018">
        <v>254.32462000000001</v>
      </c>
      <c r="N4018">
        <v>249.14252999999999</v>
      </c>
      <c r="O4018">
        <v>262.07247999999998</v>
      </c>
      <c r="P4018">
        <v>292.67156999999997</v>
      </c>
      <c r="Q4018">
        <v>292.67156999999997</v>
      </c>
      <c r="R4018">
        <v>-0.12098</v>
      </c>
      <c r="S4018">
        <v>-7.8710000000000002E-2</v>
      </c>
      <c r="T4018">
        <v>0</v>
      </c>
      <c r="U4018">
        <v>10.83005</v>
      </c>
      <c r="V4018">
        <v>1.29603</v>
      </c>
      <c r="W4018">
        <v>155.29243</v>
      </c>
      <c r="X4018">
        <v>139.98398</v>
      </c>
      <c r="Z4018">
        <f t="shared" si="124"/>
        <v>439.95825000000002</v>
      </c>
      <c r="AA4018">
        <f t="shared" si="125"/>
        <v>10.83005</v>
      </c>
    </row>
    <row r="4019" spans="1:27" x14ac:dyDescent="0.3">
      <c r="A4019">
        <v>439.99657999999999</v>
      </c>
      <c r="B4019">
        <v>175.46459999999999</v>
      </c>
      <c r="C4019">
        <v>175.46459999999999</v>
      </c>
      <c r="D4019">
        <v>0</v>
      </c>
      <c r="E4019">
        <v>0.27873999999999999</v>
      </c>
      <c r="F4019">
        <v>16.278739999999999</v>
      </c>
      <c r="G4019">
        <v>3.9992999999999999</v>
      </c>
      <c r="H4019">
        <v>0</v>
      </c>
      <c r="I4019">
        <v>0</v>
      </c>
      <c r="J4019">
        <v>614715</v>
      </c>
      <c r="K4019">
        <v>227.66646</v>
      </c>
      <c r="L4019">
        <v>224.81688</v>
      </c>
      <c r="M4019">
        <v>254.26059000000001</v>
      </c>
      <c r="N4019">
        <v>249.09285</v>
      </c>
      <c r="O4019">
        <v>261.9939</v>
      </c>
      <c r="P4019">
        <v>292.59787</v>
      </c>
      <c r="Q4019">
        <v>292.59784000000002</v>
      </c>
      <c r="R4019">
        <v>-0.12098</v>
      </c>
      <c r="S4019">
        <v>-7.8710000000000002E-2</v>
      </c>
      <c r="T4019">
        <v>0</v>
      </c>
      <c r="U4019">
        <v>10.81043</v>
      </c>
      <c r="V4019">
        <v>1.0031699999999999</v>
      </c>
      <c r="W4019">
        <v>155.29259999999999</v>
      </c>
      <c r="X4019">
        <v>139.98416</v>
      </c>
      <c r="Z4019">
        <f t="shared" si="124"/>
        <v>439.99657999999999</v>
      </c>
      <c r="AA4019">
        <f t="shared" si="125"/>
        <v>10.81043</v>
      </c>
    </row>
    <row r="4020" spans="1:27" x14ac:dyDescent="0.3">
      <c r="A4020">
        <v>440.03928000000002</v>
      </c>
      <c r="B4020">
        <v>175.50728000000001</v>
      </c>
      <c r="C4020">
        <v>175.50728000000001</v>
      </c>
      <c r="D4020">
        <v>0</v>
      </c>
      <c r="E4020">
        <v>0.27875</v>
      </c>
      <c r="F4020">
        <v>16.278749999999999</v>
      </c>
      <c r="G4020">
        <v>3.9993099999999999</v>
      </c>
      <c r="H4020">
        <v>0</v>
      </c>
      <c r="I4020">
        <v>0</v>
      </c>
      <c r="J4020">
        <v>614715</v>
      </c>
      <c r="K4020">
        <v>227.58992000000001</v>
      </c>
      <c r="L4020">
        <v>224.74194</v>
      </c>
      <c r="M4020">
        <v>254.18951000000001</v>
      </c>
      <c r="N4020">
        <v>249.03822</v>
      </c>
      <c r="O4020">
        <v>261.90582000000001</v>
      </c>
      <c r="P4020">
        <v>292.51607999999999</v>
      </c>
      <c r="Q4020">
        <v>292.51607999999999</v>
      </c>
      <c r="R4020">
        <v>-0.12098</v>
      </c>
      <c r="S4020">
        <v>-7.8710000000000002E-2</v>
      </c>
      <c r="T4020">
        <v>0</v>
      </c>
      <c r="U4020">
        <v>10.7913</v>
      </c>
      <c r="V4020">
        <v>0.67456000000000005</v>
      </c>
      <c r="W4020">
        <v>155.29283000000001</v>
      </c>
      <c r="X4020">
        <v>139.98441</v>
      </c>
      <c r="Z4020">
        <f t="shared" si="124"/>
        <v>440.03928000000002</v>
      </c>
      <c r="AA4020">
        <f t="shared" si="125"/>
        <v>10.7913</v>
      </c>
    </row>
    <row r="4021" spans="1:27" x14ac:dyDescent="0.3">
      <c r="A4021">
        <v>440.07634999999999</v>
      </c>
      <c r="B4021">
        <v>175.54436999999999</v>
      </c>
      <c r="C4021">
        <v>175.54436999999999</v>
      </c>
      <c r="D4021">
        <v>0</v>
      </c>
      <c r="E4021">
        <v>0.27876000000000001</v>
      </c>
      <c r="F4021">
        <v>16.278759999999998</v>
      </c>
      <c r="G4021">
        <v>3.99932</v>
      </c>
      <c r="H4021">
        <v>0</v>
      </c>
      <c r="I4021">
        <v>0</v>
      </c>
      <c r="J4021">
        <v>614715</v>
      </c>
      <c r="K4021">
        <v>227.52369999999999</v>
      </c>
      <c r="L4021">
        <v>224.67567</v>
      </c>
      <c r="M4021">
        <v>254.12804</v>
      </c>
      <c r="N4021">
        <v>248.99109000000001</v>
      </c>
      <c r="O4021">
        <v>261.82959</v>
      </c>
      <c r="P4021">
        <v>292.44531000000001</v>
      </c>
      <c r="Q4021">
        <v>292.44537000000003</v>
      </c>
      <c r="R4021">
        <v>-0.12098</v>
      </c>
      <c r="S4021">
        <v>-7.8710000000000002E-2</v>
      </c>
      <c r="T4021">
        <v>0</v>
      </c>
      <c r="U4021">
        <v>10.776210000000001</v>
      </c>
      <c r="V4021">
        <v>0.38785999999999998</v>
      </c>
      <c r="W4021">
        <v>155.29324</v>
      </c>
      <c r="X4021">
        <v>139.98482999999999</v>
      </c>
      <c r="Z4021">
        <f t="shared" si="124"/>
        <v>440.07634999999999</v>
      </c>
      <c r="AA4021">
        <f t="shared" si="125"/>
        <v>10.776210000000001</v>
      </c>
    </row>
    <row r="4022" spans="1:27" x14ac:dyDescent="0.3">
      <c r="A4022">
        <v>440.11333999999999</v>
      </c>
      <c r="B4022">
        <v>175.58135999999999</v>
      </c>
      <c r="C4022">
        <v>175.58135999999999</v>
      </c>
      <c r="D4022">
        <v>0</v>
      </c>
      <c r="E4022">
        <v>0.27877000000000002</v>
      </c>
      <c r="F4022">
        <v>16.278770000000002</v>
      </c>
      <c r="G4022">
        <v>3.9993300000000001</v>
      </c>
      <c r="H4022">
        <v>0</v>
      </c>
      <c r="I4022">
        <v>0</v>
      </c>
      <c r="J4022">
        <v>614715</v>
      </c>
      <c r="K4022">
        <v>227.45755</v>
      </c>
      <c r="L4022">
        <v>224.61069000000001</v>
      </c>
      <c r="M4022">
        <v>254.06699</v>
      </c>
      <c r="N4022">
        <v>248.94417000000001</v>
      </c>
      <c r="O4022">
        <v>261.75348000000002</v>
      </c>
      <c r="P4022">
        <v>292.37509</v>
      </c>
      <c r="Q4022">
        <v>292.37509</v>
      </c>
      <c r="R4022">
        <v>-0.12098</v>
      </c>
      <c r="S4022">
        <v>-7.8710000000000002E-2</v>
      </c>
      <c r="T4022">
        <v>0</v>
      </c>
      <c r="U4022">
        <v>10.762</v>
      </c>
      <c r="V4022">
        <v>0.10123</v>
      </c>
      <c r="W4022">
        <v>155.29391000000001</v>
      </c>
      <c r="X4022">
        <v>139.98552000000001</v>
      </c>
      <c r="Z4022">
        <f t="shared" si="124"/>
        <v>440.11333999999999</v>
      </c>
      <c r="AA4022">
        <f t="shared" si="125"/>
        <v>10.762</v>
      </c>
    </row>
    <row r="4023" spans="1:27" x14ac:dyDescent="0.3">
      <c r="A4023">
        <v>440.15832999999998</v>
      </c>
      <c r="B4023">
        <v>175.62633</v>
      </c>
      <c r="C4023">
        <v>175.62633</v>
      </c>
      <c r="D4023">
        <v>0</v>
      </c>
      <c r="E4023">
        <v>0.27878999999999998</v>
      </c>
      <c r="F4023">
        <v>16.278790000000001</v>
      </c>
      <c r="G4023">
        <v>3.9993500000000002</v>
      </c>
      <c r="H4023">
        <v>0</v>
      </c>
      <c r="I4023">
        <v>0</v>
      </c>
      <c r="J4023">
        <v>614715</v>
      </c>
      <c r="K4023">
        <v>227.37639999999999</v>
      </c>
      <c r="L4023">
        <v>224.53313</v>
      </c>
      <c r="M4023">
        <v>253.99301</v>
      </c>
      <c r="N4023">
        <v>248.88728</v>
      </c>
      <c r="O4023">
        <v>261.6601</v>
      </c>
      <c r="P4023">
        <v>292.28994999999998</v>
      </c>
      <c r="Q4023">
        <v>292.28998000000001</v>
      </c>
      <c r="R4023">
        <v>-0.12098</v>
      </c>
      <c r="S4023">
        <v>-7.8710000000000002E-2</v>
      </c>
      <c r="T4023">
        <v>0</v>
      </c>
      <c r="U4023">
        <v>10.745200000000001</v>
      </c>
      <c r="V4023">
        <v>-0.24768000000000001</v>
      </c>
      <c r="W4023">
        <v>155.29506000000001</v>
      </c>
      <c r="X4023">
        <v>139.98668000000001</v>
      </c>
      <c r="Z4023">
        <f t="shared" si="124"/>
        <v>440.15832999999998</v>
      </c>
      <c r="AA4023">
        <f t="shared" si="125"/>
        <v>10.745200000000001</v>
      </c>
    </row>
    <row r="4024" spans="1:27" x14ac:dyDescent="0.3">
      <c r="A4024">
        <v>440.19542999999999</v>
      </c>
      <c r="B4024">
        <v>175.66344000000001</v>
      </c>
      <c r="C4024">
        <v>175.66344000000001</v>
      </c>
      <c r="D4024">
        <v>0</v>
      </c>
      <c r="E4024">
        <v>0.27879999999999999</v>
      </c>
      <c r="F4024">
        <v>16.2788</v>
      </c>
      <c r="G4024">
        <v>3.9993599999999998</v>
      </c>
      <c r="H4024">
        <v>0</v>
      </c>
      <c r="I4024">
        <v>0</v>
      </c>
      <c r="J4024">
        <v>614715</v>
      </c>
      <c r="K4024">
        <v>227.30994999999999</v>
      </c>
      <c r="L4024">
        <v>224.46724</v>
      </c>
      <c r="M4024">
        <v>253.93226999999999</v>
      </c>
      <c r="N4024">
        <v>248.84044</v>
      </c>
      <c r="O4024">
        <v>261.58362</v>
      </c>
      <c r="P4024">
        <v>292.22005999999999</v>
      </c>
      <c r="Q4024">
        <v>292.22005999999999</v>
      </c>
      <c r="R4024">
        <v>-0.12098</v>
      </c>
      <c r="S4024">
        <v>-7.8710000000000002E-2</v>
      </c>
      <c r="T4024">
        <v>0</v>
      </c>
      <c r="U4024">
        <v>10.731339999999999</v>
      </c>
      <c r="V4024">
        <v>-0.53573000000000004</v>
      </c>
      <c r="W4024">
        <v>155.29619</v>
      </c>
      <c r="X4024">
        <v>139.98782</v>
      </c>
      <c r="Z4024">
        <f t="shared" si="124"/>
        <v>440.19542999999999</v>
      </c>
      <c r="AA4024">
        <f t="shared" si="125"/>
        <v>10.731339999999999</v>
      </c>
    </row>
    <row r="4025" spans="1:27" x14ac:dyDescent="0.3">
      <c r="A4025">
        <v>440.233</v>
      </c>
      <c r="B4025">
        <v>175.70103</v>
      </c>
      <c r="C4025">
        <v>175.70103</v>
      </c>
      <c r="D4025">
        <v>0</v>
      </c>
      <c r="E4025">
        <v>0.27881</v>
      </c>
      <c r="F4025">
        <v>16.27881</v>
      </c>
      <c r="G4025">
        <v>3.9993699999999999</v>
      </c>
      <c r="H4025">
        <v>0</v>
      </c>
      <c r="I4025">
        <v>0</v>
      </c>
      <c r="J4025">
        <v>614715</v>
      </c>
      <c r="K4025">
        <v>227.24254999999999</v>
      </c>
      <c r="L4025">
        <v>224.40205</v>
      </c>
      <c r="M4025">
        <v>253.87099000000001</v>
      </c>
      <c r="N4025">
        <v>248.79320999999999</v>
      </c>
      <c r="O4025">
        <v>261.50607000000002</v>
      </c>
      <c r="P4025">
        <v>292.14954</v>
      </c>
      <c r="Q4025">
        <v>292.14954</v>
      </c>
      <c r="R4025">
        <v>-0.12098</v>
      </c>
      <c r="S4025">
        <v>-7.8710000000000002E-2</v>
      </c>
      <c r="T4025">
        <v>0</v>
      </c>
      <c r="U4025">
        <v>10.71705</v>
      </c>
      <c r="V4025">
        <v>-0.82737000000000005</v>
      </c>
      <c r="W4025">
        <v>155.29739000000001</v>
      </c>
      <c r="X4025">
        <v>139.98903000000001</v>
      </c>
      <c r="Z4025">
        <f t="shared" si="124"/>
        <v>440.233</v>
      </c>
      <c r="AA4025">
        <f t="shared" si="125"/>
        <v>10.71705</v>
      </c>
    </row>
    <row r="4026" spans="1:27" x14ac:dyDescent="0.3">
      <c r="A4026">
        <v>440.27749999999997</v>
      </c>
      <c r="B4026">
        <v>175.74551</v>
      </c>
      <c r="C4026">
        <v>175.74551</v>
      </c>
      <c r="D4026">
        <v>0</v>
      </c>
      <c r="E4026">
        <v>0.27882000000000001</v>
      </c>
      <c r="F4026">
        <v>16.27882</v>
      </c>
      <c r="G4026">
        <v>3.9993799999999999</v>
      </c>
      <c r="H4026">
        <v>0</v>
      </c>
      <c r="I4026">
        <v>0</v>
      </c>
      <c r="J4026">
        <v>614715</v>
      </c>
      <c r="K4026">
        <v>227.16221999999999</v>
      </c>
      <c r="L4026">
        <v>224.32603</v>
      </c>
      <c r="M4026">
        <v>253.79874000000001</v>
      </c>
      <c r="N4026">
        <v>248.73756</v>
      </c>
      <c r="O4026">
        <v>261.41359999999997</v>
      </c>
      <c r="P4026">
        <v>292.06637999999998</v>
      </c>
      <c r="Q4026">
        <v>292.06637999999998</v>
      </c>
      <c r="R4026">
        <v>-0.12098</v>
      </c>
      <c r="S4026">
        <v>-7.8710000000000002E-2</v>
      </c>
      <c r="T4026">
        <v>0</v>
      </c>
      <c r="U4026">
        <v>10.69974</v>
      </c>
      <c r="V4026">
        <v>-1.1723300000000001</v>
      </c>
      <c r="W4026">
        <v>155.29874000000001</v>
      </c>
      <c r="X4026">
        <v>139.99038999999999</v>
      </c>
      <c r="Z4026">
        <f t="shared" si="124"/>
        <v>440.27749999999997</v>
      </c>
      <c r="AA4026">
        <f t="shared" si="125"/>
        <v>10.69974</v>
      </c>
    </row>
    <row r="4027" spans="1:27" x14ac:dyDescent="0.3">
      <c r="A4027">
        <v>440.32819000000001</v>
      </c>
      <c r="B4027">
        <v>175.79578000000001</v>
      </c>
      <c r="C4027">
        <v>175.79578000000001</v>
      </c>
      <c r="D4027">
        <v>0</v>
      </c>
      <c r="E4027">
        <v>0.27883000000000002</v>
      </c>
      <c r="F4027">
        <v>16.278829999999999</v>
      </c>
      <c r="G4027">
        <v>3.99939</v>
      </c>
      <c r="H4027">
        <v>0</v>
      </c>
      <c r="I4027">
        <v>0</v>
      </c>
      <c r="J4027">
        <v>614715</v>
      </c>
      <c r="K4027">
        <v>227.07104000000001</v>
      </c>
      <c r="L4027">
        <v>224.23958999999999</v>
      </c>
      <c r="M4027">
        <v>253.71672000000001</v>
      </c>
      <c r="N4027">
        <v>248.67617999999999</v>
      </c>
      <c r="O4027">
        <v>261.30869000000001</v>
      </c>
      <c r="P4027">
        <v>291.97201999999999</v>
      </c>
      <c r="Q4027">
        <v>291.97201999999999</v>
      </c>
      <c r="R4027">
        <v>-9.3869999999999995E-2</v>
      </c>
      <c r="S4027">
        <v>-3.5400000000000002E-3</v>
      </c>
      <c r="T4027">
        <v>0</v>
      </c>
      <c r="U4027">
        <v>10.72024</v>
      </c>
      <c r="V4027">
        <v>-1.34074</v>
      </c>
      <c r="W4027">
        <v>155.29691</v>
      </c>
      <c r="X4027">
        <v>139.98857000000001</v>
      </c>
      <c r="Z4027">
        <f t="shared" si="124"/>
        <v>440.32819000000001</v>
      </c>
      <c r="AA4027">
        <f t="shared" si="125"/>
        <v>10.72024</v>
      </c>
    </row>
    <row r="4028" spans="1:27" x14ac:dyDescent="0.3">
      <c r="A4028">
        <v>440.36630000000002</v>
      </c>
      <c r="B4028">
        <v>175.83391</v>
      </c>
      <c r="C4028">
        <v>175.83391</v>
      </c>
      <c r="D4028">
        <v>0</v>
      </c>
      <c r="E4028">
        <v>0.27883999999999998</v>
      </c>
      <c r="F4028">
        <v>16.278839999999999</v>
      </c>
      <c r="G4028">
        <v>3.9994000000000001</v>
      </c>
      <c r="H4028">
        <v>0</v>
      </c>
      <c r="I4028">
        <v>0</v>
      </c>
      <c r="J4028">
        <v>614715</v>
      </c>
      <c r="K4028">
        <v>227.00274999999999</v>
      </c>
      <c r="L4028">
        <v>224.17178000000001</v>
      </c>
      <c r="M4028">
        <v>253.65470999999999</v>
      </c>
      <c r="N4028">
        <v>248.62132</v>
      </c>
      <c r="O4028">
        <v>261.23009999999999</v>
      </c>
      <c r="P4028">
        <v>291.90062999999998</v>
      </c>
      <c r="Q4028">
        <v>291.90062999999998</v>
      </c>
      <c r="R4028">
        <v>-9.3869999999999995E-2</v>
      </c>
      <c r="S4028">
        <v>-3.5400000000000002E-3</v>
      </c>
      <c r="T4028">
        <v>0</v>
      </c>
      <c r="U4028">
        <v>10.74953</v>
      </c>
      <c r="V4028">
        <v>-1.40913</v>
      </c>
      <c r="W4028">
        <v>155.29544000000001</v>
      </c>
      <c r="X4028">
        <v>139.98712</v>
      </c>
      <c r="Z4028">
        <f t="shared" si="124"/>
        <v>440.36630000000002</v>
      </c>
      <c r="AA4028">
        <f t="shared" si="125"/>
        <v>10.74953</v>
      </c>
    </row>
    <row r="4029" spans="1:27" x14ac:dyDescent="0.3">
      <c r="A4029">
        <v>440.40728999999999</v>
      </c>
      <c r="B4029">
        <v>175.87488999999999</v>
      </c>
      <c r="C4029">
        <v>175.87488999999999</v>
      </c>
      <c r="D4029">
        <v>0</v>
      </c>
      <c r="E4029">
        <v>0.27884999999999999</v>
      </c>
      <c r="F4029">
        <v>16.278849999999998</v>
      </c>
      <c r="G4029">
        <v>3.9994100000000001</v>
      </c>
      <c r="H4029">
        <v>0</v>
      </c>
      <c r="I4029">
        <v>0</v>
      </c>
      <c r="J4029">
        <v>614715</v>
      </c>
      <c r="K4029">
        <v>226.92918</v>
      </c>
      <c r="L4029">
        <v>224.10135</v>
      </c>
      <c r="M4029">
        <v>253.58817999999999</v>
      </c>
      <c r="N4029">
        <v>248.55670000000001</v>
      </c>
      <c r="O4029">
        <v>261.14544999999998</v>
      </c>
      <c r="P4029">
        <v>291.82407000000001</v>
      </c>
      <c r="Q4029">
        <v>291.82407000000001</v>
      </c>
      <c r="R4029">
        <v>-9.3869999999999995E-2</v>
      </c>
      <c r="S4029">
        <v>-3.5400000000000002E-3</v>
      </c>
      <c r="T4029">
        <v>0</v>
      </c>
      <c r="U4029">
        <v>10.782439999999999</v>
      </c>
      <c r="V4029">
        <v>-1.4606300000000001</v>
      </c>
      <c r="W4029">
        <v>155.29453000000001</v>
      </c>
      <c r="X4029">
        <v>139.98622</v>
      </c>
      <c r="Z4029">
        <f t="shared" si="124"/>
        <v>440.40728999999999</v>
      </c>
      <c r="AA4029">
        <f t="shared" si="125"/>
        <v>10.782439999999999</v>
      </c>
    </row>
    <row r="4030" spans="1:27" x14ac:dyDescent="0.3">
      <c r="A4030">
        <v>440.45519999999999</v>
      </c>
      <c r="B4030">
        <v>175.92278999999999</v>
      </c>
      <c r="C4030">
        <v>175.92278999999999</v>
      </c>
      <c r="D4030">
        <v>0</v>
      </c>
      <c r="E4030">
        <v>0.27887000000000001</v>
      </c>
      <c r="F4030">
        <v>16.278870000000001</v>
      </c>
      <c r="G4030">
        <v>3.9994299999999998</v>
      </c>
      <c r="H4030">
        <v>0</v>
      </c>
      <c r="I4030">
        <v>0</v>
      </c>
      <c r="J4030">
        <v>614715</v>
      </c>
      <c r="K4030">
        <v>226.84273999999999</v>
      </c>
      <c r="L4030">
        <v>224.01958999999999</v>
      </c>
      <c r="M4030">
        <v>253.51043999999999</v>
      </c>
      <c r="N4030">
        <v>248.47601</v>
      </c>
      <c r="O4030">
        <v>261.04599000000002</v>
      </c>
      <c r="P4030">
        <v>291.73462000000001</v>
      </c>
      <c r="Q4030">
        <v>291.73462000000001</v>
      </c>
      <c r="R4030">
        <v>-9.3869999999999995E-2</v>
      </c>
      <c r="S4030">
        <v>-3.5400000000000002E-3</v>
      </c>
      <c r="T4030">
        <v>0</v>
      </c>
      <c r="U4030">
        <v>10.81443</v>
      </c>
      <c r="V4030">
        <v>-1.50919</v>
      </c>
      <c r="W4030">
        <v>155.29409999999999</v>
      </c>
      <c r="X4030">
        <v>139.98580999999999</v>
      </c>
      <c r="Z4030">
        <f t="shared" si="124"/>
        <v>440.45519999999999</v>
      </c>
      <c r="AA4030">
        <f t="shared" si="125"/>
        <v>10.81443</v>
      </c>
    </row>
    <row r="4031" spans="1:27" x14ac:dyDescent="0.3">
      <c r="A4031">
        <v>440.49297999999999</v>
      </c>
      <c r="B4031">
        <v>175.96056999999999</v>
      </c>
      <c r="C4031">
        <v>175.96056999999999</v>
      </c>
      <c r="D4031">
        <v>0</v>
      </c>
      <c r="E4031">
        <v>0.27888000000000002</v>
      </c>
      <c r="F4031">
        <v>16.278880000000001</v>
      </c>
      <c r="G4031">
        <v>3.9994399999999999</v>
      </c>
      <c r="H4031">
        <v>0</v>
      </c>
      <c r="I4031">
        <v>0</v>
      </c>
      <c r="J4031">
        <v>614715</v>
      </c>
      <c r="K4031">
        <v>226.77530999999999</v>
      </c>
      <c r="L4031">
        <v>223.95278999999999</v>
      </c>
      <c r="M4031">
        <v>253.44907000000001</v>
      </c>
      <c r="N4031">
        <v>248.40987000000001</v>
      </c>
      <c r="O4031">
        <v>260.96838000000002</v>
      </c>
      <c r="P4031">
        <v>291.66399999999999</v>
      </c>
      <c r="Q4031">
        <v>291.66399999999999</v>
      </c>
      <c r="R4031">
        <v>-9.3869999999999995E-2</v>
      </c>
      <c r="S4031">
        <v>-3.5400000000000002E-3</v>
      </c>
      <c r="T4031">
        <v>0</v>
      </c>
      <c r="U4031">
        <v>10.833320000000001</v>
      </c>
      <c r="V4031">
        <v>-1.5440700000000001</v>
      </c>
      <c r="W4031">
        <v>155.29387</v>
      </c>
      <c r="X4031">
        <v>139.98560000000001</v>
      </c>
      <c r="Z4031">
        <f t="shared" si="124"/>
        <v>440.49297999999999</v>
      </c>
      <c r="AA4031">
        <f t="shared" si="125"/>
        <v>10.833320000000001</v>
      </c>
    </row>
    <row r="4032" spans="1:27" x14ac:dyDescent="0.3">
      <c r="A4032">
        <v>440.52886999999998</v>
      </c>
      <c r="B4032">
        <v>175.99644000000001</v>
      </c>
      <c r="C4032">
        <v>175.99644000000001</v>
      </c>
      <c r="D4032">
        <v>0</v>
      </c>
      <c r="E4032">
        <v>0.27889000000000003</v>
      </c>
      <c r="F4032">
        <v>16.278890000000001</v>
      </c>
      <c r="G4032">
        <v>3.9994499999999999</v>
      </c>
      <c r="H4032">
        <v>0</v>
      </c>
      <c r="I4032">
        <v>0</v>
      </c>
      <c r="J4032">
        <v>614715</v>
      </c>
      <c r="K4032">
        <v>226.71146999999999</v>
      </c>
      <c r="L4032">
        <v>223.8904</v>
      </c>
      <c r="M4032">
        <v>253.39071999999999</v>
      </c>
      <c r="N4032">
        <v>248.34621999999999</v>
      </c>
      <c r="O4032">
        <v>260.89490000000001</v>
      </c>
      <c r="P4032">
        <v>291.59685999999999</v>
      </c>
      <c r="Q4032">
        <v>291.59685999999999</v>
      </c>
      <c r="R4032">
        <v>-9.3869999999999995E-2</v>
      </c>
      <c r="S4032">
        <v>-3.5400000000000002E-3</v>
      </c>
      <c r="T4032">
        <v>0</v>
      </c>
      <c r="U4032">
        <v>10.846170000000001</v>
      </c>
      <c r="V4032">
        <v>-1.57562</v>
      </c>
      <c r="W4032">
        <v>155.29344</v>
      </c>
      <c r="X4032">
        <v>139.98518000000001</v>
      </c>
      <c r="Z4032">
        <f t="shared" si="124"/>
        <v>440.52886999999998</v>
      </c>
      <c r="AA4032">
        <f t="shared" si="125"/>
        <v>10.846170000000001</v>
      </c>
    </row>
    <row r="4033" spans="1:27" x14ac:dyDescent="0.3">
      <c r="A4033">
        <v>440.56713999999999</v>
      </c>
      <c r="B4033">
        <v>176.03473</v>
      </c>
      <c r="C4033">
        <v>176.03473</v>
      </c>
      <c r="D4033">
        <v>0</v>
      </c>
      <c r="E4033">
        <v>0.27889999999999998</v>
      </c>
      <c r="F4033">
        <v>16.2789</v>
      </c>
      <c r="G4033">
        <v>3.99946</v>
      </c>
      <c r="H4033">
        <v>0</v>
      </c>
      <c r="I4033">
        <v>0</v>
      </c>
      <c r="J4033">
        <v>614715</v>
      </c>
      <c r="K4033">
        <v>226.64322999999999</v>
      </c>
      <c r="L4033">
        <v>223.82445999999999</v>
      </c>
      <c r="M4033">
        <v>253.32839999999999</v>
      </c>
      <c r="N4033">
        <v>248.27816999999999</v>
      </c>
      <c r="O4033">
        <v>260.81637999999998</v>
      </c>
      <c r="P4033">
        <v>291.52515</v>
      </c>
      <c r="Q4033">
        <v>291.52517999999998</v>
      </c>
      <c r="R4033">
        <v>-9.3869999999999995E-2</v>
      </c>
      <c r="S4033">
        <v>-3.5400000000000002E-3</v>
      </c>
      <c r="T4033">
        <v>0</v>
      </c>
      <c r="U4033">
        <v>10.855449999999999</v>
      </c>
      <c r="V4033">
        <v>-1.6082000000000001</v>
      </c>
      <c r="W4033">
        <v>155.29256000000001</v>
      </c>
      <c r="X4033">
        <v>139.98430999999999</v>
      </c>
      <c r="Z4033">
        <f t="shared" si="124"/>
        <v>440.56713999999999</v>
      </c>
      <c r="AA4033">
        <f t="shared" si="125"/>
        <v>10.855449999999999</v>
      </c>
    </row>
    <row r="4034" spans="1:27" x14ac:dyDescent="0.3">
      <c r="A4034">
        <v>440.60336000000001</v>
      </c>
      <c r="B4034">
        <v>176.07096999999999</v>
      </c>
      <c r="C4034">
        <v>176.07096999999999</v>
      </c>
      <c r="D4034">
        <v>0</v>
      </c>
      <c r="E4034">
        <v>0.27890999999999999</v>
      </c>
      <c r="F4034">
        <v>16.27891</v>
      </c>
      <c r="G4034">
        <v>3.9994700000000001</v>
      </c>
      <c r="H4034">
        <v>0</v>
      </c>
      <c r="I4034">
        <v>0</v>
      </c>
      <c r="J4034">
        <v>614715</v>
      </c>
      <c r="K4034">
        <v>226.57877999999999</v>
      </c>
      <c r="L4034">
        <v>223.76132000000001</v>
      </c>
      <c r="M4034">
        <v>253.26935</v>
      </c>
      <c r="N4034">
        <v>248.21393</v>
      </c>
      <c r="O4034">
        <v>260.74221999999997</v>
      </c>
      <c r="P4034">
        <v>291.45717999999999</v>
      </c>
      <c r="Q4034">
        <v>291.45717999999999</v>
      </c>
      <c r="R4034">
        <v>-9.3869999999999995E-2</v>
      </c>
      <c r="S4034">
        <v>-3.5400000000000002E-3</v>
      </c>
      <c r="T4034">
        <v>0</v>
      </c>
      <c r="U4034">
        <v>10.861470000000001</v>
      </c>
      <c r="V4034">
        <v>-1.63845</v>
      </c>
      <c r="W4034">
        <v>155.29118</v>
      </c>
      <c r="X4034">
        <v>139.98295999999999</v>
      </c>
      <c r="Z4034">
        <f t="shared" si="124"/>
        <v>440.60336000000001</v>
      </c>
      <c r="AA4034">
        <f t="shared" si="125"/>
        <v>10.861470000000001</v>
      </c>
    </row>
    <row r="4035" spans="1:27" x14ac:dyDescent="0.3">
      <c r="A4035">
        <v>440.65811000000002</v>
      </c>
      <c r="B4035">
        <v>176.12121999999999</v>
      </c>
      <c r="C4035">
        <v>176.12121999999999</v>
      </c>
      <c r="D4035">
        <v>0</v>
      </c>
      <c r="E4035">
        <v>0.27892</v>
      </c>
      <c r="F4035">
        <v>16.278919999999999</v>
      </c>
      <c r="G4035">
        <v>3.9994800000000001</v>
      </c>
      <c r="H4035">
        <v>0</v>
      </c>
      <c r="I4035">
        <v>0</v>
      </c>
      <c r="J4035">
        <v>614715</v>
      </c>
      <c r="K4035">
        <v>226.48831000000001</v>
      </c>
      <c r="L4035">
        <v>223.67624000000001</v>
      </c>
      <c r="M4035">
        <v>253.18742</v>
      </c>
      <c r="N4035">
        <v>248.12560999999999</v>
      </c>
      <c r="O4035">
        <v>260.63808999999998</v>
      </c>
      <c r="P4035">
        <v>291.36291999999997</v>
      </c>
      <c r="Q4035">
        <v>291.36291999999997</v>
      </c>
      <c r="R4035">
        <v>-9.3869999999999995E-2</v>
      </c>
      <c r="S4035">
        <v>-3.5400000000000002E-3</v>
      </c>
      <c r="T4035">
        <v>0</v>
      </c>
      <c r="U4035">
        <v>10.86712</v>
      </c>
      <c r="V4035">
        <v>-1.6798299999999999</v>
      </c>
      <c r="W4035">
        <v>155.28820999999999</v>
      </c>
      <c r="X4035">
        <v>139.97999999999999</v>
      </c>
      <c r="Z4035">
        <f t="shared" ref="Z4035:Z4098" si="126">A4035</f>
        <v>440.65811000000002</v>
      </c>
      <c r="AA4035">
        <f t="shared" ref="AA4035:AA4098" si="127">U4035</f>
        <v>10.86712</v>
      </c>
    </row>
    <row r="4036" spans="1:27" x14ac:dyDescent="0.3">
      <c r="A4036">
        <v>440.71301</v>
      </c>
      <c r="B4036">
        <v>176.17148</v>
      </c>
      <c r="C4036">
        <v>176.17148</v>
      </c>
      <c r="D4036">
        <v>0</v>
      </c>
      <c r="E4036">
        <v>0.27894000000000002</v>
      </c>
      <c r="F4036">
        <v>16.278939999999999</v>
      </c>
      <c r="G4036">
        <v>3.9994999999999998</v>
      </c>
      <c r="H4036">
        <v>0</v>
      </c>
      <c r="I4036">
        <v>0</v>
      </c>
      <c r="J4036">
        <v>614715</v>
      </c>
      <c r="K4036">
        <v>226.39806999999999</v>
      </c>
      <c r="L4036">
        <v>223.58904999999999</v>
      </c>
      <c r="M4036">
        <v>253.10544999999999</v>
      </c>
      <c r="N4036">
        <v>248.03811999999999</v>
      </c>
      <c r="O4036">
        <v>260.53426999999999</v>
      </c>
      <c r="P4036">
        <v>291.26855</v>
      </c>
      <c r="Q4036">
        <v>291.26852000000002</v>
      </c>
      <c r="R4036">
        <v>-9.3869999999999995E-2</v>
      </c>
      <c r="S4036">
        <v>-3.5400000000000002E-3</v>
      </c>
      <c r="T4036">
        <v>0</v>
      </c>
      <c r="U4036">
        <v>10.87196</v>
      </c>
      <c r="V4036">
        <v>-1.72105</v>
      </c>
      <c r="W4036">
        <v>155.28406000000001</v>
      </c>
      <c r="X4036">
        <v>139.97586000000001</v>
      </c>
      <c r="Z4036">
        <f t="shared" si="126"/>
        <v>440.71301</v>
      </c>
      <c r="AA4036">
        <f t="shared" si="127"/>
        <v>10.87196</v>
      </c>
    </row>
    <row r="4037" spans="1:27" x14ac:dyDescent="0.3">
      <c r="A4037">
        <v>440.75281000000001</v>
      </c>
      <c r="B4037">
        <v>176.22173000000001</v>
      </c>
      <c r="C4037">
        <v>176.22173000000001</v>
      </c>
      <c r="D4037">
        <v>0</v>
      </c>
      <c r="E4037">
        <v>0.27894999999999998</v>
      </c>
      <c r="F4037">
        <v>16.278949999999998</v>
      </c>
      <c r="G4037">
        <v>3.9995099999999999</v>
      </c>
      <c r="H4037">
        <v>0</v>
      </c>
      <c r="I4037">
        <v>0</v>
      </c>
      <c r="J4037">
        <v>614715</v>
      </c>
      <c r="K4037">
        <v>226.30799999999999</v>
      </c>
      <c r="L4037">
        <v>223.50176999999999</v>
      </c>
      <c r="M4037">
        <v>253.02341000000001</v>
      </c>
      <c r="N4037">
        <v>247.95137</v>
      </c>
      <c r="O4037">
        <v>260.43060000000003</v>
      </c>
      <c r="P4037">
        <v>291.17412999999999</v>
      </c>
      <c r="Q4037">
        <v>291.17412999999999</v>
      </c>
      <c r="R4037">
        <v>-9.3869999999999995E-2</v>
      </c>
      <c r="S4037">
        <v>-3.5400000000000002E-3</v>
      </c>
      <c r="T4037">
        <v>0</v>
      </c>
      <c r="U4037">
        <v>10.8771</v>
      </c>
      <c r="V4037">
        <v>-1.7623599999999999</v>
      </c>
      <c r="W4037">
        <v>155.27884</v>
      </c>
      <c r="X4037">
        <v>139.97066000000001</v>
      </c>
      <c r="Z4037">
        <f t="shared" si="126"/>
        <v>440.75281000000001</v>
      </c>
      <c r="AA4037">
        <f t="shared" si="127"/>
        <v>10.8771</v>
      </c>
    </row>
    <row r="4038" spans="1:27" x14ac:dyDescent="0.3">
      <c r="A4038">
        <v>440.79788000000002</v>
      </c>
      <c r="B4038">
        <v>176.2688</v>
      </c>
      <c r="C4038">
        <v>176.2688</v>
      </c>
      <c r="D4038">
        <v>0</v>
      </c>
      <c r="E4038">
        <v>0.27895999999999999</v>
      </c>
      <c r="F4038">
        <v>16.278960000000001</v>
      </c>
      <c r="G4038">
        <v>3.99952</v>
      </c>
      <c r="H4038">
        <v>0</v>
      </c>
      <c r="I4038">
        <v>0</v>
      </c>
      <c r="J4038">
        <v>614715</v>
      </c>
      <c r="K4038">
        <v>226.22403</v>
      </c>
      <c r="L4038">
        <v>223.41955999999999</v>
      </c>
      <c r="M4038">
        <v>252.94651999999999</v>
      </c>
      <c r="N4038">
        <v>247.87047000000001</v>
      </c>
      <c r="O4038">
        <v>260.33398</v>
      </c>
      <c r="P4038">
        <v>291.08566000000002</v>
      </c>
      <c r="Q4038">
        <v>291.08571999999998</v>
      </c>
      <c r="R4038">
        <v>-9.3869999999999995E-2</v>
      </c>
      <c r="S4038">
        <v>-3.5400000000000002E-3</v>
      </c>
      <c r="T4038">
        <v>0</v>
      </c>
      <c r="U4038">
        <v>10.88246</v>
      </c>
      <c r="V4038">
        <v>-1.8012699999999999</v>
      </c>
      <c r="W4038">
        <v>155.27312000000001</v>
      </c>
      <c r="X4038">
        <v>139.96494999999999</v>
      </c>
      <c r="Z4038">
        <f t="shared" si="126"/>
        <v>440.79788000000002</v>
      </c>
      <c r="AA4038">
        <f t="shared" si="127"/>
        <v>10.88246</v>
      </c>
    </row>
    <row r="4039" spans="1:27" x14ac:dyDescent="0.3">
      <c r="A4039">
        <v>440.83981</v>
      </c>
      <c r="B4039">
        <v>176.31075000000001</v>
      </c>
      <c r="C4039">
        <v>176.31075000000001</v>
      </c>
      <c r="D4039">
        <v>0</v>
      </c>
      <c r="E4039">
        <v>0.27898000000000001</v>
      </c>
      <c r="F4039">
        <v>16.278970000000001</v>
      </c>
      <c r="G4039">
        <v>3.9995400000000001</v>
      </c>
      <c r="H4039">
        <v>0</v>
      </c>
      <c r="I4039">
        <v>0</v>
      </c>
      <c r="J4039">
        <v>614715</v>
      </c>
      <c r="K4039">
        <v>226.1497</v>
      </c>
      <c r="L4039">
        <v>223.34595999999999</v>
      </c>
      <c r="M4039">
        <v>252.87804</v>
      </c>
      <c r="N4039">
        <v>247.79857999999999</v>
      </c>
      <c r="O4039">
        <v>260.24844000000002</v>
      </c>
      <c r="P4039">
        <v>291.00686999999999</v>
      </c>
      <c r="Q4039">
        <v>291.00689999999997</v>
      </c>
      <c r="R4039">
        <v>-9.3869999999999995E-2</v>
      </c>
      <c r="S4039">
        <v>-3.5400000000000002E-3</v>
      </c>
      <c r="T4039">
        <v>0</v>
      </c>
      <c r="U4039">
        <v>10.88761</v>
      </c>
      <c r="V4039">
        <v>-1.8361400000000001</v>
      </c>
      <c r="W4039">
        <v>155.26747</v>
      </c>
      <c r="X4039">
        <v>139.95931999999999</v>
      </c>
      <c r="Z4039">
        <f t="shared" si="126"/>
        <v>440.83981</v>
      </c>
      <c r="AA4039">
        <f t="shared" si="127"/>
        <v>10.88761</v>
      </c>
    </row>
    <row r="4040" spans="1:27" x14ac:dyDescent="0.3">
      <c r="A4040">
        <v>440.88690000000003</v>
      </c>
      <c r="B4040">
        <v>176.35782</v>
      </c>
      <c r="C4040">
        <v>176.35782</v>
      </c>
      <c r="D4040">
        <v>0</v>
      </c>
      <c r="E4040">
        <v>0.27899000000000002</v>
      </c>
      <c r="F4040">
        <v>16.27899</v>
      </c>
      <c r="G4040">
        <v>3.9995500000000002</v>
      </c>
      <c r="H4040">
        <v>0</v>
      </c>
      <c r="I4040">
        <v>0</v>
      </c>
      <c r="J4040">
        <v>614715</v>
      </c>
      <c r="K4040">
        <v>226.06592000000001</v>
      </c>
      <c r="L4040">
        <v>223.26607999999999</v>
      </c>
      <c r="M4040">
        <v>252.80242999999999</v>
      </c>
      <c r="N4040">
        <v>247.7141</v>
      </c>
      <c r="O4040">
        <v>260.15201000000002</v>
      </c>
      <c r="P4040">
        <v>290.91986000000003</v>
      </c>
      <c r="Q4040">
        <v>290.91986000000003</v>
      </c>
      <c r="R4040">
        <v>-0.14851</v>
      </c>
      <c r="S4040">
        <v>9.2710000000000001E-2</v>
      </c>
      <c r="T4040">
        <v>0</v>
      </c>
      <c r="U4040">
        <v>10.821490000000001</v>
      </c>
      <c r="V4040">
        <v>-1.6304000000000001</v>
      </c>
      <c r="W4040">
        <v>155.26078999999999</v>
      </c>
      <c r="X4040">
        <v>139.95267000000001</v>
      </c>
      <c r="Z4040">
        <f t="shared" si="126"/>
        <v>440.88690000000003</v>
      </c>
      <c r="AA4040">
        <f t="shared" si="127"/>
        <v>10.821490000000001</v>
      </c>
    </row>
    <row r="4041" spans="1:27" x14ac:dyDescent="0.3">
      <c r="A4041">
        <v>440.92270000000002</v>
      </c>
      <c r="B4041">
        <v>176.39363</v>
      </c>
      <c r="C4041">
        <v>176.39363</v>
      </c>
      <c r="D4041">
        <v>0</v>
      </c>
      <c r="E4041">
        <v>0.27900000000000003</v>
      </c>
      <c r="F4041">
        <v>16.279</v>
      </c>
      <c r="G4041">
        <v>3.9995599999999998</v>
      </c>
      <c r="H4041">
        <v>0</v>
      </c>
      <c r="I4041">
        <v>0</v>
      </c>
      <c r="J4041">
        <v>614715</v>
      </c>
      <c r="K4041">
        <v>226.00294</v>
      </c>
      <c r="L4041">
        <v>223.20316</v>
      </c>
      <c r="M4041">
        <v>252.74498</v>
      </c>
      <c r="N4041">
        <v>247.66399000000001</v>
      </c>
      <c r="O4041">
        <v>260.07956000000001</v>
      </c>
      <c r="P4041">
        <v>290.85372999999998</v>
      </c>
      <c r="Q4041">
        <v>290.85372999999998</v>
      </c>
      <c r="R4041">
        <v>-0.14851</v>
      </c>
      <c r="S4041">
        <v>9.2710000000000001E-2</v>
      </c>
      <c r="T4041">
        <v>0</v>
      </c>
      <c r="U4041">
        <v>10.740819999999999</v>
      </c>
      <c r="V4041">
        <v>-1.39829</v>
      </c>
      <c r="W4041">
        <v>155.25722999999999</v>
      </c>
      <c r="X4041">
        <v>139.94913</v>
      </c>
      <c r="Z4041">
        <f t="shared" si="126"/>
        <v>440.92270000000002</v>
      </c>
      <c r="AA4041">
        <f t="shared" si="127"/>
        <v>10.740819999999999</v>
      </c>
    </row>
    <row r="4042" spans="1:27" x14ac:dyDescent="0.3">
      <c r="A4042">
        <v>440.95492999999999</v>
      </c>
      <c r="B4042">
        <v>176.42583999999999</v>
      </c>
      <c r="C4042">
        <v>176.42583999999999</v>
      </c>
      <c r="D4042">
        <v>0</v>
      </c>
      <c r="E4042">
        <v>0.27900999999999998</v>
      </c>
      <c r="F4042">
        <v>16.27901</v>
      </c>
      <c r="G4042">
        <v>3.9995699999999998</v>
      </c>
      <c r="H4042">
        <v>0</v>
      </c>
      <c r="I4042">
        <v>0</v>
      </c>
      <c r="J4042">
        <v>614715</v>
      </c>
      <c r="K4042">
        <v>225.94651999999999</v>
      </c>
      <c r="L4042">
        <v>223.14769000000001</v>
      </c>
      <c r="M4042">
        <v>252.69347999999999</v>
      </c>
      <c r="N4042">
        <v>247.62843000000001</v>
      </c>
      <c r="O4042">
        <v>260.01461999999998</v>
      </c>
      <c r="P4042">
        <v>290.79449</v>
      </c>
      <c r="Q4042">
        <v>290.79446000000002</v>
      </c>
      <c r="R4042">
        <v>-0.14851</v>
      </c>
      <c r="S4042">
        <v>9.2710000000000001E-2</v>
      </c>
      <c r="T4042">
        <v>0</v>
      </c>
      <c r="U4042">
        <v>10.661860000000001</v>
      </c>
      <c r="V4042">
        <v>-1.1660299999999999</v>
      </c>
      <c r="W4042">
        <v>155.25506999999999</v>
      </c>
      <c r="X4042">
        <v>139.94695999999999</v>
      </c>
      <c r="Z4042">
        <f t="shared" si="126"/>
        <v>440.95492999999999</v>
      </c>
      <c r="AA4042">
        <f t="shared" si="127"/>
        <v>10.661860000000001</v>
      </c>
    </row>
    <row r="4043" spans="1:27" x14ac:dyDescent="0.3">
      <c r="A4043">
        <v>441.02121</v>
      </c>
      <c r="B4043">
        <v>176.49214000000001</v>
      </c>
      <c r="C4043">
        <v>176.49214000000001</v>
      </c>
      <c r="D4043">
        <v>0</v>
      </c>
      <c r="E4043">
        <v>0.27903</v>
      </c>
      <c r="F4043">
        <v>16.279029999999999</v>
      </c>
      <c r="G4043">
        <v>3.99959</v>
      </c>
      <c r="H4043">
        <v>0</v>
      </c>
      <c r="I4043">
        <v>0</v>
      </c>
      <c r="J4043">
        <v>614715</v>
      </c>
      <c r="K4043">
        <v>225.83006</v>
      </c>
      <c r="L4043">
        <v>223.03537</v>
      </c>
      <c r="M4043">
        <v>252.58835999999999</v>
      </c>
      <c r="N4043">
        <v>247.57603</v>
      </c>
      <c r="O4043">
        <v>259.88062000000002</v>
      </c>
      <c r="P4043">
        <v>290.67352</v>
      </c>
      <c r="Q4043">
        <v>290.67352</v>
      </c>
      <c r="R4043">
        <v>-0.14851</v>
      </c>
      <c r="S4043">
        <v>9.2710000000000001E-2</v>
      </c>
      <c r="T4043">
        <v>0</v>
      </c>
      <c r="U4043">
        <v>10.51238</v>
      </c>
      <c r="V4043">
        <v>-0.65847999999999995</v>
      </c>
      <c r="W4043">
        <v>155.25237000000001</v>
      </c>
      <c r="X4043">
        <v>139.94429</v>
      </c>
      <c r="Z4043">
        <f t="shared" si="126"/>
        <v>441.02121</v>
      </c>
      <c r="AA4043">
        <f t="shared" si="127"/>
        <v>10.51238</v>
      </c>
    </row>
    <row r="4044" spans="1:27" x14ac:dyDescent="0.3">
      <c r="A4044">
        <v>441.08505000000002</v>
      </c>
      <c r="B4044">
        <v>176.55597</v>
      </c>
      <c r="C4044">
        <v>176.55597</v>
      </c>
      <c r="D4044">
        <v>0</v>
      </c>
      <c r="E4044">
        <v>0.27904000000000001</v>
      </c>
      <c r="F4044">
        <v>16.279039999999998</v>
      </c>
      <c r="G4044">
        <v>3.9996</v>
      </c>
      <c r="H4044">
        <v>0</v>
      </c>
      <c r="I4044">
        <v>0</v>
      </c>
      <c r="J4044">
        <v>614715</v>
      </c>
      <c r="K4044">
        <v>225.71798999999999</v>
      </c>
      <c r="L4044">
        <v>222.92873</v>
      </c>
      <c r="M4044">
        <v>252.48883000000001</v>
      </c>
      <c r="N4044">
        <v>247.54069999999999</v>
      </c>
      <c r="O4044">
        <v>259.75162</v>
      </c>
      <c r="P4044">
        <v>290.55896000000001</v>
      </c>
      <c r="Q4044">
        <v>290.55896000000001</v>
      </c>
      <c r="R4044">
        <v>-0.14851</v>
      </c>
      <c r="S4044">
        <v>9.2710000000000001E-2</v>
      </c>
      <c r="T4044">
        <v>0</v>
      </c>
      <c r="U4044">
        <v>10.40297</v>
      </c>
      <c r="V4044">
        <v>-0.15572</v>
      </c>
      <c r="W4044">
        <v>155.25005999999999</v>
      </c>
      <c r="X4044">
        <v>139.94200000000001</v>
      </c>
      <c r="Z4044">
        <f t="shared" si="126"/>
        <v>441.08505000000002</v>
      </c>
      <c r="AA4044">
        <f t="shared" si="127"/>
        <v>10.40297</v>
      </c>
    </row>
    <row r="4045" spans="1:27" x14ac:dyDescent="0.3">
      <c r="A4045">
        <v>441.14834999999999</v>
      </c>
      <c r="B4045">
        <v>176.61926</v>
      </c>
      <c r="C4045">
        <v>176.61926</v>
      </c>
      <c r="D4045">
        <v>0</v>
      </c>
      <c r="E4045">
        <v>0.27905999999999997</v>
      </c>
      <c r="F4045">
        <v>16.279060000000001</v>
      </c>
      <c r="G4045">
        <v>3.9996200000000002</v>
      </c>
      <c r="H4045">
        <v>0</v>
      </c>
      <c r="I4045">
        <v>0</v>
      </c>
      <c r="J4045">
        <v>614715</v>
      </c>
      <c r="K4045">
        <v>225.60681</v>
      </c>
      <c r="L4045">
        <v>222.82513</v>
      </c>
      <c r="M4045">
        <v>252.39187999999999</v>
      </c>
      <c r="N4045">
        <v>247.51018999999999</v>
      </c>
      <c r="O4045">
        <v>259.62369000000001</v>
      </c>
      <c r="P4045">
        <v>290.44738999999998</v>
      </c>
      <c r="Q4045">
        <v>290.44742000000002</v>
      </c>
      <c r="R4045">
        <v>-0.14851</v>
      </c>
      <c r="S4045">
        <v>9.2710000000000001E-2</v>
      </c>
      <c r="T4045">
        <v>0</v>
      </c>
      <c r="U4045">
        <v>10.32377</v>
      </c>
      <c r="V4045">
        <v>0.34809000000000001</v>
      </c>
      <c r="W4045">
        <v>155.24712</v>
      </c>
      <c r="X4045">
        <v>139.93908999999999</v>
      </c>
      <c r="Z4045">
        <f t="shared" si="126"/>
        <v>441.14834999999999</v>
      </c>
      <c r="AA4045">
        <f t="shared" si="127"/>
        <v>10.32377</v>
      </c>
    </row>
    <row r="4046" spans="1:27" x14ac:dyDescent="0.3">
      <c r="A4046">
        <v>441.21413999999999</v>
      </c>
      <c r="B4046">
        <v>176.68507</v>
      </c>
      <c r="C4046">
        <v>176.68507</v>
      </c>
      <c r="D4046">
        <v>0</v>
      </c>
      <c r="E4046">
        <v>0.27907999999999999</v>
      </c>
      <c r="F4046">
        <v>16.27908</v>
      </c>
      <c r="G4046">
        <v>3.9996399999999999</v>
      </c>
      <c r="H4046">
        <v>0</v>
      </c>
      <c r="I4046">
        <v>0</v>
      </c>
      <c r="J4046">
        <v>614715</v>
      </c>
      <c r="K4046">
        <v>225.49112</v>
      </c>
      <c r="L4046">
        <v>222.71875</v>
      </c>
      <c r="M4046">
        <v>252.29294999999999</v>
      </c>
      <c r="N4046">
        <v>247.47806</v>
      </c>
      <c r="O4046">
        <v>259.49054000000001</v>
      </c>
      <c r="P4046">
        <v>290.33355999999998</v>
      </c>
      <c r="Q4046">
        <v>290.33355999999998</v>
      </c>
      <c r="R4046">
        <v>-0.14851</v>
      </c>
      <c r="S4046">
        <v>9.2710000000000001E-2</v>
      </c>
      <c r="T4046">
        <v>0</v>
      </c>
      <c r="U4046">
        <v>10.25835</v>
      </c>
      <c r="V4046">
        <v>0.87426999999999999</v>
      </c>
      <c r="W4046">
        <v>155.24321</v>
      </c>
      <c r="X4046">
        <v>139.93520000000001</v>
      </c>
      <c r="Z4046">
        <f t="shared" si="126"/>
        <v>441.21413999999999</v>
      </c>
      <c r="AA4046">
        <f t="shared" si="127"/>
        <v>10.25835</v>
      </c>
    </row>
    <row r="4047" spans="1:27" x14ac:dyDescent="0.3">
      <c r="A4047">
        <v>441.24921000000001</v>
      </c>
      <c r="B4047">
        <v>176.72012000000001</v>
      </c>
      <c r="C4047">
        <v>176.72012000000001</v>
      </c>
      <c r="D4047">
        <v>0</v>
      </c>
      <c r="E4047">
        <v>0.27909</v>
      </c>
      <c r="F4047">
        <v>16.27909</v>
      </c>
      <c r="G4047">
        <v>3.9996499999999999</v>
      </c>
      <c r="H4047">
        <v>0</v>
      </c>
      <c r="I4047">
        <v>0</v>
      </c>
      <c r="J4047">
        <v>614715</v>
      </c>
      <c r="K4047">
        <v>225.42944</v>
      </c>
      <c r="L4047">
        <v>222.66336000000001</v>
      </c>
      <c r="M4047">
        <v>252.24091999999999</v>
      </c>
      <c r="N4047">
        <v>247.46025</v>
      </c>
      <c r="O4047">
        <v>259.41959000000003</v>
      </c>
      <c r="P4047">
        <v>290.27368000000001</v>
      </c>
      <c r="Q4047">
        <v>290.27370999999999</v>
      </c>
      <c r="R4047">
        <v>-0.14851</v>
      </c>
      <c r="S4047">
        <v>9.2710000000000001E-2</v>
      </c>
      <c r="T4047">
        <v>0</v>
      </c>
      <c r="U4047">
        <v>10.22594</v>
      </c>
      <c r="V4047">
        <v>1.15493</v>
      </c>
      <c r="W4047">
        <v>155.24082999999999</v>
      </c>
      <c r="X4047">
        <v>139.93283</v>
      </c>
      <c r="Z4047">
        <f t="shared" si="126"/>
        <v>441.24921000000001</v>
      </c>
      <c r="AA4047">
        <f t="shared" si="127"/>
        <v>10.22594</v>
      </c>
    </row>
    <row r="4048" spans="1:27" x14ac:dyDescent="0.3">
      <c r="A4048">
        <v>441.29595999999998</v>
      </c>
      <c r="B4048">
        <v>176.77037000000001</v>
      </c>
      <c r="C4048">
        <v>176.77037000000001</v>
      </c>
      <c r="D4048">
        <v>0</v>
      </c>
      <c r="E4048">
        <v>0.27910000000000001</v>
      </c>
      <c r="F4048">
        <v>16.2791</v>
      </c>
      <c r="G4048">
        <v>3.99966</v>
      </c>
      <c r="H4048">
        <v>0</v>
      </c>
      <c r="I4048">
        <v>0</v>
      </c>
      <c r="J4048">
        <v>614715</v>
      </c>
      <c r="K4048">
        <v>225.33986999999999</v>
      </c>
      <c r="L4048">
        <v>222.58626000000001</v>
      </c>
      <c r="M4048">
        <v>252.16728000000001</v>
      </c>
      <c r="N4048">
        <v>247.43428</v>
      </c>
      <c r="O4048">
        <v>259.31650000000002</v>
      </c>
      <c r="P4048">
        <v>290.18893000000003</v>
      </c>
      <c r="Q4048">
        <v>290.18889999999999</v>
      </c>
      <c r="R4048">
        <v>-0.14851</v>
      </c>
      <c r="S4048">
        <v>9.2710000000000001E-2</v>
      </c>
      <c r="T4048">
        <v>0</v>
      </c>
      <c r="U4048">
        <v>10.17933</v>
      </c>
      <c r="V4048">
        <v>1.5572699999999999</v>
      </c>
      <c r="W4048">
        <v>155.23721</v>
      </c>
      <c r="X4048">
        <v>139.92922999999999</v>
      </c>
      <c r="Z4048">
        <f t="shared" si="126"/>
        <v>441.29595999999998</v>
      </c>
      <c r="AA4048">
        <f t="shared" si="127"/>
        <v>10.17933</v>
      </c>
    </row>
    <row r="4049" spans="1:27" x14ac:dyDescent="0.3">
      <c r="A4049">
        <v>441.34395999999998</v>
      </c>
      <c r="B4049">
        <v>176.82061999999999</v>
      </c>
      <c r="C4049">
        <v>176.82061999999999</v>
      </c>
      <c r="D4049">
        <v>0</v>
      </c>
      <c r="E4049">
        <v>0.27911999999999998</v>
      </c>
      <c r="F4049">
        <v>16.279119999999999</v>
      </c>
      <c r="G4049">
        <v>3.9996800000000001</v>
      </c>
      <c r="H4049">
        <v>0</v>
      </c>
      <c r="I4049">
        <v>0</v>
      </c>
      <c r="J4049">
        <v>614715</v>
      </c>
      <c r="K4049">
        <v>225.25067000000001</v>
      </c>
      <c r="L4049">
        <v>222.50778</v>
      </c>
      <c r="M4049">
        <v>252.09450000000001</v>
      </c>
      <c r="N4049">
        <v>247.40805</v>
      </c>
      <c r="O4049">
        <v>259.21384</v>
      </c>
      <c r="P4049">
        <v>290.10516000000001</v>
      </c>
      <c r="Q4049">
        <v>290.10518999999999</v>
      </c>
      <c r="R4049">
        <v>-0.14851</v>
      </c>
      <c r="S4049">
        <v>9.2710000000000001E-2</v>
      </c>
      <c r="T4049">
        <v>0</v>
      </c>
      <c r="U4049">
        <v>10.13091</v>
      </c>
      <c r="V4049">
        <v>1.9593499999999999</v>
      </c>
      <c r="W4049">
        <v>155.23352</v>
      </c>
      <c r="X4049">
        <v>139.92554999999999</v>
      </c>
      <c r="Z4049">
        <f t="shared" si="126"/>
        <v>441.34395999999998</v>
      </c>
      <c r="AA4049">
        <f t="shared" si="127"/>
        <v>10.13091</v>
      </c>
    </row>
    <row r="4050" spans="1:27" x14ac:dyDescent="0.3">
      <c r="A4050">
        <v>441.39409999999998</v>
      </c>
      <c r="B4050">
        <v>176.87088</v>
      </c>
      <c r="C4050">
        <v>176.87088</v>
      </c>
      <c r="D4050">
        <v>0</v>
      </c>
      <c r="E4050">
        <v>0.27912999999999999</v>
      </c>
      <c r="F4050">
        <v>16.279129999999999</v>
      </c>
      <c r="G4050">
        <v>3.9996900000000002</v>
      </c>
      <c r="H4050">
        <v>0</v>
      </c>
      <c r="I4050">
        <v>0</v>
      </c>
      <c r="J4050">
        <v>614715</v>
      </c>
      <c r="K4050">
        <v>225.16188</v>
      </c>
      <c r="L4050">
        <v>222.42972</v>
      </c>
      <c r="M4050">
        <v>252.02203</v>
      </c>
      <c r="N4050">
        <v>247.38419999999999</v>
      </c>
      <c r="O4050">
        <v>259.11165999999997</v>
      </c>
      <c r="P4050">
        <v>290.02179000000001</v>
      </c>
      <c r="Q4050">
        <v>290.02181999999999</v>
      </c>
      <c r="R4050">
        <v>-0.11884</v>
      </c>
      <c r="S4050">
        <v>-1.7950000000000001E-2</v>
      </c>
      <c r="T4050">
        <v>0</v>
      </c>
      <c r="U4050">
        <v>10.125679999999999</v>
      </c>
      <c r="V4050">
        <v>2.0415800000000002</v>
      </c>
      <c r="W4050">
        <v>155.23455999999999</v>
      </c>
      <c r="X4050">
        <v>139.92661000000001</v>
      </c>
      <c r="Z4050">
        <f t="shared" si="126"/>
        <v>441.39409999999998</v>
      </c>
      <c r="AA4050">
        <f t="shared" si="127"/>
        <v>10.125679999999999</v>
      </c>
    </row>
    <row r="4051" spans="1:27" x14ac:dyDescent="0.3">
      <c r="A4051">
        <v>441.43844999999999</v>
      </c>
      <c r="B4051">
        <v>176.9171</v>
      </c>
      <c r="C4051">
        <v>176.9171</v>
      </c>
      <c r="D4051">
        <v>0</v>
      </c>
      <c r="E4051">
        <v>0.27914</v>
      </c>
      <c r="F4051">
        <v>16.279140000000002</v>
      </c>
      <c r="G4051">
        <v>3.9996999999999998</v>
      </c>
      <c r="H4051">
        <v>0</v>
      </c>
      <c r="I4051">
        <v>0</v>
      </c>
      <c r="J4051">
        <v>614715</v>
      </c>
      <c r="K4051">
        <v>225.08093</v>
      </c>
      <c r="L4051">
        <v>222.35804999999999</v>
      </c>
      <c r="M4051">
        <v>251.95613</v>
      </c>
      <c r="N4051">
        <v>247.35094000000001</v>
      </c>
      <c r="O4051">
        <v>259.01852000000002</v>
      </c>
      <c r="P4051">
        <v>289.94594999999998</v>
      </c>
      <c r="Q4051">
        <v>289.94598000000002</v>
      </c>
      <c r="R4051">
        <v>-0.11884</v>
      </c>
      <c r="S4051">
        <v>-1.7950000000000001E-2</v>
      </c>
      <c r="T4051">
        <v>0</v>
      </c>
      <c r="U4051">
        <v>10.140129999999999</v>
      </c>
      <c r="V4051">
        <v>2.0006900000000001</v>
      </c>
      <c r="W4051">
        <v>155.23464999999999</v>
      </c>
      <c r="X4051">
        <v>139.92671000000001</v>
      </c>
      <c r="Z4051">
        <f t="shared" si="126"/>
        <v>441.43844999999999</v>
      </c>
      <c r="AA4051">
        <f t="shared" si="127"/>
        <v>10.140129999999999</v>
      </c>
    </row>
    <row r="4052" spans="1:27" x14ac:dyDescent="0.3">
      <c r="A4052">
        <v>441.47482000000002</v>
      </c>
      <c r="B4052">
        <v>176.95348000000001</v>
      </c>
      <c r="C4052">
        <v>176.95348000000001</v>
      </c>
      <c r="D4052">
        <v>0</v>
      </c>
      <c r="E4052">
        <v>0.27915000000000001</v>
      </c>
      <c r="F4052">
        <v>16.279150000000001</v>
      </c>
      <c r="G4052">
        <v>3.9997099999999999</v>
      </c>
      <c r="H4052">
        <v>0</v>
      </c>
      <c r="I4052">
        <v>0</v>
      </c>
      <c r="J4052">
        <v>614715</v>
      </c>
      <c r="K4052">
        <v>225.01808</v>
      </c>
      <c r="L4052">
        <v>222.30117999999999</v>
      </c>
      <c r="M4052">
        <v>251.90472</v>
      </c>
      <c r="N4052">
        <v>247.31881999999999</v>
      </c>
      <c r="O4052">
        <v>258.94619999999998</v>
      </c>
      <c r="P4052">
        <v>289.88677999999999</v>
      </c>
      <c r="Q4052">
        <v>289.88677999999999</v>
      </c>
      <c r="R4052">
        <v>-0.11884</v>
      </c>
      <c r="S4052">
        <v>-1.7950000000000001E-2</v>
      </c>
      <c r="T4052">
        <v>0</v>
      </c>
      <c r="U4052">
        <v>10.15136</v>
      </c>
      <c r="V4052">
        <v>1.94381</v>
      </c>
      <c r="W4052">
        <v>155.23352</v>
      </c>
      <c r="X4052">
        <v>139.9256</v>
      </c>
      <c r="Z4052">
        <f t="shared" si="126"/>
        <v>441.47482000000002</v>
      </c>
      <c r="AA4052">
        <f t="shared" si="127"/>
        <v>10.15136</v>
      </c>
    </row>
    <row r="4053" spans="1:27" x14ac:dyDescent="0.3">
      <c r="A4053">
        <v>441.50711000000001</v>
      </c>
      <c r="B4053">
        <v>176.98576</v>
      </c>
      <c r="C4053">
        <v>176.98576</v>
      </c>
      <c r="D4053">
        <v>0</v>
      </c>
      <c r="E4053">
        <v>0.27916000000000002</v>
      </c>
      <c r="F4053">
        <v>16.279160000000001</v>
      </c>
      <c r="G4053">
        <v>3.9997199999999999</v>
      </c>
      <c r="H4053">
        <v>0</v>
      </c>
      <c r="I4053">
        <v>0</v>
      </c>
      <c r="J4053">
        <v>614715</v>
      </c>
      <c r="K4053">
        <v>224.96269000000001</v>
      </c>
      <c r="L4053">
        <v>222.25162</v>
      </c>
      <c r="M4053">
        <v>251.85937999999999</v>
      </c>
      <c r="N4053">
        <v>247.28747999999999</v>
      </c>
      <c r="O4053">
        <v>258.88245000000001</v>
      </c>
      <c r="P4053">
        <v>289.83458999999999</v>
      </c>
      <c r="Q4053">
        <v>289.83456000000001</v>
      </c>
      <c r="R4053">
        <v>-0.11884</v>
      </c>
      <c r="S4053">
        <v>-1.7950000000000001E-2</v>
      </c>
      <c r="T4053">
        <v>0</v>
      </c>
      <c r="U4053">
        <v>10.157299999999999</v>
      </c>
      <c r="V4053">
        <v>1.8851</v>
      </c>
      <c r="W4053">
        <v>155.23192</v>
      </c>
      <c r="X4053">
        <v>139.92401000000001</v>
      </c>
      <c r="Z4053">
        <f t="shared" si="126"/>
        <v>441.50711000000001</v>
      </c>
      <c r="AA4053">
        <f t="shared" si="127"/>
        <v>10.157299999999999</v>
      </c>
    </row>
    <row r="4054" spans="1:27" x14ac:dyDescent="0.3">
      <c r="A4054">
        <v>441.54766999999998</v>
      </c>
      <c r="B4054">
        <v>177.02632</v>
      </c>
      <c r="C4054">
        <v>177.02632</v>
      </c>
      <c r="D4054">
        <v>0</v>
      </c>
      <c r="E4054">
        <v>0.27916999999999997</v>
      </c>
      <c r="F4054">
        <v>16.279170000000001</v>
      </c>
      <c r="G4054">
        <v>3.99973</v>
      </c>
      <c r="H4054">
        <v>0</v>
      </c>
      <c r="I4054">
        <v>0</v>
      </c>
      <c r="J4054">
        <v>614715</v>
      </c>
      <c r="K4054">
        <v>224.89278999999999</v>
      </c>
      <c r="L4054">
        <v>222.19136</v>
      </c>
      <c r="M4054">
        <v>251.80253999999999</v>
      </c>
      <c r="N4054">
        <v>247.24596</v>
      </c>
      <c r="O4054">
        <v>258.80200000000002</v>
      </c>
      <c r="P4054">
        <v>289.76920000000001</v>
      </c>
      <c r="Q4054">
        <v>289.76920000000001</v>
      </c>
      <c r="R4054">
        <v>-0.11884</v>
      </c>
      <c r="S4054">
        <v>-1.7950000000000001E-2</v>
      </c>
      <c r="T4054">
        <v>0</v>
      </c>
      <c r="U4054">
        <v>10.15709</v>
      </c>
      <c r="V4054">
        <v>1.80498</v>
      </c>
      <c r="W4054">
        <v>155.22943000000001</v>
      </c>
      <c r="X4054">
        <v>139.92153999999999</v>
      </c>
      <c r="Z4054">
        <f t="shared" si="126"/>
        <v>441.54766999999998</v>
      </c>
      <c r="AA4054">
        <f t="shared" si="127"/>
        <v>10.15709</v>
      </c>
    </row>
    <row r="4055" spans="1:27" x14ac:dyDescent="0.3">
      <c r="A4055">
        <v>441.58783</v>
      </c>
      <c r="B4055">
        <v>177.06648000000001</v>
      </c>
      <c r="C4055">
        <v>177.06648000000001</v>
      </c>
      <c r="D4055">
        <v>0</v>
      </c>
      <c r="E4055">
        <v>0.27918999999999999</v>
      </c>
      <c r="F4055">
        <v>16.27918</v>
      </c>
      <c r="G4055">
        <v>3.9997500000000001</v>
      </c>
      <c r="H4055">
        <v>0</v>
      </c>
      <c r="I4055">
        <v>0</v>
      </c>
      <c r="J4055">
        <v>614715</v>
      </c>
      <c r="K4055">
        <v>224.82392999999999</v>
      </c>
      <c r="L4055">
        <v>222.13070999999999</v>
      </c>
      <c r="M4055">
        <v>251.74647999999999</v>
      </c>
      <c r="N4055">
        <v>247.20375000000001</v>
      </c>
      <c r="O4055">
        <v>258.72278</v>
      </c>
      <c r="P4055">
        <v>289.70468</v>
      </c>
      <c r="Q4055">
        <v>289.70470999999998</v>
      </c>
      <c r="R4055">
        <v>-0.11884</v>
      </c>
      <c r="S4055">
        <v>-1.7950000000000001E-2</v>
      </c>
      <c r="T4055">
        <v>0</v>
      </c>
      <c r="U4055">
        <v>10.14926</v>
      </c>
      <c r="V4055">
        <v>1.7221200000000001</v>
      </c>
      <c r="W4055">
        <v>155.22701000000001</v>
      </c>
      <c r="X4055">
        <v>139.91913</v>
      </c>
      <c r="Z4055">
        <f t="shared" si="126"/>
        <v>441.58783</v>
      </c>
      <c r="AA4055">
        <f t="shared" si="127"/>
        <v>10.14926</v>
      </c>
    </row>
    <row r="4056" spans="1:27" x14ac:dyDescent="0.3">
      <c r="A4056">
        <v>441.63137999999998</v>
      </c>
      <c r="B4056">
        <v>177.11002999999999</v>
      </c>
      <c r="C4056">
        <v>177.11002999999999</v>
      </c>
      <c r="D4056">
        <v>0</v>
      </c>
      <c r="E4056">
        <v>0.2792</v>
      </c>
      <c r="F4056">
        <v>16.279199999999999</v>
      </c>
      <c r="G4056">
        <v>3.9997600000000002</v>
      </c>
      <c r="H4056">
        <v>0</v>
      </c>
      <c r="I4056">
        <v>0</v>
      </c>
      <c r="J4056">
        <v>614715</v>
      </c>
      <c r="K4056">
        <v>224.74936</v>
      </c>
      <c r="L4056">
        <v>222.06573</v>
      </c>
      <c r="M4056">
        <v>251.68597</v>
      </c>
      <c r="N4056">
        <v>247.15799000000001</v>
      </c>
      <c r="O4056">
        <v>258.63695999999999</v>
      </c>
      <c r="P4056">
        <v>289.63506999999998</v>
      </c>
      <c r="Q4056">
        <v>289.63506999999998</v>
      </c>
      <c r="R4056">
        <v>-0.11884</v>
      </c>
      <c r="S4056">
        <v>-1.7950000000000001E-2</v>
      </c>
      <c r="T4056">
        <v>0</v>
      </c>
      <c r="U4056">
        <v>10.133929999999999</v>
      </c>
      <c r="V4056">
        <v>1.62999</v>
      </c>
      <c r="W4056">
        <v>155.22488000000001</v>
      </c>
      <c r="X4056">
        <v>139.91702000000001</v>
      </c>
      <c r="Z4056">
        <f t="shared" si="126"/>
        <v>441.63137999999998</v>
      </c>
      <c r="AA4056">
        <f t="shared" si="127"/>
        <v>10.133929999999999</v>
      </c>
    </row>
    <row r="4057" spans="1:27" x14ac:dyDescent="0.3">
      <c r="A4057">
        <v>441.67358000000002</v>
      </c>
      <c r="B4057">
        <v>177.15224000000001</v>
      </c>
      <c r="C4057">
        <v>177.15224000000001</v>
      </c>
      <c r="D4057">
        <v>0</v>
      </c>
      <c r="E4057">
        <v>0.27921000000000001</v>
      </c>
      <c r="F4057">
        <v>16.279209999999999</v>
      </c>
      <c r="G4057">
        <v>3.9997699999999998</v>
      </c>
      <c r="H4057">
        <v>0</v>
      </c>
      <c r="I4057">
        <v>0</v>
      </c>
      <c r="J4057">
        <v>614715</v>
      </c>
      <c r="K4057">
        <v>224.67753999999999</v>
      </c>
      <c r="L4057">
        <v>222.00237999999999</v>
      </c>
      <c r="M4057">
        <v>251.62757999999999</v>
      </c>
      <c r="N4057">
        <v>247.11436</v>
      </c>
      <c r="O4057">
        <v>258.55428999999998</v>
      </c>
      <c r="P4057">
        <v>289.56783999999999</v>
      </c>
      <c r="Q4057">
        <v>289.56787000000003</v>
      </c>
      <c r="R4057">
        <v>-0.11884</v>
      </c>
      <c r="S4057">
        <v>-1.7950000000000001E-2</v>
      </c>
      <c r="T4057">
        <v>0</v>
      </c>
      <c r="U4057">
        <v>10.114839999999999</v>
      </c>
      <c r="V4057">
        <v>1.5394300000000001</v>
      </c>
      <c r="W4057">
        <v>155.22359</v>
      </c>
      <c r="X4057">
        <v>139.91574</v>
      </c>
      <c r="Z4057">
        <f t="shared" si="126"/>
        <v>441.67358000000002</v>
      </c>
      <c r="AA4057">
        <f t="shared" si="127"/>
        <v>10.114839999999999</v>
      </c>
    </row>
    <row r="4058" spans="1:27" x14ac:dyDescent="0.3">
      <c r="A4058">
        <v>441.73302999999999</v>
      </c>
      <c r="B4058">
        <v>177.20249999999999</v>
      </c>
      <c r="C4058">
        <v>177.20249999999999</v>
      </c>
      <c r="D4058">
        <v>0</v>
      </c>
      <c r="E4058">
        <v>0.27922000000000002</v>
      </c>
      <c r="F4058">
        <v>16.279219999999999</v>
      </c>
      <c r="G4058">
        <v>3.9997799999999999</v>
      </c>
      <c r="H4058">
        <v>0</v>
      </c>
      <c r="I4058">
        <v>0</v>
      </c>
      <c r="J4058">
        <v>614715</v>
      </c>
      <c r="K4058">
        <v>224.59186</v>
      </c>
      <c r="L4058">
        <v>221.92863</v>
      </c>
      <c r="M4058">
        <v>251.55842999999999</v>
      </c>
      <c r="N4058">
        <v>247.06366</v>
      </c>
      <c r="O4058">
        <v>258.45569</v>
      </c>
      <c r="P4058">
        <v>289.48827999999997</v>
      </c>
      <c r="Q4058">
        <v>289.48827999999997</v>
      </c>
      <c r="R4058">
        <v>-0.11884</v>
      </c>
      <c r="S4058">
        <v>-1.7950000000000001E-2</v>
      </c>
      <c r="T4058">
        <v>0</v>
      </c>
      <c r="U4058">
        <v>10.089320000000001</v>
      </c>
      <c r="V4058">
        <v>1.43072</v>
      </c>
      <c r="W4058">
        <v>155.22324</v>
      </c>
      <c r="X4058">
        <v>139.91541000000001</v>
      </c>
      <c r="Z4058">
        <f t="shared" si="126"/>
        <v>441.73302999999999</v>
      </c>
      <c r="AA4058">
        <f t="shared" si="127"/>
        <v>10.089320000000001</v>
      </c>
    </row>
    <row r="4059" spans="1:27" x14ac:dyDescent="0.3">
      <c r="A4059">
        <v>441.79111</v>
      </c>
      <c r="B4059">
        <v>177.25274999999999</v>
      </c>
      <c r="C4059">
        <v>177.25274999999999</v>
      </c>
      <c r="D4059">
        <v>0</v>
      </c>
      <c r="E4059">
        <v>0.27923999999999999</v>
      </c>
      <c r="F4059">
        <v>16.279240000000001</v>
      </c>
      <c r="G4059">
        <v>3.9998</v>
      </c>
      <c r="H4059">
        <v>0</v>
      </c>
      <c r="I4059">
        <v>0</v>
      </c>
      <c r="J4059">
        <v>614715</v>
      </c>
      <c r="K4059">
        <v>224.50674000000001</v>
      </c>
      <c r="L4059">
        <v>221.85417000000001</v>
      </c>
      <c r="M4059">
        <v>251.48969</v>
      </c>
      <c r="N4059">
        <v>247.01433</v>
      </c>
      <c r="O4059">
        <v>258.35775999999998</v>
      </c>
      <c r="P4059">
        <v>289.40917999999999</v>
      </c>
      <c r="Q4059">
        <v>289.40917999999999</v>
      </c>
      <c r="R4059">
        <v>-0.11884</v>
      </c>
      <c r="S4059">
        <v>-1.7950000000000001E-2</v>
      </c>
      <c r="T4059">
        <v>0</v>
      </c>
      <c r="U4059">
        <v>10.063179999999999</v>
      </c>
      <c r="V4059">
        <v>1.32169</v>
      </c>
      <c r="W4059">
        <v>155.22411</v>
      </c>
      <c r="X4059">
        <v>139.91629</v>
      </c>
      <c r="Z4059">
        <f t="shared" si="126"/>
        <v>441.79111</v>
      </c>
      <c r="AA4059">
        <f t="shared" si="127"/>
        <v>10.063179999999999</v>
      </c>
    </row>
    <row r="4060" spans="1:27" x14ac:dyDescent="0.3">
      <c r="A4060">
        <v>441.82947000000001</v>
      </c>
      <c r="B4060">
        <v>177.30298999999999</v>
      </c>
      <c r="C4060">
        <v>177.30298999999999</v>
      </c>
      <c r="D4060">
        <v>0</v>
      </c>
      <c r="E4060">
        <v>0.27925</v>
      </c>
      <c r="F4060">
        <v>16.279250000000001</v>
      </c>
      <c r="G4060">
        <v>3.9998100000000001</v>
      </c>
      <c r="H4060">
        <v>0</v>
      </c>
      <c r="I4060">
        <v>0</v>
      </c>
      <c r="J4060">
        <v>614715</v>
      </c>
      <c r="K4060">
        <v>224.42223000000001</v>
      </c>
      <c r="L4060">
        <v>221.78018</v>
      </c>
      <c r="M4060">
        <v>251.42140000000001</v>
      </c>
      <c r="N4060">
        <v>246.96612999999999</v>
      </c>
      <c r="O4060">
        <v>258.26049999999998</v>
      </c>
      <c r="P4060">
        <v>289.3306</v>
      </c>
      <c r="Q4060">
        <v>289.3306</v>
      </c>
      <c r="R4060">
        <v>-0.11884</v>
      </c>
      <c r="S4060">
        <v>-1.7950000000000001E-2</v>
      </c>
      <c r="T4060">
        <v>0</v>
      </c>
      <c r="U4060">
        <v>10.037570000000001</v>
      </c>
      <c r="V4060">
        <v>1.2127300000000001</v>
      </c>
      <c r="W4060">
        <v>155.22603000000001</v>
      </c>
      <c r="X4060">
        <v>139.91822999999999</v>
      </c>
      <c r="Z4060">
        <f t="shared" si="126"/>
        <v>441.82947000000001</v>
      </c>
      <c r="AA4060">
        <f t="shared" si="127"/>
        <v>10.037570000000001</v>
      </c>
    </row>
    <row r="4061" spans="1:27" x14ac:dyDescent="0.3">
      <c r="A4061">
        <v>441.86901999999998</v>
      </c>
      <c r="B4061">
        <v>177.34255999999999</v>
      </c>
      <c r="C4061">
        <v>177.34255999999999</v>
      </c>
      <c r="D4061">
        <v>0</v>
      </c>
      <c r="E4061">
        <v>0.27926000000000001</v>
      </c>
      <c r="F4061">
        <v>16.279260000000001</v>
      </c>
      <c r="G4061">
        <v>3.9998200000000002</v>
      </c>
      <c r="H4061">
        <v>0</v>
      </c>
      <c r="I4061">
        <v>0</v>
      </c>
      <c r="J4061">
        <v>614715</v>
      </c>
      <c r="K4061">
        <v>224.35672</v>
      </c>
      <c r="L4061">
        <v>221.72075000000001</v>
      </c>
      <c r="M4061">
        <v>251.36797999999999</v>
      </c>
      <c r="N4061">
        <v>246.92878999999999</v>
      </c>
      <c r="O4061">
        <v>258.18511999999998</v>
      </c>
      <c r="P4061">
        <v>289.26913000000002</v>
      </c>
      <c r="Q4061">
        <v>289.26913000000002</v>
      </c>
      <c r="R4061">
        <v>-0.11884</v>
      </c>
      <c r="S4061">
        <v>-1.7950000000000001E-2</v>
      </c>
      <c r="T4061">
        <v>0</v>
      </c>
      <c r="U4061">
        <v>10.01797</v>
      </c>
      <c r="V4061">
        <v>1.1271100000000001</v>
      </c>
      <c r="W4061">
        <v>155.22810000000001</v>
      </c>
      <c r="X4061">
        <v>139.92032</v>
      </c>
      <c r="Z4061">
        <f t="shared" si="126"/>
        <v>441.86901999999998</v>
      </c>
      <c r="AA4061">
        <f t="shared" si="127"/>
        <v>10.01797</v>
      </c>
    </row>
    <row r="4062" spans="1:27" x14ac:dyDescent="0.3">
      <c r="A4062">
        <v>441.91791000000001</v>
      </c>
      <c r="B4062">
        <v>177.39143000000001</v>
      </c>
      <c r="C4062">
        <v>177.39143000000001</v>
      </c>
      <c r="D4062">
        <v>0</v>
      </c>
      <c r="E4062">
        <v>0.27927999999999997</v>
      </c>
      <c r="F4062">
        <v>16.27928</v>
      </c>
      <c r="G4062">
        <v>3.9998399999999998</v>
      </c>
      <c r="H4062">
        <v>0</v>
      </c>
      <c r="I4062">
        <v>0</v>
      </c>
      <c r="J4062">
        <v>614715</v>
      </c>
      <c r="K4062">
        <v>224.27545000000001</v>
      </c>
      <c r="L4062">
        <v>221.6499</v>
      </c>
      <c r="M4062">
        <v>251.3013</v>
      </c>
      <c r="N4062">
        <v>246.88998000000001</v>
      </c>
      <c r="O4062">
        <v>258.09158000000002</v>
      </c>
      <c r="P4062">
        <v>289.19238000000001</v>
      </c>
      <c r="Q4062">
        <v>289.19234999999998</v>
      </c>
      <c r="R4062">
        <v>-8.4709999999999994E-2</v>
      </c>
      <c r="S4062">
        <v>3.6249999999999998E-2</v>
      </c>
      <c r="T4062">
        <v>0</v>
      </c>
      <c r="U4062">
        <v>10.04946</v>
      </c>
      <c r="V4062">
        <v>1.1677599999999999</v>
      </c>
      <c r="W4062">
        <v>155.23079000000001</v>
      </c>
      <c r="X4062">
        <v>139.92302000000001</v>
      </c>
      <c r="Z4062">
        <f t="shared" si="126"/>
        <v>441.91791000000001</v>
      </c>
      <c r="AA4062">
        <f t="shared" si="127"/>
        <v>10.04946</v>
      </c>
    </row>
    <row r="4063" spans="1:27" x14ac:dyDescent="0.3">
      <c r="A4063">
        <v>441.96172999999999</v>
      </c>
      <c r="B4063">
        <v>177.43526</v>
      </c>
      <c r="C4063">
        <v>177.43526</v>
      </c>
      <c r="D4063">
        <v>0</v>
      </c>
      <c r="E4063">
        <v>0.27928999999999998</v>
      </c>
      <c r="F4063">
        <v>16.27929</v>
      </c>
      <c r="G4063">
        <v>3.9998499999999999</v>
      </c>
      <c r="H4063">
        <v>0</v>
      </c>
      <c r="I4063">
        <v>0</v>
      </c>
      <c r="J4063">
        <v>614715</v>
      </c>
      <c r="K4063">
        <v>224.20343</v>
      </c>
      <c r="L4063">
        <v>221.58517000000001</v>
      </c>
      <c r="M4063">
        <v>251.24222</v>
      </c>
      <c r="N4063">
        <v>246.84202999999999</v>
      </c>
      <c r="O4063">
        <v>258.00869999999998</v>
      </c>
      <c r="P4063">
        <v>289.12439000000001</v>
      </c>
      <c r="Q4063">
        <v>289.12439000000001</v>
      </c>
      <c r="R4063">
        <v>-8.4709999999999994E-2</v>
      </c>
      <c r="S4063">
        <v>3.6249999999999998E-2</v>
      </c>
      <c r="T4063">
        <v>0</v>
      </c>
      <c r="U4063">
        <v>10.103109999999999</v>
      </c>
      <c r="V4063">
        <v>1.25827</v>
      </c>
      <c r="W4063">
        <v>155.23442</v>
      </c>
      <c r="X4063">
        <v>139.92667</v>
      </c>
      <c r="Z4063">
        <f t="shared" si="126"/>
        <v>441.96172999999999</v>
      </c>
      <c r="AA4063">
        <f t="shared" si="127"/>
        <v>10.103109999999999</v>
      </c>
    </row>
    <row r="4064" spans="1:27" x14ac:dyDescent="0.3">
      <c r="A4064">
        <v>442.00896999999998</v>
      </c>
      <c r="B4064">
        <v>177.48250999999999</v>
      </c>
      <c r="C4064">
        <v>177.48250999999999</v>
      </c>
      <c r="D4064">
        <v>0</v>
      </c>
      <c r="E4064">
        <v>0.27929999999999999</v>
      </c>
      <c r="F4064">
        <v>16.279299999999999</v>
      </c>
      <c r="G4064">
        <v>3.99986</v>
      </c>
      <c r="H4064">
        <v>0</v>
      </c>
      <c r="I4064">
        <v>0</v>
      </c>
      <c r="J4064">
        <v>614715</v>
      </c>
      <c r="K4064">
        <v>224.12598</v>
      </c>
      <c r="L4064">
        <v>221.51685000000001</v>
      </c>
      <c r="M4064">
        <v>251.17874</v>
      </c>
      <c r="N4064">
        <v>246.77946</v>
      </c>
      <c r="O4064">
        <v>257.91959000000003</v>
      </c>
      <c r="P4064">
        <v>289.05135999999999</v>
      </c>
      <c r="Q4064">
        <v>289.05135999999999</v>
      </c>
      <c r="R4064">
        <v>-8.4709999999999994E-2</v>
      </c>
      <c r="S4064">
        <v>3.6249999999999998E-2</v>
      </c>
      <c r="T4064">
        <v>0</v>
      </c>
      <c r="U4064">
        <v>10.16175</v>
      </c>
      <c r="V4064">
        <v>1.3753500000000001</v>
      </c>
      <c r="W4064">
        <v>155.23972000000001</v>
      </c>
      <c r="X4064">
        <v>139.93198000000001</v>
      </c>
      <c r="Z4064">
        <f t="shared" si="126"/>
        <v>442.00896999999998</v>
      </c>
      <c r="AA4064">
        <f t="shared" si="127"/>
        <v>10.16175</v>
      </c>
    </row>
    <row r="4065" spans="1:27" x14ac:dyDescent="0.3">
      <c r="A4065">
        <v>442.04739000000001</v>
      </c>
      <c r="B4065">
        <v>177.52091999999999</v>
      </c>
      <c r="C4065">
        <v>177.52091999999999</v>
      </c>
      <c r="D4065">
        <v>0</v>
      </c>
      <c r="E4065">
        <v>0.27931</v>
      </c>
      <c r="F4065">
        <v>16.279309999999999</v>
      </c>
      <c r="G4065">
        <v>3.99987</v>
      </c>
      <c r="H4065">
        <v>0</v>
      </c>
      <c r="I4065">
        <v>0</v>
      </c>
      <c r="J4065">
        <v>614715</v>
      </c>
      <c r="K4065">
        <v>224.06389999999999</v>
      </c>
      <c r="L4065">
        <v>221.45966000000001</v>
      </c>
      <c r="M4065">
        <v>251.12710999999999</v>
      </c>
      <c r="N4065">
        <v>246.72248999999999</v>
      </c>
      <c r="O4065">
        <v>257.84814</v>
      </c>
      <c r="P4065">
        <v>288.99191000000002</v>
      </c>
      <c r="Q4065">
        <v>288.99187999999998</v>
      </c>
      <c r="R4065">
        <v>-8.4709999999999994E-2</v>
      </c>
      <c r="S4065">
        <v>3.6249999999999998E-2</v>
      </c>
      <c r="T4065">
        <v>0</v>
      </c>
      <c r="U4065">
        <v>10.2012</v>
      </c>
      <c r="V4065">
        <v>1.4756499999999999</v>
      </c>
      <c r="W4065">
        <v>155.24459999999999</v>
      </c>
      <c r="X4065">
        <v>139.93687</v>
      </c>
      <c r="Z4065">
        <f t="shared" si="126"/>
        <v>442.04739000000001</v>
      </c>
      <c r="AA4065">
        <f t="shared" si="127"/>
        <v>10.2012</v>
      </c>
    </row>
    <row r="4066" spans="1:27" x14ac:dyDescent="0.3">
      <c r="A4066">
        <v>442.07943999999998</v>
      </c>
      <c r="B4066">
        <v>177.55296000000001</v>
      </c>
      <c r="C4066">
        <v>177.55296000000001</v>
      </c>
      <c r="D4066">
        <v>0</v>
      </c>
      <c r="E4066">
        <v>0.27932000000000001</v>
      </c>
      <c r="F4066">
        <v>16.279319999999998</v>
      </c>
      <c r="G4066">
        <v>3.9998800000000001</v>
      </c>
      <c r="H4066">
        <v>0</v>
      </c>
      <c r="I4066">
        <v>0</v>
      </c>
      <c r="J4066">
        <v>614715</v>
      </c>
      <c r="K4066">
        <v>224.01265000000001</v>
      </c>
      <c r="L4066">
        <v>221.41199</v>
      </c>
      <c r="M4066">
        <v>251.08389</v>
      </c>
      <c r="N4066">
        <v>246.67259000000001</v>
      </c>
      <c r="O4066">
        <v>257.78915000000001</v>
      </c>
      <c r="P4066">
        <v>288.94220000000001</v>
      </c>
      <c r="Q4066">
        <v>288.94220000000001</v>
      </c>
      <c r="R4066">
        <v>-8.4709999999999994E-2</v>
      </c>
      <c r="S4066">
        <v>3.6249999999999998E-2</v>
      </c>
      <c r="T4066">
        <v>0</v>
      </c>
      <c r="U4066">
        <v>10.226900000000001</v>
      </c>
      <c r="V4066">
        <v>1.5609999999999999</v>
      </c>
      <c r="W4066">
        <v>155.24888999999999</v>
      </c>
      <c r="X4066">
        <v>139.94118</v>
      </c>
      <c r="Z4066">
        <f t="shared" si="126"/>
        <v>442.07943999999998</v>
      </c>
      <c r="AA4066">
        <f t="shared" si="127"/>
        <v>10.226900000000001</v>
      </c>
    </row>
    <row r="4067" spans="1:27" x14ac:dyDescent="0.3">
      <c r="A4067">
        <v>442.11419999999998</v>
      </c>
      <c r="B4067">
        <v>177.58774</v>
      </c>
      <c r="C4067">
        <v>177.58774</v>
      </c>
      <c r="D4067">
        <v>0</v>
      </c>
      <c r="E4067">
        <v>0.27933000000000002</v>
      </c>
      <c r="F4067">
        <v>16.279330000000002</v>
      </c>
      <c r="G4067">
        <v>3.9998900000000002</v>
      </c>
      <c r="H4067">
        <v>0</v>
      </c>
      <c r="I4067">
        <v>0</v>
      </c>
      <c r="J4067">
        <v>614715</v>
      </c>
      <c r="K4067">
        <v>223.95705000000001</v>
      </c>
      <c r="L4067">
        <v>221.36142000000001</v>
      </c>
      <c r="M4067">
        <v>251.03688</v>
      </c>
      <c r="N4067">
        <v>246.61723000000001</v>
      </c>
      <c r="O4067">
        <v>257.72519</v>
      </c>
      <c r="P4067">
        <v>288.88808999999998</v>
      </c>
      <c r="Q4067">
        <v>288.88812000000001</v>
      </c>
      <c r="R4067">
        <v>-8.4709999999999994E-2</v>
      </c>
      <c r="S4067">
        <v>3.6249999999999998E-2</v>
      </c>
      <c r="T4067">
        <v>0</v>
      </c>
      <c r="U4067">
        <v>10.24738</v>
      </c>
      <c r="V4067">
        <v>1.6547400000000001</v>
      </c>
      <c r="W4067">
        <v>155.25359</v>
      </c>
      <c r="X4067">
        <v>139.94588999999999</v>
      </c>
      <c r="Z4067">
        <f t="shared" si="126"/>
        <v>442.11419999999998</v>
      </c>
      <c r="AA4067">
        <f t="shared" si="127"/>
        <v>10.24738</v>
      </c>
    </row>
    <row r="4068" spans="1:27" x14ac:dyDescent="0.3">
      <c r="A4068">
        <v>442.15503000000001</v>
      </c>
      <c r="B4068">
        <v>177.62855999999999</v>
      </c>
      <c r="C4068">
        <v>177.62855999999999</v>
      </c>
      <c r="D4068">
        <v>0</v>
      </c>
      <c r="E4068">
        <v>0.27933999999999998</v>
      </c>
      <c r="F4068">
        <v>16.279340000000001</v>
      </c>
      <c r="G4068">
        <v>3.9998999999999998</v>
      </c>
      <c r="H4068">
        <v>0</v>
      </c>
      <c r="I4068">
        <v>0</v>
      </c>
      <c r="J4068">
        <v>614715</v>
      </c>
      <c r="K4068">
        <v>223.89169000000001</v>
      </c>
      <c r="L4068">
        <v>221.30237</v>
      </c>
      <c r="M4068">
        <v>250.98154</v>
      </c>
      <c r="N4068">
        <v>246.55179000000001</v>
      </c>
      <c r="O4068">
        <v>257.64996000000002</v>
      </c>
      <c r="P4068">
        <v>288.82440000000003</v>
      </c>
      <c r="Q4068">
        <v>288.82443000000001</v>
      </c>
      <c r="R4068">
        <v>-8.4709999999999994E-2</v>
      </c>
      <c r="S4068">
        <v>3.6249999999999998E-2</v>
      </c>
      <c r="T4068">
        <v>0</v>
      </c>
      <c r="U4068">
        <v>10.26337</v>
      </c>
      <c r="V4068">
        <v>1.76566</v>
      </c>
      <c r="W4068">
        <v>155.25903</v>
      </c>
      <c r="X4068">
        <v>139.95134999999999</v>
      </c>
      <c r="Z4068">
        <f t="shared" si="126"/>
        <v>442.15503000000001</v>
      </c>
      <c r="AA4068">
        <f t="shared" si="127"/>
        <v>10.26337</v>
      </c>
    </row>
    <row r="4069" spans="1:27" x14ac:dyDescent="0.3">
      <c r="A4069">
        <v>442.18975999999998</v>
      </c>
      <c r="B4069">
        <v>177.66329999999999</v>
      </c>
      <c r="C4069">
        <v>177.66329999999999</v>
      </c>
      <c r="D4069">
        <v>0</v>
      </c>
      <c r="E4069">
        <v>0.27934999999999999</v>
      </c>
      <c r="F4069">
        <v>16.279350000000001</v>
      </c>
      <c r="G4069">
        <v>3.9999099999999999</v>
      </c>
      <c r="H4069">
        <v>0</v>
      </c>
      <c r="I4069">
        <v>0</v>
      </c>
      <c r="J4069">
        <v>614715</v>
      </c>
      <c r="K4069">
        <v>223.83661000000001</v>
      </c>
      <c r="L4069">
        <v>221.25042999999999</v>
      </c>
      <c r="M4069">
        <v>250.93431000000001</v>
      </c>
      <c r="N4069">
        <v>246.49634</v>
      </c>
      <c r="O4069">
        <v>257.58658000000003</v>
      </c>
      <c r="P4069">
        <v>288.77005000000003</v>
      </c>
      <c r="Q4069">
        <v>288.77010999999999</v>
      </c>
      <c r="R4069">
        <v>-8.4709999999999994E-2</v>
      </c>
      <c r="S4069">
        <v>3.6249999999999998E-2</v>
      </c>
      <c r="T4069">
        <v>0</v>
      </c>
      <c r="U4069">
        <v>10.27271</v>
      </c>
      <c r="V4069">
        <v>1.8605100000000001</v>
      </c>
      <c r="W4069">
        <v>155.2636</v>
      </c>
      <c r="X4069">
        <v>139.95593</v>
      </c>
      <c r="Z4069">
        <f t="shared" si="126"/>
        <v>442.18975999999998</v>
      </c>
      <c r="AA4069">
        <f t="shared" si="127"/>
        <v>10.27271</v>
      </c>
    </row>
    <row r="4070" spans="1:27" x14ac:dyDescent="0.3">
      <c r="A4070">
        <v>442.22726</v>
      </c>
      <c r="B4070">
        <v>177.70079000000001</v>
      </c>
      <c r="C4070">
        <v>177.70079000000001</v>
      </c>
      <c r="D4070">
        <v>0</v>
      </c>
      <c r="E4070">
        <v>0.27936</v>
      </c>
      <c r="F4070">
        <v>16.27936</v>
      </c>
      <c r="G4070">
        <v>3.9999199999999999</v>
      </c>
      <c r="H4070">
        <v>0</v>
      </c>
      <c r="I4070">
        <v>0</v>
      </c>
      <c r="J4070">
        <v>614715</v>
      </c>
      <c r="K4070">
        <v>223.77722</v>
      </c>
      <c r="L4070">
        <v>221.19559000000001</v>
      </c>
      <c r="M4070">
        <v>250.88327000000001</v>
      </c>
      <c r="N4070">
        <v>246.43706</v>
      </c>
      <c r="O4070">
        <v>257.51825000000002</v>
      </c>
      <c r="P4070">
        <v>288.71132999999998</v>
      </c>
      <c r="Q4070">
        <v>288.71132999999998</v>
      </c>
      <c r="R4070">
        <v>-8.4709999999999994E-2</v>
      </c>
      <c r="S4070">
        <v>3.6249999999999998E-2</v>
      </c>
      <c r="T4070">
        <v>0</v>
      </c>
      <c r="U4070">
        <v>10.28004</v>
      </c>
      <c r="V4070">
        <v>1.9631799999999999</v>
      </c>
      <c r="W4070">
        <v>155.26841999999999</v>
      </c>
      <c r="X4070">
        <v>139.96077</v>
      </c>
      <c r="Z4070">
        <f t="shared" si="126"/>
        <v>442.22726</v>
      </c>
      <c r="AA4070">
        <f t="shared" si="127"/>
        <v>10.28004</v>
      </c>
    </row>
    <row r="4071" spans="1:27" x14ac:dyDescent="0.3">
      <c r="A4071">
        <v>442.26996000000003</v>
      </c>
      <c r="B4071">
        <v>177.74350000000001</v>
      </c>
      <c r="C4071">
        <v>177.74350000000001</v>
      </c>
      <c r="D4071">
        <v>0</v>
      </c>
      <c r="E4071">
        <v>0.27937000000000001</v>
      </c>
      <c r="F4071">
        <v>16.27937</v>
      </c>
      <c r="G4071">
        <v>3.99993</v>
      </c>
      <c r="H4071">
        <v>0</v>
      </c>
      <c r="I4071">
        <v>0</v>
      </c>
      <c r="J4071">
        <v>614715</v>
      </c>
      <c r="K4071">
        <v>223.70948999999999</v>
      </c>
      <c r="L4071">
        <v>221.13324</v>
      </c>
      <c r="M4071">
        <v>250.82495</v>
      </c>
      <c r="N4071">
        <v>246.37020999999999</v>
      </c>
      <c r="O4071">
        <v>257.44027999999997</v>
      </c>
      <c r="P4071">
        <v>288.64422999999999</v>
      </c>
      <c r="Q4071">
        <v>288.64422999999999</v>
      </c>
      <c r="R4071">
        <v>-8.4709999999999994E-2</v>
      </c>
      <c r="S4071">
        <v>3.6249999999999998E-2</v>
      </c>
      <c r="T4071">
        <v>0</v>
      </c>
      <c r="U4071">
        <v>10.286849999999999</v>
      </c>
      <c r="V4071">
        <v>2.0804399999999998</v>
      </c>
      <c r="W4071">
        <v>155.27379999999999</v>
      </c>
      <c r="X4071">
        <v>139.96617000000001</v>
      </c>
      <c r="Z4071">
        <f t="shared" si="126"/>
        <v>442.26996000000003</v>
      </c>
      <c r="AA4071">
        <f t="shared" si="127"/>
        <v>10.286849999999999</v>
      </c>
    </row>
    <row r="4072" spans="1:27" x14ac:dyDescent="0.3">
      <c r="A4072">
        <v>442.30721999999997</v>
      </c>
      <c r="B4072">
        <v>177.78075000000001</v>
      </c>
      <c r="C4072">
        <v>177.78075000000001</v>
      </c>
      <c r="D4072">
        <v>0</v>
      </c>
      <c r="E4072">
        <v>0.27938000000000002</v>
      </c>
      <c r="F4072">
        <v>16.27938</v>
      </c>
      <c r="G4072">
        <v>3.9999400000000001</v>
      </c>
      <c r="H4072">
        <v>0</v>
      </c>
      <c r="I4072">
        <v>0</v>
      </c>
      <c r="J4072">
        <v>614715</v>
      </c>
      <c r="K4072">
        <v>223.65100000000001</v>
      </c>
      <c r="L4072">
        <v>221.07750999999999</v>
      </c>
      <c r="M4072">
        <v>250.77408</v>
      </c>
      <c r="N4072">
        <v>246.31262000000001</v>
      </c>
      <c r="O4072">
        <v>257.37299000000002</v>
      </c>
      <c r="P4072">
        <v>288.58566000000002</v>
      </c>
      <c r="Q4072">
        <v>288.58566000000002</v>
      </c>
      <c r="R4072">
        <v>-8.4709999999999994E-2</v>
      </c>
      <c r="S4072">
        <v>3.6249999999999998E-2</v>
      </c>
      <c r="T4072">
        <v>0</v>
      </c>
      <c r="U4072">
        <v>10.292669999999999</v>
      </c>
      <c r="V4072">
        <v>2.1827399999999999</v>
      </c>
      <c r="W4072">
        <v>155.27847</v>
      </c>
      <c r="X4072">
        <v>139.97085999999999</v>
      </c>
      <c r="Z4072">
        <f t="shared" si="126"/>
        <v>442.30721999999997</v>
      </c>
      <c r="AA4072">
        <f t="shared" si="127"/>
        <v>10.292669999999999</v>
      </c>
    </row>
    <row r="4073" spans="1:27" x14ac:dyDescent="0.3">
      <c r="A4073">
        <v>442.35091999999997</v>
      </c>
      <c r="B4073">
        <v>177.82445000000001</v>
      </c>
      <c r="C4073">
        <v>177.82445000000001</v>
      </c>
      <c r="D4073">
        <v>0</v>
      </c>
      <c r="E4073">
        <v>0.27939999999999998</v>
      </c>
      <c r="F4073">
        <v>16.279399999999999</v>
      </c>
      <c r="G4073">
        <v>3.9999600000000002</v>
      </c>
      <c r="H4073">
        <v>0</v>
      </c>
      <c r="I4073">
        <v>0</v>
      </c>
      <c r="J4073">
        <v>614715</v>
      </c>
      <c r="K4073">
        <v>223.58216999999999</v>
      </c>
      <c r="L4073">
        <v>221.01372000000001</v>
      </c>
      <c r="M4073">
        <v>250.71426</v>
      </c>
      <c r="N4073">
        <v>246.24547999999999</v>
      </c>
      <c r="O4073">
        <v>257.29376000000002</v>
      </c>
      <c r="P4073">
        <v>288.51682</v>
      </c>
      <c r="Q4073">
        <v>288.51682</v>
      </c>
      <c r="R4073">
        <v>-8.4709999999999994E-2</v>
      </c>
      <c r="S4073">
        <v>3.6249999999999998E-2</v>
      </c>
      <c r="T4073">
        <v>0</v>
      </c>
      <c r="U4073">
        <v>10.30007</v>
      </c>
      <c r="V4073">
        <v>2.30281</v>
      </c>
      <c r="W4073">
        <v>155.28391999999999</v>
      </c>
      <c r="X4073">
        <v>139.97630000000001</v>
      </c>
      <c r="Z4073">
        <f t="shared" si="126"/>
        <v>442.35091999999997</v>
      </c>
      <c r="AA4073">
        <f t="shared" si="127"/>
        <v>10.30007</v>
      </c>
    </row>
    <row r="4074" spans="1:27" x14ac:dyDescent="0.3">
      <c r="A4074">
        <v>442.39832000000001</v>
      </c>
      <c r="B4074">
        <v>177.87186</v>
      </c>
      <c r="C4074">
        <v>177.87186</v>
      </c>
      <c r="D4074">
        <v>0</v>
      </c>
      <c r="E4074">
        <v>0.27940999999999999</v>
      </c>
      <c r="F4074">
        <v>16.279409999999999</v>
      </c>
      <c r="G4074">
        <v>3.9999699999999998</v>
      </c>
      <c r="H4074">
        <v>0</v>
      </c>
      <c r="I4074">
        <v>0</v>
      </c>
      <c r="J4074">
        <v>614715</v>
      </c>
      <c r="K4074">
        <v>223.50751</v>
      </c>
      <c r="L4074">
        <v>220.94403</v>
      </c>
      <c r="M4074">
        <v>250.64934</v>
      </c>
      <c r="N4074">
        <v>246.17307</v>
      </c>
      <c r="O4074">
        <v>257.20785999999998</v>
      </c>
      <c r="P4074">
        <v>288.44211000000001</v>
      </c>
      <c r="Q4074">
        <v>288.44207999999998</v>
      </c>
      <c r="R4074">
        <v>-8.4709999999999994E-2</v>
      </c>
      <c r="S4074">
        <v>3.6249999999999998E-2</v>
      </c>
      <c r="T4074">
        <v>0</v>
      </c>
      <c r="U4074">
        <v>10.309089999999999</v>
      </c>
      <c r="V4074">
        <v>2.43303</v>
      </c>
      <c r="W4074">
        <v>155.28995</v>
      </c>
      <c r="X4074">
        <v>139.98235</v>
      </c>
      <c r="Z4074">
        <f t="shared" si="126"/>
        <v>442.39832000000001</v>
      </c>
      <c r="AA4074">
        <f t="shared" si="127"/>
        <v>10.309089999999999</v>
      </c>
    </row>
    <row r="4075" spans="1:27" x14ac:dyDescent="0.3">
      <c r="A4075">
        <v>442.45111000000003</v>
      </c>
      <c r="B4075">
        <v>177.9221</v>
      </c>
      <c r="C4075">
        <v>177.9221</v>
      </c>
      <c r="D4075">
        <v>0</v>
      </c>
      <c r="E4075">
        <v>0.27942</v>
      </c>
      <c r="F4075">
        <v>16.279419999999998</v>
      </c>
      <c r="G4075">
        <v>3.9999799999999999</v>
      </c>
      <c r="H4075">
        <v>0</v>
      </c>
      <c r="I4075">
        <v>0</v>
      </c>
      <c r="J4075">
        <v>614715</v>
      </c>
      <c r="K4075">
        <v>223.42854</v>
      </c>
      <c r="L4075">
        <v>220.87093999999999</v>
      </c>
      <c r="M4075">
        <v>250.58152999999999</v>
      </c>
      <c r="N4075">
        <v>246.09251</v>
      </c>
      <c r="O4075">
        <v>257.11696999999998</v>
      </c>
      <c r="P4075">
        <v>288.36407000000003</v>
      </c>
      <c r="Q4075">
        <v>288.36407000000003</v>
      </c>
      <c r="R4075">
        <v>-0.13231999999999999</v>
      </c>
      <c r="S4075">
        <v>-9.2109999999999997E-2</v>
      </c>
      <c r="T4075">
        <v>0</v>
      </c>
      <c r="U4075">
        <v>10.249090000000001</v>
      </c>
      <c r="V4075">
        <v>2.2105999999999999</v>
      </c>
      <c r="W4075">
        <v>155.29666</v>
      </c>
      <c r="X4075">
        <v>139.98909</v>
      </c>
      <c r="Z4075">
        <f t="shared" si="126"/>
        <v>442.45111000000003</v>
      </c>
      <c r="AA4075">
        <f t="shared" si="127"/>
        <v>10.249090000000001</v>
      </c>
    </row>
    <row r="4076" spans="1:27" x14ac:dyDescent="0.3">
      <c r="A4076">
        <v>442.48867999999999</v>
      </c>
      <c r="B4076">
        <v>177.95968999999999</v>
      </c>
      <c r="C4076">
        <v>177.95968999999999</v>
      </c>
      <c r="D4076">
        <v>0</v>
      </c>
      <c r="E4076">
        <v>0.27943000000000001</v>
      </c>
      <c r="F4076">
        <v>16.279430000000001</v>
      </c>
      <c r="G4076">
        <v>3.9999899999999999</v>
      </c>
      <c r="H4076">
        <v>0</v>
      </c>
      <c r="I4076">
        <v>0</v>
      </c>
      <c r="J4076">
        <v>614715</v>
      </c>
      <c r="K4076">
        <v>223.37042</v>
      </c>
      <c r="L4076">
        <v>220.81417999999999</v>
      </c>
      <c r="M4076">
        <v>250.53077999999999</v>
      </c>
      <c r="N4076">
        <v>246.04506000000001</v>
      </c>
      <c r="O4076">
        <v>257.05011000000002</v>
      </c>
      <c r="P4076">
        <v>288.30569000000003</v>
      </c>
      <c r="Q4076">
        <v>288.30569000000003</v>
      </c>
      <c r="R4076">
        <v>-0.13231999999999999</v>
      </c>
      <c r="S4076">
        <v>-9.2109999999999997E-2</v>
      </c>
      <c r="T4076">
        <v>0</v>
      </c>
      <c r="U4076">
        <v>10.17737</v>
      </c>
      <c r="V4076">
        <v>1.9431499999999999</v>
      </c>
      <c r="W4076">
        <v>155.29984999999999</v>
      </c>
      <c r="X4076">
        <v>139.99229</v>
      </c>
      <c r="Z4076">
        <f t="shared" si="126"/>
        <v>442.48867999999999</v>
      </c>
      <c r="AA4076">
        <f t="shared" si="127"/>
        <v>10.17737</v>
      </c>
    </row>
    <row r="4077" spans="1:27" x14ac:dyDescent="0.3">
      <c r="A4077">
        <v>442.53203999999999</v>
      </c>
      <c r="B4077">
        <v>178.00307000000001</v>
      </c>
      <c r="C4077">
        <v>178.00307000000001</v>
      </c>
      <c r="D4077">
        <v>0</v>
      </c>
      <c r="E4077">
        <v>0.27944999999999998</v>
      </c>
      <c r="F4077">
        <v>16.279450000000001</v>
      </c>
      <c r="G4077">
        <v>4.0000099999999996</v>
      </c>
      <c r="H4077">
        <v>0</v>
      </c>
      <c r="I4077">
        <v>0</v>
      </c>
      <c r="J4077">
        <v>614715</v>
      </c>
      <c r="K4077">
        <v>223.3031</v>
      </c>
      <c r="L4077">
        <v>220.75169</v>
      </c>
      <c r="M4077">
        <v>250.47244000000001</v>
      </c>
      <c r="N4077">
        <v>246.00162</v>
      </c>
      <c r="O4077">
        <v>256.97262999999998</v>
      </c>
      <c r="P4077">
        <v>288.23856000000001</v>
      </c>
      <c r="Q4077">
        <v>288.23856000000001</v>
      </c>
      <c r="R4077">
        <v>-0.13231999999999999</v>
      </c>
      <c r="S4077">
        <v>-9.2109999999999997E-2</v>
      </c>
      <c r="T4077">
        <v>0</v>
      </c>
      <c r="U4077">
        <v>10.088760000000001</v>
      </c>
      <c r="V4077">
        <v>1.5905800000000001</v>
      </c>
      <c r="W4077">
        <v>155.30148</v>
      </c>
      <c r="X4077">
        <v>139.99394000000001</v>
      </c>
      <c r="Z4077">
        <f t="shared" si="126"/>
        <v>442.53203999999999</v>
      </c>
      <c r="AA4077">
        <f t="shared" si="127"/>
        <v>10.088760000000001</v>
      </c>
    </row>
    <row r="4078" spans="1:27" x14ac:dyDescent="0.3">
      <c r="A4078">
        <v>442.56723</v>
      </c>
      <c r="B4078">
        <v>178.03824</v>
      </c>
      <c r="C4078">
        <v>178.03824</v>
      </c>
      <c r="D4078">
        <v>0</v>
      </c>
      <c r="E4078">
        <v>0.27945999999999999</v>
      </c>
      <c r="F4078">
        <v>16.27946</v>
      </c>
      <c r="G4078">
        <v>4.0000200000000001</v>
      </c>
      <c r="H4078">
        <v>0</v>
      </c>
      <c r="I4078">
        <v>0</v>
      </c>
      <c r="J4078">
        <v>614715</v>
      </c>
      <c r="K4078">
        <v>223.24906999999999</v>
      </c>
      <c r="L4078">
        <v>220.6996</v>
      </c>
      <c r="M4078">
        <v>250.42545000000001</v>
      </c>
      <c r="N4078">
        <v>245.97398000000001</v>
      </c>
      <c r="O4078">
        <v>256.91046</v>
      </c>
      <c r="P4078">
        <v>288.18448000000001</v>
      </c>
      <c r="Q4078">
        <v>288.18445000000003</v>
      </c>
      <c r="R4078">
        <v>-0.13231999999999999</v>
      </c>
      <c r="S4078">
        <v>-9.2109999999999997E-2</v>
      </c>
      <c r="T4078">
        <v>0</v>
      </c>
      <c r="U4078">
        <v>10.02262</v>
      </c>
      <c r="V4078">
        <v>1.2916000000000001</v>
      </c>
      <c r="W4078">
        <v>155.30194</v>
      </c>
      <c r="X4078">
        <v>139.99440000000001</v>
      </c>
      <c r="Z4078">
        <f t="shared" si="126"/>
        <v>442.56723</v>
      </c>
      <c r="AA4078">
        <f t="shared" si="127"/>
        <v>10.02262</v>
      </c>
    </row>
    <row r="4079" spans="1:27" x14ac:dyDescent="0.3">
      <c r="A4079">
        <v>442.60559000000001</v>
      </c>
      <c r="B4079">
        <v>178.07658000000001</v>
      </c>
      <c r="C4079">
        <v>178.07658000000001</v>
      </c>
      <c r="D4079">
        <v>0</v>
      </c>
      <c r="E4079">
        <v>0.27947</v>
      </c>
      <c r="F4079">
        <v>16.27947</v>
      </c>
      <c r="G4079">
        <v>4.0000299999999998</v>
      </c>
      <c r="H4079">
        <v>0</v>
      </c>
      <c r="I4079">
        <v>0</v>
      </c>
      <c r="J4079">
        <v>614715</v>
      </c>
      <c r="K4079">
        <v>223.19005000000001</v>
      </c>
      <c r="L4079">
        <v>220.64479</v>
      </c>
      <c r="M4079">
        <v>250.37461999999999</v>
      </c>
      <c r="N4079">
        <v>245.94872000000001</v>
      </c>
      <c r="O4079">
        <v>256.84253000000001</v>
      </c>
      <c r="P4079">
        <v>288.12598000000003</v>
      </c>
      <c r="Q4079">
        <v>288.12598000000003</v>
      </c>
      <c r="R4079">
        <v>-0.13231999999999999</v>
      </c>
      <c r="S4079">
        <v>-9.2109999999999997E-2</v>
      </c>
      <c r="T4079">
        <v>0</v>
      </c>
      <c r="U4079">
        <v>9.9611999999999998</v>
      </c>
      <c r="V4079">
        <v>0.95872999999999997</v>
      </c>
      <c r="W4079">
        <v>155.30196000000001</v>
      </c>
      <c r="X4079">
        <v>139.99442999999999</v>
      </c>
      <c r="Z4079">
        <f t="shared" si="126"/>
        <v>442.60559000000001</v>
      </c>
      <c r="AA4079">
        <f t="shared" si="127"/>
        <v>9.9611999999999998</v>
      </c>
    </row>
    <row r="4080" spans="1:27" x14ac:dyDescent="0.3">
      <c r="A4080">
        <v>442.64084000000003</v>
      </c>
      <c r="B4080">
        <v>178.11185</v>
      </c>
      <c r="C4080">
        <v>178.11185</v>
      </c>
      <c r="D4080">
        <v>0</v>
      </c>
      <c r="E4080">
        <v>0.27948000000000001</v>
      </c>
      <c r="F4080">
        <v>16.27948</v>
      </c>
      <c r="G4080">
        <v>4.0000400000000003</v>
      </c>
      <c r="H4080">
        <v>0</v>
      </c>
      <c r="I4080">
        <v>0</v>
      </c>
      <c r="J4080">
        <v>614715</v>
      </c>
      <c r="K4080">
        <v>223.13598999999999</v>
      </c>
      <c r="L4080">
        <v>220.59396000000001</v>
      </c>
      <c r="M4080">
        <v>250.32825</v>
      </c>
      <c r="N4080">
        <v>245.92815999999999</v>
      </c>
      <c r="O4080">
        <v>256.78030000000001</v>
      </c>
      <c r="P4080">
        <v>288.07263</v>
      </c>
      <c r="Q4080">
        <v>288.07265999999998</v>
      </c>
      <c r="R4080">
        <v>-0.13231999999999999</v>
      </c>
      <c r="S4080">
        <v>-9.2109999999999997E-2</v>
      </c>
      <c r="T4080">
        <v>0</v>
      </c>
      <c r="U4080">
        <v>9.9145900000000005</v>
      </c>
      <c r="V4080">
        <v>0.64920999999999995</v>
      </c>
      <c r="W4080">
        <v>155.30186</v>
      </c>
      <c r="X4080">
        <v>139.99435</v>
      </c>
      <c r="Z4080">
        <f t="shared" si="126"/>
        <v>442.64084000000003</v>
      </c>
      <c r="AA4080">
        <f t="shared" si="127"/>
        <v>9.9145900000000005</v>
      </c>
    </row>
    <row r="4081" spans="1:27" x14ac:dyDescent="0.3">
      <c r="A4081">
        <v>442.67705999999998</v>
      </c>
      <c r="B4081">
        <v>178.14805999999999</v>
      </c>
      <c r="C4081">
        <v>178.14805999999999</v>
      </c>
      <c r="D4081">
        <v>0</v>
      </c>
      <c r="E4081">
        <v>0.27949000000000002</v>
      </c>
      <c r="F4081">
        <v>16.279489999999999</v>
      </c>
      <c r="G4081">
        <v>4.0000499999999999</v>
      </c>
      <c r="H4081">
        <v>0</v>
      </c>
      <c r="I4081">
        <v>0</v>
      </c>
      <c r="J4081">
        <v>614715</v>
      </c>
      <c r="K4081">
        <v>223.08051</v>
      </c>
      <c r="L4081">
        <v>220.54284999999999</v>
      </c>
      <c r="M4081">
        <v>250.28119000000001</v>
      </c>
      <c r="N4081">
        <v>245.90834000000001</v>
      </c>
      <c r="O4081">
        <v>256.71645999999998</v>
      </c>
      <c r="P4081">
        <v>288.01846</v>
      </c>
      <c r="Q4081">
        <v>288.01846</v>
      </c>
      <c r="R4081">
        <v>-0.13231999999999999</v>
      </c>
      <c r="S4081">
        <v>-9.2109999999999997E-2</v>
      </c>
      <c r="T4081">
        <v>0</v>
      </c>
      <c r="U4081">
        <v>9.8754299999999997</v>
      </c>
      <c r="V4081">
        <v>0.32930999999999999</v>
      </c>
      <c r="W4081">
        <v>155.30190999999999</v>
      </c>
      <c r="X4081">
        <v>139.99441999999999</v>
      </c>
      <c r="Z4081">
        <f t="shared" si="126"/>
        <v>442.67705999999998</v>
      </c>
      <c r="AA4081">
        <f t="shared" si="127"/>
        <v>9.8754299999999997</v>
      </c>
    </row>
    <row r="4082" spans="1:27" x14ac:dyDescent="0.3">
      <c r="A4082">
        <v>442.71978999999999</v>
      </c>
      <c r="B4082">
        <v>178.19077999999999</v>
      </c>
      <c r="C4082">
        <v>178.19077999999999</v>
      </c>
      <c r="D4082">
        <v>0</v>
      </c>
      <c r="E4082">
        <v>0.27950000000000003</v>
      </c>
      <c r="F4082">
        <v>16.279499999999999</v>
      </c>
      <c r="G4082">
        <v>4.0000600000000004</v>
      </c>
      <c r="H4082">
        <v>0</v>
      </c>
      <c r="I4082">
        <v>0</v>
      </c>
      <c r="J4082">
        <v>614715</v>
      </c>
      <c r="K4082">
        <v>223.01471000000001</v>
      </c>
      <c r="L4082">
        <v>220.48372000000001</v>
      </c>
      <c r="M4082">
        <v>250.22617</v>
      </c>
      <c r="N4082">
        <v>245.88533000000001</v>
      </c>
      <c r="O4082">
        <v>256.64075000000003</v>
      </c>
      <c r="P4082">
        <v>287.95513999999997</v>
      </c>
      <c r="Q4082">
        <v>287.95513999999997</v>
      </c>
      <c r="R4082">
        <v>-0.13231999999999999</v>
      </c>
      <c r="S4082">
        <v>-9.2109999999999997E-2</v>
      </c>
      <c r="T4082">
        <v>0</v>
      </c>
      <c r="U4082">
        <v>9.8378499999999995</v>
      </c>
      <c r="V4082">
        <v>-4.9930000000000002E-2</v>
      </c>
      <c r="W4082">
        <v>155.30223000000001</v>
      </c>
      <c r="X4082">
        <v>139.99475000000001</v>
      </c>
      <c r="Z4082">
        <f t="shared" si="126"/>
        <v>442.71978999999999</v>
      </c>
      <c r="AA4082">
        <f t="shared" si="127"/>
        <v>9.8378499999999995</v>
      </c>
    </row>
    <row r="4083" spans="1:27" x14ac:dyDescent="0.3">
      <c r="A4083">
        <v>442.75833</v>
      </c>
      <c r="B4083">
        <v>178.22932</v>
      </c>
      <c r="C4083">
        <v>178.22932</v>
      </c>
      <c r="D4083">
        <v>0</v>
      </c>
      <c r="E4083">
        <v>0.27950999999999998</v>
      </c>
      <c r="F4083">
        <v>16.279509999999998</v>
      </c>
      <c r="G4083">
        <v>4.00007</v>
      </c>
      <c r="H4083">
        <v>0</v>
      </c>
      <c r="I4083">
        <v>0</v>
      </c>
      <c r="J4083">
        <v>614715</v>
      </c>
      <c r="K4083">
        <v>222.95572000000001</v>
      </c>
      <c r="L4083">
        <v>220.42953</v>
      </c>
      <c r="M4083">
        <v>250.17705000000001</v>
      </c>
      <c r="N4083">
        <v>245.86426</v>
      </c>
      <c r="O4083">
        <v>256.57288</v>
      </c>
      <c r="P4083">
        <v>287.89861999999999</v>
      </c>
      <c r="Q4083">
        <v>287.89861999999999</v>
      </c>
      <c r="R4083">
        <v>-0.13231999999999999</v>
      </c>
      <c r="S4083">
        <v>-9.2109999999999997E-2</v>
      </c>
      <c r="T4083">
        <v>0</v>
      </c>
      <c r="U4083">
        <v>9.8084199999999999</v>
      </c>
      <c r="V4083">
        <v>-0.39287</v>
      </c>
      <c r="W4083">
        <v>155.30287000000001</v>
      </c>
      <c r="X4083">
        <v>139.99540999999999</v>
      </c>
      <c r="Z4083">
        <f t="shared" si="126"/>
        <v>442.75833</v>
      </c>
      <c r="AA4083">
        <f t="shared" si="127"/>
        <v>9.8084199999999999</v>
      </c>
    </row>
    <row r="4084" spans="1:27" x14ac:dyDescent="0.3">
      <c r="A4084">
        <v>442.81610000000001</v>
      </c>
      <c r="B4084">
        <v>178.27959000000001</v>
      </c>
      <c r="C4084">
        <v>178.27959000000001</v>
      </c>
      <c r="D4084">
        <v>0</v>
      </c>
      <c r="E4084">
        <v>0.27951999999999999</v>
      </c>
      <c r="F4084">
        <v>16.279520000000002</v>
      </c>
      <c r="G4084">
        <v>4.0000799999999996</v>
      </c>
      <c r="H4084">
        <v>0</v>
      </c>
      <c r="I4084">
        <v>0</v>
      </c>
      <c r="J4084">
        <v>614715</v>
      </c>
      <c r="K4084">
        <v>222.87817000000001</v>
      </c>
      <c r="L4084">
        <v>220.36190999999999</v>
      </c>
      <c r="M4084">
        <v>250.11375000000001</v>
      </c>
      <c r="N4084">
        <v>245.83623</v>
      </c>
      <c r="O4084">
        <v>256.48363999999998</v>
      </c>
      <c r="P4084">
        <v>287.82578000000001</v>
      </c>
      <c r="Q4084">
        <v>287.82574</v>
      </c>
      <c r="R4084">
        <v>-0.13231999999999999</v>
      </c>
      <c r="S4084">
        <v>-9.2109999999999997E-2</v>
      </c>
      <c r="T4084">
        <v>0</v>
      </c>
      <c r="U4084">
        <v>9.7729599999999994</v>
      </c>
      <c r="V4084">
        <v>-0.84055000000000002</v>
      </c>
      <c r="W4084">
        <v>155.30413999999999</v>
      </c>
      <c r="X4084">
        <v>139.99669</v>
      </c>
      <c r="Z4084">
        <f t="shared" si="126"/>
        <v>442.81610000000001</v>
      </c>
      <c r="AA4084">
        <f t="shared" si="127"/>
        <v>9.7729599999999994</v>
      </c>
    </row>
    <row r="4085" spans="1:27" x14ac:dyDescent="0.3">
      <c r="A4085">
        <v>442.86516999999998</v>
      </c>
      <c r="B4085">
        <v>178.32982999999999</v>
      </c>
      <c r="C4085">
        <v>178.32982999999999</v>
      </c>
      <c r="D4085">
        <v>0</v>
      </c>
      <c r="E4085">
        <v>0.27954000000000001</v>
      </c>
      <c r="F4085">
        <v>16.279540000000001</v>
      </c>
      <c r="G4085">
        <v>4.0000999999999998</v>
      </c>
      <c r="H4085">
        <v>0</v>
      </c>
      <c r="I4085">
        <v>0</v>
      </c>
      <c r="J4085">
        <v>614715</v>
      </c>
      <c r="K4085">
        <v>222.80096</v>
      </c>
      <c r="L4085">
        <v>220.29338000000001</v>
      </c>
      <c r="M4085">
        <v>250.05116000000001</v>
      </c>
      <c r="N4085">
        <v>245.80757</v>
      </c>
      <c r="O4085">
        <v>256.39478000000003</v>
      </c>
      <c r="P4085">
        <v>287.75375000000003</v>
      </c>
      <c r="Q4085">
        <v>287.75375000000003</v>
      </c>
      <c r="R4085">
        <v>-0.13231999999999999</v>
      </c>
      <c r="S4085">
        <v>-9.2109999999999997E-2</v>
      </c>
      <c r="T4085">
        <v>0</v>
      </c>
      <c r="U4085">
        <v>9.7374399999999994</v>
      </c>
      <c r="V4085">
        <v>-1.28826</v>
      </c>
      <c r="W4085">
        <v>155.30573000000001</v>
      </c>
      <c r="X4085">
        <v>139.99829</v>
      </c>
      <c r="Z4085">
        <f t="shared" si="126"/>
        <v>442.86516999999998</v>
      </c>
      <c r="AA4085">
        <f t="shared" si="127"/>
        <v>9.7374399999999994</v>
      </c>
    </row>
    <row r="4086" spans="1:27" x14ac:dyDescent="0.3">
      <c r="A4086">
        <v>442.90636999999998</v>
      </c>
      <c r="B4086">
        <v>178.38007999999999</v>
      </c>
      <c r="C4086">
        <v>178.38007999999999</v>
      </c>
      <c r="D4086">
        <v>0</v>
      </c>
      <c r="E4086">
        <v>0.27955000000000002</v>
      </c>
      <c r="F4086">
        <v>16.27955</v>
      </c>
      <c r="G4086">
        <v>4.0001100000000003</v>
      </c>
      <c r="H4086">
        <v>0</v>
      </c>
      <c r="I4086">
        <v>0</v>
      </c>
      <c r="J4086">
        <v>614715</v>
      </c>
      <c r="K4086">
        <v>222.72412</v>
      </c>
      <c r="L4086">
        <v>220.22568000000001</v>
      </c>
      <c r="M4086">
        <v>249.98938000000001</v>
      </c>
      <c r="N4086">
        <v>245.77884</v>
      </c>
      <c r="O4086">
        <v>256.30633999999998</v>
      </c>
      <c r="P4086">
        <v>287.68265000000002</v>
      </c>
      <c r="Q4086">
        <v>287.68261999999999</v>
      </c>
      <c r="R4086">
        <v>-0.13231999999999999</v>
      </c>
      <c r="S4086">
        <v>-9.2109999999999997E-2</v>
      </c>
      <c r="T4086">
        <v>0</v>
      </c>
      <c r="U4086">
        <v>9.7003000000000004</v>
      </c>
      <c r="V4086">
        <v>-1.73563</v>
      </c>
      <c r="W4086">
        <v>155.30736999999999</v>
      </c>
      <c r="X4086">
        <v>139.99995000000001</v>
      </c>
      <c r="Z4086">
        <f t="shared" si="126"/>
        <v>442.90636999999998</v>
      </c>
      <c r="AA4086">
        <f t="shared" si="127"/>
        <v>9.7003000000000004</v>
      </c>
    </row>
    <row r="4087" spans="1:27" x14ac:dyDescent="0.3">
      <c r="A4087">
        <v>442.94983000000002</v>
      </c>
      <c r="B4087">
        <v>178.42436000000001</v>
      </c>
      <c r="C4087">
        <v>178.42436000000001</v>
      </c>
      <c r="D4087">
        <v>0</v>
      </c>
      <c r="E4087">
        <v>0.27955999999999998</v>
      </c>
      <c r="F4087">
        <v>16.27956</v>
      </c>
      <c r="G4087">
        <v>4.0001199999999999</v>
      </c>
      <c r="H4087">
        <v>0</v>
      </c>
      <c r="I4087">
        <v>0</v>
      </c>
      <c r="J4087">
        <v>614715</v>
      </c>
      <c r="K4087">
        <v>222.65710000000001</v>
      </c>
      <c r="L4087">
        <v>220.16570999999999</v>
      </c>
      <c r="M4087">
        <v>249.93548999999999</v>
      </c>
      <c r="N4087">
        <v>245.75377</v>
      </c>
      <c r="O4087">
        <v>256.22922</v>
      </c>
      <c r="P4087">
        <v>287.62063999999998</v>
      </c>
      <c r="Q4087">
        <v>287.62063999999998</v>
      </c>
      <c r="R4087">
        <v>-0.13231999999999999</v>
      </c>
      <c r="S4087">
        <v>-9.2109999999999997E-2</v>
      </c>
      <c r="T4087">
        <v>0</v>
      </c>
      <c r="U4087">
        <v>9.6660799999999991</v>
      </c>
      <c r="V4087">
        <v>-2.12948</v>
      </c>
      <c r="W4087">
        <v>155.30865</v>
      </c>
      <c r="X4087">
        <v>140.00125</v>
      </c>
      <c r="Z4087">
        <f t="shared" si="126"/>
        <v>442.94983000000002</v>
      </c>
      <c r="AA4087">
        <f t="shared" si="127"/>
        <v>9.6660799999999991</v>
      </c>
    </row>
    <row r="4088" spans="1:27" x14ac:dyDescent="0.3">
      <c r="A4088">
        <v>443.01035000000002</v>
      </c>
      <c r="B4088">
        <v>178.47461999999999</v>
      </c>
      <c r="C4088">
        <v>178.47461999999999</v>
      </c>
      <c r="D4088">
        <v>0</v>
      </c>
      <c r="E4088">
        <v>0.27958</v>
      </c>
      <c r="F4088">
        <v>16.279579999999999</v>
      </c>
      <c r="G4088">
        <v>4.00014</v>
      </c>
      <c r="H4088">
        <v>0</v>
      </c>
      <c r="I4088">
        <v>0</v>
      </c>
      <c r="J4088">
        <v>614715</v>
      </c>
      <c r="K4088">
        <v>222.58096</v>
      </c>
      <c r="L4088">
        <v>220.09929</v>
      </c>
      <c r="M4088">
        <v>249.87418</v>
      </c>
      <c r="N4088">
        <v>245.72675000000001</v>
      </c>
      <c r="O4088">
        <v>256.14159999999998</v>
      </c>
      <c r="P4088">
        <v>287.55007999999998</v>
      </c>
      <c r="Q4088">
        <v>287.55007999999998</v>
      </c>
      <c r="R4088">
        <v>-0.10024</v>
      </c>
      <c r="S4088">
        <v>-9.75E-3</v>
      </c>
      <c r="T4088">
        <v>0</v>
      </c>
      <c r="U4088">
        <v>9.6719000000000008</v>
      </c>
      <c r="V4088">
        <v>-2.3412099999999998</v>
      </c>
      <c r="W4088">
        <v>155.30549999999999</v>
      </c>
      <c r="X4088">
        <v>139.99811</v>
      </c>
      <c r="Z4088">
        <f t="shared" si="126"/>
        <v>443.01035000000002</v>
      </c>
      <c r="AA4088">
        <f t="shared" si="127"/>
        <v>9.6719000000000008</v>
      </c>
    </row>
    <row r="4089" spans="1:27" x14ac:dyDescent="0.3">
      <c r="A4089">
        <v>443.04903999999999</v>
      </c>
      <c r="B4089">
        <v>178.51875000000001</v>
      </c>
      <c r="C4089">
        <v>178.51875000000001</v>
      </c>
      <c r="D4089">
        <v>0</v>
      </c>
      <c r="E4089">
        <v>0.27959000000000001</v>
      </c>
      <c r="F4089">
        <v>16.279589999999999</v>
      </c>
      <c r="G4089">
        <v>4.0001499999999997</v>
      </c>
      <c r="H4089">
        <v>0</v>
      </c>
      <c r="I4089">
        <v>0</v>
      </c>
      <c r="J4089">
        <v>614715</v>
      </c>
      <c r="K4089">
        <v>222.51482999999999</v>
      </c>
      <c r="L4089">
        <v>220.03993</v>
      </c>
      <c r="M4089">
        <v>249.82085000000001</v>
      </c>
      <c r="N4089">
        <v>245.69365999999999</v>
      </c>
      <c r="O4089">
        <v>256.06549000000001</v>
      </c>
      <c r="P4089">
        <v>287.48871000000003</v>
      </c>
      <c r="Q4089">
        <v>287.48871000000003</v>
      </c>
      <c r="R4089">
        <v>-0.10024</v>
      </c>
      <c r="S4089">
        <v>-9.75E-3</v>
      </c>
      <c r="T4089">
        <v>0</v>
      </c>
      <c r="U4089">
        <v>9.6971699999999998</v>
      </c>
      <c r="V4089">
        <v>-2.4459</v>
      </c>
      <c r="W4089">
        <v>155.30197000000001</v>
      </c>
      <c r="X4089">
        <v>139.99459999999999</v>
      </c>
      <c r="Z4089">
        <f t="shared" si="126"/>
        <v>443.04903999999999</v>
      </c>
      <c r="AA4089">
        <f t="shared" si="127"/>
        <v>9.6971699999999998</v>
      </c>
    </row>
    <row r="4090" spans="1:27" x14ac:dyDescent="0.3">
      <c r="A4090">
        <v>443.08404999999999</v>
      </c>
      <c r="B4090">
        <v>178.55376999999999</v>
      </c>
      <c r="C4090">
        <v>178.55376999999999</v>
      </c>
      <c r="D4090">
        <v>0</v>
      </c>
      <c r="E4090">
        <v>0.27960000000000002</v>
      </c>
      <c r="F4090">
        <v>16.279599999999999</v>
      </c>
      <c r="G4090">
        <v>4.0001600000000002</v>
      </c>
      <c r="H4090">
        <v>0</v>
      </c>
      <c r="I4090">
        <v>0</v>
      </c>
      <c r="J4090">
        <v>614715</v>
      </c>
      <c r="K4090">
        <v>222.46304000000001</v>
      </c>
      <c r="L4090">
        <v>219.99261000000001</v>
      </c>
      <c r="M4090">
        <v>249.77882</v>
      </c>
      <c r="N4090">
        <v>245.66226</v>
      </c>
      <c r="O4090">
        <v>256.00592</v>
      </c>
      <c r="P4090">
        <v>287.44033999999999</v>
      </c>
      <c r="Q4090">
        <v>287.44033999999999</v>
      </c>
      <c r="R4090">
        <v>-0.10024</v>
      </c>
      <c r="S4090">
        <v>-9.75E-3</v>
      </c>
      <c r="T4090">
        <v>0</v>
      </c>
      <c r="U4090">
        <v>9.7187699999999992</v>
      </c>
      <c r="V4090">
        <v>-2.5107400000000002</v>
      </c>
      <c r="W4090">
        <v>155.29949999999999</v>
      </c>
      <c r="X4090">
        <v>139.99214000000001</v>
      </c>
      <c r="Z4090">
        <f t="shared" si="126"/>
        <v>443.08404999999999</v>
      </c>
      <c r="AA4090">
        <f t="shared" si="127"/>
        <v>9.7187699999999992</v>
      </c>
    </row>
    <row r="4091" spans="1:27" x14ac:dyDescent="0.3">
      <c r="A4091">
        <v>443.11707000000001</v>
      </c>
      <c r="B4091">
        <v>178.58679000000001</v>
      </c>
      <c r="C4091">
        <v>178.58679000000001</v>
      </c>
      <c r="D4091">
        <v>0</v>
      </c>
      <c r="E4091">
        <v>0.27961000000000003</v>
      </c>
      <c r="F4091">
        <v>16.279610000000002</v>
      </c>
      <c r="G4091">
        <v>4.0001699999999998</v>
      </c>
      <c r="H4091">
        <v>0</v>
      </c>
      <c r="I4091">
        <v>0</v>
      </c>
      <c r="J4091">
        <v>614715</v>
      </c>
      <c r="K4091">
        <v>222.41445999999999</v>
      </c>
      <c r="L4091">
        <v>219.94890000000001</v>
      </c>
      <c r="M4091">
        <v>249.73929000000001</v>
      </c>
      <c r="N4091">
        <v>245.62961000000001</v>
      </c>
      <c r="O4091">
        <v>255.95</v>
      </c>
      <c r="P4091">
        <v>287.39483999999999</v>
      </c>
      <c r="Q4091">
        <v>287.39487000000003</v>
      </c>
      <c r="R4091">
        <v>-0.10024</v>
      </c>
      <c r="S4091">
        <v>-9.75E-3</v>
      </c>
      <c r="T4091">
        <v>0</v>
      </c>
      <c r="U4091">
        <v>9.7360000000000007</v>
      </c>
      <c r="V4091">
        <v>-2.56487</v>
      </c>
      <c r="W4091">
        <v>155.29750000000001</v>
      </c>
      <c r="X4091">
        <v>139.99016</v>
      </c>
      <c r="Z4091">
        <f t="shared" si="126"/>
        <v>443.11707000000001</v>
      </c>
      <c r="AA4091">
        <f t="shared" si="127"/>
        <v>9.7360000000000007</v>
      </c>
    </row>
    <row r="4092" spans="1:27" x14ac:dyDescent="0.3">
      <c r="A4092">
        <v>443.15451000000002</v>
      </c>
      <c r="B4092">
        <v>178.62421000000001</v>
      </c>
      <c r="C4092">
        <v>178.62421000000001</v>
      </c>
      <c r="D4092">
        <v>0</v>
      </c>
      <c r="E4092">
        <v>0.27961999999999998</v>
      </c>
      <c r="F4092">
        <v>16.279620000000001</v>
      </c>
      <c r="G4092">
        <v>4.0001800000000003</v>
      </c>
      <c r="H4092">
        <v>0</v>
      </c>
      <c r="I4092">
        <v>0</v>
      </c>
      <c r="J4092">
        <v>614715</v>
      </c>
      <c r="K4092">
        <v>222.35930999999999</v>
      </c>
      <c r="L4092">
        <v>219.90038000000001</v>
      </c>
      <c r="M4092">
        <v>249.69461000000001</v>
      </c>
      <c r="N4092">
        <v>245.59035</v>
      </c>
      <c r="O4092">
        <v>255.88654</v>
      </c>
      <c r="P4092">
        <v>287.34343999999999</v>
      </c>
      <c r="Q4092">
        <v>287.34343999999999</v>
      </c>
      <c r="R4092">
        <v>-0.10024</v>
      </c>
      <c r="S4092">
        <v>-9.75E-3</v>
      </c>
      <c r="T4092">
        <v>0</v>
      </c>
      <c r="U4092">
        <v>9.7494099999999992</v>
      </c>
      <c r="V4092">
        <v>-2.6216699999999999</v>
      </c>
      <c r="W4092">
        <v>155.29539</v>
      </c>
      <c r="X4092">
        <v>139.98806999999999</v>
      </c>
      <c r="Z4092">
        <f t="shared" si="126"/>
        <v>443.15451000000002</v>
      </c>
      <c r="AA4092">
        <f t="shared" si="127"/>
        <v>9.7494099999999992</v>
      </c>
    </row>
    <row r="4093" spans="1:27" x14ac:dyDescent="0.3">
      <c r="A4093">
        <v>443.18808000000001</v>
      </c>
      <c r="B4093">
        <v>178.65779000000001</v>
      </c>
      <c r="C4093">
        <v>178.65779000000001</v>
      </c>
      <c r="D4093">
        <v>0</v>
      </c>
      <c r="E4093">
        <v>0.27962999999999999</v>
      </c>
      <c r="F4093">
        <v>16.279630000000001</v>
      </c>
      <c r="G4093">
        <v>4.0001899999999999</v>
      </c>
      <c r="H4093">
        <v>0</v>
      </c>
      <c r="I4093">
        <v>0</v>
      </c>
      <c r="J4093">
        <v>614715</v>
      </c>
      <c r="K4093">
        <v>222.31022999999999</v>
      </c>
      <c r="L4093">
        <v>219.85587000000001</v>
      </c>
      <c r="M4093">
        <v>249.65454</v>
      </c>
      <c r="N4093">
        <v>245.55383</v>
      </c>
      <c r="O4093">
        <v>255.83005</v>
      </c>
      <c r="P4093">
        <v>287.29732999999999</v>
      </c>
      <c r="Q4093">
        <v>287.29732999999999</v>
      </c>
      <c r="R4093">
        <v>-0.10024</v>
      </c>
      <c r="S4093">
        <v>-9.75E-3</v>
      </c>
      <c r="T4093">
        <v>0</v>
      </c>
      <c r="U4093">
        <v>9.7558799999999994</v>
      </c>
      <c r="V4093">
        <v>-2.6704500000000002</v>
      </c>
      <c r="W4093">
        <v>155.29347000000001</v>
      </c>
      <c r="X4093">
        <v>139.98616000000001</v>
      </c>
      <c r="Z4093">
        <f t="shared" si="126"/>
        <v>443.18808000000001</v>
      </c>
      <c r="AA4093">
        <f t="shared" si="127"/>
        <v>9.7558799999999994</v>
      </c>
    </row>
    <row r="4094" spans="1:27" x14ac:dyDescent="0.3">
      <c r="A4094">
        <v>443.25475999999998</v>
      </c>
      <c r="B4094">
        <v>178.72447</v>
      </c>
      <c r="C4094">
        <v>178.72447</v>
      </c>
      <c r="D4094">
        <v>0</v>
      </c>
      <c r="E4094">
        <v>0.27965000000000001</v>
      </c>
      <c r="F4094">
        <v>16.27965</v>
      </c>
      <c r="G4094">
        <v>4.00021</v>
      </c>
      <c r="H4094">
        <v>0</v>
      </c>
      <c r="I4094">
        <v>0</v>
      </c>
      <c r="J4094">
        <v>614715</v>
      </c>
      <c r="K4094">
        <v>222.21323000000001</v>
      </c>
      <c r="L4094">
        <v>219.76849000000001</v>
      </c>
      <c r="M4094">
        <v>249.57513</v>
      </c>
      <c r="N4094">
        <v>245.48056</v>
      </c>
      <c r="O4094">
        <v>255.71843000000001</v>
      </c>
      <c r="P4094">
        <v>287.20596</v>
      </c>
      <c r="Q4094">
        <v>287.20598999999999</v>
      </c>
      <c r="R4094">
        <v>-0.10024</v>
      </c>
      <c r="S4094">
        <v>-9.75E-3</v>
      </c>
      <c r="T4094">
        <v>0</v>
      </c>
      <c r="U4094">
        <v>9.75549</v>
      </c>
      <c r="V4094">
        <v>-2.7638600000000002</v>
      </c>
      <c r="W4094">
        <v>155.28870000000001</v>
      </c>
      <c r="X4094">
        <v>139.98140000000001</v>
      </c>
      <c r="Z4094">
        <f t="shared" si="126"/>
        <v>443.25475999999998</v>
      </c>
      <c r="AA4094">
        <f t="shared" si="127"/>
        <v>9.75549</v>
      </c>
    </row>
    <row r="4095" spans="1:27" x14ac:dyDescent="0.3">
      <c r="A4095">
        <v>443.31668000000002</v>
      </c>
      <c r="B4095">
        <v>178.78639000000001</v>
      </c>
      <c r="C4095">
        <v>178.78639000000001</v>
      </c>
      <c r="D4095">
        <v>0</v>
      </c>
      <c r="E4095">
        <v>0.27966000000000002</v>
      </c>
      <c r="F4095">
        <v>16.27966</v>
      </c>
      <c r="G4095">
        <v>4.0002199999999997</v>
      </c>
      <c r="H4095">
        <v>0</v>
      </c>
      <c r="I4095">
        <v>0</v>
      </c>
      <c r="J4095">
        <v>614715</v>
      </c>
      <c r="K4095">
        <v>222.12397999999999</v>
      </c>
      <c r="L4095">
        <v>219.68738999999999</v>
      </c>
      <c r="M4095">
        <v>249.50158999999999</v>
      </c>
      <c r="N4095">
        <v>245.41341</v>
      </c>
      <c r="O4095">
        <v>255.61572000000001</v>
      </c>
      <c r="P4095">
        <v>287.12130999999999</v>
      </c>
      <c r="Q4095">
        <v>287.12130999999999</v>
      </c>
      <c r="R4095">
        <v>-0.10024</v>
      </c>
      <c r="S4095">
        <v>-9.75E-3</v>
      </c>
      <c r="T4095">
        <v>0</v>
      </c>
      <c r="U4095">
        <v>9.7454599999999996</v>
      </c>
      <c r="V4095">
        <v>-2.8485499999999999</v>
      </c>
      <c r="W4095">
        <v>155.2825</v>
      </c>
      <c r="X4095">
        <v>139.97523000000001</v>
      </c>
      <c r="Z4095">
        <f t="shared" si="126"/>
        <v>443.31668000000002</v>
      </c>
      <c r="AA4095">
        <f t="shared" si="127"/>
        <v>9.7454599999999996</v>
      </c>
    </row>
    <row r="4096" spans="1:27" x14ac:dyDescent="0.3">
      <c r="A4096">
        <v>443.37903</v>
      </c>
      <c r="B4096">
        <v>178.84875</v>
      </c>
      <c r="C4096">
        <v>178.84875</v>
      </c>
      <c r="D4096">
        <v>0</v>
      </c>
      <c r="E4096">
        <v>0.27967999999999998</v>
      </c>
      <c r="F4096">
        <v>16.279679999999999</v>
      </c>
      <c r="G4096">
        <v>4.0002399999999998</v>
      </c>
      <c r="H4096">
        <v>0</v>
      </c>
      <c r="I4096">
        <v>0</v>
      </c>
      <c r="J4096">
        <v>614715</v>
      </c>
      <c r="K4096">
        <v>222.03459000000001</v>
      </c>
      <c r="L4096">
        <v>219.60606000000001</v>
      </c>
      <c r="M4096">
        <v>249.42771999999999</v>
      </c>
      <c r="N4096">
        <v>245.34739999999999</v>
      </c>
      <c r="O4096">
        <v>255.51284999999999</v>
      </c>
      <c r="P4096">
        <v>287.03631999999999</v>
      </c>
      <c r="Q4096">
        <v>287.03629000000001</v>
      </c>
      <c r="R4096">
        <v>-0.10024</v>
      </c>
      <c r="S4096">
        <v>-9.75E-3</v>
      </c>
      <c r="T4096">
        <v>0</v>
      </c>
      <c r="U4096">
        <v>9.7317999999999998</v>
      </c>
      <c r="V4096">
        <v>-2.9332099999999999</v>
      </c>
      <c r="W4096">
        <v>155.27412000000001</v>
      </c>
      <c r="X4096">
        <v>139.96687</v>
      </c>
      <c r="Z4096">
        <f t="shared" si="126"/>
        <v>443.37903</v>
      </c>
      <c r="AA4096">
        <f t="shared" si="127"/>
        <v>9.7317999999999998</v>
      </c>
    </row>
    <row r="4097" spans="1:27" x14ac:dyDescent="0.3">
      <c r="A4097">
        <v>443.42214999999999</v>
      </c>
      <c r="B4097">
        <v>178.89860999999999</v>
      </c>
      <c r="C4097">
        <v>178.89860999999999</v>
      </c>
      <c r="D4097">
        <v>0</v>
      </c>
      <c r="E4097">
        <v>0.27968999999999999</v>
      </c>
      <c r="F4097">
        <v>16.279689999999999</v>
      </c>
      <c r="G4097">
        <v>4.0002500000000003</v>
      </c>
      <c r="H4097">
        <v>0</v>
      </c>
      <c r="I4097">
        <v>0</v>
      </c>
      <c r="J4097">
        <v>614715</v>
      </c>
      <c r="K4097">
        <v>221.96223000000001</v>
      </c>
      <c r="L4097">
        <v>219.54384999999999</v>
      </c>
      <c r="M4097">
        <v>249.36885000000001</v>
      </c>
      <c r="N4097">
        <v>245.29567</v>
      </c>
      <c r="O4097">
        <v>255.42957999999999</v>
      </c>
      <c r="P4097">
        <v>286.96857</v>
      </c>
      <c r="Q4097">
        <v>286.96857</v>
      </c>
      <c r="R4097">
        <v>-0.10024</v>
      </c>
      <c r="S4097">
        <v>-9.75E-3</v>
      </c>
      <c r="T4097">
        <v>0</v>
      </c>
      <c r="U4097">
        <v>9.7206799999999998</v>
      </c>
      <c r="V4097">
        <v>-3.0009299999999999</v>
      </c>
      <c r="W4097">
        <v>155.26580999999999</v>
      </c>
      <c r="X4097">
        <v>139.95857000000001</v>
      </c>
      <c r="Z4097">
        <f t="shared" si="126"/>
        <v>443.42214999999999</v>
      </c>
      <c r="AA4097">
        <f t="shared" si="127"/>
        <v>9.7206799999999998</v>
      </c>
    </row>
    <row r="4098" spans="1:27" x14ac:dyDescent="0.3">
      <c r="A4098">
        <v>443.47327000000001</v>
      </c>
      <c r="B4098">
        <v>178.94887</v>
      </c>
      <c r="C4098">
        <v>178.94887</v>
      </c>
      <c r="D4098">
        <v>0</v>
      </c>
      <c r="E4098">
        <v>0.27971000000000001</v>
      </c>
      <c r="F4098">
        <v>16.279710000000001</v>
      </c>
      <c r="G4098">
        <v>4.0002700000000004</v>
      </c>
      <c r="H4098">
        <v>0</v>
      </c>
      <c r="I4098">
        <v>0</v>
      </c>
      <c r="J4098">
        <v>614715</v>
      </c>
      <c r="K4098">
        <v>221.88976</v>
      </c>
      <c r="L4098">
        <v>219.47883999999999</v>
      </c>
      <c r="M4098">
        <v>249.30971</v>
      </c>
      <c r="N4098">
        <v>245.24428</v>
      </c>
      <c r="O4098">
        <v>255.34618</v>
      </c>
      <c r="P4098">
        <v>286.90051</v>
      </c>
      <c r="Q4098">
        <v>286.90053999999998</v>
      </c>
      <c r="R4098">
        <v>-0.10024</v>
      </c>
      <c r="S4098">
        <v>-9.75E-3</v>
      </c>
      <c r="T4098">
        <v>0</v>
      </c>
      <c r="U4098">
        <v>9.7101699999999997</v>
      </c>
      <c r="V4098">
        <v>-3.0694900000000001</v>
      </c>
      <c r="W4098">
        <v>155.25631999999999</v>
      </c>
      <c r="X4098">
        <v>139.94909999999999</v>
      </c>
      <c r="Z4098">
        <f t="shared" si="126"/>
        <v>443.47327000000001</v>
      </c>
      <c r="AA4098">
        <f t="shared" si="127"/>
        <v>9.7101699999999997</v>
      </c>
    </row>
    <row r="4099" spans="1:27" x14ac:dyDescent="0.3">
      <c r="A4099">
        <v>443.51803999999998</v>
      </c>
      <c r="B4099">
        <v>178.99364</v>
      </c>
      <c r="C4099">
        <v>178.99364</v>
      </c>
      <c r="D4099">
        <v>0</v>
      </c>
      <c r="E4099">
        <v>0.27972000000000002</v>
      </c>
      <c r="F4099">
        <v>16.279720000000001</v>
      </c>
      <c r="G4099">
        <v>4.0002800000000001</v>
      </c>
      <c r="H4099">
        <v>0</v>
      </c>
      <c r="I4099">
        <v>0</v>
      </c>
      <c r="J4099">
        <v>614715</v>
      </c>
      <c r="K4099">
        <v>221.82589999999999</v>
      </c>
      <c r="L4099">
        <v>219.41949</v>
      </c>
      <c r="M4099">
        <v>249.25626</v>
      </c>
      <c r="N4099">
        <v>245.20830000000001</v>
      </c>
      <c r="O4099">
        <v>255.27269000000001</v>
      </c>
      <c r="P4099">
        <v>286.83899000000002</v>
      </c>
      <c r="Q4099">
        <v>286.83902</v>
      </c>
      <c r="R4099">
        <v>-6.8930000000000005E-2</v>
      </c>
      <c r="S4099">
        <v>0.10062</v>
      </c>
      <c r="T4099">
        <v>0</v>
      </c>
      <c r="U4099">
        <v>9.7478099999999994</v>
      </c>
      <c r="V4099">
        <v>-2.8827799999999999</v>
      </c>
      <c r="W4099">
        <v>155.24225000000001</v>
      </c>
      <c r="X4099">
        <v>139.93503999999999</v>
      </c>
      <c r="Z4099">
        <f t="shared" ref="Z4099:Z4162" si="128">A4099</f>
        <v>443.51803999999998</v>
      </c>
      <c r="AA4099">
        <f t="shared" ref="AA4099:AA4162" si="129">U4099</f>
        <v>9.7478099999999994</v>
      </c>
    </row>
    <row r="4100" spans="1:27" x14ac:dyDescent="0.3">
      <c r="A4100">
        <v>443.55878000000001</v>
      </c>
      <c r="B4100">
        <v>179.03438</v>
      </c>
      <c r="C4100">
        <v>179.03438</v>
      </c>
      <c r="D4100">
        <v>0</v>
      </c>
      <c r="E4100">
        <v>0.27972999999999998</v>
      </c>
      <c r="F4100">
        <v>16.279730000000001</v>
      </c>
      <c r="G4100">
        <v>4.0002899999999997</v>
      </c>
      <c r="H4100">
        <v>0</v>
      </c>
      <c r="I4100">
        <v>0</v>
      </c>
      <c r="J4100">
        <v>614715</v>
      </c>
      <c r="K4100">
        <v>221.76831000000001</v>
      </c>
      <c r="L4100">
        <v>219.36619999999999</v>
      </c>
      <c r="M4100">
        <v>249.20823999999999</v>
      </c>
      <c r="N4100">
        <v>245.16425000000001</v>
      </c>
      <c r="O4100">
        <v>255.20642000000001</v>
      </c>
      <c r="P4100">
        <v>286.78372000000002</v>
      </c>
      <c r="Q4100">
        <v>286.78368999999998</v>
      </c>
      <c r="R4100">
        <v>-6.8930000000000005E-2</v>
      </c>
      <c r="S4100">
        <v>0.10062</v>
      </c>
      <c r="T4100">
        <v>0</v>
      </c>
      <c r="U4100">
        <v>9.8063400000000005</v>
      </c>
      <c r="V4100">
        <v>-2.6044999999999998</v>
      </c>
      <c r="W4100">
        <v>155.22855999999999</v>
      </c>
      <c r="X4100">
        <v>139.92137</v>
      </c>
      <c r="Z4100">
        <f t="shared" si="128"/>
        <v>443.55878000000001</v>
      </c>
      <c r="AA4100">
        <f t="shared" si="129"/>
        <v>9.8063400000000005</v>
      </c>
    </row>
    <row r="4101" spans="1:27" x14ac:dyDescent="0.3">
      <c r="A4101">
        <v>443.60269</v>
      </c>
      <c r="B4101">
        <v>179.07826</v>
      </c>
      <c r="C4101">
        <v>179.07826</v>
      </c>
      <c r="D4101">
        <v>0</v>
      </c>
      <c r="E4101">
        <v>0.27973999999999999</v>
      </c>
      <c r="F4101">
        <v>16.27974</v>
      </c>
      <c r="G4101">
        <v>4.0003000000000002</v>
      </c>
      <c r="H4101">
        <v>0</v>
      </c>
      <c r="I4101">
        <v>0</v>
      </c>
      <c r="J4101">
        <v>614715</v>
      </c>
      <c r="K4101">
        <v>221.70634000000001</v>
      </c>
      <c r="L4101">
        <v>219.30983000000001</v>
      </c>
      <c r="M4101">
        <v>249.1566</v>
      </c>
      <c r="N4101">
        <v>245.10739000000001</v>
      </c>
      <c r="O4101">
        <v>255.13512</v>
      </c>
      <c r="P4101">
        <v>286.72430000000003</v>
      </c>
      <c r="Q4101">
        <v>286.72430000000003</v>
      </c>
      <c r="R4101">
        <v>-6.8930000000000005E-2</v>
      </c>
      <c r="S4101">
        <v>0.10062</v>
      </c>
      <c r="T4101">
        <v>0</v>
      </c>
      <c r="U4101">
        <v>9.8730600000000006</v>
      </c>
      <c r="V4101">
        <v>-2.26084</v>
      </c>
      <c r="W4101">
        <v>155.21549999999999</v>
      </c>
      <c r="X4101">
        <v>139.90833000000001</v>
      </c>
      <c r="Z4101">
        <f t="shared" si="128"/>
        <v>443.60269</v>
      </c>
      <c r="AA4101">
        <f t="shared" si="129"/>
        <v>9.8730600000000006</v>
      </c>
    </row>
    <row r="4102" spans="1:27" x14ac:dyDescent="0.3">
      <c r="A4102">
        <v>443.63934</v>
      </c>
      <c r="B4102">
        <v>179.11493999999999</v>
      </c>
      <c r="C4102">
        <v>179.11493999999999</v>
      </c>
      <c r="D4102">
        <v>0</v>
      </c>
      <c r="E4102">
        <v>0.27975</v>
      </c>
      <c r="F4102">
        <v>16.27975</v>
      </c>
      <c r="G4102">
        <v>4.0003099999999998</v>
      </c>
      <c r="H4102">
        <v>0</v>
      </c>
      <c r="I4102">
        <v>0</v>
      </c>
      <c r="J4102">
        <v>614715</v>
      </c>
      <c r="K4102">
        <v>221.65518</v>
      </c>
      <c r="L4102">
        <v>219.26131000000001</v>
      </c>
      <c r="M4102">
        <v>249.11330000000001</v>
      </c>
      <c r="N4102">
        <v>245.05383</v>
      </c>
      <c r="O4102">
        <v>255.07623000000001</v>
      </c>
      <c r="P4102">
        <v>286.67446999999999</v>
      </c>
      <c r="Q4102">
        <v>286.67446999999999</v>
      </c>
      <c r="R4102">
        <v>-6.8930000000000005E-2</v>
      </c>
      <c r="S4102">
        <v>0.10062</v>
      </c>
      <c r="T4102">
        <v>0</v>
      </c>
      <c r="U4102">
        <v>9.9227399999999992</v>
      </c>
      <c r="V4102">
        <v>-1.96071</v>
      </c>
      <c r="W4102">
        <v>155.20622</v>
      </c>
      <c r="X4102">
        <v>139.89905999999999</v>
      </c>
      <c r="Z4102">
        <f t="shared" si="128"/>
        <v>443.63934</v>
      </c>
      <c r="AA4102">
        <f t="shared" si="129"/>
        <v>9.9227399999999992</v>
      </c>
    </row>
    <row r="4103" spans="1:27" x14ac:dyDescent="0.3">
      <c r="A4103">
        <v>443.67775999999998</v>
      </c>
      <c r="B4103">
        <v>179.15334999999999</v>
      </c>
      <c r="C4103">
        <v>179.15334999999999</v>
      </c>
      <c r="D4103">
        <v>0</v>
      </c>
      <c r="E4103">
        <v>0.27976000000000001</v>
      </c>
      <c r="F4103">
        <v>16.27976</v>
      </c>
      <c r="G4103">
        <v>4.0003299999999999</v>
      </c>
      <c r="H4103">
        <v>0</v>
      </c>
      <c r="I4103">
        <v>0</v>
      </c>
      <c r="J4103">
        <v>614715</v>
      </c>
      <c r="K4103">
        <v>221.60169999999999</v>
      </c>
      <c r="L4103">
        <v>219.21149</v>
      </c>
      <c r="M4103">
        <v>249.0677</v>
      </c>
      <c r="N4103">
        <v>244.99426</v>
      </c>
      <c r="O4103">
        <v>255.01469</v>
      </c>
      <c r="P4103">
        <v>286.62200999999999</v>
      </c>
      <c r="Q4103">
        <v>286.62204000000003</v>
      </c>
      <c r="R4103">
        <v>-6.8930000000000005E-2</v>
      </c>
      <c r="S4103">
        <v>0.10062</v>
      </c>
      <c r="T4103">
        <v>0</v>
      </c>
      <c r="U4103">
        <v>9.9653399999999994</v>
      </c>
      <c r="V4103">
        <v>-1.64036</v>
      </c>
      <c r="W4103">
        <v>155.19802999999999</v>
      </c>
      <c r="X4103">
        <v>139.89088000000001</v>
      </c>
      <c r="Z4103">
        <f t="shared" si="128"/>
        <v>443.67775999999998</v>
      </c>
      <c r="AA4103">
        <f t="shared" si="129"/>
        <v>9.9653399999999994</v>
      </c>
    </row>
    <row r="4104" spans="1:27" x14ac:dyDescent="0.3">
      <c r="A4104">
        <v>443.71463</v>
      </c>
      <c r="B4104">
        <v>179.1902</v>
      </c>
      <c r="C4104">
        <v>179.1902</v>
      </c>
      <c r="D4104">
        <v>0</v>
      </c>
      <c r="E4104">
        <v>0.27977999999999997</v>
      </c>
      <c r="F4104">
        <v>16.279779999999999</v>
      </c>
      <c r="G4104">
        <v>4.0003399999999996</v>
      </c>
      <c r="H4104">
        <v>0</v>
      </c>
      <c r="I4104">
        <v>0</v>
      </c>
      <c r="J4104">
        <v>614715</v>
      </c>
      <c r="K4104">
        <v>221.55063999999999</v>
      </c>
      <c r="L4104">
        <v>219.16301999999999</v>
      </c>
      <c r="M4104">
        <v>249.02370999999999</v>
      </c>
      <c r="N4104">
        <v>244.93512999999999</v>
      </c>
      <c r="O4104">
        <v>254.95593</v>
      </c>
      <c r="P4104">
        <v>286.57137999999998</v>
      </c>
      <c r="Q4104">
        <v>286.57137999999998</v>
      </c>
      <c r="R4104">
        <v>-6.8930000000000005E-2</v>
      </c>
      <c r="S4104">
        <v>0.10062</v>
      </c>
      <c r="T4104">
        <v>0</v>
      </c>
      <c r="U4104">
        <v>9.9974799999999995</v>
      </c>
      <c r="V4104">
        <v>-1.3301799999999999</v>
      </c>
      <c r="W4104">
        <v>155.19138000000001</v>
      </c>
      <c r="X4104">
        <v>139.88425000000001</v>
      </c>
      <c r="Z4104">
        <f t="shared" si="128"/>
        <v>443.71463</v>
      </c>
      <c r="AA4104">
        <f t="shared" si="129"/>
        <v>9.9974799999999995</v>
      </c>
    </row>
    <row r="4105" spans="1:27" x14ac:dyDescent="0.3">
      <c r="A4105">
        <v>443.74968999999999</v>
      </c>
      <c r="B4105">
        <v>179.22526999999999</v>
      </c>
      <c r="C4105">
        <v>179.22526999999999</v>
      </c>
      <c r="D4105">
        <v>0</v>
      </c>
      <c r="E4105">
        <v>0.27977999999999997</v>
      </c>
      <c r="F4105">
        <v>16.279789999999998</v>
      </c>
      <c r="G4105">
        <v>4.0003500000000001</v>
      </c>
      <c r="H4105">
        <v>0</v>
      </c>
      <c r="I4105">
        <v>0</v>
      </c>
      <c r="J4105">
        <v>614715</v>
      </c>
      <c r="K4105">
        <v>221.50229999999999</v>
      </c>
      <c r="L4105">
        <v>219.11668</v>
      </c>
      <c r="M4105">
        <v>248.98163</v>
      </c>
      <c r="N4105">
        <v>244.87818999999999</v>
      </c>
      <c r="O4105">
        <v>254.90030999999999</v>
      </c>
      <c r="P4105">
        <v>286.52294999999998</v>
      </c>
      <c r="Q4105">
        <v>286.52294999999998</v>
      </c>
      <c r="R4105">
        <v>-6.8930000000000005E-2</v>
      </c>
      <c r="S4105">
        <v>0.10062</v>
      </c>
      <c r="T4105">
        <v>0</v>
      </c>
      <c r="U4105">
        <v>10.021509999999999</v>
      </c>
      <c r="V4105">
        <v>-1.03359</v>
      </c>
      <c r="W4105">
        <v>155.18584000000001</v>
      </c>
      <c r="X4105">
        <v>139.87871999999999</v>
      </c>
      <c r="Z4105">
        <f t="shared" si="128"/>
        <v>443.74968999999999</v>
      </c>
      <c r="AA4105">
        <f t="shared" si="129"/>
        <v>10.021509999999999</v>
      </c>
    </row>
    <row r="4106" spans="1:27" x14ac:dyDescent="0.3">
      <c r="A4106">
        <v>443.78955000000002</v>
      </c>
      <c r="B4106">
        <v>179.26515000000001</v>
      </c>
      <c r="C4106">
        <v>179.26515000000001</v>
      </c>
      <c r="D4106">
        <v>0</v>
      </c>
      <c r="E4106">
        <v>0.27979999999999999</v>
      </c>
      <c r="F4106">
        <v>16.279800000000002</v>
      </c>
      <c r="G4106">
        <v>4.0003599999999997</v>
      </c>
      <c r="H4106">
        <v>0</v>
      </c>
      <c r="I4106">
        <v>0</v>
      </c>
      <c r="J4106">
        <v>614715</v>
      </c>
      <c r="K4106">
        <v>221.44727</v>
      </c>
      <c r="L4106">
        <v>219.06464</v>
      </c>
      <c r="M4106">
        <v>248.93351999999999</v>
      </c>
      <c r="N4106">
        <v>244.81332</v>
      </c>
      <c r="O4106">
        <v>254.83698000000001</v>
      </c>
      <c r="P4106">
        <v>286.46758999999997</v>
      </c>
      <c r="Q4106">
        <v>286.46755999999999</v>
      </c>
      <c r="R4106">
        <v>-6.8930000000000005E-2</v>
      </c>
      <c r="S4106">
        <v>0.10062</v>
      </c>
      <c r="T4106">
        <v>0</v>
      </c>
      <c r="U4106">
        <v>10.043010000000001</v>
      </c>
      <c r="V4106">
        <v>-0.69518999999999997</v>
      </c>
      <c r="W4106">
        <v>155.18034</v>
      </c>
      <c r="X4106">
        <v>139.87323000000001</v>
      </c>
      <c r="Z4106">
        <f t="shared" si="128"/>
        <v>443.78955000000002</v>
      </c>
      <c r="AA4106">
        <f t="shared" si="129"/>
        <v>10.043010000000001</v>
      </c>
    </row>
    <row r="4107" spans="1:27" x14ac:dyDescent="0.3">
      <c r="A4107">
        <v>443.82812999999999</v>
      </c>
      <c r="B4107">
        <v>179.30371</v>
      </c>
      <c r="C4107">
        <v>179.30371</v>
      </c>
      <c r="D4107">
        <v>0</v>
      </c>
      <c r="E4107">
        <v>0.27981</v>
      </c>
      <c r="F4107">
        <v>16.279810000000001</v>
      </c>
      <c r="G4107">
        <v>4.0003700000000002</v>
      </c>
      <c r="H4107">
        <v>0</v>
      </c>
      <c r="I4107">
        <v>0</v>
      </c>
      <c r="J4107">
        <v>614715</v>
      </c>
      <c r="K4107">
        <v>221.39427000000001</v>
      </c>
      <c r="L4107">
        <v>219.01317</v>
      </c>
      <c r="M4107">
        <v>248.88666000000001</v>
      </c>
      <c r="N4107">
        <v>244.75092000000001</v>
      </c>
      <c r="O4107">
        <v>254.77599000000001</v>
      </c>
      <c r="P4107">
        <v>286.41367000000002</v>
      </c>
      <c r="Q4107">
        <v>286.41370000000001</v>
      </c>
      <c r="R4107">
        <v>-6.8930000000000005E-2</v>
      </c>
      <c r="S4107">
        <v>0.10062</v>
      </c>
      <c r="T4107">
        <v>0</v>
      </c>
      <c r="U4107">
        <v>10.060409999999999</v>
      </c>
      <c r="V4107">
        <v>-0.36723</v>
      </c>
      <c r="W4107">
        <v>155.17563999999999</v>
      </c>
      <c r="X4107">
        <v>139.86855</v>
      </c>
      <c r="Z4107">
        <f t="shared" si="128"/>
        <v>443.82812999999999</v>
      </c>
      <c r="AA4107">
        <f t="shared" si="129"/>
        <v>10.060409999999999</v>
      </c>
    </row>
    <row r="4108" spans="1:27" x14ac:dyDescent="0.3">
      <c r="A4108">
        <v>443.89136000000002</v>
      </c>
      <c r="B4108">
        <v>179.35397</v>
      </c>
      <c r="C4108">
        <v>179.35397</v>
      </c>
      <c r="D4108">
        <v>0</v>
      </c>
      <c r="E4108">
        <v>0.27982000000000001</v>
      </c>
      <c r="F4108">
        <v>16.279820000000001</v>
      </c>
      <c r="G4108">
        <v>4.0003799999999998</v>
      </c>
      <c r="H4108">
        <v>0</v>
      </c>
      <c r="I4108">
        <v>0</v>
      </c>
      <c r="J4108">
        <v>614715</v>
      </c>
      <c r="K4108">
        <v>221.32468</v>
      </c>
      <c r="L4108">
        <v>218.94768999999999</v>
      </c>
      <c r="M4108">
        <v>248.82538</v>
      </c>
      <c r="N4108">
        <v>244.67023</v>
      </c>
      <c r="O4108">
        <v>254.69588999999999</v>
      </c>
      <c r="P4108">
        <v>286.34314000000001</v>
      </c>
      <c r="Q4108">
        <v>286.34311000000002</v>
      </c>
      <c r="R4108">
        <v>-6.8930000000000005E-2</v>
      </c>
      <c r="S4108">
        <v>0.10062</v>
      </c>
      <c r="T4108">
        <v>0</v>
      </c>
      <c r="U4108">
        <v>10.080719999999999</v>
      </c>
      <c r="V4108">
        <v>6.0690000000000001E-2</v>
      </c>
      <c r="W4108">
        <v>155.17037999999999</v>
      </c>
      <c r="X4108">
        <v>139.86330000000001</v>
      </c>
      <c r="Z4108">
        <f t="shared" si="128"/>
        <v>443.89136000000002</v>
      </c>
      <c r="AA4108">
        <f t="shared" si="129"/>
        <v>10.080719999999999</v>
      </c>
    </row>
    <row r="4109" spans="1:27" x14ac:dyDescent="0.3">
      <c r="A4109">
        <v>443.94112999999999</v>
      </c>
      <c r="B4109">
        <v>179.40422000000001</v>
      </c>
      <c r="C4109">
        <v>179.40422000000001</v>
      </c>
      <c r="D4109">
        <v>0</v>
      </c>
      <c r="E4109">
        <v>0.27983000000000002</v>
      </c>
      <c r="F4109">
        <v>16.27983</v>
      </c>
      <c r="G4109">
        <v>4.0004</v>
      </c>
      <c r="H4109">
        <v>0</v>
      </c>
      <c r="I4109">
        <v>0</v>
      </c>
      <c r="J4109">
        <v>614715</v>
      </c>
      <c r="K4109">
        <v>221.25537</v>
      </c>
      <c r="L4109">
        <v>218.88033999999999</v>
      </c>
      <c r="M4109">
        <v>248.76372000000001</v>
      </c>
      <c r="N4109">
        <v>244.59029000000001</v>
      </c>
      <c r="O4109">
        <v>254.61613</v>
      </c>
      <c r="P4109">
        <v>286.27219000000002</v>
      </c>
      <c r="Q4109">
        <v>286.27219000000002</v>
      </c>
      <c r="R4109">
        <v>-6.8930000000000005E-2</v>
      </c>
      <c r="S4109">
        <v>0.10062</v>
      </c>
      <c r="T4109">
        <v>0</v>
      </c>
      <c r="U4109">
        <v>10.10098</v>
      </c>
      <c r="V4109">
        <v>0.48897000000000002</v>
      </c>
      <c r="W4109">
        <v>155.16602</v>
      </c>
      <c r="X4109">
        <v>139.85896</v>
      </c>
      <c r="Z4109">
        <f t="shared" si="128"/>
        <v>443.94112999999999</v>
      </c>
      <c r="AA4109">
        <f t="shared" si="129"/>
        <v>10.10098</v>
      </c>
    </row>
    <row r="4110" spans="1:27" x14ac:dyDescent="0.3">
      <c r="A4110">
        <v>443.98874000000001</v>
      </c>
      <c r="B4110">
        <v>179.45446999999999</v>
      </c>
      <c r="C4110">
        <v>179.45446999999999</v>
      </c>
      <c r="D4110">
        <v>0</v>
      </c>
      <c r="E4110">
        <v>0.27984999999999999</v>
      </c>
      <c r="F4110">
        <v>16.27985</v>
      </c>
      <c r="G4110">
        <v>4.0004099999999996</v>
      </c>
      <c r="H4110">
        <v>0</v>
      </c>
      <c r="I4110">
        <v>0</v>
      </c>
      <c r="J4110">
        <v>614715</v>
      </c>
      <c r="K4110">
        <v>221.18634</v>
      </c>
      <c r="L4110">
        <v>218.81263999999999</v>
      </c>
      <c r="M4110">
        <v>248.70174</v>
      </c>
      <c r="N4110">
        <v>244.51068000000001</v>
      </c>
      <c r="O4110">
        <v>254.5367</v>
      </c>
      <c r="P4110">
        <v>286.20087000000001</v>
      </c>
      <c r="Q4110">
        <v>286.20087000000001</v>
      </c>
      <c r="R4110">
        <v>-6.8930000000000005E-2</v>
      </c>
      <c r="S4110">
        <v>0.10062</v>
      </c>
      <c r="T4110">
        <v>0</v>
      </c>
      <c r="U4110">
        <v>10.12224</v>
      </c>
      <c r="V4110">
        <v>0.91737000000000002</v>
      </c>
      <c r="W4110">
        <v>155.16263000000001</v>
      </c>
      <c r="X4110">
        <v>139.85559000000001</v>
      </c>
      <c r="Z4110">
        <f t="shared" si="128"/>
        <v>443.98874000000001</v>
      </c>
      <c r="AA4110">
        <f t="shared" si="129"/>
        <v>10.12224</v>
      </c>
    </row>
    <row r="4111" spans="1:27" x14ac:dyDescent="0.3">
      <c r="A4111">
        <v>444.06234999999998</v>
      </c>
      <c r="B4111">
        <v>179.50470999999999</v>
      </c>
      <c r="C4111">
        <v>179.50470999999999</v>
      </c>
      <c r="D4111">
        <v>0</v>
      </c>
      <c r="E4111">
        <v>0.27986</v>
      </c>
      <c r="F4111">
        <v>16.279859999999999</v>
      </c>
      <c r="G4111">
        <v>4.0004200000000001</v>
      </c>
      <c r="H4111">
        <v>0</v>
      </c>
      <c r="I4111">
        <v>0</v>
      </c>
      <c r="J4111">
        <v>614715</v>
      </c>
      <c r="K4111">
        <v>221.11753999999999</v>
      </c>
      <c r="L4111">
        <v>218.74472</v>
      </c>
      <c r="M4111">
        <v>248.63947999999999</v>
      </c>
      <c r="N4111">
        <v>244.43114</v>
      </c>
      <c r="O4111">
        <v>254.45752999999999</v>
      </c>
      <c r="P4111">
        <v>286.12921</v>
      </c>
      <c r="Q4111">
        <v>286.12921</v>
      </c>
      <c r="R4111">
        <v>-6.8930000000000005E-2</v>
      </c>
      <c r="S4111">
        <v>0.10062</v>
      </c>
      <c r="T4111">
        <v>0</v>
      </c>
      <c r="U4111">
        <v>10.14466</v>
      </c>
      <c r="V4111">
        <v>1.34575</v>
      </c>
      <c r="W4111">
        <v>155.16039000000001</v>
      </c>
      <c r="X4111">
        <v>139.85336000000001</v>
      </c>
      <c r="Z4111">
        <f t="shared" si="128"/>
        <v>444.06234999999998</v>
      </c>
      <c r="AA4111">
        <f t="shared" si="129"/>
        <v>10.14466</v>
      </c>
    </row>
    <row r="4112" spans="1:27" x14ac:dyDescent="0.3">
      <c r="A4112">
        <v>444.12738000000002</v>
      </c>
      <c r="B4112">
        <v>179.55498</v>
      </c>
      <c r="C4112">
        <v>179.55498</v>
      </c>
      <c r="D4112">
        <v>0</v>
      </c>
      <c r="E4112">
        <v>0.27988000000000002</v>
      </c>
      <c r="F4112">
        <v>16.279879999999999</v>
      </c>
      <c r="G4112">
        <v>4.0004400000000002</v>
      </c>
      <c r="H4112">
        <v>0</v>
      </c>
      <c r="I4112">
        <v>0</v>
      </c>
      <c r="J4112">
        <v>614715</v>
      </c>
      <c r="K4112">
        <v>221.04892000000001</v>
      </c>
      <c r="L4112">
        <v>218.6765</v>
      </c>
      <c r="M4112">
        <v>248.57692</v>
      </c>
      <c r="N4112">
        <v>244.35149999999999</v>
      </c>
      <c r="O4112">
        <v>254.37855999999999</v>
      </c>
      <c r="P4112">
        <v>286.05721999999997</v>
      </c>
      <c r="Q4112">
        <v>286.05721999999997</v>
      </c>
      <c r="R4112">
        <v>-6.8930000000000005E-2</v>
      </c>
      <c r="S4112">
        <v>0.10062</v>
      </c>
      <c r="T4112">
        <v>0</v>
      </c>
      <c r="U4112">
        <v>10.16789</v>
      </c>
      <c r="V4112">
        <v>1.7740400000000001</v>
      </c>
      <c r="W4112">
        <v>155.15941000000001</v>
      </c>
      <c r="X4112">
        <v>139.85239999999999</v>
      </c>
      <c r="Z4112">
        <f t="shared" si="128"/>
        <v>444.12738000000002</v>
      </c>
      <c r="AA4112">
        <f t="shared" si="129"/>
        <v>10.16789</v>
      </c>
    </row>
    <row r="4113" spans="1:27" x14ac:dyDescent="0.3">
      <c r="A4113">
        <v>444.19274999999999</v>
      </c>
      <c r="B4113">
        <v>179.60522</v>
      </c>
      <c r="C4113">
        <v>179.60522</v>
      </c>
      <c r="D4113">
        <v>0</v>
      </c>
      <c r="E4113">
        <v>0.27989000000000003</v>
      </c>
      <c r="F4113">
        <v>16.279890000000002</v>
      </c>
      <c r="G4113">
        <v>4.0004499999999998</v>
      </c>
      <c r="H4113">
        <v>0</v>
      </c>
      <c r="I4113">
        <v>0</v>
      </c>
      <c r="J4113">
        <v>614715</v>
      </c>
      <c r="K4113">
        <v>220.98043999999999</v>
      </c>
      <c r="L4113">
        <v>218.6088</v>
      </c>
      <c r="M4113">
        <v>248.51491999999999</v>
      </c>
      <c r="N4113">
        <v>244.26340999999999</v>
      </c>
      <c r="O4113">
        <v>254.29975999999999</v>
      </c>
      <c r="P4113">
        <v>285.98586999999998</v>
      </c>
      <c r="Q4113">
        <v>285.98586999999998</v>
      </c>
      <c r="R4113">
        <v>-9.5100000000000004E-2</v>
      </c>
      <c r="S4113">
        <v>3.5500000000000002E-3</v>
      </c>
      <c r="T4113">
        <v>0</v>
      </c>
      <c r="U4113">
        <v>10.14513</v>
      </c>
      <c r="V4113">
        <v>1.9291499999999999</v>
      </c>
      <c r="W4113">
        <v>155.16059999999999</v>
      </c>
      <c r="X4113">
        <v>139.85361</v>
      </c>
      <c r="Z4113">
        <f t="shared" si="128"/>
        <v>444.19274999999999</v>
      </c>
      <c r="AA4113">
        <f t="shared" si="129"/>
        <v>10.14513</v>
      </c>
    </row>
    <row r="4114" spans="1:27" x14ac:dyDescent="0.3">
      <c r="A4114">
        <v>444.25333000000001</v>
      </c>
      <c r="B4114">
        <v>179.65547000000001</v>
      </c>
      <c r="C4114">
        <v>179.65547000000001</v>
      </c>
      <c r="D4114">
        <v>0</v>
      </c>
      <c r="E4114">
        <v>0.27989999999999998</v>
      </c>
      <c r="F4114">
        <v>16.279900000000001</v>
      </c>
      <c r="G4114">
        <v>4.0004600000000003</v>
      </c>
      <c r="H4114">
        <v>0</v>
      </c>
      <c r="I4114">
        <v>0</v>
      </c>
      <c r="J4114">
        <v>614715</v>
      </c>
      <c r="K4114">
        <v>220.91208</v>
      </c>
      <c r="L4114">
        <v>218.54039</v>
      </c>
      <c r="M4114">
        <v>248.45206999999999</v>
      </c>
      <c r="N4114">
        <v>244.18747999999999</v>
      </c>
      <c r="O4114">
        <v>254.22108</v>
      </c>
      <c r="P4114">
        <v>285.91354000000001</v>
      </c>
      <c r="Q4114">
        <v>285.91356999999999</v>
      </c>
      <c r="R4114">
        <v>-9.5100000000000004E-2</v>
      </c>
      <c r="S4114">
        <v>3.5500000000000002E-3</v>
      </c>
      <c r="T4114">
        <v>0</v>
      </c>
      <c r="U4114">
        <v>10.096550000000001</v>
      </c>
      <c r="V4114">
        <v>1.9688600000000001</v>
      </c>
      <c r="W4114">
        <v>155.16072</v>
      </c>
      <c r="X4114">
        <v>139.85373999999999</v>
      </c>
      <c r="Z4114">
        <f t="shared" si="128"/>
        <v>444.25333000000001</v>
      </c>
      <c r="AA4114">
        <f t="shared" si="129"/>
        <v>10.096550000000001</v>
      </c>
    </row>
    <row r="4115" spans="1:27" x14ac:dyDescent="0.3">
      <c r="A4115">
        <v>444.29363999999998</v>
      </c>
      <c r="B4115">
        <v>179.70572000000001</v>
      </c>
      <c r="C4115">
        <v>179.70572000000001</v>
      </c>
      <c r="D4115">
        <v>0</v>
      </c>
      <c r="E4115">
        <v>0.27992</v>
      </c>
      <c r="F4115">
        <v>16.279920000000001</v>
      </c>
      <c r="G4115">
        <v>4.0004799999999996</v>
      </c>
      <c r="H4115">
        <v>0</v>
      </c>
      <c r="I4115">
        <v>0</v>
      </c>
      <c r="J4115">
        <v>614715</v>
      </c>
      <c r="K4115">
        <v>220.84378000000001</v>
      </c>
      <c r="L4115">
        <v>218.47185999999999</v>
      </c>
      <c r="M4115">
        <v>248.38914</v>
      </c>
      <c r="N4115">
        <v>244.12255999999999</v>
      </c>
      <c r="O4115">
        <v>254.14249000000001</v>
      </c>
      <c r="P4115">
        <v>285.84113000000002</v>
      </c>
      <c r="Q4115">
        <v>285.84113000000002</v>
      </c>
      <c r="R4115">
        <v>-9.5100000000000004E-2</v>
      </c>
      <c r="S4115">
        <v>3.5500000000000002E-3</v>
      </c>
      <c r="T4115">
        <v>0</v>
      </c>
      <c r="U4115">
        <v>10.049480000000001</v>
      </c>
      <c r="V4115">
        <v>1.9756499999999999</v>
      </c>
      <c r="W4115">
        <v>155.15977000000001</v>
      </c>
      <c r="X4115">
        <v>139.85281000000001</v>
      </c>
      <c r="Z4115">
        <f t="shared" si="128"/>
        <v>444.29363999999998</v>
      </c>
      <c r="AA4115">
        <f t="shared" si="129"/>
        <v>10.049480000000001</v>
      </c>
    </row>
    <row r="4116" spans="1:27" x14ac:dyDescent="0.3">
      <c r="A4116">
        <v>444.33483999999999</v>
      </c>
      <c r="B4116">
        <v>179.75597999999999</v>
      </c>
      <c r="C4116">
        <v>179.75597999999999</v>
      </c>
      <c r="D4116">
        <v>0</v>
      </c>
      <c r="E4116">
        <v>0.27993000000000001</v>
      </c>
      <c r="F4116">
        <v>16.27993</v>
      </c>
      <c r="G4116">
        <v>4.0004900000000001</v>
      </c>
      <c r="H4116">
        <v>0</v>
      </c>
      <c r="I4116">
        <v>0</v>
      </c>
      <c r="J4116">
        <v>614715</v>
      </c>
      <c r="K4116">
        <v>220.77551</v>
      </c>
      <c r="L4116">
        <v>218.40349000000001</v>
      </c>
      <c r="M4116">
        <v>248.32633999999999</v>
      </c>
      <c r="N4116">
        <v>244.06460999999999</v>
      </c>
      <c r="O4116">
        <v>254.06393</v>
      </c>
      <c r="P4116">
        <v>285.76886000000002</v>
      </c>
      <c r="Q4116">
        <v>285.76886000000002</v>
      </c>
      <c r="R4116">
        <v>-9.5100000000000004E-2</v>
      </c>
      <c r="S4116">
        <v>3.5500000000000002E-3</v>
      </c>
      <c r="T4116">
        <v>0</v>
      </c>
      <c r="U4116">
        <v>10.0153</v>
      </c>
      <c r="V4116">
        <v>1.97193</v>
      </c>
      <c r="W4116">
        <v>155.15869000000001</v>
      </c>
      <c r="X4116">
        <v>139.85176000000001</v>
      </c>
      <c r="Z4116">
        <f t="shared" si="128"/>
        <v>444.33483999999999</v>
      </c>
      <c r="AA4116">
        <f t="shared" si="129"/>
        <v>10.0153</v>
      </c>
    </row>
    <row r="4117" spans="1:27" x14ac:dyDescent="0.3">
      <c r="A4117">
        <v>444.37448000000001</v>
      </c>
      <c r="B4117">
        <v>179.80623</v>
      </c>
      <c r="C4117">
        <v>179.80623</v>
      </c>
      <c r="D4117">
        <v>0</v>
      </c>
      <c r="E4117">
        <v>0.27994999999999998</v>
      </c>
      <c r="F4117">
        <v>16.279949999999999</v>
      </c>
      <c r="G4117">
        <v>4.0005100000000002</v>
      </c>
      <c r="H4117">
        <v>0</v>
      </c>
      <c r="I4117">
        <v>0</v>
      </c>
      <c r="J4117">
        <v>614715</v>
      </c>
      <c r="K4117">
        <v>220.70724000000001</v>
      </c>
      <c r="L4117">
        <v>218.33537000000001</v>
      </c>
      <c r="M4117">
        <v>248.26382000000001</v>
      </c>
      <c r="N4117">
        <v>244.00998000000001</v>
      </c>
      <c r="O4117">
        <v>253.98536999999999</v>
      </c>
      <c r="P4117">
        <v>285.69693000000001</v>
      </c>
      <c r="Q4117">
        <v>285.69690000000003</v>
      </c>
      <c r="R4117">
        <v>-9.5100000000000004E-2</v>
      </c>
      <c r="S4117">
        <v>3.5500000000000002E-3</v>
      </c>
      <c r="T4117">
        <v>0</v>
      </c>
      <c r="U4117">
        <v>9.9950799999999997</v>
      </c>
      <c r="V4117">
        <v>1.96404</v>
      </c>
      <c r="W4117">
        <v>155.15818999999999</v>
      </c>
      <c r="X4117">
        <v>139.85127</v>
      </c>
      <c r="Z4117">
        <f t="shared" si="128"/>
        <v>444.37448000000001</v>
      </c>
      <c r="AA4117">
        <f t="shared" si="129"/>
        <v>9.9950799999999997</v>
      </c>
    </row>
    <row r="4118" spans="1:27" x14ac:dyDescent="0.3">
      <c r="A4118">
        <v>444.41644000000002</v>
      </c>
      <c r="B4118">
        <v>179.85648</v>
      </c>
      <c r="C4118">
        <v>179.85648</v>
      </c>
      <c r="D4118">
        <v>0</v>
      </c>
      <c r="E4118">
        <v>0.27995999999999999</v>
      </c>
      <c r="F4118">
        <v>16.279959999999999</v>
      </c>
      <c r="G4118">
        <v>4.0005199999999999</v>
      </c>
      <c r="H4118">
        <v>0</v>
      </c>
      <c r="I4118">
        <v>0</v>
      </c>
      <c r="J4118">
        <v>614715</v>
      </c>
      <c r="K4118">
        <v>220.63896</v>
      </c>
      <c r="L4118">
        <v>218.26751999999999</v>
      </c>
      <c r="M4118">
        <v>248.20157</v>
      </c>
      <c r="N4118">
        <v>243.95621</v>
      </c>
      <c r="O4118">
        <v>253.90678</v>
      </c>
      <c r="P4118">
        <v>285.62527</v>
      </c>
      <c r="Q4118">
        <v>285.62531000000001</v>
      </c>
      <c r="R4118">
        <v>-9.5100000000000004E-2</v>
      </c>
      <c r="S4118">
        <v>3.5500000000000002E-3</v>
      </c>
      <c r="T4118">
        <v>0</v>
      </c>
      <c r="U4118">
        <v>9.9851500000000009</v>
      </c>
      <c r="V4118">
        <v>1.9541999999999999</v>
      </c>
      <c r="W4118">
        <v>155.15862999999999</v>
      </c>
      <c r="X4118">
        <v>139.85173</v>
      </c>
      <c r="Z4118">
        <f t="shared" si="128"/>
        <v>444.41644000000002</v>
      </c>
      <c r="AA4118">
        <f t="shared" si="129"/>
        <v>9.9851500000000009</v>
      </c>
    </row>
    <row r="4119" spans="1:27" x14ac:dyDescent="0.3">
      <c r="A4119">
        <v>444.45830999999998</v>
      </c>
      <c r="B4119">
        <v>179.90672000000001</v>
      </c>
      <c r="C4119">
        <v>179.90672000000001</v>
      </c>
      <c r="D4119">
        <v>0</v>
      </c>
      <c r="E4119">
        <v>0.27997</v>
      </c>
      <c r="F4119">
        <v>16.279969999999999</v>
      </c>
      <c r="G4119">
        <v>4.0005300000000004</v>
      </c>
      <c r="H4119">
        <v>0</v>
      </c>
      <c r="I4119">
        <v>0</v>
      </c>
      <c r="J4119">
        <v>614715</v>
      </c>
      <c r="K4119">
        <v>220.57069000000001</v>
      </c>
      <c r="L4119">
        <v>218.19994</v>
      </c>
      <c r="M4119">
        <v>248.13963000000001</v>
      </c>
      <c r="N4119">
        <v>243.90210999999999</v>
      </c>
      <c r="O4119">
        <v>253.82822999999999</v>
      </c>
      <c r="P4119">
        <v>285.55401999999998</v>
      </c>
      <c r="Q4119">
        <v>285.55399</v>
      </c>
      <c r="R4119">
        <v>-9.5100000000000004E-2</v>
      </c>
      <c r="S4119">
        <v>3.5500000000000002E-3</v>
      </c>
      <c r="T4119">
        <v>0</v>
      </c>
      <c r="U4119">
        <v>9.9809699999999992</v>
      </c>
      <c r="V4119">
        <v>1.9433400000000001</v>
      </c>
      <c r="W4119">
        <v>155.16014000000001</v>
      </c>
      <c r="X4119">
        <v>139.85326000000001</v>
      </c>
      <c r="Z4119">
        <f t="shared" si="128"/>
        <v>444.45830999999998</v>
      </c>
      <c r="AA4119">
        <f t="shared" si="129"/>
        <v>9.9809699999999992</v>
      </c>
    </row>
    <row r="4120" spans="1:27" x14ac:dyDescent="0.3">
      <c r="A4120">
        <v>444.50454999999999</v>
      </c>
      <c r="B4120">
        <v>179.95698999999999</v>
      </c>
      <c r="C4120">
        <v>179.95698999999999</v>
      </c>
      <c r="D4120">
        <v>0</v>
      </c>
      <c r="E4120">
        <v>0.27999000000000002</v>
      </c>
      <c r="F4120">
        <v>16.279990000000002</v>
      </c>
      <c r="G4120">
        <v>4.0005499999999996</v>
      </c>
      <c r="H4120">
        <v>0</v>
      </c>
      <c r="I4120">
        <v>0</v>
      </c>
      <c r="J4120">
        <v>614715</v>
      </c>
      <c r="K4120">
        <v>220.50243</v>
      </c>
      <c r="L4120">
        <v>218.13254000000001</v>
      </c>
      <c r="M4120">
        <v>248.07786999999999</v>
      </c>
      <c r="N4120">
        <v>243.84732</v>
      </c>
      <c r="O4120">
        <v>253.74966000000001</v>
      </c>
      <c r="P4120">
        <v>285.48291</v>
      </c>
      <c r="Q4120">
        <v>285.48291</v>
      </c>
      <c r="R4120">
        <v>-9.5100000000000004E-2</v>
      </c>
      <c r="S4120">
        <v>3.5500000000000002E-3</v>
      </c>
      <c r="T4120">
        <v>0</v>
      </c>
      <c r="U4120">
        <v>9.9788399999999999</v>
      </c>
      <c r="V4120">
        <v>1.9319999999999999</v>
      </c>
      <c r="W4120">
        <v>155.16266999999999</v>
      </c>
      <c r="X4120">
        <v>139.85579999999999</v>
      </c>
      <c r="Z4120">
        <f t="shared" si="128"/>
        <v>444.50454999999999</v>
      </c>
      <c r="AA4120">
        <f t="shared" si="129"/>
        <v>9.9788399999999999</v>
      </c>
    </row>
    <row r="4121" spans="1:27" x14ac:dyDescent="0.3">
      <c r="A4121">
        <v>444.54529000000002</v>
      </c>
      <c r="B4121">
        <v>180.00722999999999</v>
      </c>
      <c r="C4121">
        <v>180.00722999999999</v>
      </c>
      <c r="D4121">
        <v>0</v>
      </c>
      <c r="E4121">
        <v>0.28000000000000003</v>
      </c>
      <c r="F4121">
        <v>16.28</v>
      </c>
      <c r="G4121">
        <v>4.0005600000000001</v>
      </c>
      <c r="H4121">
        <v>0</v>
      </c>
      <c r="I4121">
        <v>0</v>
      </c>
      <c r="J4121">
        <v>614715</v>
      </c>
      <c r="K4121">
        <v>220.43415999999999</v>
      </c>
      <c r="L4121">
        <v>218.06535</v>
      </c>
      <c r="M4121">
        <v>248.0163</v>
      </c>
      <c r="N4121">
        <v>243.79195999999999</v>
      </c>
      <c r="O4121">
        <v>253.67111</v>
      </c>
      <c r="P4121">
        <v>285.41205000000002</v>
      </c>
      <c r="Q4121">
        <v>285.41208</v>
      </c>
      <c r="R4121">
        <v>-9.5100000000000004E-2</v>
      </c>
      <c r="S4121">
        <v>3.5500000000000002E-3</v>
      </c>
      <c r="T4121">
        <v>0</v>
      </c>
      <c r="U4121">
        <v>9.9765599999999992</v>
      </c>
      <c r="V4121">
        <v>1.92052</v>
      </c>
      <c r="W4121">
        <v>155.16612000000001</v>
      </c>
      <c r="X4121">
        <v>139.85927000000001</v>
      </c>
      <c r="Z4121">
        <f t="shared" si="128"/>
        <v>444.54529000000002</v>
      </c>
      <c r="AA4121">
        <f t="shared" si="129"/>
        <v>9.9765599999999992</v>
      </c>
    </row>
    <row r="4122" spans="1:27" x14ac:dyDescent="0.3">
      <c r="A4122">
        <v>444.58447000000001</v>
      </c>
      <c r="B4122">
        <v>180.04782</v>
      </c>
      <c r="C4122">
        <v>180.04782</v>
      </c>
      <c r="D4122">
        <v>0</v>
      </c>
      <c r="E4122">
        <v>0.28000999999999998</v>
      </c>
      <c r="F4122">
        <v>16.280010000000001</v>
      </c>
      <c r="G4122">
        <v>4.0005699999999997</v>
      </c>
      <c r="H4122">
        <v>0</v>
      </c>
      <c r="I4122">
        <v>0</v>
      </c>
      <c r="J4122">
        <v>614715</v>
      </c>
      <c r="K4122">
        <v>220.37952999999999</v>
      </c>
      <c r="L4122">
        <v>218.00995</v>
      </c>
      <c r="M4122">
        <v>247.96669</v>
      </c>
      <c r="N4122">
        <v>243.74700999999999</v>
      </c>
      <c r="O4122">
        <v>253.60825</v>
      </c>
      <c r="P4122">
        <v>285.35498000000001</v>
      </c>
      <c r="Q4122">
        <v>285.35498000000001</v>
      </c>
      <c r="R4122">
        <v>-9.5100000000000004E-2</v>
      </c>
      <c r="S4122">
        <v>3.5500000000000002E-3</v>
      </c>
      <c r="T4122">
        <v>0</v>
      </c>
      <c r="U4122">
        <v>9.9739599999999999</v>
      </c>
      <c r="V4122">
        <v>1.9112800000000001</v>
      </c>
      <c r="W4122">
        <v>155.16945000000001</v>
      </c>
      <c r="X4122">
        <v>139.86260999999999</v>
      </c>
      <c r="Z4122">
        <f t="shared" si="128"/>
        <v>444.58447000000001</v>
      </c>
      <c r="AA4122">
        <f t="shared" si="129"/>
        <v>9.9739599999999999</v>
      </c>
    </row>
    <row r="4123" spans="1:27" x14ac:dyDescent="0.3">
      <c r="A4123">
        <v>444.64339999999999</v>
      </c>
      <c r="B4123">
        <v>180.09808000000001</v>
      </c>
      <c r="C4123">
        <v>180.09808000000001</v>
      </c>
      <c r="D4123">
        <v>0</v>
      </c>
      <c r="E4123">
        <v>0.28003</v>
      </c>
      <c r="F4123">
        <v>16.28003</v>
      </c>
      <c r="G4123">
        <v>4.0005899999999999</v>
      </c>
      <c r="H4123">
        <v>0</v>
      </c>
      <c r="I4123">
        <v>0</v>
      </c>
      <c r="J4123">
        <v>614715</v>
      </c>
      <c r="K4123">
        <v>220.31122999999999</v>
      </c>
      <c r="L4123">
        <v>217.94461000000001</v>
      </c>
      <c r="M4123">
        <v>247.90581</v>
      </c>
      <c r="N4123">
        <v>243.68944999999999</v>
      </c>
      <c r="O4123">
        <v>253.52965</v>
      </c>
      <c r="P4123">
        <v>285.28491000000002</v>
      </c>
      <c r="Q4123">
        <v>285.28491000000002</v>
      </c>
      <c r="R4123">
        <v>-0.10886</v>
      </c>
      <c r="S4123">
        <v>-8.2100000000000003E-3</v>
      </c>
      <c r="T4123">
        <v>0</v>
      </c>
      <c r="U4123">
        <v>9.9482999999999997</v>
      </c>
      <c r="V4123">
        <v>1.8675900000000001</v>
      </c>
      <c r="W4123">
        <v>155.17381</v>
      </c>
      <c r="X4123">
        <v>139.86698999999999</v>
      </c>
      <c r="Z4123">
        <f t="shared" si="128"/>
        <v>444.64339999999999</v>
      </c>
      <c r="AA4123">
        <f t="shared" si="129"/>
        <v>9.9482999999999997</v>
      </c>
    </row>
    <row r="4124" spans="1:27" x14ac:dyDescent="0.3">
      <c r="A4124">
        <v>444.68819999999999</v>
      </c>
      <c r="B4124">
        <v>180.14287999999999</v>
      </c>
      <c r="C4124">
        <v>180.14287999999999</v>
      </c>
      <c r="D4124">
        <v>0</v>
      </c>
      <c r="E4124">
        <v>0.28004000000000001</v>
      </c>
      <c r="F4124">
        <v>16.28004</v>
      </c>
      <c r="G4124">
        <v>4.0006000000000004</v>
      </c>
      <c r="H4124">
        <v>0</v>
      </c>
      <c r="I4124">
        <v>0</v>
      </c>
      <c r="J4124">
        <v>614715</v>
      </c>
      <c r="K4124">
        <v>220.25066000000001</v>
      </c>
      <c r="L4124">
        <v>217.88463999999999</v>
      </c>
      <c r="M4124">
        <v>247.85162</v>
      </c>
      <c r="N4124">
        <v>243.64311000000001</v>
      </c>
      <c r="O4124">
        <v>253.45993000000001</v>
      </c>
      <c r="P4124">
        <v>285.22255999999999</v>
      </c>
      <c r="Q4124">
        <v>285.22255999999999</v>
      </c>
      <c r="R4124">
        <v>-0.10886</v>
      </c>
      <c r="S4124">
        <v>-8.2100000000000003E-3</v>
      </c>
      <c r="T4124">
        <v>0</v>
      </c>
      <c r="U4124">
        <v>9.9142899999999994</v>
      </c>
      <c r="V4124">
        <v>1.8171900000000001</v>
      </c>
      <c r="W4124">
        <v>155.17776000000001</v>
      </c>
      <c r="X4124">
        <v>139.87096</v>
      </c>
      <c r="Z4124">
        <f t="shared" si="128"/>
        <v>444.68819999999999</v>
      </c>
      <c r="AA4124">
        <f t="shared" si="129"/>
        <v>9.9142899999999994</v>
      </c>
    </row>
    <row r="4125" spans="1:27" x14ac:dyDescent="0.3">
      <c r="A4125">
        <v>444.72931</v>
      </c>
      <c r="B4125">
        <v>180.18398999999999</v>
      </c>
      <c r="C4125">
        <v>180.18398999999999</v>
      </c>
      <c r="D4125">
        <v>0</v>
      </c>
      <c r="E4125">
        <v>0.28005000000000002</v>
      </c>
      <c r="F4125">
        <v>16.280049999999999</v>
      </c>
      <c r="G4125">
        <v>4.00061</v>
      </c>
      <c r="H4125">
        <v>0</v>
      </c>
      <c r="I4125">
        <v>0</v>
      </c>
      <c r="J4125">
        <v>614715</v>
      </c>
      <c r="K4125">
        <v>220.19528</v>
      </c>
      <c r="L4125">
        <v>217.82992999999999</v>
      </c>
      <c r="M4125">
        <v>247.80206000000001</v>
      </c>
      <c r="N4125">
        <v>243.60427999999999</v>
      </c>
      <c r="O4125">
        <v>253.39621</v>
      </c>
      <c r="P4125">
        <v>285.16552999999999</v>
      </c>
      <c r="Q4125">
        <v>285.16552999999999</v>
      </c>
      <c r="R4125">
        <v>-0.10886</v>
      </c>
      <c r="S4125">
        <v>-8.2100000000000003E-3</v>
      </c>
      <c r="T4125">
        <v>0</v>
      </c>
      <c r="U4125">
        <v>9.8817199999999996</v>
      </c>
      <c r="V4125">
        <v>1.7679400000000001</v>
      </c>
      <c r="W4125">
        <v>155.18143000000001</v>
      </c>
      <c r="X4125">
        <v>139.87463</v>
      </c>
      <c r="Z4125">
        <f t="shared" si="128"/>
        <v>444.72931</v>
      </c>
      <c r="AA4125">
        <f t="shared" si="129"/>
        <v>9.8817199999999996</v>
      </c>
    </row>
    <row r="4126" spans="1:27" x14ac:dyDescent="0.3">
      <c r="A4126">
        <v>444.76755000000003</v>
      </c>
      <c r="B4126">
        <v>180.22220999999999</v>
      </c>
      <c r="C4126">
        <v>180.22220999999999</v>
      </c>
      <c r="D4126">
        <v>0</v>
      </c>
      <c r="E4126">
        <v>0.28005999999999998</v>
      </c>
      <c r="F4126">
        <v>16.280059999999999</v>
      </c>
      <c r="G4126">
        <v>4.0006199999999996</v>
      </c>
      <c r="H4126">
        <v>0</v>
      </c>
      <c r="I4126">
        <v>0</v>
      </c>
      <c r="J4126">
        <v>614715</v>
      </c>
      <c r="K4126">
        <v>220.14392000000001</v>
      </c>
      <c r="L4126">
        <v>217.77940000000001</v>
      </c>
      <c r="M4126">
        <v>247.75622999999999</v>
      </c>
      <c r="N4126">
        <v>243.57059000000001</v>
      </c>
      <c r="O4126">
        <v>253.33711</v>
      </c>
      <c r="P4126">
        <v>285.11279000000002</v>
      </c>
      <c r="Q4126">
        <v>285.11279000000002</v>
      </c>
      <c r="R4126">
        <v>-0.10886</v>
      </c>
      <c r="S4126">
        <v>-8.2100000000000003E-3</v>
      </c>
      <c r="T4126">
        <v>0</v>
      </c>
      <c r="U4126">
        <v>9.8535699999999995</v>
      </c>
      <c r="V4126">
        <v>1.7212099999999999</v>
      </c>
      <c r="W4126">
        <v>155.18491</v>
      </c>
      <c r="X4126">
        <v>139.87813</v>
      </c>
      <c r="Z4126">
        <f t="shared" si="128"/>
        <v>444.76755000000003</v>
      </c>
      <c r="AA4126">
        <f t="shared" si="129"/>
        <v>9.8535699999999995</v>
      </c>
    </row>
    <row r="4127" spans="1:27" x14ac:dyDescent="0.3">
      <c r="A4127">
        <v>444.82037000000003</v>
      </c>
      <c r="B4127">
        <v>180.27248</v>
      </c>
      <c r="C4127">
        <v>180.27248</v>
      </c>
      <c r="D4127">
        <v>0</v>
      </c>
      <c r="E4127">
        <v>0.28008</v>
      </c>
      <c r="F4127">
        <v>16.280080000000002</v>
      </c>
      <c r="G4127">
        <v>4.0006399999999998</v>
      </c>
      <c r="H4127">
        <v>0</v>
      </c>
      <c r="I4127">
        <v>0</v>
      </c>
      <c r="J4127">
        <v>614715</v>
      </c>
      <c r="K4127">
        <v>220.07558</v>
      </c>
      <c r="L4127">
        <v>217.71529000000001</v>
      </c>
      <c r="M4127">
        <v>247.69629</v>
      </c>
      <c r="N4127">
        <v>243.52843999999999</v>
      </c>
      <c r="O4127">
        <v>253.25845000000001</v>
      </c>
      <c r="P4127">
        <v>285.04379</v>
      </c>
      <c r="Q4127">
        <v>285.04381999999998</v>
      </c>
      <c r="R4127">
        <v>-0.10886</v>
      </c>
      <c r="S4127">
        <v>-8.2100000000000003E-3</v>
      </c>
      <c r="T4127">
        <v>0</v>
      </c>
      <c r="U4127">
        <v>9.8219100000000008</v>
      </c>
      <c r="V4127">
        <v>1.65923</v>
      </c>
      <c r="W4127">
        <v>155.18964</v>
      </c>
      <c r="X4127">
        <v>139.88287</v>
      </c>
      <c r="Z4127">
        <f t="shared" si="128"/>
        <v>444.82037000000003</v>
      </c>
      <c r="AA4127">
        <f t="shared" si="129"/>
        <v>9.8219100000000008</v>
      </c>
    </row>
    <row r="4128" spans="1:27" x14ac:dyDescent="0.3">
      <c r="A4128">
        <v>444.87011999999999</v>
      </c>
      <c r="B4128">
        <v>180.32272</v>
      </c>
      <c r="C4128">
        <v>180.32272</v>
      </c>
      <c r="D4128">
        <v>0</v>
      </c>
      <c r="E4128">
        <v>0.28009000000000001</v>
      </c>
      <c r="F4128">
        <v>16.280090000000001</v>
      </c>
      <c r="G4128">
        <v>4.0006500000000003</v>
      </c>
      <c r="H4128">
        <v>0</v>
      </c>
      <c r="I4128">
        <v>0</v>
      </c>
      <c r="J4128">
        <v>614715</v>
      </c>
      <c r="K4128">
        <v>220.00729000000001</v>
      </c>
      <c r="L4128">
        <v>217.65010000000001</v>
      </c>
      <c r="M4128">
        <v>247.63684000000001</v>
      </c>
      <c r="N4128">
        <v>243.48775000000001</v>
      </c>
      <c r="O4128">
        <v>253.17989</v>
      </c>
      <c r="P4128">
        <v>284.97539999999998</v>
      </c>
      <c r="Q4128">
        <v>284.97539999999998</v>
      </c>
      <c r="R4128">
        <v>-0.10886</v>
      </c>
      <c r="S4128">
        <v>-8.2100000000000003E-3</v>
      </c>
      <c r="T4128">
        <v>0</v>
      </c>
      <c r="U4128">
        <v>9.7957000000000001</v>
      </c>
      <c r="V4128">
        <v>1.5970599999999999</v>
      </c>
      <c r="W4128">
        <v>155.19449</v>
      </c>
      <c r="X4128">
        <v>139.88774000000001</v>
      </c>
      <c r="Z4128">
        <f t="shared" si="128"/>
        <v>444.87011999999999</v>
      </c>
      <c r="AA4128">
        <f t="shared" si="129"/>
        <v>9.7957000000000001</v>
      </c>
    </row>
    <row r="4129" spans="1:27" x14ac:dyDescent="0.3">
      <c r="A4129">
        <v>444.90600999999998</v>
      </c>
      <c r="B4129">
        <v>180.36581000000001</v>
      </c>
      <c r="C4129">
        <v>180.36581000000001</v>
      </c>
      <c r="D4129">
        <v>0</v>
      </c>
      <c r="E4129">
        <v>0.28010000000000002</v>
      </c>
      <c r="F4129">
        <v>16.280100000000001</v>
      </c>
      <c r="G4129">
        <v>4.0006599999999999</v>
      </c>
      <c r="H4129">
        <v>0</v>
      </c>
      <c r="I4129">
        <v>0</v>
      </c>
      <c r="J4129">
        <v>614715</v>
      </c>
      <c r="K4129">
        <v>219.94918999999999</v>
      </c>
      <c r="L4129">
        <v>217.59360000000001</v>
      </c>
      <c r="M4129">
        <v>247.58620999999999</v>
      </c>
      <c r="N4129">
        <v>243.45330999999999</v>
      </c>
      <c r="O4129">
        <v>253.11301</v>
      </c>
      <c r="P4129">
        <v>284.91714000000002</v>
      </c>
      <c r="Q4129">
        <v>284.91714000000002</v>
      </c>
      <c r="R4129">
        <v>-0.10886</v>
      </c>
      <c r="S4129">
        <v>-8.2100000000000003E-3</v>
      </c>
      <c r="T4129">
        <v>0</v>
      </c>
      <c r="U4129">
        <v>9.7761800000000001</v>
      </c>
      <c r="V4129">
        <v>1.54375</v>
      </c>
      <c r="W4129">
        <v>155.1987</v>
      </c>
      <c r="X4129">
        <v>139.89197999999999</v>
      </c>
      <c r="Z4129">
        <f t="shared" si="128"/>
        <v>444.90600999999998</v>
      </c>
      <c r="AA4129">
        <f t="shared" si="129"/>
        <v>9.7761800000000001</v>
      </c>
    </row>
    <row r="4130" spans="1:27" x14ac:dyDescent="0.3">
      <c r="A4130">
        <v>444.95972</v>
      </c>
      <c r="B4130">
        <v>180.41605999999999</v>
      </c>
      <c r="C4130">
        <v>180.41605999999999</v>
      </c>
      <c r="D4130">
        <v>0</v>
      </c>
      <c r="E4130">
        <v>0.28011999999999998</v>
      </c>
      <c r="F4130">
        <v>16.28012</v>
      </c>
      <c r="G4130">
        <v>4.00068</v>
      </c>
      <c r="H4130">
        <v>0</v>
      </c>
      <c r="I4130">
        <v>0</v>
      </c>
      <c r="J4130">
        <v>614715</v>
      </c>
      <c r="K4130">
        <v>219.881</v>
      </c>
      <c r="L4130">
        <v>217.53012000000001</v>
      </c>
      <c r="M4130">
        <v>247.52757</v>
      </c>
      <c r="N4130">
        <v>243.41333</v>
      </c>
      <c r="O4130">
        <v>253.03455</v>
      </c>
      <c r="P4130">
        <v>284.84964000000002</v>
      </c>
      <c r="Q4130">
        <v>284.84969999999998</v>
      </c>
      <c r="R4130">
        <v>-0.10886</v>
      </c>
      <c r="S4130">
        <v>-8.2100000000000003E-3</v>
      </c>
      <c r="T4130">
        <v>0</v>
      </c>
      <c r="U4130">
        <v>9.7554999999999996</v>
      </c>
      <c r="V4130">
        <v>1.4816</v>
      </c>
      <c r="W4130">
        <v>155.20361</v>
      </c>
      <c r="X4130">
        <v>139.89690999999999</v>
      </c>
      <c r="Z4130">
        <f t="shared" si="128"/>
        <v>444.95972</v>
      </c>
      <c r="AA4130">
        <f t="shared" si="129"/>
        <v>9.7554999999999996</v>
      </c>
    </row>
    <row r="4131" spans="1:27" x14ac:dyDescent="0.3">
      <c r="A4131">
        <v>445.01907</v>
      </c>
      <c r="B4131">
        <v>180.46632</v>
      </c>
      <c r="C4131">
        <v>180.46632</v>
      </c>
      <c r="D4131">
        <v>0</v>
      </c>
      <c r="E4131">
        <v>0.28012999999999999</v>
      </c>
      <c r="F4131">
        <v>16.28013</v>
      </c>
      <c r="G4131">
        <v>4.0006899999999996</v>
      </c>
      <c r="H4131">
        <v>0</v>
      </c>
      <c r="I4131">
        <v>0</v>
      </c>
      <c r="J4131">
        <v>614715</v>
      </c>
      <c r="K4131">
        <v>219.81290000000001</v>
      </c>
      <c r="L4131">
        <v>217.46616</v>
      </c>
      <c r="M4131">
        <v>247.46942000000001</v>
      </c>
      <c r="N4131">
        <v>243.37341000000001</v>
      </c>
      <c r="O4131">
        <v>252.95617999999999</v>
      </c>
      <c r="P4131">
        <v>284.78275000000002</v>
      </c>
      <c r="Q4131">
        <v>284.78275000000002</v>
      </c>
      <c r="R4131">
        <v>-0.10886</v>
      </c>
      <c r="S4131">
        <v>-8.2100000000000003E-3</v>
      </c>
      <c r="T4131">
        <v>0</v>
      </c>
      <c r="U4131">
        <v>9.7355599999999995</v>
      </c>
      <c r="V4131">
        <v>1.41951</v>
      </c>
      <c r="W4131">
        <v>155.20847000000001</v>
      </c>
      <c r="X4131">
        <v>139.90178</v>
      </c>
      <c r="Z4131">
        <f t="shared" si="128"/>
        <v>445.01907</v>
      </c>
      <c r="AA4131">
        <f t="shared" si="129"/>
        <v>9.7355599999999995</v>
      </c>
    </row>
    <row r="4132" spans="1:27" x14ac:dyDescent="0.3">
      <c r="A4132">
        <v>445.06862999999998</v>
      </c>
      <c r="B4132">
        <v>180.51657</v>
      </c>
      <c r="C4132">
        <v>180.51657</v>
      </c>
      <c r="D4132">
        <v>0</v>
      </c>
      <c r="E4132">
        <v>0.28014</v>
      </c>
      <c r="F4132">
        <v>16.280139999999999</v>
      </c>
      <c r="G4132">
        <v>4.0007000000000001</v>
      </c>
      <c r="H4132">
        <v>0</v>
      </c>
      <c r="I4132">
        <v>0</v>
      </c>
      <c r="J4132">
        <v>614715</v>
      </c>
      <c r="K4132">
        <v>219.74493000000001</v>
      </c>
      <c r="L4132">
        <v>217.40257</v>
      </c>
      <c r="M4132">
        <v>247.41164000000001</v>
      </c>
      <c r="N4132">
        <v>243.33358999999999</v>
      </c>
      <c r="O4132">
        <v>252.87796</v>
      </c>
      <c r="P4132">
        <v>284.71625</v>
      </c>
      <c r="Q4132">
        <v>284.71625</v>
      </c>
      <c r="R4132">
        <v>-0.10886</v>
      </c>
      <c r="S4132">
        <v>-8.2100000000000003E-3</v>
      </c>
      <c r="T4132">
        <v>0</v>
      </c>
      <c r="U4132">
        <v>9.7154500000000006</v>
      </c>
      <c r="V4132">
        <v>1.3574900000000001</v>
      </c>
      <c r="W4132">
        <v>155.21316999999999</v>
      </c>
      <c r="X4132">
        <v>139.90648999999999</v>
      </c>
      <c r="Z4132">
        <f t="shared" si="128"/>
        <v>445.06862999999998</v>
      </c>
      <c r="AA4132">
        <f t="shared" si="129"/>
        <v>9.7154500000000006</v>
      </c>
    </row>
    <row r="4133" spans="1:27" x14ac:dyDescent="0.3">
      <c r="A4133">
        <v>445.10586999999998</v>
      </c>
      <c r="B4133">
        <v>180.55821</v>
      </c>
      <c r="C4133">
        <v>180.55821</v>
      </c>
      <c r="D4133">
        <v>0</v>
      </c>
      <c r="E4133">
        <v>0.28016000000000002</v>
      </c>
      <c r="F4133">
        <v>16.280159999999999</v>
      </c>
      <c r="G4133">
        <v>4.0007200000000003</v>
      </c>
      <c r="H4133">
        <v>0</v>
      </c>
      <c r="I4133">
        <v>0</v>
      </c>
      <c r="J4133">
        <v>614715</v>
      </c>
      <c r="K4133">
        <v>219.68919</v>
      </c>
      <c r="L4133">
        <v>217.34914000000001</v>
      </c>
      <c r="M4133">
        <v>247.36411000000001</v>
      </c>
      <c r="N4133">
        <v>243.30081000000001</v>
      </c>
      <c r="O4133">
        <v>252.81380999999999</v>
      </c>
      <c r="P4133">
        <v>284.66156000000001</v>
      </c>
      <c r="Q4133">
        <v>284.66156000000001</v>
      </c>
      <c r="R4133">
        <v>-0.10886</v>
      </c>
      <c r="S4133">
        <v>-8.2100000000000003E-3</v>
      </c>
      <c r="T4133">
        <v>0</v>
      </c>
      <c r="U4133">
        <v>9.6983999999999995</v>
      </c>
      <c r="V4133">
        <v>1.3061400000000001</v>
      </c>
      <c r="W4133">
        <v>155.21698000000001</v>
      </c>
      <c r="X4133">
        <v>139.91032000000001</v>
      </c>
      <c r="Z4133">
        <f t="shared" si="128"/>
        <v>445.10586999999998</v>
      </c>
      <c r="AA4133">
        <f t="shared" si="129"/>
        <v>9.6983999999999995</v>
      </c>
    </row>
    <row r="4134" spans="1:27" x14ac:dyDescent="0.3">
      <c r="A4134">
        <v>445.15960999999999</v>
      </c>
      <c r="B4134">
        <v>180.60846000000001</v>
      </c>
      <c r="C4134">
        <v>180.60846000000001</v>
      </c>
      <c r="D4134">
        <v>0</v>
      </c>
      <c r="E4134">
        <v>0.28016999999999997</v>
      </c>
      <c r="F4134">
        <v>16.280169999999998</v>
      </c>
      <c r="G4134">
        <v>4.0007299999999999</v>
      </c>
      <c r="H4134">
        <v>0</v>
      </c>
      <c r="I4134">
        <v>0</v>
      </c>
      <c r="J4134">
        <v>614715</v>
      </c>
      <c r="K4134">
        <v>219.62146000000001</v>
      </c>
      <c r="L4134">
        <v>217.28737000000001</v>
      </c>
      <c r="M4134">
        <v>247.30709999999999</v>
      </c>
      <c r="N4134">
        <v>243.26159999999999</v>
      </c>
      <c r="O4134">
        <v>252.73587000000001</v>
      </c>
      <c r="P4134">
        <v>284.59595000000002</v>
      </c>
      <c r="Q4134">
        <v>284.59598</v>
      </c>
      <c r="R4134">
        <v>-0.10886</v>
      </c>
      <c r="S4134">
        <v>-8.2100000000000003E-3</v>
      </c>
      <c r="T4134">
        <v>0</v>
      </c>
      <c r="U4134">
        <v>9.6772299999999998</v>
      </c>
      <c r="V4134">
        <v>1.24424</v>
      </c>
      <c r="W4134">
        <v>155.22137000000001</v>
      </c>
      <c r="X4134">
        <v>139.91472999999999</v>
      </c>
      <c r="Z4134">
        <f t="shared" si="128"/>
        <v>445.15960999999999</v>
      </c>
      <c r="AA4134">
        <f t="shared" si="129"/>
        <v>9.6772299999999998</v>
      </c>
    </row>
    <row r="4135" spans="1:27" x14ac:dyDescent="0.3">
      <c r="A4135">
        <v>445.19778000000002</v>
      </c>
      <c r="B4135">
        <v>180.64662000000001</v>
      </c>
      <c r="C4135">
        <v>180.64662000000001</v>
      </c>
      <c r="D4135">
        <v>0</v>
      </c>
      <c r="E4135">
        <v>0.28017999999999998</v>
      </c>
      <c r="F4135">
        <v>16.280180000000001</v>
      </c>
      <c r="G4135">
        <v>4.0007400000000004</v>
      </c>
      <c r="H4135">
        <v>0</v>
      </c>
      <c r="I4135">
        <v>0</v>
      </c>
      <c r="J4135">
        <v>614715</v>
      </c>
      <c r="K4135">
        <v>219.57070999999999</v>
      </c>
      <c r="L4135">
        <v>217.23841999999999</v>
      </c>
      <c r="M4135">
        <v>247.26414</v>
      </c>
      <c r="N4135">
        <v>243.23206999999999</v>
      </c>
      <c r="O4135">
        <v>252.67747</v>
      </c>
      <c r="P4135">
        <v>284.54651000000001</v>
      </c>
      <c r="Q4135">
        <v>284.54651000000001</v>
      </c>
      <c r="R4135">
        <v>-0.10886</v>
      </c>
      <c r="S4135">
        <v>-8.2100000000000003E-3</v>
      </c>
      <c r="T4135">
        <v>0</v>
      </c>
      <c r="U4135">
        <v>9.6608400000000003</v>
      </c>
      <c r="V4135">
        <v>1.1972499999999999</v>
      </c>
      <c r="W4135">
        <v>155.22459000000001</v>
      </c>
      <c r="X4135">
        <v>139.91797</v>
      </c>
      <c r="Z4135">
        <f t="shared" si="128"/>
        <v>445.19778000000002</v>
      </c>
      <c r="AA4135">
        <f t="shared" si="129"/>
        <v>9.6608400000000003</v>
      </c>
    </row>
    <row r="4136" spans="1:27" x14ac:dyDescent="0.3">
      <c r="A4136">
        <v>445.24338</v>
      </c>
      <c r="B4136">
        <v>180.69223</v>
      </c>
      <c r="C4136">
        <v>180.69223</v>
      </c>
      <c r="D4136">
        <v>0</v>
      </c>
      <c r="E4136">
        <v>0.28018999999999999</v>
      </c>
      <c r="F4136">
        <v>16.280190000000001</v>
      </c>
      <c r="G4136">
        <v>4.00075</v>
      </c>
      <c r="H4136">
        <v>0</v>
      </c>
      <c r="I4136">
        <v>0</v>
      </c>
      <c r="J4136">
        <v>614715</v>
      </c>
      <c r="K4136">
        <v>219.50967</v>
      </c>
      <c r="L4136">
        <v>217.18191999999999</v>
      </c>
      <c r="M4136">
        <v>247.21190000000001</v>
      </c>
      <c r="N4136">
        <v>243.20510999999999</v>
      </c>
      <c r="O4136">
        <v>252.60722000000001</v>
      </c>
      <c r="P4136">
        <v>284.48638999999997</v>
      </c>
      <c r="Q4136">
        <v>284.48635999999999</v>
      </c>
      <c r="R4136">
        <v>-6.8470000000000003E-2</v>
      </c>
      <c r="S4136">
        <v>4.6460000000000001E-2</v>
      </c>
      <c r="T4136">
        <v>0</v>
      </c>
      <c r="U4136">
        <v>9.6966599999999996</v>
      </c>
      <c r="V4136">
        <v>1.26634</v>
      </c>
      <c r="W4136">
        <v>155.22812999999999</v>
      </c>
      <c r="X4136">
        <v>139.92151999999999</v>
      </c>
      <c r="Z4136">
        <f t="shared" si="128"/>
        <v>445.24338</v>
      </c>
      <c r="AA4136">
        <f t="shared" si="129"/>
        <v>9.6966599999999996</v>
      </c>
    </row>
    <row r="4137" spans="1:27" x14ac:dyDescent="0.3">
      <c r="A4137">
        <v>445.28206999999998</v>
      </c>
      <c r="B4137">
        <v>180.73090999999999</v>
      </c>
      <c r="C4137">
        <v>180.73090999999999</v>
      </c>
      <c r="D4137">
        <v>0</v>
      </c>
      <c r="E4137">
        <v>0.2802</v>
      </c>
      <c r="F4137">
        <v>16.280200000000001</v>
      </c>
      <c r="G4137">
        <v>4.0007599999999996</v>
      </c>
      <c r="H4137">
        <v>0</v>
      </c>
      <c r="I4137">
        <v>0</v>
      </c>
      <c r="J4137">
        <v>614715</v>
      </c>
      <c r="K4137">
        <v>219.45839000000001</v>
      </c>
      <c r="L4137">
        <v>217.13292999999999</v>
      </c>
      <c r="M4137">
        <v>247.16820999999999</v>
      </c>
      <c r="N4137">
        <v>243.17085</v>
      </c>
      <c r="O4137">
        <v>252.54821999999999</v>
      </c>
      <c r="P4137">
        <v>284.43612999999999</v>
      </c>
      <c r="Q4137">
        <v>284.43610000000001</v>
      </c>
      <c r="R4137">
        <v>-6.8470000000000003E-2</v>
      </c>
      <c r="S4137">
        <v>4.6460000000000001E-2</v>
      </c>
      <c r="T4137">
        <v>0</v>
      </c>
      <c r="U4137">
        <v>9.7534100000000006</v>
      </c>
      <c r="V4137">
        <v>1.3732899999999999</v>
      </c>
      <c r="W4137">
        <v>155.23174</v>
      </c>
      <c r="X4137">
        <v>139.92514</v>
      </c>
      <c r="Z4137">
        <f t="shared" si="128"/>
        <v>445.28206999999998</v>
      </c>
      <c r="AA4137">
        <f t="shared" si="129"/>
        <v>9.7534100000000006</v>
      </c>
    </row>
    <row r="4138" spans="1:27" x14ac:dyDescent="0.3">
      <c r="A4138">
        <v>445.31842</v>
      </c>
      <c r="B4138">
        <v>180.76727</v>
      </c>
      <c r="C4138">
        <v>180.76727</v>
      </c>
      <c r="D4138">
        <v>0</v>
      </c>
      <c r="E4138">
        <v>0.28021000000000001</v>
      </c>
      <c r="F4138">
        <v>16.28021</v>
      </c>
      <c r="G4138">
        <v>4.0007700000000002</v>
      </c>
      <c r="H4138">
        <v>0</v>
      </c>
      <c r="I4138">
        <v>0</v>
      </c>
      <c r="J4138">
        <v>614715</v>
      </c>
      <c r="K4138">
        <v>219.41040000000001</v>
      </c>
      <c r="L4138">
        <v>217.08759000000001</v>
      </c>
      <c r="M4138">
        <v>247.12733</v>
      </c>
      <c r="N4138">
        <v>243.13057000000001</v>
      </c>
      <c r="O4138">
        <v>252.49297999999999</v>
      </c>
      <c r="P4138">
        <v>284.38907</v>
      </c>
      <c r="Q4138">
        <v>284.38907</v>
      </c>
      <c r="R4138">
        <v>-6.8470000000000003E-2</v>
      </c>
      <c r="S4138">
        <v>4.6460000000000001E-2</v>
      </c>
      <c r="T4138">
        <v>0</v>
      </c>
      <c r="U4138">
        <v>9.8115000000000006</v>
      </c>
      <c r="V4138">
        <v>1.49007</v>
      </c>
      <c r="W4138">
        <v>155.23584</v>
      </c>
      <c r="X4138">
        <v>139.92926</v>
      </c>
      <c r="Z4138">
        <f t="shared" si="128"/>
        <v>445.31842</v>
      </c>
      <c r="AA4138">
        <f t="shared" si="129"/>
        <v>9.8115000000000006</v>
      </c>
    </row>
    <row r="4139" spans="1:27" x14ac:dyDescent="0.3">
      <c r="A4139">
        <v>445.35599000000002</v>
      </c>
      <c r="B4139">
        <v>180.80484000000001</v>
      </c>
      <c r="C4139">
        <v>180.80484000000001</v>
      </c>
      <c r="D4139">
        <v>0</v>
      </c>
      <c r="E4139">
        <v>0.28022000000000002</v>
      </c>
      <c r="F4139">
        <v>16.28022</v>
      </c>
      <c r="G4139">
        <v>4.0007799999999998</v>
      </c>
      <c r="H4139">
        <v>0</v>
      </c>
      <c r="I4139">
        <v>0</v>
      </c>
      <c r="J4139">
        <v>614715</v>
      </c>
      <c r="K4139">
        <v>219.36087000000001</v>
      </c>
      <c r="L4139">
        <v>217.04114000000001</v>
      </c>
      <c r="M4139">
        <v>247.08505</v>
      </c>
      <c r="N4139">
        <v>243.08262999999999</v>
      </c>
      <c r="O4139">
        <v>252.43599</v>
      </c>
      <c r="P4139">
        <v>284.34041999999999</v>
      </c>
      <c r="Q4139">
        <v>284.34041999999999</v>
      </c>
      <c r="R4139">
        <v>-6.8470000000000003E-2</v>
      </c>
      <c r="S4139">
        <v>4.6460000000000001E-2</v>
      </c>
      <c r="T4139">
        <v>0</v>
      </c>
      <c r="U4139">
        <v>9.8665599999999998</v>
      </c>
      <c r="V4139">
        <v>1.61816</v>
      </c>
      <c r="W4139">
        <v>155.2406</v>
      </c>
      <c r="X4139">
        <v>139.93404000000001</v>
      </c>
      <c r="Z4139">
        <f t="shared" si="128"/>
        <v>445.35599000000002</v>
      </c>
      <c r="AA4139">
        <f t="shared" si="129"/>
        <v>9.8665599999999998</v>
      </c>
    </row>
    <row r="4140" spans="1:27" x14ac:dyDescent="0.3">
      <c r="A4140">
        <v>445.39321999999999</v>
      </c>
      <c r="B4140">
        <v>180.84206</v>
      </c>
      <c r="C4140">
        <v>180.84206</v>
      </c>
      <c r="D4140">
        <v>0</v>
      </c>
      <c r="E4140">
        <v>0.28022999999999998</v>
      </c>
      <c r="F4140">
        <v>16.28023</v>
      </c>
      <c r="G4140">
        <v>4.0007900000000003</v>
      </c>
      <c r="H4140">
        <v>0</v>
      </c>
      <c r="I4140">
        <v>0</v>
      </c>
      <c r="J4140">
        <v>614715</v>
      </c>
      <c r="K4140">
        <v>219.31190000000001</v>
      </c>
      <c r="L4140">
        <v>216.99474000000001</v>
      </c>
      <c r="M4140">
        <v>247.04294999999999</v>
      </c>
      <c r="N4140">
        <v>243.03066999999999</v>
      </c>
      <c r="O4140">
        <v>252.37963999999999</v>
      </c>
      <c r="P4140">
        <v>284.29196000000002</v>
      </c>
      <c r="Q4140">
        <v>284.29196000000002</v>
      </c>
      <c r="R4140">
        <v>-6.8470000000000003E-2</v>
      </c>
      <c r="S4140">
        <v>4.6460000000000001E-2</v>
      </c>
      <c r="T4140">
        <v>0</v>
      </c>
      <c r="U4140">
        <v>9.9117099999999994</v>
      </c>
      <c r="V4140">
        <v>1.7485299999999999</v>
      </c>
      <c r="W4140">
        <v>155.24564000000001</v>
      </c>
      <c r="X4140">
        <v>139.93906999999999</v>
      </c>
      <c r="Z4140">
        <f t="shared" si="128"/>
        <v>445.39321999999999</v>
      </c>
      <c r="AA4140">
        <f t="shared" si="129"/>
        <v>9.9117099999999994</v>
      </c>
    </row>
    <row r="4141" spans="1:27" x14ac:dyDescent="0.3">
      <c r="A4141">
        <v>445.42532</v>
      </c>
      <c r="B4141">
        <v>180.87418</v>
      </c>
      <c r="C4141">
        <v>180.87418</v>
      </c>
      <c r="D4141">
        <v>0</v>
      </c>
      <c r="E4141">
        <v>0.28023999999999999</v>
      </c>
      <c r="F4141">
        <v>16.280239999999999</v>
      </c>
      <c r="G4141">
        <v>4.0007999999999999</v>
      </c>
      <c r="H4141">
        <v>0</v>
      </c>
      <c r="I4141">
        <v>0</v>
      </c>
      <c r="J4141">
        <v>614715</v>
      </c>
      <c r="K4141">
        <v>219.26996</v>
      </c>
      <c r="L4141">
        <v>216.95392000000001</v>
      </c>
      <c r="M4141">
        <v>247.00645</v>
      </c>
      <c r="N4141">
        <v>242.98363000000001</v>
      </c>
      <c r="O4141">
        <v>252.33138</v>
      </c>
      <c r="P4141">
        <v>284.24997000000002</v>
      </c>
      <c r="Q4141">
        <v>284.24997000000002</v>
      </c>
      <c r="R4141">
        <v>-6.8470000000000003E-2</v>
      </c>
      <c r="S4141">
        <v>4.6460000000000001E-2</v>
      </c>
      <c r="T4141">
        <v>0</v>
      </c>
      <c r="U4141">
        <v>9.9426699999999997</v>
      </c>
      <c r="V4141">
        <v>1.86232</v>
      </c>
      <c r="W4141">
        <v>155.25011000000001</v>
      </c>
      <c r="X4141">
        <v>139.94355999999999</v>
      </c>
      <c r="Z4141">
        <f t="shared" si="128"/>
        <v>445.42532</v>
      </c>
      <c r="AA4141">
        <f t="shared" si="129"/>
        <v>9.9426699999999997</v>
      </c>
    </row>
    <row r="4142" spans="1:27" x14ac:dyDescent="0.3">
      <c r="A4142">
        <v>445.46042</v>
      </c>
      <c r="B4142">
        <v>180.90926999999999</v>
      </c>
      <c r="C4142">
        <v>180.90926999999999</v>
      </c>
      <c r="D4142">
        <v>0</v>
      </c>
      <c r="E4142">
        <v>0.28025</v>
      </c>
      <c r="F4142">
        <v>16.280249999999999</v>
      </c>
      <c r="G4142">
        <v>4.0008100000000004</v>
      </c>
      <c r="H4142">
        <v>0</v>
      </c>
      <c r="I4142">
        <v>0</v>
      </c>
      <c r="J4142">
        <v>614715</v>
      </c>
      <c r="K4142">
        <v>219.22404</v>
      </c>
      <c r="L4142">
        <v>216.91023000000001</v>
      </c>
      <c r="M4142">
        <v>246.96635000000001</v>
      </c>
      <c r="N4142">
        <v>242.93108000000001</v>
      </c>
      <c r="O4142">
        <v>252.27852999999999</v>
      </c>
      <c r="P4142">
        <v>284.20382999999998</v>
      </c>
      <c r="Q4142">
        <v>284.20382999999998</v>
      </c>
      <c r="R4142">
        <v>-6.8470000000000003E-2</v>
      </c>
      <c r="S4142">
        <v>4.6460000000000001E-2</v>
      </c>
      <c r="T4142">
        <v>0</v>
      </c>
      <c r="U4142">
        <v>9.9684000000000008</v>
      </c>
      <c r="V4142">
        <v>1.98752</v>
      </c>
      <c r="W4142">
        <v>155.25502</v>
      </c>
      <c r="X4142">
        <v>139.94848999999999</v>
      </c>
      <c r="Z4142">
        <f t="shared" si="128"/>
        <v>445.46042</v>
      </c>
      <c r="AA4142">
        <f t="shared" si="129"/>
        <v>9.9684000000000008</v>
      </c>
    </row>
    <row r="4143" spans="1:27" x14ac:dyDescent="0.3">
      <c r="A4143">
        <v>445.4975</v>
      </c>
      <c r="B4143">
        <v>180.94635</v>
      </c>
      <c r="C4143">
        <v>180.94635</v>
      </c>
      <c r="D4143">
        <v>0</v>
      </c>
      <c r="E4143">
        <v>0.28026000000000001</v>
      </c>
      <c r="F4143">
        <v>16.280259999999998</v>
      </c>
      <c r="G4143">
        <v>4.00082</v>
      </c>
      <c r="H4143">
        <v>0</v>
      </c>
      <c r="I4143">
        <v>0</v>
      </c>
      <c r="J4143">
        <v>614715</v>
      </c>
      <c r="K4143">
        <v>219.17554999999999</v>
      </c>
      <c r="L4143">
        <v>216.86374000000001</v>
      </c>
      <c r="M4143">
        <v>246.92381</v>
      </c>
      <c r="N4143">
        <v>242.87520000000001</v>
      </c>
      <c r="O4143">
        <v>252.22273000000001</v>
      </c>
      <c r="P4143">
        <v>284.15487999999999</v>
      </c>
      <c r="Q4143">
        <v>284.15485000000001</v>
      </c>
      <c r="R4143">
        <v>-6.8470000000000003E-2</v>
      </c>
      <c r="S4143">
        <v>4.6460000000000001E-2</v>
      </c>
      <c r="T4143">
        <v>0</v>
      </c>
      <c r="U4143">
        <v>9.9883799999999994</v>
      </c>
      <c r="V4143">
        <v>2.12033</v>
      </c>
      <c r="W4143">
        <v>155.26024000000001</v>
      </c>
      <c r="X4143">
        <v>139.95372</v>
      </c>
      <c r="Z4143">
        <f t="shared" si="128"/>
        <v>445.4975</v>
      </c>
      <c r="AA4143">
        <f t="shared" si="129"/>
        <v>9.9883799999999994</v>
      </c>
    </row>
    <row r="4144" spans="1:27" x14ac:dyDescent="0.3">
      <c r="A4144">
        <v>445.53214000000003</v>
      </c>
      <c r="B4144">
        <v>180.98099999999999</v>
      </c>
      <c r="C4144">
        <v>180.98099999999999</v>
      </c>
      <c r="D4144">
        <v>0</v>
      </c>
      <c r="E4144">
        <v>0.28027000000000002</v>
      </c>
      <c r="F4144">
        <v>16.280270000000002</v>
      </c>
      <c r="G4144">
        <v>4.0008299999999997</v>
      </c>
      <c r="H4144">
        <v>0</v>
      </c>
      <c r="I4144">
        <v>0</v>
      </c>
      <c r="J4144">
        <v>614715</v>
      </c>
      <c r="K4144">
        <v>219.13042999999999</v>
      </c>
      <c r="L4144">
        <v>216.81952999999999</v>
      </c>
      <c r="M4144">
        <v>246.88382999999999</v>
      </c>
      <c r="N4144">
        <v>242.82320000000001</v>
      </c>
      <c r="O4144">
        <v>252.17080999999999</v>
      </c>
      <c r="P4144">
        <v>284.10885999999999</v>
      </c>
      <c r="Q4144">
        <v>284.10885999999999</v>
      </c>
      <c r="R4144">
        <v>-6.8470000000000003E-2</v>
      </c>
      <c r="S4144">
        <v>4.6460000000000001E-2</v>
      </c>
      <c r="T4144">
        <v>0</v>
      </c>
      <c r="U4144">
        <v>10.002599999999999</v>
      </c>
      <c r="V4144">
        <v>2.24472</v>
      </c>
      <c r="W4144">
        <v>155.26512</v>
      </c>
      <c r="X4144">
        <v>139.95862</v>
      </c>
      <c r="Z4144">
        <f t="shared" si="128"/>
        <v>445.53214000000003</v>
      </c>
      <c r="AA4144">
        <f t="shared" si="129"/>
        <v>10.002599999999999</v>
      </c>
    </row>
    <row r="4145" spans="1:27" x14ac:dyDescent="0.3">
      <c r="A4145">
        <v>445.56918000000002</v>
      </c>
      <c r="B4145">
        <v>181.01802000000001</v>
      </c>
      <c r="C4145">
        <v>181.01802000000001</v>
      </c>
      <c r="D4145">
        <v>0</v>
      </c>
      <c r="E4145">
        <v>0.28027999999999997</v>
      </c>
      <c r="F4145">
        <v>16.280280000000001</v>
      </c>
      <c r="G4145">
        <v>4.0008400000000002</v>
      </c>
      <c r="H4145">
        <v>0</v>
      </c>
      <c r="I4145">
        <v>0</v>
      </c>
      <c r="J4145">
        <v>614715</v>
      </c>
      <c r="K4145">
        <v>219.0822</v>
      </c>
      <c r="L4145">
        <v>216.77278000000001</v>
      </c>
      <c r="M4145">
        <v>246.84091000000001</v>
      </c>
      <c r="N4145">
        <v>242.76804999999999</v>
      </c>
      <c r="O4145">
        <v>252.11529999999999</v>
      </c>
      <c r="P4145">
        <v>284.05945000000003</v>
      </c>
      <c r="Q4145">
        <v>284.05948000000001</v>
      </c>
      <c r="R4145">
        <v>-6.8470000000000003E-2</v>
      </c>
      <c r="S4145">
        <v>4.6460000000000001E-2</v>
      </c>
      <c r="T4145">
        <v>0</v>
      </c>
      <c r="U4145">
        <v>10.014860000000001</v>
      </c>
      <c r="V4145">
        <v>2.3778700000000002</v>
      </c>
      <c r="W4145">
        <v>155.2704</v>
      </c>
      <c r="X4145">
        <v>139.9639</v>
      </c>
      <c r="Z4145">
        <f t="shared" si="128"/>
        <v>445.56918000000002</v>
      </c>
      <c r="AA4145">
        <f t="shared" si="129"/>
        <v>10.014860000000001</v>
      </c>
    </row>
    <row r="4146" spans="1:27" x14ac:dyDescent="0.3">
      <c r="A4146">
        <v>445.608</v>
      </c>
      <c r="B4146">
        <v>181.05683999999999</v>
      </c>
      <c r="C4146">
        <v>181.05683999999999</v>
      </c>
      <c r="D4146">
        <v>0</v>
      </c>
      <c r="E4146">
        <v>0.28028999999999998</v>
      </c>
      <c r="F4146">
        <v>16.280290000000001</v>
      </c>
      <c r="G4146">
        <v>4.0008499999999998</v>
      </c>
      <c r="H4146">
        <v>0</v>
      </c>
      <c r="I4146">
        <v>0</v>
      </c>
      <c r="J4146">
        <v>614715</v>
      </c>
      <c r="K4146">
        <v>219.03162</v>
      </c>
      <c r="L4146">
        <v>216.7235</v>
      </c>
      <c r="M4146">
        <v>246.79578000000001</v>
      </c>
      <c r="N4146">
        <v>242.71088</v>
      </c>
      <c r="O4146">
        <v>252.05708000000001</v>
      </c>
      <c r="P4146">
        <v>284.00754000000001</v>
      </c>
      <c r="Q4146">
        <v>284.00754000000001</v>
      </c>
      <c r="R4146">
        <v>-6.8470000000000003E-2</v>
      </c>
      <c r="S4146">
        <v>4.6460000000000001E-2</v>
      </c>
      <c r="T4146">
        <v>0</v>
      </c>
      <c r="U4146">
        <v>10.02624</v>
      </c>
      <c r="V4146">
        <v>2.51763</v>
      </c>
      <c r="W4146">
        <v>155.27605</v>
      </c>
      <c r="X4146">
        <v>139.96956</v>
      </c>
      <c r="Z4146">
        <f t="shared" si="128"/>
        <v>445.608</v>
      </c>
      <c r="AA4146">
        <f t="shared" si="129"/>
        <v>10.02624</v>
      </c>
    </row>
    <row r="4147" spans="1:27" x14ac:dyDescent="0.3">
      <c r="A4147">
        <v>445.65784000000002</v>
      </c>
      <c r="B4147">
        <v>181.10709</v>
      </c>
      <c r="C4147">
        <v>181.10709</v>
      </c>
      <c r="D4147">
        <v>0</v>
      </c>
      <c r="E4147">
        <v>0.28031</v>
      </c>
      <c r="F4147">
        <v>16.28031</v>
      </c>
      <c r="G4147">
        <v>4.0008699999999999</v>
      </c>
      <c r="H4147">
        <v>0</v>
      </c>
      <c r="I4147">
        <v>0</v>
      </c>
      <c r="J4147">
        <v>614715</v>
      </c>
      <c r="K4147">
        <v>218.96556000000001</v>
      </c>
      <c r="L4147">
        <v>216.66068000000001</v>
      </c>
      <c r="M4147">
        <v>246.73711</v>
      </c>
      <c r="N4147">
        <v>242.63763</v>
      </c>
      <c r="O4147">
        <v>251.98107999999999</v>
      </c>
      <c r="P4147">
        <v>283.94</v>
      </c>
      <c r="Q4147">
        <v>283.94</v>
      </c>
      <c r="R4147">
        <v>-6.8470000000000003E-2</v>
      </c>
      <c r="S4147">
        <v>4.6460000000000001E-2</v>
      </c>
      <c r="T4147">
        <v>0</v>
      </c>
      <c r="U4147">
        <v>10.04074</v>
      </c>
      <c r="V4147">
        <v>2.69868</v>
      </c>
      <c r="W4147">
        <v>155.28362999999999</v>
      </c>
      <c r="X4147">
        <v>139.97716</v>
      </c>
      <c r="Z4147">
        <f t="shared" si="128"/>
        <v>445.65784000000002</v>
      </c>
      <c r="AA4147">
        <f t="shared" si="129"/>
        <v>10.04074</v>
      </c>
    </row>
    <row r="4148" spans="1:27" x14ac:dyDescent="0.3">
      <c r="A4148">
        <v>445.70505000000003</v>
      </c>
      <c r="B4148">
        <v>181.15733</v>
      </c>
      <c r="C4148">
        <v>181.15733</v>
      </c>
      <c r="D4148">
        <v>0</v>
      </c>
      <c r="E4148">
        <v>0.28032000000000001</v>
      </c>
      <c r="F4148">
        <v>16.28032</v>
      </c>
      <c r="G4148">
        <v>4.0008800000000004</v>
      </c>
      <c r="H4148">
        <v>0</v>
      </c>
      <c r="I4148">
        <v>0</v>
      </c>
      <c r="J4148">
        <v>614715</v>
      </c>
      <c r="K4148">
        <v>218.8997</v>
      </c>
      <c r="L4148">
        <v>216.59685999999999</v>
      </c>
      <c r="M4148">
        <v>246.679</v>
      </c>
      <c r="N4148">
        <v>242.56379999999999</v>
      </c>
      <c r="O4148">
        <v>251.90529000000001</v>
      </c>
      <c r="P4148">
        <v>283.87313999999998</v>
      </c>
      <c r="Q4148">
        <v>283.87311</v>
      </c>
      <c r="R4148">
        <v>-9.5170000000000005E-2</v>
      </c>
      <c r="S4148">
        <v>-8.3989999999999995E-2</v>
      </c>
      <c r="T4148">
        <v>0</v>
      </c>
      <c r="U4148">
        <v>10.019690000000001</v>
      </c>
      <c r="V4148">
        <v>2.5266600000000001</v>
      </c>
      <c r="W4148">
        <v>155.29293999999999</v>
      </c>
      <c r="X4148">
        <v>139.98648</v>
      </c>
      <c r="Z4148">
        <f t="shared" si="128"/>
        <v>445.70505000000003</v>
      </c>
      <c r="AA4148">
        <f t="shared" si="129"/>
        <v>10.019690000000001</v>
      </c>
    </row>
    <row r="4149" spans="1:27" x14ac:dyDescent="0.3">
      <c r="A4149">
        <v>445.75081999999998</v>
      </c>
      <c r="B4149">
        <v>181.20670999999999</v>
      </c>
      <c r="C4149">
        <v>181.20670999999999</v>
      </c>
      <c r="D4149">
        <v>0</v>
      </c>
      <c r="E4149">
        <v>0.28033999999999998</v>
      </c>
      <c r="F4149">
        <v>16.280329999999999</v>
      </c>
      <c r="G4149">
        <v>4.0008999999999997</v>
      </c>
      <c r="H4149">
        <v>0</v>
      </c>
      <c r="I4149">
        <v>0</v>
      </c>
      <c r="J4149">
        <v>644465</v>
      </c>
      <c r="K4149">
        <v>218.83520999999999</v>
      </c>
      <c r="L4149">
        <v>216.53371999999999</v>
      </c>
      <c r="M4149">
        <v>246.62155000000001</v>
      </c>
      <c r="N4149">
        <v>242.49966000000001</v>
      </c>
      <c r="O4149">
        <v>251.83107000000001</v>
      </c>
      <c r="P4149">
        <v>283.80703999999997</v>
      </c>
      <c r="Q4149">
        <v>283.80703999999997</v>
      </c>
      <c r="R4149">
        <v>-9.5170000000000005E-2</v>
      </c>
      <c r="S4149">
        <v>-8.3989999999999995E-2</v>
      </c>
      <c r="T4149">
        <v>0</v>
      </c>
      <c r="U4149">
        <v>9.97837</v>
      </c>
      <c r="V4149">
        <v>2.2049799999999999</v>
      </c>
      <c r="W4149">
        <v>155.29975999999999</v>
      </c>
      <c r="X4149">
        <v>139.99332999999999</v>
      </c>
      <c r="Z4149">
        <f t="shared" si="128"/>
        <v>445.75081999999998</v>
      </c>
      <c r="AA4149">
        <f t="shared" si="129"/>
        <v>9.97837</v>
      </c>
    </row>
    <row r="4150" spans="1:27" x14ac:dyDescent="0.3">
      <c r="A4150">
        <v>445.81576999999999</v>
      </c>
      <c r="B4150">
        <v>181.27163999999999</v>
      </c>
      <c r="C4150">
        <v>181.27163999999999</v>
      </c>
      <c r="D4150">
        <v>0</v>
      </c>
      <c r="E4150">
        <v>0.28034999999999999</v>
      </c>
      <c r="F4150">
        <v>16.280349999999999</v>
      </c>
      <c r="G4150">
        <v>4.0009100000000002</v>
      </c>
      <c r="H4150">
        <v>0</v>
      </c>
      <c r="I4150">
        <v>0</v>
      </c>
      <c r="J4150">
        <v>644465</v>
      </c>
      <c r="K4150">
        <v>218.75194999999999</v>
      </c>
      <c r="L4150">
        <v>216.44887</v>
      </c>
      <c r="M4150">
        <v>246.5462</v>
      </c>
      <c r="N4150">
        <v>242.42769999999999</v>
      </c>
      <c r="O4150">
        <v>251.73526000000001</v>
      </c>
      <c r="P4150">
        <v>283.72030999999998</v>
      </c>
      <c r="Q4150">
        <v>283.72030999999998</v>
      </c>
      <c r="R4150">
        <v>-9.5170000000000005E-2</v>
      </c>
      <c r="S4150">
        <v>-8.3989999999999995E-2</v>
      </c>
      <c r="T4150">
        <v>0</v>
      </c>
      <c r="U4150">
        <v>9.9249100000000006</v>
      </c>
      <c r="V4150">
        <v>1.72173</v>
      </c>
      <c r="W4150">
        <v>155.30525</v>
      </c>
      <c r="X4150">
        <v>139.99884</v>
      </c>
      <c r="Z4150">
        <f t="shared" si="128"/>
        <v>445.81576999999999</v>
      </c>
      <c r="AA4150">
        <f t="shared" si="129"/>
        <v>9.9249100000000006</v>
      </c>
    </row>
    <row r="4151" spans="1:27" x14ac:dyDescent="0.3">
      <c r="A4151">
        <v>445.88116000000002</v>
      </c>
      <c r="B4151">
        <v>181.33704</v>
      </c>
      <c r="C4151">
        <v>181.33704</v>
      </c>
      <c r="D4151">
        <v>0</v>
      </c>
      <c r="E4151">
        <v>0.28037000000000001</v>
      </c>
      <c r="F4151">
        <v>16.280370000000001</v>
      </c>
      <c r="G4151">
        <v>4.0009300000000003</v>
      </c>
      <c r="H4151">
        <v>0</v>
      </c>
      <c r="I4151">
        <v>0</v>
      </c>
      <c r="J4151">
        <v>644465</v>
      </c>
      <c r="K4151">
        <v>218.66804999999999</v>
      </c>
      <c r="L4151">
        <v>216.36577</v>
      </c>
      <c r="M4151">
        <v>246.47068999999999</v>
      </c>
      <c r="N4151">
        <v>242.36293000000001</v>
      </c>
      <c r="O4151">
        <v>251.6387</v>
      </c>
      <c r="P4151">
        <v>283.63342</v>
      </c>
      <c r="Q4151">
        <v>283.63339000000002</v>
      </c>
      <c r="R4151">
        <v>-9.5170000000000005E-2</v>
      </c>
      <c r="S4151">
        <v>-8.3989999999999995E-2</v>
      </c>
      <c r="T4151">
        <v>0</v>
      </c>
      <c r="U4151">
        <v>9.8866399999999999</v>
      </c>
      <c r="V4151">
        <v>1.21045</v>
      </c>
      <c r="W4151">
        <v>155.30811</v>
      </c>
      <c r="X4151">
        <v>140.00172000000001</v>
      </c>
      <c r="Z4151">
        <f t="shared" si="128"/>
        <v>445.88116000000002</v>
      </c>
      <c r="AA4151">
        <f t="shared" si="129"/>
        <v>9.8866399999999999</v>
      </c>
    </row>
    <row r="4152" spans="1:27" x14ac:dyDescent="0.3">
      <c r="A4152">
        <v>445.91341999999997</v>
      </c>
      <c r="B4152">
        <v>181.36929000000001</v>
      </c>
      <c r="C4152">
        <v>181.36929000000001</v>
      </c>
      <c r="D4152">
        <v>0</v>
      </c>
      <c r="E4152">
        <v>0.28038000000000002</v>
      </c>
      <c r="F4152">
        <v>16.280380000000001</v>
      </c>
      <c r="G4152">
        <v>4.0009399999999999</v>
      </c>
      <c r="H4152">
        <v>0</v>
      </c>
      <c r="I4152">
        <v>0</v>
      </c>
      <c r="J4152">
        <v>644465</v>
      </c>
      <c r="K4152">
        <v>218.62665999999999</v>
      </c>
      <c r="L4152">
        <v>216.32516000000001</v>
      </c>
      <c r="M4152">
        <v>246.43364</v>
      </c>
      <c r="N4152">
        <v>242.33231000000001</v>
      </c>
      <c r="O4152">
        <v>251.59108000000001</v>
      </c>
      <c r="P4152">
        <v>283.59079000000003</v>
      </c>
      <c r="Q4152">
        <v>283.59075999999999</v>
      </c>
      <c r="R4152">
        <v>-9.5170000000000005E-2</v>
      </c>
      <c r="S4152">
        <v>-8.3989999999999995E-2</v>
      </c>
      <c r="T4152">
        <v>0</v>
      </c>
      <c r="U4152">
        <v>9.8739500000000007</v>
      </c>
      <c r="V4152">
        <v>0.95469999999999999</v>
      </c>
      <c r="W4152">
        <v>155.30906999999999</v>
      </c>
      <c r="X4152">
        <v>140.00269</v>
      </c>
      <c r="Z4152">
        <f t="shared" si="128"/>
        <v>445.91341999999997</v>
      </c>
      <c r="AA4152">
        <f t="shared" si="129"/>
        <v>9.8739500000000007</v>
      </c>
    </row>
    <row r="4153" spans="1:27" x14ac:dyDescent="0.3">
      <c r="A4153">
        <v>445.94803000000002</v>
      </c>
      <c r="B4153">
        <v>181.40393</v>
      </c>
      <c r="C4153">
        <v>181.40393</v>
      </c>
      <c r="D4153">
        <v>0</v>
      </c>
      <c r="E4153">
        <v>0.28038999999999997</v>
      </c>
      <c r="F4153">
        <v>16.280390000000001</v>
      </c>
      <c r="G4153">
        <v>4.0009499999999996</v>
      </c>
      <c r="H4153">
        <v>0</v>
      </c>
      <c r="I4153">
        <v>0</v>
      </c>
      <c r="J4153">
        <v>644465</v>
      </c>
      <c r="K4153">
        <v>218.58212</v>
      </c>
      <c r="L4153">
        <v>216.28189</v>
      </c>
      <c r="M4153">
        <v>246.39400000000001</v>
      </c>
      <c r="N4153">
        <v>242.29971</v>
      </c>
      <c r="O4153">
        <v>251.53982999999999</v>
      </c>
      <c r="P4153">
        <v>283.54516999999998</v>
      </c>
      <c r="Q4153">
        <v>283.54516999999998</v>
      </c>
      <c r="R4153">
        <v>-9.5170000000000005E-2</v>
      </c>
      <c r="S4153">
        <v>-8.3989999999999995E-2</v>
      </c>
      <c r="T4153">
        <v>0</v>
      </c>
      <c r="U4153">
        <v>9.8639700000000001</v>
      </c>
      <c r="V4153">
        <v>0.67861000000000005</v>
      </c>
      <c r="W4153">
        <v>155.30994000000001</v>
      </c>
      <c r="X4153">
        <v>140.00357</v>
      </c>
      <c r="Z4153">
        <f t="shared" si="128"/>
        <v>445.94803000000002</v>
      </c>
      <c r="AA4153">
        <f t="shared" si="129"/>
        <v>9.8639700000000001</v>
      </c>
    </row>
    <row r="4154" spans="1:27" x14ac:dyDescent="0.3">
      <c r="A4154">
        <v>445.98559999999998</v>
      </c>
      <c r="B4154">
        <v>181.44149999999999</v>
      </c>
      <c r="C4154">
        <v>181.44149999999999</v>
      </c>
      <c r="D4154">
        <v>0</v>
      </c>
      <c r="E4154">
        <v>0.28039999999999998</v>
      </c>
      <c r="F4154">
        <v>16.2804</v>
      </c>
      <c r="G4154">
        <v>4.0009600000000001</v>
      </c>
      <c r="H4154">
        <v>0</v>
      </c>
      <c r="I4154">
        <v>0</v>
      </c>
      <c r="J4154">
        <v>644465</v>
      </c>
      <c r="K4154">
        <v>218.53368</v>
      </c>
      <c r="L4154">
        <v>216.23511999999999</v>
      </c>
      <c r="M4154">
        <v>246.35114999999999</v>
      </c>
      <c r="N4154">
        <v>242.26436000000001</v>
      </c>
      <c r="O4154">
        <v>251.48407</v>
      </c>
      <c r="P4154">
        <v>283.49585000000002</v>
      </c>
      <c r="Q4154">
        <v>283.49585000000002</v>
      </c>
      <c r="R4154">
        <v>-9.5170000000000005E-2</v>
      </c>
      <c r="S4154">
        <v>-8.3989999999999995E-2</v>
      </c>
      <c r="T4154">
        <v>0</v>
      </c>
      <c r="U4154">
        <v>9.8561499999999995</v>
      </c>
      <c r="V4154">
        <v>0.37802000000000002</v>
      </c>
      <c r="W4154">
        <v>155.31084000000001</v>
      </c>
      <c r="X4154">
        <v>140.00449</v>
      </c>
      <c r="Z4154">
        <f t="shared" si="128"/>
        <v>445.98559999999998</v>
      </c>
      <c r="AA4154">
        <f t="shared" si="129"/>
        <v>9.8561499999999995</v>
      </c>
    </row>
    <row r="4155" spans="1:27" x14ac:dyDescent="0.3">
      <c r="A4155">
        <v>446.03118999999998</v>
      </c>
      <c r="B4155">
        <v>181.49109000000001</v>
      </c>
      <c r="C4155">
        <v>181.49109000000001</v>
      </c>
      <c r="D4155">
        <v>0</v>
      </c>
      <c r="E4155">
        <v>0.28040999999999999</v>
      </c>
      <c r="F4155">
        <v>16.28041</v>
      </c>
      <c r="G4155">
        <v>4.0009699999999997</v>
      </c>
      <c r="H4155">
        <v>0</v>
      </c>
      <c r="I4155">
        <v>0</v>
      </c>
      <c r="J4155">
        <v>644465</v>
      </c>
      <c r="K4155">
        <v>218.46898999999999</v>
      </c>
      <c r="L4155">
        <v>216.17462</v>
      </c>
      <c r="M4155">
        <v>246.29481999999999</v>
      </c>
      <c r="N4155">
        <v>242.21737999999999</v>
      </c>
      <c r="O4155">
        <v>251.40964</v>
      </c>
      <c r="P4155">
        <v>283.43103000000002</v>
      </c>
      <c r="Q4155">
        <v>283.43099999999998</v>
      </c>
      <c r="R4155">
        <v>-9.5170000000000005E-2</v>
      </c>
      <c r="S4155">
        <v>-8.3989999999999995E-2</v>
      </c>
      <c r="T4155">
        <v>0</v>
      </c>
      <c r="U4155">
        <v>9.8485999999999994</v>
      </c>
      <c r="V4155">
        <v>-1.9959999999999999E-2</v>
      </c>
      <c r="W4155">
        <v>155.31195</v>
      </c>
      <c r="X4155">
        <v>140.00561999999999</v>
      </c>
      <c r="Z4155">
        <f t="shared" si="128"/>
        <v>446.03118999999998</v>
      </c>
      <c r="AA4155">
        <f t="shared" si="129"/>
        <v>9.8485999999999994</v>
      </c>
    </row>
    <row r="4156" spans="1:27" x14ac:dyDescent="0.3">
      <c r="A4156">
        <v>446.08228000000003</v>
      </c>
      <c r="B4156">
        <v>181.54133999999999</v>
      </c>
      <c r="C4156">
        <v>181.54133999999999</v>
      </c>
      <c r="D4156">
        <v>0</v>
      </c>
      <c r="E4156">
        <v>0.28043000000000001</v>
      </c>
      <c r="F4156">
        <v>16.280429999999999</v>
      </c>
      <c r="G4156">
        <v>4.0009899999999998</v>
      </c>
      <c r="H4156">
        <v>0</v>
      </c>
      <c r="I4156">
        <v>0</v>
      </c>
      <c r="J4156">
        <v>644465</v>
      </c>
      <c r="K4156">
        <v>218.40355</v>
      </c>
      <c r="L4156">
        <v>216.11206000000001</v>
      </c>
      <c r="M4156">
        <v>246.23793000000001</v>
      </c>
      <c r="N4156">
        <v>242.16933</v>
      </c>
      <c r="O4156">
        <v>251.33431999999999</v>
      </c>
      <c r="P4156">
        <v>283.36556999999999</v>
      </c>
      <c r="Q4156">
        <v>283.36556999999999</v>
      </c>
      <c r="R4156">
        <v>-9.5170000000000005E-2</v>
      </c>
      <c r="S4156">
        <v>-8.3989999999999995E-2</v>
      </c>
      <c r="T4156">
        <v>0</v>
      </c>
      <c r="U4156">
        <v>9.8417499999999993</v>
      </c>
      <c r="V4156">
        <v>-0.42382999999999998</v>
      </c>
      <c r="W4156">
        <v>155.31301999999999</v>
      </c>
      <c r="X4156">
        <v>140.0067</v>
      </c>
      <c r="Z4156">
        <f t="shared" si="128"/>
        <v>446.08228000000003</v>
      </c>
      <c r="AA4156">
        <f t="shared" si="129"/>
        <v>9.8417499999999993</v>
      </c>
    </row>
    <row r="4157" spans="1:27" x14ac:dyDescent="0.3">
      <c r="A4157">
        <v>446.11651999999998</v>
      </c>
      <c r="B4157">
        <v>181.57561000000001</v>
      </c>
      <c r="C4157">
        <v>181.57561000000001</v>
      </c>
      <c r="D4157">
        <v>0</v>
      </c>
      <c r="E4157">
        <v>0.28044000000000002</v>
      </c>
      <c r="F4157">
        <v>16.280439999999999</v>
      </c>
      <c r="G4157">
        <v>4.0010000000000003</v>
      </c>
      <c r="H4157">
        <v>0</v>
      </c>
      <c r="I4157">
        <v>0</v>
      </c>
      <c r="J4157">
        <v>644465</v>
      </c>
      <c r="K4157">
        <v>218.35968</v>
      </c>
      <c r="L4157">
        <v>216.06746999999999</v>
      </c>
      <c r="M4157">
        <v>246.19929999999999</v>
      </c>
      <c r="N4157">
        <v>242.13637</v>
      </c>
      <c r="O4157">
        <v>251.28384</v>
      </c>
      <c r="P4157">
        <v>283.32110999999998</v>
      </c>
      <c r="Q4157">
        <v>283.32110999999998</v>
      </c>
      <c r="R4157">
        <v>-9.5170000000000005E-2</v>
      </c>
      <c r="S4157">
        <v>-8.3989999999999995E-2</v>
      </c>
      <c r="T4157">
        <v>0</v>
      </c>
      <c r="U4157">
        <v>9.8368300000000009</v>
      </c>
      <c r="V4157">
        <v>-0.69930999999999999</v>
      </c>
      <c r="W4157">
        <v>155.31367</v>
      </c>
      <c r="X4157">
        <v>140.00737000000001</v>
      </c>
      <c r="Z4157">
        <f t="shared" si="128"/>
        <v>446.11651999999998</v>
      </c>
      <c r="AA4157">
        <f t="shared" si="129"/>
        <v>9.8368300000000009</v>
      </c>
    </row>
    <row r="4158" spans="1:27" x14ac:dyDescent="0.3">
      <c r="A4158">
        <v>446.15417000000002</v>
      </c>
      <c r="B4158">
        <v>181.61323999999999</v>
      </c>
      <c r="C4158">
        <v>181.61323999999999</v>
      </c>
      <c r="D4158">
        <v>0</v>
      </c>
      <c r="E4158">
        <v>0.28044999999999998</v>
      </c>
      <c r="F4158">
        <v>16.280449999999998</v>
      </c>
      <c r="G4158">
        <v>4.00101</v>
      </c>
      <c r="H4158">
        <v>0</v>
      </c>
      <c r="I4158">
        <v>0</v>
      </c>
      <c r="J4158">
        <v>644465</v>
      </c>
      <c r="K4158">
        <v>218.31136000000001</v>
      </c>
      <c r="L4158">
        <v>216.02126999999999</v>
      </c>
      <c r="M4158">
        <v>246.15698</v>
      </c>
      <c r="N4158">
        <v>242.10015999999999</v>
      </c>
      <c r="O4158">
        <v>251.22823</v>
      </c>
      <c r="P4158">
        <v>283.2724</v>
      </c>
      <c r="Q4158">
        <v>283.2724</v>
      </c>
      <c r="R4158">
        <v>-9.5170000000000005E-2</v>
      </c>
      <c r="S4158">
        <v>-8.3989999999999995E-2</v>
      </c>
      <c r="T4158">
        <v>0</v>
      </c>
      <c r="U4158">
        <v>9.8308999999999997</v>
      </c>
      <c r="V4158">
        <v>-1.00183</v>
      </c>
      <c r="W4158">
        <v>155.31417999999999</v>
      </c>
      <c r="X4158">
        <v>140.00789</v>
      </c>
      <c r="Z4158">
        <f t="shared" si="128"/>
        <v>446.15417000000002</v>
      </c>
      <c r="AA4158">
        <f t="shared" si="129"/>
        <v>9.8308999999999997</v>
      </c>
    </row>
    <row r="4159" spans="1:27" x14ac:dyDescent="0.3">
      <c r="A4159">
        <v>446.19686999999999</v>
      </c>
      <c r="B4159">
        <v>181.65593999999999</v>
      </c>
      <c r="C4159">
        <v>181.65593999999999</v>
      </c>
      <c r="D4159">
        <v>0</v>
      </c>
      <c r="E4159">
        <v>0.28045999999999999</v>
      </c>
      <c r="F4159">
        <v>16.280460000000001</v>
      </c>
      <c r="G4159">
        <v>4.0010199999999996</v>
      </c>
      <c r="H4159">
        <v>0</v>
      </c>
      <c r="I4159">
        <v>0</v>
      </c>
      <c r="J4159">
        <v>644465</v>
      </c>
      <c r="K4159">
        <v>218.25629000000001</v>
      </c>
      <c r="L4159">
        <v>215.96912</v>
      </c>
      <c r="M4159">
        <v>246.10909000000001</v>
      </c>
      <c r="N4159">
        <v>242.05913000000001</v>
      </c>
      <c r="O4159">
        <v>251.16486</v>
      </c>
      <c r="P4159">
        <v>283.21728999999999</v>
      </c>
      <c r="Q4159">
        <v>283.21728999999999</v>
      </c>
      <c r="R4159">
        <v>-9.5170000000000005E-2</v>
      </c>
      <c r="S4159">
        <v>-8.3989999999999995E-2</v>
      </c>
      <c r="T4159">
        <v>0</v>
      </c>
      <c r="U4159">
        <v>9.8234200000000005</v>
      </c>
      <c r="V4159">
        <v>-1.34494</v>
      </c>
      <c r="W4159">
        <v>155.31439</v>
      </c>
      <c r="X4159">
        <v>140.00811999999999</v>
      </c>
      <c r="Z4159">
        <f t="shared" si="128"/>
        <v>446.19686999999999</v>
      </c>
      <c r="AA4159">
        <f t="shared" si="129"/>
        <v>9.8234200000000005</v>
      </c>
    </row>
    <row r="4160" spans="1:27" x14ac:dyDescent="0.3">
      <c r="A4160">
        <v>446.23462000000001</v>
      </c>
      <c r="B4160">
        <v>181.69371000000001</v>
      </c>
      <c r="C4160">
        <v>181.69371000000001</v>
      </c>
      <c r="D4160">
        <v>0</v>
      </c>
      <c r="E4160">
        <v>0.28047</v>
      </c>
      <c r="F4160">
        <v>16.280470000000001</v>
      </c>
      <c r="G4160">
        <v>4.0010300000000001</v>
      </c>
      <c r="H4160">
        <v>0</v>
      </c>
      <c r="I4160">
        <v>0</v>
      </c>
      <c r="J4160">
        <v>614715</v>
      </c>
      <c r="K4160">
        <v>218.20788999999999</v>
      </c>
      <c r="L4160">
        <v>215.92191</v>
      </c>
      <c r="M4160">
        <v>246.06684999999999</v>
      </c>
      <c r="N4160">
        <v>242.02121</v>
      </c>
      <c r="O4160">
        <v>251.10916</v>
      </c>
      <c r="P4160">
        <v>283.1687</v>
      </c>
      <c r="Q4160">
        <v>283.1687</v>
      </c>
      <c r="R4160">
        <v>-8.9639999999999997E-2</v>
      </c>
      <c r="S4160">
        <v>-6.8399999999999997E-3</v>
      </c>
      <c r="T4160">
        <v>0</v>
      </c>
      <c r="U4160">
        <v>9.8184900000000006</v>
      </c>
      <c r="V4160">
        <v>-1.5222500000000001</v>
      </c>
      <c r="W4160">
        <v>155.31296</v>
      </c>
      <c r="X4160">
        <v>140.0067</v>
      </c>
      <c r="Z4160">
        <f t="shared" si="128"/>
        <v>446.23462000000001</v>
      </c>
      <c r="AA4160">
        <f t="shared" si="129"/>
        <v>9.8184900000000006</v>
      </c>
    </row>
    <row r="4161" spans="1:27" x14ac:dyDescent="0.3">
      <c r="A4161">
        <v>446.28179999999998</v>
      </c>
      <c r="B4161">
        <v>181.74086</v>
      </c>
      <c r="C4161">
        <v>181.74086</v>
      </c>
      <c r="D4161">
        <v>0</v>
      </c>
      <c r="E4161">
        <v>0.28048000000000001</v>
      </c>
      <c r="F4161">
        <v>16.280480000000001</v>
      </c>
      <c r="G4161">
        <v>4.0010399999999997</v>
      </c>
      <c r="H4161">
        <v>0</v>
      </c>
      <c r="I4161">
        <v>0</v>
      </c>
      <c r="J4161">
        <v>614715</v>
      </c>
      <c r="K4161">
        <v>218.14697000000001</v>
      </c>
      <c r="L4161">
        <v>215.86479</v>
      </c>
      <c r="M4161">
        <v>246.01398</v>
      </c>
      <c r="N4161">
        <v>241.97327000000001</v>
      </c>
      <c r="O4161">
        <v>251.03906000000001</v>
      </c>
      <c r="P4161">
        <v>283.10784999999998</v>
      </c>
      <c r="Q4161">
        <v>283.10784999999998</v>
      </c>
      <c r="R4161">
        <v>-8.9639999999999997E-2</v>
      </c>
      <c r="S4161">
        <v>-6.8399999999999997E-3</v>
      </c>
      <c r="T4161">
        <v>0</v>
      </c>
      <c r="U4161">
        <v>9.8139000000000003</v>
      </c>
      <c r="V4161">
        <v>-1.63605</v>
      </c>
      <c r="W4161">
        <v>155.31079</v>
      </c>
      <c r="X4161">
        <v>140.00454999999999</v>
      </c>
      <c r="Z4161">
        <f t="shared" si="128"/>
        <v>446.28179999999998</v>
      </c>
      <c r="AA4161">
        <f t="shared" si="129"/>
        <v>9.8139000000000003</v>
      </c>
    </row>
    <row r="4162" spans="1:27" x14ac:dyDescent="0.3">
      <c r="A4162">
        <v>446.33676000000003</v>
      </c>
      <c r="B4162">
        <v>181.79111</v>
      </c>
      <c r="C4162">
        <v>181.79111</v>
      </c>
      <c r="D4162">
        <v>0</v>
      </c>
      <c r="E4162">
        <v>0.28050000000000003</v>
      </c>
      <c r="F4162">
        <v>16.2805</v>
      </c>
      <c r="G4162">
        <v>4.0010599999999998</v>
      </c>
      <c r="H4162">
        <v>0</v>
      </c>
      <c r="I4162">
        <v>0</v>
      </c>
      <c r="J4162">
        <v>614715</v>
      </c>
      <c r="K4162">
        <v>218.08198999999999</v>
      </c>
      <c r="L4162">
        <v>215.80321000000001</v>
      </c>
      <c r="M4162">
        <v>245.95769999999999</v>
      </c>
      <c r="N4162">
        <v>241.92223999999999</v>
      </c>
      <c r="O4162">
        <v>250.96428</v>
      </c>
      <c r="P4162">
        <v>283.04309000000001</v>
      </c>
      <c r="Q4162">
        <v>283.04309000000001</v>
      </c>
      <c r="R4162">
        <v>-8.9639999999999997E-2</v>
      </c>
      <c r="S4162">
        <v>-6.8399999999999997E-3</v>
      </c>
      <c r="T4162">
        <v>0</v>
      </c>
      <c r="U4162">
        <v>9.8097499999999993</v>
      </c>
      <c r="V4162">
        <v>-1.7148000000000001</v>
      </c>
      <c r="W4162">
        <v>155.30919</v>
      </c>
      <c r="X4162">
        <v>140.00296</v>
      </c>
      <c r="Z4162">
        <f t="shared" si="128"/>
        <v>446.33676000000003</v>
      </c>
      <c r="AA4162">
        <f t="shared" si="129"/>
        <v>9.8097499999999993</v>
      </c>
    </row>
    <row r="4163" spans="1:27" x14ac:dyDescent="0.3">
      <c r="A4163">
        <v>446.37418000000002</v>
      </c>
      <c r="B4163">
        <v>181.82850999999999</v>
      </c>
      <c r="C4163">
        <v>181.82850999999999</v>
      </c>
      <c r="D4163">
        <v>0</v>
      </c>
      <c r="E4163">
        <v>0.28050999999999998</v>
      </c>
      <c r="F4163">
        <v>16.28051</v>
      </c>
      <c r="G4163">
        <v>4.0010700000000003</v>
      </c>
      <c r="H4163">
        <v>0</v>
      </c>
      <c r="I4163">
        <v>0</v>
      </c>
      <c r="J4163">
        <v>614715</v>
      </c>
      <c r="K4163">
        <v>218.03433000000001</v>
      </c>
      <c r="L4163">
        <v>215.75551999999999</v>
      </c>
      <c r="M4163">
        <v>245.91594000000001</v>
      </c>
      <c r="N4163">
        <v>241.88432</v>
      </c>
      <c r="O4163">
        <v>250.90943999999999</v>
      </c>
      <c r="P4163">
        <v>282.99502999999999</v>
      </c>
      <c r="Q4163">
        <v>282.99502999999999</v>
      </c>
      <c r="R4163">
        <v>-8.9639999999999997E-2</v>
      </c>
      <c r="S4163">
        <v>-6.8399999999999997E-3</v>
      </c>
      <c r="T4163">
        <v>0</v>
      </c>
      <c r="U4163">
        <v>9.8068100000000005</v>
      </c>
      <c r="V4163">
        <v>-1.76441</v>
      </c>
      <c r="W4163">
        <v>155.30826999999999</v>
      </c>
      <c r="X4163">
        <v>140.00206</v>
      </c>
      <c r="Z4163">
        <f t="shared" ref="Z4163:Z4226" si="130">A4163</f>
        <v>446.37418000000002</v>
      </c>
      <c r="AA4163">
        <f t="shared" ref="AA4163:AA4226" si="131">U4163</f>
        <v>9.8068100000000005</v>
      </c>
    </row>
    <row r="4164" spans="1:27" x14ac:dyDescent="0.3">
      <c r="A4164">
        <v>446.42111</v>
      </c>
      <c r="B4164">
        <v>181.87546</v>
      </c>
      <c r="C4164">
        <v>181.87546</v>
      </c>
      <c r="D4164">
        <v>0</v>
      </c>
      <c r="E4164">
        <v>0.28051999999999999</v>
      </c>
      <c r="F4164">
        <v>16.280519999999999</v>
      </c>
      <c r="G4164">
        <v>4.00108</v>
      </c>
      <c r="H4164">
        <v>0</v>
      </c>
      <c r="I4164">
        <v>0</v>
      </c>
      <c r="J4164">
        <v>614715</v>
      </c>
      <c r="K4164">
        <v>217.97398000000001</v>
      </c>
      <c r="L4164">
        <v>215.69907000000001</v>
      </c>
      <c r="M4164">
        <v>245.86363</v>
      </c>
      <c r="N4164">
        <v>241.83676</v>
      </c>
      <c r="O4164">
        <v>250.84</v>
      </c>
      <c r="P4164">
        <v>282.93484000000001</v>
      </c>
      <c r="Q4164">
        <v>282.93484000000001</v>
      </c>
      <c r="R4164">
        <v>-8.9639999999999997E-2</v>
      </c>
      <c r="S4164">
        <v>-6.8399999999999997E-3</v>
      </c>
      <c r="T4164">
        <v>0</v>
      </c>
      <c r="U4164">
        <v>9.8030100000000004</v>
      </c>
      <c r="V4164">
        <v>-1.8213699999999999</v>
      </c>
      <c r="W4164">
        <v>155.30705</v>
      </c>
      <c r="X4164">
        <v>140.00085000000001</v>
      </c>
      <c r="Z4164">
        <f t="shared" si="130"/>
        <v>446.42111</v>
      </c>
      <c r="AA4164">
        <f t="shared" si="131"/>
        <v>9.8030100000000004</v>
      </c>
    </row>
    <row r="4165" spans="1:27" x14ac:dyDescent="0.3">
      <c r="A4165">
        <v>446.46758999999997</v>
      </c>
      <c r="B4165">
        <v>181.92194000000001</v>
      </c>
      <c r="C4165">
        <v>181.92194000000001</v>
      </c>
      <c r="D4165">
        <v>0</v>
      </c>
      <c r="E4165">
        <v>0.28053</v>
      </c>
      <c r="F4165">
        <v>16.280529999999999</v>
      </c>
      <c r="G4165">
        <v>4.0010899999999996</v>
      </c>
      <c r="H4165">
        <v>0</v>
      </c>
      <c r="I4165">
        <v>0</v>
      </c>
      <c r="J4165">
        <v>614715</v>
      </c>
      <c r="K4165">
        <v>217.91443000000001</v>
      </c>
      <c r="L4165">
        <v>215.64197999999999</v>
      </c>
      <c r="M4165">
        <v>245.81197</v>
      </c>
      <c r="N4165">
        <v>241.78976</v>
      </c>
      <c r="O4165">
        <v>250.77144999999999</v>
      </c>
      <c r="P4165">
        <v>282.87536999999998</v>
      </c>
      <c r="Q4165">
        <v>282.87536999999998</v>
      </c>
      <c r="R4165">
        <v>-8.9639999999999997E-2</v>
      </c>
      <c r="S4165">
        <v>-6.8399999999999997E-3</v>
      </c>
      <c r="T4165">
        <v>0</v>
      </c>
      <c r="U4165">
        <v>9.7989300000000004</v>
      </c>
      <c r="V4165">
        <v>-1.8750899999999999</v>
      </c>
      <c r="W4165">
        <v>155.30537000000001</v>
      </c>
      <c r="X4165">
        <v>139.99919</v>
      </c>
      <c r="Z4165">
        <f t="shared" si="130"/>
        <v>446.46758999999997</v>
      </c>
      <c r="AA4165">
        <f t="shared" si="131"/>
        <v>9.7989300000000004</v>
      </c>
    </row>
    <row r="4166" spans="1:27" x14ac:dyDescent="0.3">
      <c r="A4166">
        <v>446.50925000000001</v>
      </c>
      <c r="B4166">
        <v>181.96358000000001</v>
      </c>
      <c r="C4166">
        <v>181.96358000000001</v>
      </c>
      <c r="D4166">
        <v>0</v>
      </c>
      <c r="E4166">
        <v>0.28055000000000002</v>
      </c>
      <c r="F4166">
        <v>16.280550000000002</v>
      </c>
      <c r="G4166">
        <v>4.0011099999999997</v>
      </c>
      <c r="H4166">
        <v>0</v>
      </c>
      <c r="I4166">
        <v>0</v>
      </c>
      <c r="J4166">
        <v>614715</v>
      </c>
      <c r="K4166">
        <v>217.8614</v>
      </c>
      <c r="L4166">
        <v>215.59044</v>
      </c>
      <c r="M4166">
        <v>245.76578000000001</v>
      </c>
      <c r="N4166">
        <v>241.74780000000001</v>
      </c>
      <c r="O4166">
        <v>250.71043</v>
      </c>
      <c r="P4166">
        <v>282.82224000000002</v>
      </c>
      <c r="Q4166">
        <v>282.82224000000002</v>
      </c>
      <c r="R4166">
        <v>-8.9639999999999997E-2</v>
      </c>
      <c r="S4166">
        <v>-6.8399999999999997E-3</v>
      </c>
      <c r="T4166">
        <v>0</v>
      </c>
      <c r="U4166">
        <v>9.7949800000000007</v>
      </c>
      <c r="V4166">
        <v>-1.92205</v>
      </c>
      <c r="W4166">
        <v>155.30330000000001</v>
      </c>
      <c r="X4166">
        <v>139.99713</v>
      </c>
      <c r="Z4166">
        <f t="shared" si="130"/>
        <v>446.50925000000001</v>
      </c>
      <c r="AA4166">
        <f t="shared" si="131"/>
        <v>9.7949800000000007</v>
      </c>
    </row>
    <row r="4167" spans="1:27" x14ac:dyDescent="0.3">
      <c r="A4167">
        <v>446.55761999999999</v>
      </c>
      <c r="B4167">
        <v>182.01197999999999</v>
      </c>
      <c r="C4167">
        <v>182.01197999999999</v>
      </c>
      <c r="D4167">
        <v>0</v>
      </c>
      <c r="E4167">
        <v>0.28055999999999998</v>
      </c>
      <c r="F4167">
        <v>16.280560000000001</v>
      </c>
      <c r="G4167">
        <v>4.0011200000000002</v>
      </c>
      <c r="H4167">
        <v>0</v>
      </c>
      <c r="I4167">
        <v>0</v>
      </c>
      <c r="J4167">
        <v>614715</v>
      </c>
      <c r="K4167">
        <v>217.79944</v>
      </c>
      <c r="L4167">
        <v>215.53217000000001</v>
      </c>
      <c r="M4167">
        <v>245.71223000000001</v>
      </c>
      <c r="N4167">
        <v>241.69916000000001</v>
      </c>
      <c r="O4167">
        <v>250.63912999999999</v>
      </c>
      <c r="P4167">
        <v>282.76058999999998</v>
      </c>
      <c r="Q4167">
        <v>282.76058999999998</v>
      </c>
      <c r="R4167">
        <v>-8.9639999999999997E-2</v>
      </c>
      <c r="S4167">
        <v>-6.8399999999999997E-3</v>
      </c>
      <c r="T4167">
        <v>0</v>
      </c>
      <c r="U4167">
        <v>9.7900200000000002</v>
      </c>
      <c r="V4167">
        <v>-1.9758</v>
      </c>
      <c r="W4167">
        <v>155.29999000000001</v>
      </c>
      <c r="X4167">
        <v>139.99384000000001</v>
      </c>
      <c r="Z4167">
        <f t="shared" si="130"/>
        <v>446.55761999999999</v>
      </c>
      <c r="AA4167">
        <f t="shared" si="131"/>
        <v>9.7900200000000002</v>
      </c>
    </row>
    <row r="4168" spans="1:27" x14ac:dyDescent="0.3">
      <c r="A4168">
        <v>446.59890999999999</v>
      </c>
      <c r="B4168">
        <v>182.05324999999999</v>
      </c>
      <c r="C4168">
        <v>182.05324999999999</v>
      </c>
      <c r="D4168">
        <v>0</v>
      </c>
      <c r="E4168">
        <v>0.28056999999999999</v>
      </c>
      <c r="F4168">
        <v>16.280570000000001</v>
      </c>
      <c r="G4168">
        <v>4.0011299999999999</v>
      </c>
      <c r="H4168">
        <v>0</v>
      </c>
      <c r="I4168">
        <v>0</v>
      </c>
      <c r="J4168">
        <v>614715</v>
      </c>
      <c r="K4168">
        <v>217.74706</v>
      </c>
      <c r="L4168">
        <v>215.48098999999999</v>
      </c>
      <c r="M4168">
        <v>245.66667000000001</v>
      </c>
      <c r="N4168">
        <v>241.65787</v>
      </c>
      <c r="O4168">
        <v>250.57884000000001</v>
      </c>
      <c r="P4168">
        <v>282.70816000000002</v>
      </c>
      <c r="Q4168">
        <v>282.70816000000002</v>
      </c>
      <c r="R4168">
        <v>-8.9639999999999997E-2</v>
      </c>
      <c r="S4168">
        <v>-6.8399999999999997E-3</v>
      </c>
      <c r="T4168">
        <v>0</v>
      </c>
      <c r="U4168">
        <v>9.7855600000000003</v>
      </c>
      <c r="V4168">
        <v>-2.0213199999999998</v>
      </c>
      <c r="W4168">
        <v>155.29639</v>
      </c>
      <c r="X4168">
        <v>139.99025</v>
      </c>
      <c r="Z4168">
        <f t="shared" si="130"/>
        <v>446.59890999999999</v>
      </c>
      <c r="AA4168">
        <f t="shared" si="131"/>
        <v>9.7855600000000003</v>
      </c>
    </row>
    <row r="4169" spans="1:27" x14ac:dyDescent="0.3">
      <c r="A4169">
        <v>446.64965999999998</v>
      </c>
      <c r="B4169">
        <v>182.10352</v>
      </c>
      <c r="C4169">
        <v>182.10352</v>
      </c>
      <c r="D4169">
        <v>0</v>
      </c>
      <c r="E4169">
        <v>0.28058</v>
      </c>
      <c r="F4169">
        <v>16.28058</v>
      </c>
      <c r="G4169">
        <v>4.0011400000000004</v>
      </c>
      <c r="H4169">
        <v>0</v>
      </c>
      <c r="I4169">
        <v>0</v>
      </c>
      <c r="J4169">
        <v>614715</v>
      </c>
      <c r="K4169">
        <v>217.68286000000001</v>
      </c>
      <c r="L4169">
        <v>215.42097000000001</v>
      </c>
      <c r="M4169">
        <v>245.61133000000001</v>
      </c>
      <c r="N4169">
        <v>241.60785000000001</v>
      </c>
      <c r="O4169">
        <v>250.50496999999999</v>
      </c>
      <c r="P4169">
        <v>282.64447000000001</v>
      </c>
      <c r="Q4169">
        <v>282.64447000000001</v>
      </c>
      <c r="R4169">
        <v>-8.9639999999999997E-2</v>
      </c>
      <c r="S4169">
        <v>-6.8399999999999997E-3</v>
      </c>
      <c r="T4169">
        <v>0</v>
      </c>
      <c r="U4169">
        <v>9.7798700000000007</v>
      </c>
      <c r="V4169">
        <v>-2.07653</v>
      </c>
      <c r="W4169">
        <v>155.29103000000001</v>
      </c>
      <c r="X4169">
        <v>139.98491000000001</v>
      </c>
      <c r="Z4169">
        <f t="shared" si="130"/>
        <v>446.64965999999998</v>
      </c>
      <c r="AA4169">
        <f t="shared" si="131"/>
        <v>9.7798700000000007</v>
      </c>
    </row>
    <row r="4170" spans="1:27" x14ac:dyDescent="0.3">
      <c r="A4170">
        <v>446.70422000000002</v>
      </c>
      <c r="B4170">
        <v>182.15376000000001</v>
      </c>
      <c r="C4170">
        <v>182.15376000000001</v>
      </c>
      <c r="D4170">
        <v>0</v>
      </c>
      <c r="E4170">
        <v>0.28060000000000002</v>
      </c>
      <c r="F4170">
        <v>16.2806</v>
      </c>
      <c r="G4170">
        <v>4.0011599999999996</v>
      </c>
      <c r="H4170">
        <v>0</v>
      </c>
      <c r="I4170">
        <v>0</v>
      </c>
      <c r="J4170">
        <v>614715</v>
      </c>
      <c r="K4170">
        <v>217.61884000000001</v>
      </c>
      <c r="L4170">
        <v>215.36002999999999</v>
      </c>
      <c r="M4170">
        <v>245.55614</v>
      </c>
      <c r="N4170">
        <v>241.55811</v>
      </c>
      <c r="O4170">
        <v>250.43128999999999</v>
      </c>
      <c r="P4170">
        <v>282.58096</v>
      </c>
      <c r="Q4170">
        <v>282.58098999999999</v>
      </c>
      <c r="R4170">
        <v>-8.9639999999999997E-2</v>
      </c>
      <c r="S4170">
        <v>-6.8399999999999997E-3</v>
      </c>
      <c r="T4170">
        <v>0</v>
      </c>
      <c r="U4170">
        <v>9.7739799999999999</v>
      </c>
      <c r="V4170">
        <v>-2.1317699999999999</v>
      </c>
      <c r="W4170">
        <v>155.28474</v>
      </c>
      <c r="X4170">
        <v>139.97864000000001</v>
      </c>
      <c r="Z4170">
        <f t="shared" si="130"/>
        <v>446.70422000000002</v>
      </c>
      <c r="AA4170">
        <f t="shared" si="131"/>
        <v>9.7739799999999999</v>
      </c>
    </row>
    <row r="4171" spans="1:27" x14ac:dyDescent="0.3">
      <c r="A4171">
        <v>446.75281000000001</v>
      </c>
      <c r="B4171">
        <v>182.20236</v>
      </c>
      <c r="C4171">
        <v>182.20236</v>
      </c>
      <c r="D4171">
        <v>0</v>
      </c>
      <c r="E4171">
        <v>0.28061000000000003</v>
      </c>
      <c r="F4171">
        <v>16.280609999999999</v>
      </c>
      <c r="G4171">
        <v>4.0011700000000001</v>
      </c>
      <c r="H4171">
        <v>0</v>
      </c>
      <c r="I4171">
        <v>0</v>
      </c>
      <c r="J4171">
        <v>614715</v>
      </c>
      <c r="K4171">
        <v>217.55713</v>
      </c>
      <c r="L4171">
        <v>215.30100999999999</v>
      </c>
      <c r="M4171">
        <v>245.50291000000001</v>
      </c>
      <c r="N4171">
        <v>241.51021</v>
      </c>
      <c r="O4171">
        <v>250.36027999999999</v>
      </c>
      <c r="P4171">
        <v>282.51970999999998</v>
      </c>
      <c r="Q4171">
        <v>282.51970999999998</v>
      </c>
      <c r="R4171">
        <v>-8.9639999999999997E-2</v>
      </c>
      <c r="S4171">
        <v>-6.8399999999999997E-3</v>
      </c>
      <c r="T4171">
        <v>0</v>
      </c>
      <c r="U4171">
        <v>9.7681299999999993</v>
      </c>
      <c r="V4171">
        <v>-2.18533</v>
      </c>
      <c r="W4171">
        <v>155.27786</v>
      </c>
      <c r="X4171">
        <v>139.97176999999999</v>
      </c>
      <c r="Z4171">
        <f t="shared" si="130"/>
        <v>446.75281000000001</v>
      </c>
      <c r="AA4171">
        <f t="shared" si="131"/>
        <v>9.7681299999999993</v>
      </c>
    </row>
    <row r="4172" spans="1:27" x14ac:dyDescent="0.3">
      <c r="A4172">
        <v>446.80187999999998</v>
      </c>
      <c r="B4172">
        <v>182.25142</v>
      </c>
      <c r="C4172">
        <v>182.25142</v>
      </c>
      <c r="D4172">
        <v>0</v>
      </c>
      <c r="E4172">
        <v>0.28062999999999999</v>
      </c>
      <c r="F4172">
        <v>16.280629999999999</v>
      </c>
      <c r="G4172">
        <v>4.0011900000000002</v>
      </c>
      <c r="H4172">
        <v>0</v>
      </c>
      <c r="I4172">
        <v>0</v>
      </c>
      <c r="J4172">
        <v>614715</v>
      </c>
      <c r="K4172">
        <v>217.49495999999999</v>
      </c>
      <c r="L4172">
        <v>215.24207000000001</v>
      </c>
      <c r="M4172">
        <v>245.44958</v>
      </c>
      <c r="N4172">
        <v>241.46608000000001</v>
      </c>
      <c r="O4172">
        <v>250.28873999999999</v>
      </c>
      <c r="P4172">
        <v>282.45834000000002</v>
      </c>
      <c r="Q4172">
        <v>282.45834000000002</v>
      </c>
      <c r="R4172">
        <v>-9.622E-2</v>
      </c>
      <c r="S4172">
        <v>9.3100000000000002E-2</v>
      </c>
      <c r="T4172">
        <v>0</v>
      </c>
      <c r="U4172">
        <v>9.7594899999999996</v>
      </c>
      <c r="V4172">
        <v>-1.9835700000000001</v>
      </c>
      <c r="W4172">
        <v>155.26817</v>
      </c>
      <c r="X4172">
        <v>139.96209999999999</v>
      </c>
      <c r="Z4172">
        <f t="shared" si="130"/>
        <v>446.80187999999998</v>
      </c>
      <c r="AA4172">
        <f t="shared" si="131"/>
        <v>9.7594899999999996</v>
      </c>
    </row>
    <row r="4173" spans="1:27" x14ac:dyDescent="0.3">
      <c r="A4173">
        <v>446.84622000000002</v>
      </c>
      <c r="B4173">
        <v>182.29578000000001</v>
      </c>
      <c r="C4173">
        <v>182.29578000000001</v>
      </c>
      <c r="D4173">
        <v>0</v>
      </c>
      <c r="E4173">
        <v>0.28064</v>
      </c>
      <c r="F4173">
        <v>16.280639999999998</v>
      </c>
      <c r="G4173">
        <v>4.0011999999999999</v>
      </c>
      <c r="H4173">
        <v>0</v>
      </c>
      <c r="I4173">
        <v>0</v>
      </c>
      <c r="J4173">
        <v>614715</v>
      </c>
      <c r="K4173">
        <v>217.43913000000001</v>
      </c>
      <c r="L4173">
        <v>215.18832</v>
      </c>
      <c r="M4173">
        <v>245.40158</v>
      </c>
      <c r="N4173">
        <v>241.42586</v>
      </c>
      <c r="O4173">
        <v>250.22449</v>
      </c>
      <c r="P4173">
        <v>282.40311000000003</v>
      </c>
      <c r="Q4173">
        <v>282.40314000000001</v>
      </c>
      <c r="R4173">
        <v>-9.622E-2</v>
      </c>
      <c r="S4173">
        <v>9.3100000000000002E-2</v>
      </c>
      <c r="T4173">
        <v>0</v>
      </c>
      <c r="U4173">
        <v>9.7488499999999991</v>
      </c>
      <c r="V4173">
        <v>-1.6982200000000001</v>
      </c>
      <c r="W4173">
        <v>155.26024000000001</v>
      </c>
      <c r="X4173">
        <v>139.95418000000001</v>
      </c>
      <c r="Z4173">
        <f t="shared" si="130"/>
        <v>446.84622000000002</v>
      </c>
      <c r="AA4173">
        <f t="shared" si="131"/>
        <v>9.7488499999999991</v>
      </c>
    </row>
    <row r="4174" spans="1:27" x14ac:dyDescent="0.3">
      <c r="A4174">
        <v>446.88657000000001</v>
      </c>
      <c r="B4174">
        <v>182.33610999999999</v>
      </c>
      <c r="C4174">
        <v>182.33610999999999</v>
      </c>
      <c r="D4174">
        <v>0</v>
      </c>
      <c r="E4174">
        <v>0.28065000000000001</v>
      </c>
      <c r="F4174">
        <v>16.280650000000001</v>
      </c>
      <c r="G4174">
        <v>4.0012100000000004</v>
      </c>
      <c r="H4174">
        <v>0</v>
      </c>
      <c r="I4174">
        <v>0</v>
      </c>
      <c r="J4174">
        <v>614715</v>
      </c>
      <c r="K4174">
        <v>217.38864000000001</v>
      </c>
      <c r="L4174">
        <v>215.13972000000001</v>
      </c>
      <c r="M4174">
        <v>245.35817</v>
      </c>
      <c r="N4174">
        <v>241.38981999999999</v>
      </c>
      <c r="O4174">
        <v>250.16638</v>
      </c>
      <c r="P4174">
        <v>282.35315000000003</v>
      </c>
      <c r="Q4174">
        <v>282.35315000000003</v>
      </c>
      <c r="R4174">
        <v>-9.622E-2</v>
      </c>
      <c r="S4174">
        <v>9.3100000000000002E-2</v>
      </c>
      <c r="T4174">
        <v>0</v>
      </c>
      <c r="U4174">
        <v>9.7377599999999997</v>
      </c>
      <c r="V4174">
        <v>-1.40862</v>
      </c>
      <c r="W4174">
        <v>155.25441000000001</v>
      </c>
      <c r="X4174">
        <v>139.94836000000001</v>
      </c>
      <c r="Z4174">
        <f t="shared" si="130"/>
        <v>446.88657000000001</v>
      </c>
      <c r="AA4174">
        <f t="shared" si="131"/>
        <v>9.7377599999999997</v>
      </c>
    </row>
    <row r="4175" spans="1:27" x14ac:dyDescent="0.3">
      <c r="A4175">
        <v>446.92676</v>
      </c>
      <c r="B4175">
        <v>182.37629999999999</v>
      </c>
      <c r="C4175">
        <v>182.37629999999999</v>
      </c>
      <c r="D4175">
        <v>0</v>
      </c>
      <c r="E4175">
        <v>0.28066000000000002</v>
      </c>
      <c r="F4175">
        <v>16.280660000000001</v>
      </c>
      <c r="G4175">
        <v>4.00122</v>
      </c>
      <c r="H4175">
        <v>0</v>
      </c>
      <c r="I4175">
        <v>0</v>
      </c>
      <c r="J4175">
        <v>614715</v>
      </c>
      <c r="K4175">
        <v>217.33839</v>
      </c>
      <c r="L4175">
        <v>215.09190000000001</v>
      </c>
      <c r="M4175">
        <v>245.31505000000001</v>
      </c>
      <c r="N4175">
        <v>241.35445999999999</v>
      </c>
      <c r="O4175">
        <v>250.10856999999999</v>
      </c>
      <c r="P4175">
        <v>282.30353000000002</v>
      </c>
      <c r="Q4175">
        <v>282.30353000000002</v>
      </c>
      <c r="R4175">
        <v>-9.622E-2</v>
      </c>
      <c r="S4175">
        <v>9.3100000000000002E-2</v>
      </c>
      <c r="T4175">
        <v>0</v>
      </c>
      <c r="U4175">
        <v>9.7261799999999994</v>
      </c>
      <c r="V4175">
        <v>-1.1079000000000001</v>
      </c>
      <c r="W4175">
        <v>155.24973</v>
      </c>
      <c r="X4175">
        <v>139.94370000000001</v>
      </c>
      <c r="Z4175">
        <f t="shared" si="130"/>
        <v>446.92676</v>
      </c>
      <c r="AA4175">
        <f t="shared" si="131"/>
        <v>9.7261799999999994</v>
      </c>
    </row>
    <row r="4176" spans="1:27" x14ac:dyDescent="0.3">
      <c r="A4176">
        <v>446.96530000000001</v>
      </c>
      <c r="B4176">
        <v>182.41486</v>
      </c>
      <c r="C4176">
        <v>182.41486</v>
      </c>
      <c r="D4176">
        <v>0</v>
      </c>
      <c r="E4176">
        <v>0.28066999999999998</v>
      </c>
      <c r="F4176">
        <v>16.280670000000001</v>
      </c>
      <c r="G4176">
        <v>4.0012299999999996</v>
      </c>
      <c r="H4176">
        <v>0</v>
      </c>
      <c r="I4176">
        <v>0</v>
      </c>
      <c r="J4176">
        <v>614715</v>
      </c>
      <c r="K4176">
        <v>217.29033000000001</v>
      </c>
      <c r="L4176">
        <v>215.04605000000001</v>
      </c>
      <c r="M4176">
        <v>245.27387999999999</v>
      </c>
      <c r="N4176">
        <v>241.32105999999999</v>
      </c>
      <c r="O4176">
        <v>250.05324999999999</v>
      </c>
      <c r="P4176">
        <v>282.25612999999998</v>
      </c>
      <c r="Q4176">
        <v>282.25612999999998</v>
      </c>
      <c r="R4176">
        <v>-9.622E-2</v>
      </c>
      <c r="S4176">
        <v>9.3100000000000002E-2</v>
      </c>
      <c r="T4176">
        <v>0</v>
      </c>
      <c r="U4176">
        <v>9.71509</v>
      </c>
      <c r="V4176">
        <v>-0.81416999999999995</v>
      </c>
      <c r="W4176">
        <v>155.24600000000001</v>
      </c>
      <c r="X4176">
        <v>139.93998999999999</v>
      </c>
      <c r="Z4176">
        <f t="shared" si="130"/>
        <v>446.96530000000001</v>
      </c>
      <c r="AA4176">
        <f t="shared" si="131"/>
        <v>9.71509</v>
      </c>
    </row>
    <row r="4177" spans="1:27" x14ac:dyDescent="0.3">
      <c r="A4177">
        <v>447.00738999999999</v>
      </c>
      <c r="B4177">
        <v>182.45692</v>
      </c>
      <c r="C4177">
        <v>182.45692</v>
      </c>
      <c r="D4177">
        <v>0</v>
      </c>
      <c r="E4177">
        <v>0.28067999999999999</v>
      </c>
      <c r="F4177">
        <v>16.28068</v>
      </c>
      <c r="G4177">
        <v>4.0012400000000001</v>
      </c>
      <c r="H4177">
        <v>0</v>
      </c>
      <c r="I4177">
        <v>0</v>
      </c>
      <c r="J4177">
        <v>614715</v>
      </c>
      <c r="K4177">
        <v>217.23776000000001</v>
      </c>
      <c r="L4177">
        <v>214.99677</v>
      </c>
      <c r="M4177">
        <v>245.22909999999999</v>
      </c>
      <c r="N4177">
        <v>241.28503000000001</v>
      </c>
      <c r="O4177">
        <v>249.99277000000001</v>
      </c>
      <c r="P4177">
        <v>282.20461999999998</v>
      </c>
      <c r="Q4177">
        <v>282.20461999999998</v>
      </c>
      <c r="R4177">
        <v>-9.622E-2</v>
      </c>
      <c r="S4177">
        <v>9.3100000000000002E-2</v>
      </c>
      <c r="T4177">
        <v>0</v>
      </c>
      <c r="U4177">
        <v>9.7033199999999997</v>
      </c>
      <c r="V4177">
        <v>-0.49057000000000001</v>
      </c>
      <c r="W4177">
        <v>155.24251000000001</v>
      </c>
      <c r="X4177">
        <v>139.93651</v>
      </c>
      <c r="Z4177">
        <f t="shared" si="130"/>
        <v>447.00738999999999</v>
      </c>
      <c r="AA4177">
        <f t="shared" si="131"/>
        <v>9.7033199999999997</v>
      </c>
    </row>
    <row r="4178" spans="1:27" x14ac:dyDescent="0.3">
      <c r="A4178">
        <v>447.04565000000002</v>
      </c>
      <c r="B4178">
        <v>182.49519000000001</v>
      </c>
      <c r="C4178">
        <v>182.49519000000001</v>
      </c>
      <c r="D4178">
        <v>0</v>
      </c>
      <c r="E4178">
        <v>0.28069</v>
      </c>
      <c r="F4178">
        <v>16.28069</v>
      </c>
      <c r="G4178">
        <v>4.0012499999999998</v>
      </c>
      <c r="H4178">
        <v>0</v>
      </c>
      <c r="I4178">
        <v>0</v>
      </c>
      <c r="J4178">
        <v>614715</v>
      </c>
      <c r="K4178">
        <v>217.1902</v>
      </c>
      <c r="L4178">
        <v>214.95131000000001</v>
      </c>
      <c r="M4178">
        <v>245.18858</v>
      </c>
      <c r="N4178">
        <v>241.25261</v>
      </c>
      <c r="O4178">
        <v>249.93803</v>
      </c>
      <c r="P4178">
        <v>282.15798999999998</v>
      </c>
      <c r="Q4178">
        <v>282.15798999999998</v>
      </c>
      <c r="R4178">
        <v>-9.622E-2</v>
      </c>
      <c r="S4178">
        <v>9.3100000000000002E-2</v>
      </c>
      <c r="T4178">
        <v>0</v>
      </c>
      <c r="U4178">
        <v>9.6929999999999996</v>
      </c>
      <c r="V4178">
        <v>-0.19477</v>
      </c>
      <c r="W4178">
        <v>155.23962</v>
      </c>
      <c r="X4178">
        <v>139.93364</v>
      </c>
      <c r="Z4178">
        <f t="shared" si="130"/>
        <v>447.04565000000002</v>
      </c>
      <c r="AA4178">
        <f t="shared" si="131"/>
        <v>9.6929999999999996</v>
      </c>
    </row>
    <row r="4179" spans="1:27" x14ac:dyDescent="0.3">
      <c r="A4179">
        <v>447.11023</v>
      </c>
      <c r="B4179">
        <v>182.54544000000001</v>
      </c>
      <c r="C4179">
        <v>182.54544000000001</v>
      </c>
      <c r="D4179">
        <v>0</v>
      </c>
      <c r="E4179">
        <v>0.28071000000000002</v>
      </c>
      <c r="F4179">
        <v>16.280709999999999</v>
      </c>
      <c r="G4179">
        <v>4.0012699999999999</v>
      </c>
      <c r="H4179">
        <v>0</v>
      </c>
      <c r="I4179">
        <v>0</v>
      </c>
      <c r="J4179">
        <v>644465</v>
      </c>
      <c r="K4179">
        <v>217.12714</v>
      </c>
      <c r="L4179">
        <v>214.89389</v>
      </c>
      <c r="M4179">
        <v>245.13556</v>
      </c>
      <c r="N4179">
        <v>241.21038999999999</v>
      </c>
      <c r="O4179">
        <v>249.86545000000001</v>
      </c>
      <c r="P4179">
        <v>282.09697999999997</v>
      </c>
      <c r="Q4179">
        <v>282.09697999999997</v>
      </c>
      <c r="R4179">
        <v>-9.622E-2</v>
      </c>
      <c r="S4179">
        <v>9.3100000000000002E-2</v>
      </c>
      <c r="T4179">
        <v>0</v>
      </c>
      <c r="U4179">
        <v>9.6799700000000009</v>
      </c>
      <c r="V4179">
        <v>0.19509000000000001</v>
      </c>
      <c r="W4179">
        <v>155.23622</v>
      </c>
      <c r="X4179">
        <v>139.93025</v>
      </c>
      <c r="Z4179">
        <f t="shared" si="130"/>
        <v>447.11023</v>
      </c>
      <c r="AA4179">
        <f t="shared" si="131"/>
        <v>9.6799700000000009</v>
      </c>
    </row>
    <row r="4180" spans="1:27" x14ac:dyDescent="0.3">
      <c r="A4180">
        <v>447.16241000000002</v>
      </c>
      <c r="B4180">
        <v>182.59568999999999</v>
      </c>
      <c r="C4180">
        <v>182.59568999999999</v>
      </c>
      <c r="D4180">
        <v>0</v>
      </c>
      <c r="E4180">
        <v>0.28072000000000003</v>
      </c>
      <c r="F4180">
        <v>16.280719999999999</v>
      </c>
      <c r="G4180">
        <v>4.0012800000000004</v>
      </c>
      <c r="H4180">
        <v>0</v>
      </c>
      <c r="I4180">
        <v>0</v>
      </c>
      <c r="J4180">
        <v>644465</v>
      </c>
      <c r="K4180">
        <v>217.06424999999999</v>
      </c>
      <c r="L4180">
        <v>214.83524</v>
      </c>
      <c r="M4180">
        <v>245.08278999999999</v>
      </c>
      <c r="N4180">
        <v>241.16848999999999</v>
      </c>
      <c r="O4180">
        <v>249.79309000000001</v>
      </c>
      <c r="P4180">
        <v>282.03625</v>
      </c>
      <c r="Q4180">
        <v>282.03625</v>
      </c>
      <c r="R4180">
        <v>-9.622E-2</v>
      </c>
      <c r="S4180">
        <v>9.3100000000000002E-2</v>
      </c>
      <c r="T4180">
        <v>0</v>
      </c>
      <c r="U4180">
        <v>9.6673200000000001</v>
      </c>
      <c r="V4180">
        <v>0.5857</v>
      </c>
      <c r="W4180">
        <v>155.23312000000001</v>
      </c>
      <c r="X4180">
        <v>139.92716999999999</v>
      </c>
      <c r="Z4180">
        <f t="shared" si="130"/>
        <v>447.16241000000002</v>
      </c>
      <c r="AA4180">
        <f t="shared" si="131"/>
        <v>9.6673200000000001</v>
      </c>
    </row>
    <row r="4181" spans="1:27" x14ac:dyDescent="0.3">
      <c r="A4181">
        <v>447.19873000000001</v>
      </c>
      <c r="B4181">
        <v>182.64595</v>
      </c>
      <c r="C4181">
        <v>182.64595</v>
      </c>
      <c r="D4181">
        <v>0</v>
      </c>
      <c r="E4181">
        <v>0.28072999999999998</v>
      </c>
      <c r="F4181">
        <v>16.280740000000002</v>
      </c>
      <c r="G4181">
        <v>4.0012999999999996</v>
      </c>
      <c r="H4181">
        <v>0</v>
      </c>
      <c r="I4181">
        <v>0</v>
      </c>
      <c r="J4181">
        <v>644465</v>
      </c>
      <c r="K4181">
        <v>217.00158999999999</v>
      </c>
      <c r="L4181">
        <v>214.77689000000001</v>
      </c>
      <c r="M4181">
        <v>245.03032999999999</v>
      </c>
      <c r="N4181">
        <v>241.12691000000001</v>
      </c>
      <c r="O4181">
        <v>249.72098</v>
      </c>
      <c r="P4181">
        <v>281.97588999999999</v>
      </c>
      <c r="Q4181">
        <v>281.97588999999999</v>
      </c>
      <c r="R4181">
        <v>-9.622E-2</v>
      </c>
      <c r="S4181">
        <v>9.3100000000000002E-2</v>
      </c>
      <c r="T4181">
        <v>0</v>
      </c>
      <c r="U4181">
        <v>9.6548099999999994</v>
      </c>
      <c r="V4181">
        <v>0.97662000000000004</v>
      </c>
      <c r="W4181">
        <v>155.23039</v>
      </c>
      <c r="X4181">
        <v>139.92445000000001</v>
      </c>
      <c r="Z4181">
        <f t="shared" si="130"/>
        <v>447.19873000000001</v>
      </c>
      <c r="AA4181">
        <f t="shared" si="131"/>
        <v>9.6548099999999994</v>
      </c>
    </row>
    <row r="4182" spans="1:27" x14ac:dyDescent="0.3">
      <c r="A4182">
        <v>447.25686999999999</v>
      </c>
      <c r="B4182">
        <v>182.6962</v>
      </c>
      <c r="C4182">
        <v>182.6962</v>
      </c>
      <c r="D4182">
        <v>0</v>
      </c>
      <c r="E4182">
        <v>0.28075</v>
      </c>
      <c r="F4182">
        <v>16.280750000000001</v>
      </c>
      <c r="G4182">
        <v>4.0013100000000001</v>
      </c>
      <c r="H4182">
        <v>0</v>
      </c>
      <c r="I4182">
        <v>0</v>
      </c>
      <c r="J4182">
        <v>644465</v>
      </c>
      <c r="K4182">
        <v>216.93912</v>
      </c>
      <c r="L4182">
        <v>214.71875</v>
      </c>
      <c r="M4182">
        <v>244.97812999999999</v>
      </c>
      <c r="N4182">
        <v>241.08562000000001</v>
      </c>
      <c r="O4182">
        <v>249.64908</v>
      </c>
      <c r="P4182">
        <v>281.91579999999999</v>
      </c>
      <c r="Q4182">
        <v>281.91579999999999</v>
      </c>
      <c r="R4182">
        <v>-9.622E-2</v>
      </c>
      <c r="S4182">
        <v>9.3100000000000002E-2</v>
      </c>
      <c r="T4182">
        <v>0</v>
      </c>
      <c r="U4182">
        <v>9.6422799999999995</v>
      </c>
      <c r="V4182">
        <v>1.3675900000000001</v>
      </c>
      <c r="W4182">
        <v>155.22816</v>
      </c>
      <c r="X4182">
        <v>139.92223999999999</v>
      </c>
      <c r="Z4182">
        <f t="shared" si="130"/>
        <v>447.25686999999999</v>
      </c>
      <c r="AA4182">
        <f t="shared" si="131"/>
        <v>9.6422799999999995</v>
      </c>
    </row>
    <row r="4183" spans="1:27" x14ac:dyDescent="0.3">
      <c r="A4183">
        <v>447.29516999999998</v>
      </c>
      <c r="B4183">
        <v>182.73903000000001</v>
      </c>
      <c r="C4183">
        <v>182.73903000000001</v>
      </c>
      <c r="D4183">
        <v>0</v>
      </c>
      <c r="E4183">
        <v>0.28076000000000001</v>
      </c>
      <c r="F4183">
        <v>16.280760000000001</v>
      </c>
      <c r="G4183">
        <v>4.0013199999999998</v>
      </c>
      <c r="H4183">
        <v>0</v>
      </c>
      <c r="I4183">
        <v>0</v>
      </c>
      <c r="J4183">
        <v>644465</v>
      </c>
      <c r="K4183">
        <v>216.88641000000001</v>
      </c>
      <c r="L4183">
        <v>214.66852</v>
      </c>
      <c r="M4183">
        <v>244.93387000000001</v>
      </c>
      <c r="N4183">
        <v>241.05069</v>
      </c>
      <c r="O4183">
        <v>249.58843999999999</v>
      </c>
      <c r="P4183">
        <v>281.86487</v>
      </c>
      <c r="Q4183">
        <v>281.86484000000002</v>
      </c>
      <c r="R4183">
        <v>-9.622E-2</v>
      </c>
      <c r="S4183">
        <v>9.3100000000000002E-2</v>
      </c>
      <c r="T4183">
        <v>0</v>
      </c>
      <c r="U4183">
        <v>9.6315100000000005</v>
      </c>
      <c r="V4183">
        <v>1.7007399999999999</v>
      </c>
      <c r="W4183">
        <v>155.22673</v>
      </c>
      <c r="X4183">
        <v>139.92081999999999</v>
      </c>
      <c r="Z4183">
        <f t="shared" si="130"/>
        <v>447.29516999999998</v>
      </c>
      <c r="AA4183">
        <f t="shared" si="131"/>
        <v>9.6315100000000005</v>
      </c>
    </row>
    <row r="4184" spans="1:27" x14ac:dyDescent="0.3">
      <c r="A4184">
        <v>447.36455999999998</v>
      </c>
      <c r="B4184">
        <v>182.78927999999999</v>
      </c>
      <c r="C4184">
        <v>182.78927999999999</v>
      </c>
      <c r="D4184">
        <v>0</v>
      </c>
      <c r="E4184">
        <v>0.28077000000000002</v>
      </c>
      <c r="F4184">
        <v>16.28078</v>
      </c>
      <c r="G4184">
        <v>4.0013399999999999</v>
      </c>
      <c r="H4184">
        <v>0</v>
      </c>
      <c r="I4184">
        <v>0</v>
      </c>
      <c r="J4184">
        <v>644465</v>
      </c>
      <c r="K4184">
        <v>216.82427999999999</v>
      </c>
      <c r="L4184">
        <v>214.61176</v>
      </c>
      <c r="M4184">
        <v>244.88212999999999</v>
      </c>
      <c r="N4184">
        <v>241.01003</v>
      </c>
      <c r="O4184">
        <v>249.51694000000001</v>
      </c>
      <c r="P4184">
        <v>281.80533000000003</v>
      </c>
      <c r="Q4184">
        <v>281.80536000000001</v>
      </c>
      <c r="R4184">
        <v>-9.622E-2</v>
      </c>
      <c r="S4184">
        <v>9.3100000000000002E-2</v>
      </c>
      <c r="T4184">
        <v>0</v>
      </c>
      <c r="U4184">
        <v>9.6186900000000009</v>
      </c>
      <c r="V4184">
        <v>2.0914100000000002</v>
      </c>
      <c r="W4184">
        <v>155.22585000000001</v>
      </c>
      <c r="X4184">
        <v>139.91995</v>
      </c>
      <c r="Z4184">
        <f t="shared" si="130"/>
        <v>447.36455999999998</v>
      </c>
      <c r="AA4184">
        <f t="shared" si="131"/>
        <v>9.6186900000000009</v>
      </c>
    </row>
    <row r="4185" spans="1:27" x14ac:dyDescent="0.3">
      <c r="A4185">
        <v>447.41082999999998</v>
      </c>
      <c r="B4185">
        <v>182.83954</v>
      </c>
      <c r="C4185">
        <v>182.83954</v>
      </c>
      <c r="D4185">
        <v>0</v>
      </c>
      <c r="E4185">
        <v>0.28078999999999998</v>
      </c>
      <c r="F4185">
        <v>16.28079</v>
      </c>
      <c r="G4185">
        <v>4.0013500000000004</v>
      </c>
      <c r="H4185">
        <v>0</v>
      </c>
      <c r="I4185">
        <v>0</v>
      </c>
      <c r="J4185">
        <v>644465</v>
      </c>
      <c r="K4185">
        <v>216.76233999999999</v>
      </c>
      <c r="L4185">
        <v>214.55350000000001</v>
      </c>
      <c r="M4185">
        <v>244.82966999999999</v>
      </c>
      <c r="N4185">
        <v>240.97208000000001</v>
      </c>
      <c r="O4185">
        <v>249.44566</v>
      </c>
      <c r="P4185">
        <v>281.74495999999999</v>
      </c>
      <c r="Q4185">
        <v>281.74495999999999</v>
      </c>
      <c r="R4185">
        <v>-5.7919999999999999E-2</v>
      </c>
      <c r="S4185">
        <v>-1.2239999999999999E-2</v>
      </c>
      <c r="T4185">
        <v>0</v>
      </c>
      <c r="U4185">
        <v>9.6596299999999999</v>
      </c>
      <c r="V4185">
        <v>2.1971799999999999</v>
      </c>
      <c r="W4185">
        <v>155.23032000000001</v>
      </c>
      <c r="X4185">
        <v>139.92444</v>
      </c>
      <c r="Z4185">
        <f t="shared" si="130"/>
        <v>447.41082999999998</v>
      </c>
      <c r="AA4185">
        <f t="shared" si="131"/>
        <v>9.6596299999999999</v>
      </c>
    </row>
    <row r="4186" spans="1:27" x14ac:dyDescent="0.3">
      <c r="A4186">
        <v>447.45708999999999</v>
      </c>
      <c r="B4186">
        <v>182.88979</v>
      </c>
      <c r="C4186">
        <v>182.88979</v>
      </c>
      <c r="D4186">
        <v>0</v>
      </c>
      <c r="E4186">
        <v>0.28079999999999999</v>
      </c>
      <c r="F4186">
        <v>16.280799999999999</v>
      </c>
      <c r="G4186">
        <v>4.00136</v>
      </c>
      <c r="H4186">
        <v>0</v>
      </c>
      <c r="I4186">
        <v>0</v>
      </c>
      <c r="J4186">
        <v>644465</v>
      </c>
      <c r="K4186">
        <v>216.70063999999999</v>
      </c>
      <c r="L4186">
        <v>214.49538999999999</v>
      </c>
      <c r="M4186">
        <v>244.77739</v>
      </c>
      <c r="N4186">
        <v>240.92067</v>
      </c>
      <c r="O4186">
        <v>249.37465</v>
      </c>
      <c r="P4186">
        <v>281.68477999999999</v>
      </c>
      <c r="Q4186">
        <v>281.68481000000003</v>
      </c>
      <c r="R4186">
        <v>-5.7919999999999999E-2</v>
      </c>
      <c r="S4186">
        <v>-1.2239999999999999E-2</v>
      </c>
      <c r="T4186">
        <v>0</v>
      </c>
      <c r="U4186">
        <v>9.7296399999999998</v>
      </c>
      <c r="V4186">
        <v>2.1766999999999999</v>
      </c>
      <c r="W4186">
        <v>155.23500000000001</v>
      </c>
      <c r="X4186">
        <v>139.92914999999999</v>
      </c>
      <c r="Z4186">
        <f t="shared" si="130"/>
        <v>447.45708999999999</v>
      </c>
      <c r="AA4186">
        <f t="shared" si="131"/>
        <v>9.7296399999999998</v>
      </c>
    </row>
    <row r="4187" spans="1:27" x14ac:dyDescent="0.3">
      <c r="A4187">
        <v>447.49435</v>
      </c>
      <c r="B4187">
        <v>182.92966000000001</v>
      </c>
      <c r="C4187">
        <v>182.92966000000001</v>
      </c>
      <c r="D4187">
        <v>0</v>
      </c>
      <c r="E4187">
        <v>0.28081</v>
      </c>
      <c r="F4187">
        <v>16.280809999999999</v>
      </c>
      <c r="G4187">
        <v>4.0013699999999996</v>
      </c>
      <c r="H4187">
        <v>0</v>
      </c>
      <c r="I4187">
        <v>0</v>
      </c>
      <c r="J4187">
        <v>644465</v>
      </c>
      <c r="K4187">
        <v>216.65231</v>
      </c>
      <c r="L4187">
        <v>214.44798</v>
      </c>
      <c r="M4187">
        <v>244.73587000000001</v>
      </c>
      <c r="N4187">
        <v>240.87157999999999</v>
      </c>
      <c r="O4187">
        <v>249.31903</v>
      </c>
      <c r="P4187">
        <v>281.63702000000001</v>
      </c>
      <c r="Q4187">
        <v>281.63702000000001</v>
      </c>
      <c r="R4187">
        <v>-5.7919999999999999E-2</v>
      </c>
      <c r="S4187">
        <v>-1.2239999999999999E-2</v>
      </c>
      <c r="T4187">
        <v>0</v>
      </c>
      <c r="U4187">
        <v>9.7854899999999994</v>
      </c>
      <c r="V4187">
        <v>2.1333700000000002</v>
      </c>
      <c r="W4187">
        <v>155.23778999999999</v>
      </c>
      <c r="X4187">
        <v>139.93196</v>
      </c>
      <c r="Z4187">
        <f t="shared" si="130"/>
        <v>447.49435</v>
      </c>
      <c r="AA4187">
        <f t="shared" si="131"/>
        <v>9.7854899999999994</v>
      </c>
    </row>
    <row r="4188" spans="1:27" x14ac:dyDescent="0.3">
      <c r="A4188">
        <v>447.53116</v>
      </c>
      <c r="B4188">
        <v>182.96647999999999</v>
      </c>
      <c r="C4188">
        <v>182.96647999999999</v>
      </c>
      <c r="D4188">
        <v>0</v>
      </c>
      <c r="E4188">
        <v>0.28082000000000001</v>
      </c>
      <c r="F4188">
        <v>16.280819999999999</v>
      </c>
      <c r="G4188">
        <v>4.0013800000000002</v>
      </c>
      <c r="H4188">
        <v>0</v>
      </c>
      <c r="I4188">
        <v>0</v>
      </c>
      <c r="J4188">
        <v>644465</v>
      </c>
      <c r="K4188">
        <v>216.60794000000001</v>
      </c>
      <c r="L4188">
        <v>214.40485000000001</v>
      </c>
      <c r="M4188">
        <v>244.69732999999999</v>
      </c>
      <c r="N4188">
        <v>240.82195999999999</v>
      </c>
      <c r="O4188">
        <v>249.26796999999999</v>
      </c>
      <c r="P4188">
        <v>281.59267999999997</v>
      </c>
      <c r="Q4188">
        <v>281.59267999999997</v>
      </c>
      <c r="R4188">
        <v>-5.7919999999999999E-2</v>
      </c>
      <c r="S4188">
        <v>-1.2239999999999999E-2</v>
      </c>
      <c r="T4188">
        <v>0</v>
      </c>
      <c r="U4188">
        <v>9.8308199999999992</v>
      </c>
      <c r="V4188">
        <v>2.0842999999999998</v>
      </c>
      <c r="W4188">
        <v>155.23965000000001</v>
      </c>
      <c r="X4188">
        <v>139.93382</v>
      </c>
      <c r="Z4188">
        <f t="shared" si="130"/>
        <v>447.53116</v>
      </c>
      <c r="AA4188">
        <f t="shared" si="131"/>
        <v>9.8308199999999992</v>
      </c>
    </row>
    <row r="4189" spans="1:27" x14ac:dyDescent="0.3">
      <c r="A4189">
        <v>447.56704999999999</v>
      </c>
      <c r="B4189">
        <v>183.00237000000001</v>
      </c>
      <c r="C4189">
        <v>183.00237000000001</v>
      </c>
      <c r="D4189">
        <v>0</v>
      </c>
      <c r="E4189">
        <v>0.28083000000000002</v>
      </c>
      <c r="F4189">
        <v>16.280830000000002</v>
      </c>
      <c r="G4189">
        <v>4.0013899999999998</v>
      </c>
      <c r="H4189">
        <v>0</v>
      </c>
      <c r="I4189">
        <v>0</v>
      </c>
      <c r="J4189">
        <v>644465</v>
      </c>
      <c r="K4189">
        <v>216.56477000000001</v>
      </c>
      <c r="L4189">
        <v>214.36281</v>
      </c>
      <c r="M4189">
        <v>244.65950000000001</v>
      </c>
      <c r="N4189">
        <v>240.77098000000001</v>
      </c>
      <c r="O4189">
        <v>249.21829</v>
      </c>
      <c r="P4189">
        <v>281.54912999999999</v>
      </c>
      <c r="Q4189">
        <v>281.54912999999999</v>
      </c>
      <c r="R4189">
        <v>-5.7919999999999999E-2</v>
      </c>
      <c r="S4189">
        <v>-1.2239999999999999E-2</v>
      </c>
      <c r="T4189">
        <v>0</v>
      </c>
      <c r="U4189">
        <v>9.8674800000000005</v>
      </c>
      <c r="V4189">
        <v>2.0321400000000001</v>
      </c>
      <c r="W4189">
        <v>155.24107000000001</v>
      </c>
      <c r="X4189">
        <v>139.93526</v>
      </c>
      <c r="Z4189">
        <f t="shared" si="130"/>
        <v>447.56704999999999</v>
      </c>
      <c r="AA4189">
        <f t="shared" si="131"/>
        <v>9.8674800000000005</v>
      </c>
    </row>
    <row r="4190" spans="1:27" x14ac:dyDescent="0.3">
      <c r="A4190">
        <v>447.60464000000002</v>
      </c>
      <c r="B4190">
        <v>183.03996000000001</v>
      </c>
      <c r="C4190">
        <v>183.03996000000001</v>
      </c>
      <c r="D4190">
        <v>0</v>
      </c>
      <c r="E4190">
        <v>0.28083999999999998</v>
      </c>
      <c r="F4190">
        <v>16.280840000000001</v>
      </c>
      <c r="G4190">
        <v>4.0014099999999999</v>
      </c>
      <c r="H4190">
        <v>0</v>
      </c>
      <c r="I4190">
        <v>0</v>
      </c>
      <c r="J4190">
        <v>644465</v>
      </c>
      <c r="K4190">
        <v>216.51956000000001</v>
      </c>
      <c r="L4190">
        <v>214.31886</v>
      </c>
      <c r="M4190">
        <v>244.61963</v>
      </c>
      <c r="N4190">
        <v>240.71612999999999</v>
      </c>
      <c r="O4190">
        <v>249.16628</v>
      </c>
      <c r="P4190">
        <v>281.50326999999999</v>
      </c>
      <c r="Q4190">
        <v>281.50326999999999</v>
      </c>
      <c r="R4190">
        <v>-5.7919999999999999E-2</v>
      </c>
      <c r="S4190">
        <v>-1.2239999999999999E-2</v>
      </c>
      <c r="T4190">
        <v>0</v>
      </c>
      <c r="U4190">
        <v>9.8980200000000007</v>
      </c>
      <c r="V4190">
        <v>1.9749399999999999</v>
      </c>
      <c r="W4190">
        <v>155.24236999999999</v>
      </c>
      <c r="X4190">
        <v>139.93656999999999</v>
      </c>
      <c r="Z4190">
        <f t="shared" si="130"/>
        <v>447.60464000000002</v>
      </c>
      <c r="AA4190">
        <f t="shared" si="131"/>
        <v>9.8980200000000007</v>
      </c>
    </row>
    <row r="4191" spans="1:27" x14ac:dyDescent="0.3">
      <c r="A4191">
        <v>447.64391999999998</v>
      </c>
      <c r="B4191">
        <v>183.07921999999999</v>
      </c>
      <c r="C4191">
        <v>183.07921999999999</v>
      </c>
      <c r="D4191">
        <v>0</v>
      </c>
      <c r="E4191">
        <v>0.28086</v>
      </c>
      <c r="F4191">
        <v>16.280860000000001</v>
      </c>
      <c r="G4191">
        <v>4.0014200000000004</v>
      </c>
      <c r="H4191">
        <v>0</v>
      </c>
      <c r="I4191">
        <v>0</v>
      </c>
      <c r="J4191">
        <v>644465</v>
      </c>
      <c r="K4191">
        <v>216.47235000000001</v>
      </c>
      <c r="L4191">
        <v>214.27262999999999</v>
      </c>
      <c r="M4191">
        <v>244.57767999999999</v>
      </c>
      <c r="N4191">
        <v>240.65816000000001</v>
      </c>
      <c r="O4191">
        <v>249.11194</v>
      </c>
      <c r="P4191">
        <v>281.45499000000001</v>
      </c>
      <c r="Q4191">
        <v>281.45499000000001</v>
      </c>
      <c r="R4191">
        <v>-5.7919999999999999E-2</v>
      </c>
      <c r="S4191">
        <v>-1.2239999999999999E-2</v>
      </c>
      <c r="T4191">
        <v>0</v>
      </c>
      <c r="U4191">
        <v>9.9229599999999998</v>
      </c>
      <c r="V4191">
        <v>1.91354</v>
      </c>
      <c r="W4191">
        <v>155.24378999999999</v>
      </c>
      <c r="X4191">
        <v>139.93799999999999</v>
      </c>
      <c r="Z4191">
        <f t="shared" si="130"/>
        <v>447.64391999999998</v>
      </c>
      <c r="AA4191">
        <f t="shared" si="131"/>
        <v>9.9229599999999998</v>
      </c>
    </row>
    <row r="4192" spans="1:27" x14ac:dyDescent="0.3">
      <c r="A4192">
        <v>447.67953</v>
      </c>
      <c r="B4192">
        <v>183.11487</v>
      </c>
      <c r="C4192">
        <v>183.11487</v>
      </c>
      <c r="D4192">
        <v>0</v>
      </c>
      <c r="E4192">
        <v>0.28087000000000001</v>
      </c>
      <c r="F4192">
        <v>16.280860000000001</v>
      </c>
      <c r="G4192">
        <v>4.00143</v>
      </c>
      <c r="H4192">
        <v>0</v>
      </c>
      <c r="I4192">
        <v>0</v>
      </c>
      <c r="J4192">
        <v>644465</v>
      </c>
      <c r="K4192">
        <v>216.42973000000001</v>
      </c>
      <c r="L4192">
        <v>214.22987000000001</v>
      </c>
      <c r="M4192">
        <v>244.53936999999999</v>
      </c>
      <c r="N4192">
        <v>240.60550000000001</v>
      </c>
      <c r="O4192">
        <v>249.06290000000001</v>
      </c>
      <c r="P4192">
        <v>281.41088999999999</v>
      </c>
      <c r="Q4192">
        <v>281.41091999999998</v>
      </c>
      <c r="R4192">
        <v>-5.7919999999999999E-2</v>
      </c>
      <c r="S4192">
        <v>-1.2239999999999999E-2</v>
      </c>
      <c r="T4192">
        <v>0</v>
      </c>
      <c r="U4192">
        <v>9.9413999999999998</v>
      </c>
      <c r="V4192">
        <v>1.8569500000000001</v>
      </c>
      <c r="W4192">
        <v>155.24527</v>
      </c>
      <c r="X4192">
        <v>139.93950000000001</v>
      </c>
      <c r="Z4192">
        <f t="shared" si="130"/>
        <v>447.67953</v>
      </c>
      <c r="AA4192">
        <f t="shared" si="131"/>
        <v>9.9413999999999998</v>
      </c>
    </row>
    <row r="4193" spans="1:27" x14ac:dyDescent="0.3">
      <c r="A4193">
        <v>447.71582000000001</v>
      </c>
      <c r="B4193">
        <v>183.15114</v>
      </c>
      <c r="C4193">
        <v>183.15114</v>
      </c>
      <c r="D4193">
        <v>0</v>
      </c>
      <c r="E4193">
        <v>0.28088000000000002</v>
      </c>
      <c r="F4193">
        <v>16.28088</v>
      </c>
      <c r="G4193">
        <v>4.0014399999999997</v>
      </c>
      <c r="H4193">
        <v>0</v>
      </c>
      <c r="I4193">
        <v>0</v>
      </c>
      <c r="J4193">
        <v>644465</v>
      </c>
      <c r="K4193">
        <v>216.38634999999999</v>
      </c>
      <c r="L4193">
        <v>214.18668</v>
      </c>
      <c r="M4193">
        <v>244.50018</v>
      </c>
      <c r="N4193">
        <v>240.55215000000001</v>
      </c>
      <c r="O4193">
        <v>249.01297</v>
      </c>
      <c r="P4193">
        <v>281.36577999999997</v>
      </c>
      <c r="Q4193">
        <v>281.36581000000001</v>
      </c>
      <c r="R4193">
        <v>-5.7919999999999999E-2</v>
      </c>
      <c r="S4193">
        <v>-1.2239999999999999E-2</v>
      </c>
      <c r="T4193">
        <v>0</v>
      </c>
      <c r="U4193">
        <v>9.9575399999999998</v>
      </c>
      <c r="V4193">
        <v>1.7988200000000001</v>
      </c>
      <c r="W4193">
        <v>155.24712</v>
      </c>
      <c r="X4193">
        <v>139.94136</v>
      </c>
      <c r="Z4193">
        <f t="shared" si="130"/>
        <v>447.71582000000001</v>
      </c>
      <c r="AA4193">
        <f t="shared" si="131"/>
        <v>9.9575399999999998</v>
      </c>
    </row>
    <row r="4194" spans="1:27" x14ac:dyDescent="0.3">
      <c r="A4194">
        <v>447.75594999999998</v>
      </c>
      <c r="B4194">
        <v>183.19125</v>
      </c>
      <c r="C4194">
        <v>183.19125</v>
      </c>
      <c r="D4194">
        <v>0</v>
      </c>
      <c r="E4194">
        <v>0.28088999999999997</v>
      </c>
      <c r="F4194">
        <v>16.280889999999999</v>
      </c>
      <c r="G4194">
        <v>4.0014500000000002</v>
      </c>
      <c r="H4194">
        <v>0</v>
      </c>
      <c r="I4194">
        <v>0</v>
      </c>
      <c r="J4194">
        <v>644465</v>
      </c>
      <c r="K4194">
        <v>216.33824000000001</v>
      </c>
      <c r="L4194">
        <v>214.13901999999999</v>
      </c>
      <c r="M4194">
        <v>244.45657</v>
      </c>
      <c r="N4194">
        <v>240.49347</v>
      </c>
      <c r="O4194">
        <v>248.95760999999999</v>
      </c>
      <c r="P4194">
        <v>281.31560999999999</v>
      </c>
      <c r="Q4194">
        <v>281.31560999999999</v>
      </c>
      <c r="R4194">
        <v>-5.7919999999999999E-2</v>
      </c>
      <c r="S4194">
        <v>-1.2239999999999999E-2</v>
      </c>
      <c r="T4194">
        <v>0</v>
      </c>
      <c r="U4194">
        <v>9.9738100000000003</v>
      </c>
      <c r="V4194">
        <v>1.73414</v>
      </c>
      <c r="W4194">
        <v>155.24959000000001</v>
      </c>
      <c r="X4194">
        <v>139.94385</v>
      </c>
      <c r="Z4194">
        <f t="shared" si="130"/>
        <v>447.75594999999998</v>
      </c>
      <c r="AA4194">
        <f t="shared" si="131"/>
        <v>9.9738100000000003</v>
      </c>
    </row>
    <row r="4195" spans="1:27" x14ac:dyDescent="0.3">
      <c r="A4195">
        <v>447.80905000000001</v>
      </c>
      <c r="B4195">
        <v>183.24152000000001</v>
      </c>
      <c r="C4195">
        <v>183.24152000000001</v>
      </c>
      <c r="D4195">
        <v>0</v>
      </c>
      <c r="E4195">
        <v>0.28089999999999998</v>
      </c>
      <c r="F4195">
        <v>16.280899999999999</v>
      </c>
      <c r="G4195">
        <v>4.0014599999999998</v>
      </c>
      <c r="H4195">
        <v>0</v>
      </c>
      <c r="I4195">
        <v>0</v>
      </c>
      <c r="J4195">
        <v>644465</v>
      </c>
      <c r="K4195">
        <v>216.27748</v>
      </c>
      <c r="L4195">
        <v>214.07979</v>
      </c>
      <c r="M4195">
        <v>244.40169</v>
      </c>
      <c r="N4195">
        <v>240.42053000000001</v>
      </c>
      <c r="O4195">
        <v>248.8877</v>
      </c>
      <c r="P4195">
        <v>281.25243999999998</v>
      </c>
      <c r="Q4195">
        <v>281.25243999999998</v>
      </c>
      <c r="R4195">
        <v>-5.7919999999999999E-2</v>
      </c>
      <c r="S4195">
        <v>-1.2239999999999999E-2</v>
      </c>
      <c r="T4195">
        <v>0</v>
      </c>
      <c r="U4195">
        <v>9.9936299999999996</v>
      </c>
      <c r="V4195">
        <v>1.6529</v>
      </c>
      <c r="W4195">
        <v>155.25335999999999</v>
      </c>
      <c r="X4195">
        <v>139.94763</v>
      </c>
      <c r="Z4195">
        <f t="shared" si="130"/>
        <v>447.80905000000001</v>
      </c>
      <c r="AA4195">
        <f t="shared" si="131"/>
        <v>9.9936299999999996</v>
      </c>
    </row>
    <row r="4196" spans="1:27" x14ac:dyDescent="0.3">
      <c r="A4196">
        <v>447.85394000000002</v>
      </c>
      <c r="B4196">
        <v>183.29176000000001</v>
      </c>
      <c r="C4196">
        <v>183.29176000000001</v>
      </c>
      <c r="D4196">
        <v>0</v>
      </c>
      <c r="E4196">
        <v>0.28090999999999999</v>
      </c>
      <c r="F4196">
        <v>16.280909999999999</v>
      </c>
      <c r="G4196">
        <v>4.0014700000000003</v>
      </c>
      <c r="H4196">
        <v>0</v>
      </c>
      <c r="I4196">
        <v>0</v>
      </c>
      <c r="J4196">
        <v>644465</v>
      </c>
      <c r="K4196">
        <v>216.21683999999999</v>
      </c>
      <c r="L4196">
        <v>214.01894999999999</v>
      </c>
      <c r="M4196">
        <v>244.34644</v>
      </c>
      <c r="N4196">
        <v>240.34798000000001</v>
      </c>
      <c r="O4196">
        <v>248.81790000000001</v>
      </c>
      <c r="P4196">
        <v>281.18887000000001</v>
      </c>
      <c r="Q4196">
        <v>281.18887000000001</v>
      </c>
      <c r="R4196">
        <v>-5.7919999999999999E-2</v>
      </c>
      <c r="S4196">
        <v>-1.2239999999999999E-2</v>
      </c>
      <c r="T4196">
        <v>0</v>
      </c>
      <c r="U4196">
        <v>10.014110000000001</v>
      </c>
      <c r="V4196">
        <v>1.5716600000000001</v>
      </c>
      <c r="W4196">
        <v>155.25774999999999</v>
      </c>
      <c r="X4196">
        <v>139.95203000000001</v>
      </c>
      <c r="Z4196">
        <f t="shared" si="130"/>
        <v>447.85394000000002</v>
      </c>
      <c r="AA4196">
        <f t="shared" si="131"/>
        <v>10.014110000000001</v>
      </c>
    </row>
    <row r="4197" spans="1:27" x14ac:dyDescent="0.3">
      <c r="A4197">
        <v>447.90469000000002</v>
      </c>
      <c r="B4197">
        <v>183.34200999999999</v>
      </c>
      <c r="C4197">
        <v>183.34200999999999</v>
      </c>
      <c r="D4197">
        <v>0</v>
      </c>
      <c r="E4197">
        <v>0.28093000000000001</v>
      </c>
      <c r="F4197">
        <v>16.280930000000001</v>
      </c>
      <c r="G4197">
        <v>4.0014900000000004</v>
      </c>
      <c r="H4197">
        <v>0</v>
      </c>
      <c r="I4197">
        <v>0</v>
      </c>
      <c r="J4197">
        <v>644465</v>
      </c>
      <c r="K4197">
        <v>216.15630999999999</v>
      </c>
      <c r="L4197">
        <v>213.95847000000001</v>
      </c>
      <c r="M4197">
        <v>244.29164</v>
      </c>
      <c r="N4197">
        <v>240.27394000000001</v>
      </c>
      <c r="O4197">
        <v>248.74825000000001</v>
      </c>
      <c r="P4197">
        <v>281.12581999999998</v>
      </c>
      <c r="Q4197">
        <v>281.12581999999998</v>
      </c>
      <c r="R4197">
        <v>-8.2019999999999996E-2</v>
      </c>
      <c r="S4197">
        <v>3.7319999999999999E-2</v>
      </c>
      <c r="T4197">
        <v>0</v>
      </c>
      <c r="U4197">
        <v>10.00249</v>
      </c>
      <c r="V4197">
        <v>1.62198</v>
      </c>
      <c r="W4197">
        <v>155.26067</v>
      </c>
      <c r="X4197">
        <v>139.95497</v>
      </c>
      <c r="Z4197">
        <f t="shared" si="130"/>
        <v>447.90469000000002</v>
      </c>
      <c r="AA4197">
        <f t="shared" si="131"/>
        <v>10.00249</v>
      </c>
    </row>
    <row r="4198" spans="1:27" x14ac:dyDescent="0.3">
      <c r="A4198">
        <v>447.94015999999999</v>
      </c>
      <c r="B4198">
        <v>183.38112000000001</v>
      </c>
      <c r="C4198">
        <v>183.38112000000001</v>
      </c>
      <c r="D4198">
        <v>0</v>
      </c>
      <c r="E4198">
        <v>0.28094000000000002</v>
      </c>
      <c r="F4198">
        <v>16.280940000000001</v>
      </c>
      <c r="G4198">
        <v>4.0015000000000001</v>
      </c>
      <c r="H4198">
        <v>0</v>
      </c>
      <c r="I4198">
        <v>0</v>
      </c>
      <c r="J4198">
        <v>644465</v>
      </c>
      <c r="K4198">
        <v>216.10973999999999</v>
      </c>
      <c r="L4198">
        <v>213.90973</v>
      </c>
      <c r="M4198">
        <v>244.24871999999999</v>
      </c>
      <c r="N4198">
        <v>240.22200000000001</v>
      </c>
      <c r="O4198">
        <v>248.69466</v>
      </c>
      <c r="P4198">
        <v>281.07641999999998</v>
      </c>
      <c r="Q4198">
        <v>281.07641999999998</v>
      </c>
      <c r="R4198">
        <v>-8.2019999999999996E-2</v>
      </c>
      <c r="S4198">
        <v>3.7319999999999999E-2</v>
      </c>
      <c r="T4198">
        <v>0</v>
      </c>
      <c r="U4198">
        <v>9.9801599999999997</v>
      </c>
      <c r="V4198">
        <v>1.7022200000000001</v>
      </c>
      <c r="W4198">
        <v>155.26334</v>
      </c>
      <c r="X4198">
        <v>139.95766</v>
      </c>
      <c r="Z4198">
        <f t="shared" si="130"/>
        <v>447.94015999999999</v>
      </c>
      <c r="AA4198">
        <f t="shared" si="131"/>
        <v>9.9801599999999997</v>
      </c>
    </row>
    <row r="4199" spans="1:27" x14ac:dyDescent="0.3">
      <c r="A4199">
        <v>447.97787</v>
      </c>
      <c r="B4199">
        <v>183.41883999999999</v>
      </c>
      <c r="C4199">
        <v>183.41883999999999</v>
      </c>
      <c r="D4199">
        <v>0</v>
      </c>
      <c r="E4199">
        <v>0.28094999999999998</v>
      </c>
      <c r="F4199">
        <v>16.280950000000001</v>
      </c>
      <c r="G4199">
        <v>4.0015099999999997</v>
      </c>
      <c r="H4199">
        <v>0</v>
      </c>
      <c r="I4199">
        <v>0</v>
      </c>
      <c r="J4199">
        <v>644465</v>
      </c>
      <c r="K4199">
        <v>216.06491</v>
      </c>
      <c r="L4199">
        <v>213.86389</v>
      </c>
      <c r="M4199">
        <v>244.20728</v>
      </c>
      <c r="N4199">
        <v>240.17608999999999</v>
      </c>
      <c r="O4199">
        <v>248.64306999999999</v>
      </c>
      <c r="P4199">
        <v>281.02872000000002</v>
      </c>
      <c r="Q4199">
        <v>281.02868999999998</v>
      </c>
      <c r="R4199">
        <v>-8.2019999999999996E-2</v>
      </c>
      <c r="S4199">
        <v>3.7319999999999999E-2</v>
      </c>
      <c r="T4199">
        <v>0</v>
      </c>
      <c r="U4199">
        <v>9.95627</v>
      </c>
      <c r="V4199">
        <v>1.7934399999999999</v>
      </c>
      <c r="W4199">
        <v>155.26662999999999</v>
      </c>
      <c r="X4199">
        <v>139.96097</v>
      </c>
      <c r="Z4199">
        <f t="shared" si="130"/>
        <v>447.97787</v>
      </c>
      <c r="AA4199">
        <f t="shared" si="131"/>
        <v>9.95627</v>
      </c>
    </row>
    <row r="4200" spans="1:27" x14ac:dyDescent="0.3">
      <c r="A4200">
        <v>448.01513999999997</v>
      </c>
      <c r="B4200">
        <v>183.45609999999999</v>
      </c>
      <c r="C4200">
        <v>183.45609999999999</v>
      </c>
      <c r="D4200">
        <v>0</v>
      </c>
      <c r="E4200">
        <v>0.28095999999999999</v>
      </c>
      <c r="F4200">
        <v>16.28096</v>
      </c>
      <c r="G4200">
        <v>4.0015200000000002</v>
      </c>
      <c r="H4200">
        <v>0</v>
      </c>
      <c r="I4200">
        <v>0</v>
      </c>
      <c r="J4200">
        <v>644465</v>
      </c>
      <c r="K4200">
        <v>216.02058</v>
      </c>
      <c r="L4200">
        <v>213.81864999999999</v>
      </c>
      <c r="M4200">
        <v>244.16629</v>
      </c>
      <c r="N4200">
        <v>240.13399000000001</v>
      </c>
      <c r="O4200">
        <v>248.59206</v>
      </c>
      <c r="P4200">
        <v>280.98156999999998</v>
      </c>
      <c r="Q4200">
        <v>280.98156999999998</v>
      </c>
      <c r="R4200">
        <v>-8.2019999999999996E-2</v>
      </c>
      <c r="S4200">
        <v>3.7319999999999999E-2</v>
      </c>
      <c r="T4200">
        <v>0</v>
      </c>
      <c r="U4200">
        <v>9.9351299999999991</v>
      </c>
      <c r="V4200">
        <v>1.88968</v>
      </c>
      <c r="W4200">
        <v>155.27063000000001</v>
      </c>
      <c r="X4200">
        <v>139.96496999999999</v>
      </c>
      <c r="Z4200">
        <f t="shared" si="130"/>
        <v>448.01513999999997</v>
      </c>
      <c r="AA4200">
        <f t="shared" si="131"/>
        <v>9.9351299999999991</v>
      </c>
    </row>
    <row r="4201" spans="1:27" x14ac:dyDescent="0.3">
      <c r="A4201">
        <v>448.05126999999999</v>
      </c>
      <c r="B4201">
        <v>183.49225000000001</v>
      </c>
      <c r="C4201">
        <v>183.49225000000001</v>
      </c>
      <c r="D4201">
        <v>0</v>
      </c>
      <c r="E4201">
        <v>0.28097</v>
      </c>
      <c r="F4201">
        <v>16.28097</v>
      </c>
      <c r="G4201">
        <v>4.0015299999999998</v>
      </c>
      <c r="H4201">
        <v>0</v>
      </c>
      <c r="I4201">
        <v>0</v>
      </c>
      <c r="J4201">
        <v>644465</v>
      </c>
      <c r="K4201">
        <v>215.97762</v>
      </c>
      <c r="L4201">
        <v>213.77481</v>
      </c>
      <c r="M4201">
        <v>244.12665999999999</v>
      </c>
      <c r="N4201">
        <v>240.09538000000001</v>
      </c>
      <c r="O4201">
        <v>248.54259999999999</v>
      </c>
      <c r="P4201">
        <v>280.93594000000002</v>
      </c>
      <c r="Q4201">
        <v>280.93594000000002</v>
      </c>
      <c r="R4201">
        <v>-8.2019999999999996E-2</v>
      </c>
      <c r="S4201">
        <v>3.7319999999999999E-2</v>
      </c>
      <c r="T4201">
        <v>0</v>
      </c>
      <c r="U4201">
        <v>9.9190400000000007</v>
      </c>
      <c r="V4201">
        <v>1.98587</v>
      </c>
      <c r="W4201">
        <v>155.27504999999999</v>
      </c>
      <c r="X4201">
        <v>139.96941000000001</v>
      </c>
      <c r="Z4201">
        <f t="shared" si="130"/>
        <v>448.05126999999999</v>
      </c>
      <c r="AA4201">
        <f t="shared" si="131"/>
        <v>9.9190400000000007</v>
      </c>
    </row>
    <row r="4202" spans="1:27" x14ac:dyDescent="0.3">
      <c r="A4202">
        <v>448.08870999999999</v>
      </c>
      <c r="B4202">
        <v>183.52968999999999</v>
      </c>
      <c r="C4202">
        <v>183.52968999999999</v>
      </c>
      <c r="D4202">
        <v>0</v>
      </c>
      <c r="E4202">
        <v>0.28098000000000001</v>
      </c>
      <c r="F4202">
        <v>16.28098</v>
      </c>
      <c r="G4202">
        <v>4.0015400000000003</v>
      </c>
      <c r="H4202">
        <v>0</v>
      </c>
      <c r="I4202">
        <v>0</v>
      </c>
      <c r="J4202">
        <v>644465</v>
      </c>
      <c r="K4202">
        <v>215.93299999999999</v>
      </c>
      <c r="L4202">
        <v>213.72973999999999</v>
      </c>
      <c r="M4202">
        <v>244.08563000000001</v>
      </c>
      <c r="N4202">
        <v>240.05672000000001</v>
      </c>
      <c r="O4202">
        <v>248.49126999999999</v>
      </c>
      <c r="P4202">
        <v>280.88875999999999</v>
      </c>
      <c r="Q4202">
        <v>280.88873000000001</v>
      </c>
      <c r="R4202">
        <v>-8.2019999999999996E-2</v>
      </c>
      <c r="S4202">
        <v>3.7319999999999999E-2</v>
      </c>
      <c r="T4202">
        <v>0</v>
      </c>
      <c r="U4202">
        <v>9.9074799999999996</v>
      </c>
      <c r="V4202">
        <v>2.0872199999999999</v>
      </c>
      <c r="W4202">
        <v>155.28013999999999</v>
      </c>
      <c r="X4202">
        <v>139.97450000000001</v>
      </c>
      <c r="Z4202">
        <f t="shared" si="130"/>
        <v>448.08870999999999</v>
      </c>
      <c r="AA4202">
        <f t="shared" si="131"/>
        <v>9.9074799999999996</v>
      </c>
    </row>
    <row r="4203" spans="1:27" x14ac:dyDescent="0.3">
      <c r="A4203">
        <v>448.13382000000001</v>
      </c>
      <c r="B4203">
        <v>183.57480000000001</v>
      </c>
      <c r="C4203">
        <v>183.57480000000001</v>
      </c>
      <c r="D4203">
        <v>0</v>
      </c>
      <c r="E4203">
        <v>0.28099000000000002</v>
      </c>
      <c r="F4203">
        <v>16.280989999999999</v>
      </c>
      <c r="G4203">
        <v>4.0015499999999999</v>
      </c>
      <c r="H4203">
        <v>0</v>
      </c>
      <c r="I4203">
        <v>0</v>
      </c>
      <c r="J4203">
        <v>644465</v>
      </c>
      <c r="K4203">
        <v>215.87877</v>
      </c>
      <c r="L4203">
        <v>213.67626999999999</v>
      </c>
      <c r="M4203">
        <v>244.03635</v>
      </c>
      <c r="N4203">
        <v>240.01098999999999</v>
      </c>
      <c r="O4203">
        <v>248.42885999999999</v>
      </c>
      <c r="P4203">
        <v>280.83202999999997</v>
      </c>
      <c r="Q4203">
        <v>280.83199999999999</v>
      </c>
      <c r="R4203">
        <v>-8.2019999999999996E-2</v>
      </c>
      <c r="S4203">
        <v>3.7319999999999999E-2</v>
      </c>
      <c r="T4203">
        <v>0</v>
      </c>
      <c r="U4203">
        <v>9.8998699999999999</v>
      </c>
      <c r="V4203">
        <v>2.2107100000000002</v>
      </c>
      <c r="W4203">
        <v>155.28674000000001</v>
      </c>
      <c r="X4203">
        <v>139.98112</v>
      </c>
      <c r="Z4203">
        <f t="shared" si="130"/>
        <v>448.13382000000001</v>
      </c>
      <c r="AA4203">
        <f t="shared" si="131"/>
        <v>9.8998699999999999</v>
      </c>
    </row>
    <row r="4204" spans="1:27" x14ac:dyDescent="0.3">
      <c r="A4204">
        <v>448.18475000000001</v>
      </c>
      <c r="B4204">
        <v>183.62505999999999</v>
      </c>
      <c r="C4204">
        <v>183.62505999999999</v>
      </c>
      <c r="D4204">
        <v>0</v>
      </c>
      <c r="E4204">
        <v>0.28100999999999998</v>
      </c>
      <c r="F4204">
        <v>16.281009999999998</v>
      </c>
      <c r="G4204">
        <v>4.0015700000000001</v>
      </c>
      <c r="H4204">
        <v>0</v>
      </c>
      <c r="I4204">
        <v>0</v>
      </c>
      <c r="J4204">
        <v>644465</v>
      </c>
      <c r="K4204">
        <v>215.81807000000001</v>
      </c>
      <c r="L4204">
        <v>213.61652000000001</v>
      </c>
      <c r="M4204">
        <v>243.98158000000001</v>
      </c>
      <c r="N4204">
        <v>239.96027000000001</v>
      </c>
      <c r="O4204">
        <v>248.35901000000001</v>
      </c>
      <c r="P4204">
        <v>280.76900999999998</v>
      </c>
      <c r="Q4204">
        <v>280.76898</v>
      </c>
      <c r="R4204">
        <v>-8.2019999999999996E-2</v>
      </c>
      <c r="S4204">
        <v>3.7319999999999999E-2</v>
      </c>
      <c r="T4204">
        <v>0</v>
      </c>
      <c r="U4204">
        <v>9.8969900000000006</v>
      </c>
      <c r="V4204">
        <v>2.3492799999999998</v>
      </c>
      <c r="W4204">
        <v>155.29445000000001</v>
      </c>
      <c r="X4204">
        <v>139.98885000000001</v>
      </c>
      <c r="Z4204">
        <f t="shared" si="130"/>
        <v>448.18475000000001</v>
      </c>
      <c r="AA4204">
        <f t="shared" si="131"/>
        <v>9.8969900000000006</v>
      </c>
    </row>
    <row r="4205" spans="1:27" x14ac:dyDescent="0.3">
      <c r="A4205">
        <v>448.23343</v>
      </c>
      <c r="B4205">
        <v>183.67372</v>
      </c>
      <c r="C4205">
        <v>183.67372</v>
      </c>
      <c r="D4205">
        <v>0</v>
      </c>
      <c r="E4205">
        <v>0.28101999999999999</v>
      </c>
      <c r="F4205">
        <v>16.281020000000002</v>
      </c>
      <c r="G4205">
        <v>4.0015799999999997</v>
      </c>
      <c r="H4205">
        <v>0</v>
      </c>
      <c r="I4205">
        <v>0</v>
      </c>
      <c r="J4205">
        <v>644465</v>
      </c>
      <c r="K4205">
        <v>215.75936999999999</v>
      </c>
      <c r="L4205">
        <v>213.55788999999999</v>
      </c>
      <c r="M4205">
        <v>243.92869999999999</v>
      </c>
      <c r="N4205">
        <v>239.91084000000001</v>
      </c>
      <c r="O4205">
        <v>248.29146</v>
      </c>
      <c r="P4205">
        <v>280.70812999999998</v>
      </c>
      <c r="Q4205">
        <v>280.70816000000002</v>
      </c>
      <c r="R4205">
        <v>-8.2019999999999996E-2</v>
      </c>
      <c r="S4205">
        <v>3.7319999999999999E-2</v>
      </c>
      <c r="T4205">
        <v>0</v>
      </c>
      <c r="U4205">
        <v>9.8970199999999995</v>
      </c>
      <c r="V4205">
        <v>2.4840200000000001</v>
      </c>
      <c r="W4205">
        <v>155.30208999999999</v>
      </c>
      <c r="X4205">
        <v>139.99651</v>
      </c>
      <c r="Z4205">
        <f t="shared" si="130"/>
        <v>448.23343</v>
      </c>
      <c r="AA4205">
        <f t="shared" si="131"/>
        <v>9.8970199999999995</v>
      </c>
    </row>
    <row r="4206" spans="1:27" x14ac:dyDescent="0.3">
      <c r="A4206">
        <v>448.27834999999999</v>
      </c>
      <c r="B4206">
        <v>183.71866</v>
      </c>
      <c r="C4206">
        <v>183.71866</v>
      </c>
      <c r="D4206">
        <v>0</v>
      </c>
      <c r="E4206">
        <v>0.28103</v>
      </c>
      <c r="F4206">
        <v>16.281030000000001</v>
      </c>
      <c r="G4206">
        <v>4.0015900000000002</v>
      </c>
      <c r="H4206">
        <v>0</v>
      </c>
      <c r="I4206">
        <v>0</v>
      </c>
      <c r="J4206">
        <v>644465</v>
      </c>
      <c r="K4206">
        <v>215.70537999999999</v>
      </c>
      <c r="L4206">
        <v>213.50362999999999</v>
      </c>
      <c r="M4206">
        <v>243.87996999999999</v>
      </c>
      <c r="N4206">
        <v>239.86484999999999</v>
      </c>
      <c r="O4206">
        <v>248.22932</v>
      </c>
      <c r="P4206">
        <v>280.65206999999998</v>
      </c>
      <c r="Q4206">
        <v>280.65210000000002</v>
      </c>
      <c r="R4206">
        <v>-8.2019999999999996E-2</v>
      </c>
      <c r="S4206">
        <v>3.7319999999999999E-2</v>
      </c>
      <c r="T4206">
        <v>0</v>
      </c>
      <c r="U4206">
        <v>9.8978000000000002</v>
      </c>
      <c r="V4206">
        <v>2.6086900000000002</v>
      </c>
      <c r="W4206">
        <v>155.30922000000001</v>
      </c>
      <c r="X4206">
        <v>140.00364999999999</v>
      </c>
      <c r="Z4206">
        <f t="shared" si="130"/>
        <v>448.27834999999999</v>
      </c>
      <c r="AA4206">
        <f t="shared" si="131"/>
        <v>9.8978000000000002</v>
      </c>
    </row>
    <row r="4207" spans="1:27" x14ac:dyDescent="0.3">
      <c r="A4207">
        <v>448.31981999999999</v>
      </c>
      <c r="B4207">
        <v>183.76012</v>
      </c>
      <c r="C4207">
        <v>183.76012</v>
      </c>
      <c r="D4207">
        <v>0</v>
      </c>
      <c r="E4207">
        <v>0.28104000000000001</v>
      </c>
      <c r="F4207">
        <v>16.281040000000001</v>
      </c>
      <c r="G4207">
        <v>4.0016100000000003</v>
      </c>
      <c r="H4207">
        <v>0</v>
      </c>
      <c r="I4207">
        <v>0</v>
      </c>
      <c r="J4207">
        <v>644465</v>
      </c>
      <c r="K4207">
        <v>215.65572</v>
      </c>
      <c r="L4207">
        <v>213.45363</v>
      </c>
      <c r="M4207">
        <v>243.83508</v>
      </c>
      <c r="N4207">
        <v>239.82221999999999</v>
      </c>
      <c r="O4207">
        <v>248.17218</v>
      </c>
      <c r="P4207">
        <v>280.60039999999998</v>
      </c>
      <c r="Q4207">
        <v>280.60043000000002</v>
      </c>
      <c r="R4207">
        <v>-8.2019999999999996E-2</v>
      </c>
      <c r="S4207">
        <v>3.7319999999999999E-2</v>
      </c>
      <c r="T4207">
        <v>0</v>
      </c>
      <c r="U4207">
        <v>9.8983799999999995</v>
      </c>
      <c r="V4207">
        <v>2.7238099999999998</v>
      </c>
      <c r="W4207">
        <v>155.31583000000001</v>
      </c>
      <c r="X4207">
        <v>140.01026999999999</v>
      </c>
      <c r="Z4207">
        <f t="shared" si="130"/>
        <v>448.31981999999999</v>
      </c>
      <c r="AA4207">
        <f t="shared" si="131"/>
        <v>9.8983799999999995</v>
      </c>
    </row>
    <row r="4208" spans="1:27" x14ac:dyDescent="0.3">
      <c r="A4208">
        <v>448.36655000000002</v>
      </c>
      <c r="B4208">
        <v>183.80685</v>
      </c>
      <c r="C4208">
        <v>183.80685</v>
      </c>
      <c r="D4208">
        <v>0</v>
      </c>
      <c r="E4208">
        <v>0.28105999999999998</v>
      </c>
      <c r="F4208">
        <v>16.28106</v>
      </c>
      <c r="G4208">
        <v>4.00162</v>
      </c>
      <c r="H4208">
        <v>0</v>
      </c>
      <c r="I4208">
        <v>0</v>
      </c>
      <c r="J4208">
        <v>644465</v>
      </c>
      <c r="K4208">
        <v>215.59941000000001</v>
      </c>
      <c r="L4208">
        <v>213.39841999999999</v>
      </c>
      <c r="M4208">
        <v>243.78455</v>
      </c>
      <c r="N4208">
        <v>239.774</v>
      </c>
      <c r="O4208">
        <v>248.10738000000001</v>
      </c>
      <c r="P4208">
        <v>280.54226999999997</v>
      </c>
      <c r="Q4208">
        <v>280.54226999999997</v>
      </c>
      <c r="R4208">
        <v>-8.2019999999999996E-2</v>
      </c>
      <c r="S4208">
        <v>3.7319999999999999E-2</v>
      </c>
      <c r="T4208">
        <v>0</v>
      </c>
      <c r="U4208">
        <v>9.8984000000000005</v>
      </c>
      <c r="V4208">
        <v>2.8536199999999998</v>
      </c>
      <c r="W4208">
        <v>155.32335</v>
      </c>
      <c r="X4208">
        <v>140.01781</v>
      </c>
      <c r="Z4208">
        <f t="shared" si="130"/>
        <v>448.36655000000002</v>
      </c>
      <c r="AA4208">
        <f t="shared" si="131"/>
        <v>9.8984000000000005</v>
      </c>
    </row>
    <row r="4209" spans="1:27" x14ac:dyDescent="0.3">
      <c r="A4209">
        <v>448.41356999999999</v>
      </c>
      <c r="B4209">
        <v>183.85387</v>
      </c>
      <c r="C4209">
        <v>183.85387</v>
      </c>
      <c r="D4209">
        <v>0</v>
      </c>
      <c r="E4209">
        <v>0.28106999999999999</v>
      </c>
      <c r="F4209">
        <v>16.28107</v>
      </c>
      <c r="G4209">
        <v>4.0016299999999996</v>
      </c>
      <c r="H4209">
        <v>0</v>
      </c>
      <c r="I4209">
        <v>0</v>
      </c>
      <c r="J4209">
        <v>644465</v>
      </c>
      <c r="K4209">
        <v>215.54275999999999</v>
      </c>
      <c r="L4209">
        <v>213.34299999999999</v>
      </c>
      <c r="M4209">
        <v>243.73447999999999</v>
      </c>
      <c r="N4209">
        <v>239.72487000000001</v>
      </c>
      <c r="O4209">
        <v>248.04218</v>
      </c>
      <c r="P4209">
        <v>280.48464999999999</v>
      </c>
      <c r="Q4209">
        <v>280.48464999999999</v>
      </c>
      <c r="R4209">
        <v>-0.1101</v>
      </c>
      <c r="S4209">
        <v>-9.6119999999999997E-2</v>
      </c>
      <c r="T4209">
        <v>0</v>
      </c>
      <c r="U4209">
        <v>9.8653899999999997</v>
      </c>
      <c r="V4209">
        <v>2.67225</v>
      </c>
      <c r="W4209">
        <v>155.33221</v>
      </c>
      <c r="X4209">
        <v>140.02669</v>
      </c>
      <c r="Z4209">
        <f t="shared" si="130"/>
        <v>448.41356999999999</v>
      </c>
      <c r="AA4209">
        <f t="shared" si="131"/>
        <v>9.8653899999999997</v>
      </c>
    </row>
    <row r="4210" spans="1:27" x14ac:dyDescent="0.3">
      <c r="A4210">
        <v>448.45468</v>
      </c>
      <c r="B4210">
        <v>183.89499000000001</v>
      </c>
      <c r="C4210">
        <v>183.89499000000001</v>
      </c>
      <c r="D4210">
        <v>0</v>
      </c>
      <c r="E4210">
        <v>0.28108</v>
      </c>
      <c r="F4210">
        <v>16.281079999999999</v>
      </c>
      <c r="G4210">
        <v>4.0016400000000001</v>
      </c>
      <c r="H4210">
        <v>0</v>
      </c>
      <c r="I4210">
        <v>0</v>
      </c>
      <c r="J4210">
        <v>644465</v>
      </c>
      <c r="K4210">
        <v>215.49348000000001</v>
      </c>
      <c r="L4210">
        <v>213.29379</v>
      </c>
      <c r="M4210">
        <v>243.69073</v>
      </c>
      <c r="N4210">
        <v>239.68767</v>
      </c>
      <c r="O4210">
        <v>247.98546999999999</v>
      </c>
      <c r="P4210">
        <v>280.43430000000001</v>
      </c>
      <c r="Q4210">
        <v>280.43430000000001</v>
      </c>
      <c r="R4210">
        <v>-0.1101</v>
      </c>
      <c r="S4210">
        <v>-9.6119999999999997E-2</v>
      </c>
      <c r="T4210">
        <v>0</v>
      </c>
      <c r="U4210">
        <v>9.8176900000000007</v>
      </c>
      <c r="V4210">
        <v>2.3857400000000002</v>
      </c>
      <c r="W4210">
        <v>155.33838</v>
      </c>
      <c r="X4210">
        <v>140.03287</v>
      </c>
      <c r="Z4210">
        <f t="shared" si="130"/>
        <v>448.45468</v>
      </c>
      <c r="AA4210">
        <f t="shared" si="131"/>
        <v>9.8176900000000007</v>
      </c>
    </row>
    <row r="4211" spans="1:27" x14ac:dyDescent="0.3">
      <c r="A4211">
        <v>448.51015999999998</v>
      </c>
      <c r="B4211">
        <v>183.94524999999999</v>
      </c>
      <c r="C4211">
        <v>183.94524999999999</v>
      </c>
      <c r="D4211">
        <v>0</v>
      </c>
      <c r="E4211">
        <v>0.28110000000000002</v>
      </c>
      <c r="F4211">
        <v>16.281099999999999</v>
      </c>
      <c r="G4211">
        <v>4.0016600000000002</v>
      </c>
      <c r="H4211">
        <v>0</v>
      </c>
      <c r="I4211">
        <v>0</v>
      </c>
      <c r="J4211">
        <v>644465</v>
      </c>
      <c r="K4211">
        <v>215.43271999999999</v>
      </c>
      <c r="L4211">
        <v>213.23595</v>
      </c>
      <c r="M4211">
        <v>243.63756000000001</v>
      </c>
      <c r="N4211">
        <v>239.64952</v>
      </c>
      <c r="O4211">
        <v>247.91556</v>
      </c>
      <c r="P4211">
        <v>280.37311</v>
      </c>
      <c r="Q4211">
        <v>280.37311</v>
      </c>
      <c r="R4211">
        <v>-0.1101</v>
      </c>
      <c r="S4211">
        <v>-9.6119999999999997E-2</v>
      </c>
      <c r="T4211">
        <v>0</v>
      </c>
      <c r="U4211">
        <v>9.7524999999999995</v>
      </c>
      <c r="V4211">
        <v>1.9714100000000001</v>
      </c>
      <c r="W4211">
        <v>155.34311</v>
      </c>
      <c r="X4211">
        <v>140.03761</v>
      </c>
      <c r="Z4211">
        <f t="shared" si="130"/>
        <v>448.51015999999998</v>
      </c>
      <c r="AA4211">
        <f t="shared" si="131"/>
        <v>9.7524999999999995</v>
      </c>
    </row>
    <row r="4212" spans="1:27" x14ac:dyDescent="0.3">
      <c r="A4212">
        <v>448.54885999999999</v>
      </c>
      <c r="B4212">
        <v>183.98840000000001</v>
      </c>
      <c r="C4212">
        <v>183.98840000000001</v>
      </c>
      <c r="D4212">
        <v>0</v>
      </c>
      <c r="E4212">
        <v>0.28111000000000003</v>
      </c>
      <c r="F4212">
        <v>16.281110000000002</v>
      </c>
      <c r="G4212">
        <v>4.0016699999999998</v>
      </c>
      <c r="H4212">
        <v>0</v>
      </c>
      <c r="I4212">
        <v>0</v>
      </c>
      <c r="J4212">
        <v>644465</v>
      </c>
      <c r="K4212">
        <v>215.38092</v>
      </c>
      <c r="L4212">
        <v>213.18489</v>
      </c>
      <c r="M4212">
        <v>243.59228999999999</v>
      </c>
      <c r="N4212">
        <v>239.62244000000001</v>
      </c>
      <c r="O4212">
        <v>247.85594</v>
      </c>
      <c r="P4212">
        <v>280.32101</v>
      </c>
      <c r="Q4212">
        <v>280.32098000000002</v>
      </c>
      <c r="R4212">
        <v>-0.1101</v>
      </c>
      <c r="S4212">
        <v>-9.6119999999999997E-2</v>
      </c>
      <c r="T4212">
        <v>0</v>
      </c>
      <c r="U4212">
        <v>9.7003900000000005</v>
      </c>
      <c r="V4212">
        <v>1.59656</v>
      </c>
      <c r="W4212">
        <v>155.34566000000001</v>
      </c>
      <c r="X4212">
        <v>140.04017999999999</v>
      </c>
      <c r="Z4212">
        <f t="shared" si="130"/>
        <v>448.54885999999999</v>
      </c>
      <c r="AA4212">
        <f t="shared" si="131"/>
        <v>9.7003900000000005</v>
      </c>
    </row>
    <row r="4213" spans="1:27" x14ac:dyDescent="0.3">
      <c r="A4213">
        <v>448.58582000000001</v>
      </c>
      <c r="B4213">
        <v>184.02536000000001</v>
      </c>
      <c r="C4213">
        <v>184.02536000000001</v>
      </c>
      <c r="D4213">
        <v>0</v>
      </c>
      <c r="E4213">
        <v>0.28111999999999998</v>
      </c>
      <c r="F4213">
        <v>16.281120000000001</v>
      </c>
      <c r="G4213">
        <v>4.0016800000000003</v>
      </c>
      <c r="H4213">
        <v>0</v>
      </c>
      <c r="I4213">
        <v>0</v>
      </c>
      <c r="J4213">
        <v>614715</v>
      </c>
      <c r="K4213">
        <v>215.33679000000001</v>
      </c>
      <c r="L4213">
        <v>213.14148</v>
      </c>
      <c r="M4213">
        <v>243.55389</v>
      </c>
      <c r="N4213">
        <v>239.60201000000001</v>
      </c>
      <c r="O4213">
        <v>247.80516</v>
      </c>
      <c r="P4213">
        <v>280.27681999999999</v>
      </c>
      <c r="Q4213">
        <v>280.27681999999999</v>
      </c>
      <c r="R4213">
        <v>-0.1101</v>
      </c>
      <c r="S4213">
        <v>-9.6119999999999997E-2</v>
      </c>
      <c r="T4213">
        <v>0</v>
      </c>
      <c r="U4213">
        <v>9.6613000000000007</v>
      </c>
      <c r="V4213">
        <v>1.26955</v>
      </c>
      <c r="W4213">
        <v>155.34723</v>
      </c>
      <c r="X4213">
        <v>140.04176000000001</v>
      </c>
      <c r="Z4213">
        <f t="shared" si="130"/>
        <v>448.58582000000001</v>
      </c>
      <c r="AA4213">
        <f t="shared" si="131"/>
        <v>9.6613000000000007</v>
      </c>
    </row>
    <row r="4214" spans="1:27" x14ac:dyDescent="0.3">
      <c r="A4214">
        <v>448.63022000000001</v>
      </c>
      <c r="B4214">
        <v>184.06976</v>
      </c>
      <c r="C4214">
        <v>184.06976</v>
      </c>
      <c r="D4214">
        <v>0</v>
      </c>
      <c r="E4214">
        <v>0.28112999999999999</v>
      </c>
      <c r="F4214">
        <v>16.281130000000001</v>
      </c>
      <c r="G4214">
        <v>4.00169</v>
      </c>
      <c r="H4214">
        <v>0</v>
      </c>
      <c r="I4214">
        <v>0</v>
      </c>
      <c r="J4214">
        <v>614715</v>
      </c>
      <c r="K4214">
        <v>215.28333000000001</v>
      </c>
      <c r="L4214">
        <v>213.09157999999999</v>
      </c>
      <c r="M4214">
        <v>243.50819000000001</v>
      </c>
      <c r="N4214">
        <v>239.57921999999999</v>
      </c>
      <c r="O4214">
        <v>247.74364</v>
      </c>
      <c r="P4214">
        <v>280.22424000000001</v>
      </c>
      <c r="Q4214">
        <v>280.22421000000003</v>
      </c>
      <c r="R4214">
        <v>-0.1101</v>
      </c>
      <c r="S4214">
        <v>-9.6119999999999997E-2</v>
      </c>
      <c r="T4214">
        <v>0</v>
      </c>
      <c r="U4214">
        <v>9.6219199999999994</v>
      </c>
      <c r="V4214">
        <v>0.87216000000000005</v>
      </c>
      <c r="W4214">
        <v>155.34869</v>
      </c>
      <c r="X4214">
        <v>140.04324</v>
      </c>
      <c r="Z4214">
        <f t="shared" si="130"/>
        <v>448.63022000000001</v>
      </c>
      <c r="AA4214">
        <f t="shared" si="131"/>
        <v>9.6219199999999994</v>
      </c>
    </row>
    <row r="4215" spans="1:27" x14ac:dyDescent="0.3">
      <c r="A4215">
        <v>448.66797000000003</v>
      </c>
      <c r="B4215">
        <v>184.10753</v>
      </c>
      <c r="C4215">
        <v>184.10753</v>
      </c>
      <c r="D4215">
        <v>0</v>
      </c>
      <c r="E4215">
        <v>0.28114</v>
      </c>
      <c r="F4215">
        <v>16.281140000000001</v>
      </c>
      <c r="G4215">
        <v>4.0016999999999996</v>
      </c>
      <c r="H4215">
        <v>0</v>
      </c>
      <c r="I4215">
        <v>0</v>
      </c>
      <c r="J4215">
        <v>614715</v>
      </c>
      <c r="K4215">
        <v>215.23819</v>
      </c>
      <c r="L4215">
        <v>213.04793000000001</v>
      </c>
      <c r="M4215">
        <v>243.46973</v>
      </c>
      <c r="N4215">
        <v>239.56067999999999</v>
      </c>
      <c r="O4215">
        <v>247.6917</v>
      </c>
      <c r="P4215">
        <v>280.17995999999999</v>
      </c>
      <c r="Q4215">
        <v>280.17998999999998</v>
      </c>
      <c r="R4215">
        <v>-0.1101</v>
      </c>
      <c r="S4215">
        <v>-9.6119999999999997E-2</v>
      </c>
      <c r="T4215">
        <v>0</v>
      </c>
      <c r="U4215">
        <v>9.5934299999999997</v>
      </c>
      <c r="V4215">
        <v>0.53234999999999999</v>
      </c>
      <c r="W4215">
        <v>155.34984</v>
      </c>
      <c r="X4215">
        <v>140.0444</v>
      </c>
      <c r="Z4215">
        <f t="shared" si="130"/>
        <v>448.66797000000003</v>
      </c>
      <c r="AA4215">
        <f t="shared" si="131"/>
        <v>9.5934299999999997</v>
      </c>
    </row>
    <row r="4216" spans="1:27" x14ac:dyDescent="0.3">
      <c r="A4216">
        <v>448.70602000000002</v>
      </c>
      <c r="B4216">
        <v>184.14554999999999</v>
      </c>
      <c r="C4216">
        <v>184.14554999999999</v>
      </c>
      <c r="D4216">
        <v>0</v>
      </c>
      <c r="E4216">
        <v>0.28115000000000001</v>
      </c>
      <c r="F4216">
        <v>16.28115</v>
      </c>
      <c r="G4216">
        <v>4.0017100000000001</v>
      </c>
      <c r="H4216">
        <v>0</v>
      </c>
      <c r="I4216">
        <v>0</v>
      </c>
      <c r="J4216">
        <v>614715</v>
      </c>
      <c r="K4216">
        <v>215.1927</v>
      </c>
      <c r="L4216">
        <v>213.0052</v>
      </c>
      <c r="M4216">
        <v>243.43136999999999</v>
      </c>
      <c r="N4216">
        <v>239.54221999999999</v>
      </c>
      <c r="O4216">
        <v>247.63934</v>
      </c>
      <c r="P4216">
        <v>280.13583</v>
      </c>
      <c r="Q4216">
        <v>280.13583</v>
      </c>
      <c r="R4216">
        <v>-0.1101</v>
      </c>
      <c r="S4216">
        <v>-9.6119999999999997E-2</v>
      </c>
      <c r="T4216">
        <v>0</v>
      </c>
      <c r="U4216">
        <v>9.5681700000000003</v>
      </c>
      <c r="V4216">
        <v>0.18890999999999999</v>
      </c>
      <c r="W4216">
        <v>155.351</v>
      </c>
      <c r="X4216">
        <v>140.04558</v>
      </c>
      <c r="Z4216">
        <f t="shared" si="130"/>
        <v>448.70602000000002</v>
      </c>
      <c r="AA4216">
        <f t="shared" si="131"/>
        <v>9.5681700000000003</v>
      </c>
    </row>
    <row r="4217" spans="1:27" x14ac:dyDescent="0.3">
      <c r="A4217">
        <v>448.75601</v>
      </c>
      <c r="B4217">
        <v>184.19579999999999</v>
      </c>
      <c r="C4217">
        <v>184.19579999999999</v>
      </c>
      <c r="D4217">
        <v>0</v>
      </c>
      <c r="E4217">
        <v>0.28116999999999998</v>
      </c>
      <c r="F4217">
        <v>16.281169999999999</v>
      </c>
      <c r="G4217">
        <v>4.0017300000000002</v>
      </c>
      <c r="H4217">
        <v>0</v>
      </c>
      <c r="I4217">
        <v>0</v>
      </c>
      <c r="J4217">
        <v>614715</v>
      </c>
      <c r="K4217">
        <v>215.13188</v>
      </c>
      <c r="L4217">
        <v>212.95063999999999</v>
      </c>
      <c r="M4217">
        <v>243.38121000000001</v>
      </c>
      <c r="N4217">
        <v>239.51785000000001</v>
      </c>
      <c r="O4217">
        <v>247.56934999999999</v>
      </c>
      <c r="P4217">
        <v>280.07808999999997</v>
      </c>
      <c r="Q4217">
        <v>280.07808999999997</v>
      </c>
      <c r="R4217">
        <v>-0.1101</v>
      </c>
      <c r="S4217">
        <v>-9.6119999999999997E-2</v>
      </c>
      <c r="T4217">
        <v>0</v>
      </c>
      <c r="U4217">
        <v>9.5381099999999996</v>
      </c>
      <c r="V4217">
        <v>-0.26601000000000002</v>
      </c>
      <c r="W4217">
        <v>155.35256999999999</v>
      </c>
      <c r="X4217">
        <v>140.04715999999999</v>
      </c>
      <c r="Z4217">
        <f t="shared" si="130"/>
        <v>448.75601</v>
      </c>
      <c r="AA4217">
        <f t="shared" si="131"/>
        <v>9.5381099999999996</v>
      </c>
    </row>
    <row r="4218" spans="1:27" x14ac:dyDescent="0.3">
      <c r="A4218">
        <v>448.80883999999998</v>
      </c>
      <c r="B4218">
        <v>184.24606</v>
      </c>
      <c r="C4218">
        <v>184.24606</v>
      </c>
      <c r="D4218">
        <v>0</v>
      </c>
      <c r="E4218">
        <v>0.28117999999999999</v>
      </c>
      <c r="F4218">
        <v>16.281179999999999</v>
      </c>
      <c r="G4218">
        <v>4.0017399999999999</v>
      </c>
      <c r="H4218">
        <v>0</v>
      </c>
      <c r="I4218">
        <v>0</v>
      </c>
      <c r="J4218">
        <v>614715</v>
      </c>
      <c r="K4218">
        <v>215.07123000000001</v>
      </c>
      <c r="L4218">
        <v>212.89517000000001</v>
      </c>
      <c r="M4218">
        <v>243.33165</v>
      </c>
      <c r="N4218">
        <v>239.49332999999999</v>
      </c>
      <c r="O4218">
        <v>247.49956</v>
      </c>
      <c r="P4218">
        <v>280.02109000000002</v>
      </c>
      <c r="Q4218">
        <v>280.02105999999998</v>
      </c>
      <c r="R4218">
        <v>-0.1101</v>
      </c>
      <c r="S4218">
        <v>-9.6119999999999997E-2</v>
      </c>
      <c r="T4218">
        <v>0</v>
      </c>
      <c r="U4218">
        <v>9.5092199999999991</v>
      </c>
      <c r="V4218">
        <v>-0.72143999999999997</v>
      </c>
      <c r="W4218">
        <v>155.35417000000001</v>
      </c>
      <c r="X4218">
        <v>140.04877999999999</v>
      </c>
      <c r="Z4218">
        <f t="shared" si="130"/>
        <v>448.80883999999998</v>
      </c>
      <c r="AA4218">
        <f t="shared" si="131"/>
        <v>9.5092199999999991</v>
      </c>
    </row>
    <row r="4219" spans="1:27" x14ac:dyDescent="0.3">
      <c r="A4219">
        <v>448.84866</v>
      </c>
      <c r="B4219">
        <v>184.29361</v>
      </c>
      <c r="C4219">
        <v>184.29361</v>
      </c>
      <c r="D4219">
        <v>0</v>
      </c>
      <c r="E4219">
        <v>0.28119</v>
      </c>
      <c r="F4219">
        <v>16.281189999999999</v>
      </c>
      <c r="G4219">
        <v>4.0017500000000004</v>
      </c>
      <c r="H4219">
        <v>0</v>
      </c>
      <c r="I4219">
        <v>0</v>
      </c>
      <c r="J4219">
        <v>619465</v>
      </c>
      <c r="K4219">
        <v>215.01410000000001</v>
      </c>
      <c r="L4219">
        <v>212.84285</v>
      </c>
      <c r="M4219">
        <v>243.28525999999999</v>
      </c>
      <c r="N4219">
        <v>239.47008</v>
      </c>
      <c r="O4219">
        <v>247.43380999999999</v>
      </c>
      <c r="P4219">
        <v>279.96767999999997</v>
      </c>
      <c r="Q4219">
        <v>279.96767999999997</v>
      </c>
      <c r="R4219">
        <v>-0.1101</v>
      </c>
      <c r="S4219">
        <v>-9.6119999999999997E-2</v>
      </c>
      <c r="T4219">
        <v>0</v>
      </c>
      <c r="U4219">
        <v>9.4815799999999992</v>
      </c>
      <c r="V4219">
        <v>-1.1525300000000001</v>
      </c>
      <c r="W4219">
        <v>155.35556</v>
      </c>
      <c r="X4219">
        <v>140.05018999999999</v>
      </c>
      <c r="Z4219">
        <f t="shared" si="130"/>
        <v>448.84866</v>
      </c>
      <c r="AA4219">
        <f t="shared" si="131"/>
        <v>9.4815799999999992</v>
      </c>
    </row>
    <row r="4220" spans="1:27" x14ac:dyDescent="0.3">
      <c r="A4220">
        <v>448.92847</v>
      </c>
      <c r="B4220">
        <v>184.34387000000001</v>
      </c>
      <c r="C4220">
        <v>184.34387000000001</v>
      </c>
      <c r="D4220">
        <v>0</v>
      </c>
      <c r="E4220">
        <v>0.28121000000000002</v>
      </c>
      <c r="F4220">
        <v>16.281210000000002</v>
      </c>
      <c r="G4220">
        <v>4.0017699999999996</v>
      </c>
      <c r="H4220">
        <v>0</v>
      </c>
      <c r="I4220">
        <v>0</v>
      </c>
      <c r="J4220">
        <v>619465</v>
      </c>
      <c r="K4220">
        <v>214.95374000000001</v>
      </c>
      <c r="L4220">
        <v>212.78790000000001</v>
      </c>
      <c r="M4220">
        <v>243.23580999999999</v>
      </c>
      <c r="N4220">
        <v>239.44667000000001</v>
      </c>
      <c r="O4220">
        <v>247.36435</v>
      </c>
      <c r="P4220">
        <v>279.91079999999999</v>
      </c>
      <c r="Q4220">
        <v>279.91079999999999</v>
      </c>
      <c r="R4220">
        <v>-7.4389999999999998E-2</v>
      </c>
      <c r="S4220">
        <v>-2.1409999999999998E-2</v>
      </c>
      <c r="T4220">
        <v>0</v>
      </c>
      <c r="U4220">
        <v>9.4991099999999999</v>
      </c>
      <c r="V4220">
        <v>-1.40734</v>
      </c>
      <c r="W4220">
        <v>155.35381000000001</v>
      </c>
      <c r="X4220">
        <v>140.04845</v>
      </c>
      <c r="Z4220">
        <f t="shared" si="130"/>
        <v>448.92847</v>
      </c>
      <c r="AA4220">
        <f t="shared" si="131"/>
        <v>9.4991099999999999</v>
      </c>
    </row>
    <row r="4221" spans="1:27" x14ac:dyDescent="0.3">
      <c r="A4221">
        <v>448.97086000000002</v>
      </c>
      <c r="B4221">
        <v>184.39411999999999</v>
      </c>
      <c r="C4221">
        <v>184.39411999999999</v>
      </c>
      <c r="D4221">
        <v>0</v>
      </c>
      <c r="E4221">
        <v>0.28122000000000003</v>
      </c>
      <c r="F4221">
        <v>16.281220000000001</v>
      </c>
      <c r="G4221">
        <v>4.0017800000000001</v>
      </c>
      <c r="H4221">
        <v>0</v>
      </c>
      <c r="I4221">
        <v>0</v>
      </c>
      <c r="J4221">
        <v>619465</v>
      </c>
      <c r="K4221">
        <v>214.89358999999999</v>
      </c>
      <c r="L4221">
        <v>212.73309</v>
      </c>
      <c r="M4221">
        <v>243.18683999999999</v>
      </c>
      <c r="N4221">
        <v>239.41298</v>
      </c>
      <c r="O4221">
        <v>247.29514</v>
      </c>
      <c r="P4221">
        <v>279.85442999999998</v>
      </c>
      <c r="Q4221">
        <v>279.85442999999998</v>
      </c>
      <c r="R4221">
        <v>-7.4389999999999998E-2</v>
      </c>
      <c r="S4221">
        <v>-2.1409999999999998E-2</v>
      </c>
      <c r="T4221">
        <v>0</v>
      </c>
      <c r="U4221">
        <v>9.5446100000000005</v>
      </c>
      <c r="V4221">
        <v>-1.5719700000000001</v>
      </c>
      <c r="W4221">
        <v>155.35139000000001</v>
      </c>
      <c r="X4221">
        <v>140.04605000000001</v>
      </c>
      <c r="Z4221">
        <f t="shared" si="130"/>
        <v>448.97086000000002</v>
      </c>
      <c r="AA4221">
        <f t="shared" si="131"/>
        <v>9.5446100000000005</v>
      </c>
    </row>
    <row r="4222" spans="1:27" x14ac:dyDescent="0.3">
      <c r="A4222">
        <v>449.02713</v>
      </c>
      <c r="B4222">
        <v>184.44436999999999</v>
      </c>
      <c r="C4222">
        <v>184.44436999999999</v>
      </c>
      <c r="D4222">
        <v>0</v>
      </c>
      <c r="E4222">
        <v>0.28122999999999998</v>
      </c>
      <c r="F4222">
        <v>16.281230000000001</v>
      </c>
      <c r="G4222">
        <v>4.0018000000000002</v>
      </c>
      <c r="H4222">
        <v>0</v>
      </c>
      <c r="I4222">
        <v>0</v>
      </c>
      <c r="J4222">
        <v>619465</v>
      </c>
      <c r="K4222">
        <v>214.83368999999999</v>
      </c>
      <c r="L4222">
        <v>212.67857000000001</v>
      </c>
      <c r="M4222">
        <v>243.13818000000001</v>
      </c>
      <c r="N4222">
        <v>239.36989</v>
      </c>
      <c r="O4222">
        <v>247.22621000000001</v>
      </c>
      <c r="P4222">
        <v>279.79843</v>
      </c>
      <c r="Q4222">
        <v>279.79843</v>
      </c>
      <c r="R4222">
        <v>-7.4389999999999998E-2</v>
      </c>
      <c r="S4222">
        <v>-2.1409999999999998E-2</v>
      </c>
      <c r="T4222">
        <v>0</v>
      </c>
      <c r="U4222">
        <v>9.5914400000000004</v>
      </c>
      <c r="V4222">
        <v>-1.70869</v>
      </c>
      <c r="W4222">
        <v>155.34961000000001</v>
      </c>
      <c r="X4222">
        <v>140.04427999999999</v>
      </c>
      <c r="Z4222">
        <f t="shared" si="130"/>
        <v>449.02713</v>
      </c>
      <c r="AA4222">
        <f t="shared" si="131"/>
        <v>9.5914400000000004</v>
      </c>
    </row>
    <row r="4223" spans="1:27" x14ac:dyDescent="0.3">
      <c r="A4223">
        <v>449.06567000000001</v>
      </c>
      <c r="B4223">
        <v>184.49287000000001</v>
      </c>
      <c r="C4223">
        <v>184.49287000000001</v>
      </c>
      <c r="D4223">
        <v>0</v>
      </c>
      <c r="E4223">
        <v>0.28125</v>
      </c>
      <c r="F4223">
        <v>16.28125</v>
      </c>
      <c r="G4223">
        <v>4.0018099999999999</v>
      </c>
      <c r="H4223">
        <v>0</v>
      </c>
      <c r="I4223">
        <v>0</v>
      </c>
      <c r="J4223">
        <v>619465</v>
      </c>
      <c r="K4223">
        <v>214.77625</v>
      </c>
      <c r="L4223">
        <v>212.62577999999999</v>
      </c>
      <c r="M4223">
        <v>243.09125</v>
      </c>
      <c r="N4223">
        <v>239.32212999999999</v>
      </c>
      <c r="O4223">
        <v>247.1601</v>
      </c>
      <c r="P4223">
        <v>279.74441999999999</v>
      </c>
      <c r="Q4223">
        <v>279.74441999999999</v>
      </c>
      <c r="R4223">
        <v>-7.4389999999999998E-2</v>
      </c>
      <c r="S4223">
        <v>-2.1409999999999998E-2</v>
      </c>
      <c r="T4223">
        <v>0</v>
      </c>
      <c r="U4223">
        <v>9.6262500000000006</v>
      </c>
      <c r="V4223">
        <v>-1.8313200000000001</v>
      </c>
      <c r="W4223">
        <v>155.34829999999999</v>
      </c>
      <c r="X4223">
        <v>140.04298</v>
      </c>
      <c r="Z4223">
        <f t="shared" si="130"/>
        <v>449.06567000000001</v>
      </c>
      <c r="AA4223">
        <f t="shared" si="131"/>
        <v>9.6262500000000006</v>
      </c>
    </row>
    <row r="4224" spans="1:27" x14ac:dyDescent="0.3">
      <c r="A4224">
        <v>449.12673999999998</v>
      </c>
      <c r="B4224">
        <v>184.54311999999999</v>
      </c>
      <c r="C4224">
        <v>184.54311999999999</v>
      </c>
      <c r="D4224">
        <v>0</v>
      </c>
      <c r="E4224">
        <v>0.28126000000000001</v>
      </c>
      <c r="F4224">
        <v>16.28126</v>
      </c>
      <c r="G4224">
        <v>4.0018200000000004</v>
      </c>
      <c r="H4224">
        <v>0</v>
      </c>
      <c r="I4224">
        <v>0</v>
      </c>
      <c r="J4224">
        <v>619465</v>
      </c>
      <c r="K4224">
        <v>214.71689000000001</v>
      </c>
      <c r="L4224">
        <v>212.57140999999999</v>
      </c>
      <c r="M4224">
        <v>243.04248000000001</v>
      </c>
      <c r="N4224">
        <v>239.26945000000001</v>
      </c>
      <c r="O4224">
        <v>247.09180000000001</v>
      </c>
      <c r="P4224">
        <v>279.68831999999998</v>
      </c>
      <c r="Q4224">
        <v>279.68828999999999</v>
      </c>
      <c r="R4224">
        <v>-7.4389999999999998E-2</v>
      </c>
      <c r="S4224">
        <v>-2.1409999999999998E-2</v>
      </c>
      <c r="T4224">
        <v>0</v>
      </c>
      <c r="U4224">
        <v>9.6487499999999997</v>
      </c>
      <c r="V4224">
        <v>-1.95408</v>
      </c>
      <c r="W4224">
        <v>155.34688</v>
      </c>
      <c r="X4224">
        <v>140.04159999999999</v>
      </c>
      <c r="Z4224">
        <f t="shared" si="130"/>
        <v>449.12673999999998</v>
      </c>
      <c r="AA4224">
        <f t="shared" si="131"/>
        <v>9.6487499999999997</v>
      </c>
    </row>
    <row r="4225" spans="1:27" x14ac:dyDescent="0.3">
      <c r="A4225">
        <v>449.17642000000001</v>
      </c>
      <c r="B4225">
        <v>184.59279000000001</v>
      </c>
      <c r="C4225">
        <v>184.59279000000001</v>
      </c>
      <c r="D4225">
        <v>0</v>
      </c>
      <c r="E4225">
        <v>0.28127999999999997</v>
      </c>
      <c r="F4225">
        <v>16.281279999999999</v>
      </c>
      <c r="G4225">
        <v>4.0018399999999996</v>
      </c>
      <c r="H4225">
        <v>0</v>
      </c>
      <c r="I4225">
        <v>0</v>
      </c>
      <c r="J4225">
        <v>619465</v>
      </c>
      <c r="K4225">
        <v>214.65851000000001</v>
      </c>
      <c r="L4225">
        <v>212.51723999999999</v>
      </c>
      <c r="M4225">
        <v>242.99413999999999</v>
      </c>
      <c r="N4225">
        <v>239.21637000000001</v>
      </c>
      <c r="O4225">
        <v>247.02461</v>
      </c>
      <c r="P4225">
        <v>279.63265999999999</v>
      </c>
      <c r="Q4225">
        <v>279.63265999999999</v>
      </c>
      <c r="R4225">
        <v>-7.4389999999999998E-2</v>
      </c>
      <c r="S4225">
        <v>-2.1409999999999998E-2</v>
      </c>
      <c r="T4225">
        <v>0</v>
      </c>
      <c r="U4225">
        <v>9.6599500000000003</v>
      </c>
      <c r="V4225">
        <v>-2.0732499999999998</v>
      </c>
      <c r="W4225">
        <v>155.34485000000001</v>
      </c>
      <c r="X4225">
        <v>140.03958</v>
      </c>
      <c r="Z4225">
        <f t="shared" si="130"/>
        <v>449.17642000000001</v>
      </c>
      <c r="AA4225">
        <f t="shared" si="131"/>
        <v>9.6599500000000003</v>
      </c>
    </row>
    <row r="4226" spans="1:27" x14ac:dyDescent="0.3">
      <c r="A4226">
        <v>449.22806000000003</v>
      </c>
      <c r="B4226">
        <v>184.64304999999999</v>
      </c>
      <c r="C4226">
        <v>184.64304999999999</v>
      </c>
      <c r="D4226">
        <v>0</v>
      </c>
      <c r="E4226">
        <v>0.28128999999999998</v>
      </c>
      <c r="F4226">
        <v>16.281289999999998</v>
      </c>
      <c r="G4226">
        <v>4.0018500000000001</v>
      </c>
      <c r="H4226">
        <v>0</v>
      </c>
      <c r="I4226">
        <v>0</v>
      </c>
      <c r="J4226">
        <v>619465</v>
      </c>
      <c r="K4226">
        <v>214.59969000000001</v>
      </c>
      <c r="L4226">
        <v>212.46244999999999</v>
      </c>
      <c r="M4226">
        <v>242.9451</v>
      </c>
      <c r="N4226">
        <v>239.16301999999999</v>
      </c>
      <c r="O4226">
        <v>246.95690999999999</v>
      </c>
      <c r="P4226">
        <v>279.57623000000001</v>
      </c>
      <c r="Q4226">
        <v>279.57625999999999</v>
      </c>
      <c r="R4226">
        <v>-7.4389999999999998E-2</v>
      </c>
      <c r="S4226">
        <v>-2.1409999999999998E-2</v>
      </c>
      <c r="T4226">
        <v>0</v>
      </c>
      <c r="U4226">
        <v>9.6641100000000009</v>
      </c>
      <c r="V4226">
        <v>-2.1926199999999998</v>
      </c>
      <c r="W4226">
        <v>155.34178</v>
      </c>
      <c r="X4226">
        <v>140.03653</v>
      </c>
      <c r="Z4226">
        <f t="shared" si="130"/>
        <v>449.22806000000003</v>
      </c>
      <c r="AA4226">
        <f t="shared" si="131"/>
        <v>9.6641100000000009</v>
      </c>
    </row>
    <row r="4227" spans="1:27" x14ac:dyDescent="0.3">
      <c r="A4227">
        <v>449.28528</v>
      </c>
      <c r="B4227">
        <v>184.69329999999999</v>
      </c>
      <c r="C4227">
        <v>184.69329999999999</v>
      </c>
      <c r="D4227">
        <v>0</v>
      </c>
      <c r="E4227">
        <v>0.28129999999999999</v>
      </c>
      <c r="F4227">
        <v>16.281300000000002</v>
      </c>
      <c r="G4227">
        <v>4.0018599999999998</v>
      </c>
      <c r="H4227">
        <v>0</v>
      </c>
      <c r="I4227">
        <v>0</v>
      </c>
      <c r="J4227">
        <v>619465</v>
      </c>
      <c r="K4227">
        <v>214.54111</v>
      </c>
      <c r="L4227">
        <v>212.40754999999999</v>
      </c>
      <c r="M4227">
        <v>242.89598000000001</v>
      </c>
      <c r="N4227">
        <v>239.11053000000001</v>
      </c>
      <c r="O4227">
        <v>246.88951</v>
      </c>
      <c r="P4227">
        <v>279.51970999999998</v>
      </c>
      <c r="Q4227">
        <v>279.51970999999998</v>
      </c>
      <c r="R4227">
        <v>-7.4389999999999998E-2</v>
      </c>
      <c r="S4227">
        <v>-2.1409999999999998E-2</v>
      </c>
      <c r="T4227">
        <v>0</v>
      </c>
      <c r="U4227">
        <v>9.6648099999999992</v>
      </c>
      <c r="V4227">
        <v>-2.31141</v>
      </c>
      <c r="W4227">
        <v>155.33743000000001</v>
      </c>
      <c r="X4227">
        <v>140.03219999999999</v>
      </c>
      <c r="Z4227">
        <f t="shared" ref="Z4227:Z4290" si="132">A4227</f>
        <v>449.28528</v>
      </c>
      <c r="AA4227">
        <f t="shared" ref="AA4227:AA4290" si="133">U4227</f>
        <v>9.6648099999999992</v>
      </c>
    </row>
    <row r="4228" spans="1:27" x14ac:dyDescent="0.3">
      <c r="A4228">
        <v>449.33163000000002</v>
      </c>
      <c r="B4228">
        <v>184.73965000000001</v>
      </c>
      <c r="C4228">
        <v>184.73965000000001</v>
      </c>
      <c r="D4228">
        <v>0</v>
      </c>
      <c r="E4228">
        <v>0.28132000000000001</v>
      </c>
      <c r="F4228">
        <v>16.281320000000001</v>
      </c>
      <c r="G4228">
        <v>4.0018799999999999</v>
      </c>
      <c r="H4228">
        <v>0</v>
      </c>
      <c r="I4228">
        <v>0</v>
      </c>
      <c r="J4228">
        <v>619465</v>
      </c>
      <c r="K4228">
        <v>214.48749000000001</v>
      </c>
      <c r="L4228">
        <v>212.35646</v>
      </c>
      <c r="M4228">
        <v>242.85068999999999</v>
      </c>
      <c r="N4228">
        <v>239.06294</v>
      </c>
      <c r="O4228">
        <v>246.8278</v>
      </c>
      <c r="P4228">
        <v>279.46758999999997</v>
      </c>
      <c r="Q4228">
        <v>279.46758999999997</v>
      </c>
      <c r="R4228">
        <v>-7.4389999999999998E-2</v>
      </c>
      <c r="S4228">
        <v>-2.1409999999999998E-2</v>
      </c>
      <c r="T4228">
        <v>0</v>
      </c>
      <c r="U4228">
        <v>9.66465</v>
      </c>
      <c r="V4228">
        <v>-2.42083</v>
      </c>
      <c r="W4228">
        <v>155.33224000000001</v>
      </c>
      <c r="X4228">
        <v>140.02701999999999</v>
      </c>
      <c r="Z4228">
        <f t="shared" si="132"/>
        <v>449.33163000000002</v>
      </c>
      <c r="AA4228">
        <f t="shared" si="133"/>
        <v>9.66465</v>
      </c>
    </row>
    <row r="4229" spans="1:27" x14ac:dyDescent="0.3">
      <c r="A4229">
        <v>449.37002999999999</v>
      </c>
      <c r="B4229">
        <v>184.77805000000001</v>
      </c>
      <c r="C4229">
        <v>184.77805000000001</v>
      </c>
      <c r="D4229">
        <v>0</v>
      </c>
      <c r="E4229">
        <v>0.28133000000000002</v>
      </c>
      <c r="F4229">
        <v>16.281330000000001</v>
      </c>
      <c r="G4229">
        <v>4.0018900000000004</v>
      </c>
      <c r="H4229">
        <v>0</v>
      </c>
      <c r="I4229">
        <v>0</v>
      </c>
      <c r="J4229">
        <v>619465</v>
      </c>
      <c r="K4229">
        <v>214.44353000000001</v>
      </c>
      <c r="L4229">
        <v>212.31354999999999</v>
      </c>
      <c r="M4229">
        <v>242.81316000000001</v>
      </c>
      <c r="N4229">
        <v>239.02399</v>
      </c>
      <c r="O4229">
        <v>246.77721</v>
      </c>
      <c r="P4229">
        <v>279.42441000000002</v>
      </c>
      <c r="Q4229">
        <v>279.42441000000002</v>
      </c>
      <c r="R4229">
        <v>-7.4389999999999998E-2</v>
      </c>
      <c r="S4229">
        <v>-2.1409999999999998E-2</v>
      </c>
      <c r="T4229">
        <v>0</v>
      </c>
      <c r="U4229">
        <v>9.6647300000000005</v>
      </c>
      <c r="V4229">
        <v>-2.51146</v>
      </c>
      <c r="W4229">
        <v>155.32714999999999</v>
      </c>
      <c r="X4229">
        <v>140.02194</v>
      </c>
      <c r="Z4229">
        <f t="shared" si="132"/>
        <v>449.37002999999999</v>
      </c>
      <c r="AA4229">
        <f t="shared" si="133"/>
        <v>9.6647300000000005</v>
      </c>
    </row>
    <row r="4230" spans="1:27" x14ac:dyDescent="0.3">
      <c r="A4230">
        <v>449.41653000000002</v>
      </c>
      <c r="B4230">
        <v>184.82454000000001</v>
      </c>
      <c r="C4230">
        <v>184.82454000000001</v>
      </c>
      <c r="D4230">
        <v>0</v>
      </c>
      <c r="E4230">
        <v>0.28133999999999998</v>
      </c>
      <c r="F4230">
        <v>16.28134</v>
      </c>
      <c r="G4230">
        <v>4.0019</v>
      </c>
      <c r="H4230">
        <v>0</v>
      </c>
      <c r="I4230">
        <v>0</v>
      </c>
      <c r="J4230">
        <v>619465</v>
      </c>
      <c r="K4230">
        <v>214.39</v>
      </c>
      <c r="L4230">
        <v>212.2637</v>
      </c>
      <c r="M4230">
        <v>242.76768000000001</v>
      </c>
      <c r="N4230">
        <v>238.97721999999999</v>
      </c>
      <c r="O4230">
        <v>246.71561</v>
      </c>
      <c r="P4230">
        <v>279.37207000000001</v>
      </c>
      <c r="Q4230">
        <v>279.37207000000001</v>
      </c>
      <c r="R4230">
        <v>-7.4389999999999998E-2</v>
      </c>
      <c r="S4230">
        <v>-2.1409999999999998E-2</v>
      </c>
      <c r="T4230">
        <v>0</v>
      </c>
      <c r="U4230">
        <v>9.6654699999999991</v>
      </c>
      <c r="V4230">
        <v>-2.6213000000000002</v>
      </c>
      <c r="W4230">
        <v>155.31995000000001</v>
      </c>
      <c r="X4230">
        <v>140.01476</v>
      </c>
      <c r="Z4230">
        <f t="shared" si="132"/>
        <v>449.41653000000002</v>
      </c>
      <c r="AA4230">
        <f t="shared" si="133"/>
        <v>9.6654699999999991</v>
      </c>
    </row>
    <row r="4231" spans="1:27" x14ac:dyDescent="0.3">
      <c r="A4231">
        <v>449.47548999999998</v>
      </c>
      <c r="B4231">
        <v>184.87478999999999</v>
      </c>
      <c r="C4231">
        <v>184.87478999999999</v>
      </c>
      <c r="D4231">
        <v>0</v>
      </c>
      <c r="E4231">
        <v>0.28134999999999999</v>
      </c>
      <c r="F4231">
        <v>16.28135</v>
      </c>
      <c r="G4231">
        <v>4.0019099999999996</v>
      </c>
      <c r="H4231">
        <v>0</v>
      </c>
      <c r="I4231">
        <v>0</v>
      </c>
      <c r="J4231">
        <v>619465</v>
      </c>
      <c r="K4231">
        <v>214.33212</v>
      </c>
      <c r="L4231">
        <v>212.20922999999999</v>
      </c>
      <c r="M4231">
        <v>242.71857</v>
      </c>
      <c r="N4231">
        <v>238.92693</v>
      </c>
      <c r="O4231">
        <v>246.64902000000001</v>
      </c>
      <c r="P4231">
        <v>279.31554999999997</v>
      </c>
      <c r="Q4231">
        <v>279.31554999999997</v>
      </c>
      <c r="R4231">
        <v>-7.4389999999999998E-2</v>
      </c>
      <c r="S4231">
        <v>-2.1409999999999998E-2</v>
      </c>
      <c r="T4231">
        <v>0</v>
      </c>
      <c r="U4231">
        <v>9.66709</v>
      </c>
      <c r="V4231">
        <v>-2.7402700000000002</v>
      </c>
      <c r="W4231">
        <v>155.31108</v>
      </c>
      <c r="X4231">
        <v>140.00591</v>
      </c>
      <c r="Z4231">
        <f t="shared" si="132"/>
        <v>449.47548999999998</v>
      </c>
      <c r="AA4231">
        <f t="shared" si="133"/>
        <v>9.66709</v>
      </c>
    </row>
    <row r="4232" spans="1:27" x14ac:dyDescent="0.3">
      <c r="A4232">
        <v>449.52832000000001</v>
      </c>
      <c r="B4232">
        <v>184.92502999999999</v>
      </c>
      <c r="C4232">
        <v>184.92502999999999</v>
      </c>
      <c r="D4232">
        <v>0</v>
      </c>
      <c r="E4232">
        <v>0.28137000000000001</v>
      </c>
      <c r="F4232">
        <v>16.281369999999999</v>
      </c>
      <c r="G4232">
        <v>4.0019299999999998</v>
      </c>
      <c r="H4232">
        <v>0</v>
      </c>
      <c r="I4232">
        <v>0</v>
      </c>
      <c r="J4232">
        <v>619465</v>
      </c>
      <c r="K4232">
        <v>214.27443</v>
      </c>
      <c r="L4232">
        <v>212.155</v>
      </c>
      <c r="M4232">
        <v>242.67017999999999</v>
      </c>
      <c r="N4232">
        <v>238.87706</v>
      </c>
      <c r="O4232">
        <v>246.58260999999999</v>
      </c>
      <c r="P4232">
        <v>279.25988999999998</v>
      </c>
      <c r="Q4232">
        <v>279.25988999999998</v>
      </c>
      <c r="R4232">
        <v>-9.9299999999999999E-2</v>
      </c>
      <c r="S4232">
        <v>8.3000000000000004E-2</v>
      </c>
      <c r="T4232">
        <v>0</v>
      </c>
      <c r="U4232">
        <v>9.6382499999999993</v>
      </c>
      <c r="V4232">
        <v>-2.58704</v>
      </c>
      <c r="W4232">
        <v>155.30056999999999</v>
      </c>
      <c r="X4232">
        <v>139.99540999999999</v>
      </c>
      <c r="Z4232">
        <f t="shared" si="132"/>
        <v>449.52832000000001</v>
      </c>
      <c r="AA4232">
        <f t="shared" si="133"/>
        <v>9.6382499999999993</v>
      </c>
    </row>
    <row r="4233" spans="1:27" x14ac:dyDescent="0.3">
      <c r="A4233">
        <v>449.565</v>
      </c>
      <c r="B4233">
        <v>184.97022999999999</v>
      </c>
      <c r="C4233">
        <v>184.97022999999999</v>
      </c>
      <c r="D4233">
        <v>0</v>
      </c>
      <c r="E4233">
        <v>0.28138000000000002</v>
      </c>
      <c r="F4233">
        <v>16.281379999999999</v>
      </c>
      <c r="G4233">
        <v>4.0019400000000003</v>
      </c>
      <c r="H4233">
        <v>0</v>
      </c>
      <c r="I4233">
        <v>0</v>
      </c>
      <c r="J4233">
        <v>619465</v>
      </c>
      <c r="K4233">
        <v>214.22292999999999</v>
      </c>
      <c r="L4233">
        <v>212.10556</v>
      </c>
      <c r="M4233">
        <v>242.62665000000001</v>
      </c>
      <c r="N4233">
        <v>238.83797999999999</v>
      </c>
      <c r="O4233">
        <v>246.52336</v>
      </c>
      <c r="P4233">
        <v>279.20978000000002</v>
      </c>
      <c r="Q4233">
        <v>279.20978000000002</v>
      </c>
      <c r="R4233">
        <v>-9.9299999999999999E-2</v>
      </c>
      <c r="S4233">
        <v>8.3000000000000004E-2</v>
      </c>
      <c r="T4233">
        <v>0</v>
      </c>
      <c r="U4233">
        <v>9.5955200000000005</v>
      </c>
      <c r="V4233">
        <v>-2.3414700000000002</v>
      </c>
      <c r="W4233">
        <v>155.29265000000001</v>
      </c>
      <c r="X4233">
        <v>139.98750000000001</v>
      </c>
      <c r="Z4233">
        <f t="shared" si="132"/>
        <v>449.565</v>
      </c>
      <c r="AA4233">
        <f t="shared" si="133"/>
        <v>9.5955200000000005</v>
      </c>
    </row>
    <row r="4234" spans="1:27" x14ac:dyDescent="0.3">
      <c r="A4234">
        <v>449.608</v>
      </c>
      <c r="B4234">
        <v>185.01322999999999</v>
      </c>
      <c r="C4234">
        <v>185.01322999999999</v>
      </c>
      <c r="D4234">
        <v>0</v>
      </c>
      <c r="E4234">
        <v>0.28138999999999997</v>
      </c>
      <c r="F4234">
        <v>16.281389999999998</v>
      </c>
      <c r="G4234">
        <v>4.0019499999999999</v>
      </c>
      <c r="H4234">
        <v>0</v>
      </c>
      <c r="I4234">
        <v>0</v>
      </c>
      <c r="J4234">
        <v>619465</v>
      </c>
      <c r="K4234">
        <v>214.17415</v>
      </c>
      <c r="L4234">
        <v>212.05906999999999</v>
      </c>
      <c r="M4234">
        <v>242.58543</v>
      </c>
      <c r="N4234">
        <v>238.80597</v>
      </c>
      <c r="O4234">
        <v>246.46722</v>
      </c>
      <c r="P4234">
        <v>279.16235</v>
      </c>
      <c r="Q4234">
        <v>279.16235</v>
      </c>
      <c r="R4234">
        <v>-9.9299999999999999E-2</v>
      </c>
      <c r="S4234">
        <v>8.3000000000000004E-2</v>
      </c>
      <c r="T4234">
        <v>0</v>
      </c>
      <c r="U4234">
        <v>9.5520499999999995</v>
      </c>
      <c r="V4234">
        <v>-2.0741399999999999</v>
      </c>
      <c r="W4234">
        <v>155.28653</v>
      </c>
      <c r="X4234">
        <v>139.98140000000001</v>
      </c>
      <c r="Z4234">
        <f t="shared" si="132"/>
        <v>449.608</v>
      </c>
      <c r="AA4234">
        <f t="shared" si="133"/>
        <v>9.5520499999999995</v>
      </c>
    </row>
    <row r="4235" spans="1:27" x14ac:dyDescent="0.3">
      <c r="A4235">
        <v>449.64803999999998</v>
      </c>
      <c r="B4235">
        <v>185.05323999999999</v>
      </c>
      <c r="C4235">
        <v>185.05323999999999</v>
      </c>
      <c r="D4235">
        <v>0</v>
      </c>
      <c r="E4235">
        <v>0.28139999999999998</v>
      </c>
      <c r="F4235">
        <v>16.281400000000001</v>
      </c>
      <c r="G4235">
        <v>4.0019600000000004</v>
      </c>
      <c r="H4235">
        <v>0</v>
      </c>
      <c r="I4235">
        <v>0</v>
      </c>
      <c r="J4235">
        <v>619465</v>
      </c>
      <c r="K4235">
        <v>214.12894</v>
      </c>
      <c r="L4235">
        <v>212.01590999999999</v>
      </c>
      <c r="M4235">
        <v>242.54734999999999</v>
      </c>
      <c r="N4235">
        <v>238.77979999999999</v>
      </c>
      <c r="O4235">
        <v>246.41519</v>
      </c>
      <c r="P4235">
        <v>279.11849999999998</v>
      </c>
      <c r="Q4235">
        <v>279.11849999999998</v>
      </c>
      <c r="R4235">
        <v>-9.9299999999999999E-2</v>
      </c>
      <c r="S4235">
        <v>8.3000000000000004E-2</v>
      </c>
      <c r="T4235">
        <v>0</v>
      </c>
      <c r="U4235">
        <v>9.5147099999999991</v>
      </c>
      <c r="V4235">
        <v>-1.8134600000000001</v>
      </c>
      <c r="W4235">
        <v>155.28162</v>
      </c>
      <c r="X4235">
        <v>139.97649999999999</v>
      </c>
      <c r="Z4235">
        <f t="shared" si="132"/>
        <v>449.64803999999998</v>
      </c>
      <c r="AA4235">
        <f t="shared" si="133"/>
        <v>9.5147099999999991</v>
      </c>
    </row>
    <row r="4236" spans="1:27" x14ac:dyDescent="0.3">
      <c r="A4236">
        <v>449.69042999999999</v>
      </c>
      <c r="B4236">
        <v>185.09566000000001</v>
      </c>
      <c r="C4236">
        <v>185.09566000000001</v>
      </c>
      <c r="D4236">
        <v>0</v>
      </c>
      <c r="E4236">
        <v>0.28142</v>
      </c>
      <c r="F4236">
        <v>16.281420000000001</v>
      </c>
      <c r="G4236">
        <v>4.0019799999999996</v>
      </c>
      <c r="H4236">
        <v>0</v>
      </c>
      <c r="I4236">
        <v>0</v>
      </c>
      <c r="J4236">
        <v>619465</v>
      </c>
      <c r="K4236">
        <v>214.08099000000001</v>
      </c>
      <c r="L4236">
        <v>211.97114999999999</v>
      </c>
      <c r="M4236">
        <v>242.50728000000001</v>
      </c>
      <c r="N4236">
        <v>238.75450000000001</v>
      </c>
      <c r="O4236">
        <v>246.36001999999999</v>
      </c>
      <c r="P4236">
        <v>279.07238999999998</v>
      </c>
      <c r="Q4236">
        <v>279.07238999999998</v>
      </c>
      <c r="R4236">
        <v>-9.9299999999999999E-2</v>
      </c>
      <c r="S4236">
        <v>8.3000000000000004E-2</v>
      </c>
      <c r="T4236">
        <v>0</v>
      </c>
      <c r="U4236">
        <v>9.4809400000000004</v>
      </c>
      <c r="V4236">
        <v>-1.5311999999999999</v>
      </c>
      <c r="W4236">
        <v>155.27686</v>
      </c>
      <c r="X4236">
        <v>139.97175999999999</v>
      </c>
      <c r="Z4236">
        <f t="shared" si="132"/>
        <v>449.69042999999999</v>
      </c>
      <c r="AA4236">
        <f t="shared" si="133"/>
        <v>9.4809400000000004</v>
      </c>
    </row>
    <row r="4237" spans="1:27" x14ac:dyDescent="0.3">
      <c r="A4237">
        <v>449.72732999999999</v>
      </c>
      <c r="B4237">
        <v>185.13254000000001</v>
      </c>
      <c r="C4237">
        <v>185.13254000000001</v>
      </c>
      <c r="D4237">
        <v>0</v>
      </c>
      <c r="E4237">
        <v>0.28143000000000001</v>
      </c>
      <c r="F4237">
        <v>16.28143</v>
      </c>
      <c r="G4237">
        <v>4.0019900000000002</v>
      </c>
      <c r="H4237">
        <v>0</v>
      </c>
      <c r="I4237">
        <v>0</v>
      </c>
      <c r="J4237">
        <v>619465</v>
      </c>
      <c r="K4237">
        <v>214.03957</v>
      </c>
      <c r="L4237">
        <v>211.93158</v>
      </c>
      <c r="M4237">
        <v>242.47274999999999</v>
      </c>
      <c r="N4237">
        <v>238.7338</v>
      </c>
      <c r="O4237">
        <v>246.31235000000001</v>
      </c>
      <c r="P4237">
        <v>279.03264999999999</v>
      </c>
      <c r="Q4237">
        <v>279.03262000000001</v>
      </c>
      <c r="R4237">
        <v>-9.9299999999999999E-2</v>
      </c>
      <c r="S4237">
        <v>8.3000000000000004E-2</v>
      </c>
      <c r="T4237">
        <v>0</v>
      </c>
      <c r="U4237">
        <v>9.4563500000000005</v>
      </c>
      <c r="V4237">
        <v>-1.2832399999999999</v>
      </c>
      <c r="W4237">
        <v>155.27286000000001</v>
      </c>
      <c r="X4237">
        <v>139.96777</v>
      </c>
      <c r="Z4237">
        <f t="shared" si="132"/>
        <v>449.72732999999999</v>
      </c>
      <c r="AA4237">
        <f t="shared" si="133"/>
        <v>9.4563500000000005</v>
      </c>
    </row>
    <row r="4238" spans="1:27" x14ac:dyDescent="0.3">
      <c r="A4238">
        <v>449.76587000000001</v>
      </c>
      <c r="B4238">
        <v>185.1711</v>
      </c>
      <c r="C4238">
        <v>185.1711</v>
      </c>
      <c r="D4238">
        <v>0</v>
      </c>
      <c r="E4238">
        <v>0.28144000000000002</v>
      </c>
      <c r="F4238">
        <v>16.28144</v>
      </c>
      <c r="G4238">
        <v>4.0019999999999998</v>
      </c>
      <c r="H4238">
        <v>0</v>
      </c>
      <c r="I4238">
        <v>0</v>
      </c>
      <c r="J4238">
        <v>619465</v>
      </c>
      <c r="K4238">
        <v>213.99626000000001</v>
      </c>
      <c r="L4238">
        <v>211.89135999999999</v>
      </c>
      <c r="M4238">
        <v>242.43690000000001</v>
      </c>
      <c r="N4238">
        <v>238.71278000000001</v>
      </c>
      <c r="O4238">
        <v>246.26250999999999</v>
      </c>
      <c r="P4238">
        <v>278.99142000000001</v>
      </c>
      <c r="Q4238">
        <v>278.99142000000001</v>
      </c>
      <c r="R4238">
        <v>-9.9299999999999999E-2</v>
      </c>
      <c r="S4238">
        <v>8.3000000000000004E-2</v>
      </c>
      <c r="T4238">
        <v>0</v>
      </c>
      <c r="U4238">
        <v>9.4348700000000001</v>
      </c>
      <c r="V4238">
        <v>-1.02264</v>
      </c>
      <c r="W4238">
        <v>155.26871</v>
      </c>
      <c r="X4238">
        <v>139.96364</v>
      </c>
      <c r="Z4238">
        <f t="shared" si="132"/>
        <v>449.76587000000001</v>
      </c>
      <c r="AA4238">
        <f t="shared" si="133"/>
        <v>9.4348700000000001</v>
      </c>
    </row>
    <row r="4239" spans="1:27" x14ac:dyDescent="0.3">
      <c r="A4239">
        <v>449.80025999999998</v>
      </c>
      <c r="B4239">
        <v>185.20549</v>
      </c>
      <c r="C4239">
        <v>185.20549</v>
      </c>
      <c r="D4239">
        <v>0</v>
      </c>
      <c r="E4239">
        <v>0.28144999999999998</v>
      </c>
      <c r="F4239">
        <v>16.28145</v>
      </c>
      <c r="G4239">
        <v>4.0020100000000003</v>
      </c>
      <c r="H4239">
        <v>0</v>
      </c>
      <c r="I4239">
        <v>0</v>
      </c>
      <c r="J4239">
        <v>619465</v>
      </c>
      <c r="K4239">
        <v>213.95784</v>
      </c>
      <c r="L4239">
        <v>211.85500999999999</v>
      </c>
      <c r="M4239">
        <v>242.40517</v>
      </c>
      <c r="N4239">
        <v>238.69421</v>
      </c>
      <c r="O4239">
        <v>246.21829</v>
      </c>
      <c r="P4239">
        <v>278.95490000000001</v>
      </c>
      <c r="Q4239">
        <v>278.95492999999999</v>
      </c>
      <c r="R4239">
        <v>-9.9299999999999999E-2</v>
      </c>
      <c r="S4239">
        <v>8.3000000000000004E-2</v>
      </c>
      <c r="T4239">
        <v>0</v>
      </c>
      <c r="U4239">
        <v>9.41831</v>
      </c>
      <c r="V4239">
        <v>-0.78942999999999997</v>
      </c>
      <c r="W4239">
        <v>155.26499999999999</v>
      </c>
      <c r="X4239">
        <v>139.95993000000001</v>
      </c>
      <c r="Z4239">
        <f t="shared" si="132"/>
        <v>449.80025999999998</v>
      </c>
      <c r="AA4239">
        <f t="shared" si="133"/>
        <v>9.41831</v>
      </c>
    </row>
    <row r="4240" spans="1:27" x14ac:dyDescent="0.3">
      <c r="A4240">
        <v>449.83465999999999</v>
      </c>
      <c r="B4240">
        <v>185.23987</v>
      </c>
      <c r="C4240">
        <v>185.23987</v>
      </c>
      <c r="D4240">
        <v>0</v>
      </c>
      <c r="E4240">
        <v>0.28145999999999999</v>
      </c>
      <c r="F4240">
        <v>16.281459999999999</v>
      </c>
      <c r="G4240">
        <v>4.0020199999999999</v>
      </c>
      <c r="H4240">
        <v>0</v>
      </c>
      <c r="I4240">
        <v>0</v>
      </c>
      <c r="J4240">
        <v>619465</v>
      </c>
      <c r="K4240">
        <v>213.91945000000001</v>
      </c>
      <c r="L4240">
        <v>211.81945999999999</v>
      </c>
      <c r="M4240">
        <v>242.37370000000001</v>
      </c>
      <c r="N4240">
        <v>238.67569</v>
      </c>
      <c r="O4240">
        <v>246.17411999999999</v>
      </c>
      <c r="P4240">
        <v>278.91867000000002</v>
      </c>
      <c r="Q4240">
        <v>278.9187</v>
      </c>
      <c r="R4240">
        <v>-9.9299999999999999E-2</v>
      </c>
      <c r="S4240">
        <v>8.3000000000000004E-2</v>
      </c>
      <c r="T4240">
        <v>0</v>
      </c>
      <c r="U4240">
        <v>9.4034099999999992</v>
      </c>
      <c r="V4240">
        <v>-0.55584</v>
      </c>
      <c r="W4240">
        <v>155.26131000000001</v>
      </c>
      <c r="X4240">
        <v>139.95625000000001</v>
      </c>
      <c r="Z4240">
        <f t="shared" si="132"/>
        <v>449.83465999999999</v>
      </c>
      <c r="AA4240">
        <f t="shared" si="133"/>
        <v>9.4034099999999992</v>
      </c>
    </row>
    <row r="4241" spans="1:27" x14ac:dyDescent="0.3">
      <c r="A4241">
        <v>449.87225000000001</v>
      </c>
      <c r="B4241">
        <v>185.27748</v>
      </c>
      <c r="C4241">
        <v>185.27748</v>
      </c>
      <c r="D4241">
        <v>0</v>
      </c>
      <c r="E4241">
        <v>0.28147</v>
      </c>
      <c r="F4241">
        <v>16.281469999999999</v>
      </c>
      <c r="G4241">
        <v>4.0020300000000004</v>
      </c>
      <c r="H4241">
        <v>0</v>
      </c>
      <c r="I4241">
        <v>0</v>
      </c>
      <c r="J4241">
        <v>619465</v>
      </c>
      <c r="K4241">
        <v>213.87737999999999</v>
      </c>
      <c r="L4241">
        <v>211.78113999999999</v>
      </c>
      <c r="M4241">
        <v>242.33950999999999</v>
      </c>
      <c r="N4241">
        <v>238.65531999999999</v>
      </c>
      <c r="O4241">
        <v>246.12569999999999</v>
      </c>
      <c r="P4241">
        <v>278.87932999999998</v>
      </c>
      <c r="Q4241">
        <v>278.87932999999998</v>
      </c>
      <c r="R4241">
        <v>-9.9299999999999999E-2</v>
      </c>
      <c r="S4241">
        <v>8.3000000000000004E-2</v>
      </c>
      <c r="T4241">
        <v>0</v>
      </c>
      <c r="U4241">
        <v>9.3881899999999998</v>
      </c>
      <c r="V4241">
        <v>-0.29991000000000001</v>
      </c>
      <c r="W4241">
        <v>155.25730999999999</v>
      </c>
      <c r="X4241">
        <v>139.95227</v>
      </c>
      <c r="Z4241">
        <f t="shared" si="132"/>
        <v>449.87225000000001</v>
      </c>
      <c r="AA4241">
        <f t="shared" si="133"/>
        <v>9.3881899999999998</v>
      </c>
    </row>
    <row r="4242" spans="1:27" x14ac:dyDescent="0.3">
      <c r="A4242">
        <v>449.91183000000001</v>
      </c>
      <c r="B4242">
        <v>185.31706</v>
      </c>
      <c r="C4242">
        <v>185.31706</v>
      </c>
      <c r="D4242">
        <v>0</v>
      </c>
      <c r="E4242">
        <v>0.28148000000000001</v>
      </c>
      <c r="F4242">
        <v>16.281479999999998</v>
      </c>
      <c r="G4242">
        <v>4.00204</v>
      </c>
      <c r="H4242">
        <v>0</v>
      </c>
      <c r="I4242">
        <v>0</v>
      </c>
      <c r="J4242">
        <v>619465</v>
      </c>
      <c r="K4242">
        <v>213.83311</v>
      </c>
      <c r="L4242">
        <v>211.74088</v>
      </c>
      <c r="M4242">
        <v>242.30376999999999</v>
      </c>
      <c r="N4242">
        <v>238.63385</v>
      </c>
      <c r="O4242">
        <v>246.07477</v>
      </c>
      <c r="P4242">
        <v>278.83823000000001</v>
      </c>
      <c r="Q4242">
        <v>278.83823000000001</v>
      </c>
      <c r="R4242">
        <v>-9.9299999999999999E-2</v>
      </c>
      <c r="S4242">
        <v>8.3000000000000004E-2</v>
      </c>
      <c r="T4242">
        <v>0</v>
      </c>
      <c r="U4242">
        <v>9.3726000000000003</v>
      </c>
      <c r="V4242">
        <v>-3.0439999999999998E-2</v>
      </c>
      <c r="W4242">
        <v>155.25318999999999</v>
      </c>
      <c r="X4242">
        <v>139.94817</v>
      </c>
      <c r="Z4242">
        <f t="shared" si="132"/>
        <v>449.91183000000001</v>
      </c>
      <c r="AA4242">
        <f t="shared" si="133"/>
        <v>9.3726000000000003</v>
      </c>
    </row>
    <row r="4243" spans="1:27" x14ac:dyDescent="0.3">
      <c r="A4243">
        <v>449.96478000000002</v>
      </c>
      <c r="B4243">
        <v>185.36731</v>
      </c>
      <c r="C4243">
        <v>185.36731</v>
      </c>
      <c r="D4243">
        <v>0</v>
      </c>
      <c r="E4243">
        <v>0.28149000000000002</v>
      </c>
      <c r="F4243">
        <v>16.281490000000002</v>
      </c>
      <c r="G4243">
        <v>4.0020499999999997</v>
      </c>
      <c r="H4243">
        <v>0</v>
      </c>
      <c r="I4243">
        <v>0</v>
      </c>
      <c r="J4243">
        <v>619465</v>
      </c>
      <c r="K4243">
        <v>213.7765</v>
      </c>
      <c r="L4243">
        <v>211.69107</v>
      </c>
      <c r="M4243">
        <v>242.25877</v>
      </c>
      <c r="N4243">
        <v>238.60654</v>
      </c>
      <c r="O4243">
        <v>246.00961000000001</v>
      </c>
      <c r="P4243">
        <v>278.78644000000003</v>
      </c>
      <c r="Q4243">
        <v>278.78644000000003</v>
      </c>
      <c r="R4243">
        <v>-9.9299999999999999E-2</v>
      </c>
      <c r="S4243">
        <v>8.3000000000000004E-2</v>
      </c>
      <c r="T4243">
        <v>0</v>
      </c>
      <c r="U4243">
        <v>9.3525600000000004</v>
      </c>
      <c r="V4243">
        <v>0.31174000000000002</v>
      </c>
      <c r="W4243">
        <v>155.24823000000001</v>
      </c>
      <c r="X4243">
        <v>139.94322</v>
      </c>
      <c r="Z4243">
        <f t="shared" si="132"/>
        <v>449.96478000000002</v>
      </c>
      <c r="AA4243">
        <f t="shared" si="133"/>
        <v>9.3525600000000004</v>
      </c>
    </row>
    <row r="4244" spans="1:27" x14ac:dyDescent="0.3">
      <c r="A4244">
        <v>450.01488999999998</v>
      </c>
      <c r="B4244">
        <v>185.41756000000001</v>
      </c>
      <c r="C4244">
        <v>185.41756000000001</v>
      </c>
      <c r="D4244">
        <v>0</v>
      </c>
      <c r="E4244">
        <v>0.28149999999999997</v>
      </c>
      <c r="F4244">
        <v>16.281510000000001</v>
      </c>
      <c r="G4244">
        <v>4.0020699999999998</v>
      </c>
      <c r="H4244">
        <v>0</v>
      </c>
      <c r="I4244">
        <v>0</v>
      </c>
      <c r="J4244">
        <v>619465</v>
      </c>
      <c r="K4244">
        <v>213.72013999999999</v>
      </c>
      <c r="L4244">
        <v>211.64041</v>
      </c>
      <c r="M4244">
        <v>242.21419</v>
      </c>
      <c r="N4244">
        <v>238.57932</v>
      </c>
      <c r="O4244">
        <v>245.94475</v>
      </c>
      <c r="P4244">
        <v>278.73511000000002</v>
      </c>
      <c r="Q4244">
        <v>278.73511000000002</v>
      </c>
      <c r="R4244">
        <v>-9.9299999999999999E-2</v>
      </c>
      <c r="S4244">
        <v>8.3000000000000004E-2</v>
      </c>
      <c r="T4244">
        <v>0</v>
      </c>
      <c r="U4244">
        <v>9.3317599999999992</v>
      </c>
      <c r="V4244">
        <v>0.65381999999999996</v>
      </c>
      <c r="W4244">
        <v>155.24367000000001</v>
      </c>
      <c r="X4244">
        <v>139.93867</v>
      </c>
      <c r="Z4244">
        <f t="shared" si="132"/>
        <v>450.01488999999998</v>
      </c>
      <c r="AA4244">
        <f t="shared" si="133"/>
        <v>9.3317599999999992</v>
      </c>
    </row>
    <row r="4245" spans="1:27" x14ac:dyDescent="0.3">
      <c r="A4245">
        <v>450.07058999999998</v>
      </c>
      <c r="B4245">
        <v>185.46781999999999</v>
      </c>
      <c r="C4245">
        <v>185.46781999999999</v>
      </c>
      <c r="D4245">
        <v>0</v>
      </c>
      <c r="E4245">
        <v>0.28151999999999999</v>
      </c>
      <c r="F4245">
        <v>16.28152</v>
      </c>
      <c r="G4245">
        <v>4.0020800000000003</v>
      </c>
      <c r="H4245">
        <v>0</v>
      </c>
      <c r="I4245">
        <v>0</v>
      </c>
      <c r="J4245">
        <v>619465</v>
      </c>
      <c r="K4245">
        <v>213.66403</v>
      </c>
      <c r="L4245">
        <v>211.58902</v>
      </c>
      <c r="M4245">
        <v>242.16872000000001</v>
      </c>
      <c r="N4245">
        <v>238.55573000000001</v>
      </c>
      <c r="O4245">
        <v>245.88019</v>
      </c>
      <c r="P4245">
        <v>278.68279999999999</v>
      </c>
      <c r="Q4245">
        <v>278.68279999999999</v>
      </c>
      <c r="R4245">
        <v>-5.4670000000000003E-2</v>
      </c>
      <c r="S4245">
        <v>-9.7999999999999997E-3</v>
      </c>
      <c r="T4245">
        <v>0</v>
      </c>
      <c r="U4245">
        <v>9.3725900000000006</v>
      </c>
      <c r="V4245">
        <v>0.75109000000000004</v>
      </c>
      <c r="W4245">
        <v>155.24249</v>
      </c>
      <c r="X4245">
        <v>139.93752000000001</v>
      </c>
      <c r="Z4245">
        <f t="shared" si="132"/>
        <v>450.07058999999998</v>
      </c>
      <c r="AA4245">
        <f t="shared" si="133"/>
        <v>9.3725900000000006</v>
      </c>
    </row>
    <row r="4246" spans="1:27" x14ac:dyDescent="0.3">
      <c r="A4246">
        <v>450.10825</v>
      </c>
      <c r="B4246">
        <v>185.51471000000001</v>
      </c>
      <c r="C4246">
        <v>185.51471000000001</v>
      </c>
      <c r="D4246">
        <v>0</v>
      </c>
      <c r="E4246">
        <v>0.28153</v>
      </c>
      <c r="F4246">
        <v>16.28153</v>
      </c>
      <c r="G4246">
        <v>4.0020899999999999</v>
      </c>
      <c r="H4246">
        <v>0</v>
      </c>
      <c r="I4246">
        <v>0</v>
      </c>
      <c r="J4246">
        <v>619465</v>
      </c>
      <c r="K4246">
        <v>213.61208999999999</v>
      </c>
      <c r="L4246">
        <v>211.54105000000001</v>
      </c>
      <c r="M4246">
        <v>242.12669</v>
      </c>
      <c r="N4246">
        <v>238.52023</v>
      </c>
      <c r="O4246">
        <v>245.82042000000001</v>
      </c>
      <c r="P4246">
        <v>278.63443000000001</v>
      </c>
      <c r="Q4246">
        <v>278.63445999999999</v>
      </c>
      <c r="R4246">
        <v>-5.4670000000000003E-2</v>
      </c>
      <c r="S4246">
        <v>-9.7999999999999997E-3</v>
      </c>
      <c r="T4246">
        <v>0</v>
      </c>
      <c r="U4246">
        <v>9.4418900000000008</v>
      </c>
      <c r="V4246">
        <v>0.74107000000000001</v>
      </c>
      <c r="W4246">
        <v>155.24095</v>
      </c>
      <c r="X4246">
        <v>139.93599</v>
      </c>
      <c r="Z4246">
        <f t="shared" si="132"/>
        <v>450.10825</v>
      </c>
      <c r="AA4246">
        <f t="shared" si="133"/>
        <v>9.4418900000000008</v>
      </c>
    </row>
    <row r="4247" spans="1:27" x14ac:dyDescent="0.3">
      <c r="A4247">
        <v>450.14391999999998</v>
      </c>
      <c r="B4247">
        <v>185.55036999999999</v>
      </c>
      <c r="C4247">
        <v>185.55036999999999</v>
      </c>
      <c r="D4247">
        <v>0</v>
      </c>
      <c r="E4247">
        <v>0.28154000000000001</v>
      </c>
      <c r="F4247">
        <v>16.28154</v>
      </c>
      <c r="G4247">
        <v>4.0021000000000004</v>
      </c>
      <c r="H4247">
        <v>0</v>
      </c>
      <c r="I4247">
        <v>0</v>
      </c>
      <c r="J4247">
        <v>619465</v>
      </c>
      <c r="K4247">
        <v>213.57318000000001</v>
      </c>
      <c r="L4247">
        <v>211.50366</v>
      </c>
      <c r="M4247">
        <v>242.09483</v>
      </c>
      <c r="N4247">
        <v>238.48558</v>
      </c>
      <c r="O4247">
        <v>245.77563000000001</v>
      </c>
      <c r="P4247">
        <v>278.59778</v>
      </c>
      <c r="Q4247">
        <v>278.59780999999998</v>
      </c>
      <c r="R4247">
        <v>-5.4670000000000003E-2</v>
      </c>
      <c r="S4247">
        <v>-9.7999999999999997E-3</v>
      </c>
      <c r="T4247">
        <v>0</v>
      </c>
      <c r="U4247">
        <v>9.4964099999999991</v>
      </c>
      <c r="V4247">
        <v>0.71157000000000004</v>
      </c>
      <c r="W4247">
        <v>155.23907</v>
      </c>
      <c r="X4247">
        <v>139.93413000000001</v>
      </c>
      <c r="Z4247">
        <f t="shared" si="132"/>
        <v>450.14391999999998</v>
      </c>
      <c r="AA4247">
        <f t="shared" si="133"/>
        <v>9.4964099999999991</v>
      </c>
    </row>
    <row r="4248" spans="1:27" x14ac:dyDescent="0.3">
      <c r="A4248">
        <v>450.17739999999998</v>
      </c>
      <c r="B4248">
        <v>185.58385999999999</v>
      </c>
      <c r="C4248">
        <v>185.58385999999999</v>
      </c>
      <c r="D4248">
        <v>0</v>
      </c>
      <c r="E4248">
        <v>0.28155000000000002</v>
      </c>
      <c r="F4248">
        <v>16.281549999999999</v>
      </c>
      <c r="G4248">
        <v>4.0021100000000001</v>
      </c>
      <c r="H4248">
        <v>0</v>
      </c>
      <c r="I4248">
        <v>0</v>
      </c>
      <c r="J4248">
        <v>619465</v>
      </c>
      <c r="K4248">
        <v>213.53676999999999</v>
      </c>
      <c r="L4248">
        <v>211.46941000000001</v>
      </c>
      <c r="M4248">
        <v>242.06477000000001</v>
      </c>
      <c r="N4248">
        <v>238.44872000000001</v>
      </c>
      <c r="O4248">
        <v>245.73373000000001</v>
      </c>
      <c r="P4248">
        <v>278.56319999999999</v>
      </c>
      <c r="Q4248">
        <v>278.56319999999999</v>
      </c>
      <c r="R4248">
        <v>-5.4670000000000003E-2</v>
      </c>
      <c r="S4248">
        <v>-9.7999999999999997E-3</v>
      </c>
      <c r="T4248">
        <v>0</v>
      </c>
      <c r="U4248">
        <v>9.5427999999999997</v>
      </c>
      <c r="V4248">
        <v>0.67557999999999996</v>
      </c>
      <c r="W4248">
        <v>155.23681999999999</v>
      </c>
      <c r="X4248">
        <v>139.93188000000001</v>
      </c>
      <c r="Z4248">
        <f t="shared" si="132"/>
        <v>450.17739999999998</v>
      </c>
      <c r="AA4248">
        <f t="shared" si="133"/>
        <v>9.5427999999999997</v>
      </c>
    </row>
    <row r="4249" spans="1:27" x14ac:dyDescent="0.3">
      <c r="A4249">
        <v>450.21237000000002</v>
      </c>
      <c r="B4249">
        <v>185.61882</v>
      </c>
      <c r="C4249">
        <v>185.61882</v>
      </c>
      <c r="D4249">
        <v>0</v>
      </c>
      <c r="E4249">
        <v>0.28155999999999998</v>
      </c>
      <c r="F4249">
        <v>16.281559999999999</v>
      </c>
      <c r="G4249">
        <v>4.0021199999999997</v>
      </c>
      <c r="H4249">
        <v>0</v>
      </c>
      <c r="I4249">
        <v>0</v>
      </c>
      <c r="J4249">
        <v>619465</v>
      </c>
      <c r="K4249">
        <v>213.49883</v>
      </c>
      <c r="L4249">
        <v>211.43387999999999</v>
      </c>
      <c r="M4249">
        <v>242.03318999999999</v>
      </c>
      <c r="N4249">
        <v>238.40719999999999</v>
      </c>
      <c r="O4249">
        <v>245.69005999999999</v>
      </c>
      <c r="P4249">
        <v>278.52681999999999</v>
      </c>
      <c r="Q4249">
        <v>278.52686</v>
      </c>
      <c r="R4249">
        <v>-5.4670000000000003E-2</v>
      </c>
      <c r="S4249">
        <v>-9.7999999999999997E-3</v>
      </c>
      <c r="T4249">
        <v>0</v>
      </c>
      <c r="U4249">
        <v>9.5834799999999998</v>
      </c>
      <c r="V4249">
        <v>0.63336999999999999</v>
      </c>
      <c r="W4249">
        <v>155.23416</v>
      </c>
      <c r="X4249">
        <v>139.92923999999999</v>
      </c>
      <c r="Z4249">
        <f t="shared" si="132"/>
        <v>450.21237000000002</v>
      </c>
      <c r="AA4249">
        <f t="shared" si="133"/>
        <v>9.5834799999999998</v>
      </c>
    </row>
    <row r="4250" spans="1:27" x14ac:dyDescent="0.3">
      <c r="A4250">
        <v>450.24936000000002</v>
      </c>
      <c r="B4250">
        <v>185.65582000000001</v>
      </c>
      <c r="C4250">
        <v>185.65582000000001</v>
      </c>
      <c r="D4250">
        <v>0</v>
      </c>
      <c r="E4250">
        <v>0.28156999999999999</v>
      </c>
      <c r="F4250">
        <v>16.281569999999999</v>
      </c>
      <c r="G4250">
        <v>4.0021300000000002</v>
      </c>
      <c r="H4250">
        <v>0</v>
      </c>
      <c r="I4250">
        <v>0</v>
      </c>
      <c r="J4250">
        <v>619465</v>
      </c>
      <c r="K4250">
        <v>213.45868999999999</v>
      </c>
      <c r="L4250">
        <v>211.39615000000001</v>
      </c>
      <c r="M4250">
        <v>241.99954</v>
      </c>
      <c r="N4250">
        <v>238.36116000000001</v>
      </c>
      <c r="O4250">
        <v>245.64389</v>
      </c>
      <c r="P4250">
        <v>278.48809999999997</v>
      </c>
      <c r="Q4250">
        <v>278.48809999999997</v>
      </c>
      <c r="R4250">
        <v>-5.4670000000000003E-2</v>
      </c>
      <c r="S4250">
        <v>-9.7999999999999997E-3</v>
      </c>
      <c r="T4250">
        <v>0</v>
      </c>
      <c r="U4250">
        <v>9.6173999999999999</v>
      </c>
      <c r="V4250">
        <v>0.58579000000000003</v>
      </c>
      <c r="W4250">
        <v>155.23123000000001</v>
      </c>
      <c r="X4250">
        <v>139.92633000000001</v>
      </c>
      <c r="Z4250">
        <f t="shared" si="132"/>
        <v>450.24936000000002</v>
      </c>
      <c r="AA4250">
        <f t="shared" si="133"/>
        <v>9.6173999999999999</v>
      </c>
    </row>
    <row r="4251" spans="1:27" x14ac:dyDescent="0.3">
      <c r="A4251">
        <v>450.29791</v>
      </c>
      <c r="B4251">
        <v>185.70607000000001</v>
      </c>
      <c r="C4251">
        <v>185.70607000000001</v>
      </c>
      <c r="D4251">
        <v>0</v>
      </c>
      <c r="E4251">
        <v>0.28159000000000001</v>
      </c>
      <c r="F4251">
        <v>16.281590000000001</v>
      </c>
      <c r="G4251">
        <v>4.0021500000000003</v>
      </c>
      <c r="H4251">
        <v>0</v>
      </c>
      <c r="I4251">
        <v>0</v>
      </c>
      <c r="J4251">
        <v>619465</v>
      </c>
      <c r="K4251">
        <v>213.40369999999999</v>
      </c>
      <c r="L4251">
        <v>211.34572</v>
      </c>
      <c r="M4251">
        <v>241.95345</v>
      </c>
      <c r="N4251">
        <v>238.2972</v>
      </c>
      <c r="O4251">
        <v>245.5806</v>
      </c>
      <c r="P4251">
        <v>278.43506000000002</v>
      </c>
      <c r="Q4251">
        <v>278.43506000000002</v>
      </c>
      <c r="R4251">
        <v>-5.4670000000000003E-2</v>
      </c>
      <c r="S4251">
        <v>-9.7999999999999997E-3</v>
      </c>
      <c r="T4251">
        <v>0</v>
      </c>
      <c r="U4251">
        <v>9.6497200000000003</v>
      </c>
      <c r="V4251">
        <v>0.51834999999999998</v>
      </c>
      <c r="W4251">
        <v>155.22739999999999</v>
      </c>
      <c r="X4251">
        <v>139.92251999999999</v>
      </c>
      <c r="Z4251">
        <f t="shared" si="132"/>
        <v>450.29791</v>
      </c>
      <c r="AA4251">
        <f t="shared" si="133"/>
        <v>9.6497200000000003</v>
      </c>
    </row>
    <row r="4252" spans="1:27" x14ac:dyDescent="0.3">
      <c r="A4252">
        <v>450.34649999999999</v>
      </c>
      <c r="B4252">
        <v>185.75632999999999</v>
      </c>
      <c r="C4252">
        <v>185.75632999999999</v>
      </c>
      <c r="D4252">
        <v>0</v>
      </c>
      <c r="E4252">
        <v>0.28160000000000002</v>
      </c>
      <c r="F4252">
        <v>16.281600000000001</v>
      </c>
      <c r="G4252">
        <v>4.0021599999999999</v>
      </c>
      <c r="H4252">
        <v>0</v>
      </c>
      <c r="I4252">
        <v>0</v>
      </c>
      <c r="J4252">
        <v>619465</v>
      </c>
      <c r="K4252">
        <v>213.34898000000001</v>
      </c>
      <c r="L4252">
        <v>211.29337000000001</v>
      </c>
      <c r="M4252">
        <v>241.90689</v>
      </c>
      <c r="N4252">
        <v>238.23305999999999</v>
      </c>
      <c r="O4252">
        <v>245.51764</v>
      </c>
      <c r="P4252">
        <v>278.38150000000002</v>
      </c>
      <c r="Q4252">
        <v>278.38150000000002</v>
      </c>
      <c r="R4252">
        <v>-5.4670000000000003E-2</v>
      </c>
      <c r="S4252">
        <v>-9.7999999999999997E-3</v>
      </c>
      <c r="T4252">
        <v>0</v>
      </c>
      <c r="U4252">
        <v>9.6721699999999995</v>
      </c>
      <c r="V4252">
        <v>0.44934000000000002</v>
      </c>
      <c r="W4252">
        <v>155.22406000000001</v>
      </c>
      <c r="X4252">
        <v>139.91918999999999</v>
      </c>
      <c r="Z4252">
        <f t="shared" si="132"/>
        <v>450.34649999999999</v>
      </c>
      <c r="AA4252">
        <f t="shared" si="133"/>
        <v>9.6721699999999995</v>
      </c>
    </row>
    <row r="4253" spans="1:27" x14ac:dyDescent="0.3">
      <c r="A4253">
        <v>450.37973</v>
      </c>
      <c r="B4253">
        <v>185.79372000000001</v>
      </c>
      <c r="C4253">
        <v>185.79372000000001</v>
      </c>
      <c r="D4253">
        <v>0</v>
      </c>
      <c r="E4253">
        <v>0.28161000000000003</v>
      </c>
      <c r="F4253">
        <v>16.281610000000001</v>
      </c>
      <c r="G4253">
        <v>4.0021699999999996</v>
      </c>
      <c r="H4253">
        <v>0</v>
      </c>
      <c r="I4253">
        <v>0</v>
      </c>
      <c r="J4253">
        <v>619465</v>
      </c>
      <c r="K4253">
        <v>213.30891</v>
      </c>
      <c r="L4253">
        <v>211.25266999999999</v>
      </c>
      <c r="M4253">
        <v>241.87200999999999</v>
      </c>
      <c r="N4253">
        <v>238.18575000000001</v>
      </c>
      <c r="O4253">
        <v>245.47153</v>
      </c>
      <c r="P4253">
        <v>278.34136999999998</v>
      </c>
      <c r="Q4253">
        <v>278.34134</v>
      </c>
      <c r="R4253">
        <v>-5.4670000000000003E-2</v>
      </c>
      <c r="S4253">
        <v>-9.7999999999999997E-3</v>
      </c>
      <c r="T4253">
        <v>0</v>
      </c>
      <c r="U4253">
        <v>9.6857199999999999</v>
      </c>
      <c r="V4253">
        <v>0.39746999999999999</v>
      </c>
      <c r="W4253">
        <v>155.22192000000001</v>
      </c>
      <c r="X4253">
        <v>139.91707</v>
      </c>
      <c r="Z4253">
        <f t="shared" si="132"/>
        <v>450.37973</v>
      </c>
      <c r="AA4253">
        <f t="shared" si="133"/>
        <v>9.6857199999999999</v>
      </c>
    </row>
    <row r="4254" spans="1:27" x14ac:dyDescent="0.3">
      <c r="A4254">
        <v>450.41332999999997</v>
      </c>
      <c r="B4254">
        <v>185.82731999999999</v>
      </c>
      <c r="C4254">
        <v>185.82731999999999</v>
      </c>
      <c r="D4254">
        <v>0</v>
      </c>
      <c r="E4254">
        <v>0.28161999999999998</v>
      </c>
      <c r="F4254">
        <v>16.28162</v>
      </c>
      <c r="G4254">
        <v>4.0021800000000001</v>
      </c>
      <c r="H4254">
        <v>0</v>
      </c>
      <c r="I4254">
        <v>0</v>
      </c>
      <c r="J4254">
        <v>619465</v>
      </c>
      <c r="K4254">
        <v>213.27313000000001</v>
      </c>
      <c r="L4254">
        <v>211.21681000000001</v>
      </c>
      <c r="M4254">
        <v>241.84047000000001</v>
      </c>
      <c r="N4254">
        <v>238.14362</v>
      </c>
      <c r="O4254">
        <v>245.43034</v>
      </c>
      <c r="P4254">
        <v>278.30504999999999</v>
      </c>
      <c r="Q4254">
        <v>278.30504999999999</v>
      </c>
      <c r="R4254">
        <v>-5.4670000000000003E-2</v>
      </c>
      <c r="S4254">
        <v>-9.7999999999999997E-3</v>
      </c>
      <c r="T4254">
        <v>0</v>
      </c>
      <c r="U4254">
        <v>9.6967999999999996</v>
      </c>
      <c r="V4254">
        <v>0.35063</v>
      </c>
      <c r="W4254">
        <v>155.22031999999999</v>
      </c>
      <c r="X4254">
        <v>139.91547</v>
      </c>
      <c r="Z4254">
        <f t="shared" si="132"/>
        <v>450.41332999999997</v>
      </c>
      <c r="AA4254">
        <f t="shared" si="133"/>
        <v>9.6967999999999996</v>
      </c>
    </row>
    <row r="4255" spans="1:27" x14ac:dyDescent="0.3">
      <c r="A4255">
        <v>450.44869999999997</v>
      </c>
      <c r="B4255">
        <v>185.86267000000001</v>
      </c>
      <c r="C4255">
        <v>185.86267000000001</v>
      </c>
      <c r="D4255">
        <v>0</v>
      </c>
      <c r="E4255">
        <v>0.28162999999999999</v>
      </c>
      <c r="F4255">
        <v>16.28163</v>
      </c>
      <c r="G4255">
        <v>4.0021899999999997</v>
      </c>
      <c r="H4255">
        <v>0</v>
      </c>
      <c r="I4255">
        <v>0</v>
      </c>
      <c r="J4255">
        <v>619465</v>
      </c>
      <c r="K4255">
        <v>213.23545999999999</v>
      </c>
      <c r="L4255">
        <v>211.17966999999999</v>
      </c>
      <c r="M4255">
        <v>241.80716000000001</v>
      </c>
      <c r="N4255">
        <v>238.09956</v>
      </c>
      <c r="O4255">
        <v>245.38699</v>
      </c>
      <c r="P4255">
        <v>278.26672000000002</v>
      </c>
      <c r="Q4255">
        <v>278.26668999999998</v>
      </c>
      <c r="R4255">
        <v>-5.4670000000000003E-2</v>
      </c>
      <c r="S4255">
        <v>-9.7999999999999997E-3</v>
      </c>
      <c r="T4255">
        <v>0</v>
      </c>
      <c r="U4255">
        <v>9.7081199999999992</v>
      </c>
      <c r="V4255">
        <v>0.30119000000000001</v>
      </c>
      <c r="W4255">
        <v>155.21892</v>
      </c>
      <c r="X4255">
        <v>139.91408000000001</v>
      </c>
      <c r="Z4255">
        <f t="shared" si="132"/>
        <v>450.44869999999997</v>
      </c>
      <c r="AA4255">
        <f t="shared" si="133"/>
        <v>9.7081199999999992</v>
      </c>
    </row>
    <row r="4256" spans="1:27" x14ac:dyDescent="0.3">
      <c r="A4256">
        <v>450.48856000000001</v>
      </c>
      <c r="B4256">
        <v>185.90255999999999</v>
      </c>
      <c r="C4256">
        <v>185.90255999999999</v>
      </c>
      <c r="D4256">
        <v>0</v>
      </c>
      <c r="E4256">
        <v>0.28164</v>
      </c>
      <c r="F4256">
        <v>16.281639999999999</v>
      </c>
      <c r="G4256">
        <v>4.0022000000000002</v>
      </c>
      <c r="H4256">
        <v>0</v>
      </c>
      <c r="I4256">
        <v>0</v>
      </c>
      <c r="J4256">
        <v>619465</v>
      </c>
      <c r="K4256">
        <v>213.19282999999999</v>
      </c>
      <c r="L4256">
        <v>211.13784999999999</v>
      </c>
      <c r="M4256">
        <v>241.76938000000001</v>
      </c>
      <c r="N4256">
        <v>238.05019999999999</v>
      </c>
      <c r="O4256">
        <v>245.33794</v>
      </c>
      <c r="P4256">
        <v>278.22323999999998</v>
      </c>
      <c r="Q4256">
        <v>278.22327000000001</v>
      </c>
      <c r="R4256">
        <v>-5.4670000000000003E-2</v>
      </c>
      <c r="S4256">
        <v>-9.7999999999999997E-3</v>
      </c>
      <c r="T4256">
        <v>0</v>
      </c>
      <c r="U4256">
        <v>9.7211400000000001</v>
      </c>
      <c r="V4256">
        <v>0.24539</v>
      </c>
      <c r="W4256">
        <v>155.21770000000001</v>
      </c>
      <c r="X4256">
        <v>139.91287</v>
      </c>
      <c r="Z4256">
        <f t="shared" si="132"/>
        <v>450.48856000000001</v>
      </c>
      <c r="AA4256">
        <f t="shared" si="133"/>
        <v>9.7211400000000001</v>
      </c>
    </row>
    <row r="4257" spans="1:27" x14ac:dyDescent="0.3">
      <c r="A4257">
        <v>450.52902</v>
      </c>
      <c r="B4257">
        <v>185.94300999999999</v>
      </c>
      <c r="C4257">
        <v>185.94300999999999</v>
      </c>
      <c r="D4257">
        <v>0</v>
      </c>
      <c r="E4257">
        <v>0.28165000000000001</v>
      </c>
      <c r="F4257">
        <v>16.281649999999999</v>
      </c>
      <c r="G4257">
        <v>4.0022099999999998</v>
      </c>
      <c r="H4257">
        <v>0</v>
      </c>
      <c r="I4257">
        <v>0</v>
      </c>
      <c r="J4257">
        <v>619465</v>
      </c>
      <c r="K4257">
        <v>213.14963</v>
      </c>
      <c r="L4257">
        <v>211.09485000000001</v>
      </c>
      <c r="M4257">
        <v>241.73090999999999</v>
      </c>
      <c r="N4257">
        <v>238.00029000000001</v>
      </c>
      <c r="O4257">
        <v>245.28822</v>
      </c>
      <c r="P4257">
        <v>278.17896000000002</v>
      </c>
      <c r="Q4257">
        <v>278.17896000000002</v>
      </c>
      <c r="R4257">
        <v>-5.4670000000000003E-2</v>
      </c>
      <c r="S4257">
        <v>-9.7999999999999997E-3</v>
      </c>
      <c r="T4257">
        <v>0</v>
      </c>
      <c r="U4257">
        <v>9.7350100000000008</v>
      </c>
      <c r="V4257">
        <v>0.1888</v>
      </c>
      <c r="W4257">
        <v>155.21677</v>
      </c>
      <c r="X4257">
        <v>139.91195999999999</v>
      </c>
      <c r="Z4257">
        <f t="shared" si="132"/>
        <v>450.52902</v>
      </c>
      <c r="AA4257">
        <f t="shared" si="133"/>
        <v>9.7350100000000008</v>
      </c>
    </row>
    <row r="4258" spans="1:27" x14ac:dyDescent="0.3">
      <c r="A4258">
        <v>450.57217000000003</v>
      </c>
      <c r="B4258">
        <v>185.98617999999999</v>
      </c>
      <c r="C4258">
        <v>185.98617999999999</v>
      </c>
      <c r="D4258">
        <v>0</v>
      </c>
      <c r="E4258">
        <v>0.28166000000000002</v>
      </c>
      <c r="F4258">
        <v>16.281659999999999</v>
      </c>
      <c r="G4258">
        <v>4.0022200000000003</v>
      </c>
      <c r="H4258">
        <v>0</v>
      </c>
      <c r="I4258">
        <v>0</v>
      </c>
      <c r="J4258">
        <v>619465</v>
      </c>
      <c r="K4258">
        <v>213.10346999999999</v>
      </c>
      <c r="L4258">
        <v>211.0497</v>
      </c>
      <c r="M4258">
        <v>241.69046</v>
      </c>
      <c r="N4258">
        <v>237.94570999999999</v>
      </c>
      <c r="O4258">
        <v>245.23510999999999</v>
      </c>
      <c r="P4258">
        <v>278.13242000000002</v>
      </c>
      <c r="Q4258">
        <v>278.13242000000002</v>
      </c>
      <c r="R4258">
        <v>-8.5650000000000004E-2</v>
      </c>
      <c r="S4258">
        <v>5.9389999999999998E-2</v>
      </c>
      <c r="T4258">
        <v>0</v>
      </c>
      <c r="U4258">
        <v>9.7201900000000006</v>
      </c>
      <c r="V4258">
        <v>0.26419999999999999</v>
      </c>
      <c r="W4258">
        <v>155.21485999999999</v>
      </c>
      <c r="X4258">
        <v>139.91005999999999</v>
      </c>
      <c r="Z4258">
        <f t="shared" si="132"/>
        <v>450.57217000000003</v>
      </c>
      <c r="AA4258">
        <f t="shared" si="133"/>
        <v>9.7201900000000006</v>
      </c>
    </row>
    <row r="4259" spans="1:27" x14ac:dyDescent="0.3">
      <c r="A4259">
        <v>450.60953000000001</v>
      </c>
      <c r="B4259">
        <v>186.02352999999999</v>
      </c>
      <c r="C4259">
        <v>186.02352999999999</v>
      </c>
      <c r="D4259">
        <v>0</v>
      </c>
      <c r="E4259">
        <v>0.28166999999999998</v>
      </c>
      <c r="F4259">
        <v>16.281669999999998</v>
      </c>
      <c r="G4259">
        <v>4.00223</v>
      </c>
      <c r="H4259">
        <v>0</v>
      </c>
      <c r="I4259">
        <v>0</v>
      </c>
      <c r="J4259">
        <v>619465</v>
      </c>
      <c r="K4259">
        <v>213.06384</v>
      </c>
      <c r="L4259">
        <v>211.00948</v>
      </c>
      <c r="M4259">
        <v>241.65526</v>
      </c>
      <c r="N4259">
        <v>237.90366</v>
      </c>
      <c r="O4259">
        <v>245.18950000000001</v>
      </c>
      <c r="P4259">
        <v>278.09192000000002</v>
      </c>
      <c r="Q4259">
        <v>278.09192000000002</v>
      </c>
      <c r="R4259">
        <v>-8.5650000000000004E-2</v>
      </c>
      <c r="S4259">
        <v>5.9389999999999998E-2</v>
      </c>
      <c r="T4259">
        <v>0</v>
      </c>
      <c r="U4259">
        <v>9.6900399999999998</v>
      </c>
      <c r="V4259">
        <v>0.39018000000000003</v>
      </c>
      <c r="W4259">
        <v>155.21370999999999</v>
      </c>
      <c r="X4259">
        <v>139.90894</v>
      </c>
      <c r="Z4259">
        <f t="shared" si="132"/>
        <v>450.60953000000001</v>
      </c>
      <c r="AA4259">
        <f t="shared" si="133"/>
        <v>9.6900399999999998</v>
      </c>
    </row>
    <row r="4260" spans="1:27" x14ac:dyDescent="0.3">
      <c r="A4260">
        <v>450.64422999999999</v>
      </c>
      <c r="B4260">
        <v>186.05821</v>
      </c>
      <c r="C4260">
        <v>186.05821</v>
      </c>
      <c r="D4260">
        <v>0</v>
      </c>
      <c r="E4260">
        <v>0.28167999999999999</v>
      </c>
      <c r="F4260">
        <v>16.281680000000001</v>
      </c>
      <c r="G4260">
        <v>4.0022399999999996</v>
      </c>
      <c r="H4260">
        <v>0</v>
      </c>
      <c r="I4260">
        <v>0</v>
      </c>
      <c r="J4260">
        <v>619465</v>
      </c>
      <c r="K4260">
        <v>213.02713</v>
      </c>
      <c r="L4260">
        <v>210.97246000000001</v>
      </c>
      <c r="M4260">
        <v>241.62255999999999</v>
      </c>
      <c r="N4260">
        <v>237.86903000000001</v>
      </c>
      <c r="O4260">
        <v>245.14725000000001</v>
      </c>
      <c r="P4260">
        <v>278.05428999999998</v>
      </c>
      <c r="Q4260">
        <v>278.05428999999998</v>
      </c>
      <c r="R4260">
        <v>-8.5650000000000004E-2</v>
      </c>
      <c r="S4260">
        <v>5.9389999999999998E-2</v>
      </c>
      <c r="T4260">
        <v>0</v>
      </c>
      <c r="U4260">
        <v>9.6568199999999997</v>
      </c>
      <c r="V4260">
        <v>0.52934999999999999</v>
      </c>
      <c r="W4260">
        <v>155.21347</v>
      </c>
      <c r="X4260">
        <v>139.90869000000001</v>
      </c>
      <c r="Z4260">
        <f t="shared" si="132"/>
        <v>450.64422999999999</v>
      </c>
      <c r="AA4260">
        <f t="shared" si="133"/>
        <v>9.6568199999999997</v>
      </c>
    </row>
    <row r="4261" spans="1:27" x14ac:dyDescent="0.3">
      <c r="A4261">
        <v>450.67782999999997</v>
      </c>
      <c r="B4261">
        <v>186.09180000000001</v>
      </c>
      <c r="C4261">
        <v>186.09180000000001</v>
      </c>
      <c r="D4261">
        <v>0</v>
      </c>
      <c r="E4261">
        <v>0.28169</v>
      </c>
      <c r="F4261">
        <v>16.281690000000001</v>
      </c>
      <c r="G4261">
        <v>4.0022500000000001</v>
      </c>
      <c r="H4261">
        <v>0</v>
      </c>
      <c r="I4261">
        <v>0</v>
      </c>
      <c r="J4261">
        <v>619465</v>
      </c>
      <c r="K4261">
        <v>212.99162000000001</v>
      </c>
      <c r="L4261">
        <v>210.93680000000001</v>
      </c>
      <c r="M4261">
        <v>241.59093999999999</v>
      </c>
      <c r="N4261">
        <v>237.83904000000001</v>
      </c>
      <c r="O4261">
        <v>245.10638</v>
      </c>
      <c r="P4261">
        <v>278.01787999999999</v>
      </c>
      <c r="Q4261">
        <v>278.01787999999999</v>
      </c>
      <c r="R4261">
        <v>-8.5650000000000004E-2</v>
      </c>
      <c r="S4261">
        <v>5.9389999999999998E-2</v>
      </c>
      <c r="T4261">
        <v>0</v>
      </c>
      <c r="U4261">
        <v>9.62514</v>
      </c>
      <c r="V4261">
        <v>0.67405999999999999</v>
      </c>
      <c r="W4261">
        <v>155.21394000000001</v>
      </c>
      <c r="X4261">
        <v>139.90917999999999</v>
      </c>
      <c r="Z4261">
        <f t="shared" si="132"/>
        <v>450.67782999999997</v>
      </c>
      <c r="AA4261">
        <f t="shared" si="133"/>
        <v>9.62514</v>
      </c>
    </row>
    <row r="4262" spans="1:27" x14ac:dyDescent="0.3">
      <c r="A4262">
        <v>450.71228000000002</v>
      </c>
      <c r="B4262">
        <v>186.12625</v>
      </c>
      <c r="C4262">
        <v>186.12625</v>
      </c>
      <c r="D4262">
        <v>0</v>
      </c>
      <c r="E4262">
        <v>0.28170000000000001</v>
      </c>
      <c r="F4262">
        <v>16.281700000000001</v>
      </c>
      <c r="G4262">
        <v>4.0022599999999997</v>
      </c>
      <c r="H4262">
        <v>0</v>
      </c>
      <c r="I4262">
        <v>0</v>
      </c>
      <c r="J4262">
        <v>619465</v>
      </c>
      <c r="K4262">
        <v>212.95515</v>
      </c>
      <c r="L4262">
        <v>210.90053</v>
      </c>
      <c r="M4262">
        <v>241.55856</v>
      </c>
      <c r="N4262">
        <v>237.81100000000001</v>
      </c>
      <c r="O4262">
        <v>245.06442000000001</v>
      </c>
      <c r="P4262">
        <v>277.98065000000003</v>
      </c>
      <c r="Q4262">
        <v>277.98065000000003</v>
      </c>
      <c r="R4262">
        <v>-8.5650000000000004E-2</v>
      </c>
      <c r="S4262">
        <v>5.9389999999999998E-2</v>
      </c>
      <c r="T4262">
        <v>0</v>
      </c>
      <c r="U4262">
        <v>9.5962899999999998</v>
      </c>
      <c r="V4262">
        <v>0.82786999999999999</v>
      </c>
      <c r="W4262">
        <v>155.21503999999999</v>
      </c>
      <c r="X4262">
        <v>139.91029</v>
      </c>
      <c r="Z4262">
        <f t="shared" si="132"/>
        <v>450.71228000000002</v>
      </c>
      <c r="AA4262">
        <f t="shared" si="133"/>
        <v>9.5962899999999998</v>
      </c>
    </row>
    <row r="4263" spans="1:27" x14ac:dyDescent="0.3">
      <c r="A4263">
        <v>450.75808999999998</v>
      </c>
      <c r="B4263">
        <v>186.17651000000001</v>
      </c>
      <c r="C4263">
        <v>186.17651000000001</v>
      </c>
      <c r="D4263">
        <v>0</v>
      </c>
      <c r="E4263">
        <v>0.28172000000000003</v>
      </c>
      <c r="F4263">
        <v>16.28172</v>
      </c>
      <c r="G4263">
        <v>4.0022799999999998</v>
      </c>
      <c r="H4263">
        <v>0</v>
      </c>
      <c r="I4263">
        <v>0</v>
      </c>
      <c r="J4263">
        <v>619465</v>
      </c>
      <c r="K4263">
        <v>212.90114</v>
      </c>
      <c r="L4263">
        <v>210.84958</v>
      </c>
      <c r="M4263">
        <v>241.51160999999999</v>
      </c>
      <c r="N4263">
        <v>237.77327</v>
      </c>
      <c r="O4263">
        <v>245.00226000000001</v>
      </c>
      <c r="P4263">
        <v>277.92660999999998</v>
      </c>
      <c r="Q4263">
        <v>277.92664000000002</v>
      </c>
      <c r="R4263">
        <v>-8.5650000000000004E-2</v>
      </c>
      <c r="S4263">
        <v>5.9389999999999998E-2</v>
      </c>
      <c r="T4263">
        <v>0</v>
      </c>
      <c r="U4263">
        <v>9.5641999999999996</v>
      </c>
      <c r="V4263">
        <v>1.0577300000000001</v>
      </c>
      <c r="W4263">
        <v>155.21761000000001</v>
      </c>
      <c r="X4263">
        <v>139.91287</v>
      </c>
      <c r="Z4263">
        <f t="shared" si="132"/>
        <v>450.75808999999998</v>
      </c>
      <c r="AA4263">
        <f t="shared" si="133"/>
        <v>9.5641999999999996</v>
      </c>
    </row>
    <row r="4264" spans="1:27" x14ac:dyDescent="0.3">
      <c r="A4264">
        <v>450.79395</v>
      </c>
      <c r="B4264">
        <v>186.21531999999999</v>
      </c>
      <c r="C4264">
        <v>186.21531999999999</v>
      </c>
      <c r="D4264">
        <v>0</v>
      </c>
      <c r="E4264">
        <v>0.28172999999999998</v>
      </c>
      <c r="F4264">
        <v>16.28173</v>
      </c>
      <c r="G4264">
        <v>4.0022900000000003</v>
      </c>
      <c r="H4264">
        <v>0</v>
      </c>
      <c r="I4264">
        <v>0</v>
      </c>
      <c r="J4264">
        <v>619465</v>
      </c>
      <c r="K4264">
        <v>212.85995</v>
      </c>
      <c r="L4264">
        <v>210.80768</v>
      </c>
      <c r="M4264">
        <v>241.47559999999999</v>
      </c>
      <c r="N4264">
        <v>237.74571</v>
      </c>
      <c r="O4264">
        <v>244.95486</v>
      </c>
      <c r="P4264">
        <v>277.88515999999998</v>
      </c>
      <c r="Q4264">
        <v>277.88515999999998</v>
      </c>
      <c r="R4264">
        <v>-8.5650000000000004E-2</v>
      </c>
      <c r="S4264">
        <v>5.9389999999999998E-2</v>
      </c>
      <c r="T4264">
        <v>0</v>
      </c>
      <c r="U4264">
        <v>9.5462500000000006</v>
      </c>
      <c r="V4264">
        <v>1.23716</v>
      </c>
      <c r="W4264">
        <v>155.22002000000001</v>
      </c>
      <c r="X4264">
        <v>139.9153</v>
      </c>
      <c r="Z4264">
        <f t="shared" si="132"/>
        <v>450.79395</v>
      </c>
      <c r="AA4264">
        <f t="shared" si="133"/>
        <v>9.5462500000000006</v>
      </c>
    </row>
    <row r="4265" spans="1:27" x14ac:dyDescent="0.3">
      <c r="A4265">
        <v>450.83600000000001</v>
      </c>
      <c r="B4265">
        <v>186.25735</v>
      </c>
      <c r="C4265">
        <v>186.25735</v>
      </c>
      <c r="D4265">
        <v>0</v>
      </c>
      <c r="E4265">
        <v>0.28173999999999999</v>
      </c>
      <c r="F4265">
        <v>16.281739999999999</v>
      </c>
      <c r="G4265">
        <v>4.0023</v>
      </c>
      <c r="H4265">
        <v>0</v>
      </c>
      <c r="I4265">
        <v>0</v>
      </c>
      <c r="J4265">
        <v>619465</v>
      </c>
      <c r="K4265">
        <v>212.81519</v>
      </c>
      <c r="L4265">
        <v>210.76434</v>
      </c>
      <c r="M4265">
        <v>241.43680000000001</v>
      </c>
      <c r="N4265">
        <v>237.71642</v>
      </c>
      <c r="O4265">
        <v>244.90334999999999</v>
      </c>
      <c r="P4265">
        <v>277.84052000000003</v>
      </c>
      <c r="Q4265">
        <v>277.84052000000003</v>
      </c>
      <c r="R4265">
        <v>-8.5650000000000004E-2</v>
      </c>
      <c r="S4265">
        <v>5.9389999999999998E-2</v>
      </c>
      <c r="T4265">
        <v>0</v>
      </c>
      <c r="U4265">
        <v>9.53261</v>
      </c>
      <c r="V4265">
        <v>1.43276</v>
      </c>
      <c r="W4265">
        <v>155.22295</v>
      </c>
      <c r="X4265">
        <v>139.91824</v>
      </c>
      <c r="Z4265">
        <f t="shared" si="132"/>
        <v>450.83600000000001</v>
      </c>
      <c r="AA4265">
        <f t="shared" si="133"/>
        <v>9.53261</v>
      </c>
    </row>
    <row r="4266" spans="1:27" x14ac:dyDescent="0.3">
      <c r="A4266">
        <v>450.87292000000002</v>
      </c>
      <c r="B4266">
        <v>186.29427999999999</v>
      </c>
      <c r="C4266">
        <v>186.29427999999999</v>
      </c>
      <c r="D4266">
        <v>0</v>
      </c>
      <c r="E4266">
        <v>0.28175</v>
      </c>
      <c r="F4266">
        <v>16.281749999999999</v>
      </c>
      <c r="G4266">
        <v>4.0023099999999996</v>
      </c>
      <c r="H4266">
        <v>0</v>
      </c>
      <c r="I4266">
        <v>0</v>
      </c>
      <c r="J4266">
        <v>619465</v>
      </c>
      <c r="K4266">
        <v>212.77606</v>
      </c>
      <c r="L4266">
        <v>210.72549000000001</v>
      </c>
      <c r="M4266">
        <v>241.40289000000001</v>
      </c>
      <c r="N4266">
        <v>237.69075000000001</v>
      </c>
      <c r="O4266">
        <v>244.85831999999999</v>
      </c>
      <c r="P4266">
        <v>277.80148000000003</v>
      </c>
      <c r="Q4266">
        <v>277.80151000000001</v>
      </c>
      <c r="R4266">
        <v>-8.5650000000000004E-2</v>
      </c>
      <c r="S4266">
        <v>5.9389999999999998E-2</v>
      </c>
      <c r="T4266">
        <v>0</v>
      </c>
      <c r="U4266">
        <v>9.5238800000000001</v>
      </c>
      <c r="V4266">
        <v>1.6051200000000001</v>
      </c>
      <c r="W4266">
        <v>155.22568999999999</v>
      </c>
      <c r="X4266">
        <v>139.92101</v>
      </c>
      <c r="Z4266">
        <f t="shared" si="132"/>
        <v>450.87292000000002</v>
      </c>
      <c r="AA4266">
        <f t="shared" si="133"/>
        <v>9.5238800000000001</v>
      </c>
    </row>
    <row r="4267" spans="1:27" x14ac:dyDescent="0.3">
      <c r="A4267">
        <v>450.91732999999999</v>
      </c>
      <c r="B4267">
        <v>186.33869999999999</v>
      </c>
      <c r="C4267">
        <v>186.33869999999999</v>
      </c>
      <c r="D4267">
        <v>0</v>
      </c>
      <c r="E4267">
        <v>0.28176000000000001</v>
      </c>
      <c r="F4267">
        <v>16.281759999999998</v>
      </c>
      <c r="G4267">
        <v>4.0023200000000001</v>
      </c>
      <c r="H4267">
        <v>0</v>
      </c>
      <c r="I4267">
        <v>0</v>
      </c>
      <c r="J4267">
        <v>619465</v>
      </c>
      <c r="K4267">
        <v>212.72868</v>
      </c>
      <c r="L4267">
        <v>210.6806</v>
      </c>
      <c r="M4267">
        <v>241.36234999999999</v>
      </c>
      <c r="N4267">
        <v>237.65964</v>
      </c>
      <c r="O4267">
        <v>244.8038</v>
      </c>
      <c r="P4267">
        <v>277.75484999999998</v>
      </c>
      <c r="Q4267">
        <v>277.75482</v>
      </c>
      <c r="R4267">
        <v>-8.5650000000000004E-2</v>
      </c>
      <c r="S4267">
        <v>5.9389999999999998E-2</v>
      </c>
      <c r="T4267">
        <v>0</v>
      </c>
      <c r="U4267">
        <v>9.51586</v>
      </c>
      <c r="V4267">
        <v>1.8129</v>
      </c>
      <c r="W4267">
        <v>155.22918999999999</v>
      </c>
      <c r="X4267">
        <v>139.92451</v>
      </c>
      <c r="Z4267">
        <f t="shared" si="132"/>
        <v>450.91732999999999</v>
      </c>
      <c r="AA4267">
        <f t="shared" si="133"/>
        <v>9.51586</v>
      </c>
    </row>
    <row r="4268" spans="1:27" x14ac:dyDescent="0.3">
      <c r="A4268">
        <v>450.96368000000001</v>
      </c>
      <c r="B4268">
        <v>186.38504</v>
      </c>
      <c r="C4268">
        <v>186.38504</v>
      </c>
      <c r="D4268">
        <v>0</v>
      </c>
      <c r="E4268">
        <v>0.28177000000000002</v>
      </c>
      <c r="F4268">
        <v>16.281770000000002</v>
      </c>
      <c r="G4268">
        <v>4.0023299999999997</v>
      </c>
      <c r="H4268">
        <v>0</v>
      </c>
      <c r="I4268">
        <v>0</v>
      </c>
      <c r="J4268">
        <v>619465</v>
      </c>
      <c r="K4268">
        <v>212.67918</v>
      </c>
      <c r="L4268">
        <v>210.63327000000001</v>
      </c>
      <c r="M4268">
        <v>241.32024999999999</v>
      </c>
      <c r="N4268">
        <v>237.62684999999999</v>
      </c>
      <c r="O4268">
        <v>244.74683999999999</v>
      </c>
      <c r="P4268">
        <v>277.70639</v>
      </c>
      <c r="Q4268">
        <v>277.70639</v>
      </c>
      <c r="R4268">
        <v>-8.5650000000000004E-2</v>
      </c>
      <c r="S4268">
        <v>5.9389999999999998E-2</v>
      </c>
      <c r="T4268">
        <v>0</v>
      </c>
      <c r="U4268">
        <v>9.50854</v>
      </c>
      <c r="V4268">
        <v>2.03003</v>
      </c>
      <c r="W4268">
        <v>155.23299</v>
      </c>
      <c r="X4268">
        <v>139.92832999999999</v>
      </c>
      <c r="Z4268">
        <f t="shared" si="132"/>
        <v>450.96368000000001</v>
      </c>
      <c r="AA4268">
        <f t="shared" si="133"/>
        <v>9.50854</v>
      </c>
    </row>
    <row r="4269" spans="1:27" x14ac:dyDescent="0.3">
      <c r="A4269">
        <v>451.01598999999999</v>
      </c>
      <c r="B4269">
        <v>186.43529000000001</v>
      </c>
      <c r="C4269">
        <v>186.43529000000001</v>
      </c>
      <c r="D4269">
        <v>0</v>
      </c>
      <c r="E4269">
        <v>0.28178999999999998</v>
      </c>
      <c r="F4269">
        <v>16.281790000000001</v>
      </c>
      <c r="G4269">
        <v>4.0023499999999999</v>
      </c>
      <c r="H4269">
        <v>0</v>
      </c>
      <c r="I4269">
        <v>0</v>
      </c>
      <c r="J4269">
        <v>619465</v>
      </c>
      <c r="K4269">
        <v>212.62540999999999</v>
      </c>
      <c r="L4269">
        <v>210.58237</v>
      </c>
      <c r="M4269">
        <v>241.27483000000001</v>
      </c>
      <c r="N4269">
        <v>237.59101999999999</v>
      </c>
      <c r="O4269">
        <v>244.68496999999999</v>
      </c>
      <c r="P4269">
        <v>277.65411</v>
      </c>
      <c r="Q4269">
        <v>277.65411</v>
      </c>
      <c r="R4269">
        <v>-8.5650000000000004E-2</v>
      </c>
      <c r="S4269">
        <v>5.9389999999999998E-2</v>
      </c>
      <c r="T4269">
        <v>0</v>
      </c>
      <c r="U4269">
        <v>9.5003600000000006</v>
      </c>
      <c r="V4269">
        <v>2.26559</v>
      </c>
      <c r="W4269">
        <v>155.23734999999999</v>
      </c>
      <c r="X4269">
        <v>139.93270999999999</v>
      </c>
      <c r="Z4269">
        <f t="shared" si="132"/>
        <v>451.01598999999999</v>
      </c>
      <c r="AA4269">
        <f t="shared" si="133"/>
        <v>9.5003600000000006</v>
      </c>
    </row>
    <row r="4270" spans="1:27" x14ac:dyDescent="0.3">
      <c r="A4270">
        <v>451.06511999999998</v>
      </c>
      <c r="B4270">
        <v>186.48444000000001</v>
      </c>
      <c r="C4270">
        <v>186.48444000000001</v>
      </c>
      <c r="D4270">
        <v>0</v>
      </c>
      <c r="E4270">
        <v>0.28179999999999999</v>
      </c>
      <c r="F4270">
        <v>16.2818</v>
      </c>
      <c r="G4270">
        <v>4.0023600000000004</v>
      </c>
      <c r="H4270">
        <v>0</v>
      </c>
      <c r="I4270">
        <v>0</v>
      </c>
      <c r="J4270">
        <v>619465</v>
      </c>
      <c r="K4270">
        <v>212.57298</v>
      </c>
      <c r="L4270">
        <v>210.53220999999999</v>
      </c>
      <c r="M4270">
        <v>241.23065</v>
      </c>
      <c r="N4270">
        <v>237.55588</v>
      </c>
      <c r="O4270">
        <v>244.62463</v>
      </c>
      <c r="P4270">
        <v>277.60327000000001</v>
      </c>
      <c r="Q4270">
        <v>277.60327000000001</v>
      </c>
      <c r="R4270">
        <v>-8.5650000000000004E-2</v>
      </c>
      <c r="S4270">
        <v>5.9389999999999998E-2</v>
      </c>
      <c r="T4270">
        <v>0</v>
      </c>
      <c r="U4270">
        <v>9.4914500000000004</v>
      </c>
      <c r="V4270">
        <v>2.49593</v>
      </c>
      <c r="W4270">
        <v>155.24187000000001</v>
      </c>
      <c r="X4270">
        <v>139.93724</v>
      </c>
      <c r="Z4270">
        <f t="shared" si="132"/>
        <v>451.06511999999998</v>
      </c>
      <c r="AA4270">
        <f t="shared" si="133"/>
        <v>9.4914500000000004</v>
      </c>
    </row>
    <row r="4271" spans="1:27" x14ac:dyDescent="0.3">
      <c r="A4271">
        <v>451.11484000000002</v>
      </c>
      <c r="B4271">
        <v>186.53413</v>
      </c>
      <c r="C4271">
        <v>186.53413</v>
      </c>
      <c r="D4271">
        <v>0</v>
      </c>
      <c r="E4271">
        <v>0.28182000000000001</v>
      </c>
      <c r="F4271">
        <v>16.28181</v>
      </c>
      <c r="G4271">
        <v>4.0023799999999996</v>
      </c>
      <c r="H4271">
        <v>0</v>
      </c>
      <c r="I4271">
        <v>0</v>
      </c>
      <c r="J4271">
        <v>619465</v>
      </c>
      <c r="K4271">
        <v>212.52</v>
      </c>
      <c r="L4271">
        <v>210.48125999999999</v>
      </c>
      <c r="M4271">
        <v>241.18539000000001</v>
      </c>
      <c r="N4271">
        <v>237.52519000000001</v>
      </c>
      <c r="O4271">
        <v>244.56366</v>
      </c>
      <c r="P4271">
        <v>277.55121000000003</v>
      </c>
      <c r="Q4271">
        <v>277.55124000000001</v>
      </c>
      <c r="R4271">
        <v>-5.7299999999999997E-2</v>
      </c>
      <c r="S4271">
        <v>-6.479E-2</v>
      </c>
      <c r="T4271">
        <v>0</v>
      </c>
      <c r="U4271">
        <v>9.5235099999999999</v>
      </c>
      <c r="V4271">
        <v>2.41499</v>
      </c>
      <c r="W4271">
        <v>155.25137000000001</v>
      </c>
      <c r="X4271">
        <v>139.94676000000001</v>
      </c>
      <c r="Z4271">
        <f t="shared" si="132"/>
        <v>451.11484000000002</v>
      </c>
      <c r="AA4271">
        <f t="shared" si="133"/>
        <v>9.5235099999999999</v>
      </c>
    </row>
    <row r="4272" spans="1:27" x14ac:dyDescent="0.3">
      <c r="A4272">
        <v>451.15985000000001</v>
      </c>
      <c r="B4272">
        <v>186.57916</v>
      </c>
      <c r="C4272">
        <v>186.57916</v>
      </c>
      <c r="D4272">
        <v>0</v>
      </c>
      <c r="E4272">
        <v>0.28183000000000002</v>
      </c>
      <c r="F4272">
        <v>16.281829999999999</v>
      </c>
      <c r="G4272">
        <v>4.0023900000000001</v>
      </c>
      <c r="H4272">
        <v>0</v>
      </c>
      <c r="I4272">
        <v>0</v>
      </c>
      <c r="J4272">
        <v>619465</v>
      </c>
      <c r="K4272">
        <v>212.47235000000001</v>
      </c>
      <c r="L4272">
        <v>210.43476999999999</v>
      </c>
      <c r="M4272">
        <v>241.14473000000001</v>
      </c>
      <c r="N4272">
        <v>237.48799</v>
      </c>
      <c r="O4272">
        <v>244.50881999999999</v>
      </c>
      <c r="P4272">
        <v>277.50443000000001</v>
      </c>
      <c r="Q4272">
        <v>277.50443000000001</v>
      </c>
      <c r="R4272">
        <v>-5.7299999999999997E-2</v>
      </c>
      <c r="S4272">
        <v>-6.479E-2</v>
      </c>
      <c r="T4272">
        <v>0</v>
      </c>
      <c r="U4272">
        <v>9.5722000000000005</v>
      </c>
      <c r="V4272">
        <v>2.2131099999999999</v>
      </c>
      <c r="W4272">
        <v>155.25963999999999</v>
      </c>
      <c r="X4272">
        <v>139.95505</v>
      </c>
      <c r="Z4272">
        <f t="shared" si="132"/>
        <v>451.15985000000001</v>
      </c>
      <c r="AA4272">
        <f t="shared" si="133"/>
        <v>9.5722000000000005</v>
      </c>
    </row>
    <row r="4273" spans="1:27" x14ac:dyDescent="0.3">
      <c r="A4273">
        <v>451.20675999999997</v>
      </c>
      <c r="B4273">
        <v>186.62607</v>
      </c>
      <c r="C4273">
        <v>186.62607</v>
      </c>
      <c r="D4273">
        <v>0</v>
      </c>
      <c r="E4273">
        <v>0.28183999999999998</v>
      </c>
      <c r="F4273">
        <v>16.281839999999999</v>
      </c>
      <c r="G4273">
        <v>4.0023999999999997</v>
      </c>
      <c r="H4273">
        <v>0</v>
      </c>
      <c r="I4273">
        <v>0</v>
      </c>
      <c r="J4273">
        <v>619465</v>
      </c>
      <c r="K4273">
        <v>212.42267000000001</v>
      </c>
      <c r="L4273">
        <v>210.38718</v>
      </c>
      <c r="M4273">
        <v>241.10239000000001</v>
      </c>
      <c r="N4273">
        <v>237.44188</v>
      </c>
      <c r="O4273">
        <v>244.45164</v>
      </c>
      <c r="P4273">
        <v>277.45569</v>
      </c>
      <c r="Q4273">
        <v>277.45569</v>
      </c>
      <c r="R4273">
        <v>-5.7299999999999997E-2</v>
      </c>
      <c r="S4273">
        <v>-6.479E-2</v>
      </c>
      <c r="T4273">
        <v>0</v>
      </c>
      <c r="U4273">
        <v>9.6239699999999999</v>
      </c>
      <c r="V4273">
        <v>1.95553</v>
      </c>
      <c r="W4273">
        <v>155.26622</v>
      </c>
      <c r="X4273">
        <v>139.96163999999999</v>
      </c>
      <c r="Z4273">
        <f t="shared" si="132"/>
        <v>451.20675999999997</v>
      </c>
      <c r="AA4273">
        <f t="shared" si="133"/>
        <v>9.6239699999999999</v>
      </c>
    </row>
    <row r="4274" spans="1:27" x14ac:dyDescent="0.3">
      <c r="A4274">
        <v>451.26404000000002</v>
      </c>
      <c r="B4274">
        <v>186.67632</v>
      </c>
      <c r="C4274">
        <v>186.67632</v>
      </c>
      <c r="D4274">
        <v>0</v>
      </c>
      <c r="E4274">
        <v>0.28184999999999999</v>
      </c>
      <c r="F4274">
        <v>16.281849999999999</v>
      </c>
      <c r="G4274">
        <v>4.0024199999999999</v>
      </c>
      <c r="H4274">
        <v>0</v>
      </c>
      <c r="I4274">
        <v>0</v>
      </c>
      <c r="J4274">
        <v>619465</v>
      </c>
      <c r="K4274">
        <v>212.36941999999999</v>
      </c>
      <c r="L4274">
        <v>210.33611999999999</v>
      </c>
      <c r="M4274">
        <v>241.05681999999999</v>
      </c>
      <c r="N4274">
        <v>237.38660999999999</v>
      </c>
      <c r="O4274">
        <v>244.39036999999999</v>
      </c>
      <c r="P4274">
        <v>277.40325999999999</v>
      </c>
      <c r="Q4274">
        <v>277.40325999999999</v>
      </c>
      <c r="R4274">
        <v>-5.7299999999999997E-2</v>
      </c>
      <c r="S4274">
        <v>-6.479E-2</v>
      </c>
      <c r="T4274">
        <v>0</v>
      </c>
      <c r="U4274">
        <v>9.6699300000000008</v>
      </c>
      <c r="V4274">
        <v>1.65974</v>
      </c>
      <c r="W4274">
        <v>155.27097000000001</v>
      </c>
      <c r="X4274">
        <v>139.96639999999999</v>
      </c>
      <c r="Z4274">
        <f t="shared" si="132"/>
        <v>451.26404000000002</v>
      </c>
      <c r="AA4274">
        <f t="shared" si="133"/>
        <v>9.6699300000000008</v>
      </c>
    </row>
    <row r="4275" spans="1:27" x14ac:dyDescent="0.3">
      <c r="A4275">
        <v>451.31637999999998</v>
      </c>
      <c r="B4275">
        <v>186.72658000000001</v>
      </c>
      <c r="C4275">
        <v>186.72658000000001</v>
      </c>
      <c r="D4275">
        <v>0</v>
      </c>
      <c r="E4275">
        <v>0.28187000000000001</v>
      </c>
      <c r="F4275">
        <v>16.281870000000001</v>
      </c>
      <c r="G4275">
        <v>4.0024300000000004</v>
      </c>
      <c r="H4275">
        <v>0</v>
      </c>
      <c r="I4275">
        <v>0</v>
      </c>
      <c r="J4275">
        <v>619465</v>
      </c>
      <c r="K4275">
        <v>212.31630999999999</v>
      </c>
      <c r="L4275">
        <v>210.28443999999999</v>
      </c>
      <c r="M4275">
        <v>241.01096000000001</v>
      </c>
      <c r="N4275">
        <v>237.32799</v>
      </c>
      <c r="O4275">
        <v>244.32925</v>
      </c>
      <c r="P4275">
        <v>277.35046</v>
      </c>
      <c r="Q4275">
        <v>277.35046</v>
      </c>
      <c r="R4275">
        <v>-5.7299999999999997E-2</v>
      </c>
      <c r="S4275">
        <v>-6.479E-2</v>
      </c>
      <c r="T4275">
        <v>0</v>
      </c>
      <c r="U4275">
        <v>9.7034800000000008</v>
      </c>
      <c r="V4275">
        <v>1.35605</v>
      </c>
      <c r="W4275">
        <v>155.27408</v>
      </c>
      <c r="X4275">
        <v>139.96952999999999</v>
      </c>
      <c r="Z4275">
        <f t="shared" si="132"/>
        <v>451.31637999999998</v>
      </c>
      <c r="AA4275">
        <f t="shared" si="133"/>
        <v>9.7034800000000008</v>
      </c>
    </row>
    <row r="4276" spans="1:27" x14ac:dyDescent="0.3">
      <c r="A4276">
        <v>451.37826999999999</v>
      </c>
      <c r="B4276">
        <v>186.77681999999999</v>
      </c>
      <c r="C4276">
        <v>186.77681999999999</v>
      </c>
      <c r="D4276">
        <v>0</v>
      </c>
      <c r="E4276">
        <v>0.28188000000000002</v>
      </c>
      <c r="F4276">
        <v>16.281880000000001</v>
      </c>
      <c r="G4276">
        <v>4.00244</v>
      </c>
      <c r="H4276">
        <v>0</v>
      </c>
      <c r="I4276">
        <v>0</v>
      </c>
      <c r="J4276">
        <v>619465</v>
      </c>
      <c r="K4276">
        <v>212.26334</v>
      </c>
      <c r="L4276">
        <v>210.23241999999999</v>
      </c>
      <c r="M4276">
        <v>240.96471</v>
      </c>
      <c r="N4276">
        <v>237.2681</v>
      </c>
      <c r="O4276">
        <v>244.26830000000001</v>
      </c>
      <c r="P4276">
        <v>277.29723999999999</v>
      </c>
      <c r="Q4276">
        <v>277.29723999999999</v>
      </c>
      <c r="R4276">
        <v>-5.7299999999999997E-2</v>
      </c>
      <c r="S4276">
        <v>-6.479E-2</v>
      </c>
      <c r="T4276">
        <v>0</v>
      </c>
      <c r="U4276">
        <v>9.7266600000000007</v>
      </c>
      <c r="V4276">
        <v>1.0488299999999999</v>
      </c>
      <c r="W4276">
        <v>155.27615</v>
      </c>
      <c r="X4276">
        <v>139.97162</v>
      </c>
      <c r="Z4276">
        <f t="shared" si="132"/>
        <v>451.37826999999999</v>
      </c>
      <c r="AA4276">
        <f t="shared" si="133"/>
        <v>9.7266600000000007</v>
      </c>
    </row>
    <row r="4277" spans="1:27" x14ac:dyDescent="0.3">
      <c r="A4277">
        <v>451.43187999999998</v>
      </c>
      <c r="B4277">
        <v>186.82706999999999</v>
      </c>
      <c r="C4277">
        <v>186.82706999999999</v>
      </c>
      <c r="D4277">
        <v>0</v>
      </c>
      <c r="E4277">
        <v>0.28189999999999998</v>
      </c>
      <c r="F4277">
        <v>16.2819</v>
      </c>
      <c r="G4277">
        <v>4.0024600000000001</v>
      </c>
      <c r="H4277">
        <v>0</v>
      </c>
      <c r="I4277">
        <v>0</v>
      </c>
      <c r="J4277">
        <v>619465</v>
      </c>
      <c r="K4277">
        <v>212.21046000000001</v>
      </c>
      <c r="L4277">
        <v>210.18008</v>
      </c>
      <c r="M4277">
        <v>240.91815</v>
      </c>
      <c r="N4277">
        <v>237.20815999999999</v>
      </c>
      <c r="O4277">
        <v>244.20743999999999</v>
      </c>
      <c r="P4277">
        <v>277.24367999999998</v>
      </c>
      <c r="Q4277">
        <v>277.24367999999998</v>
      </c>
      <c r="R4277">
        <v>-5.7299999999999997E-2</v>
      </c>
      <c r="S4277">
        <v>-6.479E-2</v>
      </c>
      <c r="T4277">
        <v>0</v>
      </c>
      <c r="U4277">
        <v>9.7431199999999993</v>
      </c>
      <c r="V4277">
        <v>0.73980999999999997</v>
      </c>
      <c r="W4277">
        <v>155.27764999999999</v>
      </c>
      <c r="X4277">
        <v>139.97313</v>
      </c>
      <c r="Z4277">
        <f t="shared" si="132"/>
        <v>451.43187999999998</v>
      </c>
      <c r="AA4277">
        <f t="shared" si="133"/>
        <v>9.7431199999999993</v>
      </c>
    </row>
    <row r="4278" spans="1:27" x14ac:dyDescent="0.3">
      <c r="A4278">
        <v>451.47156000000001</v>
      </c>
      <c r="B4278">
        <v>186.87732</v>
      </c>
      <c r="C4278">
        <v>186.87732</v>
      </c>
      <c r="D4278">
        <v>0</v>
      </c>
      <c r="E4278">
        <v>0.28190999999999999</v>
      </c>
      <c r="F4278">
        <v>16.28191</v>
      </c>
      <c r="G4278">
        <v>4.0024699999999998</v>
      </c>
      <c r="H4278">
        <v>0</v>
      </c>
      <c r="I4278">
        <v>0</v>
      </c>
      <c r="J4278">
        <v>619465</v>
      </c>
      <c r="K4278">
        <v>212.15770000000001</v>
      </c>
      <c r="L4278">
        <v>210.1275</v>
      </c>
      <c r="M4278">
        <v>240.87134</v>
      </c>
      <c r="N4278">
        <v>237.14877000000001</v>
      </c>
      <c r="O4278">
        <v>244.14672999999999</v>
      </c>
      <c r="P4278">
        <v>277.18979000000002</v>
      </c>
      <c r="Q4278">
        <v>277.18979000000002</v>
      </c>
      <c r="R4278">
        <v>-5.7299999999999997E-2</v>
      </c>
      <c r="S4278">
        <v>-6.479E-2</v>
      </c>
      <c r="T4278">
        <v>0</v>
      </c>
      <c r="U4278">
        <v>9.7562599999999993</v>
      </c>
      <c r="V4278">
        <v>0.42979000000000001</v>
      </c>
      <c r="W4278">
        <v>155.27876000000001</v>
      </c>
      <c r="X4278">
        <v>139.97426999999999</v>
      </c>
      <c r="Z4278">
        <f t="shared" si="132"/>
        <v>451.47156000000001</v>
      </c>
      <c r="AA4278">
        <f t="shared" si="133"/>
        <v>9.7562599999999993</v>
      </c>
    </row>
    <row r="4279" spans="1:27" x14ac:dyDescent="0.3">
      <c r="A4279">
        <v>451.51693999999998</v>
      </c>
      <c r="B4279">
        <v>186.92615000000001</v>
      </c>
      <c r="C4279">
        <v>186.92615000000001</v>
      </c>
      <c r="D4279">
        <v>0</v>
      </c>
      <c r="E4279">
        <v>0.28192</v>
      </c>
      <c r="F4279">
        <v>16.28192</v>
      </c>
      <c r="G4279">
        <v>4.0024800000000003</v>
      </c>
      <c r="H4279">
        <v>0</v>
      </c>
      <c r="I4279">
        <v>0</v>
      </c>
      <c r="J4279">
        <v>619465</v>
      </c>
      <c r="K4279">
        <v>212.10654</v>
      </c>
      <c r="L4279">
        <v>210.07607999999999</v>
      </c>
      <c r="M4279">
        <v>240.82561000000001</v>
      </c>
      <c r="N4279">
        <v>237.0916</v>
      </c>
      <c r="O4279">
        <v>244.08784</v>
      </c>
      <c r="P4279">
        <v>277.13718</v>
      </c>
      <c r="Q4279">
        <v>277.13718</v>
      </c>
      <c r="R4279">
        <v>-5.7299999999999997E-2</v>
      </c>
      <c r="S4279">
        <v>-6.479E-2</v>
      </c>
      <c r="T4279">
        <v>0</v>
      </c>
      <c r="U4279">
        <v>9.7681299999999993</v>
      </c>
      <c r="V4279">
        <v>0.12812999999999999</v>
      </c>
      <c r="W4279">
        <v>155.27956</v>
      </c>
      <c r="X4279">
        <v>139.97507999999999</v>
      </c>
      <c r="Z4279">
        <f t="shared" si="132"/>
        <v>451.51693999999998</v>
      </c>
      <c r="AA4279">
        <f t="shared" si="133"/>
        <v>9.7681299999999993</v>
      </c>
    </row>
    <row r="4280" spans="1:27" x14ac:dyDescent="0.3">
      <c r="A4280">
        <v>451.56970000000001</v>
      </c>
      <c r="B4280">
        <v>186.97639000000001</v>
      </c>
      <c r="C4280">
        <v>186.97639000000001</v>
      </c>
      <c r="D4280">
        <v>0</v>
      </c>
      <c r="E4280">
        <v>0.28194000000000002</v>
      </c>
      <c r="F4280">
        <v>16.281939999999999</v>
      </c>
      <c r="G4280">
        <v>4.0025000000000004</v>
      </c>
      <c r="H4280">
        <v>0</v>
      </c>
      <c r="I4280">
        <v>0</v>
      </c>
      <c r="J4280">
        <v>619465</v>
      </c>
      <c r="K4280">
        <v>212.05387999999999</v>
      </c>
      <c r="L4280">
        <v>210.02319</v>
      </c>
      <c r="M4280">
        <v>240.77831</v>
      </c>
      <c r="N4280">
        <v>237.03314</v>
      </c>
      <c r="O4280">
        <v>244.02725000000001</v>
      </c>
      <c r="P4280">
        <v>277.08273000000003</v>
      </c>
      <c r="Q4280">
        <v>277.08276000000001</v>
      </c>
      <c r="R4280">
        <v>-5.7299999999999997E-2</v>
      </c>
      <c r="S4280">
        <v>-6.479E-2</v>
      </c>
      <c r="T4280">
        <v>0</v>
      </c>
      <c r="U4280">
        <v>9.7806599999999992</v>
      </c>
      <c r="V4280">
        <v>-0.18265000000000001</v>
      </c>
      <c r="W4280">
        <v>155.28001</v>
      </c>
      <c r="X4280">
        <v>139.97556</v>
      </c>
      <c r="Z4280">
        <f t="shared" si="132"/>
        <v>451.56970000000001</v>
      </c>
      <c r="AA4280">
        <f t="shared" si="133"/>
        <v>9.7806599999999992</v>
      </c>
    </row>
    <row r="4281" spans="1:27" x14ac:dyDescent="0.3">
      <c r="A4281">
        <v>451.62362999999999</v>
      </c>
      <c r="B4281">
        <v>187.02663999999999</v>
      </c>
      <c r="C4281">
        <v>187.02663999999999</v>
      </c>
      <c r="D4281">
        <v>0</v>
      </c>
      <c r="E4281">
        <v>0.28194999999999998</v>
      </c>
      <c r="F4281">
        <v>16.281949999999998</v>
      </c>
      <c r="G4281">
        <v>4.00251</v>
      </c>
      <c r="H4281">
        <v>0</v>
      </c>
      <c r="I4281">
        <v>0</v>
      </c>
      <c r="J4281">
        <v>619465</v>
      </c>
      <c r="K4281">
        <v>212.00125</v>
      </c>
      <c r="L4281">
        <v>209.97004999999999</v>
      </c>
      <c r="M4281">
        <v>240.73085</v>
      </c>
      <c r="N4281">
        <v>236.97489999999999</v>
      </c>
      <c r="O4281">
        <v>243.96669</v>
      </c>
      <c r="P4281">
        <v>277.02814000000001</v>
      </c>
      <c r="Q4281">
        <v>277.02811000000003</v>
      </c>
      <c r="R4281">
        <v>-5.7299999999999997E-2</v>
      </c>
      <c r="S4281">
        <v>-6.479E-2</v>
      </c>
      <c r="T4281">
        <v>0</v>
      </c>
      <c r="U4281">
        <v>9.7939900000000009</v>
      </c>
      <c r="V4281">
        <v>-0.49347999999999997</v>
      </c>
      <c r="W4281">
        <v>155.27997999999999</v>
      </c>
      <c r="X4281">
        <v>139.97554</v>
      </c>
      <c r="Z4281">
        <f t="shared" si="132"/>
        <v>451.62362999999999</v>
      </c>
      <c r="AA4281">
        <f t="shared" si="133"/>
        <v>9.7939900000000009</v>
      </c>
    </row>
    <row r="4282" spans="1:27" x14ac:dyDescent="0.3">
      <c r="A4282">
        <v>451.66611</v>
      </c>
      <c r="B4282">
        <v>187.06912</v>
      </c>
      <c r="C4282">
        <v>187.06912</v>
      </c>
      <c r="D4282">
        <v>0</v>
      </c>
      <c r="E4282">
        <v>0.28195999999999999</v>
      </c>
      <c r="F4282">
        <v>16.281960000000002</v>
      </c>
      <c r="G4282">
        <v>4.0025199999999996</v>
      </c>
      <c r="H4282">
        <v>0</v>
      </c>
      <c r="I4282">
        <v>0</v>
      </c>
      <c r="J4282">
        <v>619465</v>
      </c>
      <c r="K4282">
        <v>211.95712</v>
      </c>
      <c r="L4282">
        <v>209.92473000000001</v>
      </c>
      <c r="M4282">
        <v>240.69138000000001</v>
      </c>
      <c r="N4282">
        <v>236.91913</v>
      </c>
      <c r="O4282">
        <v>243.91591</v>
      </c>
      <c r="P4282">
        <v>276.98270000000002</v>
      </c>
      <c r="Q4282">
        <v>276.98270000000002</v>
      </c>
      <c r="R4282">
        <v>-9.4280000000000003E-2</v>
      </c>
      <c r="S4282">
        <v>1.57E-3</v>
      </c>
      <c r="T4282">
        <v>0</v>
      </c>
      <c r="U4282">
        <v>9.7649799999999995</v>
      </c>
      <c r="V4282">
        <v>-0.62880999999999998</v>
      </c>
      <c r="W4282">
        <v>155.27889999999999</v>
      </c>
      <c r="X4282">
        <v>139.97447</v>
      </c>
      <c r="Z4282">
        <f t="shared" si="132"/>
        <v>451.66611</v>
      </c>
      <c r="AA4282">
        <f t="shared" si="133"/>
        <v>9.7649799999999995</v>
      </c>
    </row>
    <row r="4283" spans="1:27" x14ac:dyDescent="0.3">
      <c r="A4283">
        <v>451.71508999999998</v>
      </c>
      <c r="B4283">
        <v>187.1181</v>
      </c>
      <c r="C4283">
        <v>187.1181</v>
      </c>
      <c r="D4283">
        <v>0</v>
      </c>
      <c r="E4283">
        <v>0.28198000000000001</v>
      </c>
      <c r="F4283">
        <v>16.281980000000001</v>
      </c>
      <c r="G4283">
        <v>4.0025399999999998</v>
      </c>
      <c r="H4283">
        <v>0</v>
      </c>
      <c r="I4283">
        <v>0</v>
      </c>
      <c r="J4283">
        <v>619465</v>
      </c>
      <c r="K4283">
        <v>211.9059</v>
      </c>
      <c r="L4283">
        <v>209.87392</v>
      </c>
      <c r="M4283">
        <v>240.64545000000001</v>
      </c>
      <c r="N4283">
        <v>236.86586</v>
      </c>
      <c r="O4283">
        <v>243.85695999999999</v>
      </c>
      <c r="P4283">
        <v>276.92984000000001</v>
      </c>
      <c r="Q4283">
        <v>276.92980999999997</v>
      </c>
      <c r="R4283">
        <v>-9.4280000000000003E-2</v>
      </c>
      <c r="S4283">
        <v>1.57E-3</v>
      </c>
      <c r="T4283">
        <v>0</v>
      </c>
      <c r="U4283">
        <v>9.6949100000000001</v>
      </c>
      <c r="V4283">
        <v>-0.69574000000000003</v>
      </c>
      <c r="W4283">
        <v>155.27834999999999</v>
      </c>
      <c r="X4283">
        <v>139.97394</v>
      </c>
      <c r="Z4283">
        <f t="shared" si="132"/>
        <v>451.71508999999998</v>
      </c>
      <c r="AA4283">
        <f t="shared" si="133"/>
        <v>9.6949100000000001</v>
      </c>
    </row>
    <row r="4284" spans="1:27" x14ac:dyDescent="0.3">
      <c r="A4284">
        <v>451.75900000000001</v>
      </c>
      <c r="B4284">
        <v>187.16202000000001</v>
      </c>
      <c r="C4284">
        <v>187.16202000000001</v>
      </c>
      <c r="D4284">
        <v>0</v>
      </c>
      <c r="E4284">
        <v>0.28199000000000002</v>
      </c>
      <c r="F4284">
        <v>16.28199</v>
      </c>
      <c r="G4284">
        <v>4.0025500000000003</v>
      </c>
      <c r="H4284">
        <v>0</v>
      </c>
      <c r="I4284">
        <v>0</v>
      </c>
      <c r="J4284">
        <v>619465</v>
      </c>
      <c r="K4284">
        <v>211.86014</v>
      </c>
      <c r="L4284">
        <v>209.82705999999999</v>
      </c>
      <c r="M4284">
        <v>240.60422</v>
      </c>
      <c r="N4284">
        <v>236.82877999999999</v>
      </c>
      <c r="O4284">
        <v>243.80430999999999</v>
      </c>
      <c r="P4284">
        <v>276.88238999999999</v>
      </c>
      <c r="Q4284">
        <v>276.88238999999999</v>
      </c>
      <c r="R4284">
        <v>-9.4280000000000003E-2</v>
      </c>
      <c r="S4284">
        <v>1.57E-3</v>
      </c>
      <c r="T4284">
        <v>0</v>
      </c>
      <c r="U4284">
        <v>9.6260399999999997</v>
      </c>
      <c r="V4284">
        <v>-0.72948999999999997</v>
      </c>
      <c r="W4284">
        <v>155.27862999999999</v>
      </c>
      <c r="X4284">
        <v>139.97423000000001</v>
      </c>
      <c r="Z4284">
        <f t="shared" si="132"/>
        <v>451.75900000000001</v>
      </c>
      <c r="AA4284">
        <f t="shared" si="133"/>
        <v>9.6260399999999997</v>
      </c>
    </row>
    <row r="4285" spans="1:27" x14ac:dyDescent="0.3">
      <c r="A4285">
        <v>451.79755</v>
      </c>
      <c r="B4285">
        <v>187.20056</v>
      </c>
      <c r="C4285">
        <v>187.20056</v>
      </c>
      <c r="D4285">
        <v>0</v>
      </c>
      <c r="E4285">
        <v>0.28199999999999997</v>
      </c>
      <c r="F4285">
        <v>16.282</v>
      </c>
      <c r="G4285">
        <v>4.0025599999999999</v>
      </c>
      <c r="H4285">
        <v>0</v>
      </c>
      <c r="I4285">
        <v>0</v>
      </c>
      <c r="J4285">
        <v>619465</v>
      </c>
      <c r="K4285">
        <v>211.82015999999999</v>
      </c>
      <c r="L4285">
        <v>209.78598</v>
      </c>
      <c r="M4285">
        <v>240.56822</v>
      </c>
      <c r="N4285">
        <v>236.80260999999999</v>
      </c>
      <c r="O4285">
        <v>243.75829999999999</v>
      </c>
      <c r="P4285">
        <v>276.84097000000003</v>
      </c>
      <c r="Q4285">
        <v>276.84097000000003</v>
      </c>
      <c r="R4285">
        <v>-9.4280000000000003E-2</v>
      </c>
      <c r="S4285">
        <v>1.57E-3</v>
      </c>
      <c r="T4285">
        <v>0</v>
      </c>
      <c r="U4285">
        <v>9.5713799999999996</v>
      </c>
      <c r="V4285">
        <v>-0.75127999999999995</v>
      </c>
      <c r="W4285">
        <v>155.2791</v>
      </c>
      <c r="X4285">
        <v>139.97471999999999</v>
      </c>
      <c r="Z4285">
        <f t="shared" si="132"/>
        <v>451.79755</v>
      </c>
      <c r="AA4285">
        <f t="shared" si="133"/>
        <v>9.5713799999999996</v>
      </c>
    </row>
    <row r="4286" spans="1:27" x14ac:dyDescent="0.3">
      <c r="A4286">
        <v>451.83264000000003</v>
      </c>
      <c r="B4286">
        <v>187.23563999999999</v>
      </c>
      <c r="C4286">
        <v>187.23563999999999</v>
      </c>
      <c r="D4286">
        <v>0</v>
      </c>
      <c r="E4286">
        <v>0.28200999999999998</v>
      </c>
      <c r="F4286">
        <v>16.28201</v>
      </c>
      <c r="G4286">
        <v>4.0025700000000004</v>
      </c>
      <c r="H4286">
        <v>0</v>
      </c>
      <c r="I4286">
        <v>0</v>
      </c>
      <c r="J4286">
        <v>619465</v>
      </c>
      <c r="K4286">
        <v>211.78384</v>
      </c>
      <c r="L4286">
        <v>209.74902</v>
      </c>
      <c r="M4286">
        <v>240.53574</v>
      </c>
      <c r="N4286">
        <v>236.78233</v>
      </c>
      <c r="O4286">
        <v>243.71651</v>
      </c>
      <c r="P4286">
        <v>276.80358999999999</v>
      </c>
      <c r="Q4286">
        <v>276.80358999999999</v>
      </c>
      <c r="R4286">
        <v>-9.4280000000000003E-2</v>
      </c>
      <c r="S4286">
        <v>1.57E-3</v>
      </c>
      <c r="T4286">
        <v>0</v>
      </c>
      <c r="U4286">
        <v>9.5295900000000007</v>
      </c>
      <c r="V4286">
        <v>-0.76809000000000005</v>
      </c>
      <c r="W4286">
        <v>155.27954</v>
      </c>
      <c r="X4286">
        <v>139.97516999999999</v>
      </c>
      <c r="Z4286">
        <f t="shared" si="132"/>
        <v>451.83264000000003</v>
      </c>
      <c r="AA4286">
        <f t="shared" si="133"/>
        <v>9.5295900000000007</v>
      </c>
    </row>
    <row r="4287" spans="1:27" x14ac:dyDescent="0.3">
      <c r="A4287">
        <v>451.87148999999999</v>
      </c>
      <c r="B4287">
        <v>187.27448999999999</v>
      </c>
      <c r="C4287">
        <v>187.27448999999999</v>
      </c>
      <c r="D4287">
        <v>0</v>
      </c>
      <c r="E4287">
        <v>0.28201999999999999</v>
      </c>
      <c r="F4287">
        <v>16.282019999999999</v>
      </c>
      <c r="G4287">
        <v>4.00258</v>
      </c>
      <c r="H4287">
        <v>0</v>
      </c>
      <c r="I4287">
        <v>0</v>
      </c>
      <c r="J4287">
        <v>619465</v>
      </c>
      <c r="K4287">
        <v>211.74338</v>
      </c>
      <c r="L4287">
        <v>209.70926</v>
      </c>
      <c r="M4287">
        <v>240.50003000000001</v>
      </c>
      <c r="N4287">
        <v>236.7621</v>
      </c>
      <c r="O4287">
        <v>243.66994</v>
      </c>
      <c r="P4287">
        <v>276.76251000000002</v>
      </c>
      <c r="Q4287">
        <v>276.76251000000002</v>
      </c>
      <c r="R4287">
        <v>-9.4280000000000003E-2</v>
      </c>
      <c r="S4287">
        <v>1.57E-3</v>
      </c>
      <c r="T4287">
        <v>0</v>
      </c>
      <c r="U4287">
        <v>9.4931300000000007</v>
      </c>
      <c r="V4287">
        <v>-0.78481999999999996</v>
      </c>
      <c r="W4287">
        <v>155.27982</v>
      </c>
      <c r="X4287">
        <v>139.97545</v>
      </c>
      <c r="Z4287">
        <f t="shared" si="132"/>
        <v>451.87148999999999</v>
      </c>
      <c r="AA4287">
        <f t="shared" si="133"/>
        <v>9.4931300000000007</v>
      </c>
    </row>
    <row r="4288" spans="1:27" x14ac:dyDescent="0.3">
      <c r="A4288">
        <v>451.93918000000002</v>
      </c>
      <c r="B4288">
        <v>187.34218000000001</v>
      </c>
      <c r="C4288">
        <v>187.34218000000001</v>
      </c>
      <c r="D4288">
        <v>0</v>
      </c>
      <c r="E4288">
        <v>0.28204000000000001</v>
      </c>
      <c r="F4288">
        <v>16.282039999999999</v>
      </c>
      <c r="G4288">
        <v>4.0026000000000002</v>
      </c>
      <c r="H4288">
        <v>0</v>
      </c>
      <c r="I4288">
        <v>0</v>
      </c>
      <c r="J4288">
        <v>619465</v>
      </c>
      <c r="K4288">
        <v>211.67311000000001</v>
      </c>
      <c r="L4288">
        <v>209.63910000000001</v>
      </c>
      <c r="M4288">
        <v>240.43867</v>
      </c>
      <c r="N4288">
        <v>236.72923</v>
      </c>
      <c r="O4288">
        <v>243.58908</v>
      </c>
      <c r="P4288">
        <v>276.69189</v>
      </c>
      <c r="Q4288">
        <v>276.69189</v>
      </c>
      <c r="R4288">
        <v>-9.4280000000000003E-2</v>
      </c>
      <c r="S4288">
        <v>1.57E-3</v>
      </c>
      <c r="T4288">
        <v>0</v>
      </c>
      <c r="U4288">
        <v>9.4489199999999993</v>
      </c>
      <c r="V4288">
        <v>-0.81164000000000003</v>
      </c>
      <c r="W4288">
        <v>155.27959000000001</v>
      </c>
      <c r="X4288">
        <v>139.97524999999999</v>
      </c>
      <c r="Z4288">
        <f t="shared" si="132"/>
        <v>451.93918000000002</v>
      </c>
      <c r="AA4288">
        <f t="shared" si="133"/>
        <v>9.4489199999999993</v>
      </c>
    </row>
    <row r="4289" spans="1:27" x14ac:dyDescent="0.3">
      <c r="A4289">
        <v>451.97809000000001</v>
      </c>
      <c r="B4289">
        <v>187.3811</v>
      </c>
      <c r="C4289">
        <v>187.3811</v>
      </c>
      <c r="D4289">
        <v>0</v>
      </c>
      <c r="E4289">
        <v>0.28205000000000002</v>
      </c>
      <c r="F4289">
        <v>16.282050000000002</v>
      </c>
      <c r="G4289">
        <v>4.0026099999999998</v>
      </c>
      <c r="H4289">
        <v>0</v>
      </c>
      <c r="I4289">
        <v>0</v>
      </c>
      <c r="J4289">
        <v>619465</v>
      </c>
      <c r="K4289">
        <v>211.63242</v>
      </c>
      <c r="L4289">
        <v>209.60054</v>
      </c>
      <c r="M4289">
        <v>240.40384</v>
      </c>
      <c r="N4289">
        <v>236.71045000000001</v>
      </c>
      <c r="O4289">
        <v>243.54223999999999</v>
      </c>
      <c r="P4289">
        <v>276.65181999999999</v>
      </c>
      <c r="Q4289">
        <v>276.65181999999999</v>
      </c>
      <c r="R4289">
        <v>-9.4280000000000003E-2</v>
      </c>
      <c r="S4289">
        <v>1.57E-3</v>
      </c>
      <c r="T4289">
        <v>0</v>
      </c>
      <c r="U4289">
        <v>9.4312100000000001</v>
      </c>
      <c r="V4289">
        <v>-0.82628000000000001</v>
      </c>
      <c r="W4289">
        <v>155.27893</v>
      </c>
      <c r="X4289">
        <v>139.97461000000001</v>
      </c>
      <c r="Z4289">
        <f t="shared" si="132"/>
        <v>451.97809000000001</v>
      </c>
      <c r="AA4289">
        <f t="shared" si="133"/>
        <v>9.4312100000000001</v>
      </c>
    </row>
    <row r="4290" spans="1:27" x14ac:dyDescent="0.3">
      <c r="A4290">
        <v>452.02109000000002</v>
      </c>
      <c r="B4290">
        <v>187.42410000000001</v>
      </c>
      <c r="C4290">
        <v>187.42410000000001</v>
      </c>
      <c r="D4290">
        <v>0</v>
      </c>
      <c r="E4290">
        <v>0.28205999999999998</v>
      </c>
      <c r="F4290">
        <v>16.282060000000001</v>
      </c>
      <c r="G4290">
        <v>4.0026200000000003</v>
      </c>
      <c r="H4290">
        <v>0</v>
      </c>
      <c r="I4290">
        <v>0</v>
      </c>
      <c r="J4290">
        <v>619465</v>
      </c>
      <c r="K4290">
        <v>211.58725000000001</v>
      </c>
      <c r="L4290">
        <v>209.55783</v>
      </c>
      <c r="M4290">
        <v>240.36574999999999</v>
      </c>
      <c r="N4290">
        <v>236.6893</v>
      </c>
      <c r="O4290">
        <v>243.49026000000001</v>
      </c>
      <c r="P4290">
        <v>276.60797000000002</v>
      </c>
      <c r="Q4290">
        <v>276.60797000000002</v>
      </c>
      <c r="R4290">
        <v>-9.4280000000000003E-2</v>
      </c>
      <c r="S4290">
        <v>1.57E-3</v>
      </c>
      <c r="T4290">
        <v>0</v>
      </c>
      <c r="U4290">
        <v>9.4149200000000004</v>
      </c>
      <c r="V4290">
        <v>-0.84208000000000005</v>
      </c>
      <c r="W4290">
        <v>155.27777</v>
      </c>
      <c r="X4290">
        <v>139.97345999999999</v>
      </c>
      <c r="Z4290">
        <f t="shared" si="132"/>
        <v>452.02109000000002</v>
      </c>
      <c r="AA4290">
        <f t="shared" si="133"/>
        <v>9.4149200000000004</v>
      </c>
    </row>
    <row r="4291" spans="1:27" x14ac:dyDescent="0.3">
      <c r="A4291">
        <v>452.06164999999999</v>
      </c>
      <c r="B4291">
        <v>187.46465000000001</v>
      </c>
      <c r="C4291">
        <v>187.46465000000001</v>
      </c>
      <c r="D4291">
        <v>0</v>
      </c>
      <c r="E4291">
        <v>0.28206999999999999</v>
      </c>
      <c r="F4291">
        <v>16.282070000000001</v>
      </c>
      <c r="G4291">
        <v>4.0026299999999999</v>
      </c>
      <c r="H4291">
        <v>0</v>
      </c>
      <c r="I4291">
        <v>0</v>
      </c>
      <c r="J4291">
        <v>619465</v>
      </c>
      <c r="K4291">
        <v>211.54477</v>
      </c>
      <c r="L4291">
        <v>209.51705999999999</v>
      </c>
      <c r="M4291">
        <v>240.33010999999999</v>
      </c>
      <c r="N4291">
        <v>236.66884999999999</v>
      </c>
      <c r="O4291">
        <v>243.44138000000001</v>
      </c>
      <c r="P4291">
        <v>276.56695999999999</v>
      </c>
      <c r="Q4291">
        <v>276.56695999999999</v>
      </c>
      <c r="R4291">
        <v>-9.4280000000000003E-2</v>
      </c>
      <c r="S4291">
        <v>1.57E-3</v>
      </c>
      <c r="T4291">
        <v>0</v>
      </c>
      <c r="U4291">
        <v>9.4006000000000007</v>
      </c>
      <c r="V4291">
        <v>-0.85677999999999999</v>
      </c>
      <c r="W4291">
        <v>155.27628000000001</v>
      </c>
      <c r="X4291">
        <v>139.97198</v>
      </c>
      <c r="Z4291">
        <f t="shared" ref="Z4291:Z4354" si="134">A4291</f>
        <v>452.06164999999999</v>
      </c>
      <c r="AA4291">
        <f t="shared" ref="AA4291:AA4354" si="135">U4291</f>
        <v>9.4006000000000007</v>
      </c>
    </row>
    <row r="4292" spans="1:27" x14ac:dyDescent="0.3">
      <c r="A4292">
        <v>452.10946999999999</v>
      </c>
      <c r="B4292">
        <v>187.51247000000001</v>
      </c>
      <c r="C4292">
        <v>187.51247000000001</v>
      </c>
      <c r="D4292">
        <v>0</v>
      </c>
      <c r="E4292">
        <v>0.28209000000000001</v>
      </c>
      <c r="F4292">
        <v>16.28209</v>
      </c>
      <c r="G4292">
        <v>4.00265</v>
      </c>
      <c r="H4292">
        <v>0</v>
      </c>
      <c r="I4292">
        <v>0</v>
      </c>
      <c r="J4292">
        <v>619465</v>
      </c>
      <c r="K4292">
        <v>211.49431000000001</v>
      </c>
      <c r="L4292">
        <v>209.47057000000001</v>
      </c>
      <c r="M4292">
        <v>240.28845000000001</v>
      </c>
      <c r="N4292">
        <v>236.64436000000001</v>
      </c>
      <c r="O4292">
        <v>243.38332</v>
      </c>
      <c r="P4292">
        <v>276.51904000000002</v>
      </c>
      <c r="Q4292">
        <v>276.51900999999998</v>
      </c>
      <c r="R4292">
        <v>-9.4280000000000003E-2</v>
      </c>
      <c r="S4292">
        <v>1.57E-3</v>
      </c>
      <c r="T4292">
        <v>0</v>
      </c>
      <c r="U4292">
        <v>9.3833699999999993</v>
      </c>
      <c r="V4292">
        <v>-0.87397000000000002</v>
      </c>
      <c r="W4292">
        <v>155.27405999999999</v>
      </c>
      <c r="X4292">
        <v>139.96978999999999</v>
      </c>
      <c r="Z4292">
        <f t="shared" si="134"/>
        <v>452.10946999999999</v>
      </c>
      <c r="AA4292">
        <f t="shared" si="135"/>
        <v>9.3833699999999993</v>
      </c>
    </row>
    <row r="4293" spans="1:27" x14ac:dyDescent="0.3">
      <c r="A4293">
        <v>452.15158000000002</v>
      </c>
      <c r="B4293">
        <v>187.55457999999999</v>
      </c>
      <c r="C4293">
        <v>187.55457999999999</v>
      </c>
      <c r="D4293">
        <v>0</v>
      </c>
      <c r="E4293">
        <v>0.28210000000000002</v>
      </c>
      <c r="F4293">
        <v>16.2821</v>
      </c>
      <c r="G4293">
        <v>4.0026599999999997</v>
      </c>
      <c r="H4293">
        <v>0</v>
      </c>
      <c r="I4293">
        <v>0</v>
      </c>
      <c r="J4293">
        <v>619465</v>
      </c>
      <c r="K4293">
        <v>211.45016000000001</v>
      </c>
      <c r="L4293">
        <v>209.42747</v>
      </c>
      <c r="M4293">
        <v>240.2509</v>
      </c>
      <c r="N4293">
        <v>236.63197</v>
      </c>
      <c r="O4293">
        <v>243.33250000000001</v>
      </c>
      <c r="P4293">
        <v>276.47579999999999</v>
      </c>
      <c r="Q4293">
        <v>276.47579999999999</v>
      </c>
      <c r="R4293">
        <v>-5.1360000000000003E-2</v>
      </c>
      <c r="S4293">
        <v>9.5399999999999999E-2</v>
      </c>
      <c r="T4293">
        <v>0</v>
      </c>
      <c r="U4293">
        <v>9.4172600000000006</v>
      </c>
      <c r="V4293">
        <v>-0.71567999999999998</v>
      </c>
      <c r="W4293">
        <v>155.26933</v>
      </c>
      <c r="X4293">
        <v>139.96507</v>
      </c>
      <c r="Z4293">
        <f t="shared" si="134"/>
        <v>452.15158000000002</v>
      </c>
      <c r="AA4293">
        <f t="shared" si="135"/>
        <v>9.4172600000000006</v>
      </c>
    </row>
    <row r="4294" spans="1:27" x14ac:dyDescent="0.3">
      <c r="A4294">
        <v>452.19326999999998</v>
      </c>
      <c r="B4294">
        <v>187.59630000000001</v>
      </c>
      <c r="C4294">
        <v>187.59630000000001</v>
      </c>
      <c r="D4294">
        <v>0</v>
      </c>
      <c r="E4294">
        <v>0.28211000000000003</v>
      </c>
      <c r="F4294">
        <v>16.282109999999999</v>
      </c>
      <c r="G4294">
        <v>4.0026700000000002</v>
      </c>
      <c r="H4294">
        <v>0</v>
      </c>
      <c r="I4294">
        <v>0</v>
      </c>
      <c r="J4294">
        <v>619465</v>
      </c>
      <c r="K4294">
        <v>211.40651</v>
      </c>
      <c r="L4294">
        <v>209.38612000000001</v>
      </c>
      <c r="M4294">
        <v>240.21448000000001</v>
      </c>
      <c r="N4294">
        <v>236.60804999999999</v>
      </c>
      <c r="O4294">
        <v>243.28227000000001</v>
      </c>
      <c r="P4294">
        <v>276.43389999999999</v>
      </c>
      <c r="Q4294">
        <v>276.43389999999999</v>
      </c>
      <c r="R4294">
        <v>-5.1360000000000003E-2</v>
      </c>
      <c r="S4294">
        <v>9.5399999999999999E-2</v>
      </c>
      <c r="T4294">
        <v>0</v>
      </c>
      <c r="U4294">
        <v>9.4839000000000002</v>
      </c>
      <c r="V4294">
        <v>-0.45983000000000002</v>
      </c>
      <c r="W4294">
        <v>155.26420999999999</v>
      </c>
      <c r="X4294">
        <v>139.95996</v>
      </c>
      <c r="Z4294">
        <f t="shared" si="134"/>
        <v>452.19326999999998</v>
      </c>
      <c r="AA4294">
        <f t="shared" si="135"/>
        <v>9.4839000000000002</v>
      </c>
    </row>
    <row r="4295" spans="1:27" x14ac:dyDescent="0.3">
      <c r="A4295">
        <v>452.23486000000003</v>
      </c>
      <c r="B4295">
        <v>187.63788</v>
      </c>
      <c r="C4295">
        <v>187.63788</v>
      </c>
      <c r="D4295">
        <v>0</v>
      </c>
      <c r="E4295">
        <v>0.28211999999999998</v>
      </c>
      <c r="F4295">
        <v>16.282119999999999</v>
      </c>
      <c r="G4295">
        <v>4.0026799999999998</v>
      </c>
      <c r="H4295">
        <v>0</v>
      </c>
      <c r="I4295">
        <v>0</v>
      </c>
      <c r="J4295">
        <v>619465</v>
      </c>
      <c r="K4295">
        <v>211.3631</v>
      </c>
      <c r="L4295">
        <v>209.34514999999999</v>
      </c>
      <c r="M4295">
        <v>240.17845</v>
      </c>
      <c r="N4295">
        <v>236.57384999999999</v>
      </c>
      <c r="O4295">
        <v>243.23231999999999</v>
      </c>
      <c r="P4295">
        <v>276.39242999999999</v>
      </c>
      <c r="Q4295">
        <v>276.39242999999999</v>
      </c>
      <c r="R4295">
        <v>-5.1360000000000003E-2</v>
      </c>
      <c r="S4295">
        <v>9.5399999999999999E-2</v>
      </c>
      <c r="T4295">
        <v>0</v>
      </c>
      <c r="U4295">
        <v>9.5577400000000008</v>
      </c>
      <c r="V4295">
        <v>-0.16539000000000001</v>
      </c>
      <c r="W4295">
        <v>155.26034999999999</v>
      </c>
      <c r="X4295">
        <v>139.95612</v>
      </c>
      <c r="Z4295">
        <f t="shared" si="134"/>
        <v>452.23486000000003</v>
      </c>
      <c r="AA4295">
        <f t="shared" si="135"/>
        <v>9.5577400000000008</v>
      </c>
    </row>
    <row r="4296" spans="1:27" x14ac:dyDescent="0.3">
      <c r="A4296">
        <v>452.27399000000003</v>
      </c>
      <c r="B4296">
        <v>187.67698999999999</v>
      </c>
      <c r="C4296">
        <v>187.67698999999999</v>
      </c>
      <c r="D4296">
        <v>0</v>
      </c>
      <c r="E4296">
        <v>0.28212999999999999</v>
      </c>
      <c r="F4296">
        <v>16.282129999999999</v>
      </c>
      <c r="G4296">
        <v>4.0026900000000003</v>
      </c>
      <c r="H4296">
        <v>0</v>
      </c>
      <c r="I4296">
        <v>0</v>
      </c>
      <c r="J4296">
        <v>619465</v>
      </c>
      <c r="K4296">
        <v>211.32246000000001</v>
      </c>
      <c r="L4296">
        <v>209.30629999999999</v>
      </c>
      <c r="M4296">
        <v>240.14447000000001</v>
      </c>
      <c r="N4296">
        <v>236.53417999999999</v>
      </c>
      <c r="O4296">
        <v>243.18556000000001</v>
      </c>
      <c r="P4296">
        <v>276.35333000000003</v>
      </c>
      <c r="Q4296">
        <v>276.35333000000003</v>
      </c>
      <c r="R4296">
        <v>-5.1360000000000003E-2</v>
      </c>
      <c r="S4296">
        <v>9.5399999999999999E-2</v>
      </c>
      <c r="T4296">
        <v>0</v>
      </c>
      <c r="U4296">
        <v>9.6209199999999999</v>
      </c>
      <c r="V4296">
        <v>0.12623999999999999</v>
      </c>
      <c r="W4296">
        <v>155.25809000000001</v>
      </c>
      <c r="X4296">
        <v>139.95385999999999</v>
      </c>
      <c r="Z4296">
        <f t="shared" si="134"/>
        <v>452.27399000000003</v>
      </c>
      <c r="AA4296">
        <f t="shared" si="135"/>
        <v>9.6209199999999999</v>
      </c>
    </row>
    <row r="4297" spans="1:27" x14ac:dyDescent="0.3">
      <c r="A4297">
        <v>452.31160999999997</v>
      </c>
      <c r="B4297">
        <v>187.71463</v>
      </c>
      <c r="C4297">
        <v>187.71463</v>
      </c>
      <c r="D4297">
        <v>0</v>
      </c>
      <c r="E4297">
        <v>0.28214</v>
      </c>
      <c r="F4297">
        <v>16.282139999999998</v>
      </c>
      <c r="G4297">
        <v>4.0026999999999999</v>
      </c>
      <c r="H4297">
        <v>0</v>
      </c>
      <c r="I4297">
        <v>0</v>
      </c>
      <c r="J4297">
        <v>619465</v>
      </c>
      <c r="K4297">
        <v>211.28344999999999</v>
      </c>
      <c r="L4297">
        <v>209.26883000000001</v>
      </c>
      <c r="M4297">
        <v>240.11156</v>
      </c>
      <c r="N4297">
        <v>236.4913</v>
      </c>
      <c r="O4297">
        <v>243.14066</v>
      </c>
      <c r="P4297">
        <v>276.31545999999997</v>
      </c>
      <c r="Q4297">
        <v>276.31545999999997</v>
      </c>
      <c r="R4297">
        <v>-5.1360000000000003E-2</v>
      </c>
      <c r="S4297">
        <v>9.5399999999999999E-2</v>
      </c>
      <c r="T4297">
        <v>0</v>
      </c>
      <c r="U4297">
        <v>9.6709599999999991</v>
      </c>
      <c r="V4297">
        <v>0.41317999999999999</v>
      </c>
      <c r="W4297">
        <v>155.25706</v>
      </c>
      <c r="X4297">
        <v>139.95285000000001</v>
      </c>
      <c r="Z4297">
        <f t="shared" si="134"/>
        <v>452.31160999999997</v>
      </c>
      <c r="AA4297">
        <f t="shared" si="135"/>
        <v>9.6709599999999991</v>
      </c>
    </row>
    <row r="4298" spans="1:27" x14ac:dyDescent="0.3">
      <c r="A4298">
        <v>452.34841999999998</v>
      </c>
      <c r="B4298">
        <v>187.75143</v>
      </c>
      <c r="C4298">
        <v>187.75143</v>
      </c>
      <c r="D4298">
        <v>0</v>
      </c>
      <c r="E4298">
        <v>0.28215000000000001</v>
      </c>
      <c r="F4298">
        <v>16.282150000000001</v>
      </c>
      <c r="G4298">
        <v>4.0027100000000004</v>
      </c>
      <c r="H4298">
        <v>0</v>
      </c>
      <c r="I4298">
        <v>0</v>
      </c>
      <c r="J4298">
        <v>619465</v>
      </c>
      <c r="K4298">
        <v>211.24542</v>
      </c>
      <c r="L4298">
        <v>209.23197999999999</v>
      </c>
      <c r="M4298">
        <v>240.07909000000001</v>
      </c>
      <c r="N4298">
        <v>236.44672</v>
      </c>
      <c r="O4298">
        <v>243.09689</v>
      </c>
      <c r="P4298">
        <v>276.27807999999999</v>
      </c>
      <c r="Q4298">
        <v>276.27807999999999</v>
      </c>
      <c r="R4298">
        <v>-5.1360000000000003E-2</v>
      </c>
      <c r="S4298">
        <v>9.5399999999999999E-2</v>
      </c>
      <c r="T4298">
        <v>0</v>
      </c>
      <c r="U4298">
        <v>9.7087400000000006</v>
      </c>
      <c r="V4298">
        <v>0.69662999999999997</v>
      </c>
      <c r="W4298">
        <v>155.25695999999999</v>
      </c>
      <c r="X4298">
        <v>139.95276000000001</v>
      </c>
      <c r="Z4298">
        <f t="shared" si="134"/>
        <v>452.34841999999998</v>
      </c>
      <c r="AA4298">
        <f t="shared" si="135"/>
        <v>9.7087400000000006</v>
      </c>
    </row>
    <row r="4299" spans="1:27" x14ac:dyDescent="0.3">
      <c r="A4299">
        <v>452.38956000000002</v>
      </c>
      <c r="B4299">
        <v>187.79256000000001</v>
      </c>
      <c r="C4299">
        <v>187.79256000000001</v>
      </c>
      <c r="D4299">
        <v>0</v>
      </c>
      <c r="E4299">
        <v>0.28216000000000002</v>
      </c>
      <c r="F4299">
        <v>16.282170000000001</v>
      </c>
      <c r="G4299">
        <v>4.0027299999999997</v>
      </c>
      <c r="H4299">
        <v>0</v>
      </c>
      <c r="I4299">
        <v>0</v>
      </c>
      <c r="J4299">
        <v>619465</v>
      </c>
      <c r="K4299">
        <v>211.20284000000001</v>
      </c>
      <c r="L4299">
        <v>209.19112000000001</v>
      </c>
      <c r="M4299">
        <v>240.04249999999999</v>
      </c>
      <c r="N4299">
        <v>236.39549</v>
      </c>
      <c r="O4299">
        <v>243.0479</v>
      </c>
      <c r="P4299">
        <v>276.23599000000002</v>
      </c>
      <c r="Q4299">
        <v>276.23599000000002</v>
      </c>
      <c r="R4299">
        <v>-5.1360000000000003E-2</v>
      </c>
      <c r="S4299">
        <v>9.5399999999999999E-2</v>
      </c>
      <c r="T4299">
        <v>0</v>
      </c>
      <c r="U4299">
        <v>9.7390799999999995</v>
      </c>
      <c r="V4299">
        <v>1.01512</v>
      </c>
      <c r="W4299">
        <v>155.25769</v>
      </c>
      <c r="X4299">
        <v>139.95350999999999</v>
      </c>
      <c r="Z4299">
        <f t="shared" si="134"/>
        <v>452.38956000000002</v>
      </c>
      <c r="AA4299">
        <f t="shared" si="135"/>
        <v>9.7390799999999995</v>
      </c>
    </row>
    <row r="4300" spans="1:27" x14ac:dyDescent="0.3">
      <c r="A4300">
        <v>452.44515999999999</v>
      </c>
      <c r="B4300">
        <v>187.84280000000001</v>
      </c>
      <c r="C4300">
        <v>187.84280000000001</v>
      </c>
      <c r="D4300">
        <v>0</v>
      </c>
      <c r="E4300">
        <v>0.28217999999999999</v>
      </c>
      <c r="F4300">
        <v>16.28218</v>
      </c>
      <c r="G4300">
        <v>4.0027400000000002</v>
      </c>
      <c r="H4300">
        <v>0</v>
      </c>
      <c r="I4300">
        <v>0</v>
      </c>
      <c r="J4300">
        <v>619465</v>
      </c>
      <c r="K4300">
        <v>211.15045000000001</v>
      </c>
      <c r="L4300">
        <v>209.14127999999999</v>
      </c>
      <c r="M4300">
        <v>239.99739</v>
      </c>
      <c r="N4300">
        <v>236.33255</v>
      </c>
      <c r="O4300">
        <v>242.98760999999999</v>
      </c>
      <c r="P4300">
        <v>276.18407999999999</v>
      </c>
      <c r="Q4300">
        <v>276.18407999999999</v>
      </c>
      <c r="R4300">
        <v>-5.1360000000000003E-2</v>
      </c>
      <c r="S4300">
        <v>9.5399999999999999E-2</v>
      </c>
      <c r="T4300">
        <v>0</v>
      </c>
      <c r="U4300">
        <v>9.7635000000000005</v>
      </c>
      <c r="V4300">
        <v>1.4058200000000001</v>
      </c>
      <c r="W4300">
        <v>155.25963999999999</v>
      </c>
      <c r="X4300">
        <v>139.95546999999999</v>
      </c>
      <c r="Z4300">
        <f t="shared" si="134"/>
        <v>452.44515999999999</v>
      </c>
      <c r="AA4300">
        <f t="shared" si="135"/>
        <v>9.7635000000000005</v>
      </c>
    </row>
    <row r="4301" spans="1:27" x14ac:dyDescent="0.3">
      <c r="A4301">
        <v>452.51684999999998</v>
      </c>
      <c r="B4301">
        <v>187.89304999999999</v>
      </c>
      <c r="C4301">
        <v>187.89304999999999</v>
      </c>
      <c r="D4301">
        <v>0</v>
      </c>
      <c r="E4301">
        <v>0.28219</v>
      </c>
      <c r="F4301">
        <v>16.28219</v>
      </c>
      <c r="G4301">
        <v>4.0027499999999998</v>
      </c>
      <c r="H4301">
        <v>0</v>
      </c>
      <c r="I4301">
        <v>0</v>
      </c>
      <c r="J4301">
        <v>619465</v>
      </c>
      <c r="K4301">
        <v>211.09824</v>
      </c>
      <c r="L4301">
        <v>209.09001000000001</v>
      </c>
      <c r="M4301">
        <v>239.95186000000001</v>
      </c>
      <c r="N4301">
        <v>236.27042</v>
      </c>
      <c r="O4301">
        <v>242.92751999999999</v>
      </c>
      <c r="P4301">
        <v>276.13168000000002</v>
      </c>
      <c r="Q4301">
        <v>276.13168000000002</v>
      </c>
      <c r="R4301">
        <v>-5.1360000000000003E-2</v>
      </c>
      <c r="S4301">
        <v>9.5399999999999999E-2</v>
      </c>
      <c r="T4301">
        <v>0</v>
      </c>
      <c r="U4301">
        <v>9.7806200000000008</v>
      </c>
      <c r="V4301">
        <v>1.79735</v>
      </c>
      <c r="W4301">
        <v>155.26257000000001</v>
      </c>
      <c r="X4301">
        <v>139.95841999999999</v>
      </c>
      <c r="Z4301">
        <f t="shared" si="134"/>
        <v>452.51684999999998</v>
      </c>
      <c r="AA4301">
        <f t="shared" si="135"/>
        <v>9.7806200000000008</v>
      </c>
    </row>
    <row r="4302" spans="1:27" x14ac:dyDescent="0.3">
      <c r="A4302">
        <v>452.56128000000001</v>
      </c>
      <c r="B4302">
        <v>187.94329999999999</v>
      </c>
      <c r="C4302">
        <v>187.94329999999999</v>
      </c>
      <c r="D4302">
        <v>0</v>
      </c>
      <c r="E4302">
        <v>0.28221000000000002</v>
      </c>
      <c r="F4302">
        <v>16.282209999999999</v>
      </c>
      <c r="G4302">
        <v>4.0027699999999999</v>
      </c>
      <c r="H4302">
        <v>0</v>
      </c>
      <c r="I4302">
        <v>0</v>
      </c>
      <c r="J4302">
        <v>619465</v>
      </c>
      <c r="K4302">
        <v>211.04614000000001</v>
      </c>
      <c r="L4302">
        <v>209.03844000000001</v>
      </c>
      <c r="M4302">
        <v>239.90602000000001</v>
      </c>
      <c r="N4302">
        <v>236.20935</v>
      </c>
      <c r="O4302">
        <v>242.86757</v>
      </c>
      <c r="P4302">
        <v>276.07891999999998</v>
      </c>
      <c r="Q4302">
        <v>276.07895000000002</v>
      </c>
      <c r="R4302">
        <v>-5.1360000000000003E-2</v>
      </c>
      <c r="S4302">
        <v>9.5399999999999999E-2</v>
      </c>
      <c r="T4302">
        <v>0</v>
      </c>
      <c r="U4302">
        <v>9.7951099999999993</v>
      </c>
      <c r="V4302">
        <v>2.1893899999999999</v>
      </c>
      <c r="W4302">
        <v>155.26649</v>
      </c>
      <c r="X4302">
        <v>139.96235999999999</v>
      </c>
      <c r="Z4302">
        <f t="shared" si="134"/>
        <v>452.56128000000001</v>
      </c>
      <c r="AA4302">
        <f t="shared" si="135"/>
        <v>9.7951099999999993</v>
      </c>
    </row>
    <row r="4303" spans="1:27" x14ac:dyDescent="0.3">
      <c r="A4303">
        <v>452.61081000000001</v>
      </c>
      <c r="B4303">
        <v>187.99356</v>
      </c>
      <c r="C4303">
        <v>187.99356</v>
      </c>
      <c r="D4303">
        <v>0</v>
      </c>
      <c r="E4303">
        <v>0.28222000000000003</v>
      </c>
      <c r="F4303">
        <v>16.282219999999999</v>
      </c>
      <c r="G4303">
        <v>4.0027799999999996</v>
      </c>
      <c r="H4303">
        <v>0</v>
      </c>
      <c r="I4303">
        <v>0</v>
      </c>
      <c r="J4303">
        <v>619465</v>
      </c>
      <c r="K4303">
        <v>210.99420000000001</v>
      </c>
      <c r="L4303">
        <v>208.98661999999999</v>
      </c>
      <c r="M4303">
        <v>239.85991000000001</v>
      </c>
      <c r="N4303">
        <v>236.14919</v>
      </c>
      <c r="O4303">
        <v>242.80779999999999</v>
      </c>
      <c r="P4303">
        <v>276.02584999999999</v>
      </c>
      <c r="Q4303">
        <v>276.02584999999999</v>
      </c>
      <c r="R4303">
        <v>-5.1360000000000003E-2</v>
      </c>
      <c r="S4303">
        <v>9.5399999999999999E-2</v>
      </c>
      <c r="T4303">
        <v>0</v>
      </c>
      <c r="U4303">
        <v>9.8097799999999999</v>
      </c>
      <c r="V4303">
        <v>2.5816699999999999</v>
      </c>
      <c r="W4303">
        <v>155.27151000000001</v>
      </c>
      <c r="X4303">
        <v>139.96738999999999</v>
      </c>
      <c r="Z4303">
        <f t="shared" si="134"/>
        <v>452.61081000000001</v>
      </c>
      <c r="AA4303">
        <f t="shared" si="135"/>
        <v>9.8097799999999999</v>
      </c>
    </row>
    <row r="4304" spans="1:27" x14ac:dyDescent="0.3">
      <c r="A4304">
        <v>452.65179000000001</v>
      </c>
      <c r="B4304">
        <v>188.04381000000001</v>
      </c>
      <c r="C4304">
        <v>188.04381000000001</v>
      </c>
      <c r="D4304">
        <v>0</v>
      </c>
      <c r="E4304">
        <v>0.28222999999999998</v>
      </c>
      <c r="F4304">
        <v>16.282229999999998</v>
      </c>
      <c r="G4304">
        <v>4.0027900000000001</v>
      </c>
      <c r="H4304">
        <v>0</v>
      </c>
      <c r="I4304">
        <v>0</v>
      </c>
      <c r="J4304">
        <v>619465</v>
      </c>
      <c r="K4304">
        <v>210.94234</v>
      </c>
      <c r="L4304">
        <v>208.93454</v>
      </c>
      <c r="M4304">
        <v>239.81351000000001</v>
      </c>
      <c r="N4304">
        <v>236.08955</v>
      </c>
      <c r="O4304">
        <v>242.74811</v>
      </c>
      <c r="P4304">
        <v>275.97246999999999</v>
      </c>
      <c r="Q4304">
        <v>275.97246999999999</v>
      </c>
      <c r="R4304">
        <v>-5.1360000000000003E-2</v>
      </c>
      <c r="S4304">
        <v>9.5399999999999999E-2</v>
      </c>
      <c r="T4304">
        <v>0</v>
      </c>
      <c r="U4304">
        <v>9.8257600000000007</v>
      </c>
      <c r="V4304">
        <v>2.9740600000000001</v>
      </c>
      <c r="W4304">
        <v>155.27769000000001</v>
      </c>
      <c r="X4304">
        <v>139.97359</v>
      </c>
      <c r="Z4304">
        <f t="shared" si="134"/>
        <v>452.65179000000001</v>
      </c>
      <c r="AA4304">
        <f t="shared" si="135"/>
        <v>9.8257600000000007</v>
      </c>
    </row>
    <row r="4305" spans="1:27" x14ac:dyDescent="0.3">
      <c r="A4305">
        <v>452.69601</v>
      </c>
      <c r="B4305">
        <v>188.09406000000001</v>
      </c>
      <c r="C4305">
        <v>188.09406000000001</v>
      </c>
      <c r="D4305">
        <v>0</v>
      </c>
      <c r="E4305">
        <v>0.28225</v>
      </c>
      <c r="F4305">
        <v>16.282250000000001</v>
      </c>
      <c r="G4305">
        <v>4.0028100000000002</v>
      </c>
      <c r="H4305">
        <v>0</v>
      </c>
      <c r="I4305">
        <v>0</v>
      </c>
      <c r="J4305">
        <v>619465</v>
      </c>
      <c r="K4305">
        <v>210.89053000000001</v>
      </c>
      <c r="L4305">
        <v>208.88222999999999</v>
      </c>
      <c r="M4305">
        <v>239.76686000000001</v>
      </c>
      <c r="N4305">
        <v>236.03011000000001</v>
      </c>
      <c r="O4305">
        <v>242.68851000000001</v>
      </c>
      <c r="P4305">
        <v>275.91879</v>
      </c>
      <c r="Q4305">
        <v>275.91879</v>
      </c>
      <c r="R4305">
        <v>-5.1360000000000003E-2</v>
      </c>
      <c r="S4305">
        <v>9.5399999999999999E-2</v>
      </c>
      <c r="T4305">
        <v>0</v>
      </c>
      <c r="U4305">
        <v>9.8432099999999991</v>
      </c>
      <c r="V4305">
        <v>3.3664900000000002</v>
      </c>
      <c r="W4305">
        <v>155.28514000000001</v>
      </c>
      <c r="X4305">
        <v>139.98105000000001</v>
      </c>
      <c r="Z4305">
        <f t="shared" si="134"/>
        <v>452.69601</v>
      </c>
      <c r="AA4305">
        <f t="shared" si="135"/>
        <v>9.8432099999999991</v>
      </c>
    </row>
    <row r="4306" spans="1:27" x14ac:dyDescent="0.3">
      <c r="A4306">
        <v>452.74936000000002</v>
      </c>
      <c r="B4306">
        <v>188.14431999999999</v>
      </c>
      <c r="C4306">
        <v>188.14431999999999</v>
      </c>
      <c r="D4306">
        <v>0</v>
      </c>
      <c r="E4306">
        <v>0.28226000000000001</v>
      </c>
      <c r="F4306">
        <v>16.282260000000001</v>
      </c>
      <c r="G4306">
        <v>4.0028199999999998</v>
      </c>
      <c r="H4306">
        <v>0</v>
      </c>
      <c r="I4306">
        <v>0</v>
      </c>
      <c r="J4306">
        <v>619465</v>
      </c>
      <c r="K4306">
        <v>210.83878999999999</v>
      </c>
      <c r="L4306">
        <v>208.82968</v>
      </c>
      <c r="M4306">
        <v>239.72</v>
      </c>
      <c r="N4306">
        <v>235.97060999999999</v>
      </c>
      <c r="O4306">
        <v>242.62895</v>
      </c>
      <c r="P4306">
        <v>275.86487</v>
      </c>
      <c r="Q4306">
        <v>275.86484000000002</v>
      </c>
      <c r="R4306">
        <v>-5.1360000000000003E-2</v>
      </c>
      <c r="S4306">
        <v>9.5399999999999999E-2</v>
      </c>
      <c r="T4306">
        <v>0</v>
      </c>
      <c r="U4306">
        <v>9.86172</v>
      </c>
      <c r="V4306">
        <v>3.7589000000000001</v>
      </c>
      <c r="W4306">
        <v>155.29396</v>
      </c>
      <c r="X4306">
        <v>139.98990000000001</v>
      </c>
      <c r="Z4306">
        <f t="shared" si="134"/>
        <v>452.74936000000002</v>
      </c>
      <c r="AA4306">
        <f t="shared" si="135"/>
        <v>9.86172</v>
      </c>
    </row>
    <row r="4307" spans="1:27" x14ac:dyDescent="0.3">
      <c r="A4307">
        <v>452.79030999999998</v>
      </c>
      <c r="B4307">
        <v>188.19136</v>
      </c>
      <c r="C4307">
        <v>188.19136</v>
      </c>
      <c r="D4307">
        <v>0</v>
      </c>
      <c r="E4307">
        <v>0.28227999999999998</v>
      </c>
      <c r="F4307">
        <v>16.28228</v>
      </c>
      <c r="G4307">
        <v>4.00284</v>
      </c>
      <c r="H4307">
        <v>0</v>
      </c>
      <c r="I4307">
        <v>0</v>
      </c>
      <c r="J4307">
        <v>619465</v>
      </c>
      <c r="K4307">
        <v>210.79051000000001</v>
      </c>
      <c r="L4307">
        <v>208.78073000000001</v>
      </c>
      <c r="M4307">
        <v>239.67681999999999</v>
      </c>
      <c r="N4307">
        <v>235.90871000000001</v>
      </c>
      <c r="O4307">
        <v>242.57338999999999</v>
      </c>
      <c r="P4307">
        <v>275.81518999999997</v>
      </c>
      <c r="Q4307">
        <v>275.81518999999997</v>
      </c>
      <c r="R4307">
        <v>-8.2900000000000001E-2</v>
      </c>
      <c r="S4307">
        <v>-2.7320000000000001E-2</v>
      </c>
      <c r="T4307">
        <v>0</v>
      </c>
      <c r="U4307">
        <v>9.8375299999999992</v>
      </c>
      <c r="V4307">
        <v>3.8460999999999999</v>
      </c>
      <c r="W4307">
        <v>155.30301</v>
      </c>
      <c r="X4307">
        <v>139.99896000000001</v>
      </c>
      <c r="Z4307">
        <f t="shared" si="134"/>
        <v>452.79030999999998</v>
      </c>
      <c r="AA4307">
        <f t="shared" si="135"/>
        <v>9.8375299999999992</v>
      </c>
    </row>
    <row r="4308" spans="1:27" x14ac:dyDescent="0.3">
      <c r="A4308">
        <v>452.83715999999998</v>
      </c>
      <c r="B4308">
        <v>188.23822000000001</v>
      </c>
      <c r="C4308">
        <v>188.23822000000001</v>
      </c>
      <c r="D4308">
        <v>0</v>
      </c>
      <c r="E4308">
        <v>0.28228999999999999</v>
      </c>
      <c r="F4308">
        <v>16.28229</v>
      </c>
      <c r="G4308">
        <v>4.0028499999999996</v>
      </c>
      <c r="H4308">
        <v>0</v>
      </c>
      <c r="I4308">
        <v>0</v>
      </c>
      <c r="J4308">
        <v>619465</v>
      </c>
      <c r="K4308">
        <v>210.74242000000001</v>
      </c>
      <c r="L4308">
        <v>208.73177999999999</v>
      </c>
      <c r="M4308">
        <v>239.63321999999999</v>
      </c>
      <c r="N4308">
        <v>235.85616999999999</v>
      </c>
      <c r="O4308">
        <v>242.51804999999999</v>
      </c>
      <c r="P4308">
        <v>275.76501000000002</v>
      </c>
      <c r="Q4308">
        <v>275.76501000000002</v>
      </c>
      <c r="R4308">
        <v>-8.2900000000000001E-2</v>
      </c>
      <c r="S4308">
        <v>-2.7320000000000001E-2</v>
      </c>
      <c r="T4308">
        <v>0</v>
      </c>
      <c r="U4308">
        <v>9.7855000000000008</v>
      </c>
      <c r="V4308">
        <v>3.7915899999999998</v>
      </c>
      <c r="W4308">
        <v>155.31026</v>
      </c>
      <c r="X4308">
        <v>140.00622999999999</v>
      </c>
      <c r="Z4308">
        <f t="shared" si="134"/>
        <v>452.83715999999998</v>
      </c>
      <c r="AA4308">
        <f t="shared" si="135"/>
        <v>9.7855000000000008</v>
      </c>
    </row>
    <row r="4309" spans="1:27" x14ac:dyDescent="0.3">
      <c r="A4309">
        <v>452.88335999999998</v>
      </c>
      <c r="B4309">
        <v>188.28441000000001</v>
      </c>
      <c r="C4309">
        <v>188.28441000000001</v>
      </c>
      <c r="D4309">
        <v>0</v>
      </c>
      <c r="E4309">
        <v>0.2823</v>
      </c>
      <c r="F4309">
        <v>16.282299999999999</v>
      </c>
      <c r="G4309">
        <v>4.0028600000000001</v>
      </c>
      <c r="H4309">
        <v>0</v>
      </c>
      <c r="I4309">
        <v>0</v>
      </c>
      <c r="J4309">
        <v>619465</v>
      </c>
      <c r="K4309">
        <v>210.69505000000001</v>
      </c>
      <c r="L4309">
        <v>208.68343999999999</v>
      </c>
      <c r="M4309">
        <v>239.59018</v>
      </c>
      <c r="N4309">
        <v>235.81336999999999</v>
      </c>
      <c r="O4309">
        <v>242.46355</v>
      </c>
      <c r="P4309">
        <v>275.71548000000001</v>
      </c>
      <c r="Q4309">
        <v>275.71548000000001</v>
      </c>
      <c r="R4309">
        <v>-8.2900000000000001E-2</v>
      </c>
      <c r="S4309">
        <v>-2.7320000000000001E-2</v>
      </c>
      <c r="T4309">
        <v>0</v>
      </c>
      <c r="U4309">
        <v>9.7294999999999998</v>
      </c>
      <c r="V4309">
        <v>3.6902900000000001</v>
      </c>
      <c r="W4309">
        <v>155.31585999999999</v>
      </c>
      <c r="X4309">
        <v>140.01184000000001</v>
      </c>
      <c r="Z4309">
        <f t="shared" si="134"/>
        <v>452.88335999999998</v>
      </c>
      <c r="AA4309">
        <f t="shared" si="135"/>
        <v>9.7294999999999998</v>
      </c>
    </row>
    <row r="4310" spans="1:27" x14ac:dyDescent="0.3">
      <c r="A4310">
        <v>452.92302999999998</v>
      </c>
      <c r="B4310">
        <v>188.32408000000001</v>
      </c>
      <c r="C4310">
        <v>188.32408000000001</v>
      </c>
      <c r="D4310">
        <v>0</v>
      </c>
      <c r="E4310">
        <v>0.28231000000000001</v>
      </c>
      <c r="F4310">
        <v>16.282309999999999</v>
      </c>
      <c r="G4310">
        <v>4.0028699999999997</v>
      </c>
      <c r="H4310">
        <v>0</v>
      </c>
      <c r="I4310">
        <v>0</v>
      </c>
      <c r="J4310">
        <v>619465</v>
      </c>
      <c r="K4310">
        <v>210.65459000000001</v>
      </c>
      <c r="L4310">
        <v>208.64135999999999</v>
      </c>
      <c r="M4310">
        <v>239.55341000000001</v>
      </c>
      <c r="N4310">
        <v>235.78226000000001</v>
      </c>
      <c r="O4310">
        <v>242.41698</v>
      </c>
      <c r="P4310">
        <v>275.67316</v>
      </c>
      <c r="Q4310">
        <v>275.67313000000001</v>
      </c>
      <c r="R4310">
        <v>-8.2900000000000001E-2</v>
      </c>
      <c r="S4310">
        <v>-2.7320000000000001E-2</v>
      </c>
      <c r="T4310">
        <v>0</v>
      </c>
      <c r="U4310">
        <v>9.6869099999999992</v>
      </c>
      <c r="V4310">
        <v>3.58934</v>
      </c>
      <c r="W4310">
        <v>155.32019</v>
      </c>
      <c r="X4310">
        <v>140.01618999999999</v>
      </c>
      <c r="Z4310">
        <f t="shared" si="134"/>
        <v>452.92302999999998</v>
      </c>
      <c r="AA4310">
        <f t="shared" si="135"/>
        <v>9.6869099999999992</v>
      </c>
    </row>
    <row r="4311" spans="1:27" x14ac:dyDescent="0.3">
      <c r="A4311">
        <v>452.96942000000001</v>
      </c>
      <c r="B4311">
        <v>188.37047999999999</v>
      </c>
      <c r="C4311">
        <v>188.37047999999999</v>
      </c>
      <c r="D4311">
        <v>0</v>
      </c>
      <c r="E4311">
        <v>0.28233000000000003</v>
      </c>
      <c r="F4311">
        <v>16.282330000000002</v>
      </c>
      <c r="G4311">
        <v>4.0028899999999998</v>
      </c>
      <c r="H4311">
        <v>0</v>
      </c>
      <c r="I4311">
        <v>0</v>
      </c>
      <c r="J4311">
        <v>619465</v>
      </c>
      <c r="K4311">
        <v>210.60684000000001</v>
      </c>
      <c r="L4311">
        <v>208.59398999999999</v>
      </c>
      <c r="M4311">
        <v>239.51057</v>
      </c>
      <c r="N4311">
        <v>235.74979999999999</v>
      </c>
      <c r="O4311">
        <v>242.36203</v>
      </c>
      <c r="P4311">
        <v>275.62387000000001</v>
      </c>
      <c r="Q4311">
        <v>275.62387000000001</v>
      </c>
      <c r="R4311">
        <v>-8.2900000000000001E-2</v>
      </c>
      <c r="S4311">
        <v>-2.7320000000000001E-2</v>
      </c>
      <c r="T4311">
        <v>0</v>
      </c>
      <c r="U4311">
        <v>9.6483399999999993</v>
      </c>
      <c r="V4311">
        <v>3.4634399999999999</v>
      </c>
      <c r="W4311">
        <v>155.32534999999999</v>
      </c>
      <c r="X4311">
        <v>140.02135999999999</v>
      </c>
      <c r="Z4311">
        <f t="shared" si="134"/>
        <v>452.96942000000001</v>
      </c>
      <c r="AA4311">
        <f t="shared" si="135"/>
        <v>9.6483399999999993</v>
      </c>
    </row>
    <row r="4312" spans="1:27" x14ac:dyDescent="0.3">
      <c r="A4312">
        <v>453.01413000000002</v>
      </c>
      <c r="B4312">
        <v>188.41517999999999</v>
      </c>
      <c r="C4312">
        <v>188.41517999999999</v>
      </c>
      <c r="D4312">
        <v>0</v>
      </c>
      <c r="E4312">
        <v>0.28233999999999998</v>
      </c>
      <c r="F4312">
        <v>16.282340000000001</v>
      </c>
      <c r="G4312">
        <v>4.0029000000000003</v>
      </c>
      <c r="H4312">
        <v>0</v>
      </c>
      <c r="I4312">
        <v>0</v>
      </c>
      <c r="J4312">
        <v>619465</v>
      </c>
      <c r="K4312">
        <v>210.5609</v>
      </c>
      <c r="L4312">
        <v>208.54773</v>
      </c>
      <c r="M4312">
        <v>239.46965</v>
      </c>
      <c r="N4312">
        <v>235.72081</v>
      </c>
      <c r="O4312">
        <v>242.30915999999999</v>
      </c>
      <c r="P4312">
        <v>275.57675</v>
      </c>
      <c r="Q4312">
        <v>275.57675</v>
      </c>
      <c r="R4312">
        <v>-8.2900000000000001E-2</v>
      </c>
      <c r="S4312">
        <v>-2.7320000000000001E-2</v>
      </c>
      <c r="T4312">
        <v>0</v>
      </c>
      <c r="U4312">
        <v>9.6220499999999998</v>
      </c>
      <c r="V4312">
        <v>3.3385600000000002</v>
      </c>
      <c r="W4312">
        <v>155.33083999999999</v>
      </c>
      <c r="X4312">
        <v>140.02686</v>
      </c>
      <c r="Z4312">
        <f t="shared" si="134"/>
        <v>453.01413000000002</v>
      </c>
      <c r="AA4312">
        <f t="shared" si="135"/>
        <v>9.6220499999999998</v>
      </c>
    </row>
    <row r="4313" spans="1:27" x14ac:dyDescent="0.3">
      <c r="A4313">
        <v>453.05252000000002</v>
      </c>
      <c r="B4313">
        <v>188.45357000000001</v>
      </c>
      <c r="C4313">
        <v>188.45357000000001</v>
      </c>
      <c r="D4313">
        <v>0</v>
      </c>
      <c r="E4313">
        <v>0.28234999999999999</v>
      </c>
      <c r="F4313">
        <v>16.282350000000001</v>
      </c>
      <c r="G4313">
        <v>4.00291</v>
      </c>
      <c r="H4313">
        <v>0</v>
      </c>
      <c r="I4313">
        <v>0</v>
      </c>
      <c r="J4313">
        <v>619465</v>
      </c>
      <c r="K4313">
        <v>210.52163999999999</v>
      </c>
      <c r="L4313">
        <v>208.50771</v>
      </c>
      <c r="M4313">
        <v>239.43476999999999</v>
      </c>
      <c r="N4313">
        <v>235.69655</v>
      </c>
      <c r="O4313">
        <v>242.26398</v>
      </c>
      <c r="P4313">
        <v>275.53662000000003</v>
      </c>
      <c r="Q4313">
        <v>275.53662000000003</v>
      </c>
      <c r="R4313">
        <v>-8.2900000000000001E-2</v>
      </c>
      <c r="S4313">
        <v>-2.7320000000000001E-2</v>
      </c>
      <c r="T4313">
        <v>0</v>
      </c>
      <c r="U4313">
        <v>9.6060499999999998</v>
      </c>
      <c r="V4313">
        <v>3.2298</v>
      </c>
      <c r="W4313">
        <v>155.33606</v>
      </c>
      <c r="X4313">
        <v>140.03209000000001</v>
      </c>
      <c r="Z4313">
        <f t="shared" si="134"/>
        <v>453.05252000000002</v>
      </c>
      <c r="AA4313">
        <f t="shared" si="135"/>
        <v>9.6060499999999998</v>
      </c>
    </row>
    <row r="4314" spans="1:27" x14ac:dyDescent="0.3">
      <c r="A4314">
        <v>453.08771000000002</v>
      </c>
      <c r="B4314">
        <v>188.48875000000001</v>
      </c>
      <c r="C4314">
        <v>188.48875000000001</v>
      </c>
      <c r="D4314">
        <v>0</v>
      </c>
      <c r="E4314">
        <v>0.28236</v>
      </c>
      <c r="F4314">
        <v>16.282360000000001</v>
      </c>
      <c r="G4314">
        <v>4.0029199999999996</v>
      </c>
      <c r="H4314">
        <v>0</v>
      </c>
      <c r="I4314">
        <v>0</v>
      </c>
      <c r="J4314">
        <v>619465</v>
      </c>
      <c r="K4314">
        <v>210.48570000000001</v>
      </c>
      <c r="L4314">
        <v>208.47147000000001</v>
      </c>
      <c r="M4314">
        <v>239.40297000000001</v>
      </c>
      <c r="N4314">
        <v>235.67433</v>
      </c>
      <c r="O4314">
        <v>242.22263000000001</v>
      </c>
      <c r="P4314">
        <v>275.50002999999998</v>
      </c>
      <c r="Q4314">
        <v>275.50006000000002</v>
      </c>
      <c r="R4314">
        <v>-8.2900000000000001E-2</v>
      </c>
      <c r="S4314">
        <v>-2.7320000000000001E-2</v>
      </c>
      <c r="T4314">
        <v>0</v>
      </c>
      <c r="U4314">
        <v>9.5951900000000006</v>
      </c>
      <c r="V4314">
        <v>3.12934</v>
      </c>
      <c r="W4314">
        <v>155.34128000000001</v>
      </c>
      <c r="X4314">
        <v>140.03731999999999</v>
      </c>
      <c r="Z4314">
        <f t="shared" si="134"/>
        <v>453.08771000000002</v>
      </c>
      <c r="AA4314">
        <f t="shared" si="135"/>
        <v>9.5951900000000006</v>
      </c>
    </row>
    <row r="4315" spans="1:27" x14ac:dyDescent="0.3">
      <c r="A4315">
        <v>453.12851000000001</v>
      </c>
      <c r="B4315">
        <v>188.52956</v>
      </c>
      <c r="C4315">
        <v>188.52956</v>
      </c>
      <c r="D4315">
        <v>0</v>
      </c>
      <c r="E4315">
        <v>0.28237000000000001</v>
      </c>
      <c r="F4315">
        <v>16.28237</v>
      </c>
      <c r="G4315">
        <v>4.0029300000000001</v>
      </c>
      <c r="H4315">
        <v>0</v>
      </c>
      <c r="I4315">
        <v>0</v>
      </c>
      <c r="J4315">
        <v>619465</v>
      </c>
      <c r="K4315">
        <v>210.44372999999999</v>
      </c>
      <c r="L4315">
        <v>208.43075999999999</v>
      </c>
      <c r="M4315">
        <v>239.36633</v>
      </c>
      <c r="N4315">
        <v>235.64832000000001</v>
      </c>
      <c r="O4315">
        <v>242.17431999999999</v>
      </c>
      <c r="P4315">
        <v>275.45789000000002</v>
      </c>
      <c r="Q4315">
        <v>275.45789000000002</v>
      </c>
      <c r="R4315">
        <v>-8.2900000000000001E-2</v>
      </c>
      <c r="S4315">
        <v>-2.7320000000000001E-2</v>
      </c>
      <c r="T4315">
        <v>0</v>
      </c>
      <c r="U4315">
        <v>9.5855700000000006</v>
      </c>
      <c r="V4315">
        <v>3.0122900000000001</v>
      </c>
      <c r="W4315">
        <v>155.34782000000001</v>
      </c>
      <c r="X4315">
        <v>140.04388</v>
      </c>
      <c r="Z4315">
        <f t="shared" si="134"/>
        <v>453.12851000000001</v>
      </c>
      <c r="AA4315">
        <f t="shared" si="135"/>
        <v>9.5855700000000006</v>
      </c>
    </row>
    <row r="4316" spans="1:27" x14ac:dyDescent="0.3">
      <c r="A4316">
        <v>453.17714999999998</v>
      </c>
      <c r="B4316">
        <v>188.57821999999999</v>
      </c>
      <c r="C4316">
        <v>188.57821999999999</v>
      </c>
      <c r="D4316">
        <v>0</v>
      </c>
      <c r="E4316">
        <v>0.28238000000000002</v>
      </c>
      <c r="F4316">
        <v>16.28238</v>
      </c>
      <c r="G4316">
        <v>4.0029399999999997</v>
      </c>
      <c r="H4316">
        <v>0</v>
      </c>
      <c r="I4316">
        <v>0</v>
      </c>
      <c r="J4316">
        <v>619465</v>
      </c>
      <c r="K4316">
        <v>210.39324999999999</v>
      </c>
      <c r="L4316">
        <v>208.38265999999999</v>
      </c>
      <c r="M4316">
        <v>239.32293999999999</v>
      </c>
      <c r="N4316">
        <v>235.61679000000001</v>
      </c>
      <c r="O4316">
        <v>242.11624</v>
      </c>
      <c r="P4316">
        <v>275.40793000000002</v>
      </c>
      <c r="Q4316">
        <v>275.40793000000002</v>
      </c>
      <c r="R4316">
        <v>-8.2900000000000001E-2</v>
      </c>
      <c r="S4316">
        <v>-2.7320000000000001E-2</v>
      </c>
      <c r="T4316">
        <v>0</v>
      </c>
      <c r="U4316">
        <v>9.5759000000000007</v>
      </c>
      <c r="V4316">
        <v>2.8722400000000001</v>
      </c>
      <c r="W4316">
        <v>155.35619</v>
      </c>
      <c r="X4316">
        <v>140.05225999999999</v>
      </c>
      <c r="Z4316">
        <f t="shared" si="134"/>
        <v>453.17714999999998</v>
      </c>
      <c r="AA4316">
        <f t="shared" si="135"/>
        <v>9.5759000000000007</v>
      </c>
    </row>
    <row r="4317" spans="1:27" x14ac:dyDescent="0.3">
      <c r="A4317">
        <v>453.21737999999999</v>
      </c>
      <c r="B4317">
        <v>188.61841999999999</v>
      </c>
      <c r="C4317">
        <v>188.61841999999999</v>
      </c>
      <c r="D4317">
        <v>0</v>
      </c>
      <c r="E4317">
        <v>0.28238999999999997</v>
      </c>
      <c r="F4317">
        <v>16.282389999999999</v>
      </c>
      <c r="G4317">
        <v>4.0029500000000002</v>
      </c>
      <c r="H4317">
        <v>0</v>
      </c>
      <c r="I4317">
        <v>0</v>
      </c>
      <c r="J4317">
        <v>619465</v>
      </c>
      <c r="K4317">
        <v>210.35191</v>
      </c>
      <c r="L4317">
        <v>208.34139999999999</v>
      </c>
      <c r="M4317">
        <v>239.28726</v>
      </c>
      <c r="N4317">
        <v>235.59032999999999</v>
      </c>
      <c r="O4317">
        <v>242.06865999999999</v>
      </c>
      <c r="P4317">
        <v>275.36687999999998</v>
      </c>
      <c r="Q4317">
        <v>275.36691000000002</v>
      </c>
      <c r="R4317">
        <v>-8.2900000000000001E-2</v>
      </c>
      <c r="S4317">
        <v>-2.7320000000000001E-2</v>
      </c>
      <c r="T4317">
        <v>0</v>
      </c>
      <c r="U4317">
        <v>9.5679400000000001</v>
      </c>
      <c r="V4317">
        <v>2.7564299999999999</v>
      </c>
      <c r="W4317">
        <v>155.36341999999999</v>
      </c>
      <c r="X4317">
        <v>140.05950999999999</v>
      </c>
      <c r="Z4317">
        <f t="shared" si="134"/>
        <v>453.21737999999999</v>
      </c>
      <c r="AA4317">
        <f t="shared" si="135"/>
        <v>9.5679400000000001</v>
      </c>
    </row>
    <row r="4318" spans="1:27" x14ac:dyDescent="0.3">
      <c r="A4318">
        <v>453.25522000000001</v>
      </c>
      <c r="B4318">
        <v>188.65627000000001</v>
      </c>
      <c r="C4318">
        <v>188.65627000000001</v>
      </c>
      <c r="D4318">
        <v>0</v>
      </c>
      <c r="E4318">
        <v>0.28239999999999998</v>
      </c>
      <c r="F4318">
        <v>16.282399999999999</v>
      </c>
      <c r="G4318">
        <v>4.0029599999999999</v>
      </c>
      <c r="H4318">
        <v>0</v>
      </c>
      <c r="I4318">
        <v>0</v>
      </c>
      <c r="J4318">
        <v>619465</v>
      </c>
      <c r="K4318">
        <v>210.31306000000001</v>
      </c>
      <c r="L4318">
        <v>208.30341999999999</v>
      </c>
      <c r="M4318">
        <v>239.25390999999999</v>
      </c>
      <c r="N4318">
        <v>235.56525999999999</v>
      </c>
      <c r="O4318">
        <v>242.02395999999999</v>
      </c>
      <c r="P4318">
        <v>275.32848999999999</v>
      </c>
      <c r="Q4318">
        <v>275.32848999999999</v>
      </c>
      <c r="R4318">
        <v>-8.2900000000000001E-2</v>
      </c>
      <c r="S4318">
        <v>-2.7320000000000001E-2</v>
      </c>
      <c r="T4318">
        <v>0</v>
      </c>
      <c r="U4318">
        <v>9.5598899999999993</v>
      </c>
      <c r="V4318">
        <v>2.6474000000000002</v>
      </c>
      <c r="W4318">
        <v>155.37040999999999</v>
      </c>
      <c r="X4318">
        <v>140.06650999999999</v>
      </c>
      <c r="Z4318">
        <f t="shared" si="134"/>
        <v>453.25522000000001</v>
      </c>
      <c r="AA4318">
        <f t="shared" si="135"/>
        <v>9.5598899999999993</v>
      </c>
    </row>
    <row r="4319" spans="1:27" x14ac:dyDescent="0.3">
      <c r="A4319">
        <v>453.30014</v>
      </c>
      <c r="B4319">
        <v>188.7012</v>
      </c>
      <c r="C4319">
        <v>188.7012</v>
      </c>
      <c r="D4319">
        <v>0</v>
      </c>
      <c r="E4319">
        <v>0.28242</v>
      </c>
      <c r="F4319">
        <v>16.282419999999998</v>
      </c>
      <c r="G4319">
        <v>4.00298</v>
      </c>
      <c r="H4319">
        <v>0</v>
      </c>
      <c r="I4319">
        <v>0</v>
      </c>
      <c r="J4319">
        <v>619465</v>
      </c>
      <c r="K4319">
        <v>210.26661999999999</v>
      </c>
      <c r="L4319">
        <v>208.25960000000001</v>
      </c>
      <c r="M4319">
        <v>239.21445</v>
      </c>
      <c r="N4319">
        <v>235.53545</v>
      </c>
      <c r="O4319">
        <v>241.97049999999999</v>
      </c>
      <c r="P4319">
        <v>275.28307999999998</v>
      </c>
      <c r="Q4319">
        <v>275.28305</v>
      </c>
      <c r="R4319">
        <v>-8.2900000000000001E-2</v>
      </c>
      <c r="S4319">
        <v>-2.7320000000000001E-2</v>
      </c>
      <c r="T4319">
        <v>0</v>
      </c>
      <c r="U4319">
        <v>9.5493100000000002</v>
      </c>
      <c r="V4319">
        <v>2.5180899999999999</v>
      </c>
      <c r="W4319">
        <v>155.37882999999999</v>
      </c>
      <c r="X4319">
        <v>140.07495</v>
      </c>
      <c r="Z4319">
        <f t="shared" si="134"/>
        <v>453.30014</v>
      </c>
      <c r="AA4319">
        <f t="shared" si="135"/>
        <v>9.5493100000000002</v>
      </c>
    </row>
    <row r="4320" spans="1:27" x14ac:dyDescent="0.3">
      <c r="A4320">
        <v>453.34859999999998</v>
      </c>
      <c r="B4320">
        <v>188.74966000000001</v>
      </c>
      <c r="C4320">
        <v>188.74966000000001</v>
      </c>
      <c r="D4320">
        <v>0</v>
      </c>
      <c r="E4320">
        <v>0.28243000000000001</v>
      </c>
      <c r="F4320">
        <v>16.282430000000002</v>
      </c>
      <c r="G4320">
        <v>4.0029899999999996</v>
      </c>
      <c r="H4320">
        <v>0</v>
      </c>
      <c r="I4320">
        <v>0</v>
      </c>
      <c r="J4320">
        <v>619465</v>
      </c>
      <c r="K4320">
        <v>210.21634</v>
      </c>
      <c r="L4320">
        <v>208.21207000000001</v>
      </c>
      <c r="M4320">
        <v>239.17209</v>
      </c>
      <c r="N4320">
        <v>235.50339</v>
      </c>
      <c r="O4320">
        <v>241.91264000000001</v>
      </c>
      <c r="P4320">
        <v>275.23433999999997</v>
      </c>
      <c r="Q4320">
        <v>275.23433999999997</v>
      </c>
      <c r="R4320">
        <v>-8.2900000000000001E-2</v>
      </c>
      <c r="S4320">
        <v>-2.7320000000000001E-2</v>
      </c>
      <c r="T4320">
        <v>0</v>
      </c>
      <c r="U4320">
        <v>9.5367499999999996</v>
      </c>
      <c r="V4320">
        <v>2.3787600000000002</v>
      </c>
      <c r="W4320">
        <v>155.38793999999999</v>
      </c>
      <c r="X4320">
        <v>140.08408</v>
      </c>
      <c r="Z4320">
        <f t="shared" si="134"/>
        <v>453.34859999999998</v>
      </c>
      <c r="AA4320">
        <f t="shared" si="135"/>
        <v>9.5367499999999996</v>
      </c>
    </row>
    <row r="4321" spans="1:27" x14ac:dyDescent="0.3">
      <c r="A4321">
        <v>453.39062999999999</v>
      </c>
      <c r="B4321">
        <v>188.79168999999999</v>
      </c>
      <c r="C4321">
        <v>188.79168999999999</v>
      </c>
      <c r="D4321">
        <v>0</v>
      </c>
      <c r="E4321">
        <v>0.28244000000000002</v>
      </c>
      <c r="F4321">
        <v>16.282440000000001</v>
      </c>
      <c r="G4321">
        <v>4.0030000000000001</v>
      </c>
      <c r="H4321">
        <v>0</v>
      </c>
      <c r="I4321">
        <v>0</v>
      </c>
      <c r="J4321">
        <v>619465</v>
      </c>
      <c r="K4321">
        <v>210.17311000000001</v>
      </c>
      <c r="L4321">
        <v>208.16895</v>
      </c>
      <c r="M4321">
        <v>239.1344</v>
      </c>
      <c r="N4321">
        <v>235.48043999999999</v>
      </c>
      <c r="O4321">
        <v>241.8629</v>
      </c>
      <c r="P4321">
        <v>275.19098000000002</v>
      </c>
      <c r="Q4321">
        <v>275.19098000000002</v>
      </c>
      <c r="R4321">
        <v>-4.0419999999999998E-2</v>
      </c>
      <c r="S4321">
        <v>2.7699999999999999E-3</v>
      </c>
      <c r="T4321">
        <v>0</v>
      </c>
      <c r="U4321">
        <v>9.5679999999999996</v>
      </c>
      <c r="V4321">
        <v>2.3137599999999998</v>
      </c>
      <c r="W4321">
        <v>155.39698999999999</v>
      </c>
      <c r="X4321">
        <v>140.09314000000001</v>
      </c>
      <c r="Z4321">
        <f t="shared" si="134"/>
        <v>453.39062999999999</v>
      </c>
      <c r="AA4321">
        <f t="shared" si="135"/>
        <v>9.5679999999999996</v>
      </c>
    </row>
    <row r="4322" spans="1:27" x14ac:dyDescent="0.3">
      <c r="A4322">
        <v>453.43459999999999</v>
      </c>
      <c r="B4322">
        <v>188.83565999999999</v>
      </c>
      <c r="C4322">
        <v>188.83565999999999</v>
      </c>
      <c r="D4322">
        <v>0</v>
      </c>
      <c r="E4322">
        <v>0.28244999999999998</v>
      </c>
      <c r="F4322">
        <v>16.282450000000001</v>
      </c>
      <c r="G4322">
        <v>4.0030200000000002</v>
      </c>
      <c r="H4322">
        <v>0</v>
      </c>
      <c r="I4322">
        <v>0</v>
      </c>
      <c r="J4322">
        <v>619465</v>
      </c>
      <c r="K4322">
        <v>210.12778</v>
      </c>
      <c r="L4322">
        <v>208.12523999999999</v>
      </c>
      <c r="M4322">
        <v>239.09542999999999</v>
      </c>
      <c r="N4322">
        <v>235.44666000000001</v>
      </c>
      <c r="O4322">
        <v>241.81073000000001</v>
      </c>
      <c r="P4322">
        <v>275.14612</v>
      </c>
      <c r="Q4322">
        <v>275.14614999999998</v>
      </c>
      <c r="R4322">
        <v>-4.0419999999999998E-2</v>
      </c>
      <c r="S4322">
        <v>2.7699999999999999E-3</v>
      </c>
      <c r="T4322">
        <v>0</v>
      </c>
      <c r="U4322">
        <v>9.6330299999999998</v>
      </c>
      <c r="V4322">
        <v>2.2799399999999999</v>
      </c>
      <c r="W4322">
        <v>155.40746999999999</v>
      </c>
      <c r="X4322">
        <v>140.10364000000001</v>
      </c>
      <c r="Z4322">
        <f t="shared" si="134"/>
        <v>453.43459999999999</v>
      </c>
      <c r="AA4322">
        <f t="shared" si="135"/>
        <v>9.6330299999999998</v>
      </c>
    </row>
    <row r="4323" spans="1:27" x14ac:dyDescent="0.3">
      <c r="A4323">
        <v>453.48804000000001</v>
      </c>
      <c r="B4323">
        <v>188.88593</v>
      </c>
      <c r="C4323">
        <v>188.88593</v>
      </c>
      <c r="D4323">
        <v>0</v>
      </c>
      <c r="E4323">
        <v>0.28247</v>
      </c>
      <c r="F4323">
        <v>16.28247</v>
      </c>
      <c r="G4323">
        <v>4.0030299999999999</v>
      </c>
      <c r="H4323">
        <v>0</v>
      </c>
      <c r="I4323">
        <v>0</v>
      </c>
      <c r="J4323">
        <v>619465</v>
      </c>
      <c r="K4323">
        <v>210.07574</v>
      </c>
      <c r="L4323">
        <v>208.07585</v>
      </c>
      <c r="M4323">
        <v>239.05103</v>
      </c>
      <c r="N4323">
        <v>235.39663999999999</v>
      </c>
      <c r="O4323">
        <v>241.75085000000001</v>
      </c>
      <c r="P4323">
        <v>275.09503000000001</v>
      </c>
      <c r="Q4323">
        <v>275.09503000000001</v>
      </c>
      <c r="R4323">
        <v>-4.0419999999999998E-2</v>
      </c>
      <c r="S4323">
        <v>2.7699999999999999E-3</v>
      </c>
      <c r="T4323">
        <v>0</v>
      </c>
      <c r="U4323">
        <v>9.71645</v>
      </c>
      <c r="V4323">
        <v>2.2573599999999998</v>
      </c>
      <c r="W4323">
        <v>155.42000999999999</v>
      </c>
      <c r="X4323">
        <v>140.11619999999999</v>
      </c>
      <c r="Z4323">
        <f t="shared" si="134"/>
        <v>453.48804000000001</v>
      </c>
      <c r="AA4323">
        <f t="shared" si="135"/>
        <v>9.71645</v>
      </c>
    </row>
    <row r="4324" spans="1:27" x14ac:dyDescent="0.3">
      <c r="A4324">
        <v>453.54345999999998</v>
      </c>
      <c r="B4324">
        <v>188.93617</v>
      </c>
      <c r="C4324">
        <v>188.93617</v>
      </c>
      <c r="D4324">
        <v>0</v>
      </c>
      <c r="E4324">
        <v>0.28248000000000001</v>
      </c>
      <c r="F4324">
        <v>16.28248</v>
      </c>
      <c r="G4324">
        <v>4.0030400000000004</v>
      </c>
      <c r="H4324">
        <v>0</v>
      </c>
      <c r="I4324">
        <v>0</v>
      </c>
      <c r="J4324">
        <v>619465</v>
      </c>
      <c r="K4324">
        <v>210.02385000000001</v>
      </c>
      <c r="L4324">
        <v>208.02547999999999</v>
      </c>
      <c r="M4324">
        <v>239.00627</v>
      </c>
      <c r="N4324">
        <v>235.33693</v>
      </c>
      <c r="O4324">
        <v>241.69112999999999</v>
      </c>
      <c r="P4324">
        <v>275.04352</v>
      </c>
      <c r="Q4324">
        <v>275.04352</v>
      </c>
      <c r="R4324">
        <v>-4.0419999999999998E-2</v>
      </c>
      <c r="S4324">
        <v>2.7699999999999999E-3</v>
      </c>
      <c r="T4324">
        <v>0</v>
      </c>
      <c r="U4324">
        <v>9.7896199999999993</v>
      </c>
      <c r="V4324">
        <v>2.2405200000000001</v>
      </c>
      <c r="W4324">
        <v>155.43239</v>
      </c>
      <c r="X4324">
        <v>140.12859</v>
      </c>
      <c r="Z4324">
        <f t="shared" si="134"/>
        <v>453.54345999999998</v>
      </c>
      <c r="AA4324">
        <f t="shared" si="135"/>
        <v>9.7896199999999993</v>
      </c>
    </row>
    <row r="4325" spans="1:27" x14ac:dyDescent="0.3">
      <c r="A4325">
        <v>453.59460000000001</v>
      </c>
      <c r="B4325">
        <v>188.98642000000001</v>
      </c>
      <c r="C4325">
        <v>188.98642000000001</v>
      </c>
      <c r="D4325">
        <v>0</v>
      </c>
      <c r="E4325">
        <v>0.28249999999999997</v>
      </c>
      <c r="F4325">
        <v>16.282499999999999</v>
      </c>
      <c r="G4325">
        <v>4.0030599999999996</v>
      </c>
      <c r="H4325">
        <v>0</v>
      </c>
      <c r="I4325">
        <v>0</v>
      </c>
      <c r="J4325">
        <v>614715</v>
      </c>
      <c r="K4325">
        <v>209.97209000000001</v>
      </c>
      <c r="L4325">
        <v>207.97454999999999</v>
      </c>
      <c r="M4325">
        <v>238.96095</v>
      </c>
      <c r="N4325">
        <v>235.27146999999999</v>
      </c>
      <c r="O4325">
        <v>241.63158000000001</v>
      </c>
      <c r="P4325">
        <v>274.99135999999999</v>
      </c>
      <c r="Q4325">
        <v>274.99139000000002</v>
      </c>
      <c r="R4325">
        <v>-4.0419999999999998E-2</v>
      </c>
      <c r="S4325">
        <v>2.7699999999999999E-3</v>
      </c>
      <c r="T4325">
        <v>0</v>
      </c>
      <c r="U4325">
        <v>9.8459000000000003</v>
      </c>
      <c r="V4325">
        <v>2.2258800000000001</v>
      </c>
      <c r="W4325">
        <v>155.44417000000001</v>
      </c>
      <c r="X4325">
        <v>140.14037999999999</v>
      </c>
      <c r="Z4325">
        <f t="shared" si="134"/>
        <v>453.59460000000001</v>
      </c>
      <c r="AA4325">
        <f t="shared" si="135"/>
        <v>9.8459000000000003</v>
      </c>
    </row>
    <row r="4326" spans="1:27" x14ac:dyDescent="0.3">
      <c r="A4326">
        <v>453.65109000000001</v>
      </c>
      <c r="B4326">
        <v>189.03666999999999</v>
      </c>
      <c r="C4326">
        <v>189.03666999999999</v>
      </c>
      <c r="D4326">
        <v>0</v>
      </c>
      <c r="E4326">
        <v>0.28250999999999998</v>
      </c>
      <c r="F4326">
        <v>16.282509999999998</v>
      </c>
      <c r="G4326">
        <v>4.0030700000000001</v>
      </c>
      <c r="H4326">
        <v>0</v>
      </c>
      <c r="I4326">
        <v>0</v>
      </c>
      <c r="J4326">
        <v>614715</v>
      </c>
      <c r="K4326">
        <v>209.92043000000001</v>
      </c>
      <c r="L4326">
        <v>207.92312999999999</v>
      </c>
      <c r="M4326">
        <v>238.91505000000001</v>
      </c>
      <c r="N4326">
        <v>235.20339999999999</v>
      </c>
      <c r="O4326">
        <v>241.57211000000001</v>
      </c>
      <c r="P4326">
        <v>274.93853999999999</v>
      </c>
      <c r="Q4326">
        <v>274.93853999999999</v>
      </c>
      <c r="R4326">
        <v>-4.0419999999999998E-2</v>
      </c>
      <c r="S4326">
        <v>2.7699999999999999E-3</v>
      </c>
      <c r="T4326">
        <v>0</v>
      </c>
      <c r="U4326">
        <v>9.8867200000000004</v>
      </c>
      <c r="V4326">
        <v>2.2121499999999998</v>
      </c>
      <c r="W4326">
        <v>155.45519999999999</v>
      </c>
      <c r="X4326">
        <v>140.15143</v>
      </c>
      <c r="Z4326">
        <f t="shared" si="134"/>
        <v>453.65109000000001</v>
      </c>
      <c r="AA4326">
        <f t="shared" si="135"/>
        <v>9.8867200000000004</v>
      </c>
    </row>
    <row r="4327" spans="1:27" x14ac:dyDescent="0.3">
      <c r="A4327">
        <v>453.68848000000003</v>
      </c>
      <c r="B4327">
        <v>189.0795</v>
      </c>
      <c r="C4327">
        <v>189.0795</v>
      </c>
      <c r="D4327">
        <v>0</v>
      </c>
      <c r="E4327">
        <v>0.28251999999999999</v>
      </c>
      <c r="F4327">
        <v>16.282520000000002</v>
      </c>
      <c r="G4327">
        <v>4.0030799999999997</v>
      </c>
      <c r="H4327">
        <v>0</v>
      </c>
      <c r="I4327">
        <v>0</v>
      </c>
      <c r="J4327">
        <v>614715</v>
      </c>
      <c r="K4327">
        <v>209.87674999999999</v>
      </c>
      <c r="L4327">
        <v>207.87800999999999</v>
      </c>
      <c r="M4327">
        <v>238.87547000000001</v>
      </c>
      <c r="N4327">
        <v>235.14488</v>
      </c>
      <c r="O4327">
        <v>241.52187000000001</v>
      </c>
      <c r="P4327">
        <v>274.89301</v>
      </c>
      <c r="Q4327">
        <v>274.89296999999999</v>
      </c>
      <c r="R4327">
        <v>-4.0419999999999998E-2</v>
      </c>
      <c r="S4327">
        <v>2.7699999999999999E-3</v>
      </c>
      <c r="T4327">
        <v>0</v>
      </c>
      <c r="U4327">
        <v>9.9132099999999994</v>
      </c>
      <c r="V4327">
        <v>2.2008100000000002</v>
      </c>
      <c r="W4327">
        <v>155.46406999999999</v>
      </c>
      <c r="X4327">
        <v>140.16031000000001</v>
      </c>
      <c r="Z4327">
        <f t="shared" si="134"/>
        <v>453.68848000000003</v>
      </c>
      <c r="AA4327">
        <f t="shared" si="135"/>
        <v>9.9132099999999994</v>
      </c>
    </row>
    <row r="4328" spans="1:27" x14ac:dyDescent="0.3">
      <c r="A4328">
        <v>453.72519</v>
      </c>
      <c r="B4328">
        <v>189.11621</v>
      </c>
      <c r="C4328">
        <v>189.11621</v>
      </c>
      <c r="D4328">
        <v>0</v>
      </c>
      <c r="E4328">
        <v>0.28253</v>
      </c>
      <c r="F4328">
        <v>16.282530000000001</v>
      </c>
      <c r="G4328">
        <v>4.0030900000000003</v>
      </c>
      <c r="H4328">
        <v>0</v>
      </c>
      <c r="I4328">
        <v>0</v>
      </c>
      <c r="J4328">
        <v>614715</v>
      </c>
      <c r="K4328">
        <v>209.83959999999999</v>
      </c>
      <c r="L4328">
        <v>207.83908</v>
      </c>
      <c r="M4328">
        <v>238.84121999999999</v>
      </c>
      <c r="N4328">
        <v>235.09488999999999</v>
      </c>
      <c r="O4328">
        <v>241.47910999999999</v>
      </c>
      <c r="P4328">
        <v>274.85358000000002</v>
      </c>
      <c r="Q4328">
        <v>274.85358000000002</v>
      </c>
      <c r="R4328">
        <v>-4.0419999999999998E-2</v>
      </c>
      <c r="S4328">
        <v>2.7699999999999999E-3</v>
      </c>
      <c r="T4328">
        <v>0</v>
      </c>
      <c r="U4328">
        <v>9.93215</v>
      </c>
      <c r="V4328">
        <v>2.1912400000000001</v>
      </c>
      <c r="W4328">
        <v>155.47132999999999</v>
      </c>
      <c r="X4328">
        <v>140.16758999999999</v>
      </c>
      <c r="Z4328">
        <f t="shared" si="134"/>
        <v>453.72519</v>
      </c>
      <c r="AA4328">
        <f t="shared" si="135"/>
        <v>9.93215</v>
      </c>
    </row>
    <row r="4329" spans="1:27" x14ac:dyDescent="0.3">
      <c r="A4329">
        <v>453.77762000000001</v>
      </c>
      <c r="B4329">
        <v>189.16646</v>
      </c>
      <c r="C4329">
        <v>189.16646</v>
      </c>
      <c r="D4329">
        <v>0</v>
      </c>
      <c r="E4329">
        <v>0.28255000000000002</v>
      </c>
      <c r="F4329">
        <v>16.282550000000001</v>
      </c>
      <c r="G4329">
        <v>4.0031100000000004</v>
      </c>
      <c r="H4329">
        <v>0</v>
      </c>
      <c r="I4329">
        <v>0</v>
      </c>
      <c r="J4329">
        <v>614715</v>
      </c>
      <c r="K4329">
        <v>209.78804</v>
      </c>
      <c r="L4329">
        <v>207.78796</v>
      </c>
      <c r="M4329">
        <v>238.79400999999999</v>
      </c>
      <c r="N4329">
        <v>235.02696</v>
      </c>
      <c r="O4329">
        <v>241.41977</v>
      </c>
      <c r="P4329">
        <v>274.79926</v>
      </c>
      <c r="Q4329">
        <v>274.79926</v>
      </c>
      <c r="R4329">
        <v>-4.0419999999999998E-2</v>
      </c>
      <c r="S4329">
        <v>2.7699999999999999E-3</v>
      </c>
      <c r="T4329">
        <v>0</v>
      </c>
      <c r="U4329">
        <v>9.9548100000000002</v>
      </c>
      <c r="V4329">
        <v>2.17828</v>
      </c>
      <c r="W4329">
        <v>155.48077000000001</v>
      </c>
      <c r="X4329">
        <v>140.17705000000001</v>
      </c>
      <c r="Z4329">
        <f t="shared" si="134"/>
        <v>453.77762000000001</v>
      </c>
      <c r="AA4329">
        <f t="shared" si="135"/>
        <v>9.9548100000000002</v>
      </c>
    </row>
    <row r="4330" spans="1:27" x14ac:dyDescent="0.3">
      <c r="A4330">
        <v>453.82001000000002</v>
      </c>
      <c r="B4330">
        <v>189.21446</v>
      </c>
      <c r="C4330">
        <v>189.21446</v>
      </c>
      <c r="D4330">
        <v>0</v>
      </c>
      <c r="E4330">
        <v>0.28255999999999998</v>
      </c>
      <c r="F4330">
        <v>16.28256</v>
      </c>
      <c r="G4330">
        <v>4.00312</v>
      </c>
      <c r="H4330">
        <v>0</v>
      </c>
      <c r="I4330">
        <v>0</v>
      </c>
      <c r="J4330">
        <v>614715</v>
      </c>
      <c r="K4330">
        <v>209.73894000000001</v>
      </c>
      <c r="L4330">
        <v>207.73699999999999</v>
      </c>
      <c r="M4330">
        <v>238.74847</v>
      </c>
      <c r="N4330">
        <v>234.96269000000001</v>
      </c>
      <c r="O4330">
        <v>241.36327</v>
      </c>
      <c r="P4330">
        <v>274.74686000000003</v>
      </c>
      <c r="Q4330">
        <v>274.74689000000001</v>
      </c>
      <c r="R4330">
        <v>-4.0419999999999998E-2</v>
      </c>
      <c r="S4330">
        <v>2.7699999999999999E-3</v>
      </c>
      <c r="T4330">
        <v>0</v>
      </c>
      <c r="U4330">
        <v>9.9757499999999997</v>
      </c>
      <c r="V4330">
        <v>2.1659299999999999</v>
      </c>
      <c r="W4330">
        <v>155.48946000000001</v>
      </c>
      <c r="X4330">
        <v>140.18575000000001</v>
      </c>
      <c r="Z4330">
        <f t="shared" si="134"/>
        <v>453.82001000000002</v>
      </c>
      <c r="AA4330">
        <f t="shared" si="135"/>
        <v>9.9757499999999997</v>
      </c>
    </row>
    <row r="4331" spans="1:27" x14ac:dyDescent="0.3">
      <c r="A4331">
        <v>453.86072000000001</v>
      </c>
      <c r="B4331">
        <v>189.25516999999999</v>
      </c>
      <c r="C4331">
        <v>189.25516999999999</v>
      </c>
      <c r="D4331">
        <v>0</v>
      </c>
      <c r="E4331">
        <v>0.28256999999999999</v>
      </c>
      <c r="F4331">
        <v>16.28257</v>
      </c>
      <c r="G4331">
        <v>4.0031299999999996</v>
      </c>
      <c r="H4331">
        <v>0</v>
      </c>
      <c r="I4331">
        <v>0</v>
      </c>
      <c r="J4331">
        <v>614715</v>
      </c>
      <c r="K4331">
        <v>209.69758999999999</v>
      </c>
      <c r="L4331">
        <v>207.69327999999999</v>
      </c>
      <c r="M4331">
        <v>238.71001999999999</v>
      </c>
      <c r="N4331">
        <v>234.90669</v>
      </c>
      <c r="O4331">
        <v>241.31567000000001</v>
      </c>
      <c r="P4331">
        <v>274.70260999999999</v>
      </c>
      <c r="Q4331">
        <v>274.70260999999999</v>
      </c>
      <c r="R4331">
        <v>-5.7480000000000003E-2</v>
      </c>
      <c r="S4331">
        <v>1.0460000000000001E-2</v>
      </c>
      <c r="T4331">
        <v>0</v>
      </c>
      <c r="U4331">
        <v>9.9783100000000005</v>
      </c>
      <c r="V4331">
        <v>2.1685400000000001</v>
      </c>
      <c r="W4331">
        <v>155.49592999999999</v>
      </c>
      <c r="X4331">
        <v>140.19223</v>
      </c>
      <c r="Z4331">
        <f t="shared" si="134"/>
        <v>453.86072000000001</v>
      </c>
      <c r="AA4331">
        <f t="shared" si="135"/>
        <v>9.9783100000000005</v>
      </c>
    </row>
    <row r="4332" spans="1:27" x14ac:dyDescent="0.3">
      <c r="A4332">
        <v>453.89940999999999</v>
      </c>
      <c r="B4332">
        <v>189.29388</v>
      </c>
      <c r="C4332">
        <v>189.29388</v>
      </c>
      <c r="D4332">
        <v>0</v>
      </c>
      <c r="E4332">
        <v>0.28258</v>
      </c>
      <c r="F4332">
        <v>16.282579999999999</v>
      </c>
      <c r="G4332">
        <v>4.0031400000000001</v>
      </c>
      <c r="H4332">
        <v>0</v>
      </c>
      <c r="I4332">
        <v>0</v>
      </c>
      <c r="J4332">
        <v>614715</v>
      </c>
      <c r="K4332">
        <v>209.65828999999999</v>
      </c>
      <c r="L4332">
        <v>207.65205</v>
      </c>
      <c r="M4332">
        <v>238.67320000000001</v>
      </c>
      <c r="N4332">
        <v>234.85674</v>
      </c>
      <c r="O4332">
        <v>241.27046000000001</v>
      </c>
      <c r="P4332">
        <v>274.66021999999998</v>
      </c>
      <c r="Q4332">
        <v>274.66021999999998</v>
      </c>
      <c r="R4332">
        <v>-5.7480000000000003E-2</v>
      </c>
      <c r="S4332">
        <v>1.0460000000000001E-2</v>
      </c>
      <c r="T4332">
        <v>0</v>
      </c>
      <c r="U4332">
        <v>9.9704700000000006</v>
      </c>
      <c r="V4332">
        <v>2.1782599999999999</v>
      </c>
      <c r="W4332">
        <v>155.50163000000001</v>
      </c>
      <c r="X4332">
        <v>140.19794999999999</v>
      </c>
      <c r="Z4332">
        <f t="shared" si="134"/>
        <v>453.89940999999999</v>
      </c>
      <c r="AA4332">
        <f t="shared" si="135"/>
        <v>9.9704700000000006</v>
      </c>
    </row>
    <row r="4333" spans="1:27" x14ac:dyDescent="0.3">
      <c r="A4333">
        <v>453.94085999999999</v>
      </c>
      <c r="B4333">
        <v>189.33529999999999</v>
      </c>
      <c r="C4333">
        <v>189.33529999999999</v>
      </c>
      <c r="D4333">
        <v>0</v>
      </c>
      <c r="E4333">
        <v>0.28259000000000001</v>
      </c>
      <c r="F4333">
        <v>16.282589999999999</v>
      </c>
      <c r="G4333">
        <v>4.0031499999999998</v>
      </c>
      <c r="H4333">
        <v>0</v>
      </c>
      <c r="I4333">
        <v>0</v>
      </c>
      <c r="J4333">
        <v>614715</v>
      </c>
      <c r="K4333">
        <v>209.61609000000001</v>
      </c>
      <c r="L4333">
        <v>207.60831999999999</v>
      </c>
      <c r="M4333">
        <v>238.63362000000001</v>
      </c>
      <c r="N4333">
        <v>234.80665999999999</v>
      </c>
      <c r="O4333">
        <v>241.22189</v>
      </c>
      <c r="P4333">
        <v>274.61469</v>
      </c>
      <c r="Q4333">
        <v>274.61469</v>
      </c>
      <c r="R4333">
        <v>-5.7480000000000003E-2</v>
      </c>
      <c r="S4333">
        <v>1.0460000000000001E-2</v>
      </c>
      <c r="T4333">
        <v>0</v>
      </c>
      <c r="U4333">
        <v>9.9586600000000001</v>
      </c>
      <c r="V4333">
        <v>2.1920199999999999</v>
      </c>
      <c r="W4333">
        <v>155.50756999999999</v>
      </c>
      <c r="X4333">
        <v>140.2039</v>
      </c>
      <c r="Z4333">
        <f t="shared" si="134"/>
        <v>453.94085999999999</v>
      </c>
      <c r="AA4333">
        <f t="shared" si="135"/>
        <v>9.9586600000000001</v>
      </c>
    </row>
    <row r="4334" spans="1:27" x14ac:dyDescent="0.3">
      <c r="A4334">
        <v>453.98824999999999</v>
      </c>
      <c r="B4334">
        <v>189.38272000000001</v>
      </c>
      <c r="C4334">
        <v>189.38272000000001</v>
      </c>
      <c r="D4334">
        <v>0</v>
      </c>
      <c r="E4334">
        <v>0.28260999999999997</v>
      </c>
      <c r="F4334">
        <v>16.282609999999998</v>
      </c>
      <c r="G4334">
        <v>4.0031699999999999</v>
      </c>
      <c r="H4334">
        <v>0</v>
      </c>
      <c r="I4334">
        <v>0</v>
      </c>
      <c r="J4334">
        <v>614715</v>
      </c>
      <c r="K4334">
        <v>209.56744</v>
      </c>
      <c r="L4334">
        <v>207.55847</v>
      </c>
      <c r="M4334">
        <v>238.5882</v>
      </c>
      <c r="N4334">
        <v>234.75275999999999</v>
      </c>
      <c r="O4334">
        <v>241.16591</v>
      </c>
      <c r="P4334">
        <v>274.56241</v>
      </c>
      <c r="Q4334">
        <v>274.56241</v>
      </c>
      <c r="R4334">
        <v>-5.7480000000000003E-2</v>
      </c>
      <c r="S4334">
        <v>1.0460000000000001E-2</v>
      </c>
      <c r="T4334">
        <v>0</v>
      </c>
      <c r="U4334">
        <v>9.9474599999999995</v>
      </c>
      <c r="V4334">
        <v>2.2095400000000001</v>
      </c>
      <c r="W4334">
        <v>155.51439999999999</v>
      </c>
      <c r="X4334">
        <v>140.21074999999999</v>
      </c>
      <c r="Z4334">
        <f t="shared" si="134"/>
        <v>453.98824999999999</v>
      </c>
      <c r="AA4334">
        <f t="shared" si="135"/>
        <v>9.9474599999999995</v>
      </c>
    </row>
    <row r="4335" spans="1:27" x14ac:dyDescent="0.3">
      <c r="A4335">
        <v>454.02575999999999</v>
      </c>
      <c r="B4335">
        <v>189.42023</v>
      </c>
      <c r="C4335">
        <v>189.42023</v>
      </c>
      <c r="D4335">
        <v>0</v>
      </c>
      <c r="E4335">
        <v>0.28261999999999998</v>
      </c>
      <c r="F4335">
        <v>16.282620000000001</v>
      </c>
      <c r="G4335">
        <v>4.0031800000000004</v>
      </c>
      <c r="H4335">
        <v>0</v>
      </c>
      <c r="I4335">
        <v>0</v>
      </c>
      <c r="J4335">
        <v>614715</v>
      </c>
      <c r="K4335">
        <v>209.52931000000001</v>
      </c>
      <c r="L4335">
        <v>207.51730000000001</v>
      </c>
      <c r="M4335">
        <v>238.55223000000001</v>
      </c>
      <c r="N4335">
        <v>234.71205</v>
      </c>
      <c r="O4335">
        <v>241.12204</v>
      </c>
      <c r="P4335">
        <v>274.52100000000002</v>
      </c>
      <c r="Q4335">
        <v>274.52100000000002</v>
      </c>
      <c r="R4335">
        <v>-5.7480000000000003E-2</v>
      </c>
      <c r="S4335">
        <v>1.0460000000000001E-2</v>
      </c>
      <c r="T4335">
        <v>0</v>
      </c>
      <c r="U4335">
        <v>9.9423700000000004</v>
      </c>
      <c r="V4335">
        <v>2.2238899999999999</v>
      </c>
      <c r="W4335">
        <v>155.51993999999999</v>
      </c>
      <c r="X4335">
        <v>140.21630999999999</v>
      </c>
      <c r="Z4335">
        <f t="shared" si="134"/>
        <v>454.02575999999999</v>
      </c>
      <c r="AA4335">
        <f t="shared" si="135"/>
        <v>9.9423700000000004</v>
      </c>
    </row>
    <row r="4336" spans="1:27" x14ac:dyDescent="0.3">
      <c r="A4336">
        <v>454.06673999999998</v>
      </c>
      <c r="B4336">
        <v>189.46118000000001</v>
      </c>
      <c r="C4336">
        <v>189.46118000000001</v>
      </c>
      <c r="D4336">
        <v>0</v>
      </c>
      <c r="E4336">
        <v>0.28262999999999999</v>
      </c>
      <c r="F4336">
        <v>16.282630000000001</v>
      </c>
      <c r="G4336">
        <v>4.00319</v>
      </c>
      <c r="H4336">
        <v>0</v>
      </c>
      <c r="I4336">
        <v>0</v>
      </c>
      <c r="J4336">
        <v>614715</v>
      </c>
      <c r="K4336">
        <v>209.48741000000001</v>
      </c>
      <c r="L4336">
        <v>207.47397000000001</v>
      </c>
      <c r="M4336">
        <v>238.51288</v>
      </c>
      <c r="N4336">
        <v>234.66855000000001</v>
      </c>
      <c r="O4336">
        <v>241.07382000000001</v>
      </c>
      <c r="P4336">
        <v>274.47573999999997</v>
      </c>
      <c r="Q4336">
        <v>274.47573999999997</v>
      </c>
      <c r="R4336">
        <v>-5.7480000000000003E-2</v>
      </c>
      <c r="S4336">
        <v>1.0460000000000001E-2</v>
      </c>
      <c r="T4336">
        <v>0</v>
      </c>
      <c r="U4336">
        <v>9.9413800000000005</v>
      </c>
      <c r="V4336">
        <v>2.2397900000000002</v>
      </c>
      <c r="W4336">
        <v>155.52611999999999</v>
      </c>
      <c r="X4336">
        <v>140.2225</v>
      </c>
      <c r="Z4336">
        <f t="shared" si="134"/>
        <v>454.06673999999998</v>
      </c>
      <c r="AA4336">
        <f t="shared" si="135"/>
        <v>9.9413800000000005</v>
      </c>
    </row>
    <row r="4337" spans="1:27" x14ac:dyDescent="0.3">
      <c r="A4337">
        <v>454.11239999999998</v>
      </c>
      <c r="B4337">
        <v>189.50684000000001</v>
      </c>
      <c r="C4337">
        <v>189.50684000000001</v>
      </c>
      <c r="D4337">
        <v>0</v>
      </c>
      <c r="E4337">
        <v>0.28264</v>
      </c>
      <c r="F4337">
        <v>16.282640000000001</v>
      </c>
      <c r="G4337">
        <v>4.0031999999999996</v>
      </c>
      <c r="H4337">
        <v>0</v>
      </c>
      <c r="I4337">
        <v>0</v>
      </c>
      <c r="J4337">
        <v>614715</v>
      </c>
      <c r="K4337">
        <v>209.44040000000001</v>
      </c>
      <c r="L4337">
        <v>207.42572000000001</v>
      </c>
      <c r="M4337">
        <v>238.46902</v>
      </c>
      <c r="N4337">
        <v>234.62061</v>
      </c>
      <c r="O4337">
        <v>241.01971</v>
      </c>
      <c r="P4337">
        <v>274.42525999999998</v>
      </c>
      <c r="Q4337">
        <v>274.42529000000002</v>
      </c>
      <c r="R4337">
        <v>-5.7480000000000003E-2</v>
      </c>
      <c r="S4337">
        <v>1.0460000000000001E-2</v>
      </c>
      <c r="T4337">
        <v>0</v>
      </c>
      <c r="U4337">
        <v>9.9451400000000003</v>
      </c>
      <c r="V4337">
        <v>2.2576700000000001</v>
      </c>
      <c r="W4337">
        <v>155.53316000000001</v>
      </c>
      <c r="X4337">
        <v>140.22953999999999</v>
      </c>
      <c r="Z4337">
        <f t="shared" si="134"/>
        <v>454.11239999999998</v>
      </c>
      <c r="AA4337">
        <f t="shared" si="135"/>
        <v>9.9451400000000003</v>
      </c>
    </row>
    <row r="4338" spans="1:27" x14ac:dyDescent="0.3">
      <c r="A4338">
        <v>454.15176000000002</v>
      </c>
      <c r="B4338">
        <v>189.54623000000001</v>
      </c>
      <c r="C4338">
        <v>189.54623000000001</v>
      </c>
      <c r="D4338">
        <v>0</v>
      </c>
      <c r="E4338">
        <v>0.28265000000000001</v>
      </c>
      <c r="F4338">
        <v>16.28265</v>
      </c>
      <c r="G4338">
        <v>4.0032100000000002</v>
      </c>
      <c r="H4338">
        <v>0</v>
      </c>
      <c r="I4338">
        <v>0</v>
      </c>
      <c r="J4338">
        <v>614715</v>
      </c>
      <c r="K4338">
        <v>209.40007</v>
      </c>
      <c r="L4338">
        <v>207.38292000000001</v>
      </c>
      <c r="M4338">
        <v>238.43118000000001</v>
      </c>
      <c r="N4338">
        <v>234.57924</v>
      </c>
      <c r="O4338">
        <v>240.97331</v>
      </c>
      <c r="P4338">
        <v>274.38171</v>
      </c>
      <c r="Q4338">
        <v>274.38173999999998</v>
      </c>
      <c r="R4338">
        <v>-5.7480000000000003E-2</v>
      </c>
      <c r="S4338">
        <v>1.0460000000000001E-2</v>
      </c>
      <c r="T4338">
        <v>0</v>
      </c>
      <c r="U4338">
        <v>9.9511099999999999</v>
      </c>
      <c r="V4338">
        <v>2.2731400000000002</v>
      </c>
      <c r="W4338">
        <v>155.53934000000001</v>
      </c>
      <c r="X4338">
        <v>140.23572999999999</v>
      </c>
      <c r="Z4338">
        <f t="shared" si="134"/>
        <v>454.15176000000002</v>
      </c>
      <c r="AA4338">
        <f t="shared" si="135"/>
        <v>9.9511099999999999</v>
      </c>
    </row>
    <row r="4339" spans="1:27" x14ac:dyDescent="0.3">
      <c r="A4339">
        <v>454.18732</v>
      </c>
      <c r="B4339">
        <v>189.58177000000001</v>
      </c>
      <c r="C4339">
        <v>189.58177000000001</v>
      </c>
      <c r="D4339">
        <v>0</v>
      </c>
      <c r="E4339">
        <v>0.28266000000000002</v>
      </c>
      <c r="F4339">
        <v>16.28266</v>
      </c>
      <c r="G4339">
        <v>4.0032199999999998</v>
      </c>
      <c r="H4339">
        <v>0</v>
      </c>
      <c r="I4339">
        <v>0</v>
      </c>
      <c r="J4339">
        <v>614715</v>
      </c>
      <c r="K4339">
        <v>209.36372</v>
      </c>
      <c r="L4339">
        <v>207.34442000000001</v>
      </c>
      <c r="M4339">
        <v>238.39698999999999</v>
      </c>
      <c r="N4339">
        <v>234.54168999999999</v>
      </c>
      <c r="O4339">
        <v>240.93146999999999</v>
      </c>
      <c r="P4339">
        <v>274.34235000000001</v>
      </c>
      <c r="Q4339">
        <v>274.34235000000001</v>
      </c>
      <c r="R4339">
        <v>-5.7480000000000003E-2</v>
      </c>
      <c r="S4339">
        <v>1.0460000000000001E-2</v>
      </c>
      <c r="T4339">
        <v>0</v>
      </c>
      <c r="U4339">
        <v>9.9578799999999994</v>
      </c>
      <c r="V4339">
        <v>2.2871199999999998</v>
      </c>
      <c r="W4339">
        <v>155.54498000000001</v>
      </c>
      <c r="X4339">
        <v>140.24139</v>
      </c>
      <c r="Z4339">
        <f t="shared" si="134"/>
        <v>454.18732</v>
      </c>
      <c r="AA4339">
        <f t="shared" si="135"/>
        <v>9.9578799999999994</v>
      </c>
    </row>
    <row r="4340" spans="1:27" x14ac:dyDescent="0.3">
      <c r="A4340">
        <v>454.23140999999998</v>
      </c>
      <c r="B4340">
        <v>189.62586999999999</v>
      </c>
      <c r="C4340">
        <v>189.62586999999999</v>
      </c>
      <c r="D4340">
        <v>0</v>
      </c>
      <c r="E4340">
        <v>0.28266999999999998</v>
      </c>
      <c r="F4340">
        <v>16.28267</v>
      </c>
      <c r="G4340">
        <v>4.0032300000000003</v>
      </c>
      <c r="H4340">
        <v>0</v>
      </c>
      <c r="I4340">
        <v>0</v>
      </c>
      <c r="J4340">
        <v>614715</v>
      </c>
      <c r="K4340">
        <v>209.31816000000001</v>
      </c>
      <c r="L4340">
        <v>207.29826</v>
      </c>
      <c r="M4340">
        <v>238.35452000000001</v>
      </c>
      <c r="N4340">
        <v>234.49485999999999</v>
      </c>
      <c r="O4340">
        <v>240.87904</v>
      </c>
      <c r="P4340">
        <v>274.29349000000002</v>
      </c>
      <c r="Q4340">
        <v>274.29352</v>
      </c>
      <c r="R4340">
        <v>-5.7480000000000003E-2</v>
      </c>
      <c r="S4340">
        <v>1.0460000000000001E-2</v>
      </c>
      <c r="T4340">
        <v>0</v>
      </c>
      <c r="U4340">
        <v>9.9672400000000003</v>
      </c>
      <c r="V4340">
        <v>2.3044699999999998</v>
      </c>
      <c r="W4340">
        <v>155.55202</v>
      </c>
      <c r="X4340">
        <v>140.24843999999999</v>
      </c>
      <c r="Z4340">
        <f t="shared" si="134"/>
        <v>454.23140999999998</v>
      </c>
      <c r="AA4340">
        <f t="shared" si="135"/>
        <v>9.9672400000000003</v>
      </c>
    </row>
    <row r="4341" spans="1:27" x14ac:dyDescent="0.3">
      <c r="A4341">
        <v>454.28649999999999</v>
      </c>
      <c r="B4341">
        <v>189.67612</v>
      </c>
      <c r="C4341">
        <v>189.67612</v>
      </c>
      <c r="D4341">
        <v>0</v>
      </c>
      <c r="E4341">
        <v>0.28269</v>
      </c>
      <c r="F4341">
        <v>16.282689999999999</v>
      </c>
      <c r="G4341">
        <v>4.0032500000000004</v>
      </c>
      <c r="H4341">
        <v>0</v>
      </c>
      <c r="I4341">
        <v>0</v>
      </c>
      <c r="J4341">
        <v>614715</v>
      </c>
      <c r="K4341">
        <v>209.26584</v>
      </c>
      <c r="L4341">
        <v>207.24509</v>
      </c>
      <c r="M4341">
        <v>238.30606</v>
      </c>
      <c r="N4341">
        <v>234.44109</v>
      </c>
      <c r="O4341">
        <v>240.81882999999999</v>
      </c>
      <c r="P4341">
        <v>274.23773</v>
      </c>
      <c r="Q4341">
        <v>274.23775999999998</v>
      </c>
      <c r="R4341">
        <v>-5.7480000000000003E-2</v>
      </c>
      <c r="S4341">
        <v>1.0460000000000001E-2</v>
      </c>
      <c r="T4341">
        <v>0</v>
      </c>
      <c r="U4341">
        <v>9.97818</v>
      </c>
      <c r="V4341">
        <v>2.3242400000000001</v>
      </c>
      <c r="W4341">
        <v>155.56010000000001</v>
      </c>
      <c r="X4341">
        <v>140.25655</v>
      </c>
      <c r="Z4341">
        <f t="shared" si="134"/>
        <v>454.28649999999999</v>
      </c>
      <c r="AA4341">
        <f t="shared" si="135"/>
        <v>9.97818</v>
      </c>
    </row>
    <row r="4342" spans="1:27" x14ac:dyDescent="0.3">
      <c r="A4342">
        <v>454.36266999999998</v>
      </c>
      <c r="B4342">
        <v>189.72636</v>
      </c>
      <c r="C4342">
        <v>189.72636</v>
      </c>
      <c r="D4342">
        <v>0</v>
      </c>
      <c r="E4342">
        <v>0.28270000000000001</v>
      </c>
      <c r="F4342">
        <v>16.282699999999998</v>
      </c>
      <c r="G4342">
        <v>4.00326</v>
      </c>
      <c r="H4342">
        <v>0</v>
      </c>
      <c r="I4342">
        <v>0</v>
      </c>
      <c r="J4342">
        <v>614715</v>
      </c>
      <c r="K4342">
        <v>209.21342000000001</v>
      </c>
      <c r="L4342">
        <v>207.19188</v>
      </c>
      <c r="M4342">
        <v>238.25829999999999</v>
      </c>
      <c r="N4342">
        <v>234.38785999999999</v>
      </c>
      <c r="O4342">
        <v>240.75851</v>
      </c>
      <c r="P4342">
        <v>274.18277</v>
      </c>
      <c r="Q4342">
        <v>274.18274000000002</v>
      </c>
      <c r="R4342">
        <v>-0.10215</v>
      </c>
      <c r="S4342">
        <v>-0.15229000000000001</v>
      </c>
      <c r="T4342">
        <v>0</v>
      </c>
      <c r="U4342">
        <v>9.9364399999999993</v>
      </c>
      <c r="V4342">
        <v>1.9349000000000001</v>
      </c>
      <c r="W4342">
        <v>155.56938</v>
      </c>
      <c r="X4342">
        <v>140.26584</v>
      </c>
      <c r="Z4342">
        <f t="shared" si="134"/>
        <v>454.36266999999998</v>
      </c>
      <c r="AA4342">
        <f t="shared" si="135"/>
        <v>9.9364399999999993</v>
      </c>
    </row>
    <row r="4343" spans="1:27" x14ac:dyDescent="0.3">
      <c r="A4343">
        <v>454.40839</v>
      </c>
      <c r="B4343">
        <v>189.77663000000001</v>
      </c>
      <c r="C4343">
        <v>189.77663000000001</v>
      </c>
      <c r="D4343">
        <v>0</v>
      </c>
      <c r="E4343">
        <v>0.28272000000000003</v>
      </c>
      <c r="F4343">
        <v>16.282710000000002</v>
      </c>
      <c r="G4343">
        <v>4.0032800000000002</v>
      </c>
      <c r="H4343">
        <v>0</v>
      </c>
      <c r="I4343">
        <v>0</v>
      </c>
      <c r="J4343">
        <v>614715</v>
      </c>
      <c r="K4343">
        <v>209.16095999999999</v>
      </c>
      <c r="L4343">
        <v>207.13882000000001</v>
      </c>
      <c r="M4343">
        <v>238.21077</v>
      </c>
      <c r="N4343">
        <v>234.34508</v>
      </c>
      <c r="O4343">
        <v>240.69815</v>
      </c>
      <c r="P4343">
        <v>274.12808000000001</v>
      </c>
      <c r="Q4343">
        <v>274.12808000000001</v>
      </c>
      <c r="R4343">
        <v>-0.10215</v>
      </c>
      <c r="S4343">
        <v>-0.15229000000000001</v>
      </c>
      <c r="T4343">
        <v>0</v>
      </c>
      <c r="U4343">
        <v>9.8587799999999994</v>
      </c>
      <c r="V4343">
        <v>1.3444400000000001</v>
      </c>
      <c r="W4343">
        <v>155.57572999999999</v>
      </c>
      <c r="X4343">
        <v>140.2722</v>
      </c>
      <c r="Z4343">
        <f t="shared" si="134"/>
        <v>454.40839</v>
      </c>
      <c r="AA4343">
        <f t="shared" si="135"/>
        <v>9.8587799999999994</v>
      </c>
    </row>
    <row r="4344" spans="1:27" x14ac:dyDescent="0.3">
      <c r="A4344">
        <v>454.44815</v>
      </c>
      <c r="B4344">
        <v>189.82687000000001</v>
      </c>
      <c r="C4344">
        <v>189.82687000000001</v>
      </c>
      <c r="D4344">
        <v>0</v>
      </c>
      <c r="E4344">
        <v>0.28272999999999998</v>
      </c>
      <c r="F4344">
        <v>16.282730000000001</v>
      </c>
      <c r="G4344">
        <v>4.0032899999999998</v>
      </c>
      <c r="H4344">
        <v>0</v>
      </c>
      <c r="I4344">
        <v>0</v>
      </c>
      <c r="J4344">
        <v>614715</v>
      </c>
      <c r="K4344">
        <v>209.10839999999999</v>
      </c>
      <c r="L4344">
        <v>207.08620999999999</v>
      </c>
      <c r="M4344">
        <v>238.16372999999999</v>
      </c>
      <c r="N4344">
        <v>234.31362999999999</v>
      </c>
      <c r="O4344">
        <v>240.63765000000001</v>
      </c>
      <c r="P4344">
        <v>274.07393999999999</v>
      </c>
      <c r="Q4344">
        <v>274.07391000000001</v>
      </c>
      <c r="R4344">
        <v>-0.10215</v>
      </c>
      <c r="S4344">
        <v>-0.15229000000000001</v>
      </c>
      <c r="T4344">
        <v>0</v>
      </c>
      <c r="U4344">
        <v>9.7745599999999992</v>
      </c>
      <c r="V4344">
        <v>0.68733</v>
      </c>
      <c r="W4344">
        <v>155.5787</v>
      </c>
      <c r="X4344">
        <v>140.27519000000001</v>
      </c>
      <c r="Z4344">
        <f t="shared" si="134"/>
        <v>454.44815</v>
      </c>
      <c r="AA4344">
        <f t="shared" si="135"/>
        <v>9.7745599999999992</v>
      </c>
    </row>
    <row r="4345" spans="1:27" x14ac:dyDescent="0.3">
      <c r="A4345">
        <v>454.48498999999998</v>
      </c>
      <c r="B4345">
        <v>189.87711999999999</v>
      </c>
      <c r="C4345">
        <v>189.87711999999999</v>
      </c>
      <c r="D4345">
        <v>0</v>
      </c>
      <c r="E4345">
        <v>0.28273999999999999</v>
      </c>
      <c r="F4345">
        <v>16.28274</v>
      </c>
      <c r="G4345">
        <v>4.0033000000000003</v>
      </c>
      <c r="H4345">
        <v>0</v>
      </c>
      <c r="I4345">
        <v>0</v>
      </c>
      <c r="J4345">
        <v>614715</v>
      </c>
      <c r="K4345">
        <v>209.05573999999999</v>
      </c>
      <c r="L4345">
        <v>207.03413</v>
      </c>
      <c r="M4345">
        <v>238.11725999999999</v>
      </c>
      <c r="N4345">
        <v>234.29061999999999</v>
      </c>
      <c r="O4345">
        <v>240.57705999999999</v>
      </c>
      <c r="P4345">
        <v>274.02048000000002</v>
      </c>
      <c r="Q4345">
        <v>274.02048000000002</v>
      </c>
      <c r="R4345">
        <v>-0.10215</v>
      </c>
      <c r="S4345">
        <v>-0.15229000000000001</v>
      </c>
      <c r="T4345">
        <v>0</v>
      </c>
      <c r="U4345">
        <v>9.69956</v>
      </c>
      <c r="V4345">
        <v>5.94E-3</v>
      </c>
      <c r="W4345">
        <v>155.57924</v>
      </c>
      <c r="X4345">
        <v>140.27575999999999</v>
      </c>
      <c r="Z4345">
        <f t="shared" si="134"/>
        <v>454.48498999999998</v>
      </c>
      <c r="AA4345">
        <f t="shared" si="135"/>
        <v>9.69956</v>
      </c>
    </row>
    <row r="4346" spans="1:27" x14ac:dyDescent="0.3">
      <c r="A4346">
        <v>454.52395999999999</v>
      </c>
      <c r="B4346">
        <v>189.91656</v>
      </c>
      <c r="C4346">
        <v>189.91656</v>
      </c>
      <c r="D4346">
        <v>0</v>
      </c>
      <c r="E4346">
        <v>0.28275</v>
      </c>
      <c r="F4346">
        <v>16.28275</v>
      </c>
      <c r="G4346">
        <v>4.0033099999999999</v>
      </c>
      <c r="H4346">
        <v>0</v>
      </c>
      <c r="I4346">
        <v>0</v>
      </c>
      <c r="J4346">
        <v>614715</v>
      </c>
      <c r="K4346">
        <v>209.01477</v>
      </c>
      <c r="L4346">
        <v>206.99249</v>
      </c>
      <c r="M4346">
        <v>238.08131</v>
      </c>
      <c r="N4346">
        <v>234.27637999999999</v>
      </c>
      <c r="O4346">
        <v>240.52991</v>
      </c>
      <c r="P4346">
        <v>273.97910000000002</v>
      </c>
      <c r="Q4346">
        <v>273.97910000000002</v>
      </c>
      <c r="R4346">
        <v>-0.10215</v>
      </c>
      <c r="S4346">
        <v>-0.15229000000000001</v>
      </c>
      <c r="T4346">
        <v>0</v>
      </c>
      <c r="U4346">
        <v>9.6501300000000008</v>
      </c>
      <c r="V4346">
        <v>-0.53581000000000001</v>
      </c>
      <c r="W4346">
        <v>155.57866000000001</v>
      </c>
      <c r="X4346">
        <v>140.27518000000001</v>
      </c>
      <c r="Z4346">
        <f t="shared" si="134"/>
        <v>454.52395999999999</v>
      </c>
      <c r="AA4346">
        <f t="shared" si="135"/>
        <v>9.6501300000000008</v>
      </c>
    </row>
    <row r="4347" spans="1:27" x14ac:dyDescent="0.3">
      <c r="A4347">
        <v>454.56839000000002</v>
      </c>
      <c r="B4347">
        <v>189.96098000000001</v>
      </c>
      <c r="C4347">
        <v>189.96098000000001</v>
      </c>
      <c r="D4347">
        <v>0</v>
      </c>
      <c r="E4347">
        <v>0.28277000000000002</v>
      </c>
      <c r="F4347">
        <v>16.282769999999999</v>
      </c>
      <c r="G4347">
        <v>4.0033300000000001</v>
      </c>
      <c r="H4347">
        <v>0</v>
      </c>
      <c r="I4347">
        <v>0</v>
      </c>
      <c r="J4347">
        <v>614715</v>
      </c>
      <c r="K4347">
        <v>208.96831</v>
      </c>
      <c r="L4347">
        <v>206.94810000000001</v>
      </c>
      <c r="M4347">
        <v>238.04138</v>
      </c>
      <c r="N4347">
        <v>234.26231000000001</v>
      </c>
      <c r="O4347">
        <v>240.47644</v>
      </c>
      <c r="P4347">
        <v>273.93313999999998</v>
      </c>
      <c r="Q4347">
        <v>273.93313999999998</v>
      </c>
      <c r="R4347">
        <v>-0.10215</v>
      </c>
      <c r="S4347">
        <v>-0.15229000000000001</v>
      </c>
      <c r="T4347">
        <v>0</v>
      </c>
      <c r="U4347">
        <v>9.6048899999999993</v>
      </c>
      <c r="V4347">
        <v>-1.1504700000000001</v>
      </c>
      <c r="W4347">
        <v>155.57709</v>
      </c>
      <c r="X4347">
        <v>140.27361999999999</v>
      </c>
      <c r="Z4347">
        <f t="shared" si="134"/>
        <v>454.56839000000002</v>
      </c>
      <c r="AA4347">
        <f t="shared" si="135"/>
        <v>9.6048899999999993</v>
      </c>
    </row>
    <row r="4348" spans="1:27" x14ac:dyDescent="0.3">
      <c r="A4348">
        <v>454.61428999999998</v>
      </c>
      <c r="B4348">
        <v>190.0069</v>
      </c>
      <c r="C4348">
        <v>190.0069</v>
      </c>
      <c r="D4348">
        <v>0</v>
      </c>
      <c r="E4348">
        <v>0.28277999999999998</v>
      </c>
      <c r="F4348">
        <v>16.282779999999999</v>
      </c>
      <c r="G4348">
        <v>4.0033399999999997</v>
      </c>
      <c r="H4348">
        <v>0</v>
      </c>
      <c r="I4348">
        <v>0</v>
      </c>
      <c r="J4348">
        <v>614715</v>
      </c>
      <c r="K4348">
        <v>208.92017000000001</v>
      </c>
      <c r="L4348">
        <v>206.90234000000001</v>
      </c>
      <c r="M4348">
        <v>238.00069999999999</v>
      </c>
      <c r="N4348">
        <v>234.24862999999999</v>
      </c>
      <c r="O4348">
        <v>240.42104</v>
      </c>
      <c r="P4348">
        <v>273.88632000000001</v>
      </c>
      <c r="Q4348">
        <v>273.88632000000001</v>
      </c>
      <c r="R4348">
        <v>-0.10215</v>
      </c>
      <c r="S4348">
        <v>-0.15229000000000001</v>
      </c>
      <c r="T4348">
        <v>0</v>
      </c>
      <c r="U4348">
        <v>9.5669500000000003</v>
      </c>
      <c r="V4348">
        <v>-1.7882100000000001</v>
      </c>
      <c r="W4348">
        <v>155.57478</v>
      </c>
      <c r="X4348">
        <v>140.27133000000001</v>
      </c>
      <c r="Z4348">
        <f t="shared" si="134"/>
        <v>454.61428999999998</v>
      </c>
      <c r="AA4348">
        <f t="shared" si="135"/>
        <v>9.5669500000000003</v>
      </c>
    </row>
    <row r="4349" spans="1:27" x14ac:dyDescent="0.3">
      <c r="A4349">
        <v>454.65832999999998</v>
      </c>
      <c r="B4349">
        <v>190.05092999999999</v>
      </c>
      <c r="C4349">
        <v>190.05092999999999</v>
      </c>
      <c r="D4349">
        <v>0</v>
      </c>
      <c r="E4349">
        <v>0.28278999999999999</v>
      </c>
      <c r="F4349">
        <v>16.282789999999999</v>
      </c>
      <c r="G4349">
        <v>4.0033500000000002</v>
      </c>
      <c r="H4349">
        <v>0</v>
      </c>
      <c r="I4349">
        <v>0</v>
      </c>
      <c r="J4349">
        <v>614715</v>
      </c>
      <c r="K4349">
        <v>208.87404000000001</v>
      </c>
      <c r="L4349">
        <v>206.85863000000001</v>
      </c>
      <c r="M4349">
        <v>237.96226999999999</v>
      </c>
      <c r="N4349">
        <v>234.23554999999999</v>
      </c>
      <c r="O4349">
        <v>240.36797000000001</v>
      </c>
      <c r="P4349">
        <v>273.84210000000002</v>
      </c>
      <c r="Q4349">
        <v>273.84210000000002</v>
      </c>
      <c r="R4349">
        <v>-0.10215</v>
      </c>
      <c r="S4349">
        <v>-0.15229000000000001</v>
      </c>
      <c r="T4349">
        <v>0</v>
      </c>
      <c r="U4349">
        <v>9.5357500000000002</v>
      </c>
      <c r="V4349">
        <v>-2.4013499999999999</v>
      </c>
      <c r="W4349">
        <v>155.57213999999999</v>
      </c>
      <c r="X4349">
        <v>140.26871</v>
      </c>
      <c r="Z4349">
        <f t="shared" si="134"/>
        <v>454.65832999999998</v>
      </c>
      <c r="AA4349">
        <f t="shared" si="135"/>
        <v>9.5357500000000002</v>
      </c>
    </row>
    <row r="4350" spans="1:27" x14ac:dyDescent="0.3">
      <c r="A4350">
        <v>454.70312999999999</v>
      </c>
      <c r="B4350">
        <v>190.09572</v>
      </c>
      <c r="C4350">
        <v>190.09572</v>
      </c>
      <c r="D4350">
        <v>0</v>
      </c>
      <c r="E4350">
        <v>0.2828</v>
      </c>
      <c r="F4350">
        <v>16.282800000000002</v>
      </c>
      <c r="G4350">
        <v>4.0033700000000003</v>
      </c>
      <c r="H4350">
        <v>0</v>
      </c>
      <c r="I4350">
        <v>0</v>
      </c>
      <c r="J4350">
        <v>614715</v>
      </c>
      <c r="K4350">
        <v>208.82709</v>
      </c>
      <c r="L4350">
        <v>206.815</v>
      </c>
      <c r="M4350">
        <v>237.92372</v>
      </c>
      <c r="N4350">
        <v>234.22205</v>
      </c>
      <c r="O4350">
        <v>240.31393</v>
      </c>
      <c r="P4350">
        <v>273.79773</v>
      </c>
      <c r="Q4350">
        <v>273.79773</v>
      </c>
      <c r="R4350">
        <v>-0.10215</v>
      </c>
      <c r="S4350">
        <v>-0.15229000000000001</v>
      </c>
      <c r="T4350">
        <v>0</v>
      </c>
      <c r="U4350">
        <v>9.5066000000000006</v>
      </c>
      <c r="V4350">
        <v>-3.0256799999999999</v>
      </c>
      <c r="W4350">
        <v>155.56903</v>
      </c>
      <c r="X4350">
        <v>140.26561000000001</v>
      </c>
      <c r="Z4350">
        <f t="shared" si="134"/>
        <v>454.70312999999999</v>
      </c>
      <c r="AA4350">
        <f t="shared" si="135"/>
        <v>9.5066000000000006</v>
      </c>
    </row>
    <row r="4351" spans="1:27" x14ac:dyDescent="0.3">
      <c r="A4351">
        <v>454.74770999999998</v>
      </c>
      <c r="B4351">
        <v>190.14034000000001</v>
      </c>
      <c r="C4351">
        <v>190.14034000000001</v>
      </c>
      <c r="D4351">
        <v>0</v>
      </c>
      <c r="E4351">
        <v>0.28282000000000002</v>
      </c>
      <c r="F4351">
        <v>16.282820000000001</v>
      </c>
      <c r="G4351">
        <v>4.0033799999999999</v>
      </c>
      <c r="H4351">
        <v>0</v>
      </c>
      <c r="I4351">
        <v>0</v>
      </c>
      <c r="J4351">
        <v>614715</v>
      </c>
      <c r="K4351">
        <v>208.78032999999999</v>
      </c>
      <c r="L4351">
        <v>206.77187000000001</v>
      </c>
      <c r="M4351">
        <v>237.88582</v>
      </c>
      <c r="N4351">
        <v>234.20840000000001</v>
      </c>
      <c r="O4351">
        <v>240.26013</v>
      </c>
      <c r="P4351">
        <v>273.75412</v>
      </c>
      <c r="Q4351">
        <v>273.75414999999998</v>
      </c>
      <c r="R4351">
        <v>-0.10215</v>
      </c>
      <c r="S4351">
        <v>-0.15229000000000001</v>
      </c>
      <c r="T4351">
        <v>0</v>
      </c>
      <c r="U4351">
        <v>9.4781700000000004</v>
      </c>
      <c r="V4351">
        <v>-3.6476700000000002</v>
      </c>
      <c r="W4351">
        <v>155.56542999999999</v>
      </c>
      <c r="X4351">
        <v>140.26202000000001</v>
      </c>
      <c r="Z4351">
        <f t="shared" si="134"/>
        <v>454.74770999999998</v>
      </c>
      <c r="AA4351">
        <f t="shared" si="135"/>
        <v>9.4781700000000004</v>
      </c>
    </row>
    <row r="4352" spans="1:27" x14ac:dyDescent="0.3">
      <c r="A4352">
        <v>454.78787</v>
      </c>
      <c r="B4352">
        <v>190.18047999999999</v>
      </c>
      <c r="C4352">
        <v>190.18047999999999</v>
      </c>
      <c r="D4352">
        <v>0</v>
      </c>
      <c r="E4352">
        <v>0.28283000000000003</v>
      </c>
      <c r="F4352">
        <v>16.282830000000001</v>
      </c>
      <c r="G4352">
        <v>4.0033899999999996</v>
      </c>
      <c r="H4352">
        <v>0</v>
      </c>
      <c r="I4352">
        <v>0</v>
      </c>
      <c r="J4352">
        <v>614715</v>
      </c>
      <c r="K4352">
        <v>208.73846</v>
      </c>
      <c r="L4352">
        <v>206.73303000000001</v>
      </c>
      <c r="M4352">
        <v>237.85219000000001</v>
      </c>
      <c r="N4352">
        <v>234.19609</v>
      </c>
      <c r="O4352">
        <v>240.21194</v>
      </c>
      <c r="P4352">
        <v>273.71541999999999</v>
      </c>
      <c r="Q4352">
        <v>273.71541999999999</v>
      </c>
      <c r="R4352">
        <v>-0.10215</v>
      </c>
      <c r="S4352">
        <v>-0.15229000000000001</v>
      </c>
      <c r="T4352">
        <v>0</v>
      </c>
      <c r="U4352">
        <v>9.4521300000000004</v>
      </c>
      <c r="V4352">
        <v>-4.2072700000000003</v>
      </c>
      <c r="W4352">
        <v>155.56173999999999</v>
      </c>
      <c r="X4352">
        <v>140.25835000000001</v>
      </c>
      <c r="Z4352">
        <f t="shared" si="134"/>
        <v>454.78787</v>
      </c>
      <c r="AA4352">
        <f t="shared" si="135"/>
        <v>9.4521300000000004</v>
      </c>
    </row>
    <row r="4353" spans="1:27" x14ac:dyDescent="0.3">
      <c r="A4353">
        <v>454.82968</v>
      </c>
      <c r="B4353">
        <v>190.22228999999999</v>
      </c>
      <c r="C4353">
        <v>190.22228999999999</v>
      </c>
      <c r="D4353">
        <v>0</v>
      </c>
      <c r="E4353">
        <v>0.28283999999999998</v>
      </c>
      <c r="F4353">
        <v>16.28284</v>
      </c>
      <c r="G4353">
        <v>4.0034000000000001</v>
      </c>
      <c r="H4353">
        <v>0</v>
      </c>
      <c r="I4353">
        <v>0</v>
      </c>
      <c r="J4353">
        <v>614715</v>
      </c>
      <c r="K4353">
        <v>208.69484</v>
      </c>
      <c r="L4353">
        <v>206.69365999999999</v>
      </c>
      <c r="M4353">
        <v>237.81755000000001</v>
      </c>
      <c r="N4353">
        <v>234.18343999999999</v>
      </c>
      <c r="O4353">
        <v>240.16174000000001</v>
      </c>
      <c r="P4353">
        <v>273.67556999999999</v>
      </c>
      <c r="Q4353">
        <v>273.67559999999997</v>
      </c>
      <c r="R4353">
        <v>-0.10215</v>
      </c>
      <c r="S4353">
        <v>-0.15229000000000001</v>
      </c>
      <c r="T4353">
        <v>0</v>
      </c>
      <c r="U4353">
        <v>9.4240899999999996</v>
      </c>
      <c r="V4353">
        <v>-4.7897100000000004</v>
      </c>
      <c r="W4353">
        <v>155.55724000000001</v>
      </c>
      <c r="X4353">
        <v>140.25386</v>
      </c>
      <c r="Z4353">
        <f t="shared" si="134"/>
        <v>454.82968</v>
      </c>
      <c r="AA4353">
        <f t="shared" si="135"/>
        <v>9.4240899999999996</v>
      </c>
    </row>
    <row r="4354" spans="1:27" x14ac:dyDescent="0.3">
      <c r="A4354">
        <v>454.86880000000002</v>
      </c>
      <c r="B4354">
        <v>190.26142999999999</v>
      </c>
      <c r="C4354">
        <v>190.26142999999999</v>
      </c>
      <c r="D4354">
        <v>0</v>
      </c>
      <c r="E4354">
        <v>0.28284999999999999</v>
      </c>
      <c r="F4354">
        <v>16.28285</v>
      </c>
      <c r="G4354">
        <v>4.0034099999999997</v>
      </c>
      <c r="H4354">
        <v>0</v>
      </c>
      <c r="I4354">
        <v>0</v>
      </c>
      <c r="J4354">
        <v>614715</v>
      </c>
      <c r="K4354">
        <v>208.65415999999999</v>
      </c>
      <c r="L4354">
        <v>206.65643</v>
      </c>
      <c r="M4354">
        <v>237.7852</v>
      </c>
      <c r="N4354">
        <v>234.17196999999999</v>
      </c>
      <c r="O4354">
        <v>240.11492999999999</v>
      </c>
      <c r="P4354">
        <v>273.63834000000003</v>
      </c>
      <c r="Q4354">
        <v>273.63830999999999</v>
      </c>
      <c r="R4354">
        <v>-6.8870000000000001E-2</v>
      </c>
      <c r="S4354">
        <v>-5.117E-2</v>
      </c>
      <c r="T4354">
        <v>0</v>
      </c>
      <c r="U4354">
        <v>9.4213799999999992</v>
      </c>
      <c r="V4354">
        <v>-5.1705399999999999</v>
      </c>
      <c r="W4354">
        <v>155.54868999999999</v>
      </c>
      <c r="X4354">
        <v>140.24533</v>
      </c>
      <c r="Z4354">
        <f t="shared" si="134"/>
        <v>454.86880000000002</v>
      </c>
      <c r="AA4354">
        <f t="shared" si="135"/>
        <v>9.4213799999999992</v>
      </c>
    </row>
    <row r="4355" spans="1:27" x14ac:dyDescent="0.3">
      <c r="A4355">
        <v>454.93045000000001</v>
      </c>
      <c r="B4355">
        <v>190.32307</v>
      </c>
      <c r="C4355">
        <v>190.32307</v>
      </c>
      <c r="D4355">
        <v>0</v>
      </c>
      <c r="E4355">
        <v>0.28287000000000001</v>
      </c>
      <c r="F4355">
        <v>16.282869999999999</v>
      </c>
      <c r="G4355">
        <v>4.0034299999999998</v>
      </c>
      <c r="H4355">
        <v>0</v>
      </c>
      <c r="I4355">
        <v>0</v>
      </c>
      <c r="J4355">
        <v>614715</v>
      </c>
      <c r="K4355">
        <v>208.59073000000001</v>
      </c>
      <c r="L4355">
        <v>206.59746999999999</v>
      </c>
      <c r="M4355">
        <v>237.73444000000001</v>
      </c>
      <c r="N4355">
        <v>234.14536000000001</v>
      </c>
      <c r="O4355">
        <v>240.04193000000001</v>
      </c>
      <c r="P4355">
        <v>273.57992999999999</v>
      </c>
      <c r="Q4355">
        <v>273.57992999999999</v>
      </c>
      <c r="R4355">
        <v>-6.8870000000000001E-2</v>
      </c>
      <c r="S4355">
        <v>-5.117E-2</v>
      </c>
      <c r="T4355">
        <v>0</v>
      </c>
      <c r="U4355">
        <v>9.4503599999999999</v>
      </c>
      <c r="V4355">
        <v>-5.5943699999999996</v>
      </c>
      <c r="W4355">
        <v>155.53084000000001</v>
      </c>
      <c r="X4355">
        <v>140.22751</v>
      </c>
      <c r="Z4355">
        <f t="shared" ref="Z4355:Z4418" si="136">A4355</f>
        <v>454.93045000000001</v>
      </c>
      <c r="AA4355">
        <f t="shared" ref="AA4355:AA4418" si="137">U4355</f>
        <v>9.4503599999999999</v>
      </c>
    </row>
    <row r="4356" spans="1:27" x14ac:dyDescent="0.3">
      <c r="A4356">
        <v>454.99301000000003</v>
      </c>
      <c r="B4356">
        <v>190.38560000000001</v>
      </c>
      <c r="C4356">
        <v>190.38560000000001</v>
      </c>
      <c r="D4356">
        <v>0</v>
      </c>
      <c r="E4356">
        <v>0.28288000000000002</v>
      </c>
      <c r="F4356">
        <v>16.282879999999999</v>
      </c>
      <c r="G4356">
        <v>4.00345</v>
      </c>
      <c r="H4356">
        <v>0</v>
      </c>
      <c r="I4356">
        <v>0</v>
      </c>
      <c r="J4356">
        <v>614715</v>
      </c>
      <c r="K4356">
        <v>208.52652</v>
      </c>
      <c r="L4356">
        <v>206.53917999999999</v>
      </c>
      <c r="M4356">
        <v>237.68342999999999</v>
      </c>
      <c r="N4356">
        <v>234.10802000000001</v>
      </c>
      <c r="O4356">
        <v>239.96805000000001</v>
      </c>
      <c r="P4356">
        <v>273.52121</v>
      </c>
      <c r="Q4356">
        <v>273.52121</v>
      </c>
      <c r="R4356">
        <v>-6.8870000000000001E-2</v>
      </c>
      <c r="S4356">
        <v>-5.117E-2</v>
      </c>
      <c r="T4356">
        <v>0</v>
      </c>
      <c r="U4356">
        <v>9.4892099999999999</v>
      </c>
      <c r="V4356">
        <v>-5.9427500000000002</v>
      </c>
      <c r="W4356">
        <v>155.51175000000001</v>
      </c>
      <c r="X4356">
        <v>140.20844</v>
      </c>
      <c r="Z4356">
        <f t="shared" si="136"/>
        <v>454.99301000000003</v>
      </c>
      <c r="AA4356">
        <f t="shared" si="137"/>
        <v>9.4892099999999999</v>
      </c>
    </row>
    <row r="4357" spans="1:27" x14ac:dyDescent="0.3">
      <c r="A4357">
        <v>455.05669999999998</v>
      </c>
      <c r="B4357">
        <v>190.44931</v>
      </c>
      <c r="C4357">
        <v>190.44931</v>
      </c>
      <c r="D4357">
        <v>0</v>
      </c>
      <c r="E4357">
        <v>0.28289999999999998</v>
      </c>
      <c r="F4357">
        <v>16.282900000000001</v>
      </c>
      <c r="G4357">
        <v>4.0034599999999996</v>
      </c>
      <c r="H4357">
        <v>0</v>
      </c>
      <c r="I4357">
        <v>0</v>
      </c>
      <c r="J4357">
        <v>614715</v>
      </c>
      <c r="K4357">
        <v>208.46132</v>
      </c>
      <c r="L4357">
        <v>206.48004</v>
      </c>
      <c r="M4357">
        <v>237.63162</v>
      </c>
      <c r="N4357">
        <v>234.06270000000001</v>
      </c>
      <c r="O4357">
        <v>239.89301</v>
      </c>
      <c r="P4357">
        <v>273.46158000000003</v>
      </c>
      <c r="Q4357">
        <v>273.46158000000003</v>
      </c>
      <c r="R4357">
        <v>-6.8870000000000001E-2</v>
      </c>
      <c r="S4357">
        <v>-5.117E-2</v>
      </c>
      <c r="T4357">
        <v>0</v>
      </c>
      <c r="U4357">
        <v>9.5171600000000005</v>
      </c>
      <c r="V4357">
        <v>-6.2709099999999998</v>
      </c>
      <c r="W4357">
        <v>155.49242000000001</v>
      </c>
      <c r="X4357">
        <v>140.18912</v>
      </c>
      <c r="Z4357">
        <f t="shared" si="136"/>
        <v>455.05669999999998</v>
      </c>
      <c r="AA4357">
        <f t="shared" si="137"/>
        <v>9.5171600000000005</v>
      </c>
    </row>
    <row r="4358" spans="1:27" x14ac:dyDescent="0.3">
      <c r="A4358">
        <v>455.12020999999999</v>
      </c>
      <c r="B4358">
        <v>190.51283000000001</v>
      </c>
      <c r="C4358">
        <v>190.51283000000001</v>
      </c>
      <c r="D4358">
        <v>0</v>
      </c>
      <c r="E4358">
        <v>0.28292</v>
      </c>
      <c r="F4358">
        <v>16.282920000000001</v>
      </c>
      <c r="G4358">
        <v>4.0034799999999997</v>
      </c>
      <c r="H4358">
        <v>0</v>
      </c>
      <c r="I4358">
        <v>0</v>
      </c>
      <c r="J4358">
        <v>614715</v>
      </c>
      <c r="K4358">
        <v>208.39658</v>
      </c>
      <c r="L4358">
        <v>206.42119</v>
      </c>
      <c r="M4358">
        <v>237.58001999999999</v>
      </c>
      <c r="N4358">
        <v>234.01438999999999</v>
      </c>
      <c r="O4358">
        <v>239.81851</v>
      </c>
      <c r="P4358">
        <v>273.40222</v>
      </c>
      <c r="Q4358">
        <v>273.40222</v>
      </c>
      <c r="R4358">
        <v>-6.8870000000000001E-2</v>
      </c>
      <c r="S4358">
        <v>-5.117E-2</v>
      </c>
      <c r="T4358">
        <v>0</v>
      </c>
      <c r="U4358">
        <v>9.5284600000000008</v>
      </c>
      <c r="V4358">
        <v>-6.5882199999999997</v>
      </c>
      <c r="W4358">
        <v>155.47248999999999</v>
      </c>
      <c r="X4358">
        <v>140.16922</v>
      </c>
      <c r="Z4358">
        <f t="shared" si="136"/>
        <v>455.12020999999999</v>
      </c>
      <c r="AA4358">
        <f t="shared" si="137"/>
        <v>9.5284600000000008</v>
      </c>
    </row>
    <row r="4359" spans="1:27" x14ac:dyDescent="0.3">
      <c r="A4359">
        <v>455.18301000000002</v>
      </c>
      <c r="B4359">
        <v>190.57561999999999</v>
      </c>
      <c r="C4359">
        <v>190.57561999999999</v>
      </c>
      <c r="D4359">
        <v>0</v>
      </c>
      <c r="E4359">
        <v>0.28294000000000002</v>
      </c>
      <c r="F4359">
        <v>16.28294</v>
      </c>
      <c r="G4359">
        <v>4.0034999999999998</v>
      </c>
      <c r="H4359">
        <v>0</v>
      </c>
      <c r="I4359">
        <v>0</v>
      </c>
      <c r="J4359">
        <v>614715</v>
      </c>
      <c r="K4359">
        <v>208.33293</v>
      </c>
      <c r="L4359">
        <v>206.36282</v>
      </c>
      <c r="M4359">
        <v>237.52905000000001</v>
      </c>
      <c r="N4359">
        <v>233.96635000000001</v>
      </c>
      <c r="O4359">
        <v>239.74527</v>
      </c>
      <c r="P4359">
        <v>273.34357</v>
      </c>
      <c r="Q4359">
        <v>273.34357</v>
      </c>
      <c r="R4359">
        <v>-6.8870000000000001E-2</v>
      </c>
      <c r="S4359">
        <v>-5.117E-2</v>
      </c>
      <c r="T4359">
        <v>0</v>
      </c>
      <c r="U4359">
        <v>9.5268899999999999</v>
      </c>
      <c r="V4359">
        <v>-6.8977599999999999</v>
      </c>
      <c r="W4359">
        <v>155.45098999999999</v>
      </c>
      <c r="X4359">
        <v>140.14774</v>
      </c>
      <c r="Z4359">
        <f t="shared" si="136"/>
        <v>455.18301000000002</v>
      </c>
      <c r="AA4359">
        <f t="shared" si="137"/>
        <v>9.5268899999999999</v>
      </c>
    </row>
    <row r="4360" spans="1:27" x14ac:dyDescent="0.3">
      <c r="A4360">
        <v>455.22394000000003</v>
      </c>
      <c r="B4360">
        <v>190.62119000000001</v>
      </c>
      <c r="C4360">
        <v>190.62119000000001</v>
      </c>
      <c r="D4360">
        <v>0</v>
      </c>
      <c r="E4360">
        <v>0.28294999999999998</v>
      </c>
      <c r="F4360">
        <v>16.28295</v>
      </c>
      <c r="G4360">
        <v>4.0035100000000003</v>
      </c>
      <c r="H4360">
        <v>0</v>
      </c>
      <c r="I4360">
        <v>0</v>
      </c>
      <c r="J4360">
        <v>614715</v>
      </c>
      <c r="K4360">
        <v>208.28630000000001</v>
      </c>
      <c r="L4360">
        <v>206.32204999999999</v>
      </c>
      <c r="M4360">
        <v>237.49211</v>
      </c>
      <c r="N4360">
        <v>233.93218999999999</v>
      </c>
      <c r="O4360">
        <v>239.69159999999999</v>
      </c>
      <c r="P4360">
        <v>273.30106000000001</v>
      </c>
      <c r="Q4360">
        <v>273.30106000000001</v>
      </c>
      <c r="R4360">
        <v>-6.8870000000000001E-2</v>
      </c>
      <c r="S4360">
        <v>-5.117E-2</v>
      </c>
      <c r="T4360">
        <v>0</v>
      </c>
      <c r="U4360">
        <v>9.5207300000000004</v>
      </c>
      <c r="V4360">
        <v>-7.1210800000000001</v>
      </c>
      <c r="W4360">
        <v>155.43360999999999</v>
      </c>
      <c r="X4360">
        <v>140.13037</v>
      </c>
      <c r="Z4360">
        <f t="shared" si="136"/>
        <v>455.22394000000003</v>
      </c>
      <c r="AA4360">
        <f t="shared" si="137"/>
        <v>9.5207300000000004</v>
      </c>
    </row>
    <row r="4361" spans="1:27" x14ac:dyDescent="0.3">
      <c r="A4361">
        <v>455.27150999999998</v>
      </c>
      <c r="B4361">
        <v>190.66878</v>
      </c>
      <c r="C4361">
        <v>190.66878</v>
      </c>
      <c r="D4361">
        <v>0</v>
      </c>
      <c r="E4361">
        <v>0.28295999999999999</v>
      </c>
      <c r="F4361">
        <v>16.282959999999999</v>
      </c>
      <c r="G4361">
        <v>4.00352</v>
      </c>
      <c r="H4361">
        <v>0</v>
      </c>
      <c r="I4361">
        <v>0</v>
      </c>
      <c r="J4361">
        <v>614715</v>
      </c>
      <c r="K4361">
        <v>208.23776000000001</v>
      </c>
      <c r="L4361">
        <v>206.27826999999999</v>
      </c>
      <c r="M4361">
        <v>237.45366000000001</v>
      </c>
      <c r="N4361">
        <v>233.89737</v>
      </c>
      <c r="O4361">
        <v>239.63574</v>
      </c>
      <c r="P4361">
        <v>273.25680999999997</v>
      </c>
      <c r="Q4361">
        <v>273.25677000000002</v>
      </c>
      <c r="R4361">
        <v>-6.8870000000000001E-2</v>
      </c>
      <c r="S4361">
        <v>-5.117E-2</v>
      </c>
      <c r="T4361">
        <v>0</v>
      </c>
      <c r="U4361">
        <v>9.5124700000000004</v>
      </c>
      <c r="V4361">
        <v>-7.35398</v>
      </c>
      <c r="W4361">
        <v>155.41372999999999</v>
      </c>
      <c r="X4361">
        <v>140.1105</v>
      </c>
      <c r="Z4361">
        <f t="shared" si="136"/>
        <v>455.27150999999998</v>
      </c>
      <c r="AA4361">
        <f t="shared" si="137"/>
        <v>9.5124700000000004</v>
      </c>
    </row>
    <row r="4362" spans="1:27" x14ac:dyDescent="0.3">
      <c r="A4362">
        <v>455.31322999999998</v>
      </c>
      <c r="B4362">
        <v>190.71047999999999</v>
      </c>
      <c r="C4362">
        <v>190.71047999999999</v>
      </c>
      <c r="D4362">
        <v>0</v>
      </c>
      <c r="E4362">
        <v>0.28298000000000001</v>
      </c>
      <c r="F4362">
        <v>16.282969999999999</v>
      </c>
      <c r="G4362">
        <v>4.0035400000000001</v>
      </c>
      <c r="H4362">
        <v>0</v>
      </c>
      <c r="I4362">
        <v>0</v>
      </c>
      <c r="J4362">
        <v>614715</v>
      </c>
      <c r="K4362">
        <v>208.19569000000001</v>
      </c>
      <c r="L4362">
        <v>206.23905999999999</v>
      </c>
      <c r="M4362">
        <v>237.41998000000001</v>
      </c>
      <c r="N4362">
        <v>233.86757</v>
      </c>
      <c r="O4362">
        <v>239.58733000000001</v>
      </c>
      <c r="P4362">
        <v>273.21805000000001</v>
      </c>
      <c r="Q4362">
        <v>273.21807999999999</v>
      </c>
      <c r="R4362">
        <v>-6.8870000000000001E-2</v>
      </c>
      <c r="S4362">
        <v>-5.117E-2</v>
      </c>
      <c r="T4362">
        <v>0</v>
      </c>
      <c r="U4362">
        <v>9.5048700000000004</v>
      </c>
      <c r="V4362">
        <v>-7.5581500000000004</v>
      </c>
      <c r="W4362">
        <v>155.39490000000001</v>
      </c>
      <c r="X4362">
        <v>140.09169</v>
      </c>
      <c r="Z4362">
        <f t="shared" si="136"/>
        <v>455.31322999999998</v>
      </c>
      <c r="AA4362">
        <f t="shared" si="137"/>
        <v>9.5048700000000004</v>
      </c>
    </row>
    <row r="4363" spans="1:27" x14ac:dyDescent="0.3">
      <c r="A4363">
        <v>455.35525999999999</v>
      </c>
      <c r="B4363">
        <v>190.7525</v>
      </c>
      <c r="C4363">
        <v>190.7525</v>
      </c>
      <c r="D4363">
        <v>0</v>
      </c>
      <c r="E4363">
        <v>0.28299000000000002</v>
      </c>
      <c r="F4363">
        <v>16.282990000000002</v>
      </c>
      <c r="G4363">
        <v>4.0035499999999997</v>
      </c>
      <c r="H4363">
        <v>0</v>
      </c>
      <c r="I4363">
        <v>0</v>
      </c>
      <c r="J4363">
        <v>614715</v>
      </c>
      <c r="K4363">
        <v>208.15343999999999</v>
      </c>
      <c r="L4363">
        <v>206.20081999999999</v>
      </c>
      <c r="M4363">
        <v>237.38668999999999</v>
      </c>
      <c r="N4363">
        <v>233.83843999999999</v>
      </c>
      <c r="O4363">
        <v>239.53871000000001</v>
      </c>
      <c r="P4363">
        <v>273.17975000000001</v>
      </c>
      <c r="Q4363">
        <v>273.17975000000001</v>
      </c>
      <c r="R4363">
        <v>-8.7110000000000007E-2</v>
      </c>
      <c r="S4363">
        <v>9.6979999999999997E-2</v>
      </c>
      <c r="T4363">
        <v>0</v>
      </c>
      <c r="U4363">
        <v>9.4825800000000005</v>
      </c>
      <c r="V4363">
        <v>-7.4987300000000001</v>
      </c>
      <c r="W4363">
        <v>155.37421000000001</v>
      </c>
      <c r="X4363">
        <v>140.07101</v>
      </c>
      <c r="Z4363">
        <f t="shared" si="136"/>
        <v>455.35525999999999</v>
      </c>
      <c r="AA4363">
        <f t="shared" si="137"/>
        <v>9.4825800000000005</v>
      </c>
    </row>
    <row r="4364" spans="1:27" x14ac:dyDescent="0.3">
      <c r="A4364">
        <v>455.39551</v>
      </c>
      <c r="B4364">
        <v>190.79275999999999</v>
      </c>
      <c r="C4364">
        <v>190.79275999999999</v>
      </c>
      <c r="D4364">
        <v>0</v>
      </c>
      <c r="E4364">
        <v>0.28299999999999997</v>
      </c>
      <c r="F4364">
        <v>16.283000000000001</v>
      </c>
      <c r="G4364">
        <v>4.0035600000000002</v>
      </c>
      <c r="H4364">
        <v>0</v>
      </c>
      <c r="I4364">
        <v>0</v>
      </c>
      <c r="J4364">
        <v>614715</v>
      </c>
      <c r="K4364">
        <v>208.11319</v>
      </c>
      <c r="L4364">
        <v>206.16397000000001</v>
      </c>
      <c r="M4364">
        <v>237.35475</v>
      </c>
      <c r="N4364">
        <v>233.81305</v>
      </c>
      <c r="O4364">
        <v>239.49239</v>
      </c>
      <c r="P4364">
        <v>273.14296999999999</v>
      </c>
      <c r="Q4364">
        <v>273.14296999999999</v>
      </c>
      <c r="R4364">
        <v>-8.7110000000000007E-2</v>
      </c>
      <c r="S4364">
        <v>9.6979999999999997E-2</v>
      </c>
      <c r="T4364">
        <v>0</v>
      </c>
      <c r="U4364">
        <v>9.4504300000000008</v>
      </c>
      <c r="V4364">
        <v>-7.2941500000000001</v>
      </c>
      <c r="W4364">
        <v>155.35538</v>
      </c>
      <c r="X4364">
        <v>140.0522</v>
      </c>
      <c r="Z4364">
        <f t="shared" si="136"/>
        <v>455.39551</v>
      </c>
      <c r="AA4364">
        <f t="shared" si="137"/>
        <v>9.4504300000000008</v>
      </c>
    </row>
    <row r="4365" spans="1:27" x14ac:dyDescent="0.3">
      <c r="A4365">
        <v>455.43349999999998</v>
      </c>
      <c r="B4365">
        <v>190.83074999999999</v>
      </c>
      <c r="C4365">
        <v>190.83074999999999</v>
      </c>
      <c r="D4365">
        <v>0</v>
      </c>
      <c r="E4365">
        <v>0.28300999999999998</v>
      </c>
      <c r="F4365">
        <v>16.283010000000001</v>
      </c>
      <c r="G4365">
        <v>4.0035699999999999</v>
      </c>
      <c r="H4365">
        <v>0</v>
      </c>
      <c r="I4365">
        <v>0</v>
      </c>
      <c r="J4365">
        <v>614715</v>
      </c>
      <c r="K4365">
        <v>208.07541000000001</v>
      </c>
      <c r="L4365">
        <v>206.12921</v>
      </c>
      <c r="M4365">
        <v>237.32477</v>
      </c>
      <c r="N4365">
        <v>233.7919</v>
      </c>
      <c r="O4365">
        <v>239.44891000000001</v>
      </c>
      <c r="P4365">
        <v>273.10845999999998</v>
      </c>
      <c r="Q4365">
        <v>273.10845999999998</v>
      </c>
      <c r="R4365">
        <v>-8.7110000000000007E-2</v>
      </c>
      <c r="S4365">
        <v>9.6979999999999997E-2</v>
      </c>
      <c r="T4365">
        <v>0</v>
      </c>
      <c r="U4365">
        <v>9.41648</v>
      </c>
      <c r="V4365">
        <v>-7.0447600000000001</v>
      </c>
      <c r="W4365">
        <v>155.33893</v>
      </c>
      <c r="X4365">
        <v>140.03575000000001</v>
      </c>
      <c r="Z4365">
        <f t="shared" si="136"/>
        <v>455.43349999999998</v>
      </c>
      <c r="AA4365">
        <f t="shared" si="137"/>
        <v>9.41648</v>
      </c>
    </row>
    <row r="4366" spans="1:27" x14ac:dyDescent="0.3">
      <c r="A4366">
        <v>455.47388000000001</v>
      </c>
      <c r="B4366">
        <v>190.87114</v>
      </c>
      <c r="C4366">
        <v>190.87114</v>
      </c>
      <c r="D4366">
        <v>0</v>
      </c>
      <c r="E4366">
        <v>0.28301999999999999</v>
      </c>
      <c r="F4366">
        <v>16.28302</v>
      </c>
      <c r="G4366">
        <v>4.0035800000000004</v>
      </c>
      <c r="H4366">
        <v>0</v>
      </c>
      <c r="I4366">
        <v>0</v>
      </c>
      <c r="J4366">
        <v>614715</v>
      </c>
      <c r="K4366">
        <v>208.03528</v>
      </c>
      <c r="L4366">
        <v>206.09311</v>
      </c>
      <c r="M4366">
        <v>237.29317</v>
      </c>
      <c r="N4366">
        <v>233.77206000000001</v>
      </c>
      <c r="O4366">
        <v>239.40272999999999</v>
      </c>
      <c r="P4366">
        <v>273.07211000000001</v>
      </c>
      <c r="Q4366">
        <v>273.07211000000001</v>
      </c>
      <c r="R4366">
        <v>-8.7110000000000007E-2</v>
      </c>
      <c r="S4366">
        <v>9.6979999999999997E-2</v>
      </c>
      <c r="T4366">
        <v>0</v>
      </c>
      <c r="U4366">
        <v>9.3808900000000008</v>
      </c>
      <c r="V4366">
        <v>-6.7518599999999998</v>
      </c>
      <c r="W4366">
        <v>155.32243</v>
      </c>
      <c r="X4366">
        <v>140.01927000000001</v>
      </c>
      <c r="Z4366">
        <f t="shared" si="136"/>
        <v>455.47388000000001</v>
      </c>
      <c r="AA4366">
        <f t="shared" si="137"/>
        <v>9.3808900000000008</v>
      </c>
    </row>
    <row r="4367" spans="1:27" x14ac:dyDescent="0.3">
      <c r="A4367">
        <v>455.51639</v>
      </c>
      <c r="B4367">
        <v>190.91364999999999</v>
      </c>
      <c r="C4367">
        <v>190.91364999999999</v>
      </c>
      <c r="D4367">
        <v>0</v>
      </c>
      <c r="E4367">
        <v>0.28303</v>
      </c>
      <c r="F4367">
        <v>16.28303</v>
      </c>
      <c r="G4367">
        <v>4.00359</v>
      </c>
      <c r="H4367">
        <v>0</v>
      </c>
      <c r="I4367">
        <v>0</v>
      </c>
      <c r="J4367">
        <v>614715</v>
      </c>
      <c r="K4367">
        <v>207.99309</v>
      </c>
      <c r="L4367">
        <v>206.05534</v>
      </c>
      <c r="M4367">
        <v>237.26024000000001</v>
      </c>
      <c r="N4367">
        <v>233.75339</v>
      </c>
      <c r="O4367">
        <v>239.35417000000001</v>
      </c>
      <c r="P4367">
        <v>273.03420999999997</v>
      </c>
      <c r="Q4367">
        <v>273.03420999999997</v>
      </c>
      <c r="R4367">
        <v>-8.7110000000000007E-2</v>
      </c>
      <c r="S4367">
        <v>9.6979999999999997E-2</v>
      </c>
      <c r="T4367">
        <v>0</v>
      </c>
      <c r="U4367">
        <v>9.3468099999999996</v>
      </c>
      <c r="V4367">
        <v>-6.4293199999999997</v>
      </c>
      <c r="W4367">
        <v>155.30553</v>
      </c>
      <c r="X4367">
        <v>140.00237999999999</v>
      </c>
      <c r="Z4367">
        <f t="shared" si="136"/>
        <v>455.51639</v>
      </c>
      <c r="AA4367">
        <f t="shared" si="137"/>
        <v>9.3468099999999996</v>
      </c>
    </row>
    <row r="4368" spans="1:27" x14ac:dyDescent="0.3">
      <c r="A4368">
        <v>455.55441000000002</v>
      </c>
      <c r="B4368">
        <v>190.95168000000001</v>
      </c>
      <c r="C4368">
        <v>190.95168000000001</v>
      </c>
      <c r="D4368">
        <v>0</v>
      </c>
      <c r="E4368">
        <v>0.28304000000000001</v>
      </c>
      <c r="F4368">
        <v>16.28304</v>
      </c>
      <c r="G4368">
        <v>4.0035999999999996</v>
      </c>
      <c r="H4368">
        <v>0</v>
      </c>
      <c r="I4368">
        <v>0</v>
      </c>
      <c r="J4368">
        <v>614715</v>
      </c>
      <c r="K4368">
        <v>207.95565999999999</v>
      </c>
      <c r="L4368">
        <v>206.02108999999999</v>
      </c>
      <c r="M4368">
        <v>237.23105000000001</v>
      </c>
      <c r="N4368">
        <v>233.73802000000001</v>
      </c>
      <c r="O4368">
        <v>239.31111000000001</v>
      </c>
      <c r="P4368">
        <v>273.00063999999998</v>
      </c>
      <c r="Q4368">
        <v>273.00063999999998</v>
      </c>
      <c r="R4368">
        <v>-8.7110000000000007E-2</v>
      </c>
      <c r="S4368">
        <v>9.6979999999999997E-2</v>
      </c>
      <c r="T4368">
        <v>0</v>
      </c>
      <c r="U4368">
        <v>9.3200400000000005</v>
      </c>
      <c r="V4368">
        <v>-6.1352000000000002</v>
      </c>
      <c r="W4368">
        <v>155.29041000000001</v>
      </c>
      <c r="X4368">
        <v>139.98727</v>
      </c>
      <c r="Z4368">
        <f t="shared" si="136"/>
        <v>455.55441000000002</v>
      </c>
      <c r="AA4368">
        <f t="shared" si="137"/>
        <v>9.3200400000000005</v>
      </c>
    </row>
    <row r="4369" spans="1:27" x14ac:dyDescent="0.3">
      <c r="A4369">
        <v>455.59543000000002</v>
      </c>
      <c r="B4369">
        <v>190.99268000000001</v>
      </c>
      <c r="C4369">
        <v>190.99268000000001</v>
      </c>
      <c r="D4369">
        <v>0</v>
      </c>
      <c r="E4369">
        <v>0.28305000000000002</v>
      </c>
      <c r="F4369">
        <v>16.283049999999999</v>
      </c>
      <c r="G4369">
        <v>4.0036100000000001</v>
      </c>
      <c r="H4369">
        <v>0</v>
      </c>
      <c r="I4369">
        <v>0</v>
      </c>
      <c r="J4369">
        <v>614715</v>
      </c>
      <c r="K4369">
        <v>207.91531000000001</v>
      </c>
      <c r="L4369">
        <v>205.98534000000001</v>
      </c>
      <c r="M4369">
        <v>237.19991999999999</v>
      </c>
      <c r="N4369">
        <v>233.72227000000001</v>
      </c>
      <c r="O4369">
        <v>239.26468</v>
      </c>
      <c r="P4369">
        <v>272.96481</v>
      </c>
      <c r="Q4369">
        <v>272.96481</v>
      </c>
      <c r="R4369">
        <v>-8.7110000000000007E-2</v>
      </c>
      <c r="S4369">
        <v>9.6979999999999997E-2</v>
      </c>
      <c r="T4369">
        <v>0</v>
      </c>
      <c r="U4369">
        <v>9.2951099999999993</v>
      </c>
      <c r="V4369">
        <v>-5.8147700000000002</v>
      </c>
      <c r="W4369">
        <v>155.27393000000001</v>
      </c>
      <c r="X4369">
        <v>139.97081</v>
      </c>
      <c r="Z4369">
        <f t="shared" si="136"/>
        <v>455.59543000000002</v>
      </c>
      <c r="AA4369">
        <f t="shared" si="137"/>
        <v>9.2951099999999993</v>
      </c>
    </row>
    <row r="4370" spans="1:27" x14ac:dyDescent="0.3">
      <c r="A4370">
        <v>455.63297</v>
      </c>
      <c r="B4370">
        <v>191.03022999999999</v>
      </c>
      <c r="C4370">
        <v>191.03022999999999</v>
      </c>
      <c r="D4370">
        <v>0</v>
      </c>
      <c r="E4370">
        <v>0.28305999999999998</v>
      </c>
      <c r="F4370">
        <v>16.283059999999999</v>
      </c>
      <c r="G4370">
        <v>4.0036199999999997</v>
      </c>
      <c r="H4370">
        <v>0</v>
      </c>
      <c r="I4370">
        <v>0</v>
      </c>
      <c r="J4370">
        <v>614715</v>
      </c>
      <c r="K4370">
        <v>207.87860000000001</v>
      </c>
      <c r="L4370">
        <v>205.95221000000001</v>
      </c>
      <c r="M4370">
        <v>237.17170999999999</v>
      </c>
      <c r="N4370">
        <v>233.70818</v>
      </c>
      <c r="O4370">
        <v>239.22243</v>
      </c>
      <c r="P4370">
        <v>272.93234000000001</v>
      </c>
      <c r="Q4370">
        <v>272.93230999999997</v>
      </c>
      <c r="R4370">
        <v>-8.7110000000000007E-2</v>
      </c>
      <c r="S4370">
        <v>9.6979999999999997E-2</v>
      </c>
      <c r="T4370">
        <v>0</v>
      </c>
      <c r="U4370">
        <v>9.2750800000000009</v>
      </c>
      <c r="V4370">
        <v>-5.5197799999999999</v>
      </c>
      <c r="W4370">
        <v>155.25857999999999</v>
      </c>
      <c r="X4370">
        <v>139.95546999999999</v>
      </c>
      <c r="Z4370">
        <f t="shared" si="136"/>
        <v>455.63297</v>
      </c>
      <c r="AA4370">
        <f t="shared" si="137"/>
        <v>9.2750800000000009</v>
      </c>
    </row>
    <row r="4371" spans="1:27" x14ac:dyDescent="0.3">
      <c r="A4371">
        <v>455.66699</v>
      </c>
      <c r="B4371">
        <v>191.06424000000001</v>
      </c>
      <c r="C4371">
        <v>191.06424000000001</v>
      </c>
      <c r="D4371">
        <v>0</v>
      </c>
      <c r="E4371">
        <v>0.28306999999999999</v>
      </c>
      <c r="F4371">
        <v>16.283069999999999</v>
      </c>
      <c r="G4371">
        <v>4.0036300000000002</v>
      </c>
      <c r="H4371">
        <v>0</v>
      </c>
      <c r="I4371">
        <v>0</v>
      </c>
      <c r="J4371">
        <v>614715</v>
      </c>
      <c r="K4371">
        <v>207.84555</v>
      </c>
      <c r="L4371">
        <v>205.92236</v>
      </c>
      <c r="M4371">
        <v>237.14637999999999</v>
      </c>
      <c r="N4371">
        <v>233.69551000000001</v>
      </c>
      <c r="O4371">
        <v>239.18440000000001</v>
      </c>
      <c r="P4371">
        <v>272.90320000000003</v>
      </c>
      <c r="Q4371">
        <v>272.90320000000003</v>
      </c>
      <c r="R4371">
        <v>-8.7110000000000007E-2</v>
      </c>
      <c r="S4371">
        <v>9.6979999999999997E-2</v>
      </c>
      <c r="T4371">
        <v>0</v>
      </c>
      <c r="U4371">
        <v>9.2586099999999991</v>
      </c>
      <c r="V4371">
        <v>-5.25183</v>
      </c>
      <c r="W4371">
        <v>155.24451999999999</v>
      </c>
      <c r="X4371">
        <v>139.94144</v>
      </c>
      <c r="Z4371">
        <f t="shared" si="136"/>
        <v>455.66699</v>
      </c>
      <c r="AA4371">
        <f t="shared" si="137"/>
        <v>9.2586099999999991</v>
      </c>
    </row>
    <row r="4372" spans="1:27" x14ac:dyDescent="0.3">
      <c r="A4372">
        <v>455.71062999999998</v>
      </c>
      <c r="B4372">
        <v>191.10789</v>
      </c>
      <c r="C4372">
        <v>191.10789</v>
      </c>
      <c r="D4372">
        <v>0</v>
      </c>
      <c r="E4372">
        <v>0.28309000000000001</v>
      </c>
      <c r="F4372">
        <v>16.283080000000002</v>
      </c>
      <c r="G4372">
        <v>4.0036500000000004</v>
      </c>
      <c r="H4372">
        <v>0</v>
      </c>
      <c r="I4372">
        <v>0</v>
      </c>
      <c r="J4372">
        <v>614715</v>
      </c>
      <c r="K4372">
        <v>207.80289999999999</v>
      </c>
      <c r="L4372">
        <v>205.88588999999999</v>
      </c>
      <c r="M4372">
        <v>237.11417</v>
      </c>
      <c r="N4372">
        <v>233.67923999999999</v>
      </c>
      <c r="O4372">
        <v>239.13531</v>
      </c>
      <c r="P4372">
        <v>272.86612000000002</v>
      </c>
      <c r="Q4372">
        <v>272.86612000000002</v>
      </c>
      <c r="R4372">
        <v>-8.7110000000000007E-2</v>
      </c>
      <c r="S4372">
        <v>9.6979999999999997E-2</v>
      </c>
      <c r="T4372">
        <v>0</v>
      </c>
      <c r="U4372">
        <v>9.2390399999999993</v>
      </c>
      <c r="V4372">
        <v>-4.9073099999999998</v>
      </c>
      <c r="W4372">
        <v>155.22635</v>
      </c>
      <c r="X4372">
        <v>139.92326</v>
      </c>
      <c r="Z4372">
        <f t="shared" si="136"/>
        <v>455.71062999999998</v>
      </c>
      <c r="AA4372">
        <f t="shared" si="137"/>
        <v>9.2390399999999993</v>
      </c>
    </row>
    <row r="4373" spans="1:27" x14ac:dyDescent="0.3">
      <c r="A4373">
        <v>455.77566999999999</v>
      </c>
      <c r="B4373">
        <v>191.17293000000001</v>
      </c>
      <c r="C4373">
        <v>191.17293000000001</v>
      </c>
      <c r="D4373">
        <v>0</v>
      </c>
      <c r="E4373">
        <v>0.28310000000000002</v>
      </c>
      <c r="F4373">
        <v>16.283100000000001</v>
      </c>
      <c r="G4373">
        <v>4.00366</v>
      </c>
      <c r="H4373">
        <v>0</v>
      </c>
      <c r="I4373">
        <v>0</v>
      </c>
      <c r="J4373">
        <v>614715</v>
      </c>
      <c r="K4373">
        <v>207.74038999999999</v>
      </c>
      <c r="L4373">
        <v>205.82935000000001</v>
      </c>
      <c r="M4373">
        <v>237.06683000000001</v>
      </c>
      <c r="N4373">
        <v>233.65492</v>
      </c>
      <c r="O4373">
        <v>239.06336999999999</v>
      </c>
      <c r="P4373">
        <v>272.81164999999999</v>
      </c>
      <c r="Q4373">
        <v>272.81164999999999</v>
      </c>
      <c r="R4373">
        <v>-8.7110000000000007E-2</v>
      </c>
      <c r="S4373">
        <v>9.6979999999999997E-2</v>
      </c>
      <c r="T4373">
        <v>0</v>
      </c>
      <c r="U4373">
        <v>9.2110299999999992</v>
      </c>
      <c r="V4373">
        <v>-4.3935000000000004</v>
      </c>
      <c r="W4373">
        <v>155.19927999999999</v>
      </c>
      <c r="X4373">
        <v>139.89622</v>
      </c>
      <c r="Z4373">
        <f t="shared" si="136"/>
        <v>455.77566999999999</v>
      </c>
      <c r="AA4373">
        <f t="shared" si="137"/>
        <v>9.2110299999999992</v>
      </c>
    </row>
    <row r="4374" spans="1:27" x14ac:dyDescent="0.3">
      <c r="A4374">
        <v>455.83911000000001</v>
      </c>
      <c r="B4374">
        <v>191.23636999999999</v>
      </c>
      <c r="C4374">
        <v>191.23636999999999</v>
      </c>
      <c r="D4374">
        <v>0</v>
      </c>
      <c r="E4374">
        <v>0.28311999999999998</v>
      </c>
      <c r="F4374">
        <v>16.28312</v>
      </c>
      <c r="G4374">
        <v>4.0036800000000001</v>
      </c>
      <c r="H4374">
        <v>0</v>
      </c>
      <c r="I4374">
        <v>0</v>
      </c>
      <c r="J4374">
        <v>614715</v>
      </c>
      <c r="K4374">
        <v>207.67975000000001</v>
      </c>
      <c r="L4374">
        <v>205.77566999999999</v>
      </c>
      <c r="M4374">
        <v>237.02135000000001</v>
      </c>
      <c r="N4374">
        <v>233.63118</v>
      </c>
      <c r="O4374">
        <v>238.99359000000001</v>
      </c>
      <c r="P4374">
        <v>272.75931000000003</v>
      </c>
      <c r="Q4374">
        <v>272.75927999999999</v>
      </c>
      <c r="R4374">
        <v>-8.7110000000000007E-2</v>
      </c>
      <c r="S4374">
        <v>9.6979999999999997E-2</v>
      </c>
      <c r="T4374">
        <v>0</v>
      </c>
      <c r="U4374">
        <v>9.1835500000000003</v>
      </c>
      <c r="V4374">
        <v>-3.8922400000000001</v>
      </c>
      <c r="W4374">
        <v>155.17334</v>
      </c>
      <c r="X4374">
        <v>139.87029999999999</v>
      </c>
      <c r="Z4374">
        <f t="shared" si="136"/>
        <v>455.83911000000001</v>
      </c>
      <c r="AA4374">
        <f t="shared" si="137"/>
        <v>9.1835500000000003</v>
      </c>
    </row>
    <row r="4375" spans="1:27" x14ac:dyDescent="0.3">
      <c r="A4375">
        <v>455.90366</v>
      </c>
      <c r="B4375">
        <v>191.30091999999999</v>
      </c>
      <c r="C4375">
        <v>191.30091999999999</v>
      </c>
      <c r="D4375">
        <v>0</v>
      </c>
      <c r="E4375">
        <v>0.28314</v>
      </c>
      <c r="F4375">
        <v>16.28314</v>
      </c>
      <c r="G4375">
        <v>4.0037000000000003</v>
      </c>
      <c r="H4375">
        <v>0</v>
      </c>
      <c r="I4375">
        <v>0</v>
      </c>
      <c r="J4375">
        <v>614715</v>
      </c>
      <c r="K4375">
        <v>207.61841000000001</v>
      </c>
      <c r="L4375">
        <v>205.7225</v>
      </c>
      <c r="M4375">
        <v>236.97574</v>
      </c>
      <c r="N4375">
        <v>233.60732999999999</v>
      </c>
      <c r="O4375">
        <v>238.923</v>
      </c>
      <c r="P4375">
        <v>272.70681999999999</v>
      </c>
      <c r="Q4375">
        <v>272.70681999999999</v>
      </c>
      <c r="R4375">
        <v>-8.7110000000000007E-2</v>
      </c>
      <c r="S4375">
        <v>9.6979999999999997E-2</v>
      </c>
      <c r="T4375">
        <v>0</v>
      </c>
      <c r="U4375">
        <v>9.1547300000000007</v>
      </c>
      <c r="V4375">
        <v>-3.3825799999999999</v>
      </c>
      <c r="W4375">
        <v>155.14792</v>
      </c>
      <c r="X4375">
        <v>139.84491</v>
      </c>
      <c r="Z4375">
        <f t="shared" si="136"/>
        <v>455.90366</v>
      </c>
      <c r="AA4375">
        <f t="shared" si="137"/>
        <v>9.1547300000000007</v>
      </c>
    </row>
    <row r="4376" spans="1:27" x14ac:dyDescent="0.3">
      <c r="A4376">
        <v>455.97025000000002</v>
      </c>
      <c r="B4376">
        <v>191.36749</v>
      </c>
      <c r="C4376">
        <v>191.36749</v>
      </c>
      <c r="D4376">
        <v>0</v>
      </c>
      <c r="E4376">
        <v>0.28316000000000002</v>
      </c>
      <c r="F4376">
        <v>16.283159999999999</v>
      </c>
      <c r="G4376">
        <v>4.0037200000000004</v>
      </c>
      <c r="H4376">
        <v>0</v>
      </c>
      <c r="I4376">
        <v>0</v>
      </c>
      <c r="J4376">
        <v>614715</v>
      </c>
      <c r="K4376">
        <v>207.55549999999999</v>
      </c>
      <c r="L4376">
        <v>205.66739000000001</v>
      </c>
      <c r="M4376">
        <v>236.92939999999999</v>
      </c>
      <c r="N4376">
        <v>233.58319</v>
      </c>
      <c r="O4376">
        <v>238.85059999999999</v>
      </c>
      <c r="P4376">
        <v>272.65350000000001</v>
      </c>
      <c r="Q4376">
        <v>272.65350000000001</v>
      </c>
      <c r="R4376">
        <v>-8.7110000000000007E-2</v>
      </c>
      <c r="S4376">
        <v>9.6979999999999997E-2</v>
      </c>
      <c r="T4376">
        <v>0</v>
      </c>
      <c r="U4376">
        <v>9.1241400000000006</v>
      </c>
      <c r="V4376">
        <v>-2.8574999999999999</v>
      </c>
      <c r="W4376">
        <v>155.12316999999999</v>
      </c>
      <c r="X4376">
        <v>139.82017999999999</v>
      </c>
      <c r="Z4376">
        <f t="shared" si="136"/>
        <v>455.97025000000002</v>
      </c>
      <c r="AA4376">
        <f t="shared" si="137"/>
        <v>9.1241400000000006</v>
      </c>
    </row>
    <row r="4377" spans="1:27" x14ac:dyDescent="0.3">
      <c r="A4377">
        <v>456.03823999999997</v>
      </c>
      <c r="B4377">
        <v>191.43548999999999</v>
      </c>
      <c r="C4377">
        <v>191.43548999999999</v>
      </c>
      <c r="D4377">
        <v>0</v>
      </c>
      <c r="E4377">
        <v>0.28317999999999999</v>
      </c>
      <c r="F4377">
        <v>16.283180000000002</v>
      </c>
      <c r="G4377">
        <v>4.0037399999999996</v>
      </c>
      <c r="H4377">
        <v>0</v>
      </c>
      <c r="I4377">
        <v>0</v>
      </c>
      <c r="J4377">
        <v>614715</v>
      </c>
      <c r="K4377">
        <v>207.49173999999999</v>
      </c>
      <c r="L4377">
        <v>205.61118999999999</v>
      </c>
      <c r="M4377">
        <v>236.8811</v>
      </c>
      <c r="N4377">
        <v>233.56177</v>
      </c>
      <c r="O4377">
        <v>238.77724000000001</v>
      </c>
      <c r="P4377">
        <v>272.59789999999998</v>
      </c>
      <c r="Q4377">
        <v>272.59789999999998</v>
      </c>
      <c r="R4377">
        <v>-4.0840000000000001E-2</v>
      </c>
      <c r="S4377">
        <v>7.8979999999999995E-2</v>
      </c>
      <c r="T4377">
        <v>0</v>
      </c>
      <c r="U4377">
        <v>9.1798199999999994</v>
      </c>
      <c r="V4377">
        <v>-2.3830100000000001</v>
      </c>
      <c r="W4377">
        <v>155.09576000000001</v>
      </c>
      <c r="X4377">
        <v>139.7928</v>
      </c>
      <c r="Z4377">
        <f t="shared" si="136"/>
        <v>456.03823999999997</v>
      </c>
      <c r="AA4377">
        <f t="shared" si="137"/>
        <v>9.1798199999999994</v>
      </c>
    </row>
    <row r="4378" spans="1:27" x14ac:dyDescent="0.3">
      <c r="A4378">
        <v>456.10494999999997</v>
      </c>
      <c r="B4378">
        <v>191.50220999999999</v>
      </c>
      <c r="C4378">
        <v>191.50220999999999</v>
      </c>
      <c r="D4378">
        <v>0</v>
      </c>
      <c r="E4378">
        <v>0.28320000000000001</v>
      </c>
      <c r="F4378">
        <v>16.283200000000001</v>
      </c>
      <c r="G4378">
        <v>4.0037599999999998</v>
      </c>
      <c r="H4378">
        <v>0</v>
      </c>
      <c r="I4378">
        <v>0</v>
      </c>
      <c r="J4378">
        <v>614715</v>
      </c>
      <c r="K4378">
        <v>207.4297</v>
      </c>
      <c r="L4378">
        <v>205.55663999999999</v>
      </c>
      <c r="M4378">
        <v>236.83444</v>
      </c>
      <c r="N4378">
        <v>233.51885999999999</v>
      </c>
      <c r="O4378">
        <v>238.70583999999999</v>
      </c>
      <c r="P4378">
        <v>272.54422</v>
      </c>
      <c r="Q4378">
        <v>272.54424999999998</v>
      </c>
      <c r="R4378">
        <v>-4.0840000000000001E-2</v>
      </c>
      <c r="S4378">
        <v>7.8979999999999995E-2</v>
      </c>
      <c r="T4378">
        <v>0</v>
      </c>
      <c r="U4378">
        <v>9.2858400000000003</v>
      </c>
      <c r="V4378">
        <v>-1.9522999999999999</v>
      </c>
      <c r="W4378">
        <v>155.06836000000001</v>
      </c>
      <c r="X4378">
        <v>139.76541</v>
      </c>
      <c r="Z4378">
        <f t="shared" si="136"/>
        <v>456.10494999999997</v>
      </c>
      <c r="AA4378">
        <f t="shared" si="137"/>
        <v>9.2858400000000003</v>
      </c>
    </row>
    <row r="4379" spans="1:27" x14ac:dyDescent="0.3">
      <c r="A4379">
        <v>456.13846000000001</v>
      </c>
      <c r="B4379">
        <v>191.53568999999999</v>
      </c>
      <c r="C4379">
        <v>191.53568999999999</v>
      </c>
      <c r="D4379">
        <v>0</v>
      </c>
      <c r="E4379">
        <v>0.28320000000000001</v>
      </c>
      <c r="F4379">
        <v>16.28321</v>
      </c>
      <c r="G4379">
        <v>4.0037700000000003</v>
      </c>
      <c r="H4379">
        <v>0</v>
      </c>
      <c r="I4379">
        <v>0</v>
      </c>
      <c r="J4379">
        <v>614715</v>
      </c>
      <c r="K4379">
        <v>207.39876000000001</v>
      </c>
      <c r="L4379">
        <v>205.5291</v>
      </c>
      <c r="M4379">
        <v>236.81093999999999</v>
      </c>
      <c r="N4379">
        <v>233.49034</v>
      </c>
      <c r="O4379">
        <v>238.67024000000001</v>
      </c>
      <c r="P4379">
        <v>272.51718</v>
      </c>
      <c r="Q4379">
        <v>272.51718</v>
      </c>
      <c r="R4379">
        <v>-4.0840000000000001E-2</v>
      </c>
      <c r="S4379">
        <v>7.8979999999999995E-2</v>
      </c>
      <c r="T4379">
        <v>0</v>
      </c>
      <c r="U4379">
        <v>9.3371200000000005</v>
      </c>
      <c r="V4379">
        <v>-1.7405600000000001</v>
      </c>
      <c r="W4379">
        <v>155.05562</v>
      </c>
      <c r="X4379">
        <v>139.75269</v>
      </c>
      <c r="Z4379">
        <f t="shared" si="136"/>
        <v>456.13846000000001</v>
      </c>
      <c r="AA4379">
        <f t="shared" si="137"/>
        <v>9.3371200000000005</v>
      </c>
    </row>
    <row r="4380" spans="1:27" x14ac:dyDescent="0.3">
      <c r="A4380">
        <v>456.17840999999999</v>
      </c>
      <c r="B4380">
        <v>191.57567</v>
      </c>
      <c r="C4380">
        <v>191.57567</v>
      </c>
      <c r="D4380">
        <v>0</v>
      </c>
      <c r="E4380">
        <v>0.28322000000000003</v>
      </c>
      <c r="F4380">
        <v>16.28321</v>
      </c>
      <c r="G4380">
        <v>4.0037799999999999</v>
      </c>
      <c r="H4380">
        <v>0</v>
      </c>
      <c r="I4380">
        <v>0</v>
      </c>
      <c r="J4380">
        <v>614715</v>
      </c>
      <c r="K4380">
        <v>207.36181999999999</v>
      </c>
      <c r="L4380">
        <v>205.49665999999999</v>
      </c>
      <c r="M4380">
        <v>236.78267</v>
      </c>
      <c r="N4380">
        <v>233.45222000000001</v>
      </c>
      <c r="O4380">
        <v>238.62773000000001</v>
      </c>
      <c r="P4380">
        <v>272.48464999999999</v>
      </c>
      <c r="Q4380">
        <v>272.48464999999999</v>
      </c>
      <c r="R4380">
        <v>-4.0840000000000001E-2</v>
      </c>
      <c r="S4380">
        <v>7.8979999999999995E-2</v>
      </c>
      <c r="T4380">
        <v>0</v>
      </c>
      <c r="U4380">
        <v>9.3892399999999991</v>
      </c>
      <c r="V4380">
        <v>-1.48966</v>
      </c>
      <c r="W4380">
        <v>155.04168999999999</v>
      </c>
      <c r="X4380">
        <v>139.73876999999999</v>
      </c>
      <c r="Z4380">
        <f t="shared" si="136"/>
        <v>456.17840999999999</v>
      </c>
      <c r="AA4380">
        <f t="shared" si="137"/>
        <v>9.3892399999999991</v>
      </c>
    </row>
    <row r="4381" spans="1:27" x14ac:dyDescent="0.3">
      <c r="A4381">
        <v>456.21785999999997</v>
      </c>
      <c r="B4381">
        <v>191.61510999999999</v>
      </c>
      <c r="C4381">
        <v>191.61510999999999</v>
      </c>
      <c r="D4381">
        <v>0</v>
      </c>
      <c r="E4381">
        <v>0.28322999999999998</v>
      </c>
      <c r="F4381">
        <v>16.28323</v>
      </c>
      <c r="G4381">
        <v>4.0037900000000004</v>
      </c>
      <c r="H4381">
        <v>0</v>
      </c>
      <c r="I4381">
        <v>0</v>
      </c>
      <c r="J4381">
        <v>614715</v>
      </c>
      <c r="K4381">
        <v>207.32558</v>
      </c>
      <c r="L4381">
        <v>205.46365</v>
      </c>
      <c r="M4381">
        <v>236.75443999999999</v>
      </c>
      <c r="N4381">
        <v>233.41164000000001</v>
      </c>
      <c r="O4381">
        <v>238.58600999999999</v>
      </c>
      <c r="P4381">
        <v>272.45215000000002</v>
      </c>
      <c r="Q4381">
        <v>272.45218</v>
      </c>
      <c r="R4381">
        <v>-4.0840000000000001E-2</v>
      </c>
      <c r="S4381">
        <v>7.8979999999999995E-2</v>
      </c>
      <c r="T4381">
        <v>0</v>
      </c>
      <c r="U4381">
        <v>9.4298300000000008</v>
      </c>
      <c r="V4381">
        <v>-1.24308</v>
      </c>
      <c r="W4381">
        <v>155.02942999999999</v>
      </c>
      <c r="X4381">
        <v>139.72653</v>
      </c>
      <c r="Z4381">
        <f t="shared" si="136"/>
        <v>456.21785999999997</v>
      </c>
      <c r="AA4381">
        <f t="shared" si="137"/>
        <v>9.4298300000000008</v>
      </c>
    </row>
    <row r="4382" spans="1:27" x14ac:dyDescent="0.3">
      <c r="A4382">
        <v>456.25792999999999</v>
      </c>
      <c r="B4382">
        <v>191.65520000000001</v>
      </c>
      <c r="C4382">
        <v>191.65520000000001</v>
      </c>
      <c r="D4382">
        <v>0</v>
      </c>
      <c r="E4382">
        <v>0.28323999999999999</v>
      </c>
      <c r="F4382">
        <v>16.283239999999999</v>
      </c>
      <c r="G4382">
        <v>4.0038</v>
      </c>
      <c r="H4382">
        <v>0</v>
      </c>
      <c r="I4382">
        <v>0</v>
      </c>
      <c r="J4382">
        <v>614715</v>
      </c>
      <c r="K4382">
        <v>207.28894</v>
      </c>
      <c r="L4382">
        <v>205.4299</v>
      </c>
      <c r="M4382">
        <v>236.72545</v>
      </c>
      <c r="N4382">
        <v>233.36877000000001</v>
      </c>
      <c r="O4382">
        <v>238.54384999999999</v>
      </c>
      <c r="P4382">
        <v>272.41879</v>
      </c>
      <c r="Q4382">
        <v>272.41879</v>
      </c>
      <c r="R4382">
        <v>-4.0840000000000001E-2</v>
      </c>
      <c r="S4382">
        <v>7.8979999999999995E-2</v>
      </c>
      <c r="T4382">
        <v>0</v>
      </c>
      <c r="U4382">
        <v>9.46082</v>
      </c>
      <c r="V4382">
        <v>-0.99326999999999999</v>
      </c>
      <c r="W4382">
        <v>155.01850999999999</v>
      </c>
      <c r="X4382">
        <v>139.71561</v>
      </c>
      <c r="Z4382">
        <f t="shared" si="136"/>
        <v>456.25792999999999</v>
      </c>
      <c r="AA4382">
        <f t="shared" si="137"/>
        <v>9.46082</v>
      </c>
    </row>
    <row r="4383" spans="1:27" x14ac:dyDescent="0.3">
      <c r="A4383">
        <v>456.33053999999998</v>
      </c>
      <c r="B4383">
        <v>191.72778</v>
      </c>
      <c r="C4383">
        <v>191.72778</v>
      </c>
      <c r="D4383">
        <v>0</v>
      </c>
      <c r="E4383">
        <v>0.28326000000000001</v>
      </c>
      <c r="F4383">
        <v>16.283259999999999</v>
      </c>
      <c r="G4383">
        <v>4.0038200000000002</v>
      </c>
      <c r="H4383">
        <v>0</v>
      </c>
      <c r="I4383">
        <v>0</v>
      </c>
      <c r="J4383">
        <v>614715</v>
      </c>
      <c r="K4383">
        <v>207.22325000000001</v>
      </c>
      <c r="L4383">
        <v>205.36789999999999</v>
      </c>
      <c r="M4383">
        <v>236.67213000000001</v>
      </c>
      <c r="N4383">
        <v>233.29019</v>
      </c>
      <c r="O4383">
        <v>238.46825999999999</v>
      </c>
      <c r="P4383">
        <v>272.35744999999997</v>
      </c>
      <c r="Q4383">
        <v>272.35744999999997</v>
      </c>
      <c r="R4383">
        <v>-4.0840000000000001E-2</v>
      </c>
      <c r="S4383">
        <v>7.8979999999999995E-2</v>
      </c>
      <c r="T4383">
        <v>0</v>
      </c>
      <c r="U4383">
        <v>9.4985999999999997</v>
      </c>
      <c r="V4383">
        <v>-0.54161000000000004</v>
      </c>
      <c r="W4383">
        <v>155.00226000000001</v>
      </c>
      <c r="X4383">
        <v>139.69938999999999</v>
      </c>
      <c r="Z4383">
        <f t="shared" si="136"/>
        <v>456.33053999999998</v>
      </c>
      <c r="AA4383">
        <f t="shared" si="137"/>
        <v>9.4985999999999997</v>
      </c>
    </row>
    <row r="4384" spans="1:27" x14ac:dyDescent="0.3">
      <c r="A4384">
        <v>456.39594</v>
      </c>
      <c r="B4384">
        <v>191.79318000000001</v>
      </c>
      <c r="C4384">
        <v>191.79318000000001</v>
      </c>
      <c r="D4384">
        <v>0</v>
      </c>
      <c r="E4384">
        <v>0.28327999999999998</v>
      </c>
      <c r="F4384">
        <v>16.283280000000001</v>
      </c>
      <c r="G4384">
        <v>4.0038400000000003</v>
      </c>
      <c r="H4384">
        <v>0</v>
      </c>
      <c r="I4384">
        <v>0</v>
      </c>
      <c r="J4384">
        <v>614715</v>
      </c>
      <c r="K4384">
        <v>207.16470000000001</v>
      </c>
      <c r="L4384">
        <v>205.31084000000001</v>
      </c>
      <c r="M4384">
        <v>236.62334999999999</v>
      </c>
      <c r="N4384">
        <v>233.22026</v>
      </c>
      <c r="O4384">
        <v>238.40089</v>
      </c>
      <c r="P4384">
        <v>272.30130000000003</v>
      </c>
      <c r="Q4384">
        <v>272.30130000000003</v>
      </c>
      <c r="R4384">
        <v>-4.0840000000000001E-2</v>
      </c>
      <c r="S4384">
        <v>7.8979999999999995E-2</v>
      </c>
      <c r="T4384">
        <v>0</v>
      </c>
      <c r="U4384">
        <v>9.5220800000000008</v>
      </c>
      <c r="V4384">
        <v>-0.13492999999999999</v>
      </c>
      <c r="W4384">
        <v>154.99124</v>
      </c>
      <c r="X4384">
        <v>139.68839</v>
      </c>
      <c r="Z4384">
        <f t="shared" si="136"/>
        <v>456.39594</v>
      </c>
      <c r="AA4384">
        <f t="shared" si="137"/>
        <v>9.5220800000000008</v>
      </c>
    </row>
    <row r="4385" spans="1:27" x14ac:dyDescent="0.3">
      <c r="A4385">
        <v>456.43069000000003</v>
      </c>
      <c r="B4385">
        <v>191.82795999999999</v>
      </c>
      <c r="C4385">
        <v>191.82795999999999</v>
      </c>
      <c r="D4385">
        <v>0</v>
      </c>
      <c r="E4385">
        <v>0.28328999999999999</v>
      </c>
      <c r="F4385">
        <v>16.283290000000001</v>
      </c>
      <c r="G4385">
        <v>4.0038499999999999</v>
      </c>
      <c r="H4385">
        <v>0</v>
      </c>
      <c r="I4385">
        <v>0</v>
      </c>
      <c r="J4385">
        <v>614715</v>
      </c>
      <c r="K4385">
        <v>207.13364000000001</v>
      </c>
      <c r="L4385">
        <v>205.28068999999999</v>
      </c>
      <c r="M4385">
        <v>236.59720999999999</v>
      </c>
      <c r="N4385">
        <v>233.18356</v>
      </c>
      <c r="O4385">
        <v>238.36514</v>
      </c>
      <c r="P4385">
        <v>272.27121</v>
      </c>
      <c r="Q4385">
        <v>272.27118000000002</v>
      </c>
      <c r="R4385">
        <v>-4.0840000000000001E-2</v>
      </c>
      <c r="S4385">
        <v>7.8979999999999995E-2</v>
      </c>
      <c r="T4385">
        <v>0</v>
      </c>
      <c r="U4385">
        <v>9.5332899999999992</v>
      </c>
      <c r="V4385">
        <v>8.1369999999999998E-2</v>
      </c>
      <c r="W4385">
        <v>154.98669000000001</v>
      </c>
      <c r="X4385">
        <v>139.68385000000001</v>
      </c>
      <c r="Z4385">
        <f t="shared" si="136"/>
        <v>456.43069000000003</v>
      </c>
      <c r="AA4385">
        <f t="shared" si="137"/>
        <v>9.5332899999999992</v>
      </c>
    </row>
    <row r="4386" spans="1:27" x14ac:dyDescent="0.3">
      <c r="A4386">
        <v>456.48367000000002</v>
      </c>
      <c r="B4386">
        <v>191.87819999999999</v>
      </c>
      <c r="C4386">
        <v>191.87819999999999</v>
      </c>
      <c r="D4386">
        <v>0</v>
      </c>
      <c r="E4386">
        <v>0.2833</v>
      </c>
      <c r="F4386">
        <v>16.283300000000001</v>
      </c>
      <c r="G4386">
        <v>4.0038600000000004</v>
      </c>
      <c r="H4386">
        <v>0</v>
      </c>
      <c r="I4386">
        <v>0</v>
      </c>
      <c r="J4386">
        <v>614715</v>
      </c>
      <c r="K4386">
        <v>207.08825999999999</v>
      </c>
      <c r="L4386">
        <v>205.23883000000001</v>
      </c>
      <c r="M4386">
        <v>236.55962</v>
      </c>
      <c r="N4386">
        <v>233.12610000000001</v>
      </c>
      <c r="O4386">
        <v>238.31290999999999</v>
      </c>
      <c r="P4386">
        <v>272.22797000000003</v>
      </c>
      <c r="Q4386">
        <v>272.22793999999999</v>
      </c>
      <c r="R4386">
        <v>-5.7910000000000003E-2</v>
      </c>
      <c r="S4386">
        <v>1.1100000000000001E-3</v>
      </c>
      <c r="T4386">
        <v>0</v>
      </c>
      <c r="U4386">
        <v>9.5223200000000006</v>
      </c>
      <c r="V4386">
        <v>0.19922999999999999</v>
      </c>
      <c r="W4386">
        <v>154.98326</v>
      </c>
      <c r="X4386">
        <v>139.68044</v>
      </c>
      <c r="Z4386">
        <f t="shared" si="136"/>
        <v>456.48367000000002</v>
      </c>
      <c r="AA4386">
        <f t="shared" si="137"/>
        <v>9.5223200000000006</v>
      </c>
    </row>
    <row r="4387" spans="1:27" x14ac:dyDescent="0.3">
      <c r="A4387">
        <v>456.52744000000001</v>
      </c>
      <c r="B4387">
        <v>191.92847</v>
      </c>
      <c r="C4387">
        <v>191.92847</v>
      </c>
      <c r="D4387">
        <v>0</v>
      </c>
      <c r="E4387">
        <v>0.28331000000000001</v>
      </c>
      <c r="F4387">
        <v>16.28331</v>
      </c>
      <c r="G4387">
        <v>4.00387</v>
      </c>
      <c r="H4387">
        <v>0</v>
      </c>
      <c r="I4387">
        <v>0</v>
      </c>
      <c r="J4387">
        <v>614715</v>
      </c>
      <c r="K4387">
        <v>207.04309000000001</v>
      </c>
      <c r="L4387">
        <v>205.19472999999999</v>
      </c>
      <c r="M4387">
        <v>236.52142000000001</v>
      </c>
      <c r="N4387">
        <v>233.07506000000001</v>
      </c>
      <c r="O4387">
        <v>238.26094000000001</v>
      </c>
      <c r="P4387">
        <v>272.18401999999998</v>
      </c>
      <c r="Q4387">
        <v>272.18401999999998</v>
      </c>
      <c r="R4387">
        <v>-5.7910000000000003E-2</v>
      </c>
      <c r="S4387">
        <v>1.1100000000000001E-3</v>
      </c>
      <c r="T4387">
        <v>0</v>
      </c>
      <c r="U4387">
        <v>9.4953199999999995</v>
      </c>
      <c r="V4387">
        <v>0.22427</v>
      </c>
      <c r="W4387">
        <v>154.98039</v>
      </c>
      <c r="X4387">
        <v>139.67758000000001</v>
      </c>
      <c r="Z4387">
        <f t="shared" si="136"/>
        <v>456.52744000000001</v>
      </c>
      <c r="AA4387">
        <f t="shared" si="137"/>
        <v>9.4953199999999995</v>
      </c>
    </row>
    <row r="4388" spans="1:27" x14ac:dyDescent="0.3">
      <c r="A4388">
        <v>456.56796000000003</v>
      </c>
      <c r="B4388">
        <v>191.97669999999999</v>
      </c>
      <c r="C4388">
        <v>191.97669999999999</v>
      </c>
      <c r="D4388">
        <v>0</v>
      </c>
      <c r="E4388">
        <v>0.28333000000000003</v>
      </c>
      <c r="F4388">
        <v>16.283329999999999</v>
      </c>
      <c r="G4388">
        <v>4.0038900000000002</v>
      </c>
      <c r="H4388">
        <v>0</v>
      </c>
      <c r="I4388">
        <v>0</v>
      </c>
      <c r="J4388">
        <v>614715</v>
      </c>
      <c r="K4388">
        <v>207</v>
      </c>
      <c r="L4388">
        <v>205.15204</v>
      </c>
      <c r="M4388">
        <v>236.48462000000001</v>
      </c>
      <c r="N4388">
        <v>233.03178</v>
      </c>
      <c r="O4388">
        <v>238.21135000000001</v>
      </c>
      <c r="P4388">
        <v>272.14166</v>
      </c>
      <c r="Q4388">
        <v>272.14166</v>
      </c>
      <c r="R4388">
        <v>-5.7910000000000003E-2</v>
      </c>
      <c r="S4388">
        <v>1.1100000000000001E-3</v>
      </c>
      <c r="T4388">
        <v>0</v>
      </c>
      <c r="U4388">
        <v>9.46936</v>
      </c>
      <c r="V4388">
        <v>0.2203</v>
      </c>
      <c r="W4388">
        <v>154.97729000000001</v>
      </c>
      <c r="X4388">
        <v>139.67449999999999</v>
      </c>
      <c r="Z4388">
        <f t="shared" si="136"/>
        <v>456.56796000000003</v>
      </c>
      <c r="AA4388">
        <f t="shared" si="137"/>
        <v>9.46936</v>
      </c>
    </row>
    <row r="4389" spans="1:27" x14ac:dyDescent="0.3">
      <c r="A4389">
        <v>456.60977000000003</v>
      </c>
      <c r="B4389">
        <v>192.01850999999999</v>
      </c>
      <c r="C4389">
        <v>192.01850999999999</v>
      </c>
      <c r="D4389">
        <v>0</v>
      </c>
      <c r="E4389">
        <v>0.28333999999999998</v>
      </c>
      <c r="F4389">
        <v>16.283339999999999</v>
      </c>
      <c r="G4389">
        <v>4.0038999999999998</v>
      </c>
      <c r="H4389">
        <v>0</v>
      </c>
      <c r="I4389">
        <v>0</v>
      </c>
      <c r="J4389">
        <v>614715</v>
      </c>
      <c r="K4389">
        <v>206.96297999999999</v>
      </c>
      <c r="L4389">
        <v>205.11455000000001</v>
      </c>
      <c r="M4389">
        <v>236.45274000000001</v>
      </c>
      <c r="N4389">
        <v>232.99760000000001</v>
      </c>
      <c r="O4389">
        <v>238.16874999999999</v>
      </c>
      <c r="P4389">
        <v>272.10494999999997</v>
      </c>
      <c r="Q4389">
        <v>272.10498000000001</v>
      </c>
      <c r="R4389">
        <v>-5.7910000000000003E-2</v>
      </c>
      <c r="S4389">
        <v>1.1100000000000001E-3</v>
      </c>
      <c r="T4389">
        <v>0</v>
      </c>
      <c r="U4389">
        <v>9.45228</v>
      </c>
      <c r="V4389">
        <v>0.20896000000000001</v>
      </c>
      <c r="W4389">
        <v>154.97436999999999</v>
      </c>
      <c r="X4389">
        <v>139.67159000000001</v>
      </c>
      <c r="Z4389">
        <f t="shared" si="136"/>
        <v>456.60977000000003</v>
      </c>
      <c r="AA4389">
        <f t="shared" si="137"/>
        <v>9.45228</v>
      </c>
    </row>
    <row r="4390" spans="1:27" x14ac:dyDescent="0.3">
      <c r="A4390">
        <v>456.65030000000002</v>
      </c>
      <c r="B4390">
        <v>192.05902</v>
      </c>
      <c r="C4390">
        <v>192.05902</v>
      </c>
      <c r="D4390">
        <v>0</v>
      </c>
      <c r="E4390">
        <v>0.28334999999999999</v>
      </c>
      <c r="F4390">
        <v>16.283349999999999</v>
      </c>
      <c r="G4390">
        <v>4.0039100000000003</v>
      </c>
      <c r="H4390">
        <v>0</v>
      </c>
      <c r="I4390">
        <v>0</v>
      </c>
      <c r="J4390">
        <v>614715</v>
      </c>
      <c r="K4390">
        <v>206.92722000000001</v>
      </c>
      <c r="L4390">
        <v>205.07877999999999</v>
      </c>
      <c r="M4390">
        <v>236.42187999999999</v>
      </c>
      <c r="N4390">
        <v>232.96614</v>
      </c>
      <c r="O4390">
        <v>238.12759</v>
      </c>
      <c r="P4390">
        <v>272.06945999999999</v>
      </c>
      <c r="Q4390">
        <v>272.06945999999999</v>
      </c>
      <c r="R4390">
        <v>-5.7910000000000003E-2</v>
      </c>
      <c r="S4390">
        <v>1.1100000000000001E-3</v>
      </c>
      <c r="T4390">
        <v>0</v>
      </c>
      <c r="U4390">
        <v>9.4419000000000004</v>
      </c>
      <c r="V4390">
        <v>0.1948</v>
      </c>
      <c r="W4390">
        <v>154.97144</v>
      </c>
      <c r="X4390">
        <v>139.66866999999999</v>
      </c>
      <c r="Z4390">
        <f t="shared" si="136"/>
        <v>456.65030000000002</v>
      </c>
      <c r="AA4390">
        <f t="shared" si="137"/>
        <v>9.4419000000000004</v>
      </c>
    </row>
    <row r="4391" spans="1:27" x14ac:dyDescent="0.3">
      <c r="A4391">
        <v>456.69472999999999</v>
      </c>
      <c r="B4391">
        <v>192.10346999999999</v>
      </c>
      <c r="C4391">
        <v>192.10346999999999</v>
      </c>
      <c r="D4391">
        <v>0</v>
      </c>
      <c r="E4391">
        <v>0.28336</v>
      </c>
      <c r="F4391">
        <v>16.283359999999998</v>
      </c>
      <c r="G4391">
        <v>4.0039199999999999</v>
      </c>
      <c r="H4391">
        <v>0</v>
      </c>
      <c r="I4391">
        <v>0</v>
      </c>
      <c r="J4391">
        <v>614715</v>
      </c>
      <c r="K4391">
        <v>206.88785999999999</v>
      </c>
      <c r="L4391">
        <v>205.04021</v>
      </c>
      <c r="M4391">
        <v>236.38809000000001</v>
      </c>
      <c r="N4391">
        <v>232.9325</v>
      </c>
      <c r="O4391">
        <v>238.08231000000001</v>
      </c>
      <c r="P4391">
        <v>272.03057999999999</v>
      </c>
      <c r="Q4391">
        <v>272.03057999999999</v>
      </c>
      <c r="R4391">
        <v>-5.7910000000000003E-2</v>
      </c>
      <c r="S4391">
        <v>1.1100000000000001E-3</v>
      </c>
      <c r="T4391">
        <v>0</v>
      </c>
      <c r="U4391">
        <v>9.4370999999999992</v>
      </c>
      <c r="V4391">
        <v>0.1774</v>
      </c>
      <c r="W4391">
        <v>154.96832000000001</v>
      </c>
      <c r="X4391">
        <v>139.66557</v>
      </c>
      <c r="Z4391">
        <f t="shared" si="136"/>
        <v>456.69472999999999</v>
      </c>
      <c r="AA4391">
        <f t="shared" si="137"/>
        <v>9.4370999999999992</v>
      </c>
    </row>
    <row r="4392" spans="1:27" x14ac:dyDescent="0.3">
      <c r="A4392">
        <v>456.74002000000002</v>
      </c>
      <c r="B4392">
        <v>192.14874</v>
      </c>
      <c r="C4392">
        <v>192.14874</v>
      </c>
      <c r="D4392">
        <v>0</v>
      </c>
      <c r="E4392">
        <v>0.28337000000000001</v>
      </c>
      <c r="F4392">
        <v>16.283370000000001</v>
      </c>
      <c r="G4392">
        <v>4.0039400000000001</v>
      </c>
      <c r="H4392">
        <v>0</v>
      </c>
      <c r="I4392">
        <v>0</v>
      </c>
      <c r="J4392">
        <v>614715</v>
      </c>
      <c r="K4392">
        <v>206.84781000000001</v>
      </c>
      <c r="L4392">
        <v>205.00060999999999</v>
      </c>
      <c r="M4392">
        <v>236.35373000000001</v>
      </c>
      <c r="N4392">
        <v>232.89841000000001</v>
      </c>
      <c r="O4392">
        <v>238.03621000000001</v>
      </c>
      <c r="P4392">
        <v>271.99103000000002</v>
      </c>
      <c r="Q4392">
        <v>271.99103000000002</v>
      </c>
      <c r="R4392">
        <v>-5.7910000000000003E-2</v>
      </c>
      <c r="S4392">
        <v>1.1100000000000001E-3</v>
      </c>
      <c r="T4392">
        <v>0</v>
      </c>
      <c r="U4392">
        <v>9.4374099999999999</v>
      </c>
      <c r="V4392">
        <v>0.15862000000000001</v>
      </c>
      <c r="W4392">
        <v>154.96539000000001</v>
      </c>
      <c r="X4392">
        <v>139.66265999999999</v>
      </c>
      <c r="Z4392">
        <f t="shared" si="136"/>
        <v>456.74002000000002</v>
      </c>
      <c r="AA4392">
        <f t="shared" si="137"/>
        <v>9.4374099999999999</v>
      </c>
    </row>
    <row r="4393" spans="1:27" x14ac:dyDescent="0.3">
      <c r="A4393">
        <v>456.77578999999997</v>
      </c>
      <c r="B4393">
        <v>192.18449000000001</v>
      </c>
      <c r="C4393">
        <v>192.18449000000001</v>
      </c>
      <c r="D4393">
        <v>0</v>
      </c>
      <c r="E4393">
        <v>0.28338000000000002</v>
      </c>
      <c r="F4393">
        <v>16.283380000000001</v>
      </c>
      <c r="G4393">
        <v>4.0039499999999997</v>
      </c>
      <c r="H4393">
        <v>0</v>
      </c>
      <c r="I4393">
        <v>0</v>
      </c>
      <c r="J4393">
        <v>614715</v>
      </c>
      <c r="K4393">
        <v>206.81650999999999</v>
      </c>
      <c r="L4393">
        <v>204.96825999999999</v>
      </c>
      <c r="M4393">
        <v>236.32660999999999</v>
      </c>
      <c r="N4393">
        <v>232.87130999999999</v>
      </c>
      <c r="O4393">
        <v>238.00020000000001</v>
      </c>
      <c r="P4393">
        <v>271.95983999999999</v>
      </c>
      <c r="Q4393">
        <v>271.95983999999999</v>
      </c>
      <c r="R4393">
        <v>-5.7910000000000003E-2</v>
      </c>
      <c r="S4393">
        <v>1.1100000000000001E-3</v>
      </c>
      <c r="T4393">
        <v>0</v>
      </c>
      <c r="U4393">
        <v>9.4398599999999995</v>
      </c>
      <c r="V4393">
        <v>0.14338999999999999</v>
      </c>
      <c r="W4393">
        <v>154.9633</v>
      </c>
      <c r="X4393">
        <v>139.66058000000001</v>
      </c>
      <c r="Z4393">
        <f t="shared" si="136"/>
        <v>456.77578999999997</v>
      </c>
      <c r="AA4393">
        <f t="shared" si="137"/>
        <v>9.4398599999999995</v>
      </c>
    </row>
    <row r="4394" spans="1:27" x14ac:dyDescent="0.3">
      <c r="A4394">
        <v>456.81018</v>
      </c>
      <c r="B4394">
        <v>192.21888999999999</v>
      </c>
      <c r="C4394">
        <v>192.21888999999999</v>
      </c>
      <c r="D4394">
        <v>0</v>
      </c>
      <c r="E4394">
        <v>0.28338999999999998</v>
      </c>
      <c r="F4394">
        <v>16.283390000000001</v>
      </c>
      <c r="G4394">
        <v>4.0039499999999997</v>
      </c>
      <c r="H4394">
        <v>0</v>
      </c>
      <c r="I4394">
        <v>0</v>
      </c>
      <c r="J4394">
        <v>614715</v>
      </c>
      <c r="K4394">
        <v>206.78645</v>
      </c>
      <c r="L4394">
        <v>204.93799999999999</v>
      </c>
      <c r="M4394">
        <v>236.30058</v>
      </c>
      <c r="N4394">
        <v>232.84503000000001</v>
      </c>
      <c r="O4394">
        <v>237.96561</v>
      </c>
      <c r="P4394">
        <v>271.92986999999999</v>
      </c>
      <c r="Q4394">
        <v>271.92986999999999</v>
      </c>
      <c r="R4394">
        <v>-5.7910000000000003E-2</v>
      </c>
      <c r="S4394">
        <v>1.1100000000000001E-3</v>
      </c>
      <c r="T4394">
        <v>0</v>
      </c>
      <c r="U4394">
        <v>9.4432700000000001</v>
      </c>
      <c r="V4394">
        <v>0.12853999999999999</v>
      </c>
      <c r="W4394">
        <v>154.96149</v>
      </c>
      <c r="X4394">
        <v>139.65878000000001</v>
      </c>
      <c r="Z4394">
        <f t="shared" si="136"/>
        <v>456.81018</v>
      </c>
      <c r="AA4394">
        <f t="shared" si="137"/>
        <v>9.4432700000000001</v>
      </c>
    </row>
    <row r="4395" spans="1:27" x14ac:dyDescent="0.3">
      <c r="A4395">
        <v>456.85964999999999</v>
      </c>
      <c r="B4395">
        <v>192.26915</v>
      </c>
      <c r="C4395">
        <v>192.26915</v>
      </c>
      <c r="D4395">
        <v>0</v>
      </c>
      <c r="E4395">
        <v>0.28341</v>
      </c>
      <c r="F4395">
        <v>16.28341</v>
      </c>
      <c r="G4395">
        <v>4.0039699999999998</v>
      </c>
      <c r="H4395">
        <v>0</v>
      </c>
      <c r="I4395">
        <v>0</v>
      </c>
      <c r="J4395">
        <v>614715</v>
      </c>
      <c r="K4395">
        <v>206.74184</v>
      </c>
      <c r="L4395">
        <v>204.89574999999999</v>
      </c>
      <c r="M4395">
        <v>236.26253</v>
      </c>
      <c r="N4395">
        <v>232.80619999999999</v>
      </c>
      <c r="O4395">
        <v>237.91426000000001</v>
      </c>
      <c r="P4395">
        <v>271.88607999999999</v>
      </c>
      <c r="Q4395">
        <v>271.88607999999999</v>
      </c>
      <c r="R4395">
        <v>-5.7910000000000003E-2</v>
      </c>
      <c r="S4395">
        <v>1.1100000000000001E-3</v>
      </c>
      <c r="T4395">
        <v>0</v>
      </c>
      <c r="U4395">
        <v>9.4490499999999997</v>
      </c>
      <c r="V4395">
        <v>0.10661</v>
      </c>
      <c r="W4395">
        <v>154.95921000000001</v>
      </c>
      <c r="X4395">
        <v>139.65652</v>
      </c>
      <c r="Z4395">
        <f t="shared" si="136"/>
        <v>456.85964999999999</v>
      </c>
      <c r="AA4395">
        <f t="shared" si="137"/>
        <v>9.4490499999999997</v>
      </c>
    </row>
    <row r="4396" spans="1:27" x14ac:dyDescent="0.3">
      <c r="A4396">
        <v>456.90069999999997</v>
      </c>
      <c r="B4396">
        <v>192.31915000000001</v>
      </c>
      <c r="C4396">
        <v>192.31915000000001</v>
      </c>
      <c r="D4396">
        <v>0</v>
      </c>
      <c r="E4396">
        <v>0.28342000000000001</v>
      </c>
      <c r="F4396">
        <v>16.28342</v>
      </c>
      <c r="G4396">
        <v>4.0039800000000003</v>
      </c>
      <c r="H4396">
        <v>0</v>
      </c>
      <c r="I4396">
        <v>0</v>
      </c>
      <c r="J4396">
        <v>614715</v>
      </c>
      <c r="K4396">
        <v>206.69754</v>
      </c>
      <c r="L4396">
        <v>204.85194000000001</v>
      </c>
      <c r="M4396">
        <v>236.22461000000001</v>
      </c>
      <c r="N4396">
        <v>232.76714000000001</v>
      </c>
      <c r="O4396">
        <v>237.86330000000001</v>
      </c>
      <c r="P4396">
        <v>271.84244000000001</v>
      </c>
      <c r="Q4396">
        <v>271.84246999999999</v>
      </c>
      <c r="R4396">
        <v>-5.7910000000000003E-2</v>
      </c>
      <c r="S4396">
        <v>1.1100000000000001E-3</v>
      </c>
      <c r="T4396">
        <v>0</v>
      </c>
      <c r="U4396">
        <v>9.4545499999999993</v>
      </c>
      <c r="V4396">
        <v>8.4739999999999996E-2</v>
      </c>
      <c r="W4396">
        <v>154.95737</v>
      </c>
      <c r="X4396">
        <v>139.65468999999999</v>
      </c>
      <c r="Z4396">
        <f t="shared" si="136"/>
        <v>456.90069999999997</v>
      </c>
      <c r="AA4396">
        <f t="shared" si="137"/>
        <v>9.4545499999999993</v>
      </c>
    </row>
    <row r="4397" spans="1:27" x14ac:dyDescent="0.3">
      <c r="A4397">
        <v>456.93358999999998</v>
      </c>
      <c r="B4397">
        <v>192.35203999999999</v>
      </c>
      <c r="C4397">
        <v>192.35203999999999</v>
      </c>
      <c r="D4397">
        <v>0</v>
      </c>
      <c r="E4397">
        <v>0.28343000000000002</v>
      </c>
      <c r="F4397">
        <v>16.283429999999999</v>
      </c>
      <c r="G4397">
        <v>4.0039899999999999</v>
      </c>
      <c r="H4397">
        <v>0</v>
      </c>
      <c r="I4397">
        <v>0</v>
      </c>
      <c r="J4397">
        <v>614715</v>
      </c>
      <c r="K4397">
        <v>206.66895</v>
      </c>
      <c r="L4397">
        <v>204.82132999999999</v>
      </c>
      <c r="M4397">
        <v>236.19973999999999</v>
      </c>
      <c r="N4397">
        <v>232.7413</v>
      </c>
      <c r="O4397">
        <v>237.83037999999999</v>
      </c>
      <c r="P4397">
        <v>271.81380999999999</v>
      </c>
      <c r="Q4397">
        <v>271.81380999999999</v>
      </c>
      <c r="R4397">
        <v>-5.7910000000000003E-2</v>
      </c>
      <c r="S4397">
        <v>1.1100000000000001E-3</v>
      </c>
      <c r="T4397">
        <v>0</v>
      </c>
      <c r="U4397">
        <v>9.4577799999999996</v>
      </c>
      <c r="V4397">
        <v>7.0370000000000002E-2</v>
      </c>
      <c r="W4397">
        <v>154.95627999999999</v>
      </c>
      <c r="X4397">
        <v>139.65362999999999</v>
      </c>
      <c r="Z4397">
        <f t="shared" si="136"/>
        <v>456.93358999999998</v>
      </c>
      <c r="AA4397">
        <f t="shared" si="137"/>
        <v>9.4577799999999996</v>
      </c>
    </row>
    <row r="4398" spans="1:27" x14ac:dyDescent="0.3">
      <c r="A4398">
        <v>456.98117000000002</v>
      </c>
      <c r="B4398">
        <v>192.39963</v>
      </c>
      <c r="C4398">
        <v>192.39963</v>
      </c>
      <c r="D4398">
        <v>0</v>
      </c>
      <c r="E4398">
        <v>0.28344000000000003</v>
      </c>
      <c r="F4398">
        <v>16.283439999999999</v>
      </c>
      <c r="G4398">
        <v>4.0039999999999996</v>
      </c>
      <c r="H4398">
        <v>0</v>
      </c>
      <c r="I4398">
        <v>0</v>
      </c>
      <c r="J4398">
        <v>614715</v>
      </c>
      <c r="K4398">
        <v>206.62692000000001</v>
      </c>
      <c r="L4398">
        <v>204.78193999999999</v>
      </c>
      <c r="M4398">
        <v>236.16443000000001</v>
      </c>
      <c r="N4398">
        <v>232.70339999999999</v>
      </c>
      <c r="O4398">
        <v>237.78202999999999</v>
      </c>
      <c r="P4398">
        <v>271.77319</v>
      </c>
      <c r="Q4398">
        <v>271.77319</v>
      </c>
      <c r="R4398">
        <v>-8.7840000000000001E-2</v>
      </c>
      <c r="S4398">
        <v>7.2660000000000002E-2</v>
      </c>
      <c r="T4398">
        <v>0</v>
      </c>
      <c r="U4398">
        <v>9.4293399999999998</v>
      </c>
      <c r="V4398">
        <v>0.20885999999999999</v>
      </c>
      <c r="W4398">
        <v>154.9537</v>
      </c>
      <c r="X4398">
        <v>139.65106</v>
      </c>
      <c r="Z4398">
        <f t="shared" si="136"/>
        <v>456.98117000000002</v>
      </c>
      <c r="AA4398">
        <f t="shared" si="137"/>
        <v>9.4293399999999998</v>
      </c>
    </row>
    <row r="4399" spans="1:27" x14ac:dyDescent="0.3">
      <c r="A4399">
        <v>457.01611000000003</v>
      </c>
      <c r="B4399">
        <v>192.43456</v>
      </c>
      <c r="C4399">
        <v>192.43456</v>
      </c>
      <c r="D4399">
        <v>0</v>
      </c>
      <c r="E4399">
        <v>0.28344999999999998</v>
      </c>
      <c r="F4399">
        <v>16.283449999999998</v>
      </c>
      <c r="G4399">
        <v>4.0040100000000001</v>
      </c>
      <c r="H4399">
        <v>0</v>
      </c>
      <c r="I4399">
        <v>0</v>
      </c>
      <c r="J4399">
        <v>614715</v>
      </c>
      <c r="K4399">
        <v>206.59648000000001</v>
      </c>
      <c r="L4399">
        <v>204.75046</v>
      </c>
      <c r="M4399">
        <v>236.13853</v>
      </c>
      <c r="N4399">
        <v>232.67982000000001</v>
      </c>
      <c r="O4399">
        <v>237.74699000000001</v>
      </c>
      <c r="P4399">
        <v>271.74338</v>
      </c>
      <c r="Q4399">
        <v>271.74338</v>
      </c>
      <c r="R4399">
        <v>-8.7840000000000001E-2</v>
      </c>
      <c r="S4399">
        <v>7.2660000000000002E-2</v>
      </c>
      <c r="T4399">
        <v>0</v>
      </c>
      <c r="U4399">
        <v>9.3937100000000004</v>
      </c>
      <c r="V4399">
        <v>0.36331000000000002</v>
      </c>
      <c r="W4399">
        <v>154.95231999999999</v>
      </c>
      <c r="X4399">
        <v>139.64966999999999</v>
      </c>
      <c r="Z4399">
        <f t="shared" si="136"/>
        <v>457.01611000000003</v>
      </c>
      <c r="AA4399">
        <f t="shared" si="137"/>
        <v>9.3937100000000004</v>
      </c>
    </row>
    <row r="4400" spans="1:27" x14ac:dyDescent="0.3">
      <c r="A4400">
        <v>457.08199999999999</v>
      </c>
      <c r="B4400">
        <v>192.50044</v>
      </c>
      <c r="C4400">
        <v>192.50044</v>
      </c>
      <c r="D4400">
        <v>0</v>
      </c>
      <c r="E4400">
        <v>0.28347</v>
      </c>
      <c r="F4400">
        <v>16.283470000000001</v>
      </c>
      <c r="G4400">
        <v>4.0040300000000002</v>
      </c>
      <c r="H4400">
        <v>0</v>
      </c>
      <c r="I4400">
        <v>0</v>
      </c>
      <c r="J4400">
        <v>614715</v>
      </c>
      <c r="K4400">
        <v>206.53910999999999</v>
      </c>
      <c r="L4400">
        <v>204.69364999999999</v>
      </c>
      <c r="M4400">
        <v>236.09001000000001</v>
      </c>
      <c r="N4400">
        <v>232.64497</v>
      </c>
      <c r="O4400">
        <v>237.68097</v>
      </c>
      <c r="P4400">
        <v>271.68756000000002</v>
      </c>
      <c r="Q4400">
        <v>271.68756000000002</v>
      </c>
      <c r="R4400">
        <v>-8.7840000000000001E-2</v>
      </c>
      <c r="S4400">
        <v>7.2660000000000002E-2</v>
      </c>
      <c r="T4400">
        <v>0</v>
      </c>
      <c r="U4400">
        <v>9.3156499999999998</v>
      </c>
      <c r="V4400">
        <v>0.70481000000000005</v>
      </c>
      <c r="W4400">
        <v>154.95174</v>
      </c>
      <c r="X4400">
        <v>139.64912000000001</v>
      </c>
      <c r="Z4400">
        <f t="shared" si="136"/>
        <v>457.08199999999999</v>
      </c>
      <c r="AA4400">
        <f t="shared" si="137"/>
        <v>9.3156499999999998</v>
      </c>
    </row>
    <row r="4401" spans="1:27" x14ac:dyDescent="0.3">
      <c r="A4401">
        <v>457.14413000000002</v>
      </c>
      <c r="B4401">
        <v>192.56259</v>
      </c>
      <c r="C4401">
        <v>192.56259</v>
      </c>
      <c r="D4401">
        <v>0</v>
      </c>
      <c r="E4401">
        <v>0.28349000000000002</v>
      </c>
      <c r="F4401">
        <v>16.28349</v>
      </c>
      <c r="G4401">
        <v>4.0040500000000003</v>
      </c>
      <c r="H4401">
        <v>0</v>
      </c>
      <c r="I4401">
        <v>0</v>
      </c>
      <c r="J4401">
        <v>614715</v>
      </c>
      <c r="K4401">
        <v>206.48505</v>
      </c>
      <c r="L4401">
        <v>204.64098999999999</v>
      </c>
      <c r="M4401">
        <v>236.04491999999999</v>
      </c>
      <c r="N4401">
        <v>232.62099000000001</v>
      </c>
      <c r="O4401">
        <v>237.61876000000001</v>
      </c>
      <c r="P4401">
        <v>271.63565</v>
      </c>
      <c r="Q4401">
        <v>271.63567999999998</v>
      </c>
      <c r="R4401">
        <v>-8.7840000000000001E-2</v>
      </c>
      <c r="S4401">
        <v>7.2660000000000002E-2</v>
      </c>
      <c r="T4401">
        <v>0</v>
      </c>
      <c r="U4401">
        <v>9.2487100000000009</v>
      </c>
      <c r="V4401">
        <v>1.0493600000000001</v>
      </c>
      <c r="W4401">
        <v>154.95330999999999</v>
      </c>
      <c r="X4401">
        <v>139.65071</v>
      </c>
      <c r="Z4401">
        <f t="shared" si="136"/>
        <v>457.14413000000002</v>
      </c>
      <c r="AA4401">
        <f t="shared" si="137"/>
        <v>9.2487100000000009</v>
      </c>
    </row>
    <row r="4402" spans="1:27" x14ac:dyDescent="0.3">
      <c r="A4402">
        <v>457.21053999999998</v>
      </c>
      <c r="B4402">
        <v>192.62898000000001</v>
      </c>
      <c r="C4402">
        <v>192.62898000000001</v>
      </c>
      <c r="D4402">
        <v>0</v>
      </c>
      <c r="E4402">
        <v>0.28350999999999998</v>
      </c>
      <c r="F4402">
        <v>16.28351</v>
      </c>
      <c r="G4402">
        <v>4.0040699999999996</v>
      </c>
      <c r="H4402">
        <v>0</v>
      </c>
      <c r="I4402">
        <v>0</v>
      </c>
      <c r="J4402">
        <v>614715</v>
      </c>
      <c r="K4402">
        <v>206.42711</v>
      </c>
      <c r="L4402">
        <v>204.58580000000001</v>
      </c>
      <c r="M4402">
        <v>235.99764999999999</v>
      </c>
      <c r="N4402">
        <v>232.60059000000001</v>
      </c>
      <c r="O4402">
        <v>237.55207999999999</v>
      </c>
      <c r="P4402">
        <v>271.58127000000002</v>
      </c>
      <c r="Q4402">
        <v>271.58127000000002</v>
      </c>
      <c r="R4402">
        <v>-8.7840000000000001E-2</v>
      </c>
      <c r="S4402">
        <v>7.2660000000000002E-2</v>
      </c>
      <c r="T4402">
        <v>0</v>
      </c>
      <c r="U4402">
        <v>9.1931600000000007</v>
      </c>
      <c r="V4402">
        <v>1.42587</v>
      </c>
      <c r="W4402">
        <v>154.95661999999999</v>
      </c>
      <c r="X4402">
        <v>139.65405000000001</v>
      </c>
      <c r="Z4402">
        <f t="shared" si="136"/>
        <v>457.21053999999998</v>
      </c>
      <c r="AA4402">
        <f t="shared" si="137"/>
        <v>9.1931600000000007</v>
      </c>
    </row>
    <row r="4403" spans="1:27" x14ac:dyDescent="0.3">
      <c r="A4403">
        <v>457.24344000000002</v>
      </c>
      <c r="B4403">
        <v>192.6619</v>
      </c>
      <c r="C4403">
        <v>192.6619</v>
      </c>
      <c r="D4403">
        <v>0</v>
      </c>
      <c r="E4403">
        <v>0.28351999999999999</v>
      </c>
      <c r="F4403">
        <v>16.283519999999999</v>
      </c>
      <c r="G4403">
        <v>4.0040800000000001</v>
      </c>
      <c r="H4403">
        <v>0</v>
      </c>
      <c r="I4403">
        <v>0</v>
      </c>
      <c r="J4403">
        <v>614715</v>
      </c>
      <c r="K4403">
        <v>206.39839000000001</v>
      </c>
      <c r="L4403">
        <v>204.55871999999999</v>
      </c>
      <c r="M4403">
        <v>235.97458</v>
      </c>
      <c r="N4403">
        <v>232.59139999999999</v>
      </c>
      <c r="O4403">
        <v>237.51902999999999</v>
      </c>
      <c r="P4403">
        <v>271.55471999999997</v>
      </c>
      <c r="Q4403">
        <v>271.55471999999997</v>
      </c>
      <c r="R4403">
        <v>-8.7840000000000001E-2</v>
      </c>
      <c r="S4403">
        <v>7.2660000000000002E-2</v>
      </c>
      <c r="T4403">
        <v>0</v>
      </c>
      <c r="U4403">
        <v>9.1712000000000007</v>
      </c>
      <c r="V4403">
        <v>1.6139300000000001</v>
      </c>
      <c r="W4403">
        <v>154.95866000000001</v>
      </c>
      <c r="X4403">
        <v>139.65610000000001</v>
      </c>
      <c r="Z4403">
        <f t="shared" si="136"/>
        <v>457.24344000000002</v>
      </c>
      <c r="AA4403">
        <f t="shared" si="137"/>
        <v>9.1712000000000007</v>
      </c>
    </row>
    <row r="4404" spans="1:27" x14ac:dyDescent="0.3">
      <c r="A4404">
        <v>457.27917000000002</v>
      </c>
      <c r="B4404">
        <v>192.69763</v>
      </c>
      <c r="C4404">
        <v>192.69763</v>
      </c>
      <c r="D4404">
        <v>0</v>
      </c>
      <c r="E4404">
        <v>0.28353</v>
      </c>
      <c r="F4404">
        <v>16.283529999999999</v>
      </c>
      <c r="G4404">
        <v>4.0040899999999997</v>
      </c>
      <c r="H4404">
        <v>0</v>
      </c>
      <c r="I4404">
        <v>0</v>
      </c>
      <c r="J4404">
        <v>614715</v>
      </c>
      <c r="K4404">
        <v>206.36713</v>
      </c>
      <c r="L4404">
        <v>204.52983</v>
      </c>
      <c r="M4404">
        <v>235.94980000000001</v>
      </c>
      <c r="N4404">
        <v>232.58165</v>
      </c>
      <c r="O4404">
        <v>237.48305999999999</v>
      </c>
      <c r="P4404">
        <v>271.52618000000001</v>
      </c>
      <c r="Q4404">
        <v>271.52618000000001</v>
      </c>
      <c r="R4404">
        <v>-8.7840000000000001E-2</v>
      </c>
      <c r="S4404">
        <v>7.2660000000000002E-2</v>
      </c>
      <c r="T4404">
        <v>0</v>
      </c>
      <c r="U4404">
        <v>9.1505200000000002</v>
      </c>
      <c r="V4404">
        <v>1.8188299999999999</v>
      </c>
      <c r="W4404">
        <v>154.96115</v>
      </c>
      <c r="X4404">
        <v>139.65860000000001</v>
      </c>
      <c r="Z4404">
        <f t="shared" si="136"/>
        <v>457.27917000000002</v>
      </c>
      <c r="AA4404">
        <f t="shared" si="137"/>
        <v>9.1505200000000002</v>
      </c>
    </row>
    <row r="4405" spans="1:27" x14ac:dyDescent="0.3">
      <c r="A4405">
        <v>457.31580000000002</v>
      </c>
      <c r="B4405">
        <v>192.73425</v>
      </c>
      <c r="C4405">
        <v>192.73425</v>
      </c>
      <c r="D4405">
        <v>0</v>
      </c>
      <c r="E4405">
        <v>0.28354000000000001</v>
      </c>
      <c r="F4405">
        <v>16.283539999999999</v>
      </c>
      <c r="G4405">
        <v>4.0041000000000002</v>
      </c>
      <c r="H4405">
        <v>0</v>
      </c>
      <c r="I4405">
        <v>0</v>
      </c>
      <c r="J4405">
        <v>614715</v>
      </c>
      <c r="K4405">
        <v>206.33507</v>
      </c>
      <c r="L4405">
        <v>204.50027</v>
      </c>
      <c r="M4405">
        <v>235.92468</v>
      </c>
      <c r="N4405">
        <v>232.57172</v>
      </c>
      <c r="O4405">
        <v>237.44617</v>
      </c>
      <c r="P4405">
        <v>271.49727999999999</v>
      </c>
      <c r="Q4405">
        <v>271.49727999999999</v>
      </c>
      <c r="R4405">
        <v>-8.7840000000000001E-2</v>
      </c>
      <c r="S4405">
        <v>7.2660000000000002E-2</v>
      </c>
      <c r="T4405">
        <v>0</v>
      </c>
      <c r="U4405">
        <v>9.1316500000000005</v>
      </c>
      <c r="V4405">
        <v>2.0291999999999999</v>
      </c>
      <c r="W4405">
        <v>154.96391</v>
      </c>
      <c r="X4405">
        <v>139.66138000000001</v>
      </c>
      <c r="Z4405">
        <f t="shared" si="136"/>
        <v>457.31580000000002</v>
      </c>
      <c r="AA4405">
        <f t="shared" si="137"/>
        <v>9.1316500000000005</v>
      </c>
    </row>
    <row r="4406" spans="1:27" x14ac:dyDescent="0.3">
      <c r="A4406">
        <v>457.35318000000001</v>
      </c>
      <c r="B4406">
        <v>192.77163999999999</v>
      </c>
      <c r="C4406">
        <v>192.77163999999999</v>
      </c>
      <c r="D4406">
        <v>0</v>
      </c>
      <c r="E4406">
        <v>0.28355000000000002</v>
      </c>
      <c r="F4406">
        <v>16.283550000000002</v>
      </c>
      <c r="G4406">
        <v>4.0041099999999998</v>
      </c>
      <c r="H4406">
        <v>0</v>
      </c>
      <c r="I4406">
        <v>0</v>
      </c>
      <c r="J4406">
        <v>614715</v>
      </c>
      <c r="K4406">
        <v>206.30237</v>
      </c>
      <c r="L4406">
        <v>204.47035</v>
      </c>
      <c r="M4406">
        <v>235.89929000000001</v>
      </c>
      <c r="N4406">
        <v>232.56151</v>
      </c>
      <c r="O4406">
        <v>237.40853999999999</v>
      </c>
      <c r="P4406">
        <v>271.46807999999999</v>
      </c>
      <c r="Q4406">
        <v>271.46807999999999</v>
      </c>
      <c r="R4406">
        <v>-8.7840000000000001E-2</v>
      </c>
      <c r="S4406">
        <v>7.2660000000000002E-2</v>
      </c>
      <c r="T4406">
        <v>0</v>
      </c>
      <c r="U4406">
        <v>9.1137599999999992</v>
      </c>
      <c r="V4406">
        <v>2.2442899999999999</v>
      </c>
      <c r="W4406">
        <v>154.96691999999999</v>
      </c>
      <c r="X4406">
        <v>139.6644</v>
      </c>
      <c r="Z4406">
        <f t="shared" si="136"/>
        <v>457.35318000000001</v>
      </c>
      <c r="AA4406">
        <f t="shared" si="137"/>
        <v>9.1137599999999992</v>
      </c>
    </row>
    <row r="4407" spans="1:27" x14ac:dyDescent="0.3">
      <c r="A4407">
        <v>457.39605999999998</v>
      </c>
      <c r="B4407">
        <v>192.81450000000001</v>
      </c>
      <c r="C4407">
        <v>192.81450000000001</v>
      </c>
      <c r="D4407">
        <v>0</v>
      </c>
      <c r="E4407">
        <v>0.28355999999999998</v>
      </c>
      <c r="F4407">
        <v>16.283560000000001</v>
      </c>
      <c r="G4407">
        <v>4.0041200000000003</v>
      </c>
      <c r="H4407">
        <v>0</v>
      </c>
      <c r="I4407">
        <v>0</v>
      </c>
      <c r="J4407">
        <v>614715</v>
      </c>
      <c r="K4407">
        <v>206.26472000000001</v>
      </c>
      <c r="L4407">
        <v>204.43689000000001</v>
      </c>
      <c r="M4407">
        <v>235.87061</v>
      </c>
      <c r="N4407">
        <v>232.54971</v>
      </c>
      <c r="O4407">
        <v>237.36521999999999</v>
      </c>
      <c r="P4407">
        <v>271.43506000000002</v>
      </c>
      <c r="Q4407">
        <v>271.43502999999998</v>
      </c>
      <c r="R4407">
        <v>-8.7840000000000001E-2</v>
      </c>
      <c r="S4407">
        <v>7.2660000000000002E-2</v>
      </c>
      <c r="T4407">
        <v>0</v>
      </c>
      <c r="U4407">
        <v>9.0939200000000007</v>
      </c>
      <c r="V4407">
        <v>2.4910399999999999</v>
      </c>
      <c r="W4407">
        <v>154.97063</v>
      </c>
      <c r="X4407">
        <v>139.66811999999999</v>
      </c>
      <c r="Z4407">
        <f t="shared" si="136"/>
        <v>457.39605999999998</v>
      </c>
      <c r="AA4407">
        <f t="shared" si="137"/>
        <v>9.0939200000000007</v>
      </c>
    </row>
    <row r="4408" spans="1:27" x14ac:dyDescent="0.3">
      <c r="A4408">
        <v>457.43529999999998</v>
      </c>
      <c r="B4408">
        <v>192.85375999999999</v>
      </c>
      <c r="C4408">
        <v>192.85375999999999</v>
      </c>
      <c r="D4408">
        <v>0</v>
      </c>
      <c r="E4408">
        <v>0.28356999999999999</v>
      </c>
      <c r="F4408">
        <v>16.283570000000001</v>
      </c>
      <c r="G4408">
        <v>4.00413</v>
      </c>
      <c r="H4408">
        <v>0</v>
      </c>
      <c r="I4408">
        <v>0</v>
      </c>
      <c r="J4408">
        <v>614715</v>
      </c>
      <c r="K4408">
        <v>206.23047</v>
      </c>
      <c r="L4408">
        <v>204.40495000000001</v>
      </c>
      <c r="M4408">
        <v>235.84386000000001</v>
      </c>
      <c r="N4408">
        <v>232.54279</v>
      </c>
      <c r="O4408">
        <v>237.32579000000001</v>
      </c>
      <c r="P4408">
        <v>271.40427</v>
      </c>
      <c r="Q4408">
        <v>271.40427</v>
      </c>
      <c r="R4408">
        <v>-5.2209999999999999E-2</v>
      </c>
      <c r="S4408">
        <v>-4.8939999999999997E-2</v>
      </c>
      <c r="T4408">
        <v>0</v>
      </c>
      <c r="U4408">
        <v>9.1066000000000003</v>
      </c>
      <c r="V4408">
        <v>2.52738</v>
      </c>
      <c r="W4408">
        <v>154.97739000000001</v>
      </c>
      <c r="X4408">
        <v>139.67490000000001</v>
      </c>
      <c r="Z4408">
        <f t="shared" si="136"/>
        <v>457.43529999999998</v>
      </c>
      <c r="AA4408">
        <f t="shared" si="137"/>
        <v>9.1066000000000003</v>
      </c>
    </row>
    <row r="4409" spans="1:27" x14ac:dyDescent="0.3">
      <c r="A4409">
        <v>457.49554000000001</v>
      </c>
      <c r="B4409">
        <v>192.91399000000001</v>
      </c>
      <c r="C4409">
        <v>192.91399000000001</v>
      </c>
      <c r="D4409">
        <v>0</v>
      </c>
      <c r="E4409">
        <v>0.28359000000000001</v>
      </c>
      <c r="F4409">
        <v>16.28359</v>
      </c>
      <c r="G4409">
        <v>4.0041500000000001</v>
      </c>
      <c r="H4409">
        <v>0</v>
      </c>
      <c r="I4409">
        <v>0</v>
      </c>
      <c r="J4409">
        <v>614715</v>
      </c>
      <c r="K4409">
        <v>206.17850000000001</v>
      </c>
      <c r="L4409">
        <v>204.35612</v>
      </c>
      <c r="M4409">
        <v>235.80343999999999</v>
      </c>
      <c r="N4409">
        <v>232.51910000000001</v>
      </c>
      <c r="O4409">
        <v>237.26598999999999</v>
      </c>
      <c r="P4409">
        <v>271.35775999999998</v>
      </c>
      <c r="Q4409">
        <v>271.35775999999998</v>
      </c>
      <c r="R4409">
        <v>-5.2209999999999999E-2</v>
      </c>
      <c r="S4409">
        <v>-4.8939999999999997E-2</v>
      </c>
      <c r="T4409">
        <v>0</v>
      </c>
      <c r="U4409">
        <v>9.1635799999999996</v>
      </c>
      <c r="V4409">
        <v>2.3849200000000002</v>
      </c>
      <c r="W4409">
        <v>154.98872</v>
      </c>
      <c r="X4409">
        <v>139.68625</v>
      </c>
      <c r="Z4409">
        <f t="shared" si="136"/>
        <v>457.49554000000001</v>
      </c>
      <c r="AA4409">
        <f t="shared" si="137"/>
        <v>9.1635799999999996</v>
      </c>
    </row>
    <row r="4410" spans="1:27" x14ac:dyDescent="0.3">
      <c r="A4410">
        <v>457.56180000000001</v>
      </c>
      <c r="B4410">
        <v>192.98025999999999</v>
      </c>
      <c r="C4410">
        <v>192.98025999999999</v>
      </c>
      <c r="D4410">
        <v>0</v>
      </c>
      <c r="E4410">
        <v>0.28360999999999997</v>
      </c>
      <c r="F4410">
        <v>16.283609999999999</v>
      </c>
      <c r="G4410">
        <v>4.0041700000000002</v>
      </c>
      <c r="H4410">
        <v>0</v>
      </c>
      <c r="I4410">
        <v>0</v>
      </c>
      <c r="J4410">
        <v>614715</v>
      </c>
      <c r="K4410">
        <v>206.12135000000001</v>
      </c>
      <c r="L4410">
        <v>204.30403000000001</v>
      </c>
      <c r="M4410">
        <v>235.75928999999999</v>
      </c>
      <c r="N4410">
        <v>232.47864000000001</v>
      </c>
      <c r="O4410">
        <v>237.20023</v>
      </c>
      <c r="P4410">
        <v>271.30698000000001</v>
      </c>
      <c r="Q4410">
        <v>271.30698000000001</v>
      </c>
      <c r="R4410">
        <v>-5.2209999999999999E-2</v>
      </c>
      <c r="S4410">
        <v>-4.8939999999999997E-2</v>
      </c>
      <c r="T4410">
        <v>0</v>
      </c>
      <c r="U4410">
        <v>9.2340999999999998</v>
      </c>
      <c r="V4410">
        <v>2.12324</v>
      </c>
      <c r="W4410">
        <v>154.99831</v>
      </c>
      <c r="X4410">
        <v>139.69585000000001</v>
      </c>
      <c r="Z4410">
        <f t="shared" si="136"/>
        <v>457.56180000000001</v>
      </c>
      <c r="AA4410">
        <f t="shared" si="137"/>
        <v>9.2340999999999998</v>
      </c>
    </row>
    <row r="4411" spans="1:27" x14ac:dyDescent="0.3">
      <c r="A4411">
        <v>457.62943000000001</v>
      </c>
      <c r="B4411">
        <v>193.04787999999999</v>
      </c>
      <c r="C4411">
        <v>193.04787999999999</v>
      </c>
      <c r="D4411">
        <v>0</v>
      </c>
      <c r="E4411">
        <v>0.28361999999999998</v>
      </c>
      <c r="F4411">
        <v>16.283619999999999</v>
      </c>
      <c r="G4411">
        <v>4.0041900000000004</v>
      </c>
      <c r="H4411">
        <v>0</v>
      </c>
      <c r="I4411">
        <v>0</v>
      </c>
      <c r="J4411">
        <v>614715</v>
      </c>
      <c r="K4411">
        <v>206.06331</v>
      </c>
      <c r="L4411">
        <v>204.25055</v>
      </c>
      <c r="M4411">
        <v>235.71402</v>
      </c>
      <c r="N4411">
        <v>232.42724999999999</v>
      </c>
      <c r="O4411">
        <v>237.13342</v>
      </c>
      <c r="P4411">
        <v>271.25484999999998</v>
      </c>
      <c r="Q4411">
        <v>271.25484999999998</v>
      </c>
      <c r="R4411">
        <v>-5.2209999999999999E-2</v>
      </c>
      <c r="S4411">
        <v>-4.8939999999999997E-2</v>
      </c>
      <c r="T4411">
        <v>0</v>
      </c>
      <c r="U4411">
        <v>9.2861899999999995</v>
      </c>
      <c r="V4411">
        <v>1.82287</v>
      </c>
      <c r="W4411">
        <v>155.00478000000001</v>
      </c>
      <c r="X4411">
        <v>139.70235</v>
      </c>
      <c r="Z4411">
        <f t="shared" si="136"/>
        <v>457.62943000000001</v>
      </c>
      <c r="AA4411">
        <f t="shared" si="137"/>
        <v>9.2861899999999995</v>
      </c>
    </row>
    <row r="4412" spans="1:27" x14ac:dyDescent="0.3">
      <c r="A4412">
        <v>457.67367999999999</v>
      </c>
      <c r="B4412">
        <v>193.09766999999999</v>
      </c>
      <c r="C4412">
        <v>193.09766999999999</v>
      </c>
      <c r="D4412">
        <v>0</v>
      </c>
      <c r="E4412">
        <v>0.28364</v>
      </c>
      <c r="F4412">
        <v>16.283639999999998</v>
      </c>
      <c r="G4412">
        <v>4.0042</v>
      </c>
      <c r="H4412">
        <v>0</v>
      </c>
      <c r="I4412">
        <v>0</v>
      </c>
      <c r="J4412">
        <v>614715</v>
      </c>
      <c r="K4412">
        <v>206.02012999999999</v>
      </c>
      <c r="L4412">
        <v>204.21265</v>
      </c>
      <c r="M4412">
        <v>235.68044</v>
      </c>
      <c r="N4412">
        <v>232.38668999999999</v>
      </c>
      <c r="O4412">
        <v>237.08374000000001</v>
      </c>
      <c r="P4412">
        <v>271.21622000000002</v>
      </c>
      <c r="Q4412">
        <v>271.21622000000002</v>
      </c>
      <c r="R4412">
        <v>-5.2209999999999999E-2</v>
      </c>
      <c r="S4412">
        <v>-4.8939999999999997E-2</v>
      </c>
      <c r="T4412">
        <v>0</v>
      </c>
      <c r="U4412">
        <v>9.3078099999999999</v>
      </c>
      <c r="V4412">
        <v>1.59382</v>
      </c>
      <c r="W4412">
        <v>155.00803999999999</v>
      </c>
      <c r="X4412">
        <v>139.70563000000001</v>
      </c>
      <c r="Z4412">
        <f t="shared" si="136"/>
        <v>457.67367999999999</v>
      </c>
      <c r="AA4412">
        <f t="shared" si="137"/>
        <v>9.3078099999999999</v>
      </c>
    </row>
    <row r="4413" spans="1:27" x14ac:dyDescent="0.3">
      <c r="A4413">
        <v>457.72289999999998</v>
      </c>
      <c r="B4413">
        <v>193.14688000000001</v>
      </c>
      <c r="C4413">
        <v>193.14688000000001</v>
      </c>
      <c r="D4413">
        <v>0</v>
      </c>
      <c r="E4413">
        <v>0.28365000000000001</v>
      </c>
      <c r="F4413">
        <v>16.283650000000002</v>
      </c>
      <c r="G4413">
        <v>4.0042099999999996</v>
      </c>
      <c r="H4413">
        <v>0</v>
      </c>
      <c r="I4413">
        <v>0</v>
      </c>
      <c r="J4413">
        <v>614715</v>
      </c>
      <c r="K4413">
        <v>205.97772000000001</v>
      </c>
      <c r="L4413">
        <v>204.17316</v>
      </c>
      <c r="M4413">
        <v>235.64699999999999</v>
      </c>
      <c r="N4413">
        <v>232.34608</v>
      </c>
      <c r="O4413">
        <v>237.03494000000001</v>
      </c>
      <c r="P4413">
        <v>271.17773</v>
      </c>
      <c r="Q4413">
        <v>271.17775999999998</v>
      </c>
      <c r="R4413">
        <v>-5.2209999999999999E-2</v>
      </c>
      <c r="S4413">
        <v>-4.8939999999999997E-2</v>
      </c>
      <c r="T4413">
        <v>0</v>
      </c>
      <c r="U4413">
        <v>9.3194400000000002</v>
      </c>
      <c r="V4413">
        <v>1.3648800000000001</v>
      </c>
      <c r="W4413">
        <v>155.01068000000001</v>
      </c>
      <c r="X4413">
        <v>139.70828</v>
      </c>
      <c r="Z4413">
        <f t="shared" si="136"/>
        <v>457.72289999999998</v>
      </c>
      <c r="AA4413">
        <f t="shared" si="137"/>
        <v>9.3194400000000002</v>
      </c>
    </row>
    <row r="4414" spans="1:27" x14ac:dyDescent="0.3">
      <c r="A4414">
        <v>457.75961000000001</v>
      </c>
      <c r="B4414">
        <v>193.18361999999999</v>
      </c>
      <c r="C4414">
        <v>193.18361999999999</v>
      </c>
      <c r="D4414">
        <v>0</v>
      </c>
      <c r="E4414">
        <v>0.28366000000000002</v>
      </c>
      <c r="F4414">
        <v>16.283660000000001</v>
      </c>
      <c r="G4414">
        <v>4.0042200000000001</v>
      </c>
      <c r="H4414">
        <v>0</v>
      </c>
      <c r="I4414">
        <v>0</v>
      </c>
      <c r="J4414">
        <v>614715</v>
      </c>
      <c r="K4414">
        <v>205.94656000000001</v>
      </c>
      <c r="L4414">
        <v>204.14232000000001</v>
      </c>
      <c r="M4414">
        <v>235.62192999999999</v>
      </c>
      <c r="N4414">
        <v>232.31602000000001</v>
      </c>
      <c r="O4414">
        <v>236.99907999999999</v>
      </c>
      <c r="P4414">
        <v>271.14890000000003</v>
      </c>
      <c r="Q4414">
        <v>271.14890000000003</v>
      </c>
      <c r="R4414">
        <v>-5.2209999999999999E-2</v>
      </c>
      <c r="S4414">
        <v>-4.8939999999999997E-2</v>
      </c>
      <c r="T4414">
        <v>0</v>
      </c>
      <c r="U4414">
        <v>9.3244199999999999</v>
      </c>
      <c r="V4414">
        <v>1.19309</v>
      </c>
      <c r="W4414">
        <v>155.01247000000001</v>
      </c>
      <c r="X4414">
        <v>139.71008</v>
      </c>
      <c r="Z4414">
        <f t="shared" si="136"/>
        <v>457.75961000000001</v>
      </c>
      <c r="AA4414">
        <f t="shared" si="137"/>
        <v>9.3244199999999999</v>
      </c>
    </row>
    <row r="4415" spans="1:27" x14ac:dyDescent="0.3">
      <c r="A4415">
        <v>457.81348000000003</v>
      </c>
      <c r="B4415">
        <v>193.23387</v>
      </c>
      <c r="C4415">
        <v>193.23387</v>
      </c>
      <c r="D4415">
        <v>0</v>
      </c>
      <c r="E4415">
        <v>0.28367999999999999</v>
      </c>
      <c r="F4415">
        <v>16.28368</v>
      </c>
      <c r="G4415">
        <v>4.0042400000000002</v>
      </c>
      <c r="H4415">
        <v>0</v>
      </c>
      <c r="I4415">
        <v>0</v>
      </c>
      <c r="J4415">
        <v>614715</v>
      </c>
      <c r="K4415">
        <v>205.90355</v>
      </c>
      <c r="L4415">
        <v>204.10320999999999</v>
      </c>
      <c r="M4415">
        <v>235.58752000000001</v>
      </c>
      <c r="N4415">
        <v>232.27549999999999</v>
      </c>
      <c r="O4415">
        <v>236.94958</v>
      </c>
      <c r="P4415">
        <v>271.10928000000001</v>
      </c>
      <c r="Q4415">
        <v>271.10928000000001</v>
      </c>
      <c r="R4415">
        <v>-5.2209999999999999E-2</v>
      </c>
      <c r="S4415">
        <v>-4.8939999999999997E-2</v>
      </c>
      <c r="T4415">
        <v>0</v>
      </c>
      <c r="U4415">
        <v>9.3280200000000004</v>
      </c>
      <c r="V4415">
        <v>0.95728000000000002</v>
      </c>
      <c r="W4415">
        <v>155.01477</v>
      </c>
      <c r="X4415">
        <v>139.7124</v>
      </c>
      <c r="Z4415">
        <f t="shared" si="136"/>
        <v>457.81348000000003</v>
      </c>
      <c r="AA4415">
        <f t="shared" si="137"/>
        <v>9.3280200000000004</v>
      </c>
    </row>
    <row r="4416" spans="1:27" x14ac:dyDescent="0.3">
      <c r="A4416">
        <v>457.84528</v>
      </c>
      <c r="B4416">
        <v>193.26569000000001</v>
      </c>
      <c r="C4416">
        <v>193.26569000000001</v>
      </c>
      <c r="D4416">
        <v>0</v>
      </c>
      <c r="E4416">
        <v>0.28367999999999999</v>
      </c>
      <c r="F4416">
        <v>16.28369</v>
      </c>
      <c r="G4416">
        <v>4.0042499999999999</v>
      </c>
      <c r="H4416">
        <v>0</v>
      </c>
      <c r="I4416">
        <v>0</v>
      </c>
      <c r="J4416">
        <v>614715</v>
      </c>
      <c r="K4416">
        <v>205.87689</v>
      </c>
      <c r="L4416">
        <v>204.07556</v>
      </c>
      <c r="M4416">
        <v>235.56568999999999</v>
      </c>
      <c r="N4416">
        <v>232.25031000000001</v>
      </c>
      <c r="O4416">
        <v>236.91890000000001</v>
      </c>
      <c r="P4416">
        <v>271.08416999999997</v>
      </c>
      <c r="Q4416">
        <v>271.08413999999999</v>
      </c>
      <c r="R4416">
        <v>-5.2209999999999999E-2</v>
      </c>
      <c r="S4416">
        <v>-4.8939999999999997E-2</v>
      </c>
      <c r="T4416">
        <v>0</v>
      </c>
      <c r="U4416">
        <v>9.3297699999999999</v>
      </c>
      <c r="V4416">
        <v>0.80776000000000003</v>
      </c>
      <c r="W4416">
        <v>155.01616999999999</v>
      </c>
      <c r="X4416">
        <v>139.71381</v>
      </c>
      <c r="Z4416">
        <f t="shared" si="136"/>
        <v>457.84528</v>
      </c>
      <c r="AA4416">
        <f t="shared" si="137"/>
        <v>9.3297699999999999</v>
      </c>
    </row>
    <row r="4417" spans="1:27" x14ac:dyDescent="0.3">
      <c r="A4417">
        <v>457.88486</v>
      </c>
      <c r="B4417">
        <v>193.30525</v>
      </c>
      <c r="C4417">
        <v>193.30525</v>
      </c>
      <c r="D4417">
        <v>0</v>
      </c>
      <c r="E4417">
        <v>0.28370000000000001</v>
      </c>
      <c r="F4417">
        <v>16.2837</v>
      </c>
      <c r="G4417">
        <v>4.0042600000000004</v>
      </c>
      <c r="H4417">
        <v>0</v>
      </c>
      <c r="I4417">
        <v>0</v>
      </c>
      <c r="J4417">
        <v>614715</v>
      </c>
      <c r="K4417">
        <v>205.84354999999999</v>
      </c>
      <c r="L4417">
        <v>204.04436999999999</v>
      </c>
      <c r="M4417">
        <v>235.53845000000001</v>
      </c>
      <c r="N4417">
        <v>232.21926999999999</v>
      </c>
      <c r="O4417">
        <v>236.88054</v>
      </c>
      <c r="P4417">
        <v>271.05282999999997</v>
      </c>
      <c r="Q4417">
        <v>271.05279999999999</v>
      </c>
      <c r="R4417">
        <v>-5.2209999999999999E-2</v>
      </c>
      <c r="S4417">
        <v>-4.8939999999999997E-2</v>
      </c>
      <c r="T4417">
        <v>0</v>
      </c>
      <c r="U4417">
        <v>9.3319799999999997</v>
      </c>
      <c r="V4417">
        <v>0.62163999999999997</v>
      </c>
      <c r="W4417">
        <v>155.01785000000001</v>
      </c>
      <c r="X4417">
        <v>139.71549999999999</v>
      </c>
      <c r="Z4417">
        <f t="shared" si="136"/>
        <v>457.88486</v>
      </c>
      <c r="AA4417">
        <f t="shared" si="137"/>
        <v>9.3319799999999997</v>
      </c>
    </row>
    <row r="4418" spans="1:27" x14ac:dyDescent="0.3">
      <c r="A4418">
        <v>457.93259</v>
      </c>
      <c r="B4418">
        <v>193.35550000000001</v>
      </c>
      <c r="C4418">
        <v>193.35550000000001</v>
      </c>
      <c r="D4418">
        <v>0</v>
      </c>
      <c r="E4418">
        <v>0.28371000000000002</v>
      </c>
      <c r="F4418">
        <v>16.283709999999999</v>
      </c>
      <c r="G4418">
        <v>4.00427</v>
      </c>
      <c r="H4418">
        <v>0</v>
      </c>
      <c r="I4418">
        <v>0</v>
      </c>
      <c r="J4418">
        <v>614715</v>
      </c>
      <c r="K4418">
        <v>205.80091999999999</v>
      </c>
      <c r="L4418">
        <v>204.00485</v>
      </c>
      <c r="M4418">
        <v>235.50378000000001</v>
      </c>
      <c r="N4418">
        <v>232.18025</v>
      </c>
      <c r="O4418">
        <v>236.83148</v>
      </c>
      <c r="P4418">
        <v>271.01294000000001</v>
      </c>
      <c r="Q4418">
        <v>271.01294000000001</v>
      </c>
      <c r="R4418">
        <v>-5.2209999999999999E-2</v>
      </c>
      <c r="S4418">
        <v>-4.8939999999999997E-2</v>
      </c>
      <c r="T4418">
        <v>0</v>
      </c>
      <c r="U4418">
        <v>9.3354999999999997</v>
      </c>
      <c r="V4418">
        <v>0.38514999999999999</v>
      </c>
      <c r="W4418">
        <v>155.01983999999999</v>
      </c>
      <c r="X4418">
        <v>139.7175</v>
      </c>
      <c r="Z4418">
        <f t="shared" si="136"/>
        <v>457.93259</v>
      </c>
      <c r="AA4418">
        <f t="shared" si="137"/>
        <v>9.3354999999999997</v>
      </c>
    </row>
    <row r="4419" spans="1:27" x14ac:dyDescent="0.3">
      <c r="A4419">
        <v>457.98038000000003</v>
      </c>
      <c r="B4419">
        <v>193.40495000000001</v>
      </c>
      <c r="C4419">
        <v>193.40495000000001</v>
      </c>
      <c r="D4419">
        <v>0</v>
      </c>
      <c r="E4419">
        <v>0.28372000000000003</v>
      </c>
      <c r="F4419">
        <v>16.283719999999999</v>
      </c>
      <c r="G4419">
        <v>4.0042799999999996</v>
      </c>
      <c r="H4419">
        <v>0</v>
      </c>
      <c r="I4419">
        <v>0</v>
      </c>
      <c r="J4419">
        <v>614715</v>
      </c>
      <c r="K4419">
        <v>205.75916000000001</v>
      </c>
      <c r="L4419">
        <v>203.96471</v>
      </c>
      <c r="M4419">
        <v>235.46961999999999</v>
      </c>
      <c r="N4419">
        <v>232.14214000000001</v>
      </c>
      <c r="O4419">
        <v>236.78342000000001</v>
      </c>
      <c r="P4419">
        <v>270.97359999999998</v>
      </c>
      <c r="Q4419">
        <v>270.97359999999998</v>
      </c>
      <c r="R4419">
        <v>-5.2209999999999999E-2</v>
      </c>
      <c r="S4419">
        <v>-4.8939999999999997E-2</v>
      </c>
      <c r="T4419">
        <v>0</v>
      </c>
      <c r="U4419">
        <v>9.3399900000000002</v>
      </c>
      <c r="V4419">
        <v>0.15243000000000001</v>
      </c>
      <c r="W4419">
        <v>155.0215</v>
      </c>
      <c r="X4419">
        <v>139.71917999999999</v>
      </c>
      <c r="Z4419">
        <f t="shared" ref="Z4419:Z4482" si="138">A4419</f>
        <v>457.98038000000003</v>
      </c>
      <c r="AA4419">
        <f t="shared" ref="AA4419:AA4482" si="139">U4419</f>
        <v>9.3399900000000002</v>
      </c>
    </row>
    <row r="4420" spans="1:27" x14ac:dyDescent="0.3">
      <c r="A4420">
        <v>458.01584000000003</v>
      </c>
      <c r="B4420">
        <v>193.44040000000001</v>
      </c>
      <c r="C4420">
        <v>193.44040000000001</v>
      </c>
      <c r="D4420">
        <v>0</v>
      </c>
      <c r="E4420">
        <v>0.28372999999999998</v>
      </c>
      <c r="F4420">
        <v>16.283729999999998</v>
      </c>
      <c r="G4420">
        <v>4.0042900000000001</v>
      </c>
      <c r="H4420">
        <v>0</v>
      </c>
      <c r="I4420">
        <v>0</v>
      </c>
      <c r="J4420">
        <v>614715</v>
      </c>
      <c r="K4420">
        <v>205.72969000000001</v>
      </c>
      <c r="L4420">
        <v>203.93507</v>
      </c>
      <c r="M4420">
        <v>235.44578999999999</v>
      </c>
      <c r="N4420">
        <v>232.10982999999999</v>
      </c>
      <c r="O4420">
        <v>236.74950999999999</v>
      </c>
      <c r="P4420">
        <v>270.94619999999998</v>
      </c>
      <c r="Q4420">
        <v>270.94617</v>
      </c>
      <c r="R4420">
        <v>-9.1980000000000006E-2</v>
      </c>
      <c r="S4420">
        <v>8.0400000000000003E-3</v>
      </c>
      <c r="T4420">
        <v>0</v>
      </c>
      <c r="U4420">
        <v>9.3149599999999992</v>
      </c>
      <c r="V4420">
        <v>5.9339999999999997E-2</v>
      </c>
      <c r="W4420">
        <v>155.02184</v>
      </c>
      <c r="X4420">
        <v>139.71952999999999</v>
      </c>
      <c r="Z4420">
        <f t="shared" si="138"/>
        <v>458.01584000000003</v>
      </c>
      <c r="AA4420">
        <f t="shared" si="139"/>
        <v>9.3149599999999992</v>
      </c>
    </row>
    <row r="4421" spans="1:27" x14ac:dyDescent="0.3">
      <c r="A4421">
        <v>458.05396000000002</v>
      </c>
      <c r="B4421">
        <v>193.47852</v>
      </c>
      <c r="C4421">
        <v>193.47852</v>
      </c>
      <c r="D4421">
        <v>0</v>
      </c>
      <c r="E4421">
        <v>0.28373999999999999</v>
      </c>
      <c r="F4421">
        <v>16.283740000000002</v>
      </c>
      <c r="G4421">
        <v>4.0042999999999997</v>
      </c>
      <c r="H4421">
        <v>0</v>
      </c>
      <c r="I4421">
        <v>0</v>
      </c>
      <c r="J4421">
        <v>614715</v>
      </c>
      <c r="K4421">
        <v>205.69797</v>
      </c>
      <c r="L4421">
        <v>203.90487999999999</v>
      </c>
      <c r="M4421">
        <v>235.41994</v>
      </c>
      <c r="N4421">
        <v>232.08105</v>
      </c>
      <c r="O4421">
        <v>236.71299999999999</v>
      </c>
      <c r="P4421">
        <v>270.91644000000002</v>
      </c>
      <c r="Q4421">
        <v>270.91644000000002</v>
      </c>
      <c r="R4421">
        <v>-9.1980000000000006E-2</v>
      </c>
      <c r="S4421">
        <v>8.0400000000000003E-3</v>
      </c>
      <c r="T4421">
        <v>0</v>
      </c>
      <c r="U4421">
        <v>9.2604699999999998</v>
      </c>
      <c r="V4421">
        <v>1.593E-2</v>
      </c>
      <c r="W4421">
        <v>155.02213</v>
      </c>
      <c r="X4421">
        <v>139.71983</v>
      </c>
      <c r="Z4421">
        <f t="shared" si="138"/>
        <v>458.05396000000002</v>
      </c>
      <c r="AA4421">
        <f t="shared" si="139"/>
        <v>9.2604699999999998</v>
      </c>
    </row>
    <row r="4422" spans="1:27" x14ac:dyDescent="0.3">
      <c r="A4422">
        <v>458.09267999999997</v>
      </c>
      <c r="B4422">
        <v>193.51725999999999</v>
      </c>
      <c r="C4422">
        <v>193.51725999999999</v>
      </c>
      <c r="D4422">
        <v>0</v>
      </c>
      <c r="E4422">
        <v>0.28375</v>
      </c>
      <c r="F4422">
        <v>16.283750000000001</v>
      </c>
      <c r="G4422">
        <v>4.0043199999999999</v>
      </c>
      <c r="H4422">
        <v>0</v>
      </c>
      <c r="I4422">
        <v>0</v>
      </c>
      <c r="J4422">
        <v>614715</v>
      </c>
      <c r="K4422">
        <v>205.66574</v>
      </c>
      <c r="L4422">
        <v>203.87405000000001</v>
      </c>
      <c r="M4422">
        <v>235.39374000000001</v>
      </c>
      <c r="N4422">
        <v>232.05887000000001</v>
      </c>
      <c r="O4422">
        <v>236.67591999999999</v>
      </c>
      <c r="P4422">
        <v>270.88628999999997</v>
      </c>
      <c r="Q4422">
        <v>270.88625999999999</v>
      </c>
      <c r="R4422">
        <v>-9.1980000000000006E-2</v>
      </c>
      <c r="S4422">
        <v>8.0400000000000003E-3</v>
      </c>
      <c r="T4422">
        <v>0</v>
      </c>
      <c r="U4422">
        <v>9.1925399999999993</v>
      </c>
      <c r="V4422">
        <v>-1.1999999999999999E-3</v>
      </c>
      <c r="W4422">
        <v>155.02283</v>
      </c>
      <c r="X4422">
        <v>139.72055</v>
      </c>
      <c r="Z4422">
        <f t="shared" si="138"/>
        <v>458.09267999999997</v>
      </c>
      <c r="AA4422">
        <f t="shared" si="139"/>
        <v>9.1925399999999993</v>
      </c>
    </row>
    <row r="4423" spans="1:27" x14ac:dyDescent="0.3">
      <c r="A4423">
        <v>458.14465000000001</v>
      </c>
      <c r="B4423">
        <v>193.5675</v>
      </c>
      <c r="C4423">
        <v>193.5675</v>
      </c>
      <c r="D4423">
        <v>0</v>
      </c>
      <c r="E4423">
        <v>0.28377000000000002</v>
      </c>
      <c r="F4423">
        <v>16.283770000000001</v>
      </c>
      <c r="G4423">
        <v>4.0043300000000004</v>
      </c>
      <c r="H4423">
        <v>0</v>
      </c>
      <c r="I4423">
        <v>0</v>
      </c>
      <c r="J4423">
        <v>614715</v>
      </c>
      <c r="K4423">
        <v>205.62357</v>
      </c>
      <c r="L4423">
        <v>203.83538999999999</v>
      </c>
      <c r="M4423">
        <v>235.35995</v>
      </c>
      <c r="N4423">
        <v>232.03901999999999</v>
      </c>
      <c r="O4423">
        <v>236.62737999999999</v>
      </c>
      <c r="P4423">
        <v>270.84741000000002</v>
      </c>
      <c r="Q4423">
        <v>270.84741000000002</v>
      </c>
      <c r="R4423">
        <v>-9.1980000000000006E-2</v>
      </c>
      <c r="S4423">
        <v>8.0400000000000003E-3</v>
      </c>
      <c r="T4423">
        <v>0</v>
      </c>
      <c r="U4423">
        <v>9.1041699999999999</v>
      </c>
      <c r="V4423">
        <v>-4.9199999999999999E-3</v>
      </c>
      <c r="W4423">
        <v>155.02429000000001</v>
      </c>
      <c r="X4423">
        <v>139.72202999999999</v>
      </c>
      <c r="Z4423">
        <f t="shared" si="138"/>
        <v>458.14465000000001</v>
      </c>
      <c r="AA4423">
        <f t="shared" si="139"/>
        <v>9.1041699999999999</v>
      </c>
    </row>
    <row r="4424" spans="1:27" x14ac:dyDescent="0.3">
      <c r="A4424">
        <v>458.17572000000001</v>
      </c>
      <c r="B4424">
        <v>193.60782</v>
      </c>
      <c r="C4424">
        <v>193.60782</v>
      </c>
      <c r="D4424">
        <v>0</v>
      </c>
      <c r="E4424">
        <v>0.28377999999999998</v>
      </c>
      <c r="F4424">
        <v>16.28378</v>
      </c>
      <c r="G4424">
        <v>4.00434</v>
      </c>
      <c r="H4424">
        <v>0</v>
      </c>
      <c r="I4424">
        <v>0</v>
      </c>
      <c r="J4424">
        <v>614715</v>
      </c>
      <c r="K4424">
        <v>205.59012000000001</v>
      </c>
      <c r="L4424">
        <v>203.80269999999999</v>
      </c>
      <c r="M4424">
        <v>235.33328</v>
      </c>
      <c r="N4424">
        <v>232.02923999999999</v>
      </c>
      <c r="O4424">
        <v>236.5889</v>
      </c>
      <c r="P4424">
        <v>270.81671</v>
      </c>
      <c r="Q4424">
        <v>270.81671</v>
      </c>
      <c r="R4424">
        <v>-9.1980000000000006E-2</v>
      </c>
      <c r="S4424">
        <v>8.0400000000000003E-3</v>
      </c>
      <c r="T4424">
        <v>0</v>
      </c>
      <c r="U4424">
        <v>9.0418599999999998</v>
      </c>
      <c r="V4424">
        <v>-2.5000000000000001E-3</v>
      </c>
      <c r="W4424">
        <v>155.02565000000001</v>
      </c>
      <c r="X4424">
        <v>139.7234</v>
      </c>
      <c r="Z4424">
        <f t="shared" si="138"/>
        <v>458.17572000000001</v>
      </c>
      <c r="AA4424">
        <f t="shared" si="139"/>
        <v>9.0418599999999998</v>
      </c>
    </row>
    <row r="4425" spans="1:27" x14ac:dyDescent="0.3">
      <c r="A4425">
        <v>458.22089</v>
      </c>
      <c r="B4425">
        <v>193.65297000000001</v>
      </c>
      <c r="C4425">
        <v>193.65297000000001</v>
      </c>
      <c r="D4425">
        <v>0</v>
      </c>
      <c r="E4425">
        <v>0.28378999999999999</v>
      </c>
      <c r="F4425">
        <v>16.28379</v>
      </c>
      <c r="G4425">
        <v>4.0043499999999996</v>
      </c>
      <c r="H4425">
        <v>0</v>
      </c>
      <c r="I4425">
        <v>0</v>
      </c>
      <c r="J4425">
        <v>614715</v>
      </c>
      <c r="K4425">
        <v>205.55251000000001</v>
      </c>
      <c r="L4425">
        <v>203.76824999999999</v>
      </c>
      <c r="M4425">
        <v>235.30389</v>
      </c>
      <c r="N4425">
        <v>232.02205000000001</v>
      </c>
      <c r="O4425">
        <v>236.54561000000001</v>
      </c>
      <c r="P4425">
        <v>270.78289999999998</v>
      </c>
      <c r="Q4425">
        <v>270.78289999999998</v>
      </c>
      <c r="R4425">
        <v>-9.1980000000000006E-2</v>
      </c>
      <c r="S4425">
        <v>8.0400000000000003E-3</v>
      </c>
      <c r="T4425">
        <v>0</v>
      </c>
      <c r="U4425">
        <v>8.9851799999999997</v>
      </c>
      <c r="V4425">
        <v>3.0300000000000001E-3</v>
      </c>
      <c r="W4425">
        <v>155.02721</v>
      </c>
      <c r="X4425">
        <v>139.72497999999999</v>
      </c>
      <c r="Z4425">
        <f t="shared" si="138"/>
        <v>458.22089</v>
      </c>
      <c r="AA4425">
        <f t="shared" si="139"/>
        <v>8.9851799999999997</v>
      </c>
    </row>
    <row r="4426" spans="1:27" x14ac:dyDescent="0.3">
      <c r="A4426">
        <v>458.26537999999999</v>
      </c>
      <c r="B4426">
        <v>193.69746000000001</v>
      </c>
      <c r="C4426">
        <v>193.69746000000001</v>
      </c>
      <c r="D4426">
        <v>0</v>
      </c>
      <c r="E4426">
        <v>0.2838</v>
      </c>
      <c r="F4426">
        <v>16.283799999999999</v>
      </c>
      <c r="G4426">
        <v>4.0043699999999998</v>
      </c>
      <c r="H4426">
        <v>0</v>
      </c>
      <c r="I4426">
        <v>0</v>
      </c>
      <c r="J4426">
        <v>614715</v>
      </c>
      <c r="K4426">
        <v>205.51553000000001</v>
      </c>
      <c r="L4426">
        <v>203.73427000000001</v>
      </c>
      <c r="M4426">
        <v>235.27549999999999</v>
      </c>
      <c r="N4426">
        <v>232.01701</v>
      </c>
      <c r="O4426">
        <v>236.50307000000001</v>
      </c>
      <c r="P4426">
        <v>270.75020999999998</v>
      </c>
      <c r="Q4426">
        <v>270.75020999999998</v>
      </c>
      <c r="R4426">
        <v>-9.1980000000000006E-2</v>
      </c>
      <c r="S4426">
        <v>8.0400000000000003E-3</v>
      </c>
      <c r="T4426">
        <v>0</v>
      </c>
      <c r="U4426">
        <v>8.9415999999999993</v>
      </c>
      <c r="V4426">
        <v>9.8799999999999999E-3</v>
      </c>
      <c r="W4426">
        <v>155.02858000000001</v>
      </c>
      <c r="X4426">
        <v>139.72636</v>
      </c>
      <c r="Z4426">
        <f t="shared" si="138"/>
        <v>458.26537999999999</v>
      </c>
      <c r="AA4426">
        <f t="shared" si="139"/>
        <v>8.9415999999999993</v>
      </c>
    </row>
    <row r="4427" spans="1:27" x14ac:dyDescent="0.3">
      <c r="A4427">
        <v>458.31328999999999</v>
      </c>
      <c r="B4427">
        <v>193.74538999999999</v>
      </c>
      <c r="C4427">
        <v>193.74538999999999</v>
      </c>
      <c r="D4427">
        <v>0</v>
      </c>
      <c r="E4427">
        <v>0.28382000000000002</v>
      </c>
      <c r="F4427">
        <v>16.283819999999999</v>
      </c>
      <c r="G4427">
        <v>4.0043800000000003</v>
      </c>
      <c r="H4427">
        <v>0</v>
      </c>
      <c r="I4427">
        <v>0</v>
      </c>
      <c r="J4427">
        <v>614715</v>
      </c>
      <c r="K4427">
        <v>205.47563</v>
      </c>
      <c r="L4427">
        <v>203.69864000000001</v>
      </c>
      <c r="M4427">
        <v>235.24553</v>
      </c>
      <c r="N4427">
        <v>232.01230000000001</v>
      </c>
      <c r="O4427">
        <v>236.45714000000001</v>
      </c>
      <c r="P4427">
        <v>270.71573000000001</v>
      </c>
      <c r="Q4427">
        <v>270.71575999999999</v>
      </c>
      <c r="R4427">
        <v>-9.1980000000000006E-2</v>
      </c>
      <c r="S4427">
        <v>8.0400000000000003E-3</v>
      </c>
      <c r="T4427">
        <v>0</v>
      </c>
      <c r="U4427">
        <v>8.9051899999999993</v>
      </c>
      <c r="V4427">
        <v>1.8169999999999999E-2</v>
      </c>
      <c r="W4427">
        <v>155.02982</v>
      </c>
      <c r="X4427">
        <v>139.72762</v>
      </c>
      <c r="Z4427">
        <f t="shared" si="138"/>
        <v>458.31328999999999</v>
      </c>
      <c r="AA4427">
        <f t="shared" si="139"/>
        <v>8.9051899999999993</v>
      </c>
    </row>
    <row r="4428" spans="1:27" x14ac:dyDescent="0.3">
      <c r="A4428">
        <v>458.35451999999998</v>
      </c>
      <c r="B4428">
        <v>193.78662</v>
      </c>
      <c r="C4428">
        <v>193.78662</v>
      </c>
      <c r="D4428">
        <v>0</v>
      </c>
      <c r="E4428">
        <v>0.28383000000000003</v>
      </c>
      <c r="F4428">
        <v>16.283829999999998</v>
      </c>
      <c r="G4428">
        <v>4.0043899999999999</v>
      </c>
      <c r="H4428">
        <v>0</v>
      </c>
      <c r="I4428">
        <v>0</v>
      </c>
      <c r="J4428">
        <v>614715</v>
      </c>
      <c r="K4428">
        <v>205.44164000000001</v>
      </c>
      <c r="L4428">
        <v>203.66750999999999</v>
      </c>
      <c r="M4428">
        <v>235.22029000000001</v>
      </c>
      <c r="N4428">
        <v>232.00816</v>
      </c>
      <c r="O4428">
        <v>236.41801000000001</v>
      </c>
      <c r="P4428">
        <v>270.68668000000002</v>
      </c>
      <c r="Q4428">
        <v>270.68668000000002</v>
      </c>
      <c r="R4428">
        <v>-9.1980000000000006E-2</v>
      </c>
      <c r="S4428">
        <v>8.0400000000000003E-3</v>
      </c>
      <c r="T4428">
        <v>0</v>
      </c>
      <c r="U4428">
        <v>8.8790200000000006</v>
      </c>
      <c r="V4428">
        <v>2.5700000000000001E-2</v>
      </c>
      <c r="W4428">
        <v>155.03061</v>
      </c>
      <c r="X4428">
        <v>139.72842</v>
      </c>
      <c r="Z4428">
        <f t="shared" si="138"/>
        <v>458.35451999999998</v>
      </c>
      <c r="AA4428">
        <f t="shared" si="139"/>
        <v>8.8790200000000006</v>
      </c>
    </row>
    <row r="4429" spans="1:27" x14ac:dyDescent="0.3">
      <c r="A4429">
        <v>458.39596999999998</v>
      </c>
      <c r="B4429">
        <v>193.82805999999999</v>
      </c>
      <c r="C4429">
        <v>193.82805999999999</v>
      </c>
      <c r="D4429">
        <v>0</v>
      </c>
      <c r="E4429">
        <v>0.28383999999999998</v>
      </c>
      <c r="F4429">
        <v>16.283840000000001</v>
      </c>
      <c r="G4429">
        <v>4.0044000000000004</v>
      </c>
      <c r="H4429">
        <v>0</v>
      </c>
      <c r="I4429">
        <v>0</v>
      </c>
      <c r="J4429">
        <v>614715</v>
      </c>
      <c r="K4429">
        <v>205.4075</v>
      </c>
      <c r="L4429">
        <v>203.63731000000001</v>
      </c>
      <c r="M4429">
        <v>235.19533000000001</v>
      </c>
      <c r="N4429">
        <v>232.00371999999999</v>
      </c>
      <c r="O4429">
        <v>236.37873999999999</v>
      </c>
      <c r="P4429">
        <v>270.65796</v>
      </c>
      <c r="Q4429">
        <v>270.65798999999998</v>
      </c>
      <c r="R4429">
        <v>-9.1980000000000006E-2</v>
      </c>
      <c r="S4429">
        <v>8.0400000000000003E-3</v>
      </c>
      <c r="T4429">
        <v>0</v>
      </c>
      <c r="U4429">
        <v>8.8552499999999998</v>
      </c>
      <c r="V4429">
        <v>3.3509999999999998E-2</v>
      </c>
      <c r="W4429">
        <v>155.03117</v>
      </c>
      <c r="X4429">
        <v>139.72900000000001</v>
      </c>
      <c r="Z4429">
        <f t="shared" si="138"/>
        <v>458.39596999999998</v>
      </c>
      <c r="AA4429">
        <f t="shared" si="139"/>
        <v>8.8552499999999998</v>
      </c>
    </row>
    <row r="4430" spans="1:27" x14ac:dyDescent="0.3">
      <c r="A4430">
        <v>458.44072999999997</v>
      </c>
      <c r="B4430">
        <v>193.87282999999999</v>
      </c>
      <c r="C4430">
        <v>193.87282999999999</v>
      </c>
      <c r="D4430">
        <v>0</v>
      </c>
      <c r="E4430">
        <v>0.28384999999999999</v>
      </c>
      <c r="F4430">
        <v>16.283850000000001</v>
      </c>
      <c r="G4430">
        <v>4.00441</v>
      </c>
      <c r="H4430">
        <v>0</v>
      </c>
      <c r="I4430">
        <v>0</v>
      </c>
      <c r="J4430">
        <v>614715</v>
      </c>
      <c r="K4430">
        <v>205.37064000000001</v>
      </c>
      <c r="L4430">
        <v>203.60547</v>
      </c>
      <c r="M4430">
        <v>235.16884999999999</v>
      </c>
      <c r="N4430">
        <v>231.99854999999999</v>
      </c>
      <c r="O4430">
        <v>236.33632</v>
      </c>
      <c r="P4430">
        <v>270.6275</v>
      </c>
      <c r="Q4430">
        <v>270.6275</v>
      </c>
      <c r="R4430">
        <v>-9.1980000000000006E-2</v>
      </c>
      <c r="S4430">
        <v>8.0400000000000003E-3</v>
      </c>
      <c r="T4430">
        <v>0</v>
      </c>
      <c r="U4430">
        <v>8.8304399999999994</v>
      </c>
      <c r="V4430">
        <v>4.2130000000000001E-2</v>
      </c>
      <c r="W4430">
        <v>155.03148999999999</v>
      </c>
      <c r="X4430">
        <v>139.72934000000001</v>
      </c>
      <c r="Z4430">
        <f t="shared" si="138"/>
        <v>458.44072999999997</v>
      </c>
      <c r="AA4430">
        <f t="shared" si="139"/>
        <v>8.8304399999999994</v>
      </c>
    </row>
    <row r="4431" spans="1:27" x14ac:dyDescent="0.3">
      <c r="A4431">
        <v>458.47609999999997</v>
      </c>
      <c r="B4431">
        <v>193.90818999999999</v>
      </c>
      <c r="C4431">
        <v>193.90818999999999</v>
      </c>
      <c r="D4431">
        <v>0</v>
      </c>
      <c r="E4431">
        <v>0.28386</v>
      </c>
      <c r="F4431">
        <v>16.283860000000001</v>
      </c>
      <c r="G4431">
        <v>4.0044199999999996</v>
      </c>
      <c r="H4431">
        <v>0</v>
      </c>
      <c r="I4431">
        <v>0</v>
      </c>
      <c r="J4431">
        <v>614715</v>
      </c>
      <c r="K4431">
        <v>205.34189000000001</v>
      </c>
      <c r="L4431">
        <v>203.57944000000001</v>
      </c>
      <c r="M4431">
        <v>235.14834999999999</v>
      </c>
      <c r="N4431">
        <v>231.99431000000001</v>
      </c>
      <c r="O4431">
        <v>236.30323999999999</v>
      </c>
      <c r="P4431">
        <v>270.60390999999998</v>
      </c>
      <c r="Q4431">
        <v>270.60385000000002</v>
      </c>
      <c r="R4431">
        <v>-9.1980000000000006E-2</v>
      </c>
      <c r="S4431">
        <v>8.0400000000000003E-3</v>
      </c>
      <c r="T4431">
        <v>0</v>
      </c>
      <c r="U4431">
        <v>8.8105899999999995</v>
      </c>
      <c r="V4431">
        <v>4.8980000000000003E-2</v>
      </c>
      <c r="W4431">
        <v>155.03156999999999</v>
      </c>
      <c r="X4431">
        <v>139.72943000000001</v>
      </c>
      <c r="Z4431">
        <f t="shared" si="138"/>
        <v>458.47609999999997</v>
      </c>
      <c r="AA4431">
        <f t="shared" si="139"/>
        <v>8.8105899999999995</v>
      </c>
    </row>
    <row r="4432" spans="1:27" x14ac:dyDescent="0.3">
      <c r="A4432">
        <v>458.51456000000002</v>
      </c>
      <c r="B4432">
        <v>193.94664</v>
      </c>
      <c r="C4432">
        <v>193.94664</v>
      </c>
      <c r="D4432">
        <v>0</v>
      </c>
      <c r="E4432">
        <v>0.28387000000000001</v>
      </c>
      <c r="F4432">
        <v>16.28387</v>
      </c>
      <c r="G4432">
        <v>4.0044300000000002</v>
      </c>
      <c r="H4432">
        <v>0</v>
      </c>
      <c r="I4432">
        <v>0</v>
      </c>
      <c r="J4432">
        <v>614715</v>
      </c>
      <c r="K4432">
        <v>205.31057999999999</v>
      </c>
      <c r="L4432">
        <v>203.55203</v>
      </c>
      <c r="M4432">
        <v>235.12544</v>
      </c>
      <c r="N4432">
        <v>231.99590000000001</v>
      </c>
      <c r="O4432">
        <v>236.2672</v>
      </c>
      <c r="P4432">
        <v>270.57754999999997</v>
      </c>
      <c r="Q4432">
        <v>270.57751000000002</v>
      </c>
      <c r="R4432">
        <v>-5.5780000000000003E-2</v>
      </c>
      <c r="S4432">
        <v>-7.3279999999999998E-2</v>
      </c>
      <c r="T4432">
        <v>0</v>
      </c>
      <c r="U4432">
        <v>8.8213399999999993</v>
      </c>
      <c r="V4432">
        <v>-6.4449999999999993E-2</v>
      </c>
      <c r="W4432">
        <v>155.03258</v>
      </c>
      <c r="X4432">
        <v>139.73043999999999</v>
      </c>
      <c r="Z4432">
        <f t="shared" si="138"/>
        <v>458.51456000000002</v>
      </c>
      <c r="AA4432">
        <f t="shared" si="139"/>
        <v>8.8213399999999993</v>
      </c>
    </row>
    <row r="4433" spans="1:27" x14ac:dyDescent="0.3">
      <c r="A4433">
        <v>458.55507999999998</v>
      </c>
      <c r="B4433">
        <v>193.98716999999999</v>
      </c>
      <c r="C4433">
        <v>193.98716999999999</v>
      </c>
      <c r="D4433">
        <v>0</v>
      </c>
      <c r="E4433">
        <v>0.28388999999999998</v>
      </c>
      <c r="F4433">
        <v>16.28389</v>
      </c>
      <c r="G4433">
        <v>4.0044500000000003</v>
      </c>
      <c r="H4433">
        <v>0</v>
      </c>
      <c r="I4433">
        <v>0</v>
      </c>
      <c r="J4433">
        <v>614715</v>
      </c>
      <c r="K4433">
        <v>205.27766</v>
      </c>
      <c r="L4433">
        <v>203.52364</v>
      </c>
      <c r="M4433">
        <v>235.10201000000001</v>
      </c>
      <c r="N4433">
        <v>231.99029999999999</v>
      </c>
      <c r="O4433">
        <v>236.22932</v>
      </c>
      <c r="P4433">
        <v>270.55056999999999</v>
      </c>
      <c r="Q4433">
        <v>270.55056999999999</v>
      </c>
      <c r="R4433">
        <v>-5.5780000000000003E-2</v>
      </c>
      <c r="S4433">
        <v>-7.3279999999999998E-2</v>
      </c>
      <c r="T4433">
        <v>0</v>
      </c>
      <c r="U4433">
        <v>8.85975</v>
      </c>
      <c r="V4433">
        <v>-0.26946999999999999</v>
      </c>
      <c r="W4433">
        <v>155.03307000000001</v>
      </c>
      <c r="X4433">
        <v>139.73094</v>
      </c>
      <c r="Z4433">
        <f t="shared" si="138"/>
        <v>458.55507999999998</v>
      </c>
      <c r="AA4433">
        <f t="shared" si="139"/>
        <v>8.85975</v>
      </c>
    </row>
    <row r="4434" spans="1:27" x14ac:dyDescent="0.3">
      <c r="A4434">
        <v>458.59282999999999</v>
      </c>
      <c r="B4434">
        <v>194.02492000000001</v>
      </c>
      <c r="C4434">
        <v>194.02492000000001</v>
      </c>
      <c r="D4434">
        <v>0</v>
      </c>
      <c r="E4434">
        <v>0.28389999999999999</v>
      </c>
      <c r="F4434">
        <v>16.283899999999999</v>
      </c>
      <c r="G4434">
        <v>4.0044599999999999</v>
      </c>
      <c r="H4434">
        <v>0</v>
      </c>
      <c r="I4434">
        <v>0</v>
      </c>
      <c r="J4434">
        <v>614715</v>
      </c>
      <c r="K4434">
        <v>205.24718999999999</v>
      </c>
      <c r="L4434">
        <v>203.49706</v>
      </c>
      <c r="M4434">
        <v>235.08052000000001</v>
      </c>
      <c r="N4434">
        <v>231.97857999999999</v>
      </c>
      <c r="O4434">
        <v>236.19426000000001</v>
      </c>
      <c r="P4434">
        <v>270.52584999999999</v>
      </c>
      <c r="Q4434">
        <v>270.52584999999999</v>
      </c>
      <c r="R4434">
        <v>-5.5780000000000003E-2</v>
      </c>
      <c r="S4434">
        <v>-7.3279999999999998E-2</v>
      </c>
      <c r="T4434">
        <v>0</v>
      </c>
      <c r="U4434">
        <v>8.9036200000000001</v>
      </c>
      <c r="V4434">
        <v>-0.49431999999999998</v>
      </c>
      <c r="W4434">
        <v>155.03228999999999</v>
      </c>
      <c r="X4434">
        <v>139.73017999999999</v>
      </c>
      <c r="Z4434">
        <f t="shared" si="138"/>
        <v>458.59282999999999</v>
      </c>
      <c r="AA4434">
        <f t="shared" si="139"/>
        <v>8.9036200000000001</v>
      </c>
    </row>
    <row r="4435" spans="1:27" x14ac:dyDescent="0.3">
      <c r="A4435">
        <v>458.62984999999998</v>
      </c>
      <c r="B4435">
        <v>194.06195</v>
      </c>
      <c r="C4435">
        <v>194.06195</v>
      </c>
      <c r="D4435">
        <v>0</v>
      </c>
      <c r="E4435">
        <v>0.28391</v>
      </c>
      <c r="F4435">
        <v>16.283909999999999</v>
      </c>
      <c r="G4435">
        <v>4.0044700000000004</v>
      </c>
      <c r="H4435">
        <v>0</v>
      </c>
      <c r="I4435">
        <v>0</v>
      </c>
      <c r="J4435">
        <v>614715</v>
      </c>
      <c r="K4435">
        <v>205.21744000000001</v>
      </c>
      <c r="L4435">
        <v>203.47128000000001</v>
      </c>
      <c r="M4435">
        <v>235.05956</v>
      </c>
      <c r="N4435">
        <v>231.96205</v>
      </c>
      <c r="O4435">
        <v>236.16002</v>
      </c>
      <c r="P4435">
        <v>270.50171</v>
      </c>
      <c r="Q4435">
        <v>270.50173999999998</v>
      </c>
      <c r="R4435">
        <v>-5.5780000000000003E-2</v>
      </c>
      <c r="S4435">
        <v>-7.3279999999999998E-2</v>
      </c>
      <c r="T4435">
        <v>0</v>
      </c>
      <c r="U4435">
        <v>8.9447399999999995</v>
      </c>
      <c r="V4435">
        <v>-0.72977000000000003</v>
      </c>
      <c r="W4435">
        <v>155.03039999999999</v>
      </c>
      <c r="X4435">
        <v>139.72829999999999</v>
      </c>
      <c r="Z4435">
        <f t="shared" si="138"/>
        <v>458.62984999999998</v>
      </c>
      <c r="AA4435">
        <f t="shared" si="139"/>
        <v>8.9447399999999995</v>
      </c>
    </row>
    <row r="4436" spans="1:27" x14ac:dyDescent="0.3">
      <c r="A4436">
        <v>458.67218000000003</v>
      </c>
      <c r="B4436">
        <v>194.10427999999999</v>
      </c>
      <c r="C4436">
        <v>194.10427999999999</v>
      </c>
      <c r="D4436">
        <v>0</v>
      </c>
      <c r="E4436">
        <v>0.28392000000000001</v>
      </c>
      <c r="F4436">
        <v>16.283919999999998</v>
      </c>
      <c r="G4436">
        <v>4.00448</v>
      </c>
      <c r="H4436">
        <v>0</v>
      </c>
      <c r="I4436">
        <v>0</v>
      </c>
      <c r="J4436">
        <v>614715</v>
      </c>
      <c r="K4436">
        <v>205.18346</v>
      </c>
      <c r="L4436">
        <v>203.44246000000001</v>
      </c>
      <c r="M4436">
        <v>235.03560999999999</v>
      </c>
      <c r="N4436">
        <v>231.93880999999999</v>
      </c>
      <c r="O4436">
        <v>236.12091000000001</v>
      </c>
      <c r="P4436">
        <v>270.47415000000001</v>
      </c>
      <c r="Q4436">
        <v>270.47415000000001</v>
      </c>
      <c r="R4436">
        <v>-5.5780000000000003E-2</v>
      </c>
      <c r="S4436">
        <v>-7.3279999999999998E-2</v>
      </c>
      <c r="T4436">
        <v>0</v>
      </c>
      <c r="U4436">
        <v>8.9828499999999991</v>
      </c>
      <c r="V4436">
        <v>-1.00776</v>
      </c>
      <c r="W4436">
        <v>155.02707000000001</v>
      </c>
      <c r="X4436">
        <v>139.72498999999999</v>
      </c>
      <c r="Z4436">
        <f t="shared" si="138"/>
        <v>458.67218000000003</v>
      </c>
      <c r="AA4436">
        <f t="shared" si="139"/>
        <v>8.9828499999999991</v>
      </c>
    </row>
    <row r="4437" spans="1:27" x14ac:dyDescent="0.3">
      <c r="A4437">
        <v>458.71582000000001</v>
      </c>
      <c r="B4437">
        <v>194.14789999999999</v>
      </c>
      <c r="C4437">
        <v>194.14789999999999</v>
      </c>
      <c r="D4437">
        <v>0</v>
      </c>
      <c r="E4437">
        <v>0.28393000000000002</v>
      </c>
      <c r="F4437">
        <v>16.283930000000002</v>
      </c>
      <c r="G4437">
        <v>4.0044899999999997</v>
      </c>
      <c r="H4437">
        <v>0</v>
      </c>
      <c r="I4437">
        <v>0</v>
      </c>
      <c r="J4437">
        <v>614715</v>
      </c>
      <c r="K4437">
        <v>205.14859000000001</v>
      </c>
      <c r="L4437">
        <v>203.41226</v>
      </c>
      <c r="M4437">
        <v>235.01079999999999</v>
      </c>
      <c r="N4437">
        <v>231.91174000000001</v>
      </c>
      <c r="O4437">
        <v>236.08080000000001</v>
      </c>
      <c r="P4437">
        <v>270.44562000000002</v>
      </c>
      <c r="Q4437">
        <v>270.44562000000002</v>
      </c>
      <c r="R4437">
        <v>-5.5780000000000003E-2</v>
      </c>
      <c r="S4437">
        <v>-7.3279999999999998E-2</v>
      </c>
      <c r="T4437">
        <v>0</v>
      </c>
      <c r="U4437">
        <v>9.0098800000000008</v>
      </c>
      <c r="V4437">
        <v>-1.2988599999999999</v>
      </c>
      <c r="W4437">
        <v>155.02269000000001</v>
      </c>
      <c r="X4437">
        <v>139.72063</v>
      </c>
      <c r="Z4437">
        <f t="shared" si="138"/>
        <v>458.71582000000001</v>
      </c>
      <c r="AA4437">
        <f t="shared" si="139"/>
        <v>9.0098800000000008</v>
      </c>
    </row>
    <row r="4438" spans="1:27" x14ac:dyDescent="0.3">
      <c r="A4438">
        <v>458.75562000000002</v>
      </c>
      <c r="B4438">
        <v>194.18771000000001</v>
      </c>
      <c r="C4438">
        <v>194.18771000000001</v>
      </c>
      <c r="D4438">
        <v>0</v>
      </c>
      <c r="E4438">
        <v>0.28394000000000003</v>
      </c>
      <c r="F4438">
        <v>16.283940000000001</v>
      </c>
      <c r="G4438">
        <v>4.0045000000000002</v>
      </c>
      <c r="H4438">
        <v>0</v>
      </c>
      <c r="I4438">
        <v>0</v>
      </c>
      <c r="J4438">
        <v>614715</v>
      </c>
      <c r="K4438">
        <v>205.11707999999999</v>
      </c>
      <c r="L4438">
        <v>203.38399000000001</v>
      </c>
      <c r="M4438">
        <v>234.98802000000001</v>
      </c>
      <c r="N4438">
        <v>231.88567</v>
      </c>
      <c r="O4438">
        <v>236.04453000000001</v>
      </c>
      <c r="P4438">
        <v>270.4194</v>
      </c>
      <c r="Q4438">
        <v>270.4194</v>
      </c>
      <c r="R4438">
        <v>-5.5780000000000003E-2</v>
      </c>
      <c r="S4438">
        <v>-7.3279999999999998E-2</v>
      </c>
      <c r="T4438">
        <v>0</v>
      </c>
      <c r="U4438">
        <v>9.0246600000000008</v>
      </c>
      <c r="V4438">
        <v>-1.56646</v>
      </c>
      <c r="W4438">
        <v>155.01804000000001</v>
      </c>
      <c r="X4438">
        <v>139.71597</v>
      </c>
      <c r="Z4438">
        <f t="shared" si="138"/>
        <v>458.75562000000002</v>
      </c>
      <c r="AA4438">
        <f t="shared" si="139"/>
        <v>9.0246600000000008</v>
      </c>
    </row>
    <row r="4439" spans="1:27" x14ac:dyDescent="0.3">
      <c r="A4439">
        <v>458.80047999999999</v>
      </c>
      <c r="B4439">
        <v>194.23256000000001</v>
      </c>
      <c r="C4439">
        <v>194.23256000000001</v>
      </c>
      <c r="D4439">
        <v>0</v>
      </c>
      <c r="E4439">
        <v>0.28394999999999998</v>
      </c>
      <c r="F4439">
        <v>16.283950000000001</v>
      </c>
      <c r="G4439">
        <v>4.0045099999999998</v>
      </c>
      <c r="H4439">
        <v>0</v>
      </c>
      <c r="I4439">
        <v>0</v>
      </c>
      <c r="J4439">
        <v>614715</v>
      </c>
      <c r="K4439">
        <v>205.08161999999999</v>
      </c>
      <c r="L4439">
        <v>203.35303999999999</v>
      </c>
      <c r="M4439">
        <v>234.9622</v>
      </c>
      <c r="N4439">
        <v>231.85599999999999</v>
      </c>
      <c r="O4439">
        <v>236.00371999999999</v>
      </c>
      <c r="P4439">
        <v>270.38970999999998</v>
      </c>
      <c r="Q4439">
        <v>270.38970999999998</v>
      </c>
      <c r="R4439">
        <v>-5.5780000000000003E-2</v>
      </c>
      <c r="S4439">
        <v>-7.3279999999999998E-2</v>
      </c>
      <c r="T4439">
        <v>0</v>
      </c>
      <c r="U4439">
        <v>9.0319800000000008</v>
      </c>
      <c r="V4439">
        <v>-1.8692</v>
      </c>
      <c r="W4439">
        <v>155.01215999999999</v>
      </c>
      <c r="X4439">
        <v>139.71010999999999</v>
      </c>
      <c r="Z4439">
        <f t="shared" si="138"/>
        <v>458.80047999999999</v>
      </c>
      <c r="AA4439">
        <f t="shared" si="139"/>
        <v>9.0319800000000008</v>
      </c>
    </row>
    <row r="4440" spans="1:27" x14ac:dyDescent="0.3">
      <c r="A4440">
        <v>458.84228999999999</v>
      </c>
      <c r="B4440">
        <v>194.27437</v>
      </c>
      <c r="C4440">
        <v>194.27437</v>
      </c>
      <c r="D4440">
        <v>0</v>
      </c>
      <c r="E4440">
        <v>0.28397</v>
      </c>
      <c r="F4440">
        <v>16.28396</v>
      </c>
      <c r="G4440">
        <v>4.0045299999999999</v>
      </c>
      <c r="H4440">
        <v>0</v>
      </c>
      <c r="I4440">
        <v>0</v>
      </c>
      <c r="J4440">
        <v>614715</v>
      </c>
      <c r="K4440">
        <v>205.04885999999999</v>
      </c>
      <c r="L4440">
        <v>203.32332</v>
      </c>
      <c r="M4440">
        <v>234.93809999999999</v>
      </c>
      <c r="N4440">
        <v>231.82875000000001</v>
      </c>
      <c r="O4440">
        <v>235.96601999999999</v>
      </c>
      <c r="P4440">
        <v>270.36194</v>
      </c>
      <c r="Q4440">
        <v>270.36194</v>
      </c>
      <c r="R4440">
        <v>-5.5780000000000003E-2</v>
      </c>
      <c r="S4440">
        <v>-7.3279999999999998E-2</v>
      </c>
      <c r="T4440">
        <v>0</v>
      </c>
      <c r="U4440">
        <v>9.0331600000000005</v>
      </c>
      <c r="V4440">
        <v>-2.1520000000000001</v>
      </c>
      <c r="W4440">
        <v>155.00612000000001</v>
      </c>
      <c r="X4440">
        <v>139.70409000000001</v>
      </c>
      <c r="Z4440">
        <f t="shared" si="138"/>
        <v>458.84228999999999</v>
      </c>
      <c r="AA4440">
        <f t="shared" si="139"/>
        <v>9.0331600000000005</v>
      </c>
    </row>
    <row r="4441" spans="1:27" x14ac:dyDescent="0.3">
      <c r="A4441">
        <v>458.89182</v>
      </c>
      <c r="B4441">
        <v>194.32390000000001</v>
      </c>
      <c r="C4441">
        <v>194.32390000000001</v>
      </c>
      <c r="D4441">
        <v>0</v>
      </c>
      <c r="E4441">
        <v>0.28398000000000001</v>
      </c>
      <c r="F4441">
        <v>16.28398</v>
      </c>
      <c r="G4441">
        <v>4.0045400000000004</v>
      </c>
      <c r="H4441">
        <v>0</v>
      </c>
      <c r="I4441">
        <v>0</v>
      </c>
      <c r="J4441">
        <v>614715</v>
      </c>
      <c r="K4441">
        <v>205.00998999999999</v>
      </c>
      <c r="L4441">
        <v>203.28917999999999</v>
      </c>
      <c r="M4441">
        <v>234.90942000000001</v>
      </c>
      <c r="N4441">
        <v>231.79730000000001</v>
      </c>
      <c r="O4441">
        <v>235.9213</v>
      </c>
      <c r="P4441">
        <v>270.32895000000002</v>
      </c>
      <c r="Q4441">
        <v>270.32898</v>
      </c>
      <c r="R4441">
        <v>-5.5780000000000003E-2</v>
      </c>
      <c r="S4441">
        <v>-7.3279999999999998E-2</v>
      </c>
      <c r="T4441">
        <v>0</v>
      </c>
      <c r="U4441">
        <v>9.0305999999999997</v>
      </c>
      <c r="V4441">
        <v>-2.4877199999999999</v>
      </c>
      <c r="W4441">
        <v>154.9982</v>
      </c>
      <c r="X4441">
        <v>139.69618</v>
      </c>
      <c r="Z4441">
        <f t="shared" si="138"/>
        <v>458.89182</v>
      </c>
      <c r="AA4441">
        <f t="shared" si="139"/>
        <v>9.0305999999999997</v>
      </c>
    </row>
    <row r="4442" spans="1:27" x14ac:dyDescent="0.3">
      <c r="A4442">
        <v>458.93734999999998</v>
      </c>
      <c r="B4442">
        <v>194.36945</v>
      </c>
      <c r="C4442">
        <v>194.36945</v>
      </c>
      <c r="D4442">
        <v>0</v>
      </c>
      <c r="E4442">
        <v>0.28399000000000002</v>
      </c>
      <c r="F4442">
        <v>16.283989999999999</v>
      </c>
      <c r="G4442">
        <v>4.0045500000000001</v>
      </c>
      <c r="H4442">
        <v>0</v>
      </c>
      <c r="I4442">
        <v>0</v>
      </c>
      <c r="J4442">
        <v>614715</v>
      </c>
      <c r="K4442">
        <v>204.97463999999999</v>
      </c>
      <c r="L4442">
        <v>203.25664</v>
      </c>
      <c r="M4442">
        <v>234.88303999999999</v>
      </c>
      <c r="N4442">
        <v>231.76929000000001</v>
      </c>
      <c r="O4442">
        <v>235.88061999999999</v>
      </c>
      <c r="P4442">
        <v>270.29858000000002</v>
      </c>
      <c r="Q4442">
        <v>270.29858000000002</v>
      </c>
      <c r="R4442">
        <v>-5.5780000000000003E-2</v>
      </c>
      <c r="S4442">
        <v>-7.3279999999999998E-2</v>
      </c>
      <c r="T4442">
        <v>0</v>
      </c>
      <c r="U4442">
        <v>9.0271600000000003</v>
      </c>
      <c r="V4442">
        <v>-2.7968199999999999</v>
      </c>
      <c r="W4442">
        <v>154.99019000000001</v>
      </c>
      <c r="X4442">
        <v>139.68818999999999</v>
      </c>
      <c r="Z4442">
        <f t="shared" si="138"/>
        <v>458.93734999999998</v>
      </c>
      <c r="AA4442">
        <f t="shared" si="139"/>
        <v>9.0271600000000003</v>
      </c>
    </row>
    <row r="4443" spans="1:27" x14ac:dyDescent="0.3">
      <c r="A4443">
        <v>458.98077000000001</v>
      </c>
      <c r="B4443">
        <v>194.41287</v>
      </c>
      <c r="C4443">
        <v>194.41287</v>
      </c>
      <c r="D4443">
        <v>0</v>
      </c>
      <c r="E4443">
        <v>0.28399999999999997</v>
      </c>
      <c r="F4443">
        <v>16.283999999999999</v>
      </c>
      <c r="G4443">
        <v>4.0045599999999997</v>
      </c>
      <c r="H4443">
        <v>0</v>
      </c>
      <c r="I4443">
        <v>0</v>
      </c>
      <c r="J4443">
        <v>614715</v>
      </c>
      <c r="K4443">
        <v>204.94118</v>
      </c>
      <c r="L4443">
        <v>203.22577000000001</v>
      </c>
      <c r="M4443">
        <v>234.85785999999999</v>
      </c>
      <c r="N4443">
        <v>231.74323000000001</v>
      </c>
      <c r="O4443">
        <v>235.84209999999999</v>
      </c>
      <c r="P4443">
        <v>270.26961999999997</v>
      </c>
      <c r="Q4443">
        <v>270.26961999999997</v>
      </c>
      <c r="R4443">
        <v>-5.5780000000000003E-2</v>
      </c>
      <c r="S4443">
        <v>-7.3279999999999998E-2</v>
      </c>
      <c r="T4443">
        <v>0</v>
      </c>
      <c r="U4443">
        <v>9.0241799999999994</v>
      </c>
      <c r="V4443">
        <v>-3.0917300000000001</v>
      </c>
      <c r="W4443">
        <v>154.98186000000001</v>
      </c>
      <c r="X4443">
        <v>139.67986999999999</v>
      </c>
      <c r="Z4443">
        <f t="shared" si="138"/>
        <v>458.98077000000001</v>
      </c>
      <c r="AA4443">
        <f t="shared" si="139"/>
        <v>9.0241799999999994</v>
      </c>
    </row>
    <row r="4444" spans="1:27" x14ac:dyDescent="0.3">
      <c r="A4444">
        <v>459.02634</v>
      </c>
      <c r="B4444">
        <v>194.45841999999999</v>
      </c>
      <c r="C4444">
        <v>194.45841999999999</v>
      </c>
      <c r="D4444">
        <v>0</v>
      </c>
      <c r="E4444">
        <v>0.28401999999999999</v>
      </c>
      <c r="F4444">
        <v>16.284020000000002</v>
      </c>
      <c r="G4444">
        <v>4.0045799999999998</v>
      </c>
      <c r="H4444">
        <v>0</v>
      </c>
      <c r="I4444">
        <v>0</v>
      </c>
      <c r="J4444">
        <v>614715</v>
      </c>
      <c r="K4444">
        <v>204.90619000000001</v>
      </c>
      <c r="L4444">
        <v>203.19386</v>
      </c>
      <c r="M4444">
        <v>234.83150000000001</v>
      </c>
      <c r="N4444">
        <v>231.71639999999999</v>
      </c>
      <c r="O4444">
        <v>235.80183</v>
      </c>
      <c r="P4444">
        <v>270.23926</v>
      </c>
      <c r="Q4444">
        <v>270.23926</v>
      </c>
      <c r="R4444">
        <v>-5.5780000000000003E-2</v>
      </c>
      <c r="S4444">
        <v>-7.3279999999999998E-2</v>
      </c>
      <c r="T4444">
        <v>0</v>
      </c>
      <c r="U4444">
        <v>9.02196</v>
      </c>
      <c r="V4444">
        <v>-3.40116</v>
      </c>
      <c r="W4444">
        <v>154.97230999999999</v>
      </c>
      <c r="X4444">
        <v>139.67033000000001</v>
      </c>
      <c r="Z4444">
        <f t="shared" si="138"/>
        <v>459.02634</v>
      </c>
      <c r="AA4444">
        <f t="shared" si="139"/>
        <v>9.02196</v>
      </c>
    </row>
    <row r="4445" spans="1:27" x14ac:dyDescent="0.3">
      <c r="A4445">
        <v>459.07846000000001</v>
      </c>
      <c r="B4445">
        <v>194.50867</v>
      </c>
      <c r="C4445">
        <v>194.50867</v>
      </c>
      <c r="D4445">
        <v>0</v>
      </c>
      <c r="E4445">
        <v>0.28403</v>
      </c>
      <c r="F4445">
        <v>16.284030000000001</v>
      </c>
      <c r="G4445">
        <v>4.0045900000000003</v>
      </c>
      <c r="H4445">
        <v>0</v>
      </c>
      <c r="I4445">
        <v>0</v>
      </c>
      <c r="J4445">
        <v>614715</v>
      </c>
      <c r="K4445">
        <v>204.86761000000001</v>
      </c>
      <c r="L4445">
        <v>203.15889000000001</v>
      </c>
      <c r="M4445">
        <v>234.80237</v>
      </c>
      <c r="N4445">
        <v>231.68716000000001</v>
      </c>
      <c r="O4445">
        <v>235.75745000000001</v>
      </c>
      <c r="P4445">
        <v>270.20575000000002</v>
      </c>
      <c r="Q4445">
        <v>270.20578</v>
      </c>
      <c r="R4445">
        <v>-5.5780000000000003E-2</v>
      </c>
      <c r="S4445">
        <v>-7.3279999999999998E-2</v>
      </c>
      <c r="T4445">
        <v>0</v>
      </c>
      <c r="U4445">
        <v>9.0207300000000004</v>
      </c>
      <c r="V4445">
        <v>-3.7427000000000001</v>
      </c>
      <c r="W4445">
        <v>154.96072000000001</v>
      </c>
      <c r="X4445">
        <v>139.65877</v>
      </c>
      <c r="Z4445">
        <f t="shared" si="138"/>
        <v>459.07846000000001</v>
      </c>
      <c r="AA4445">
        <f t="shared" si="139"/>
        <v>9.0207300000000004</v>
      </c>
    </row>
    <row r="4446" spans="1:27" x14ac:dyDescent="0.3">
      <c r="A4446">
        <v>459.12725999999998</v>
      </c>
      <c r="B4446">
        <v>194.55744999999999</v>
      </c>
      <c r="C4446">
        <v>194.55744999999999</v>
      </c>
      <c r="D4446">
        <v>0</v>
      </c>
      <c r="E4446">
        <v>0.28404000000000001</v>
      </c>
      <c r="F4446">
        <v>16.284040000000001</v>
      </c>
      <c r="G4446">
        <v>4.0045999999999999</v>
      </c>
      <c r="H4446">
        <v>0</v>
      </c>
      <c r="I4446">
        <v>0</v>
      </c>
      <c r="J4446">
        <v>614715</v>
      </c>
      <c r="K4446">
        <v>204.83043000000001</v>
      </c>
      <c r="L4446">
        <v>203.12436</v>
      </c>
      <c r="M4446">
        <v>234.77417</v>
      </c>
      <c r="N4446">
        <v>231.65899999999999</v>
      </c>
      <c r="O4446">
        <v>235.71466000000001</v>
      </c>
      <c r="P4446">
        <v>270.17327999999998</v>
      </c>
      <c r="Q4446">
        <v>270.17327999999998</v>
      </c>
      <c r="R4446">
        <v>-5.5780000000000003E-2</v>
      </c>
      <c r="S4446">
        <v>-7.3279999999999998E-2</v>
      </c>
      <c r="T4446">
        <v>0</v>
      </c>
      <c r="U4446">
        <v>9.0204500000000003</v>
      </c>
      <c r="V4446">
        <v>-4.0743600000000004</v>
      </c>
      <c r="W4446">
        <v>154.94848999999999</v>
      </c>
      <c r="X4446">
        <v>139.64654999999999</v>
      </c>
      <c r="Z4446">
        <f t="shared" si="138"/>
        <v>459.12725999999998</v>
      </c>
      <c r="AA4446">
        <f t="shared" si="139"/>
        <v>9.0204500000000003</v>
      </c>
    </row>
    <row r="4447" spans="1:27" x14ac:dyDescent="0.3">
      <c r="A4447">
        <v>459.17061999999999</v>
      </c>
      <c r="B4447">
        <v>194.60081</v>
      </c>
      <c r="C4447">
        <v>194.60081</v>
      </c>
      <c r="D4447">
        <v>0</v>
      </c>
      <c r="E4447">
        <v>0.28405999999999998</v>
      </c>
      <c r="F4447">
        <v>16.28406</v>
      </c>
      <c r="G4447">
        <v>4.0046200000000001</v>
      </c>
      <c r="H4447">
        <v>0</v>
      </c>
      <c r="I4447">
        <v>0</v>
      </c>
      <c r="J4447">
        <v>614715</v>
      </c>
      <c r="K4447">
        <v>204.79773</v>
      </c>
      <c r="L4447">
        <v>203.09401</v>
      </c>
      <c r="M4447">
        <v>234.74995000000001</v>
      </c>
      <c r="N4447">
        <v>231.62880999999999</v>
      </c>
      <c r="O4447">
        <v>235.67703</v>
      </c>
      <c r="P4447">
        <v>270.14544999999998</v>
      </c>
      <c r="Q4447">
        <v>270.14544999999998</v>
      </c>
      <c r="R4447">
        <v>-9.357E-2</v>
      </c>
      <c r="S4447">
        <v>2.3179999999999999E-2</v>
      </c>
      <c r="T4447">
        <v>0</v>
      </c>
      <c r="U4447">
        <v>8.9807400000000008</v>
      </c>
      <c r="V4447">
        <v>-4.1886099999999997</v>
      </c>
      <c r="W4447">
        <v>154.93819999999999</v>
      </c>
      <c r="X4447">
        <v>139.63628</v>
      </c>
      <c r="Z4447">
        <f t="shared" si="138"/>
        <v>459.17061999999999</v>
      </c>
      <c r="AA4447">
        <f t="shared" si="139"/>
        <v>8.9807400000000008</v>
      </c>
    </row>
    <row r="4448" spans="1:27" x14ac:dyDescent="0.3">
      <c r="A4448">
        <v>459.20654000000002</v>
      </c>
      <c r="B4448">
        <v>194.63676000000001</v>
      </c>
      <c r="C4448">
        <v>194.63676000000001</v>
      </c>
      <c r="D4448">
        <v>0</v>
      </c>
      <c r="E4448">
        <v>0.28406999999999999</v>
      </c>
      <c r="F4448">
        <v>16.28407</v>
      </c>
      <c r="G4448">
        <v>4.0046299999999997</v>
      </c>
      <c r="H4448">
        <v>0</v>
      </c>
      <c r="I4448">
        <v>0</v>
      </c>
      <c r="J4448">
        <v>614715</v>
      </c>
      <c r="K4448">
        <v>204.77089000000001</v>
      </c>
      <c r="L4448">
        <v>203.06836999999999</v>
      </c>
      <c r="M4448">
        <v>234.72971000000001</v>
      </c>
      <c r="N4448">
        <v>231.60988</v>
      </c>
      <c r="O4448">
        <v>235.64613</v>
      </c>
      <c r="P4448">
        <v>270.12213000000003</v>
      </c>
      <c r="Q4448">
        <v>270.12213000000003</v>
      </c>
      <c r="R4448">
        <v>-9.357E-2</v>
      </c>
      <c r="S4448">
        <v>2.3179999999999999E-2</v>
      </c>
      <c r="T4448">
        <v>0</v>
      </c>
      <c r="U4448">
        <v>8.9253300000000007</v>
      </c>
      <c r="V4448">
        <v>-4.2045399999999997</v>
      </c>
      <c r="W4448">
        <v>154.93124</v>
      </c>
      <c r="X4448">
        <v>139.62933000000001</v>
      </c>
      <c r="Z4448">
        <f t="shared" si="138"/>
        <v>459.20654000000002</v>
      </c>
      <c r="AA4448">
        <f t="shared" si="139"/>
        <v>8.9253300000000007</v>
      </c>
    </row>
    <row r="4449" spans="1:27" x14ac:dyDescent="0.3">
      <c r="A4449">
        <v>459.27609000000001</v>
      </c>
      <c r="B4449">
        <v>194.7063</v>
      </c>
      <c r="C4449">
        <v>194.7063</v>
      </c>
      <c r="D4449">
        <v>0</v>
      </c>
      <c r="E4449">
        <v>0.28409000000000001</v>
      </c>
      <c r="F4449">
        <v>16.284079999999999</v>
      </c>
      <c r="G4449">
        <v>4.0046499999999998</v>
      </c>
      <c r="H4449">
        <v>0</v>
      </c>
      <c r="I4449">
        <v>0</v>
      </c>
      <c r="J4449">
        <v>614715</v>
      </c>
      <c r="K4449">
        <v>204.71917999999999</v>
      </c>
      <c r="L4449">
        <v>203.02002999999999</v>
      </c>
      <c r="M4449">
        <v>234.69083000000001</v>
      </c>
      <c r="N4449">
        <v>231.58850000000001</v>
      </c>
      <c r="O4449">
        <v>235.58662000000001</v>
      </c>
      <c r="P4449">
        <v>270.07738999999998</v>
      </c>
      <c r="Q4449">
        <v>270.07742000000002</v>
      </c>
      <c r="R4449">
        <v>-9.357E-2</v>
      </c>
      <c r="S4449">
        <v>2.3179999999999999E-2</v>
      </c>
      <c r="T4449">
        <v>0</v>
      </c>
      <c r="U4449">
        <v>8.8006700000000002</v>
      </c>
      <c r="V4449">
        <v>-4.1540100000000004</v>
      </c>
      <c r="W4449">
        <v>154.92037999999999</v>
      </c>
      <c r="X4449">
        <v>139.61850000000001</v>
      </c>
      <c r="Z4449">
        <f t="shared" si="138"/>
        <v>459.27609000000001</v>
      </c>
      <c r="AA4449">
        <f t="shared" si="139"/>
        <v>8.8006700000000002</v>
      </c>
    </row>
    <row r="4450" spans="1:27" x14ac:dyDescent="0.3">
      <c r="A4450">
        <v>459.32288</v>
      </c>
      <c r="B4450">
        <v>194.75656000000001</v>
      </c>
      <c r="C4450">
        <v>194.75656000000001</v>
      </c>
      <c r="D4450">
        <v>0</v>
      </c>
      <c r="E4450">
        <v>0.28410000000000002</v>
      </c>
      <c r="F4450">
        <v>16.284099999999999</v>
      </c>
      <c r="G4450">
        <v>4.0046600000000003</v>
      </c>
      <c r="H4450">
        <v>0</v>
      </c>
      <c r="I4450">
        <v>0</v>
      </c>
      <c r="J4450">
        <v>614715</v>
      </c>
      <c r="K4450">
        <v>204.68137999999999</v>
      </c>
      <c r="L4450">
        <v>202.98799</v>
      </c>
      <c r="M4450">
        <v>234.66333</v>
      </c>
      <c r="N4450">
        <v>231.58241000000001</v>
      </c>
      <c r="O4450">
        <v>235.54313999999999</v>
      </c>
      <c r="P4450">
        <v>270.04575</v>
      </c>
      <c r="Q4450">
        <v>270.04575</v>
      </c>
      <c r="R4450">
        <v>-9.357E-2</v>
      </c>
      <c r="S4450">
        <v>2.3179999999999999E-2</v>
      </c>
      <c r="T4450">
        <v>0</v>
      </c>
      <c r="U4450">
        <v>8.7195599999999995</v>
      </c>
      <c r="V4450">
        <v>-4.0918700000000001</v>
      </c>
      <c r="W4450">
        <v>154.9127</v>
      </c>
      <c r="X4450">
        <v>139.61084</v>
      </c>
      <c r="Z4450">
        <f t="shared" si="138"/>
        <v>459.32288</v>
      </c>
      <c r="AA4450">
        <f t="shared" si="139"/>
        <v>8.7195599999999995</v>
      </c>
    </row>
    <row r="4451" spans="1:27" x14ac:dyDescent="0.3">
      <c r="A4451">
        <v>459.36599999999999</v>
      </c>
      <c r="B4451">
        <v>194.80036999999999</v>
      </c>
      <c r="C4451">
        <v>194.80036999999999</v>
      </c>
      <c r="D4451">
        <v>0</v>
      </c>
      <c r="E4451">
        <v>0.28410999999999997</v>
      </c>
      <c r="F4451">
        <v>16.284109999999998</v>
      </c>
      <c r="G4451">
        <v>4.00467</v>
      </c>
      <c r="H4451">
        <v>0</v>
      </c>
      <c r="I4451">
        <v>0</v>
      </c>
      <c r="J4451">
        <v>614715</v>
      </c>
      <c r="K4451">
        <v>204.64877000000001</v>
      </c>
      <c r="L4451">
        <v>202.95821000000001</v>
      </c>
      <c r="M4451">
        <v>234.63994</v>
      </c>
      <c r="N4451">
        <v>231.58152999999999</v>
      </c>
      <c r="O4451">
        <v>235.50561999999999</v>
      </c>
      <c r="P4451">
        <v>270.01882999999998</v>
      </c>
      <c r="Q4451">
        <v>270.01882999999998</v>
      </c>
      <c r="R4451">
        <v>-9.357E-2</v>
      </c>
      <c r="S4451">
        <v>2.3179999999999999E-2</v>
      </c>
      <c r="T4451">
        <v>0</v>
      </c>
      <c r="U4451">
        <v>8.6607800000000008</v>
      </c>
      <c r="V4451">
        <v>-4.03233</v>
      </c>
      <c r="W4451">
        <v>154.90526</v>
      </c>
      <c r="X4451">
        <v>139.60341</v>
      </c>
      <c r="Z4451">
        <f t="shared" si="138"/>
        <v>459.36599999999999</v>
      </c>
      <c r="AA4451">
        <f t="shared" si="139"/>
        <v>8.6607800000000008</v>
      </c>
    </row>
    <row r="4452" spans="1:27" x14ac:dyDescent="0.3">
      <c r="A4452">
        <v>459.40073000000001</v>
      </c>
      <c r="B4452">
        <v>194.83507</v>
      </c>
      <c r="C4452">
        <v>194.83507</v>
      </c>
      <c r="D4452">
        <v>0</v>
      </c>
      <c r="E4452">
        <v>0.28411999999999998</v>
      </c>
      <c r="F4452">
        <v>16.284120000000001</v>
      </c>
      <c r="G4452">
        <v>4.0046799999999996</v>
      </c>
      <c r="H4452">
        <v>0</v>
      </c>
      <c r="I4452">
        <v>0</v>
      </c>
      <c r="J4452">
        <v>614715</v>
      </c>
      <c r="K4452">
        <v>204.62325000000001</v>
      </c>
      <c r="L4452">
        <v>202.93462</v>
      </c>
      <c r="M4452">
        <v>234.62182999999999</v>
      </c>
      <c r="N4452">
        <v>231.58246</v>
      </c>
      <c r="O4452">
        <v>235.47622999999999</v>
      </c>
      <c r="P4452">
        <v>269.99799000000002</v>
      </c>
      <c r="Q4452">
        <v>269.99802</v>
      </c>
      <c r="R4452">
        <v>-9.357E-2</v>
      </c>
      <c r="S4452">
        <v>2.3179999999999999E-2</v>
      </c>
      <c r="T4452">
        <v>0</v>
      </c>
      <c r="U4452">
        <v>8.6219099999999997</v>
      </c>
      <c r="V4452">
        <v>-3.9834999999999998</v>
      </c>
      <c r="W4452">
        <v>154.89868000000001</v>
      </c>
      <c r="X4452">
        <v>139.59684999999999</v>
      </c>
      <c r="Z4452">
        <f t="shared" si="138"/>
        <v>459.40073000000001</v>
      </c>
      <c r="AA4452">
        <f t="shared" si="139"/>
        <v>8.6219099999999997</v>
      </c>
    </row>
    <row r="4453" spans="1:27" x14ac:dyDescent="0.3">
      <c r="A4453">
        <v>459.43786999999998</v>
      </c>
      <c r="B4453">
        <v>194.87222</v>
      </c>
      <c r="C4453">
        <v>194.87222</v>
      </c>
      <c r="D4453">
        <v>0</v>
      </c>
      <c r="E4453">
        <v>0.28412999999999999</v>
      </c>
      <c r="F4453">
        <v>16.284130000000001</v>
      </c>
      <c r="G4453">
        <v>4.0046900000000001</v>
      </c>
      <c r="H4453">
        <v>0</v>
      </c>
      <c r="I4453">
        <v>0</v>
      </c>
      <c r="J4453">
        <v>614715</v>
      </c>
      <c r="K4453">
        <v>204.59586999999999</v>
      </c>
      <c r="L4453">
        <v>202.91095999999999</v>
      </c>
      <c r="M4453">
        <v>234.60283999999999</v>
      </c>
      <c r="N4453">
        <v>231.58418</v>
      </c>
      <c r="O4453">
        <v>235.44472999999999</v>
      </c>
      <c r="P4453">
        <v>269.97613999999999</v>
      </c>
      <c r="Q4453">
        <v>269.97617000000002</v>
      </c>
      <c r="R4453">
        <v>-9.357E-2</v>
      </c>
      <c r="S4453">
        <v>2.3179999999999999E-2</v>
      </c>
      <c r="T4453">
        <v>0</v>
      </c>
      <c r="U4453">
        <v>8.5871899999999997</v>
      </c>
      <c r="V4453">
        <v>-3.9301900000000001</v>
      </c>
      <c r="W4453">
        <v>154.89098000000001</v>
      </c>
      <c r="X4453">
        <v>139.58913999999999</v>
      </c>
      <c r="Z4453">
        <f t="shared" si="138"/>
        <v>459.43786999999998</v>
      </c>
      <c r="AA4453">
        <f t="shared" si="139"/>
        <v>8.5871899999999997</v>
      </c>
    </row>
    <row r="4454" spans="1:27" x14ac:dyDescent="0.3">
      <c r="A4454">
        <v>459.47885000000002</v>
      </c>
      <c r="B4454">
        <v>194.91320999999999</v>
      </c>
      <c r="C4454">
        <v>194.91320999999999</v>
      </c>
      <c r="D4454">
        <v>0</v>
      </c>
      <c r="E4454">
        <v>0.28414</v>
      </c>
      <c r="F4454">
        <v>16.284140000000001</v>
      </c>
      <c r="G4454">
        <v>4.0046999999999997</v>
      </c>
      <c r="H4454">
        <v>0</v>
      </c>
      <c r="I4454">
        <v>0</v>
      </c>
      <c r="J4454">
        <v>614715</v>
      </c>
      <c r="K4454">
        <v>204.56566000000001</v>
      </c>
      <c r="L4454">
        <v>202.88543999999999</v>
      </c>
      <c r="M4454">
        <v>234.58240000000001</v>
      </c>
      <c r="N4454">
        <v>231.58629999999999</v>
      </c>
      <c r="O4454">
        <v>235.40996000000001</v>
      </c>
      <c r="P4454">
        <v>269.95260999999999</v>
      </c>
      <c r="Q4454">
        <v>269.95258000000001</v>
      </c>
      <c r="R4454">
        <v>-9.357E-2</v>
      </c>
      <c r="S4454">
        <v>2.3179999999999999E-2</v>
      </c>
      <c r="T4454">
        <v>0</v>
      </c>
      <c r="U4454">
        <v>8.5550700000000006</v>
      </c>
      <c r="V4454">
        <v>-3.87059</v>
      </c>
      <c r="W4454">
        <v>154.88176000000001</v>
      </c>
      <c r="X4454">
        <v>139.57993999999999</v>
      </c>
      <c r="Z4454">
        <f t="shared" si="138"/>
        <v>459.47885000000002</v>
      </c>
      <c r="AA4454">
        <f t="shared" si="139"/>
        <v>8.5550700000000006</v>
      </c>
    </row>
    <row r="4455" spans="1:27" x14ac:dyDescent="0.3">
      <c r="A4455">
        <v>459.51501000000002</v>
      </c>
      <c r="B4455">
        <v>194.94938999999999</v>
      </c>
      <c r="C4455">
        <v>194.94938999999999</v>
      </c>
      <c r="D4455">
        <v>0</v>
      </c>
      <c r="E4455">
        <v>0.28415000000000001</v>
      </c>
      <c r="F4455">
        <v>16.28415</v>
      </c>
      <c r="G4455">
        <v>4.0047100000000002</v>
      </c>
      <c r="H4455">
        <v>0</v>
      </c>
      <c r="I4455">
        <v>0</v>
      </c>
      <c r="J4455">
        <v>614715</v>
      </c>
      <c r="K4455">
        <v>204.53922</v>
      </c>
      <c r="L4455">
        <v>202.86169000000001</v>
      </c>
      <c r="M4455">
        <v>234.56387000000001</v>
      </c>
      <c r="N4455">
        <v>231.59151</v>
      </c>
      <c r="O4455">
        <v>235.37952999999999</v>
      </c>
      <c r="P4455">
        <v>269.93130000000002</v>
      </c>
      <c r="Q4455">
        <v>269.93133999999998</v>
      </c>
      <c r="R4455">
        <v>-5.638E-2</v>
      </c>
      <c r="S4455">
        <v>-9.8099999999999993E-3</v>
      </c>
      <c r="T4455">
        <v>0</v>
      </c>
      <c r="U4455">
        <v>8.5571599999999997</v>
      </c>
      <c r="V4455">
        <v>-3.8615400000000002</v>
      </c>
      <c r="W4455">
        <v>154.87164000000001</v>
      </c>
      <c r="X4455">
        <v>139.56984</v>
      </c>
      <c r="Z4455">
        <f t="shared" si="138"/>
        <v>459.51501000000002</v>
      </c>
      <c r="AA4455">
        <f t="shared" si="139"/>
        <v>8.5571599999999997</v>
      </c>
    </row>
    <row r="4456" spans="1:27" x14ac:dyDescent="0.3">
      <c r="A4456">
        <v>459.55016999999998</v>
      </c>
      <c r="B4456">
        <v>194.98454000000001</v>
      </c>
      <c r="C4456">
        <v>194.98454000000001</v>
      </c>
      <c r="D4456">
        <v>0</v>
      </c>
      <c r="E4456">
        <v>0.28416000000000002</v>
      </c>
      <c r="F4456">
        <v>16.28416</v>
      </c>
      <c r="G4456">
        <v>4.0047199999999998</v>
      </c>
      <c r="H4456">
        <v>0</v>
      </c>
      <c r="I4456">
        <v>0</v>
      </c>
      <c r="J4456">
        <v>614715</v>
      </c>
      <c r="K4456">
        <v>204.51361</v>
      </c>
      <c r="L4456">
        <v>202.83951999999999</v>
      </c>
      <c r="M4456">
        <v>234.54644999999999</v>
      </c>
      <c r="N4456">
        <v>231.59156999999999</v>
      </c>
      <c r="O4456">
        <v>235.35006999999999</v>
      </c>
      <c r="P4456">
        <v>269.91122000000001</v>
      </c>
      <c r="Q4456">
        <v>269.91122000000001</v>
      </c>
      <c r="R4456">
        <v>-5.638E-2</v>
      </c>
      <c r="S4456">
        <v>-9.8099999999999993E-3</v>
      </c>
      <c r="T4456">
        <v>0</v>
      </c>
      <c r="U4456">
        <v>8.5824300000000004</v>
      </c>
      <c r="V4456">
        <v>-3.8811900000000001</v>
      </c>
      <c r="W4456">
        <v>154.85982999999999</v>
      </c>
      <c r="X4456">
        <v>139.55804000000001</v>
      </c>
      <c r="Z4456">
        <f t="shared" si="138"/>
        <v>459.55016999999998</v>
      </c>
      <c r="AA4456">
        <f t="shared" si="139"/>
        <v>8.5824300000000004</v>
      </c>
    </row>
    <row r="4457" spans="1:27" x14ac:dyDescent="0.3">
      <c r="A4457">
        <v>459.58447000000001</v>
      </c>
      <c r="B4457">
        <v>195.01883000000001</v>
      </c>
      <c r="C4457">
        <v>195.01883000000001</v>
      </c>
      <c r="D4457">
        <v>0</v>
      </c>
      <c r="E4457">
        <v>0.28416999999999998</v>
      </c>
      <c r="F4457">
        <v>16.28417</v>
      </c>
      <c r="G4457">
        <v>4.0047300000000003</v>
      </c>
      <c r="H4457">
        <v>0</v>
      </c>
      <c r="I4457">
        <v>0</v>
      </c>
      <c r="J4457">
        <v>614715</v>
      </c>
      <c r="K4457">
        <v>204.48875000000001</v>
      </c>
      <c r="L4457">
        <v>202.81820999999999</v>
      </c>
      <c r="M4457">
        <v>234.52974</v>
      </c>
      <c r="N4457">
        <v>231.58681000000001</v>
      </c>
      <c r="O4457">
        <v>235.32146</v>
      </c>
      <c r="P4457">
        <v>269.89202999999998</v>
      </c>
      <c r="Q4457">
        <v>269.89206000000001</v>
      </c>
      <c r="R4457">
        <v>-5.638E-2</v>
      </c>
      <c r="S4457">
        <v>-9.8099999999999993E-3</v>
      </c>
      <c r="T4457">
        <v>0</v>
      </c>
      <c r="U4457">
        <v>8.6170899999999993</v>
      </c>
      <c r="V4457">
        <v>-3.9134199999999999</v>
      </c>
      <c r="W4457">
        <v>154.84706</v>
      </c>
      <c r="X4457">
        <v>139.54528999999999</v>
      </c>
      <c r="Z4457">
        <f t="shared" si="138"/>
        <v>459.58447000000001</v>
      </c>
      <c r="AA4457">
        <f t="shared" si="139"/>
        <v>8.6170899999999993</v>
      </c>
    </row>
    <row r="4458" spans="1:27" x14ac:dyDescent="0.3">
      <c r="A4458">
        <v>459.65093999999999</v>
      </c>
      <c r="B4458">
        <v>195.08529999999999</v>
      </c>
      <c r="C4458">
        <v>195.08529999999999</v>
      </c>
      <c r="D4458">
        <v>0</v>
      </c>
      <c r="E4458">
        <v>0.28419</v>
      </c>
      <c r="F4458">
        <v>16.284189999999999</v>
      </c>
      <c r="G4458">
        <v>4.0047499999999996</v>
      </c>
      <c r="H4458">
        <v>0</v>
      </c>
      <c r="I4458">
        <v>0</v>
      </c>
      <c r="J4458">
        <v>614715</v>
      </c>
      <c r="K4458">
        <v>204.4409</v>
      </c>
      <c r="L4458">
        <v>202.77727999999999</v>
      </c>
      <c r="M4458">
        <v>234.49782999999999</v>
      </c>
      <c r="N4458">
        <v>231.56602000000001</v>
      </c>
      <c r="O4458">
        <v>235.2664</v>
      </c>
      <c r="P4458">
        <v>269.85529000000002</v>
      </c>
      <c r="Q4458">
        <v>269.85532000000001</v>
      </c>
      <c r="R4458">
        <v>-5.638E-2</v>
      </c>
      <c r="S4458">
        <v>-9.8099999999999993E-3</v>
      </c>
      <c r="T4458">
        <v>0</v>
      </c>
      <c r="U4458">
        <v>8.6842299999999994</v>
      </c>
      <c r="V4458">
        <v>-3.9915099999999999</v>
      </c>
      <c r="W4458">
        <v>154.82091</v>
      </c>
      <c r="X4458">
        <v>139.51915</v>
      </c>
      <c r="Z4458">
        <f t="shared" si="138"/>
        <v>459.65093999999999</v>
      </c>
      <c r="AA4458">
        <f t="shared" si="139"/>
        <v>8.6842299999999994</v>
      </c>
    </row>
    <row r="4459" spans="1:27" x14ac:dyDescent="0.3">
      <c r="A4459">
        <v>459.68581999999998</v>
      </c>
      <c r="B4459">
        <v>195.12018</v>
      </c>
      <c r="C4459">
        <v>195.12018</v>
      </c>
      <c r="D4459">
        <v>0</v>
      </c>
      <c r="E4459">
        <v>0.28420000000000001</v>
      </c>
      <c r="F4459">
        <v>16.284199999999998</v>
      </c>
      <c r="G4459">
        <v>4.0047600000000001</v>
      </c>
      <c r="H4459">
        <v>0</v>
      </c>
      <c r="I4459">
        <v>0</v>
      </c>
      <c r="J4459">
        <v>614715</v>
      </c>
      <c r="K4459">
        <v>204.41592</v>
      </c>
      <c r="L4459">
        <v>202.75613000000001</v>
      </c>
      <c r="M4459">
        <v>234.48111</v>
      </c>
      <c r="N4459">
        <v>231.55081000000001</v>
      </c>
      <c r="O4459">
        <v>235.23766000000001</v>
      </c>
      <c r="P4459">
        <v>269.83605999999997</v>
      </c>
      <c r="Q4459">
        <v>269.83602999999999</v>
      </c>
      <c r="R4459">
        <v>-5.638E-2</v>
      </c>
      <c r="S4459">
        <v>-9.8099999999999993E-3</v>
      </c>
      <c r="T4459">
        <v>0</v>
      </c>
      <c r="U4459">
        <v>8.7112800000000004</v>
      </c>
      <c r="V4459">
        <v>-4.0360300000000002</v>
      </c>
      <c r="W4459">
        <v>154.80716000000001</v>
      </c>
      <c r="X4459">
        <v>139.50541999999999</v>
      </c>
      <c r="Z4459">
        <f t="shared" si="138"/>
        <v>459.68581999999998</v>
      </c>
      <c r="AA4459">
        <f t="shared" si="139"/>
        <v>8.7112800000000004</v>
      </c>
    </row>
    <row r="4460" spans="1:27" x14ac:dyDescent="0.3">
      <c r="A4460">
        <v>459.72271999999998</v>
      </c>
      <c r="B4460">
        <v>195.15706</v>
      </c>
      <c r="C4460">
        <v>195.15706</v>
      </c>
      <c r="D4460">
        <v>0</v>
      </c>
      <c r="E4460">
        <v>0.28421000000000002</v>
      </c>
      <c r="F4460">
        <v>16.284210000000002</v>
      </c>
      <c r="G4460">
        <v>4.0047699999999997</v>
      </c>
      <c r="H4460">
        <v>0</v>
      </c>
      <c r="I4460">
        <v>0</v>
      </c>
      <c r="J4460">
        <v>614715</v>
      </c>
      <c r="K4460">
        <v>204.38959</v>
      </c>
      <c r="L4460">
        <v>202.73369</v>
      </c>
      <c r="M4460">
        <v>234.46334999999999</v>
      </c>
      <c r="N4460">
        <v>231.53281000000001</v>
      </c>
      <c r="O4460">
        <v>235.20734999999999</v>
      </c>
      <c r="P4460">
        <v>269.81560999999999</v>
      </c>
      <c r="Q4460">
        <v>269.81560999999999</v>
      </c>
      <c r="R4460">
        <v>-5.638E-2</v>
      </c>
      <c r="S4460">
        <v>-9.8099999999999993E-3</v>
      </c>
      <c r="T4460">
        <v>0</v>
      </c>
      <c r="U4460">
        <v>8.73156</v>
      </c>
      <c r="V4460">
        <v>-4.0842599999999996</v>
      </c>
      <c r="W4460">
        <v>154.79288</v>
      </c>
      <c r="X4460">
        <v>139.49115</v>
      </c>
      <c r="Z4460">
        <f t="shared" si="138"/>
        <v>459.72271999999998</v>
      </c>
      <c r="AA4460">
        <f t="shared" si="139"/>
        <v>8.73156</v>
      </c>
    </row>
    <row r="4461" spans="1:27" x14ac:dyDescent="0.3">
      <c r="A4461">
        <v>459.75922000000003</v>
      </c>
      <c r="B4461">
        <v>195.19359</v>
      </c>
      <c r="C4461">
        <v>195.19359</v>
      </c>
      <c r="D4461">
        <v>0</v>
      </c>
      <c r="E4461">
        <v>0.28421999999999997</v>
      </c>
      <c r="F4461">
        <v>16.284220000000001</v>
      </c>
      <c r="G4461">
        <v>4.0047800000000002</v>
      </c>
      <c r="H4461">
        <v>0</v>
      </c>
      <c r="I4461">
        <v>0</v>
      </c>
      <c r="J4461">
        <v>614715</v>
      </c>
      <c r="K4461">
        <v>204.36367999999999</v>
      </c>
      <c r="L4461">
        <v>202.71114</v>
      </c>
      <c r="M4461">
        <v>234.44569000000001</v>
      </c>
      <c r="N4461">
        <v>231.51396</v>
      </c>
      <c r="O4461">
        <v>235.17751999999999</v>
      </c>
      <c r="P4461">
        <v>269.79532</v>
      </c>
      <c r="Q4461">
        <v>269.79532</v>
      </c>
      <c r="R4461">
        <v>-5.638E-2</v>
      </c>
      <c r="S4461">
        <v>-9.8099999999999993E-3</v>
      </c>
      <c r="T4461">
        <v>0</v>
      </c>
      <c r="U4461">
        <v>8.74376</v>
      </c>
      <c r="V4461">
        <v>-4.1326499999999999</v>
      </c>
      <c r="W4461">
        <v>154.77907999999999</v>
      </c>
      <c r="X4461">
        <v>139.47736</v>
      </c>
      <c r="Z4461">
        <f t="shared" si="138"/>
        <v>459.75922000000003</v>
      </c>
      <c r="AA4461">
        <f t="shared" si="139"/>
        <v>8.74376</v>
      </c>
    </row>
    <row r="4462" spans="1:27" x14ac:dyDescent="0.3">
      <c r="A4462">
        <v>459.82571000000002</v>
      </c>
      <c r="B4462">
        <v>195.26007000000001</v>
      </c>
      <c r="C4462">
        <v>195.26007000000001</v>
      </c>
      <c r="D4462">
        <v>0</v>
      </c>
      <c r="E4462">
        <v>0.28423999999999999</v>
      </c>
      <c r="F4462">
        <v>16.28424</v>
      </c>
      <c r="G4462">
        <v>4.0048000000000004</v>
      </c>
      <c r="H4462">
        <v>0</v>
      </c>
      <c r="I4462">
        <v>0</v>
      </c>
      <c r="J4462">
        <v>614715</v>
      </c>
      <c r="K4462">
        <v>204.31695999999999</v>
      </c>
      <c r="L4462">
        <v>202.66974999999999</v>
      </c>
      <c r="M4462">
        <v>234.41341</v>
      </c>
      <c r="N4462">
        <v>231.47910999999999</v>
      </c>
      <c r="O4462">
        <v>235.12376</v>
      </c>
      <c r="P4462">
        <v>269.75815</v>
      </c>
      <c r="Q4462">
        <v>269.75812000000002</v>
      </c>
      <c r="R4462">
        <v>-5.638E-2</v>
      </c>
      <c r="S4462">
        <v>-9.8099999999999993E-3</v>
      </c>
      <c r="T4462">
        <v>0</v>
      </c>
      <c r="U4462">
        <v>8.7506400000000006</v>
      </c>
      <c r="V4462">
        <v>-4.2216699999999996</v>
      </c>
      <c r="W4462">
        <v>154.75459000000001</v>
      </c>
      <c r="X4462">
        <v>139.4529</v>
      </c>
      <c r="Z4462">
        <f t="shared" si="138"/>
        <v>459.82571000000002</v>
      </c>
      <c r="AA4462">
        <f t="shared" si="139"/>
        <v>8.7506400000000006</v>
      </c>
    </row>
    <row r="4463" spans="1:27" x14ac:dyDescent="0.3">
      <c r="A4463">
        <v>459.86063000000001</v>
      </c>
      <c r="B4463">
        <v>195.29499999999999</v>
      </c>
      <c r="C4463">
        <v>195.29499999999999</v>
      </c>
      <c r="D4463">
        <v>0</v>
      </c>
      <c r="E4463">
        <v>0.28425</v>
      </c>
      <c r="F4463">
        <v>16.28425</v>
      </c>
      <c r="G4463">
        <v>4.00481</v>
      </c>
      <c r="H4463">
        <v>0</v>
      </c>
      <c r="I4463">
        <v>0</v>
      </c>
      <c r="J4463">
        <v>614715</v>
      </c>
      <c r="K4463">
        <v>204.29254</v>
      </c>
      <c r="L4463">
        <v>202.64827</v>
      </c>
      <c r="M4463">
        <v>234.39635999999999</v>
      </c>
      <c r="N4463">
        <v>231.46120999999999</v>
      </c>
      <c r="O4463">
        <v>235.09567000000001</v>
      </c>
      <c r="P4463">
        <v>269.73853000000003</v>
      </c>
      <c r="Q4463">
        <v>269.73856000000001</v>
      </c>
      <c r="R4463">
        <v>-5.638E-2</v>
      </c>
      <c r="S4463">
        <v>-9.8099999999999993E-3</v>
      </c>
      <c r="T4463">
        <v>0</v>
      </c>
      <c r="U4463">
        <v>8.7489299999999997</v>
      </c>
      <c r="V4463">
        <v>-4.2687600000000003</v>
      </c>
      <c r="W4463">
        <v>154.74194</v>
      </c>
      <c r="X4463">
        <v>139.44025999999999</v>
      </c>
      <c r="Z4463">
        <f t="shared" si="138"/>
        <v>459.86063000000001</v>
      </c>
      <c r="AA4463">
        <f t="shared" si="139"/>
        <v>8.7489299999999997</v>
      </c>
    </row>
    <row r="4464" spans="1:27" x14ac:dyDescent="0.3">
      <c r="A4464">
        <v>459.89794999999998</v>
      </c>
      <c r="B4464">
        <v>195.33232000000001</v>
      </c>
      <c r="C4464">
        <v>195.33232000000001</v>
      </c>
      <c r="D4464">
        <v>0</v>
      </c>
      <c r="E4464">
        <v>0.28426000000000001</v>
      </c>
      <c r="F4464">
        <v>16.28426</v>
      </c>
      <c r="G4464">
        <v>4.0048199999999996</v>
      </c>
      <c r="H4464">
        <v>0</v>
      </c>
      <c r="I4464">
        <v>0</v>
      </c>
      <c r="J4464">
        <v>614715</v>
      </c>
      <c r="K4464">
        <v>204.26656</v>
      </c>
      <c r="L4464">
        <v>202.62542999999999</v>
      </c>
      <c r="M4464">
        <v>234.37818999999999</v>
      </c>
      <c r="N4464">
        <v>231.44255000000001</v>
      </c>
      <c r="O4464">
        <v>235.06576999999999</v>
      </c>
      <c r="P4464">
        <v>269.71762000000001</v>
      </c>
      <c r="Q4464">
        <v>269.71762000000001</v>
      </c>
      <c r="R4464">
        <v>-5.638E-2</v>
      </c>
      <c r="S4464">
        <v>-9.8099999999999993E-3</v>
      </c>
      <c r="T4464">
        <v>0</v>
      </c>
      <c r="U4464">
        <v>8.7449899999999996</v>
      </c>
      <c r="V4464">
        <v>-4.3192199999999996</v>
      </c>
      <c r="W4464">
        <v>154.72846999999999</v>
      </c>
      <c r="X4464">
        <v>139.42679000000001</v>
      </c>
      <c r="Z4464">
        <f t="shared" si="138"/>
        <v>459.89794999999998</v>
      </c>
      <c r="AA4464">
        <f t="shared" si="139"/>
        <v>8.7449899999999996</v>
      </c>
    </row>
    <row r="4465" spans="1:27" x14ac:dyDescent="0.3">
      <c r="A4465">
        <v>459.92968999999999</v>
      </c>
      <c r="B4465">
        <v>195.36405999999999</v>
      </c>
      <c r="C4465">
        <v>195.36405999999999</v>
      </c>
      <c r="D4465">
        <v>0</v>
      </c>
      <c r="E4465">
        <v>0.28427000000000002</v>
      </c>
      <c r="F4465">
        <v>16.284269999999999</v>
      </c>
      <c r="G4465">
        <v>4.0048300000000001</v>
      </c>
      <c r="H4465">
        <v>0</v>
      </c>
      <c r="I4465">
        <v>0</v>
      </c>
      <c r="J4465">
        <v>614715</v>
      </c>
      <c r="K4465">
        <v>204.24467000000001</v>
      </c>
      <c r="L4465">
        <v>202.60517999999999</v>
      </c>
      <c r="M4465">
        <v>234.36269999999999</v>
      </c>
      <c r="N4465">
        <v>231.42712</v>
      </c>
      <c r="O4465">
        <v>235.04059000000001</v>
      </c>
      <c r="P4465">
        <v>269.69979999999998</v>
      </c>
      <c r="Q4465">
        <v>269.69979999999998</v>
      </c>
      <c r="R4465">
        <v>-5.638E-2</v>
      </c>
      <c r="S4465">
        <v>-9.8099999999999993E-3</v>
      </c>
      <c r="T4465">
        <v>0</v>
      </c>
      <c r="U4465">
        <v>8.7409099999999995</v>
      </c>
      <c r="V4465">
        <v>-4.3622800000000002</v>
      </c>
      <c r="W4465">
        <v>154.71700000000001</v>
      </c>
      <c r="X4465">
        <v>139.41533000000001</v>
      </c>
      <c r="Z4465">
        <f t="shared" si="138"/>
        <v>459.92968999999999</v>
      </c>
      <c r="AA4465">
        <f t="shared" si="139"/>
        <v>8.7409099999999995</v>
      </c>
    </row>
    <row r="4466" spans="1:27" x14ac:dyDescent="0.3">
      <c r="A4466">
        <v>459.96755999999999</v>
      </c>
      <c r="B4466">
        <v>195.40191999999999</v>
      </c>
      <c r="C4466">
        <v>195.40191999999999</v>
      </c>
      <c r="D4466">
        <v>0</v>
      </c>
      <c r="E4466">
        <v>0.28427999999999998</v>
      </c>
      <c r="F4466">
        <v>16.284279999999999</v>
      </c>
      <c r="G4466">
        <v>4.0048399999999997</v>
      </c>
      <c r="H4466">
        <v>0</v>
      </c>
      <c r="I4466">
        <v>0</v>
      </c>
      <c r="J4466">
        <v>614715</v>
      </c>
      <c r="K4466">
        <v>204.21853999999999</v>
      </c>
      <c r="L4466">
        <v>202.58238</v>
      </c>
      <c r="M4466">
        <v>234.34426999999999</v>
      </c>
      <c r="N4466">
        <v>231.40919</v>
      </c>
      <c r="O4466">
        <v>235.01050000000001</v>
      </c>
      <c r="P4466">
        <v>269.67858999999999</v>
      </c>
      <c r="Q4466">
        <v>269.67858999999999</v>
      </c>
      <c r="R4466">
        <v>-5.638E-2</v>
      </c>
      <c r="S4466">
        <v>-9.8099999999999993E-3</v>
      </c>
      <c r="T4466">
        <v>0</v>
      </c>
      <c r="U4466">
        <v>8.7359200000000001</v>
      </c>
      <c r="V4466">
        <v>-4.4137300000000002</v>
      </c>
      <c r="W4466">
        <v>154.70326</v>
      </c>
      <c r="X4466">
        <v>139.40161000000001</v>
      </c>
      <c r="Z4466">
        <f t="shared" si="138"/>
        <v>459.96755999999999</v>
      </c>
      <c r="AA4466">
        <f t="shared" si="139"/>
        <v>8.7359200000000001</v>
      </c>
    </row>
    <row r="4467" spans="1:27" x14ac:dyDescent="0.3">
      <c r="A4467">
        <v>460.01166000000001</v>
      </c>
      <c r="B4467">
        <v>195.44601</v>
      </c>
      <c r="C4467">
        <v>195.44601</v>
      </c>
      <c r="D4467">
        <v>0</v>
      </c>
      <c r="E4467">
        <v>0.28428999999999999</v>
      </c>
      <c r="F4467">
        <v>16.284289999999999</v>
      </c>
      <c r="G4467">
        <v>4.0048500000000002</v>
      </c>
      <c r="H4467">
        <v>0</v>
      </c>
      <c r="I4467">
        <v>0</v>
      </c>
      <c r="J4467">
        <v>614715</v>
      </c>
      <c r="K4467">
        <v>204.18806000000001</v>
      </c>
      <c r="L4467">
        <v>202.55573000000001</v>
      </c>
      <c r="M4467">
        <v>234.32281</v>
      </c>
      <c r="N4467">
        <v>231.38883999999999</v>
      </c>
      <c r="O4467">
        <v>234.97542999999999</v>
      </c>
      <c r="P4467">
        <v>269.65390000000002</v>
      </c>
      <c r="Q4467">
        <v>269.65390000000002</v>
      </c>
      <c r="R4467">
        <v>-5.638E-2</v>
      </c>
      <c r="S4467">
        <v>-9.8099999999999993E-3</v>
      </c>
      <c r="T4467">
        <v>0</v>
      </c>
      <c r="U4467">
        <v>8.7306600000000003</v>
      </c>
      <c r="V4467">
        <v>-4.4737999999999998</v>
      </c>
      <c r="W4467">
        <v>154.68709999999999</v>
      </c>
      <c r="X4467">
        <v>139.38547</v>
      </c>
      <c r="Z4467">
        <f t="shared" si="138"/>
        <v>460.01166000000001</v>
      </c>
      <c r="AA4467">
        <f t="shared" si="139"/>
        <v>8.7306600000000003</v>
      </c>
    </row>
    <row r="4468" spans="1:27" x14ac:dyDescent="0.3">
      <c r="A4468">
        <v>460.04779000000002</v>
      </c>
      <c r="B4468">
        <v>195.48215999999999</v>
      </c>
      <c r="C4468">
        <v>195.48215999999999</v>
      </c>
      <c r="D4468">
        <v>0</v>
      </c>
      <c r="E4468">
        <v>0.2843</v>
      </c>
      <c r="F4468">
        <v>16.284300000000002</v>
      </c>
      <c r="G4468">
        <v>4.0048599999999999</v>
      </c>
      <c r="H4468">
        <v>0</v>
      </c>
      <c r="I4468">
        <v>0</v>
      </c>
      <c r="J4468">
        <v>614715</v>
      </c>
      <c r="K4468">
        <v>204.16344000000001</v>
      </c>
      <c r="L4468">
        <v>202.53307000000001</v>
      </c>
      <c r="M4468">
        <v>234.3058</v>
      </c>
      <c r="N4468">
        <v>231.37314000000001</v>
      </c>
      <c r="O4468">
        <v>234.94710000000001</v>
      </c>
      <c r="P4468">
        <v>269.63431000000003</v>
      </c>
      <c r="Q4468">
        <v>269.63431000000003</v>
      </c>
      <c r="R4468">
        <v>-8.5290000000000005E-2</v>
      </c>
      <c r="S4468">
        <v>0.11515</v>
      </c>
      <c r="T4468">
        <v>0</v>
      </c>
      <c r="U4468">
        <v>8.7104599999999994</v>
      </c>
      <c r="V4468">
        <v>-4.3598400000000002</v>
      </c>
      <c r="W4468">
        <v>154.67368999999999</v>
      </c>
      <c r="X4468">
        <v>139.37207000000001</v>
      </c>
      <c r="Z4468">
        <f t="shared" si="138"/>
        <v>460.04779000000002</v>
      </c>
      <c r="AA4468">
        <f t="shared" si="139"/>
        <v>8.7104599999999994</v>
      </c>
    </row>
    <row r="4469" spans="1:27" x14ac:dyDescent="0.3">
      <c r="A4469">
        <v>460.11362000000003</v>
      </c>
      <c r="B4469">
        <v>195.54796999999999</v>
      </c>
      <c r="C4469">
        <v>195.54796999999999</v>
      </c>
      <c r="D4469">
        <v>0</v>
      </c>
      <c r="E4469">
        <v>0.28432000000000002</v>
      </c>
      <c r="F4469">
        <v>16.284320000000001</v>
      </c>
      <c r="G4469">
        <v>4.00488</v>
      </c>
      <c r="H4469">
        <v>0</v>
      </c>
      <c r="I4469">
        <v>0</v>
      </c>
      <c r="J4469">
        <v>614715</v>
      </c>
      <c r="K4469">
        <v>204.11896999999999</v>
      </c>
      <c r="L4469">
        <v>202.49315999999999</v>
      </c>
      <c r="M4469">
        <v>234.27499</v>
      </c>
      <c r="N4469">
        <v>231.35135</v>
      </c>
      <c r="O4469">
        <v>234.89591999999999</v>
      </c>
      <c r="P4469">
        <v>269.59885000000003</v>
      </c>
      <c r="Q4469">
        <v>269.59881999999999</v>
      </c>
      <c r="R4469">
        <v>-8.5290000000000005E-2</v>
      </c>
      <c r="S4469">
        <v>0.11515</v>
      </c>
      <c r="T4469">
        <v>0</v>
      </c>
      <c r="U4469">
        <v>8.6431000000000004</v>
      </c>
      <c r="V4469">
        <v>-3.90882</v>
      </c>
      <c r="W4469">
        <v>154.65266</v>
      </c>
      <c r="X4469">
        <v>139.35105999999999</v>
      </c>
      <c r="Z4469">
        <f t="shared" si="138"/>
        <v>460.11362000000003</v>
      </c>
      <c r="AA4469">
        <f t="shared" si="139"/>
        <v>8.6431000000000004</v>
      </c>
    </row>
    <row r="4470" spans="1:27" x14ac:dyDescent="0.3">
      <c r="A4470">
        <v>460.15600999999998</v>
      </c>
      <c r="B4470">
        <v>195.59537</v>
      </c>
      <c r="C4470">
        <v>195.59537</v>
      </c>
      <c r="D4470">
        <v>0</v>
      </c>
      <c r="E4470">
        <v>0.28433000000000003</v>
      </c>
      <c r="F4470">
        <v>16.284330000000001</v>
      </c>
      <c r="G4470">
        <v>4.0048899999999996</v>
      </c>
      <c r="H4470">
        <v>0</v>
      </c>
      <c r="I4470">
        <v>0</v>
      </c>
      <c r="J4470">
        <v>614715</v>
      </c>
      <c r="K4470">
        <v>204.08670000000001</v>
      </c>
      <c r="L4470">
        <v>202.46628999999999</v>
      </c>
      <c r="M4470">
        <v>234.25313</v>
      </c>
      <c r="N4470">
        <v>231.34146000000001</v>
      </c>
      <c r="O4470">
        <v>234.8588</v>
      </c>
      <c r="P4470">
        <v>269.57369999999997</v>
      </c>
      <c r="Q4470">
        <v>269.57373000000001</v>
      </c>
      <c r="R4470">
        <v>-8.5290000000000005E-2</v>
      </c>
      <c r="S4470">
        <v>0.11515</v>
      </c>
      <c r="T4470">
        <v>0</v>
      </c>
      <c r="U4470">
        <v>8.5868599999999997</v>
      </c>
      <c r="V4470">
        <v>-3.50237</v>
      </c>
      <c r="W4470">
        <v>154.64070000000001</v>
      </c>
      <c r="X4470">
        <v>139.33911000000001</v>
      </c>
      <c r="Z4470">
        <f t="shared" si="138"/>
        <v>460.15600999999998</v>
      </c>
      <c r="AA4470">
        <f t="shared" si="139"/>
        <v>8.5868599999999997</v>
      </c>
    </row>
    <row r="4471" spans="1:27" x14ac:dyDescent="0.3">
      <c r="A4471">
        <v>460.18975999999998</v>
      </c>
      <c r="B4471">
        <v>195.62914000000001</v>
      </c>
      <c r="C4471">
        <v>195.62914000000001</v>
      </c>
      <c r="D4471">
        <v>0</v>
      </c>
      <c r="E4471">
        <v>0.28433999999999998</v>
      </c>
      <c r="F4471">
        <v>16.28434</v>
      </c>
      <c r="G4471">
        <v>4.0049000000000001</v>
      </c>
      <c r="H4471">
        <v>0</v>
      </c>
      <c r="I4471">
        <v>0</v>
      </c>
      <c r="J4471">
        <v>614715</v>
      </c>
      <c r="K4471">
        <v>204.06413000000001</v>
      </c>
      <c r="L4471">
        <v>202.44514000000001</v>
      </c>
      <c r="M4471">
        <v>234.23792</v>
      </c>
      <c r="N4471">
        <v>231.33727999999999</v>
      </c>
      <c r="O4471">
        <v>234.83282</v>
      </c>
      <c r="P4471">
        <v>269.55617999999998</v>
      </c>
      <c r="Q4471">
        <v>269.55617999999998</v>
      </c>
      <c r="R4471">
        <v>-8.5290000000000005E-2</v>
      </c>
      <c r="S4471">
        <v>0.11515</v>
      </c>
      <c r="T4471">
        <v>0</v>
      </c>
      <c r="U4471">
        <v>8.5489200000000007</v>
      </c>
      <c r="V4471">
        <v>-3.2000500000000001</v>
      </c>
      <c r="W4471">
        <v>154.63302999999999</v>
      </c>
      <c r="X4471">
        <v>139.33144999999999</v>
      </c>
      <c r="Z4471">
        <f t="shared" si="138"/>
        <v>460.18975999999998</v>
      </c>
      <c r="AA4471">
        <f t="shared" si="139"/>
        <v>8.5489200000000007</v>
      </c>
    </row>
    <row r="4472" spans="1:27" x14ac:dyDescent="0.3">
      <c r="A4472">
        <v>460.22354000000001</v>
      </c>
      <c r="B4472">
        <v>195.66290000000001</v>
      </c>
      <c r="C4472">
        <v>195.66290000000001</v>
      </c>
      <c r="D4472">
        <v>0</v>
      </c>
      <c r="E4472">
        <v>0.28434999999999999</v>
      </c>
      <c r="F4472">
        <v>16.28435</v>
      </c>
      <c r="G4472">
        <v>4.0049099999999997</v>
      </c>
      <c r="H4472">
        <v>0</v>
      </c>
      <c r="I4472">
        <v>0</v>
      </c>
      <c r="J4472">
        <v>614715</v>
      </c>
      <c r="K4472">
        <v>204.04163</v>
      </c>
      <c r="L4472">
        <v>202.42554000000001</v>
      </c>
      <c r="M4472">
        <v>234.22290000000001</v>
      </c>
      <c r="N4472">
        <v>231.33468999999999</v>
      </c>
      <c r="O4472">
        <v>234.80691999999999</v>
      </c>
      <c r="P4472">
        <v>269.53890999999999</v>
      </c>
      <c r="Q4472">
        <v>269.53890999999999</v>
      </c>
      <c r="R4472">
        <v>-8.5290000000000005E-2</v>
      </c>
      <c r="S4472">
        <v>0.11515</v>
      </c>
      <c r="T4472">
        <v>0</v>
      </c>
      <c r="U4472">
        <v>8.5145499999999998</v>
      </c>
      <c r="V4472">
        <v>-2.89181</v>
      </c>
      <c r="W4472">
        <v>154.62585000000001</v>
      </c>
      <c r="X4472">
        <v>139.32429999999999</v>
      </c>
      <c r="Z4472">
        <f t="shared" si="138"/>
        <v>460.22354000000001</v>
      </c>
      <c r="AA4472">
        <f t="shared" si="139"/>
        <v>8.5145499999999998</v>
      </c>
    </row>
    <row r="4473" spans="1:27" x14ac:dyDescent="0.3">
      <c r="A4473">
        <v>460.26056</v>
      </c>
      <c r="B4473">
        <v>195.69991999999999</v>
      </c>
      <c r="C4473">
        <v>195.69991999999999</v>
      </c>
      <c r="D4473">
        <v>0</v>
      </c>
      <c r="E4473">
        <v>0.28436</v>
      </c>
      <c r="F4473">
        <v>16.28436</v>
      </c>
      <c r="G4473">
        <v>4.0049200000000003</v>
      </c>
      <c r="H4473">
        <v>0</v>
      </c>
      <c r="I4473">
        <v>0</v>
      </c>
      <c r="J4473">
        <v>614715</v>
      </c>
      <c r="K4473">
        <v>204.01696999999999</v>
      </c>
      <c r="L4473">
        <v>202.40461999999999</v>
      </c>
      <c r="M4473">
        <v>234.20670999999999</v>
      </c>
      <c r="N4473">
        <v>231.33306999999999</v>
      </c>
      <c r="O4473">
        <v>234.77852999999999</v>
      </c>
      <c r="P4473">
        <v>269.52026000000001</v>
      </c>
      <c r="Q4473">
        <v>269.52026000000001</v>
      </c>
      <c r="R4473">
        <v>-8.5290000000000005E-2</v>
      </c>
      <c r="S4473">
        <v>0.11515</v>
      </c>
      <c r="T4473">
        <v>0</v>
      </c>
      <c r="U4473">
        <v>8.4816400000000005</v>
      </c>
      <c r="V4473">
        <v>-2.5497999999999998</v>
      </c>
      <c r="W4473">
        <v>154.61838</v>
      </c>
      <c r="X4473">
        <v>139.31682000000001</v>
      </c>
      <c r="Z4473">
        <f t="shared" si="138"/>
        <v>460.26056</v>
      </c>
      <c r="AA4473">
        <f t="shared" si="139"/>
        <v>8.4816400000000005</v>
      </c>
    </row>
    <row r="4474" spans="1:27" x14ac:dyDescent="0.3">
      <c r="A4474">
        <v>460.30148000000003</v>
      </c>
      <c r="B4474">
        <v>195.74083999999999</v>
      </c>
      <c r="C4474">
        <v>195.74083999999999</v>
      </c>
      <c r="D4474">
        <v>0</v>
      </c>
      <c r="E4474">
        <v>0.28437000000000001</v>
      </c>
      <c r="F4474">
        <v>16.284369999999999</v>
      </c>
      <c r="G4474">
        <v>4.0049299999999999</v>
      </c>
      <c r="H4474">
        <v>0</v>
      </c>
      <c r="I4474">
        <v>0</v>
      </c>
      <c r="J4474">
        <v>614715</v>
      </c>
      <c r="K4474">
        <v>203.98974999999999</v>
      </c>
      <c r="L4474">
        <v>202.38186999999999</v>
      </c>
      <c r="M4474">
        <v>234.18919</v>
      </c>
      <c r="N4474">
        <v>231.33217999999999</v>
      </c>
      <c r="O4474">
        <v>234.74721</v>
      </c>
      <c r="P4474">
        <v>269.50011999999998</v>
      </c>
      <c r="Q4474">
        <v>269.50011999999998</v>
      </c>
      <c r="R4474">
        <v>-8.5290000000000005E-2</v>
      </c>
      <c r="S4474">
        <v>0.11515</v>
      </c>
      <c r="T4474">
        <v>0</v>
      </c>
      <c r="U4474">
        <v>8.4506999999999994</v>
      </c>
      <c r="V4474">
        <v>-2.1688100000000001</v>
      </c>
      <c r="W4474">
        <v>154.61044000000001</v>
      </c>
      <c r="X4474">
        <v>139.30889999999999</v>
      </c>
      <c r="Z4474">
        <f t="shared" si="138"/>
        <v>460.30148000000003</v>
      </c>
      <c r="AA4474">
        <f t="shared" si="139"/>
        <v>8.4506999999999994</v>
      </c>
    </row>
    <row r="4475" spans="1:27" x14ac:dyDescent="0.3">
      <c r="A4475">
        <v>460.36239999999998</v>
      </c>
      <c r="B4475">
        <v>195.80177</v>
      </c>
      <c r="C4475">
        <v>195.80177</v>
      </c>
      <c r="D4475">
        <v>0</v>
      </c>
      <c r="E4475">
        <v>0.28438999999999998</v>
      </c>
      <c r="F4475">
        <v>16.284389999999998</v>
      </c>
      <c r="G4475">
        <v>4.00495</v>
      </c>
      <c r="H4475">
        <v>0</v>
      </c>
      <c r="I4475">
        <v>0</v>
      </c>
      <c r="J4475">
        <v>614715</v>
      </c>
      <c r="K4475">
        <v>203.94986</v>
      </c>
      <c r="L4475">
        <v>202.34708000000001</v>
      </c>
      <c r="M4475">
        <v>234.16386</v>
      </c>
      <c r="N4475">
        <v>231.33161999999999</v>
      </c>
      <c r="O4475">
        <v>234.70131000000001</v>
      </c>
      <c r="P4475">
        <v>269.47098</v>
      </c>
      <c r="Q4475">
        <v>269.47098</v>
      </c>
      <c r="R4475">
        <v>-8.5290000000000005E-2</v>
      </c>
      <c r="S4475">
        <v>0.11515</v>
      </c>
      <c r="T4475">
        <v>0</v>
      </c>
      <c r="U4475">
        <v>8.4120500000000007</v>
      </c>
      <c r="V4475">
        <v>-1.59863</v>
      </c>
      <c r="W4475">
        <v>154.59897000000001</v>
      </c>
      <c r="X4475">
        <v>139.29745</v>
      </c>
      <c r="Z4475">
        <f t="shared" si="138"/>
        <v>460.36239999999998</v>
      </c>
      <c r="AA4475">
        <f t="shared" si="139"/>
        <v>8.4120500000000007</v>
      </c>
    </row>
    <row r="4476" spans="1:27" x14ac:dyDescent="0.3">
      <c r="A4476">
        <v>460.40066999999999</v>
      </c>
      <c r="B4476">
        <v>195.84003999999999</v>
      </c>
      <c r="C4476">
        <v>195.84003999999999</v>
      </c>
      <c r="D4476">
        <v>0</v>
      </c>
      <c r="E4476">
        <v>0.28439999999999999</v>
      </c>
      <c r="F4476">
        <v>16.284400000000002</v>
      </c>
      <c r="G4476">
        <v>4.0049599999999996</v>
      </c>
      <c r="H4476">
        <v>0</v>
      </c>
      <c r="I4476">
        <v>0</v>
      </c>
      <c r="J4476">
        <v>614715</v>
      </c>
      <c r="K4476">
        <v>203.92474000000001</v>
      </c>
      <c r="L4476">
        <v>202.32701</v>
      </c>
      <c r="M4476">
        <v>234.14834999999999</v>
      </c>
      <c r="N4476">
        <v>231.33138</v>
      </c>
      <c r="O4476">
        <v>234.67241000000001</v>
      </c>
      <c r="P4476">
        <v>269.45312999999999</v>
      </c>
      <c r="Q4476">
        <v>269.45312999999999</v>
      </c>
      <c r="R4476">
        <v>-8.5290000000000005E-2</v>
      </c>
      <c r="S4476">
        <v>0.11515</v>
      </c>
      <c r="T4476">
        <v>0</v>
      </c>
      <c r="U4476">
        <v>8.391</v>
      </c>
      <c r="V4476">
        <v>-1.23943</v>
      </c>
      <c r="W4476">
        <v>154.59204</v>
      </c>
      <c r="X4476">
        <v>139.29052999999999</v>
      </c>
      <c r="Z4476">
        <f t="shared" si="138"/>
        <v>460.40066999999999</v>
      </c>
      <c r="AA4476">
        <f t="shared" si="139"/>
        <v>8.391</v>
      </c>
    </row>
    <row r="4477" spans="1:27" x14ac:dyDescent="0.3">
      <c r="A4477">
        <v>460.47613999999999</v>
      </c>
      <c r="B4477">
        <v>195.91551000000001</v>
      </c>
      <c r="C4477">
        <v>195.91551000000001</v>
      </c>
      <c r="D4477">
        <v>0</v>
      </c>
      <c r="E4477">
        <v>0.28442000000000001</v>
      </c>
      <c r="F4477">
        <v>16.284420000000001</v>
      </c>
      <c r="G4477">
        <v>4.0049799999999998</v>
      </c>
      <c r="H4477">
        <v>0</v>
      </c>
      <c r="I4477">
        <v>0</v>
      </c>
      <c r="J4477">
        <v>614715</v>
      </c>
      <c r="K4477">
        <v>203.87566000000001</v>
      </c>
      <c r="L4477">
        <v>202.28636</v>
      </c>
      <c r="M4477">
        <v>234.11865</v>
      </c>
      <c r="N4477">
        <v>231.33067</v>
      </c>
      <c r="O4477">
        <v>234.61591999999999</v>
      </c>
      <c r="P4477">
        <v>269.41895</v>
      </c>
      <c r="Q4477">
        <v>269.41895</v>
      </c>
      <c r="R4477">
        <v>-8.5290000000000005E-2</v>
      </c>
      <c r="S4477">
        <v>0.11515</v>
      </c>
      <c r="T4477">
        <v>0</v>
      </c>
      <c r="U4477">
        <v>8.3522599999999994</v>
      </c>
      <c r="V4477">
        <v>-0.53000999999999998</v>
      </c>
      <c r="W4477">
        <v>154.57921999999999</v>
      </c>
      <c r="X4477">
        <v>139.27773999999999</v>
      </c>
      <c r="Z4477">
        <f t="shared" si="138"/>
        <v>460.47613999999999</v>
      </c>
      <c r="AA4477">
        <f t="shared" si="139"/>
        <v>8.3522599999999994</v>
      </c>
    </row>
    <row r="4478" spans="1:27" x14ac:dyDescent="0.3">
      <c r="A4478">
        <v>460.54779000000002</v>
      </c>
      <c r="B4478">
        <v>195.98715000000001</v>
      </c>
      <c r="C4478">
        <v>195.98715000000001</v>
      </c>
      <c r="D4478">
        <v>0</v>
      </c>
      <c r="E4478">
        <v>0.28444000000000003</v>
      </c>
      <c r="F4478">
        <v>16.28444</v>
      </c>
      <c r="G4478">
        <v>4.0049999999999999</v>
      </c>
      <c r="H4478">
        <v>0</v>
      </c>
      <c r="I4478">
        <v>0</v>
      </c>
      <c r="J4478">
        <v>614715</v>
      </c>
      <c r="K4478">
        <v>203.82966999999999</v>
      </c>
      <c r="L4478">
        <v>202.24895000000001</v>
      </c>
      <c r="M4478">
        <v>234.09074000000001</v>
      </c>
      <c r="N4478">
        <v>231.33168000000001</v>
      </c>
      <c r="O4478">
        <v>234.56299999999999</v>
      </c>
      <c r="P4478">
        <v>269.38684000000001</v>
      </c>
      <c r="Q4478">
        <v>269.38684000000001</v>
      </c>
      <c r="R4478">
        <v>-4.5879999999999997E-2</v>
      </c>
      <c r="S4478">
        <v>4.802E-2</v>
      </c>
      <c r="T4478">
        <v>0</v>
      </c>
      <c r="U4478">
        <v>8.3457899999999992</v>
      </c>
      <c r="V4478">
        <v>3.9649999999999998E-2</v>
      </c>
      <c r="W4478">
        <v>154.56915000000001</v>
      </c>
      <c r="X4478">
        <v>139.26769999999999</v>
      </c>
      <c r="Z4478">
        <f t="shared" si="138"/>
        <v>460.54779000000002</v>
      </c>
      <c r="AA4478">
        <f t="shared" si="139"/>
        <v>8.3457899999999992</v>
      </c>
    </row>
    <row r="4479" spans="1:27" x14ac:dyDescent="0.3">
      <c r="A4479">
        <v>460.61052999999998</v>
      </c>
      <c r="B4479">
        <v>196.04990000000001</v>
      </c>
      <c r="C4479">
        <v>196.04990000000001</v>
      </c>
      <c r="D4479">
        <v>0</v>
      </c>
      <c r="E4479">
        <v>0.28445999999999999</v>
      </c>
      <c r="F4479">
        <v>16.284459999999999</v>
      </c>
      <c r="G4479">
        <v>4.00502</v>
      </c>
      <c r="H4479">
        <v>0</v>
      </c>
      <c r="I4479">
        <v>0</v>
      </c>
      <c r="J4479">
        <v>614715</v>
      </c>
      <c r="K4479">
        <v>203.78998000000001</v>
      </c>
      <c r="L4479">
        <v>202.21531999999999</v>
      </c>
      <c r="M4479">
        <v>234.06650999999999</v>
      </c>
      <c r="N4479">
        <v>231.32311999999999</v>
      </c>
      <c r="O4479">
        <v>234.51732000000001</v>
      </c>
      <c r="P4479">
        <v>269.35894999999999</v>
      </c>
      <c r="Q4479">
        <v>269.35892000000001</v>
      </c>
      <c r="R4479">
        <v>-4.5879999999999997E-2</v>
      </c>
      <c r="S4479">
        <v>4.802E-2</v>
      </c>
      <c r="T4479">
        <v>0</v>
      </c>
      <c r="U4479">
        <v>8.4041099999999993</v>
      </c>
      <c r="V4479">
        <v>0.34515000000000001</v>
      </c>
      <c r="W4479">
        <v>154.56155000000001</v>
      </c>
      <c r="X4479">
        <v>139.26012</v>
      </c>
      <c r="Z4479">
        <f t="shared" si="138"/>
        <v>460.61052999999998</v>
      </c>
      <c r="AA4479">
        <f t="shared" si="139"/>
        <v>8.4041099999999993</v>
      </c>
    </row>
    <row r="4480" spans="1:27" x14ac:dyDescent="0.3">
      <c r="A4480">
        <v>460.66100999999998</v>
      </c>
      <c r="B4480">
        <v>196.10014000000001</v>
      </c>
      <c r="C4480">
        <v>196.10014000000001</v>
      </c>
      <c r="D4480">
        <v>0</v>
      </c>
      <c r="E4480">
        <v>0.28447</v>
      </c>
      <c r="F4480">
        <v>16.284469999999999</v>
      </c>
      <c r="G4480">
        <v>4.0050299999999996</v>
      </c>
      <c r="H4480">
        <v>0</v>
      </c>
      <c r="I4480">
        <v>0</v>
      </c>
      <c r="J4480">
        <v>614715</v>
      </c>
      <c r="K4480">
        <v>203.75792999999999</v>
      </c>
      <c r="L4480">
        <v>202.19083000000001</v>
      </c>
      <c r="M4480">
        <v>234.04727</v>
      </c>
      <c r="N4480">
        <v>231.30788000000001</v>
      </c>
      <c r="O4480">
        <v>234.48044999999999</v>
      </c>
      <c r="P4480">
        <v>269.33679000000001</v>
      </c>
      <c r="Q4480">
        <v>269.33681999999999</v>
      </c>
      <c r="R4480">
        <v>-4.5879999999999997E-2</v>
      </c>
      <c r="S4480">
        <v>4.802E-2</v>
      </c>
      <c r="T4480">
        <v>0</v>
      </c>
      <c r="U4480">
        <v>8.46096</v>
      </c>
      <c r="V4480">
        <v>0.54432000000000003</v>
      </c>
      <c r="W4480">
        <v>154.55533</v>
      </c>
      <c r="X4480">
        <v>139.25390999999999</v>
      </c>
      <c r="Z4480">
        <f t="shared" si="138"/>
        <v>460.66100999999998</v>
      </c>
      <c r="AA4480">
        <f t="shared" si="139"/>
        <v>8.46096</v>
      </c>
    </row>
    <row r="4481" spans="1:27" x14ac:dyDescent="0.3">
      <c r="A4481">
        <v>460.70181000000002</v>
      </c>
      <c r="B4481">
        <v>196.15038999999999</v>
      </c>
      <c r="C4481">
        <v>196.15038999999999</v>
      </c>
      <c r="D4481">
        <v>0</v>
      </c>
      <c r="E4481">
        <v>0.28449000000000002</v>
      </c>
      <c r="F4481">
        <v>16.284490000000002</v>
      </c>
      <c r="G4481">
        <v>4.0050499999999998</v>
      </c>
      <c r="H4481">
        <v>0</v>
      </c>
      <c r="I4481">
        <v>0</v>
      </c>
      <c r="J4481">
        <v>614715</v>
      </c>
      <c r="K4481">
        <v>203.72627</v>
      </c>
      <c r="L4481">
        <v>202.16453999999999</v>
      </c>
      <c r="M4481">
        <v>234.02795</v>
      </c>
      <c r="N4481">
        <v>231.28616</v>
      </c>
      <c r="O4481">
        <v>234.44401999999999</v>
      </c>
      <c r="P4481">
        <v>269.31457999999998</v>
      </c>
      <c r="Q4481">
        <v>269.31457999999998</v>
      </c>
      <c r="R4481">
        <v>-4.5879999999999997E-2</v>
      </c>
      <c r="S4481">
        <v>4.802E-2</v>
      </c>
      <c r="T4481">
        <v>0</v>
      </c>
      <c r="U4481">
        <v>8.5088899999999992</v>
      </c>
      <c r="V4481">
        <v>0.73123000000000005</v>
      </c>
      <c r="W4481">
        <v>154.54938999999999</v>
      </c>
      <c r="X4481">
        <v>139.24798999999999</v>
      </c>
      <c r="Z4481">
        <f t="shared" si="138"/>
        <v>460.70181000000002</v>
      </c>
      <c r="AA4481">
        <f t="shared" si="139"/>
        <v>8.5088899999999992</v>
      </c>
    </row>
    <row r="4482" spans="1:27" x14ac:dyDescent="0.3">
      <c r="A4482">
        <v>460.74178999999998</v>
      </c>
      <c r="B4482">
        <v>196.19531000000001</v>
      </c>
      <c r="C4482">
        <v>196.19531000000001</v>
      </c>
      <c r="D4482">
        <v>0</v>
      </c>
      <c r="E4482">
        <v>0.28449999999999998</v>
      </c>
      <c r="F4482">
        <v>16.284500000000001</v>
      </c>
      <c r="G4482">
        <v>4.0050600000000003</v>
      </c>
      <c r="H4482">
        <v>0</v>
      </c>
      <c r="I4482">
        <v>0</v>
      </c>
      <c r="J4482">
        <v>614715</v>
      </c>
      <c r="K4482">
        <v>203.69838999999999</v>
      </c>
      <c r="L4482">
        <v>202.14037999999999</v>
      </c>
      <c r="M4482">
        <v>234.01050000000001</v>
      </c>
      <c r="N4482">
        <v>231.26339999999999</v>
      </c>
      <c r="O4482">
        <v>234.41193999999999</v>
      </c>
      <c r="P4482">
        <v>269.29449</v>
      </c>
      <c r="Q4482">
        <v>269.29446000000002</v>
      </c>
      <c r="R4482">
        <v>-4.5879999999999997E-2</v>
      </c>
      <c r="S4482">
        <v>4.802E-2</v>
      </c>
      <c r="T4482">
        <v>0</v>
      </c>
      <c r="U4482">
        <v>8.5402699999999996</v>
      </c>
      <c r="V4482">
        <v>0.89397000000000004</v>
      </c>
      <c r="W4482">
        <v>154.54471000000001</v>
      </c>
      <c r="X4482">
        <v>139.24332000000001</v>
      </c>
      <c r="Z4482">
        <f t="shared" si="138"/>
        <v>460.74178999999998</v>
      </c>
      <c r="AA4482">
        <f t="shared" si="139"/>
        <v>8.5402699999999996</v>
      </c>
    </row>
    <row r="4483" spans="1:27" x14ac:dyDescent="0.3">
      <c r="A4483">
        <v>460.80002000000002</v>
      </c>
      <c r="B4483">
        <v>196.25355999999999</v>
      </c>
      <c r="C4483">
        <v>196.25355999999999</v>
      </c>
      <c r="D4483">
        <v>0</v>
      </c>
      <c r="E4483">
        <v>0.28450999999999999</v>
      </c>
      <c r="F4483">
        <v>16.284520000000001</v>
      </c>
      <c r="G4483">
        <v>4.0050800000000004</v>
      </c>
      <c r="H4483">
        <v>0</v>
      </c>
      <c r="I4483">
        <v>0</v>
      </c>
      <c r="J4483">
        <v>614715</v>
      </c>
      <c r="K4483">
        <v>203.66313</v>
      </c>
      <c r="L4483">
        <v>202.10796999999999</v>
      </c>
      <c r="M4483">
        <v>233.98746</v>
      </c>
      <c r="N4483">
        <v>231.23169999999999</v>
      </c>
      <c r="O4483">
        <v>234.37135000000001</v>
      </c>
      <c r="P4483">
        <v>269.26796999999999</v>
      </c>
      <c r="Q4483">
        <v>269.26796999999999</v>
      </c>
      <c r="R4483">
        <v>-4.5879999999999997E-2</v>
      </c>
      <c r="S4483">
        <v>4.802E-2</v>
      </c>
      <c r="T4483">
        <v>0</v>
      </c>
      <c r="U4483">
        <v>8.5667000000000009</v>
      </c>
      <c r="V4483">
        <v>1.1021300000000001</v>
      </c>
      <c r="W4483">
        <v>154.53982999999999</v>
      </c>
      <c r="X4483">
        <v>139.23846</v>
      </c>
      <c r="Z4483">
        <f t="shared" ref="Z4483:Z4546" si="140">A4483</f>
        <v>460.80002000000002</v>
      </c>
      <c r="AA4483">
        <f t="shared" ref="AA4483:AA4546" si="141">U4483</f>
        <v>8.5667000000000009</v>
      </c>
    </row>
    <row r="4484" spans="1:27" x14ac:dyDescent="0.3">
      <c r="A4484">
        <v>460.86401000000001</v>
      </c>
      <c r="B4484">
        <v>196.31754000000001</v>
      </c>
      <c r="C4484">
        <v>196.31754000000001</v>
      </c>
      <c r="D4484">
        <v>0</v>
      </c>
      <c r="E4484">
        <v>0.28453000000000001</v>
      </c>
      <c r="F4484">
        <v>16.28453</v>
      </c>
      <c r="G4484">
        <v>4.00509</v>
      </c>
      <c r="H4484">
        <v>0</v>
      </c>
      <c r="I4484">
        <v>0</v>
      </c>
      <c r="J4484">
        <v>614715</v>
      </c>
      <c r="K4484">
        <v>203.62468000000001</v>
      </c>
      <c r="L4484">
        <v>202.07373000000001</v>
      </c>
      <c r="M4484">
        <v>233.96178</v>
      </c>
      <c r="N4484">
        <v>231.19655</v>
      </c>
      <c r="O4484">
        <v>234.3271</v>
      </c>
      <c r="P4484">
        <v>269.23840000000001</v>
      </c>
      <c r="Q4484">
        <v>269.23840000000001</v>
      </c>
      <c r="R4484">
        <v>-4.5879999999999997E-2</v>
      </c>
      <c r="S4484">
        <v>4.802E-2</v>
      </c>
      <c r="T4484">
        <v>0</v>
      </c>
      <c r="U4484">
        <v>8.5811100000000007</v>
      </c>
      <c r="V4484">
        <v>1.3287199999999999</v>
      </c>
      <c r="W4484">
        <v>154.53648000000001</v>
      </c>
      <c r="X4484">
        <v>139.23514</v>
      </c>
      <c r="Z4484">
        <f t="shared" si="140"/>
        <v>460.86401000000001</v>
      </c>
      <c r="AA4484">
        <f t="shared" si="141"/>
        <v>8.5811100000000007</v>
      </c>
    </row>
    <row r="4485" spans="1:27" x14ac:dyDescent="0.3">
      <c r="A4485">
        <v>460.89589999999998</v>
      </c>
      <c r="B4485">
        <v>196.34943000000001</v>
      </c>
      <c r="C4485">
        <v>196.34943000000001</v>
      </c>
      <c r="D4485">
        <v>0</v>
      </c>
      <c r="E4485">
        <v>0.28454000000000002</v>
      </c>
      <c r="F4485">
        <v>16.28454</v>
      </c>
      <c r="G4485">
        <v>4.0050999999999997</v>
      </c>
      <c r="H4485">
        <v>0</v>
      </c>
      <c r="I4485">
        <v>0</v>
      </c>
      <c r="J4485">
        <v>614715</v>
      </c>
      <c r="K4485">
        <v>203.60565</v>
      </c>
      <c r="L4485">
        <v>202.05636999999999</v>
      </c>
      <c r="M4485">
        <v>233.94883999999999</v>
      </c>
      <c r="N4485">
        <v>231.17930999999999</v>
      </c>
      <c r="O4485">
        <v>234.30520999999999</v>
      </c>
      <c r="P4485">
        <v>269.22354000000001</v>
      </c>
      <c r="Q4485">
        <v>269.22354000000001</v>
      </c>
      <c r="R4485">
        <v>-4.5879999999999997E-2</v>
      </c>
      <c r="S4485">
        <v>4.802E-2</v>
      </c>
      <c r="T4485">
        <v>0</v>
      </c>
      <c r="U4485">
        <v>8.5850399999999993</v>
      </c>
      <c r="V4485">
        <v>1.4411799999999999</v>
      </c>
      <c r="W4485">
        <v>154.53570999999999</v>
      </c>
      <c r="X4485">
        <v>139.23437999999999</v>
      </c>
      <c r="Z4485">
        <f t="shared" si="140"/>
        <v>460.89589999999998</v>
      </c>
      <c r="AA4485">
        <f t="shared" si="141"/>
        <v>8.5850399999999993</v>
      </c>
    </row>
    <row r="4486" spans="1:27" x14ac:dyDescent="0.3">
      <c r="A4486">
        <v>460.93024000000003</v>
      </c>
      <c r="B4486">
        <v>196.38377</v>
      </c>
      <c r="C4486">
        <v>196.38377</v>
      </c>
      <c r="D4486">
        <v>0</v>
      </c>
      <c r="E4486">
        <v>0.28455000000000003</v>
      </c>
      <c r="F4486">
        <v>16.284549999999999</v>
      </c>
      <c r="G4486">
        <v>4.0051100000000002</v>
      </c>
      <c r="H4486">
        <v>0</v>
      </c>
      <c r="I4486">
        <v>0</v>
      </c>
      <c r="J4486">
        <v>614715</v>
      </c>
      <c r="K4486">
        <v>203.58519000000001</v>
      </c>
      <c r="L4486">
        <v>202.03789</v>
      </c>
      <c r="M4486">
        <v>233.93483000000001</v>
      </c>
      <c r="N4486">
        <v>231.16105999999999</v>
      </c>
      <c r="O4486">
        <v>234.28165999999999</v>
      </c>
      <c r="P4486">
        <v>269.20740000000001</v>
      </c>
      <c r="Q4486">
        <v>269.20740000000001</v>
      </c>
      <c r="R4486">
        <v>-4.5879999999999997E-2</v>
      </c>
      <c r="S4486">
        <v>4.802E-2</v>
      </c>
      <c r="T4486">
        <v>0</v>
      </c>
      <c r="U4486">
        <v>8.5881000000000007</v>
      </c>
      <c r="V4486">
        <v>1.56219</v>
      </c>
      <c r="W4486">
        <v>154.53549000000001</v>
      </c>
      <c r="X4486">
        <v>139.23416</v>
      </c>
      <c r="Z4486">
        <f t="shared" si="140"/>
        <v>460.93024000000003</v>
      </c>
      <c r="AA4486">
        <f t="shared" si="141"/>
        <v>8.5881000000000007</v>
      </c>
    </row>
    <row r="4487" spans="1:27" x14ac:dyDescent="0.3">
      <c r="A4487">
        <v>460.96323000000001</v>
      </c>
      <c r="B4487">
        <v>196.41673</v>
      </c>
      <c r="C4487">
        <v>196.41673</v>
      </c>
      <c r="D4487">
        <v>0</v>
      </c>
      <c r="E4487">
        <v>0.28455999999999998</v>
      </c>
      <c r="F4487">
        <v>16.284559999999999</v>
      </c>
      <c r="G4487">
        <v>4.0051199999999998</v>
      </c>
      <c r="H4487">
        <v>0</v>
      </c>
      <c r="I4487">
        <v>0</v>
      </c>
      <c r="J4487">
        <v>614715</v>
      </c>
      <c r="K4487">
        <v>203.56568999999999</v>
      </c>
      <c r="L4487">
        <v>202.01975999999999</v>
      </c>
      <c r="M4487">
        <v>233.92133000000001</v>
      </c>
      <c r="N4487">
        <v>231.14388</v>
      </c>
      <c r="O4487">
        <v>234.25922</v>
      </c>
      <c r="P4487">
        <v>269.19186000000002</v>
      </c>
      <c r="Q4487">
        <v>269.19186000000002</v>
      </c>
      <c r="R4487">
        <v>-4.5879999999999997E-2</v>
      </c>
      <c r="S4487">
        <v>4.802E-2</v>
      </c>
      <c r="T4487">
        <v>0</v>
      </c>
      <c r="U4487">
        <v>8.5906199999999995</v>
      </c>
      <c r="V4487">
        <v>1.67828</v>
      </c>
      <c r="W4487">
        <v>154.53593000000001</v>
      </c>
      <c r="X4487">
        <v>139.23462000000001</v>
      </c>
      <c r="Z4487">
        <f t="shared" si="140"/>
        <v>460.96323000000001</v>
      </c>
      <c r="AA4487">
        <f t="shared" si="141"/>
        <v>8.5906199999999995</v>
      </c>
    </row>
    <row r="4488" spans="1:27" x14ac:dyDescent="0.3">
      <c r="A4488">
        <v>460.99862999999999</v>
      </c>
      <c r="B4488">
        <v>196.45214999999999</v>
      </c>
      <c r="C4488">
        <v>196.45214999999999</v>
      </c>
      <c r="D4488">
        <v>0</v>
      </c>
      <c r="E4488">
        <v>0.28456999999999999</v>
      </c>
      <c r="F4488">
        <v>16.284569999999999</v>
      </c>
      <c r="G4488">
        <v>4.0051300000000003</v>
      </c>
      <c r="H4488">
        <v>0</v>
      </c>
      <c r="I4488">
        <v>0</v>
      </c>
      <c r="J4488">
        <v>614715</v>
      </c>
      <c r="K4488">
        <v>203.54478</v>
      </c>
      <c r="L4488">
        <v>202.00060999999999</v>
      </c>
      <c r="M4488">
        <v>233.90676999999999</v>
      </c>
      <c r="N4488">
        <v>231.12567000000001</v>
      </c>
      <c r="O4488">
        <v>234.23517000000001</v>
      </c>
      <c r="P4488">
        <v>269.17511000000002</v>
      </c>
      <c r="Q4488">
        <v>269.17514</v>
      </c>
      <c r="R4488">
        <v>-4.5879999999999997E-2</v>
      </c>
      <c r="S4488">
        <v>4.802E-2</v>
      </c>
      <c r="T4488">
        <v>0</v>
      </c>
      <c r="U4488">
        <v>8.5934000000000008</v>
      </c>
      <c r="V4488">
        <v>1.8029999999999999</v>
      </c>
      <c r="W4488">
        <v>154.53708</v>
      </c>
      <c r="X4488">
        <v>139.23578000000001</v>
      </c>
      <c r="Z4488">
        <f t="shared" si="140"/>
        <v>460.99862999999999</v>
      </c>
      <c r="AA4488">
        <f t="shared" si="141"/>
        <v>8.5934000000000008</v>
      </c>
    </row>
    <row r="4489" spans="1:27" x14ac:dyDescent="0.3">
      <c r="A4489">
        <v>461.03447999999997</v>
      </c>
      <c r="B4489">
        <v>196.48802000000001</v>
      </c>
      <c r="C4489">
        <v>196.48802000000001</v>
      </c>
      <c r="D4489">
        <v>0</v>
      </c>
      <c r="E4489">
        <v>0.28458</v>
      </c>
      <c r="F4489">
        <v>16.284579999999998</v>
      </c>
      <c r="G4489">
        <v>4.0051399999999999</v>
      </c>
      <c r="H4489">
        <v>0</v>
      </c>
      <c r="I4489">
        <v>0</v>
      </c>
      <c r="J4489">
        <v>614715</v>
      </c>
      <c r="K4489">
        <v>203.52369999999999</v>
      </c>
      <c r="L4489">
        <v>201.98098999999999</v>
      </c>
      <c r="M4489">
        <v>233.89197999999999</v>
      </c>
      <c r="N4489">
        <v>231.10744</v>
      </c>
      <c r="O4489">
        <v>234.21089000000001</v>
      </c>
      <c r="P4489">
        <v>269.15807999999998</v>
      </c>
      <c r="Q4489">
        <v>269.15807999999998</v>
      </c>
      <c r="R4489">
        <v>-4.5879999999999997E-2</v>
      </c>
      <c r="S4489">
        <v>4.802E-2</v>
      </c>
      <c r="T4489">
        <v>0</v>
      </c>
      <c r="U4489">
        <v>8.5966299999999993</v>
      </c>
      <c r="V4489">
        <v>1.92936</v>
      </c>
      <c r="W4489">
        <v>154.53892999999999</v>
      </c>
      <c r="X4489">
        <v>139.23763</v>
      </c>
      <c r="Z4489">
        <f t="shared" si="140"/>
        <v>461.03447999999997</v>
      </c>
      <c r="AA4489">
        <f t="shared" si="141"/>
        <v>8.5966299999999993</v>
      </c>
    </row>
    <row r="4490" spans="1:27" x14ac:dyDescent="0.3">
      <c r="A4490">
        <v>461.07422000000003</v>
      </c>
      <c r="B4490">
        <v>196.52773999999999</v>
      </c>
      <c r="C4490">
        <v>196.52773999999999</v>
      </c>
      <c r="D4490">
        <v>0</v>
      </c>
      <c r="E4490">
        <v>0.28459000000000001</v>
      </c>
      <c r="F4490">
        <v>16.284590000000001</v>
      </c>
      <c r="G4490">
        <v>4.0051500000000004</v>
      </c>
      <c r="H4490">
        <v>0</v>
      </c>
      <c r="I4490">
        <v>0</v>
      </c>
      <c r="J4490">
        <v>614715</v>
      </c>
      <c r="K4490">
        <v>203.50035</v>
      </c>
      <c r="L4490">
        <v>201.95953</v>
      </c>
      <c r="M4490">
        <v>233.87553</v>
      </c>
      <c r="N4490">
        <v>231.08744999999999</v>
      </c>
      <c r="O4490">
        <v>234.18404000000001</v>
      </c>
      <c r="P4490">
        <v>269.13916</v>
      </c>
      <c r="Q4490">
        <v>269.13916</v>
      </c>
      <c r="R4490">
        <v>-4.5879999999999997E-2</v>
      </c>
      <c r="S4490">
        <v>4.802E-2</v>
      </c>
      <c r="T4490">
        <v>0</v>
      </c>
      <c r="U4490">
        <v>8.6008999999999993</v>
      </c>
      <c r="V4490">
        <v>2.06942</v>
      </c>
      <c r="W4490">
        <v>154.54175000000001</v>
      </c>
      <c r="X4490">
        <v>139.24046000000001</v>
      </c>
      <c r="Z4490">
        <f t="shared" si="140"/>
        <v>461.07422000000003</v>
      </c>
      <c r="AA4490">
        <f t="shared" si="141"/>
        <v>8.6008999999999993</v>
      </c>
    </row>
    <row r="4491" spans="1:27" x14ac:dyDescent="0.3">
      <c r="A4491">
        <v>461.13747999999998</v>
      </c>
      <c r="B4491">
        <v>196.59099000000001</v>
      </c>
      <c r="C4491">
        <v>196.59099000000001</v>
      </c>
      <c r="D4491">
        <v>0</v>
      </c>
      <c r="E4491">
        <v>0.28460999999999997</v>
      </c>
      <c r="F4491">
        <v>16.284610000000001</v>
      </c>
      <c r="G4491">
        <v>4.0051699999999997</v>
      </c>
      <c r="H4491">
        <v>0</v>
      </c>
      <c r="I4491">
        <v>0</v>
      </c>
      <c r="J4491">
        <v>614715</v>
      </c>
      <c r="K4491">
        <v>203.46369999999999</v>
      </c>
      <c r="L4491">
        <v>201.92402999999999</v>
      </c>
      <c r="M4491">
        <v>233.84923000000001</v>
      </c>
      <c r="N4491">
        <v>231.05573999999999</v>
      </c>
      <c r="O4491">
        <v>234.14185000000001</v>
      </c>
      <c r="P4491">
        <v>269.10888999999997</v>
      </c>
      <c r="Q4491">
        <v>269.10888999999997</v>
      </c>
      <c r="R4491">
        <v>-4.5879999999999997E-2</v>
      </c>
      <c r="S4491">
        <v>4.802E-2</v>
      </c>
      <c r="T4491">
        <v>0</v>
      </c>
      <c r="U4491">
        <v>8.6090199999999992</v>
      </c>
      <c r="V4491">
        <v>2.2927200000000001</v>
      </c>
      <c r="W4491">
        <v>154.54769999999999</v>
      </c>
      <c r="X4491">
        <v>139.24644000000001</v>
      </c>
      <c r="Z4491">
        <f t="shared" si="140"/>
        <v>461.13747999999998</v>
      </c>
      <c r="AA4491">
        <f t="shared" si="141"/>
        <v>8.6090199999999992</v>
      </c>
    </row>
    <row r="4492" spans="1:27" x14ac:dyDescent="0.3">
      <c r="A4492">
        <v>461.17752000000002</v>
      </c>
      <c r="B4492">
        <v>196.63103000000001</v>
      </c>
      <c r="C4492">
        <v>196.63103000000001</v>
      </c>
      <c r="D4492">
        <v>0</v>
      </c>
      <c r="E4492">
        <v>0.28461999999999998</v>
      </c>
      <c r="F4492">
        <v>16.28462</v>
      </c>
      <c r="G4492">
        <v>4.0051800000000002</v>
      </c>
      <c r="H4492">
        <v>0</v>
      </c>
      <c r="I4492">
        <v>0</v>
      </c>
      <c r="J4492">
        <v>614715</v>
      </c>
      <c r="K4492">
        <v>203.44042999999999</v>
      </c>
      <c r="L4492">
        <v>201.90244000000001</v>
      </c>
      <c r="M4492">
        <v>233.83243999999999</v>
      </c>
      <c r="N4492">
        <v>231.03564</v>
      </c>
      <c r="O4492">
        <v>234.11507</v>
      </c>
      <c r="P4492">
        <v>269.08960000000002</v>
      </c>
      <c r="Q4492">
        <v>269.08960000000002</v>
      </c>
      <c r="R4492">
        <v>-4.5879999999999997E-2</v>
      </c>
      <c r="S4492">
        <v>4.802E-2</v>
      </c>
      <c r="T4492">
        <v>0</v>
      </c>
      <c r="U4492">
        <v>8.6148699999999998</v>
      </c>
      <c r="V4492">
        <v>2.4342999999999999</v>
      </c>
      <c r="W4492">
        <v>154.55237</v>
      </c>
      <c r="X4492">
        <v>139.25112999999999</v>
      </c>
      <c r="Z4492">
        <f t="shared" si="140"/>
        <v>461.17752000000002</v>
      </c>
      <c r="AA4492">
        <f t="shared" si="141"/>
        <v>8.6148699999999998</v>
      </c>
    </row>
    <row r="4493" spans="1:27" x14ac:dyDescent="0.3">
      <c r="A4493">
        <v>461.21237000000002</v>
      </c>
      <c r="B4493">
        <v>196.66587999999999</v>
      </c>
      <c r="C4493">
        <v>196.66587999999999</v>
      </c>
      <c r="D4493">
        <v>0</v>
      </c>
      <c r="E4493">
        <v>0.28462999999999999</v>
      </c>
      <c r="F4493">
        <v>16.28463</v>
      </c>
      <c r="G4493">
        <v>4.0051899999999998</v>
      </c>
      <c r="H4493">
        <v>0</v>
      </c>
      <c r="I4493">
        <v>0</v>
      </c>
      <c r="J4493">
        <v>614715</v>
      </c>
      <c r="K4493">
        <v>203.42035999999999</v>
      </c>
      <c r="L4493">
        <v>201.88265999999999</v>
      </c>
      <c r="M4493">
        <v>233.81787</v>
      </c>
      <c r="N4493">
        <v>231.01813000000001</v>
      </c>
      <c r="O4493">
        <v>234.09198000000001</v>
      </c>
      <c r="P4493">
        <v>269.07281</v>
      </c>
      <c r="Q4493">
        <v>269.07278000000002</v>
      </c>
      <c r="R4493">
        <v>-4.5879999999999997E-2</v>
      </c>
      <c r="S4493">
        <v>4.802E-2</v>
      </c>
      <c r="T4493">
        <v>0</v>
      </c>
      <c r="U4493">
        <v>8.6202100000000002</v>
      </c>
      <c r="V4493">
        <v>2.5576099999999999</v>
      </c>
      <c r="W4493">
        <v>154.55692999999999</v>
      </c>
      <c r="X4493">
        <v>139.25568999999999</v>
      </c>
      <c r="Z4493">
        <f t="shared" si="140"/>
        <v>461.21237000000002</v>
      </c>
      <c r="AA4493">
        <f t="shared" si="141"/>
        <v>8.6202100000000002</v>
      </c>
    </row>
    <row r="4494" spans="1:27" x14ac:dyDescent="0.3">
      <c r="A4494">
        <v>461.25857999999999</v>
      </c>
      <c r="B4494">
        <v>196.71207999999999</v>
      </c>
      <c r="C4494">
        <v>196.71207999999999</v>
      </c>
      <c r="D4494">
        <v>0</v>
      </c>
      <c r="E4494">
        <v>0.28464</v>
      </c>
      <c r="F4494">
        <v>16.28464</v>
      </c>
      <c r="G4494">
        <v>4.0052000000000003</v>
      </c>
      <c r="H4494">
        <v>0</v>
      </c>
      <c r="I4494">
        <v>0</v>
      </c>
      <c r="J4494">
        <v>614715</v>
      </c>
      <c r="K4494">
        <v>203.39354</v>
      </c>
      <c r="L4494">
        <v>201.858</v>
      </c>
      <c r="M4494">
        <v>233.79839999999999</v>
      </c>
      <c r="N4494">
        <v>230.99483000000001</v>
      </c>
      <c r="O4494">
        <v>234.06111000000001</v>
      </c>
      <c r="P4494">
        <v>269.05041999999997</v>
      </c>
      <c r="Q4494">
        <v>269.05041999999997</v>
      </c>
      <c r="R4494">
        <v>-4.5879999999999997E-2</v>
      </c>
      <c r="S4494">
        <v>4.802E-2</v>
      </c>
      <c r="T4494">
        <v>0</v>
      </c>
      <c r="U4494">
        <v>8.6274999999999995</v>
      </c>
      <c r="V4494">
        <v>2.7212999999999998</v>
      </c>
      <c r="W4494">
        <v>154.56369000000001</v>
      </c>
      <c r="X4494">
        <v>139.26247000000001</v>
      </c>
      <c r="Z4494">
        <f t="shared" si="140"/>
        <v>461.25857999999999</v>
      </c>
      <c r="AA4494">
        <f t="shared" si="141"/>
        <v>8.6274999999999995</v>
      </c>
    </row>
    <row r="4495" spans="1:27" x14ac:dyDescent="0.3">
      <c r="A4495">
        <v>461.29928999999998</v>
      </c>
      <c r="B4495">
        <v>196.75281000000001</v>
      </c>
      <c r="C4495">
        <v>196.75281000000001</v>
      </c>
      <c r="D4495">
        <v>0</v>
      </c>
      <c r="E4495">
        <v>0.28465000000000001</v>
      </c>
      <c r="F4495">
        <v>16.284649999999999</v>
      </c>
      <c r="G4495">
        <v>4.0052099999999999</v>
      </c>
      <c r="H4495">
        <v>0</v>
      </c>
      <c r="I4495">
        <v>0</v>
      </c>
      <c r="J4495">
        <v>614715</v>
      </c>
      <c r="K4495">
        <v>203.37010000000001</v>
      </c>
      <c r="L4495">
        <v>201.83475000000001</v>
      </c>
      <c r="M4495">
        <v>233.78117</v>
      </c>
      <c r="N4495">
        <v>230.9742</v>
      </c>
      <c r="O4495">
        <v>234.03413</v>
      </c>
      <c r="P4495">
        <v>269.03057999999999</v>
      </c>
      <c r="Q4495">
        <v>269.03057999999999</v>
      </c>
      <c r="R4495">
        <v>-4.5879999999999997E-2</v>
      </c>
      <c r="S4495">
        <v>4.802E-2</v>
      </c>
      <c r="T4495">
        <v>0</v>
      </c>
      <c r="U4495">
        <v>8.6339500000000005</v>
      </c>
      <c r="V4495">
        <v>2.8657300000000001</v>
      </c>
      <c r="W4495">
        <v>154.57022000000001</v>
      </c>
      <c r="X4495">
        <v>139.26901000000001</v>
      </c>
      <c r="Z4495">
        <f t="shared" si="140"/>
        <v>461.29928999999998</v>
      </c>
      <c r="AA4495">
        <f t="shared" si="141"/>
        <v>8.6339500000000005</v>
      </c>
    </row>
    <row r="4496" spans="1:27" x14ac:dyDescent="0.3">
      <c r="A4496">
        <v>461.36493000000002</v>
      </c>
      <c r="B4496">
        <v>196.81844000000001</v>
      </c>
      <c r="C4496">
        <v>196.81844000000001</v>
      </c>
      <c r="D4496">
        <v>0</v>
      </c>
      <c r="E4496">
        <v>0.28466999999999998</v>
      </c>
      <c r="F4496">
        <v>16.284669999999998</v>
      </c>
      <c r="G4496">
        <v>4.0052300000000001</v>
      </c>
      <c r="H4496">
        <v>0</v>
      </c>
      <c r="I4496">
        <v>0</v>
      </c>
      <c r="J4496">
        <v>614715</v>
      </c>
      <c r="K4496">
        <v>203.33278000000001</v>
      </c>
      <c r="L4496">
        <v>201.79791</v>
      </c>
      <c r="M4496">
        <v>233.75395</v>
      </c>
      <c r="N4496">
        <v>230.93858</v>
      </c>
      <c r="O4496">
        <v>233.99119999999999</v>
      </c>
      <c r="P4496">
        <v>268.99927000000002</v>
      </c>
      <c r="Q4496">
        <v>268.99923999999999</v>
      </c>
      <c r="R4496">
        <v>-8.1430000000000002E-2</v>
      </c>
      <c r="S4496">
        <v>-7.0110000000000006E-2</v>
      </c>
      <c r="T4496">
        <v>0</v>
      </c>
      <c r="U4496">
        <v>8.6228499999999997</v>
      </c>
      <c r="V4496">
        <v>2.9613399999999999</v>
      </c>
      <c r="W4496">
        <v>154.58195000000001</v>
      </c>
      <c r="X4496">
        <v>139.28077999999999</v>
      </c>
      <c r="Z4496">
        <f t="shared" si="140"/>
        <v>461.36493000000002</v>
      </c>
      <c r="AA4496">
        <f t="shared" si="141"/>
        <v>8.6228499999999997</v>
      </c>
    </row>
    <row r="4497" spans="1:27" x14ac:dyDescent="0.3">
      <c r="A4497">
        <v>461.42603000000003</v>
      </c>
      <c r="B4497">
        <v>196.87954999999999</v>
      </c>
      <c r="C4497">
        <v>196.87954999999999</v>
      </c>
      <c r="D4497">
        <v>0</v>
      </c>
      <c r="E4497">
        <v>0.28469</v>
      </c>
      <c r="F4497">
        <v>16.284690000000001</v>
      </c>
      <c r="G4497">
        <v>4.0052500000000002</v>
      </c>
      <c r="H4497">
        <v>0</v>
      </c>
      <c r="I4497">
        <v>0</v>
      </c>
      <c r="J4497">
        <v>614715</v>
      </c>
      <c r="K4497">
        <v>203.29821999999999</v>
      </c>
      <c r="L4497">
        <v>201.76398</v>
      </c>
      <c r="M4497">
        <v>233.72883999999999</v>
      </c>
      <c r="N4497">
        <v>230.91199</v>
      </c>
      <c r="O4497">
        <v>233.95142000000001</v>
      </c>
      <c r="P4497">
        <v>268.97034000000002</v>
      </c>
      <c r="Q4497">
        <v>268.97034000000002</v>
      </c>
      <c r="R4497">
        <v>-8.1430000000000002E-2</v>
      </c>
      <c r="S4497">
        <v>-7.0110000000000006E-2</v>
      </c>
      <c r="T4497">
        <v>0</v>
      </c>
      <c r="U4497">
        <v>8.5520200000000006</v>
      </c>
      <c r="V4497">
        <v>2.7213699999999998</v>
      </c>
      <c r="W4497">
        <v>154.59190000000001</v>
      </c>
      <c r="X4497">
        <v>139.29074</v>
      </c>
      <c r="Z4497">
        <f t="shared" si="140"/>
        <v>461.42603000000003</v>
      </c>
      <c r="AA4497">
        <f t="shared" si="141"/>
        <v>8.5520200000000006</v>
      </c>
    </row>
    <row r="4498" spans="1:27" x14ac:dyDescent="0.3">
      <c r="A4498">
        <v>461.45886000000002</v>
      </c>
      <c r="B4498">
        <v>196.91237000000001</v>
      </c>
      <c r="C4498">
        <v>196.91237000000001</v>
      </c>
      <c r="D4498">
        <v>0</v>
      </c>
      <c r="E4498">
        <v>0.28470000000000001</v>
      </c>
      <c r="F4498">
        <v>16.284700000000001</v>
      </c>
      <c r="G4498">
        <v>4.0052599999999998</v>
      </c>
      <c r="H4498">
        <v>0</v>
      </c>
      <c r="I4498">
        <v>0</v>
      </c>
      <c r="J4498">
        <v>614715</v>
      </c>
      <c r="K4498">
        <v>203.27963</v>
      </c>
      <c r="L4498">
        <v>201.74637999999999</v>
      </c>
      <c r="M4498">
        <v>233.71540999999999</v>
      </c>
      <c r="N4498">
        <v>230.90262999999999</v>
      </c>
      <c r="O4498">
        <v>233.93003999999999</v>
      </c>
      <c r="P4498">
        <v>268.95490000000001</v>
      </c>
      <c r="Q4498">
        <v>268.95490000000001</v>
      </c>
      <c r="R4498">
        <v>-8.1430000000000002E-2</v>
      </c>
      <c r="S4498">
        <v>-7.0110000000000006E-2</v>
      </c>
      <c r="T4498">
        <v>0</v>
      </c>
      <c r="U4498">
        <v>8.5049799999999998</v>
      </c>
      <c r="V4498">
        <v>2.5426899999999999</v>
      </c>
      <c r="W4498">
        <v>154.59598</v>
      </c>
      <c r="X4498">
        <v>139.29482999999999</v>
      </c>
      <c r="Z4498">
        <f t="shared" si="140"/>
        <v>461.45886000000002</v>
      </c>
      <c r="AA4498">
        <f t="shared" si="141"/>
        <v>8.5049799999999998</v>
      </c>
    </row>
    <row r="4499" spans="1:27" x14ac:dyDescent="0.3">
      <c r="A4499">
        <v>461.50628999999998</v>
      </c>
      <c r="B4499">
        <v>196.96261999999999</v>
      </c>
      <c r="C4499">
        <v>196.96261999999999</v>
      </c>
      <c r="D4499">
        <v>0</v>
      </c>
      <c r="E4499">
        <v>0.28471000000000002</v>
      </c>
      <c r="F4499">
        <v>16.28471</v>
      </c>
      <c r="G4499">
        <v>4.0052700000000003</v>
      </c>
      <c r="H4499">
        <v>0</v>
      </c>
      <c r="I4499">
        <v>0</v>
      </c>
      <c r="J4499">
        <v>614715</v>
      </c>
      <c r="K4499">
        <v>203.25075000000001</v>
      </c>
      <c r="L4499">
        <v>201.72089</v>
      </c>
      <c r="M4499">
        <v>233.69515999999999</v>
      </c>
      <c r="N4499">
        <v>230.89372</v>
      </c>
      <c r="O4499">
        <v>233.89679000000001</v>
      </c>
      <c r="P4499">
        <v>268.93160999999998</v>
      </c>
      <c r="Q4499">
        <v>268.93160999999998</v>
      </c>
      <c r="R4499">
        <v>-8.1430000000000002E-2</v>
      </c>
      <c r="S4499">
        <v>-7.0110000000000006E-2</v>
      </c>
      <c r="T4499">
        <v>0</v>
      </c>
      <c r="U4499">
        <v>8.4348500000000008</v>
      </c>
      <c r="V4499">
        <v>2.2397999999999998</v>
      </c>
      <c r="W4499">
        <v>154.60079999999999</v>
      </c>
      <c r="X4499">
        <v>139.29966999999999</v>
      </c>
      <c r="Z4499">
        <f t="shared" si="140"/>
        <v>461.50628999999998</v>
      </c>
      <c r="AA4499">
        <f t="shared" si="141"/>
        <v>8.4348500000000008</v>
      </c>
    </row>
    <row r="4500" spans="1:27" x14ac:dyDescent="0.3">
      <c r="A4500">
        <v>461.56826999999998</v>
      </c>
      <c r="B4500">
        <v>197.03237999999999</v>
      </c>
      <c r="C4500">
        <v>197.03237999999999</v>
      </c>
      <c r="D4500">
        <v>0</v>
      </c>
      <c r="E4500">
        <v>0.28472999999999998</v>
      </c>
      <c r="F4500">
        <v>16.28473</v>
      </c>
      <c r="G4500">
        <v>4.0052899999999996</v>
      </c>
      <c r="H4500">
        <v>0</v>
      </c>
      <c r="I4500">
        <v>0</v>
      </c>
      <c r="J4500">
        <v>614715</v>
      </c>
      <c r="K4500">
        <v>203.21133</v>
      </c>
      <c r="L4500">
        <v>201.68185</v>
      </c>
      <c r="M4500">
        <v>233.66791000000001</v>
      </c>
      <c r="N4500">
        <v>230.89012</v>
      </c>
      <c r="O4500">
        <v>233.85144</v>
      </c>
      <c r="P4500">
        <v>268.90024</v>
      </c>
      <c r="Q4500">
        <v>268.90021000000002</v>
      </c>
      <c r="R4500">
        <v>-8.1430000000000002E-2</v>
      </c>
      <c r="S4500">
        <v>-7.0110000000000006E-2</v>
      </c>
      <c r="T4500">
        <v>0</v>
      </c>
      <c r="U4500">
        <v>8.3547999999999991</v>
      </c>
      <c r="V4500">
        <v>1.80033</v>
      </c>
      <c r="W4500">
        <v>154.60641000000001</v>
      </c>
      <c r="X4500">
        <v>139.30529999999999</v>
      </c>
      <c r="Z4500">
        <f t="shared" si="140"/>
        <v>461.56826999999998</v>
      </c>
      <c r="AA4500">
        <f t="shared" si="141"/>
        <v>8.3547999999999991</v>
      </c>
    </row>
    <row r="4501" spans="1:27" x14ac:dyDescent="0.3">
      <c r="A4501">
        <v>461.63607999999999</v>
      </c>
      <c r="B4501">
        <v>197.10019</v>
      </c>
      <c r="C4501">
        <v>197.10019</v>
      </c>
      <c r="D4501">
        <v>0</v>
      </c>
      <c r="E4501">
        <v>0.28475</v>
      </c>
      <c r="F4501">
        <v>16.284749999999999</v>
      </c>
      <c r="G4501">
        <v>4.0053099999999997</v>
      </c>
      <c r="H4501">
        <v>0</v>
      </c>
      <c r="I4501">
        <v>0</v>
      </c>
      <c r="J4501">
        <v>614715</v>
      </c>
      <c r="K4501">
        <v>203.17316</v>
      </c>
      <c r="L4501">
        <v>201.64706000000001</v>
      </c>
      <c r="M4501">
        <v>233.64247</v>
      </c>
      <c r="N4501">
        <v>230.89098000000001</v>
      </c>
      <c r="O4501">
        <v>233.8075</v>
      </c>
      <c r="P4501">
        <v>268.87097</v>
      </c>
      <c r="Q4501">
        <v>268.87094000000002</v>
      </c>
      <c r="R4501">
        <v>-8.1430000000000002E-2</v>
      </c>
      <c r="S4501">
        <v>-7.0110000000000006E-2</v>
      </c>
      <c r="T4501">
        <v>0</v>
      </c>
      <c r="U4501">
        <v>8.2997599999999991</v>
      </c>
      <c r="V4501">
        <v>1.3646799999999999</v>
      </c>
      <c r="W4501">
        <v>154.61143000000001</v>
      </c>
      <c r="X4501">
        <v>139.31035</v>
      </c>
      <c r="Z4501">
        <f t="shared" si="140"/>
        <v>461.63607999999999</v>
      </c>
      <c r="AA4501">
        <f t="shared" si="141"/>
        <v>8.2997599999999991</v>
      </c>
    </row>
    <row r="4502" spans="1:27" x14ac:dyDescent="0.3">
      <c r="A4502">
        <v>461.66519</v>
      </c>
      <c r="B4502">
        <v>197.12932000000001</v>
      </c>
      <c r="C4502">
        <v>197.12932000000001</v>
      </c>
      <c r="D4502">
        <v>0</v>
      </c>
      <c r="E4502">
        <v>0.28476000000000001</v>
      </c>
      <c r="F4502">
        <v>16.284759999999999</v>
      </c>
      <c r="G4502">
        <v>4.0053200000000002</v>
      </c>
      <c r="H4502">
        <v>0</v>
      </c>
      <c r="I4502">
        <v>0</v>
      </c>
      <c r="J4502">
        <v>614715</v>
      </c>
      <c r="K4502">
        <v>203.15688</v>
      </c>
      <c r="L4502">
        <v>201.63221999999999</v>
      </c>
      <c r="M4502">
        <v>233.63186999999999</v>
      </c>
      <c r="N4502">
        <v>230.89175</v>
      </c>
      <c r="O4502">
        <v>233.78876</v>
      </c>
      <c r="P4502">
        <v>268.85876000000002</v>
      </c>
      <c r="Q4502">
        <v>268.85872999999998</v>
      </c>
      <c r="R4502">
        <v>-8.1430000000000002E-2</v>
      </c>
      <c r="S4502">
        <v>-7.0110000000000006E-2</v>
      </c>
      <c r="T4502">
        <v>0</v>
      </c>
      <c r="U4502">
        <v>8.2812699999999992</v>
      </c>
      <c r="V4502">
        <v>1.1763699999999999</v>
      </c>
      <c r="W4502">
        <v>154.61356000000001</v>
      </c>
      <c r="X4502">
        <v>139.31246999999999</v>
      </c>
      <c r="Z4502">
        <f t="shared" si="140"/>
        <v>461.66519</v>
      </c>
      <c r="AA4502">
        <f t="shared" si="141"/>
        <v>8.2812699999999992</v>
      </c>
    </row>
    <row r="4503" spans="1:27" x14ac:dyDescent="0.3">
      <c r="A4503">
        <v>461.70758000000001</v>
      </c>
      <c r="B4503">
        <v>197.17957000000001</v>
      </c>
      <c r="C4503">
        <v>197.17957000000001</v>
      </c>
      <c r="D4503">
        <v>0</v>
      </c>
      <c r="E4503">
        <v>0.28477000000000002</v>
      </c>
      <c r="F4503">
        <v>16.284770000000002</v>
      </c>
      <c r="G4503">
        <v>4.0053299999999998</v>
      </c>
      <c r="H4503">
        <v>0</v>
      </c>
      <c r="I4503">
        <v>0</v>
      </c>
      <c r="J4503">
        <v>614715</v>
      </c>
      <c r="K4503">
        <v>203.12823</v>
      </c>
      <c r="L4503">
        <v>201.60825</v>
      </c>
      <c r="M4503">
        <v>233.61284000000001</v>
      </c>
      <c r="N4503">
        <v>230.89565999999999</v>
      </c>
      <c r="O4503">
        <v>233.75579999999999</v>
      </c>
      <c r="P4503">
        <v>268.83688000000001</v>
      </c>
      <c r="Q4503">
        <v>268.83685000000003</v>
      </c>
      <c r="R4503">
        <v>-4.3029999999999999E-2</v>
      </c>
      <c r="S4503">
        <v>-3.6089999999999997E-2</v>
      </c>
      <c r="T4503">
        <v>0</v>
      </c>
      <c r="U4503">
        <v>8.3043099999999992</v>
      </c>
      <c r="V4503">
        <v>0.93333999999999995</v>
      </c>
      <c r="W4503">
        <v>154.61732000000001</v>
      </c>
      <c r="X4503">
        <v>139.31625</v>
      </c>
      <c r="Z4503">
        <f t="shared" si="140"/>
        <v>461.70758000000001</v>
      </c>
      <c r="AA4503">
        <f t="shared" si="141"/>
        <v>8.3043099999999992</v>
      </c>
    </row>
    <row r="4504" spans="1:27" x14ac:dyDescent="0.3">
      <c r="A4504">
        <v>461.77154999999999</v>
      </c>
      <c r="B4504">
        <v>197.24360999999999</v>
      </c>
      <c r="C4504">
        <v>197.24360999999999</v>
      </c>
      <c r="D4504">
        <v>0</v>
      </c>
      <c r="E4504">
        <v>0.28478999999999999</v>
      </c>
      <c r="F4504">
        <v>16.284790000000001</v>
      </c>
      <c r="G4504">
        <v>4.00535</v>
      </c>
      <c r="H4504">
        <v>0</v>
      </c>
      <c r="I4504">
        <v>0</v>
      </c>
      <c r="J4504">
        <v>614715</v>
      </c>
      <c r="K4504">
        <v>203.09253000000001</v>
      </c>
      <c r="L4504">
        <v>201.57452000000001</v>
      </c>
      <c r="M4504">
        <v>233.58957000000001</v>
      </c>
      <c r="N4504">
        <v>230.88602</v>
      </c>
      <c r="O4504">
        <v>233.71472</v>
      </c>
      <c r="P4504">
        <v>268.81009</v>
      </c>
      <c r="Q4504">
        <v>268.81009</v>
      </c>
      <c r="R4504">
        <v>-4.3029999999999999E-2</v>
      </c>
      <c r="S4504">
        <v>-3.6089999999999997E-2</v>
      </c>
      <c r="T4504">
        <v>0</v>
      </c>
      <c r="U4504">
        <v>8.3751300000000004</v>
      </c>
      <c r="V4504">
        <v>0.67369999999999997</v>
      </c>
      <c r="W4504">
        <v>154.62262000000001</v>
      </c>
      <c r="X4504">
        <v>139.32158000000001</v>
      </c>
      <c r="Z4504">
        <f t="shared" si="140"/>
        <v>461.77154999999999</v>
      </c>
      <c r="AA4504">
        <f t="shared" si="141"/>
        <v>8.3751300000000004</v>
      </c>
    </row>
    <row r="4505" spans="1:27" x14ac:dyDescent="0.3">
      <c r="A4505">
        <v>461.80792000000002</v>
      </c>
      <c r="B4505">
        <v>197.27996999999999</v>
      </c>
      <c r="C4505">
        <v>197.27996999999999</v>
      </c>
      <c r="D4505">
        <v>0</v>
      </c>
      <c r="E4505">
        <v>0.2848</v>
      </c>
      <c r="F4505">
        <v>16.284800000000001</v>
      </c>
      <c r="G4505">
        <v>4.0053599999999996</v>
      </c>
      <c r="H4505">
        <v>0</v>
      </c>
      <c r="I4505">
        <v>0</v>
      </c>
      <c r="J4505">
        <v>614715</v>
      </c>
      <c r="K4505">
        <v>203.07225</v>
      </c>
      <c r="L4505">
        <v>201.55646999999999</v>
      </c>
      <c r="M4505">
        <v>233.57644999999999</v>
      </c>
      <c r="N4505">
        <v>230.87452999999999</v>
      </c>
      <c r="O4505">
        <v>233.69138000000001</v>
      </c>
      <c r="P4505">
        <v>268.79498000000001</v>
      </c>
      <c r="Q4505">
        <v>268.79498000000001</v>
      </c>
      <c r="R4505">
        <v>-4.3029999999999999E-2</v>
      </c>
      <c r="S4505">
        <v>-3.6089999999999997E-2</v>
      </c>
      <c r="T4505">
        <v>0</v>
      </c>
      <c r="U4505">
        <v>8.4190100000000001</v>
      </c>
      <c r="V4505">
        <v>0.53681000000000001</v>
      </c>
      <c r="W4505">
        <v>154.62582</v>
      </c>
      <c r="X4505">
        <v>139.32480000000001</v>
      </c>
      <c r="Z4505">
        <f t="shared" si="140"/>
        <v>461.80792000000002</v>
      </c>
      <c r="AA4505">
        <f t="shared" si="141"/>
        <v>8.4190100000000001</v>
      </c>
    </row>
    <row r="4506" spans="1:27" x14ac:dyDescent="0.3">
      <c r="A4506">
        <v>461.85599000000002</v>
      </c>
      <c r="B4506">
        <v>197.33023</v>
      </c>
      <c r="C4506">
        <v>197.33023</v>
      </c>
      <c r="D4506">
        <v>0</v>
      </c>
      <c r="E4506">
        <v>0.28481000000000001</v>
      </c>
      <c r="F4506">
        <v>16.28481</v>
      </c>
      <c r="G4506">
        <v>4.0053700000000001</v>
      </c>
      <c r="H4506">
        <v>0</v>
      </c>
      <c r="I4506">
        <v>0</v>
      </c>
      <c r="J4506">
        <v>614715</v>
      </c>
      <c r="K4506">
        <v>203.04400999999999</v>
      </c>
      <c r="L4506">
        <v>201.53253000000001</v>
      </c>
      <c r="M4506">
        <v>233.55817999999999</v>
      </c>
      <c r="N4506">
        <v>230.8535</v>
      </c>
      <c r="O4506">
        <v>233.65887000000001</v>
      </c>
      <c r="P4506">
        <v>268.77395999999999</v>
      </c>
      <c r="Q4506">
        <v>268.77395999999999</v>
      </c>
      <c r="R4506">
        <v>-4.3029999999999999E-2</v>
      </c>
      <c r="S4506">
        <v>-3.6089999999999997E-2</v>
      </c>
      <c r="T4506">
        <v>0</v>
      </c>
      <c r="U4506">
        <v>8.4704599999999992</v>
      </c>
      <c r="V4506">
        <v>0.35298000000000002</v>
      </c>
      <c r="W4506">
        <v>154.63019</v>
      </c>
      <c r="X4506">
        <v>139.32918000000001</v>
      </c>
      <c r="Z4506">
        <f t="shared" si="140"/>
        <v>461.85599000000002</v>
      </c>
      <c r="AA4506">
        <f t="shared" si="141"/>
        <v>8.4704599999999992</v>
      </c>
    </row>
    <row r="4507" spans="1:27" x14ac:dyDescent="0.3">
      <c r="A4507">
        <v>461.89246000000003</v>
      </c>
      <c r="B4507">
        <v>197.37217999999999</v>
      </c>
      <c r="C4507">
        <v>197.37217999999999</v>
      </c>
      <c r="D4507">
        <v>0</v>
      </c>
      <c r="E4507">
        <v>0.28483000000000003</v>
      </c>
      <c r="F4507">
        <v>16.284829999999999</v>
      </c>
      <c r="G4507">
        <v>4.0053900000000002</v>
      </c>
      <c r="H4507">
        <v>0</v>
      </c>
      <c r="I4507">
        <v>0</v>
      </c>
      <c r="J4507">
        <v>614715</v>
      </c>
      <c r="K4507">
        <v>203.02074999999999</v>
      </c>
      <c r="L4507">
        <v>201.51047</v>
      </c>
      <c r="M4507">
        <v>233.54272</v>
      </c>
      <c r="N4507">
        <v>230.83257</v>
      </c>
      <c r="O4507">
        <v>233.63211000000001</v>
      </c>
      <c r="P4507">
        <v>268.75616000000002</v>
      </c>
      <c r="Q4507">
        <v>268.75616000000002</v>
      </c>
      <c r="R4507">
        <v>-4.3029999999999999E-2</v>
      </c>
      <c r="S4507">
        <v>-3.6089999999999997E-2</v>
      </c>
      <c r="T4507">
        <v>0</v>
      </c>
      <c r="U4507">
        <v>8.5027100000000004</v>
      </c>
      <c r="V4507">
        <v>0.20152999999999999</v>
      </c>
      <c r="W4507">
        <v>154.63354000000001</v>
      </c>
      <c r="X4507">
        <v>139.33255</v>
      </c>
      <c r="Z4507">
        <f t="shared" si="140"/>
        <v>461.89246000000003</v>
      </c>
      <c r="AA4507">
        <f t="shared" si="141"/>
        <v>8.5027100000000004</v>
      </c>
    </row>
    <row r="4508" spans="1:27" x14ac:dyDescent="0.3">
      <c r="A4508">
        <v>461.93866000000003</v>
      </c>
      <c r="B4508">
        <v>197.41839999999999</v>
      </c>
      <c r="C4508">
        <v>197.41839999999999</v>
      </c>
      <c r="D4508">
        <v>0</v>
      </c>
      <c r="E4508">
        <v>0.28483999999999998</v>
      </c>
      <c r="F4508">
        <v>16.284839999999999</v>
      </c>
      <c r="G4508">
        <v>4.0053999999999998</v>
      </c>
      <c r="H4508">
        <v>0</v>
      </c>
      <c r="I4508">
        <v>0</v>
      </c>
      <c r="J4508">
        <v>614715</v>
      </c>
      <c r="K4508">
        <v>202.99516</v>
      </c>
      <c r="L4508">
        <v>201.48721</v>
      </c>
      <c r="M4508">
        <v>233.52545000000001</v>
      </c>
      <c r="N4508">
        <v>230.80779999999999</v>
      </c>
      <c r="O4508">
        <v>233.60267999999999</v>
      </c>
      <c r="P4508">
        <v>268.73630000000003</v>
      </c>
      <c r="Q4508">
        <v>268.73626999999999</v>
      </c>
      <c r="R4508">
        <v>-4.3029999999999999E-2</v>
      </c>
      <c r="S4508">
        <v>-3.6089999999999997E-2</v>
      </c>
      <c r="T4508">
        <v>0</v>
      </c>
      <c r="U4508">
        <v>8.5264199999999999</v>
      </c>
      <c r="V4508">
        <v>3.5889999999999998E-2</v>
      </c>
      <c r="W4508">
        <v>154.63675000000001</v>
      </c>
      <c r="X4508">
        <v>139.33577</v>
      </c>
      <c r="Z4508">
        <f t="shared" si="140"/>
        <v>461.93866000000003</v>
      </c>
      <c r="AA4508">
        <f t="shared" si="141"/>
        <v>8.5264199999999999</v>
      </c>
    </row>
    <row r="4509" spans="1:27" x14ac:dyDescent="0.3">
      <c r="A4509">
        <v>461.97964000000002</v>
      </c>
      <c r="B4509">
        <v>197.45937000000001</v>
      </c>
      <c r="C4509">
        <v>197.45937000000001</v>
      </c>
      <c r="D4509">
        <v>0</v>
      </c>
      <c r="E4509">
        <v>0.28484999999999999</v>
      </c>
      <c r="F4509">
        <v>16.284849999999999</v>
      </c>
      <c r="G4509">
        <v>4.0054100000000004</v>
      </c>
      <c r="H4509">
        <v>0</v>
      </c>
      <c r="I4509">
        <v>0</v>
      </c>
      <c r="J4509">
        <v>614715</v>
      </c>
      <c r="K4509">
        <v>202.97269</v>
      </c>
      <c r="L4509">
        <v>201.46552</v>
      </c>
      <c r="M4509">
        <v>233.50989999999999</v>
      </c>
      <c r="N4509">
        <v>230.78537</v>
      </c>
      <c r="O4509">
        <v>233.57679999999999</v>
      </c>
      <c r="P4509">
        <v>268.71841000000001</v>
      </c>
      <c r="Q4509">
        <v>268.71841000000001</v>
      </c>
      <c r="R4509">
        <v>-4.3029999999999999E-2</v>
      </c>
      <c r="S4509">
        <v>-3.6089999999999997E-2</v>
      </c>
      <c r="T4509">
        <v>0</v>
      </c>
      <c r="U4509">
        <v>8.5396999999999998</v>
      </c>
      <c r="V4509">
        <v>-0.11024</v>
      </c>
      <c r="W4509">
        <v>154.63905</v>
      </c>
      <c r="X4509">
        <v>139.33806999999999</v>
      </c>
      <c r="Z4509">
        <f t="shared" si="140"/>
        <v>461.97964000000002</v>
      </c>
      <c r="AA4509">
        <f t="shared" si="141"/>
        <v>8.5396999999999998</v>
      </c>
    </row>
    <row r="4510" spans="1:27" x14ac:dyDescent="0.3">
      <c r="A4510">
        <v>462.01958999999999</v>
      </c>
      <c r="B4510">
        <v>197.49931000000001</v>
      </c>
      <c r="C4510">
        <v>197.49931000000001</v>
      </c>
      <c r="D4510">
        <v>0</v>
      </c>
      <c r="E4510">
        <v>0.28486</v>
      </c>
      <c r="F4510">
        <v>16.284859999999998</v>
      </c>
      <c r="G4510">
        <v>4.00542</v>
      </c>
      <c r="H4510">
        <v>0</v>
      </c>
      <c r="I4510">
        <v>0</v>
      </c>
      <c r="J4510">
        <v>614715</v>
      </c>
      <c r="K4510">
        <v>202.95088000000001</v>
      </c>
      <c r="L4510">
        <v>201.44460000000001</v>
      </c>
      <c r="M4510">
        <v>233.49458000000001</v>
      </c>
      <c r="N4510">
        <v>230.76361</v>
      </c>
      <c r="O4510">
        <v>233.55171000000001</v>
      </c>
      <c r="P4510">
        <v>268.70078000000001</v>
      </c>
      <c r="Q4510">
        <v>268.70078000000001</v>
      </c>
      <c r="R4510">
        <v>-4.3029999999999999E-2</v>
      </c>
      <c r="S4510">
        <v>-3.6089999999999997E-2</v>
      </c>
      <c r="T4510">
        <v>0</v>
      </c>
      <c r="U4510">
        <v>8.5477299999999996</v>
      </c>
      <c r="V4510">
        <v>-0.25236999999999998</v>
      </c>
      <c r="W4510">
        <v>154.64071999999999</v>
      </c>
      <c r="X4510">
        <v>139.33975000000001</v>
      </c>
      <c r="Z4510">
        <f t="shared" si="140"/>
        <v>462.01958999999999</v>
      </c>
      <c r="AA4510">
        <f t="shared" si="141"/>
        <v>8.5477299999999996</v>
      </c>
    </row>
    <row r="4511" spans="1:27" x14ac:dyDescent="0.3">
      <c r="A4511">
        <v>462.05932999999999</v>
      </c>
      <c r="B4511">
        <v>197.53905</v>
      </c>
      <c r="C4511">
        <v>197.53905</v>
      </c>
      <c r="D4511">
        <v>0</v>
      </c>
      <c r="E4511">
        <v>0.28487000000000001</v>
      </c>
      <c r="F4511">
        <v>16.284870000000002</v>
      </c>
      <c r="G4511">
        <v>4.0054299999999996</v>
      </c>
      <c r="H4511">
        <v>0</v>
      </c>
      <c r="I4511">
        <v>0</v>
      </c>
      <c r="J4511">
        <v>614715</v>
      </c>
      <c r="K4511">
        <v>202.92929000000001</v>
      </c>
      <c r="L4511">
        <v>201.42375000000001</v>
      </c>
      <c r="M4511">
        <v>233.47918999999999</v>
      </c>
      <c r="N4511">
        <v>230.74229</v>
      </c>
      <c r="O4511">
        <v>233.52687</v>
      </c>
      <c r="P4511">
        <v>268.68306999999999</v>
      </c>
      <c r="Q4511">
        <v>268.68306999999999</v>
      </c>
      <c r="R4511">
        <v>-4.3029999999999999E-2</v>
      </c>
      <c r="S4511">
        <v>-3.6089999999999997E-2</v>
      </c>
      <c r="T4511">
        <v>0</v>
      </c>
      <c r="U4511">
        <v>8.5528399999999998</v>
      </c>
      <c r="V4511">
        <v>-0.39349000000000001</v>
      </c>
      <c r="W4511">
        <v>154.64175</v>
      </c>
      <c r="X4511">
        <v>139.34081</v>
      </c>
      <c r="Z4511">
        <f t="shared" si="140"/>
        <v>462.05932999999999</v>
      </c>
      <c r="AA4511">
        <f t="shared" si="141"/>
        <v>8.5528399999999998</v>
      </c>
    </row>
    <row r="4512" spans="1:27" x14ac:dyDescent="0.3">
      <c r="A4512">
        <v>462.10109999999997</v>
      </c>
      <c r="B4512">
        <v>197.58082999999999</v>
      </c>
      <c r="C4512">
        <v>197.58082999999999</v>
      </c>
      <c r="D4512">
        <v>0</v>
      </c>
      <c r="E4512">
        <v>0.28488000000000002</v>
      </c>
      <c r="F4512">
        <v>16.284880000000001</v>
      </c>
      <c r="G4512">
        <v>4.0054400000000001</v>
      </c>
      <c r="H4512">
        <v>0</v>
      </c>
      <c r="I4512">
        <v>0</v>
      </c>
      <c r="J4512">
        <v>614715</v>
      </c>
      <c r="K4512">
        <v>202.9066</v>
      </c>
      <c r="L4512">
        <v>201.40231</v>
      </c>
      <c r="M4512">
        <v>233.46334999999999</v>
      </c>
      <c r="N4512">
        <v>230.71917999999999</v>
      </c>
      <c r="O4512">
        <v>233.50075000000001</v>
      </c>
      <c r="P4512">
        <v>268.66482999999999</v>
      </c>
      <c r="Q4512">
        <v>268.66482999999999</v>
      </c>
      <c r="R4512">
        <v>-6.0040000000000003E-2</v>
      </c>
      <c r="S4512">
        <v>3.4410000000000003E-2</v>
      </c>
      <c r="T4512">
        <v>0</v>
      </c>
      <c r="U4512">
        <v>8.5415600000000005</v>
      </c>
      <c r="V4512">
        <v>-0.42157</v>
      </c>
      <c r="W4512">
        <v>154.64127999999999</v>
      </c>
      <c r="X4512">
        <v>139.34035</v>
      </c>
      <c r="Z4512">
        <f t="shared" si="140"/>
        <v>462.10109999999997</v>
      </c>
      <c r="AA4512">
        <f t="shared" si="141"/>
        <v>8.5415600000000005</v>
      </c>
    </row>
    <row r="4513" spans="1:27" x14ac:dyDescent="0.3">
      <c r="A4513">
        <v>462.13643999999999</v>
      </c>
      <c r="B4513">
        <v>197.61617000000001</v>
      </c>
      <c r="C4513">
        <v>197.61617000000001</v>
      </c>
      <c r="D4513">
        <v>0</v>
      </c>
      <c r="E4513">
        <v>0.28488999999999998</v>
      </c>
      <c r="F4513">
        <v>16.284890000000001</v>
      </c>
      <c r="G4513">
        <v>4.0054499999999997</v>
      </c>
      <c r="H4513">
        <v>0</v>
      </c>
      <c r="I4513">
        <v>0</v>
      </c>
      <c r="J4513">
        <v>614715</v>
      </c>
      <c r="K4513">
        <v>202.88757000000001</v>
      </c>
      <c r="L4513">
        <v>201.38321999999999</v>
      </c>
      <c r="M4513">
        <v>233.44974999999999</v>
      </c>
      <c r="N4513">
        <v>230.70189999999999</v>
      </c>
      <c r="O4513">
        <v>233.47884999999999</v>
      </c>
      <c r="P4513">
        <v>268.64920000000001</v>
      </c>
      <c r="Q4513">
        <v>268.64920000000001</v>
      </c>
      <c r="R4513">
        <v>-6.0040000000000003E-2</v>
      </c>
      <c r="S4513">
        <v>3.4410000000000003E-2</v>
      </c>
      <c r="T4513">
        <v>0</v>
      </c>
      <c r="U4513">
        <v>8.5224799999999998</v>
      </c>
      <c r="V4513">
        <v>-0.38871</v>
      </c>
      <c r="W4513">
        <v>154.64063999999999</v>
      </c>
      <c r="X4513">
        <v>139.33972</v>
      </c>
      <c r="Z4513">
        <f t="shared" si="140"/>
        <v>462.13643999999999</v>
      </c>
      <c r="AA4513">
        <f t="shared" si="141"/>
        <v>8.5224799999999998</v>
      </c>
    </row>
    <row r="4514" spans="1:27" x14ac:dyDescent="0.3">
      <c r="A4514">
        <v>462.17129999999997</v>
      </c>
      <c r="B4514">
        <v>197.65102999999999</v>
      </c>
      <c r="C4514">
        <v>197.65102999999999</v>
      </c>
      <c r="D4514">
        <v>0</v>
      </c>
      <c r="E4514">
        <v>0.28489999999999999</v>
      </c>
      <c r="F4514">
        <v>16.2849</v>
      </c>
      <c r="G4514">
        <v>4.0054600000000002</v>
      </c>
      <c r="H4514">
        <v>0</v>
      </c>
      <c r="I4514">
        <v>0</v>
      </c>
      <c r="J4514">
        <v>614715</v>
      </c>
      <c r="K4514">
        <v>202.86886999999999</v>
      </c>
      <c r="L4514">
        <v>201.36493999999999</v>
      </c>
      <c r="M4514">
        <v>233.43630999999999</v>
      </c>
      <c r="N4514">
        <v>230.68709000000001</v>
      </c>
      <c r="O4514">
        <v>233.45733999999999</v>
      </c>
      <c r="P4514">
        <v>268.63373000000001</v>
      </c>
      <c r="Q4514">
        <v>268.63373000000001</v>
      </c>
      <c r="R4514">
        <v>-6.0040000000000003E-2</v>
      </c>
      <c r="S4514">
        <v>3.4410000000000003E-2</v>
      </c>
      <c r="T4514">
        <v>0</v>
      </c>
      <c r="U4514">
        <v>8.5000400000000003</v>
      </c>
      <c r="V4514">
        <v>-0.33144000000000001</v>
      </c>
      <c r="W4514">
        <v>154.64017999999999</v>
      </c>
      <c r="X4514">
        <v>139.33928</v>
      </c>
      <c r="Z4514">
        <f t="shared" si="140"/>
        <v>462.17129999999997</v>
      </c>
      <c r="AA4514">
        <f t="shared" si="141"/>
        <v>8.5000400000000003</v>
      </c>
    </row>
    <row r="4515" spans="1:27" x14ac:dyDescent="0.3">
      <c r="A4515">
        <v>462.21618999999998</v>
      </c>
      <c r="B4515">
        <v>197.70128</v>
      </c>
      <c r="C4515">
        <v>197.70128</v>
      </c>
      <c r="D4515">
        <v>0</v>
      </c>
      <c r="E4515">
        <v>0.28492000000000001</v>
      </c>
      <c r="F4515">
        <v>16.28492</v>
      </c>
      <c r="G4515">
        <v>4.0054800000000004</v>
      </c>
      <c r="H4515">
        <v>0</v>
      </c>
      <c r="I4515">
        <v>0</v>
      </c>
      <c r="J4515">
        <v>614715</v>
      </c>
      <c r="K4515">
        <v>202.84155000000001</v>
      </c>
      <c r="L4515">
        <v>201.34014999999999</v>
      </c>
      <c r="M4515">
        <v>233.41699</v>
      </c>
      <c r="N4515">
        <v>230.66891000000001</v>
      </c>
      <c r="O4515">
        <v>233.42590000000001</v>
      </c>
      <c r="P4515">
        <v>268.61147999999997</v>
      </c>
      <c r="Q4515">
        <v>268.61147999999997</v>
      </c>
      <c r="R4515">
        <v>-6.0040000000000003E-2</v>
      </c>
      <c r="S4515">
        <v>3.4410000000000003E-2</v>
      </c>
      <c r="T4515">
        <v>0</v>
      </c>
      <c r="U4515">
        <v>8.4680900000000001</v>
      </c>
      <c r="V4515">
        <v>-0.22663</v>
      </c>
      <c r="W4515">
        <v>154.64003</v>
      </c>
      <c r="X4515">
        <v>139.33913999999999</v>
      </c>
      <c r="Z4515">
        <f t="shared" si="140"/>
        <v>462.21618999999998</v>
      </c>
      <c r="AA4515">
        <f t="shared" si="141"/>
        <v>8.4680900000000001</v>
      </c>
    </row>
    <row r="4516" spans="1:27" x14ac:dyDescent="0.3">
      <c r="A4516">
        <v>462.25072999999998</v>
      </c>
      <c r="B4516">
        <v>197.73598999999999</v>
      </c>
      <c r="C4516">
        <v>197.73598999999999</v>
      </c>
      <c r="D4516">
        <v>0</v>
      </c>
      <c r="E4516">
        <v>0.28493000000000002</v>
      </c>
      <c r="F4516">
        <v>16.284929999999999</v>
      </c>
      <c r="G4516">
        <v>4.00549</v>
      </c>
      <c r="H4516">
        <v>0</v>
      </c>
      <c r="I4516">
        <v>0</v>
      </c>
      <c r="J4516">
        <v>614715</v>
      </c>
      <c r="K4516">
        <v>202.82302999999999</v>
      </c>
      <c r="L4516">
        <v>201.32062999999999</v>
      </c>
      <c r="M4516">
        <v>233.40375</v>
      </c>
      <c r="N4516">
        <v>230.65836999999999</v>
      </c>
      <c r="O4516">
        <v>233.40459000000001</v>
      </c>
      <c r="P4516">
        <v>268.59625</v>
      </c>
      <c r="Q4516">
        <v>268.59622000000002</v>
      </c>
      <c r="R4516">
        <v>-6.0040000000000003E-2</v>
      </c>
      <c r="S4516">
        <v>3.4410000000000003E-2</v>
      </c>
      <c r="T4516">
        <v>0</v>
      </c>
      <c r="U4516">
        <v>8.4489800000000006</v>
      </c>
      <c r="V4516">
        <v>-0.14882000000000001</v>
      </c>
      <c r="W4516">
        <v>154.64008999999999</v>
      </c>
      <c r="X4516">
        <v>139.33922000000001</v>
      </c>
      <c r="Z4516">
        <f t="shared" si="140"/>
        <v>462.25072999999998</v>
      </c>
      <c r="AA4516">
        <f t="shared" si="141"/>
        <v>8.4489800000000006</v>
      </c>
    </row>
    <row r="4517" spans="1:27" x14ac:dyDescent="0.3">
      <c r="A4517">
        <v>462.28442000000001</v>
      </c>
      <c r="B4517">
        <v>197.76967999999999</v>
      </c>
      <c r="C4517">
        <v>197.76967999999999</v>
      </c>
      <c r="D4517">
        <v>0</v>
      </c>
      <c r="E4517">
        <v>0.28494000000000003</v>
      </c>
      <c r="F4517">
        <v>16.284939999999999</v>
      </c>
      <c r="G4517">
        <v>4.0054999999999996</v>
      </c>
      <c r="H4517">
        <v>0</v>
      </c>
      <c r="I4517">
        <v>0</v>
      </c>
      <c r="J4517">
        <v>614715</v>
      </c>
      <c r="K4517">
        <v>202.80510000000001</v>
      </c>
      <c r="L4517">
        <v>201.30309</v>
      </c>
      <c r="M4517">
        <v>233.39098000000001</v>
      </c>
      <c r="N4517">
        <v>230.64911000000001</v>
      </c>
      <c r="O4517">
        <v>233.38394</v>
      </c>
      <c r="P4517">
        <v>268.58154000000002</v>
      </c>
      <c r="Q4517">
        <v>268.58154000000002</v>
      </c>
      <c r="R4517">
        <v>-6.0040000000000003E-2</v>
      </c>
      <c r="S4517">
        <v>3.4410000000000003E-2</v>
      </c>
      <c r="T4517">
        <v>0</v>
      </c>
      <c r="U4517">
        <v>8.4337599999999995</v>
      </c>
      <c r="V4517">
        <v>-7.102E-2</v>
      </c>
      <c r="W4517">
        <v>154.64026000000001</v>
      </c>
      <c r="X4517">
        <v>139.33939000000001</v>
      </c>
      <c r="Z4517">
        <f t="shared" si="140"/>
        <v>462.28442000000001</v>
      </c>
      <c r="AA4517">
        <f t="shared" si="141"/>
        <v>8.4337599999999995</v>
      </c>
    </row>
    <row r="4518" spans="1:27" x14ac:dyDescent="0.3">
      <c r="A4518">
        <v>462.32168999999999</v>
      </c>
      <c r="B4518">
        <v>197.80692999999999</v>
      </c>
      <c r="C4518">
        <v>197.80692999999999</v>
      </c>
      <c r="D4518">
        <v>0</v>
      </c>
      <c r="E4518">
        <v>0.28494999999999998</v>
      </c>
      <c r="F4518">
        <v>16.284949999999998</v>
      </c>
      <c r="G4518">
        <v>4.0055100000000001</v>
      </c>
      <c r="H4518">
        <v>0</v>
      </c>
      <c r="I4518">
        <v>0</v>
      </c>
      <c r="J4518">
        <v>614715</v>
      </c>
      <c r="K4518">
        <v>202.7852</v>
      </c>
      <c r="L4518">
        <v>201.28423000000001</v>
      </c>
      <c r="M4518">
        <v>233.37697</v>
      </c>
      <c r="N4518">
        <v>230.63951</v>
      </c>
      <c r="O4518">
        <v>233.36105000000001</v>
      </c>
      <c r="P4518">
        <v>268.56542999999999</v>
      </c>
      <c r="Q4518">
        <v>268.56540000000001</v>
      </c>
      <c r="R4518">
        <v>-6.0040000000000003E-2</v>
      </c>
      <c r="S4518">
        <v>3.4410000000000003E-2</v>
      </c>
      <c r="T4518">
        <v>0</v>
      </c>
      <c r="U4518">
        <v>8.4208300000000005</v>
      </c>
      <c r="V4518">
        <v>1.6570000000000001E-2</v>
      </c>
      <c r="W4518">
        <v>154.64046999999999</v>
      </c>
      <c r="X4518">
        <v>139.33960999999999</v>
      </c>
      <c r="Z4518">
        <f t="shared" si="140"/>
        <v>462.32168999999999</v>
      </c>
      <c r="AA4518">
        <f t="shared" si="141"/>
        <v>8.4208300000000005</v>
      </c>
    </row>
    <row r="4519" spans="1:27" x14ac:dyDescent="0.3">
      <c r="A4519">
        <v>462.36117999999999</v>
      </c>
      <c r="B4519">
        <v>197.84641999999999</v>
      </c>
      <c r="C4519">
        <v>197.84641999999999</v>
      </c>
      <c r="D4519">
        <v>0</v>
      </c>
      <c r="E4519">
        <v>0.28495999999999999</v>
      </c>
      <c r="F4519">
        <v>16.284960000000002</v>
      </c>
      <c r="G4519">
        <v>4.0055199999999997</v>
      </c>
      <c r="H4519">
        <v>0</v>
      </c>
      <c r="I4519">
        <v>0</v>
      </c>
      <c r="J4519">
        <v>614715</v>
      </c>
      <c r="K4519">
        <v>202.76408000000001</v>
      </c>
      <c r="L4519">
        <v>201.26424</v>
      </c>
      <c r="M4519">
        <v>233.36223000000001</v>
      </c>
      <c r="N4519">
        <v>230.62973</v>
      </c>
      <c r="O4519">
        <v>233.33674999999999</v>
      </c>
      <c r="P4519">
        <v>268.54845999999998</v>
      </c>
      <c r="Q4519">
        <v>268.54845999999998</v>
      </c>
      <c r="R4519">
        <v>-6.0040000000000003E-2</v>
      </c>
      <c r="S4519">
        <v>3.4410000000000003E-2</v>
      </c>
      <c r="T4519">
        <v>0</v>
      </c>
      <c r="U4519">
        <v>8.4109400000000001</v>
      </c>
      <c r="V4519">
        <v>0.11039</v>
      </c>
      <c r="W4519">
        <v>154.64072999999999</v>
      </c>
      <c r="X4519">
        <v>139.33989</v>
      </c>
      <c r="Z4519">
        <f t="shared" si="140"/>
        <v>462.36117999999999</v>
      </c>
      <c r="AA4519">
        <f t="shared" si="141"/>
        <v>8.4109400000000001</v>
      </c>
    </row>
    <row r="4520" spans="1:27" x14ac:dyDescent="0.3">
      <c r="A4520">
        <v>462.39911000000001</v>
      </c>
      <c r="B4520">
        <v>197.88437999999999</v>
      </c>
      <c r="C4520">
        <v>197.88437999999999</v>
      </c>
      <c r="D4520">
        <v>0</v>
      </c>
      <c r="E4520">
        <v>0.28497</v>
      </c>
      <c r="F4520">
        <v>16.284970000000001</v>
      </c>
      <c r="G4520">
        <v>4.0055300000000003</v>
      </c>
      <c r="H4520">
        <v>0</v>
      </c>
      <c r="I4520">
        <v>0</v>
      </c>
      <c r="J4520">
        <v>614715</v>
      </c>
      <c r="K4520">
        <v>202.74387999999999</v>
      </c>
      <c r="L4520">
        <v>201.24476999999999</v>
      </c>
      <c r="M4520">
        <v>233.34818999999999</v>
      </c>
      <c r="N4520">
        <v>230.62042</v>
      </c>
      <c r="O4520">
        <v>233.31349</v>
      </c>
      <c r="P4520">
        <v>268.53232000000003</v>
      </c>
      <c r="Q4520">
        <v>268.53228999999999</v>
      </c>
      <c r="R4520">
        <v>-6.0040000000000003E-2</v>
      </c>
      <c r="S4520">
        <v>3.4410000000000003E-2</v>
      </c>
      <c r="T4520">
        <v>0</v>
      </c>
      <c r="U4520">
        <v>8.4041300000000003</v>
      </c>
      <c r="V4520">
        <v>0.20113</v>
      </c>
      <c r="W4520">
        <v>154.64095</v>
      </c>
      <c r="X4520">
        <v>139.34012000000001</v>
      </c>
      <c r="Z4520">
        <f t="shared" si="140"/>
        <v>462.39911000000001</v>
      </c>
      <c r="AA4520">
        <f t="shared" si="141"/>
        <v>8.4041300000000003</v>
      </c>
    </row>
    <row r="4521" spans="1:27" x14ac:dyDescent="0.3">
      <c r="A4521">
        <v>462.43401999999998</v>
      </c>
      <c r="B4521">
        <v>197.91927000000001</v>
      </c>
      <c r="C4521">
        <v>197.91927000000001</v>
      </c>
      <c r="D4521">
        <v>0</v>
      </c>
      <c r="E4521">
        <v>0.28498000000000001</v>
      </c>
      <c r="F4521">
        <v>16.284980000000001</v>
      </c>
      <c r="G4521">
        <v>4.0055399999999999</v>
      </c>
      <c r="H4521">
        <v>0</v>
      </c>
      <c r="I4521">
        <v>0</v>
      </c>
      <c r="J4521">
        <v>614715</v>
      </c>
      <c r="K4521">
        <v>202.72539</v>
      </c>
      <c r="L4521">
        <v>201.22678999999999</v>
      </c>
      <c r="M4521">
        <v>233.33537000000001</v>
      </c>
      <c r="N4521">
        <v>230.61179999999999</v>
      </c>
      <c r="O4521">
        <v>233.29221999999999</v>
      </c>
      <c r="P4521">
        <v>268.51758000000001</v>
      </c>
      <c r="Q4521">
        <v>268.51755000000003</v>
      </c>
      <c r="R4521">
        <v>-6.0040000000000003E-2</v>
      </c>
      <c r="S4521">
        <v>3.4410000000000003E-2</v>
      </c>
      <c r="T4521">
        <v>0</v>
      </c>
      <c r="U4521">
        <v>8.3993900000000004</v>
      </c>
      <c r="V4521">
        <v>0.28482000000000002</v>
      </c>
      <c r="W4521">
        <v>154.64109999999999</v>
      </c>
      <c r="X4521">
        <v>139.34027</v>
      </c>
      <c r="Z4521">
        <f t="shared" si="140"/>
        <v>462.43401999999998</v>
      </c>
      <c r="AA4521">
        <f t="shared" si="141"/>
        <v>8.3993900000000004</v>
      </c>
    </row>
    <row r="4522" spans="1:27" x14ac:dyDescent="0.3">
      <c r="A4522">
        <v>462.47399999999999</v>
      </c>
      <c r="B4522">
        <v>197.95926</v>
      </c>
      <c r="C4522">
        <v>197.95926</v>
      </c>
      <c r="D4522">
        <v>0</v>
      </c>
      <c r="E4522">
        <v>0.28499000000000002</v>
      </c>
      <c r="F4522">
        <v>16.284990000000001</v>
      </c>
      <c r="G4522">
        <v>4.0055500000000004</v>
      </c>
      <c r="H4522">
        <v>0</v>
      </c>
      <c r="I4522">
        <v>0</v>
      </c>
      <c r="J4522">
        <v>614715</v>
      </c>
      <c r="K4522">
        <v>202.70410000000001</v>
      </c>
      <c r="L4522">
        <v>201.20711</v>
      </c>
      <c r="M4522">
        <v>233.32079999999999</v>
      </c>
      <c r="N4522">
        <v>230.60182</v>
      </c>
      <c r="O4522">
        <v>233.26772</v>
      </c>
      <c r="P4522">
        <v>268.50078999999999</v>
      </c>
      <c r="Q4522">
        <v>268.50078999999999</v>
      </c>
      <c r="R4522">
        <v>-6.0040000000000003E-2</v>
      </c>
      <c r="S4522">
        <v>3.4410000000000003E-2</v>
      </c>
      <c r="T4522">
        <v>0</v>
      </c>
      <c r="U4522">
        <v>8.3950399999999998</v>
      </c>
      <c r="V4522">
        <v>0.38094</v>
      </c>
      <c r="W4522">
        <v>154.64126999999999</v>
      </c>
      <c r="X4522">
        <v>139.34045</v>
      </c>
      <c r="Z4522">
        <f t="shared" si="140"/>
        <v>462.47399999999999</v>
      </c>
      <c r="AA4522">
        <f t="shared" si="141"/>
        <v>8.3950399999999998</v>
      </c>
    </row>
    <row r="4523" spans="1:27" x14ac:dyDescent="0.3">
      <c r="A4523">
        <v>462.53662000000003</v>
      </c>
      <c r="B4523">
        <v>198.02189999999999</v>
      </c>
      <c r="C4523">
        <v>198.02189999999999</v>
      </c>
      <c r="D4523">
        <v>0</v>
      </c>
      <c r="E4523">
        <v>0.28500999999999999</v>
      </c>
      <c r="F4523">
        <v>16.28501</v>
      </c>
      <c r="G4523">
        <v>4.0055699999999996</v>
      </c>
      <c r="H4523">
        <v>0</v>
      </c>
      <c r="I4523">
        <v>0</v>
      </c>
      <c r="J4523">
        <v>614715</v>
      </c>
      <c r="K4523">
        <v>202.67106999999999</v>
      </c>
      <c r="L4523">
        <v>201.17484999999999</v>
      </c>
      <c r="M4523">
        <v>233.29812999999999</v>
      </c>
      <c r="N4523">
        <v>230.58582999999999</v>
      </c>
      <c r="O4523">
        <v>233.22971000000001</v>
      </c>
      <c r="P4523">
        <v>268.47469999999998</v>
      </c>
      <c r="Q4523">
        <v>268.47473000000002</v>
      </c>
      <c r="R4523">
        <v>-6.0040000000000003E-2</v>
      </c>
      <c r="S4523">
        <v>3.4410000000000003E-2</v>
      </c>
      <c r="T4523">
        <v>0</v>
      </c>
      <c r="U4523">
        <v>8.3887999999999998</v>
      </c>
      <c r="V4523">
        <v>0.53166999999999998</v>
      </c>
      <c r="W4523">
        <v>154.64152999999999</v>
      </c>
      <c r="X4523">
        <v>139.34074000000001</v>
      </c>
      <c r="Z4523">
        <f t="shared" si="140"/>
        <v>462.53662000000003</v>
      </c>
      <c r="AA4523">
        <f t="shared" si="141"/>
        <v>8.3887999999999998</v>
      </c>
    </row>
    <row r="4524" spans="1:27" x14ac:dyDescent="0.3">
      <c r="A4524">
        <v>462.57186999999999</v>
      </c>
      <c r="B4524">
        <v>198.05714</v>
      </c>
      <c r="C4524">
        <v>198.05714</v>
      </c>
      <c r="D4524">
        <v>0</v>
      </c>
      <c r="E4524">
        <v>0.28502</v>
      </c>
      <c r="F4524">
        <v>16.285019999999999</v>
      </c>
      <c r="G4524">
        <v>4.0055800000000001</v>
      </c>
      <c r="H4524">
        <v>0</v>
      </c>
      <c r="I4524">
        <v>0</v>
      </c>
      <c r="J4524">
        <v>614715</v>
      </c>
      <c r="K4524">
        <v>202.65246999999999</v>
      </c>
      <c r="L4524">
        <v>201.1559</v>
      </c>
      <c r="M4524">
        <v>233.28342000000001</v>
      </c>
      <c r="N4524">
        <v>230.58464000000001</v>
      </c>
      <c r="O4524">
        <v>233.20830000000001</v>
      </c>
      <c r="P4524">
        <v>268.45776000000001</v>
      </c>
      <c r="Q4524">
        <v>268.45778999999999</v>
      </c>
      <c r="R4524">
        <v>5.3E-3</v>
      </c>
      <c r="S4524">
        <v>-6.7400000000000002E-2</v>
      </c>
      <c r="T4524">
        <v>0</v>
      </c>
      <c r="U4524">
        <v>8.4432100000000005</v>
      </c>
      <c r="V4524">
        <v>0.49101</v>
      </c>
      <c r="W4524">
        <v>154.64336</v>
      </c>
      <c r="X4524">
        <v>139.34259</v>
      </c>
      <c r="Z4524">
        <f t="shared" si="140"/>
        <v>462.57186999999999</v>
      </c>
      <c r="AA4524">
        <f t="shared" si="141"/>
        <v>8.4432100000000005</v>
      </c>
    </row>
    <row r="4525" spans="1:27" x14ac:dyDescent="0.3">
      <c r="A4525">
        <v>462.60663</v>
      </c>
      <c r="B4525">
        <v>198.09189000000001</v>
      </c>
      <c r="C4525">
        <v>198.09189000000001</v>
      </c>
      <c r="D4525">
        <v>0</v>
      </c>
      <c r="E4525">
        <v>0.28503000000000001</v>
      </c>
      <c r="F4525">
        <v>16.285019999999999</v>
      </c>
      <c r="G4525">
        <v>4.0055899999999998</v>
      </c>
      <c r="H4525">
        <v>0</v>
      </c>
      <c r="I4525">
        <v>0</v>
      </c>
      <c r="J4525">
        <v>614715</v>
      </c>
      <c r="K4525">
        <v>202.63414</v>
      </c>
      <c r="L4525">
        <v>201.13763</v>
      </c>
      <c r="M4525">
        <v>233.26993999999999</v>
      </c>
      <c r="N4525">
        <v>230.57272</v>
      </c>
      <c r="O4525">
        <v>233.18720999999999</v>
      </c>
      <c r="P4525">
        <v>268.44225999999998</v>
      </c>
      <c r="Q4525">
        <v>268.44229000000001</v>
      </c>
      <c r="R4525">
        <v>5.3E-3</v>
      </c>
      <c r="S4525">
        <v>-6.7400000000000002E-2</v>
      </c>
      <c r="T4525">
        <v>0</v>
      </c>
      <c r="U4525">
        <v>8.5305999999999997</v>
      </c>
      <c r="V4525">
        <v>0.36452000000000001</v>
      </c>
      <c r="W4525">
        <v>154.64538999999999</v>
      </c>
      <c r="X4525">
        <v>139.34461999999999</v>
      </c>
      <c r="Z4525">
        <f t="shared" si="140"/>
        <v>462.60663</v>
      </c>
      <c r="AA4525">
        <f t="shared" si="141"/>
        <v>8.5305999999999997</v>
      </c>
    </row>
    <row r="4526" spans="1:27" x14ac:dyDescent="0.3">
      <c r="A4526">
        <v>462.67108000000002</v>
      </c>
      <c r="B4526">
        <v>198.15633</v>
      </c>
      <c r="C4526">
        <v>198.15633</v>
      </c>
      <c r="D4526">
        <v>0</v>
      </c>
      <c r="E4526">
        <v>0.28504000000000002</v>
      </c>
      <c r="F4526">
        <v>16.285039999999999</v>
      </c>
      <c r="G4526">
        <v>4.0056000000000003</v>
      </c>
      <c r="H4526">
        <v>0</v>
      </c>
      <c r="I4526">
        <v>0</v>
      </c>
      <c r="J4526">
        <v>614715</v>
      </c>
      <c r="K4526">
        <v>202.60033000000001</v>
      </c>
      <c r="L4526">
        <v>201.10341</v>
      </c>
      <c r="M4526">
        <v>233.24475000000001</v>
      </c>
      <c r="N4526">
        <v>230.52937</v>
      </c>
      <c r="O4526">
        <v>233.14830000000001</v>
      </c>
      <c r="P4526">
        <v>268.41327000000001</v>
      </c>
      <c r="Q4526">
        <v>268.41327000000001</v>
      </c>
      <c r="R4526">
        <v>5.3E-3</v>
      </c>
      <c r="S4526">
        <v>-6.7400000000000002E-2</v>
      </c>
      <c r="T4526">
        <v>0</v>
      </c>
      <c r="U4526">
        <v>8.7145700000000001</v>
      </c>
      <c r="V4526">
        <v>3.3799999999999997E-2</v>
      </c>
      <c r="W4526">
        <v>154.64667</v>
      </c>
      <c r="X4526">
        <v>139.34593000000001</v>
      </c>
      <c r="Z4526">
        <f t="shared" si="140"/>
        <v>462.67108000000002</v>
      </c>
      <c r="AA4526">
        <f t="shared" si="141"/>
        <v>8.7145700000000001</v>
      </c>
    </row>
    <row r="4527" spans="1:27" x14ac:dyDescent="0.3">
      <c r="A4527">
        <v>462.73665999999997</v>
      </c>
      <c r="B4527">
        <v>198.22193999999999</v>
      </c>
      <c r="C4527">
        <v>198.22193999999999</v>
      </c>
      <c r="D4527">
        <v>0</v>
      </c>
      <c r="E4527">
        <v>0.28505999999999998</v>
      </c>
      <c r="F4527">
        <v>16.285060000000001</v>
      </c>
      <c r="G4527">
        <v>4.0056200000000004</v>
      </c>
      <c r="H4527">
        <v>0</v>
      </c>
      <c r="I4527">
        <v>0</v>
      </c>
      <c r="J4527">
        <v>614715</v>
      </c>
      <c r="K4527">
        <v>202.56595999999999</v>
      </c>
      <c r="L4527">
        <v>201.0675</v>
      </c>
      <c r="M4527">
        <v>233.21751</v>
      </c>
      <c r="N4527">
        <v>230.46417</v>
      </c>
      <c r="O4527">
        <v>233.10874999999999</v>
      </c>
      <c r="P4527">
        <v>268.38193000000001</v>
      </c>
      <c r="Q4527">
        <v>268.38193000000001</v>
      </c>
      <c r="R4527">
        <v>5.3E-3</v>
      </c>
      <c r="S4527">
        <v>-6.7400000000000002E-2</v>
      </c>
      <c r="T4527">
        <v>0</v>
      </c>
      <c r="U4527">
        <v>8.8782399999999999</v>
      </c>
      <c r="V4527">
        <v>-0.35060999999999998</v>
      </c>
      <c r="W4527">
        <v>154.64403999999999</v>
      </c>
      <c r="X4527">
        <v>139.34332000000001</v>
      </c>
      <c r="Z4527">
        <f t="shared" si="140"/>
        <v>462.73665999999997</v>
      </c>
      <c r="AA4527">
        <f t="shared" si="141"/>
        <v>8.8782399999999999</v>
      </c>
    </row>
    <row r="4528" spans="1:27" x14ac:dyDescent="0.3">
      <c r="A4528">
        <v>462.80144999999999</v>
      </c>
      <c r="B4528">
        <v>198.28673000000001</v>
      </c>
      <c r="C4528">
        <v>198.28673000000001</v>
      </c>
      <c r="D4528">
        <v>0</v>
      </c>
      <c r="E4528">
        <v>0.28508</v>
      </c>
      <c r="F4528">
        <v>16.285080000000001</v>
      </c>
      <c r="G4528">
        <v>4.0056399999999996</v>
      </c>
      <c r="H4528">
        <v>0</v>
      </c>
      <c r="I4528">
        <v>0</v>
      </c>
      <c r="J4528">
        <v>614715</v>
      </c>
      <c r="K4528">
        <v>202.53209000000001</v>
      </c>
      <c r="L4528">
        <v>201.03020000000001</v>
      </c>
      <c r="M4528">
        <v>233.18854999999999</v>
      </c>
      <c r="N4528">
        <v>230.38818000000001</v>
      </c>
      <c r="O4528">
        <v>233.06978000000001</v>
      </c>
      <c r="P4528">
        <v>268.34859999999998</v>
      </c>
      <c r="Q4528">
        <v>268.34859999999998</v>
      </c>
      <c r="R4528">
        <v>5.3E-3</v>
      </c>
      <c r="S4528">
        <v>-6.7400000000000002E-2</v>
      </c>
      <c r="T4528">
        <v>0</v>
      </c>
      <c r="U4528">
        <v>8.9977499999999999</v>
      </c>
      <c r="V4528">
        <v>-0.74458999999999997</v>
      </c>
      <c r="W4528">
        <v>154.63834</v>
      </c>
      <c r="X4528">
        <v>139.33765</v>
      </c>
      <c r="Z4528">
        <f t="shared" si="140"/>
        <v>462.80144999999999</v>
      </c>
      <c r="AA4528">
        <f t="shared" si="141"/>
        <v>8.9977499999999999</v>
      </c>
    </row>
    <row r="4529" spans="1:27" x14ac:dyDescent="0.3">
      <c r="A4529">
        <v>462.86856</v>
      </c>
      <c r="B4529">
        <v>198.35381000000001</v>
      </c>
      <c r="C4529">
        <v>198.35381000000001</v>
      </c>
      <c r="D4529">
        <v>0</v>
      </c>
      <c r="E4529">
        <v>0.28510000000000002</v>
      </c>
      <c r="F4529">
        <v>16.2851</v>
      </c>
      <c r="G4529">
        <v>4.0056599999999998</v>
      </c>
      <c r="H4529">
        <v>0</v>
      </c>
      <c r="I4529">
        <v>0</v>
      </c>
      <c r="J4529">
        <v>614715</v>
      </c>
      <c r="K4529">
        <v>202.49690000000001</v>
      </c>
      <c r="L4529">
        <v>200.98999000000001</v>
      </c>
      <c r="M4529">
        <v>233.15652</v>
      </c>
      <c r="N4529">
        <v>230.30498</v>
      </c>
      <c r="O4529">
        <v>233.02928</v>
      </c>
      <c r="P4529">
        <v>268.31173999999999</v>
      </c>
      <c r="Q4529">
        <v>268.31173999999999</v>
      </c>
      <c r="R4529">
        <v>5.3E-3</v>
      </c>
      <c r="S4529">
        <v>-6.7400000000000002E-2</v>
      </c>
      <c r="T4529">
        <v>0</v>
      </c>
      <c r="U4529">
        <v>9.0851500000000005</v>
      </c>
      <c r="V4529">
        <v>-1.1577299999999999</v>
      </c>
      <c r="W4529">
        <v>154.62994</v>
      </c>
      <c r="X4529">
        <v>139.32927000000001</v>
      </c>
      <c r="Z4529">
        <f t="shared" si="140"/>
        <v>462.86856</v>
      </c>
      <c r="AA4529">
        <f t="shared" si="141"/>
        <v>9.0851500000000005</v>
      </c>
    </row>
    <row r="4530" spans="1:27" x14ac:dyDescent="0.3">
      <c r="A4530">
        <v>462.90127999999999</v>
      </c>
      <c r="B4530">
        <v>198.38654</v>
      </c>
      <c r="C4530">
        <v>198.38654</v>
      </c>
      <c r="D4530">
        <v>0</v>
      </c>
      <c r="E4530">
        <v>0.28510999999999997</v>
      </c>
      <c r="F4530">
        <v>16.28511</v>
      </c>
      <c r="G4530">
        <v>4.0056700000000003</v>
      </c>
      <c r="H4530">
        <v>0</v>
      </c>
      <c r="I4530">
        <v>0</v>
      </c>
      <c r="J4530">
        <v>614715</v>
      </c>
      <c r="K4530">
        <v>202.47973999999999</v>
      </c>
      <c r="L4530">
        <v>200.96921</v>
      </c>
      <c r="M4530">
        <v>233.14017999999999</v>
      </c>
      <c r="N4530">
        <v>230.26403999999999</v>
      </c>
      <c r="O4530">
        <v>233.00952000000001</v>
      </c>
      <c r="P4530">
        <v>268.29293999999999</v>
      </c>
      <c r="Q4530">
        <v>268.29293999999999</v>
      </c>
      <c r="R4530">
        <v>5.3E-3</v>
      </c>
      <c r="S4530">
        <v>-6.7400000000000002E-2</v>
      </c>
      <c r="T4530">
        <v>0</v>
      </c>
      <c r="U4530">
        <v>9.1194000000000006</v>
      </c>
      <c r="V4530">
        <v>-1.3602000000000001</v>
      </c>
      <c r="W4530">
        <v>154.62503000000001</v>
      </c>
      <c r="X4530">
        <v>139.32436999999999</v>
      </c>
      <c r="Z4530">
        <f t="shared" si="140"/>
        <v>462.90127999999999</v>
      </c>
      <c r="AA4530">
        <f t="shared" si="141"/>
        <v>9.1194000000000006</v>
      </c>
    </row>
    <row r="4531" spans="1:27" x14ac:dyDescent="0.3">
      <c r="A4531">
        <v>462.94556</v>
      </c>
      <c r="B4531">
        <v>198.43522999999999</v>
      </c>
      <c r="C4531">
        <v>198.43522999999999</v>
      </c>
      <c r="D4531">
        <v>0</v>
      </c>
      <c r="E4531">
        <v>0.28511999999999998</v>
      </c>
      <c r="F4531">
        <v>16.285119999999999</v>
      </c>
      <c r="G4531">
        <v>4.0056799999999999</v>
      </c>
      <c r="H4531">
        <v>0</v>
      </c>
      <c r="I4531">
        <v>0</v>
      </c>
      <c r="J4531">
        <v>614715</v>
      </c>
      <c r="K4531">
        <v>202.45374000000001</v>
      </c>
      <c r="L4531">
        <v>200.93974</v>
      </c>
      <c r="M4531">
        <v>233.11521999999999</v>
      </c>
      <c r="N4531">
        <v>230.20340999999999</v>
      </c>
      <c r="O4531">
        <v>232.9796</v>
      </c>
      <c r="P4531">
        <v>268.26422000000002</v>
      </c>
      <c r="Q4531">
        <v>268.26422000000002</v>
      </c>
      <c r="R4531">
        <v>5.3E-3</v>
      </c>
      <c r="S4531">
        <v>-6.7400000000000002E-2</v>
      </c>
      <c r="T4531">
        <v>0</v>
      </c>
      <c r="U4531">
        <v>9.16465</v>
      </c>
      <c r="V4531">
        <v>-1.66211</v>
      </c>
      <c r="W4531">
        <v>154.61678000000001</v>
      </c>
      <c r="X4531">
        <v>139.31612999999999</v>
      </c>
      <c r="Z4531">
        <f t="shared" si="140"/>
        <v>462.94556</v>
      </c>
      <c r="AA4531">
        <f t="shared" si="141"/>
        <v>9.16465</v>
      </c>
    </row>
    <row r="4532" spans="1:27" x14ac:dyDescent="0.3">
      <c r="A4532">
        <v>462.97753999999998</v>
      </c>
      <c r="B4532">
        <v>198.46718000000001</v>
      </c>
      <c r="C4532">
        <v>198.46718000000001</v>
      </c>
      <c r="D4532">
        <v>0</v>
      </c>
      <c r="E4532">
        <v>0.28512999999999999</v>
      </c>
      <c r="F4532">
        <v>16.285129999999999</v>
      </c>
      <c r="G4532">
        <v>4.0056900000000004</v>
      </c>
      <c r="H4532">
        <v>0</v>
      </c>
      <c r="I4532">
        <v>0</v>
      </c>
      <c r="J4532">
        <v>614715</v>
      </c>
      <c r="K4532">
        <v>202.43689000000001</v>
      </c>
      <c r="L4532">
        <v>200.91730000000001</v>
      </c>
      <c r="M4532">
        <v>233.09834000000001</v>
      </c>
      <c r="N4532">
        <v>230.16388000000001</v>
      </c>
      <c r="O4532">
        <v>232.96021999999999</v>
      </c>
      <c r="P4532">
        <v>268.24480999999997</v>
      </c>
      <c r="Q4532">
        <v>268.24477999999999</v>
      </c>
      <c r="R4532">
        <v>5.3E-3</v>
      </c>
      <c r="S4532">
        <v>-6.7400000000000002E-2</v>
      </c>
      <c r="T4532">
        <v>0</v>
      </c>
      <c r="U4532">
        <v>9.1932399999999994</v>
      </c>
      <c r="V4532">
        <v>-1.86066</v>
      </c>
      <c r="W4532">
        <v>154.61080999999999</v>
      </c>
      <c r="X4532">
        <v>139.31017</v>
      </c>
      <c r="Z4532">
        <f t="shared" si="140"/>
        <v>462.97753999999998</v>
      </c>
      <c r="AA4532">
        <f t="shared" si="141"/>
        <v>9.1932399999999994</v>
      </c>
    </row>
    <row r="4533" spans="1:27" x14ac:dyDescent="0.3">
      <c r="A4533">
        <v>463.01733000000002</v>
      </c>
      <c r="B4533">
        <v>198.50699</v>
      </c>
      <c r="C4533">
        <v>198.50699</v>
      </c>
      <c r="D4533">
        <v>0</v>
      </c>
      <c r="E4533">
        <v>0.28514</v>
      </c>
      <c r="F4533">
        <v>16.285139999999998</v>
      </c>
      <c r="G4533">
        <v>4.0057</v>
      </c>
      <c r="H4533">
        <v>0</v>
      </c>
      <c r="I4533">
        <v>0</v>
      </c>
      <c r="J4533">
        <v>614715</v>
      </c>
      <c r="K4533">
        <v>202.41566</v>
      </c>
      <c r="L4533">
        <v>200.89171999999999</v>
      </c>
      <c r="M4533">
        <v>233.07686000000001</v>
      </c>
      <c r="N4533">
        <v>230.11475999999999</v>
      </c>
      <c r="O4533">
        <v>232.93579</v>
      </c>
      <c r="P4533">
        <v>268.22005999999999</v>
      </c>
      <c r="Q4533">
        <v>268.22005999999999</v>
      </c>
      <c r="R4533">
        <v>5.3E-3</v>
      </c>
      <c r="S4533">
        <v>-6.7400000000000002E-2</v>
      </c>
      <c r="T4533">
        <v>0</v>
      </c>
      <c r="U4533">
        <v>9.2288700000000006</v>
      </c>
      <c r="V4533">
        <v>-2.1082800000000002</v>
      </c>
      <c r="W4533">
        <v>154.60265000000001</v>
      </c>
      <c r="X4533">
        <v>139.30202</v>
      </c>
      <c r="Z4533">
        <f t="shared" si="140"/>
        <v>463.01733000000002</v>
      </c>
      <c r="AA4533">
        <f t="shared" si="141"/>
        <v>9.2288700000000006</v>
      </c>
    </row>
    <row r="4534" spans="1:27" x14ac:dyDescent="0.3">
      <c r="A4534">
        <v>463.06580000000002</v>
      </c>
      <c r="B4534">
        <v>198.55724000000001</v>
      </c>
      <c r="C4534">
        <v>198.55724000000001</v>
      </c>
      <c r="D4534">
        <v>0</v>
      </c>
      <c r="E4534">
        <v>0.28515000000000001</v>
      </c>
      <c r="F4534">
        <v>16.285150000000002</v>
      </c>
      <c r="G4534">
        <v>4.0057200000000002</v>
      </c>
      <c r="H4534">
        <v>0</v>
      </c>
      <c r="I4534">
        <v>0</v>
      </c>
      <c r="J4534">
        <v>614715</v>
      </c>
      <c r="K4534">
        <v>202.38844</v>
      </c>
      <c r="L4534">
        <v>200.8588</v>
      </c>
      <c r="M4534">
        <v>233.04902999999999</v>
      </c>
      <c r="N4534">
        <v>230.05275</v>
      </c>
      <c r="O4534">
        <v>232.90446</v>
      </c>
      <c r="P4534">
        <v>268.18804999999998</v>
      </c>
      <c r="Q4534">
        <v>268.18804999999998</v>
      </c>
      <c r="R4534">
        <v>5.3E-3</v>
      </c>
      <c r="S4534">
        <v>-6.7400000000000002E-2</v>
      </c>
      <c r="T4534">
        <v>0</v>
      </c>
      <c r="U4534">
        <v>9.2752400000000002</v>
      </c>
      <c r="V4534">
        <v>-2.4213100000000001</v>
      </c>
      <c r="W4534">
        <v>154.59126000000001</v>
      </c>
      <c r="X4534">
        <v>139.29065</v>
      </c>
      <c r="Z4534">
        <f t="shared" si="140"/>
        <v>463.06580000000002</v>
      </c>
      <c r="AA4534">
        <f t="shared" si="141"/>
        <v>9.2752400000000002</v>
      </c>
    </row>
    <row r="4535" spans="1:27" x14ac:dyDescent="0.3">
      <c r="A4535">
        <v>463.09906000000001</v>
      </c>
      <c r="B4535">
        <v>198.59336999999999</v>
      </c>
      <c r="C4535">
        <v>198.59336999999999</v>
      </c>
      <c r="D4535">
        <v>0</v>
      </c>
      <c r="E4535">
        <v>0.28516000000000002</v>
      </c>
      <c r="F4535">
        <v>16.285160000000001</v>
      </c>
      <c r="G4535">
        <v>4.0057299999999998</v>
      </c>
      <c r="H4535">
        <v>0</v>
      </c>
      <c r="I4535">
        <v>0</v>
      </c>
      <c r="J4535">
        <v>614715</v>
      </c>
      <c r="K4535">
        <v>202.36904999999999</v>
      </c>
      <c r="L4535">
        <v>200.83288999999999</v>
      </c>
      <c r="M4535">
        <v>233.02889999999999</v>
      </c>
      <c r="N4535">
        <v>230.00574</v>
      </c>
      <c r="O4535">
        <v>232.88216</v>
      </c>
      <c r="P4535">
        <v>268.16489000000001</v>
      </c>
      <c r="Q4535">
        <v>268.16489000000001</v>
      </c>
      <c r="R4535">
        <v>-1.1769999999999999E-2</v>
      </c>
      <c r="S4535">
        <v>2.3269999999999999E-2</v>
      </c>
      <c r="T4535">
        <v>0</v>
      </c>
      <c r="U4535">
        <v>9.2971400000000006</v>
      </c>
      <c r="V4535">
        <v>-2.5286200000000001</v>
      </c>
      <c r="W4535">
        <v>154.58199999999999</v>
      </c>
      <c r="X4535">
        <v>139.28139999999999</v>
      </c>
      <c r="Z4535">
        <f t="shared" si="140"/>
        <v>463.09906000000001</v>
      </c>
      <c r="AA4535">
        <f t="shared" si="141"/>
        <v>9.2971400000000006</v>
      </c>
    </row>
    <row r="4536" spans="1:27" x14ac:dyDescent="0.3">
      <c r="A4536">
        <v>463.14272999999997</v>
      </c>
      <c r="B4536">
        <v>198.63704999999999</v>
      </c>
      <c r="C4536">
        <v>198.63704999999999</v>
      </c>
      <c r="D4536">
        <v>0</v>
      </c>
      <c r="E4536">
        <v>0.28517999999999999</v>
      </c>
      <c r="F4536">
        <v>16.28518</v>
      </c>
      <c r="G4536">
        <v>4.0057400000000003</v>
      </c>
      <c r="H4536">
        <v>0</v>
      </c>
      <c r="I4536">
        <v>0</v>
      </c>
      <c r="J4536">
        <v>614715</v>
      </c>
      <c r="K4536">
        <v>202.34529000000001</v>
      </c>
      <c r="L4536">
        <v>200.80336</v>
      </c>
      <c r="M4536">
        <v>233.00380999999999</v>
      </c>
      <c r="N4536">
        <v>229.95113000000001</v>
      </c>
      <c r="O4536">
        <v>232.85480999999999</v>
      </c>
      <c r="P4536">
        <v>268.13601999999997</v>
      </c>
      <c r="Q4536">
        <v>268.13605000000001</v>
      </c>
      <c r="R4536">
        <v>-1.1769999999999999E-2</v>
      </c>
      <c r="S4536">
        <v>2.3269999999999999E-2</v>
      </c>
      <c r="T4536">
        <v>0</v>
      </c>
      <c r="U4536">
        <v>9.3103400000000001</v>
      </c>
      <c r="V4536">
        <v>-2.5493299999999999</v>
      </c>
      <c r="W4536">
        <v>154.57088999999999</v>
      </c>
      <c r="X4536">
        <v>139.27030999999999</v>
      </c>
      <c r="Z4536">
        <f t="shared" si="140"/>
        <v>463.14272999999997</v>
      </c>
      <c r="AA4536">
        <f t="shared" si="141"/>
        <v>9.3103400000000001</v>
      </c>
    </row>
    <row r="4537" spans="1:27" x14ac:dyDescent="0.3">
      <c r="A4537">
        <v>463.21370999999999</v>
      </c>
      <c r="B4537">
        <v>198.70802</v>
      </c>
      <c r="C4537">
        <v>198.70802</v>
      </c>
      <c r="D4537">
        <v>0</v>
      </c>
      <c r="E4537">
        <v>0.28520000000000001</v>
      </c>
      <c r="F4537">
        <v>16.2852</v>
      </c>
      <c r="G4537">
        <v>4.0057600000000004</v>
      </c>
      <c r="H4537">
        <v>0</v>
      </c>
      <c r="I4537">
        <v>0</v>
      </c>
      <c r="J4537">
        <v>614715</v>
      </c>
      <c r="K4537">
        <v>202.30655999999999</v>
      </c>
      <c r="L4537">
        <v>200.75241</v>
      </c>
      <c r="M4537">
        <v>232.96187</v>
      </c>
      <c r="N4537">
        <v>229.86874</v>
      </c>
      <c r="O4537">
        <v>232.81023999999999</v>
      </c>
      <c r="P4537">
        <v>268.08774</v>
      </c>
      <c r="Q4537">
        <v>268.08774</v>
      </c>
      <c r="R4537">
        <v>-1.1769999999999999E-2</v>
      </c>
      <c r="S4537">
        <v>2.3269999999999999E-2</v>
      </c>
      <c r="T4537">
        <v>0</v>
      </c>
      <c r="U4537">
        <v>9.3258700000000001</v>
      </c>
      <c r="V4537">
        <v>-2.4990800000000002</v>
      </c>
      <c r="W4537">
        <v>154.55437000000001</v>
      </c>
      <c r="X4537">
        <v>139.25380999999999</v>
      </c>
      <c r="Z4537">
        <f t="shared" si="140"/>
        <v>463.21370999999999</v>
      </c>
      <c r="AA4537">
        <f t="shared" si="141"/>
        <v>9.3258700000000001</v>
      </c>
    </row>
    <row r="4538" spans="1:27" x14ac:dyDescent="0.3">
      <c r="A4538">
        <v>463.27337999999997</v>
      </c>
      <c r="B4538">
        <v>198.76769999999999</v>
      </c>
      <c r="C4538">
        <v>198.76769999999999</v>
      </c>
      <c r="D4538">
        <v>0</v>
      </c>
      <c r="E4538">
        <v>0.28521000000000002</v>
      </c>
      <c r="F4538">
        <v>16.285209999999999</v>
      </c>
      <c r="G4538">
        <v>4.0057700000000001</v>
      </c>
      <c r="H4538">
        <v>0</v>
      </c>
      <c r="I4538">
        <v>0</v>
      </c>
      <c r="J4538">
        <v>614715</v>
      </c>
      <c r="K4538">
        <v>202.27373</v>
      </c>
      <c r="L4538">
        <v>200.70839000000001</v>
      </c>
      <c r="M4538">
        <v>232.92572000000001</v>
      </c>
      <c r="N4538">
        <v>229.80365</v>
      </c>
      <c r="O4538">
        <v>232.77246</v>
      </c>
      <c r="P4538">
        <v>268.04613999999998</v>
      </c>
      <c r="Q4538">
        <v>268.04617000000002</v>
      </c>
      <c r="R4538">
        <v>-1.1769999999999999E-2</v>
      </c>
      <c r="S4538">
        <v>2.3269999999999999E-2</v>
      </c>
      <c r="T4538">
        <v>0</v>
      </c>
      <c r="U4538">
        <v>9.3456799999999998</v>
      </c>
      <c r="V4538">
        <v>-2.4289800000000001</v>
      </c>
      <c r="W4538">
        <v>154.54167000000001</v>
      </c>
      <c r="X4538">
        <v>139.24113</v>
      </c>
      <c r="Z4538">
        <f t="shared" si="140"/>
        <v>463.27337999999997</v>
      </c>
      <c r="AA4538">
        <f t="shared" si="141"/>
        <v>9.3456799999999998</v>
      </c>
    </row>
    <row r="4539" spans="1:27" x14ac:dyDescent="0.3">
      <c r="A4539">
        <v>463.31313999999998</v>
      </c>
      <c r="B4539">
        <v>198.81195</v>
      </c>
      <c r="C4539">
        <v>198.81195</v>
      </c>
      <c r="D4539">
        <v>0</v>
      </c>
      <c r="E4539">
        <v>0.28522999999999998</v>
      </c>
      <c r="F4539">
        <v>16.285219999999999</v>
      </c>
      <c r="G4539">
        <v>4.0057900000000002</v>
      </c>
      <c r="H4539">
        <v>0</v>
      </c>
      <c r="I4539">
        <v>0</v>
      </c>
      <c r="J4539">
        <v>614715</v>
      </c>
      <c r="K4539">
        <v>202.24867</v>
      </c>
      <c r="L4539">
        <v>200.67764</v>
      </c>
      <c r="M4539">
        <v>232.89854</v>
      </c>
      <c r="N4539">
        <v>229.75638000000001</v>
      </c>
      <c r="O4539">
        <v>232.74361999999999</v>
      </c>
      <c r="P4539">
        <v>268.01486</v>
      </c>
      <c r="Q4539">
        <v>268.01488999999998</v>
      </c>
      <c r="R4539">
        <v>-1.1769999999999999E-2</v>
      </c>
      <c r="S4539">
        <v>2.3269999999999999E-2</v>
      </c>
      <c r="T4539">
        <v>0</v>
      </c>
      <c r="U4539">
        <v>9.3673800000000007</v>
      </c>
      <c r="V4539">
        <v>-2.3710399999999998</v>
      </c>
      <c r="W4539">
        <v>154.53259</v>
      </c>
      <c r="X4539">
        <v>139.23206999999999</v>
      </c>
      <c r="Z4539">
        <f t="shared" si="140"/>
        <v>463.31313999999998</v>
      </c>
      <c r="AA4539">
        <f t="shared" si="141"/>
        <v>9.3673800000000007</v>
      </c>
    </row>
    <row r="4540" spans="1:27" x14ac:dyDescent="0.3">
      <c r="A4540">
        <v>463.35208</v>
      </c>
      <c r="B4540">
        <v>198.85091</v>
      </c>
      <c r="C4540">
        <v>198.85091</v>
      </c>
      <c r="D4540">
        <v>0</v>
      </c>
      <c r="E4540">
        <v>0.28523999999999999</v>
      </c>
      <c r="F4540">
        <v>16.285240000000002</v>
      </c>
      <c r="G4540">
        <v>4.0057999999999998</v>
      </c>
      <c r="H4540">
        <v>0</v>
      </c>
      <c r="I4540">
        <v>0</v>
      </c>
      <c r="J4540">
        <v>614715</v>
      </c>
      <c r="K4540">
        <v>202.22655</v>
      </c>
      <c r="L4540">
        <v>200.64836</v>
      </c>
      <c r="M4540">
        <v>232.87430000000001</v>
      </c>
      <c r="N4540">
        <v>229.71483000000001</v>
      </c>
      <c r="O4540">
        <v>232.71815000000001</v>
      </c>
      <c r="P4540">
        <v>267.98696999999999</v>
      </c>
      <c r="Q4540">
        <v>267.98696999999999</v>
      </c>
      <c r="R4540">
        <v>-1.1769999999999999E-2</v>
      </c>
      <c r="S4540">
        <v>2.3269999999999999E-2</v>
      </c>
      <c r="T4540">
        <v>0</v>
      </c>
      <c r="U4540">
        <v>9.3904800000000002</v>
      </c>
      <c r="V4540">
        <v>-2.3183799999999999</v>
      </c>
      <c r="W4540">
        <v>154.5247</v>
      </c>
      <c r="X4540">
        <v>139.2242</v>
      </c>
      <c r="Z4540">
        <f t="shared" si="140"/>
        <v>463.35208</v>
      </c>
      <c r="AA4540">
        <f t="shared" si="141"/>
        <v>9.3904800000000002</v>
      </c>
    </row>
    <row r="4541" spans="1:27" x14ac:dyDescent="0.3">
      <c r="A4541">
        <v>463.38373000000001</v>
      </c>
      <c r="B4541">
        <v>198.88255000000001</v>
      </c>
      <c r="C4541">
        <v>198.88255000000001</v>
      </c>
      <c r="D4541">
        <v>0</v>
      </c>
      <c r="E4541">
        <v>0.28525</v>
      </c>
      <c r="F4541">
        <v>16.285250000000001</v>
      </c>
      <c r="G4541">
        <v>4.0058100000000003</v>
      </c>
      <c r="H4541">
        <v>0</v>
      </c>
      <c r="I4541">
        <v>0</v>
      </c>
      <c r="J4541">
        <v>614715</v>
      </c>
      <c r="K4541">
        <v>202.20856000000001</v>
      </c>
      <c r="L4541">
        <v>200.62407999999999</v>
      </c>
      <c r="M4541">
        <v>232.8544</v>
      </c>
      <c r="N4541">
        <v>229.68091000000001</v>
      </c>
      <c r="O4541">
        <v>232.69746000000001</v>
      </c>
      <c r="P4541">
        <v>267.96408000000002</v>
      </c>
      <c r="Q4541">
        <v>267.96404999999999</v>
      </c>
      <c r="R4541">
        <v>-1.1769999999999999E-2</v>
      </c>
      <c r="S4541">
        <v>2.3269999999999999E-2</v>
      </c>
      <c r="T4541">
        <v>0</v>
      </c>
      <c r="U4541">
        <v>9.4113500000000005</v>
      </c>
      <c r="V4541">
        <v>-2.2749199999999998</v>
      </c>
      <c r="W4541">
        <v>154.51831000000001</v>
      </c>
      <c r="X4541">
        <v>139.21780000000001</v>
      </c>
      <c r="Z4541">
        <f t="shared" si="140"/>
        <v>463.38373000000001</v>
      </c>
      <c r="AA4541">
        <f t="shared" si="141"/>
        <v>9.4113500000000005</v>
      </c>
    </row>
    <row r="4542" spans="1:27" x14ac:dyDescent="0.3">
      <c r="A4542">
        <v>463.43038999999999</v>
      </c>
      <c r="B4542">
        <v>198.92921000000001</v>
      </c>
      <c r="C4542">
        <v>198.92921000000001</v>
      </c>
      <c r="D4542">
        <v>0</v>
      </c>
      <c r="E4542">
        <v>0.28526000000000001</v>
      </c>
      <c r="F4542">
        <v>16.285260000000001</v>
      </c>
      <c r="G4542">
        <v>4.0058199999999999</v>
      </c>
      <c r="H4542">
        <v>0</v>
      </c>
      <c r="I4542">
        <v>0</v>
      </c>
      <c r="J4542">
        <v>614715</v>
      </c>
      <c r="K4542">
        <v>202.18132</v>
      </c>
      <c r="L4542">
        <v>200.59052</v>
      </c>
      <c r="M4542">
        <v>232.82465999999999</v>
      </c>
      <c r="N4542">
        <v>229.63033999999999</v>
      </c>
      <c r="O4542">
        <v>232.66612000000001</v>
      </c>
      <c r="P4542">
        <v>267.92984000000001</v>
      </c>
      <c r="Q4542">
        <v>267.92984000000001</v>
      </c>
      <c r="R4542">
        <v>-1.1769999999999999E-2</v>
      </c>
      <c r="S4542">
        <v>2.3269999999999999E-2</v>
      </c>
      <c r="T4542">
        <v>0</v>
      </c>
      <c r="U4542">
        <v>9.4448899999999991</v>
      </c>
      <c r="V4542">
        <v>-2.2100300000000002</v>
      </c>
      <c r="W4542">
        <v>154.50885</v>
      </c>
      <c r="X4542">
        <v>139.20836</v>
      </c>
      <c r="Z4542">
        <f t="shared" si="140"/>
        <v>463.43038999999999</v>
      </c>
      <c r="AA4542">
        <f t="shared" si="141"/>
        <v>9.4448899999999991</v>
      </c>
    </row>
    <row r="4543" spans="1:27" x14ac:dyDescent="0.3">
      <c r="A4543">
        <v>463.47717</v>
      </c>
      <c r="B4543">
        <v>198.97597999999999</v>
      </c>
      <c r="C4543">
        <v>198.97597999999999</v>
      </c>
      <c r="D4543">
        <v>0</v>
      </c>
      <c r="E4543">
        <v>0.28527000000000002</v>
      </c>
      <c r="F4543">
        <v>16.285270000000001</v>
      </c>
      <c r="G4543">
        <v>4.0058299999999996</v>
      </c>
      <c r="H4543">
        <v>0</v>
      </c>
      <c r="I4543">
        <v>0</v>
      </c>
      <c r="J4543">
        <v>614715</v>
      </c>
      <c r="K4543">
        <v>202.15371999999999</v>
      </c>
      <c r="L4543">
        <v>200.55493000000001</v>
      </c>
      <c r="M4543">
        <v>232.79442</v>
      </c>
      <c r="N4543">
        <v>229.57883000000001</v>
      </c>
      <c r="O4543">
        <v>232.63435000000001</v>
      </c>
      <c r="P4543">
        <v>267.89505000000003</v>
      </c>
      <c r="Q4543">
        <v>267.89505000000003</v>
      </c>
      <c r="R4543">
        <v>-1.1769999999999999E-2</v>
      </c>
      <c r="S4543">
        <v>2.3269999999999999E-2</v>
      </c>
      <c r="T4543">
        <v>0</v>
      </c>
      <c r="U4543">
        <v>9.4801099999999998</v>
      </c>
      <c r="V4543">
        <v>-2.1444399999999999</v>
      </c>
      <c r="W4543">
        <v>154.49933999999999</v>
      </c>
      <c r="X4543">
        <v>139.19887</v>
      </c>
      <c r="Z4543">
        <f t="shared" si="140"/>
        <v>463.47717</v>
      </c>
      <c r="AA4543">
        <f t="shared" si="141"/>
        <v>9.4801099999999998</v>
      </c>
    </row>
    <row r="4544" spans="1:27" x14ac:dyDescent="0.3">
      <c r="A4544">
        <v>463.52032000000003</v>
      </c>
      <c r="B4544">
        <v>199.01915</v>
      </c>
      <c r="C4544">
        <v>199.01915</v>
      </c>
      <c r="D4544">
        <v>0</v>
      </c>
      <c r="E4544">
        <v>0.28527999999999998</v>
      </c>
      <c r="F4544">
        <v>16.28528</v>
      </c>
      <c r="G4544">
        <v>4.0058400000000001</v>
      </c>
      <c r="H4544">
        <v>0</v>
      </c>
      <c r="I4544">
        <v>0</v>
      </c>
      <c r="J4544">
        <v>614715</v>
      </c>
      <c r="K4544">
        <v>202.12804</v>
      </c>
      <c r="L4544">
        <v>200.5213</v>
      </c>
      <c r="M4544">
        <v>232.76605000000001</v>
      </c>
      <c r="N4544">
        <v>229.53046000000001</v>
      </c>
      <c r="O4544">
        <v>232.60480000000001</v>
      </c>
      <c r="P4544">
        <v>267.86239999999998</v>
      </c>
      <c r="Q4544">
        <v>267.86243000000002</v>
      </c>
      <c r="R4544">
        <v>-1.1769999999999999E-2</v>
      </c>
      <c r="S4544">
        <v>2.3269999999999999E-2</v>
      </c>
      <c r="T4544">
        <v>0</v>
      </c>
      <c r="U4544">
        <v>9.5130300000000005</v>
      </c>
      <c r="V4544">
        <v>-2.0836399999999999</v>
      </c>
      <c r="W4544">
        <v>154.49056999999999</v>
      </c>
      <c r="X4544">
        <v>139.19011</v>
      </c>
      <c r="Z4544">
        <f t="shared" si="140"/>
        <v>463.52032000000003</v>
      </c>
      <c r="AA4544">
        <f t="shared" si="141"/>
        <v>9.5130300000000005</v>
      </c>
    </row>
    <row r="4545" spans="1:27" x14ac:dyDescent="0.3">
      <c r="A4545">
        <v>463.55486999999999</v>
      </c>
      <c r="B4545">
        <v>199.05368000000001</v>
      </c>
      <c r="C4545">
        <v>199.05368000000001</v>
      </c>
      <c r="D4545">
        <v>0</v>
      </c>
      <c r="E4545">
        <v>0.28528999999999999</v>
      </c>
      <c r="F4545">
        <v>16.28529</v>
      </c>
      <c r="G4545">
        <v>4.0058499999999997</v>
      </c>
      <c r="H4545">
        <v>0</v>
      </c>
      <c r="I4545">
        <v>0</v>
      </c>
      <c r="J4545">
        <v>614715</v>
      </c>
      <c r="K4545">
        <v>202.10748000000001</v>
      </c>
      <c r="L4545">
        <v>200.49356</v>
      </c>
      <c r="M4545">
        <v>232.74306999999999</v>
      </c>
      <c r="N4545">
        <v>229.49126000000001</v>
      </c>
      <c r="O4545">
        <v>232.58115000000001</v>
      </c>
      <c r="P4545">
        <v>267.83596999999997</v>
      </c>
      <c r="Q4545">
        <v>267.83596999999997</v>
      </c>
      <c r="R4545">
        <v>-1.1769999999999999E-2</v>
      </c>
      <c r="S4545">
        <v>2.3269999999999999E-2</v>
      </c>
      <c r="T4545">
        <v>0</v>
      </c>
      <c r="U4545">
        <v>9.5392799999999998</v>
      </c>
      <c r="V4545">
        <v>-2.0348700000000002</v>
      </c>
      <c r="W4545">
        <v>154.48355000000001</v>
      </c>
      <c r="X4545">
        <v>139.18311</v>
      </c>
      <c r="Z4545">
        <f t="shared" si="140"/>
        <v>463.55486999999999</v>
      </c>
      <c r="AA4545">
        <f t="shared" si="141"/>
        <v>9.5392799999999998</v>
      </c>
    </row>
    <row r="4546" spans="1:27" x14ac:dyDescent="0.3">
      <c r="A4546">
        <v>463.61959999999999</v>
      </c>
      <c r="B4546">
        <v>199.11841999999999</v>
      </c>
      <c r="C4546">
        <v>199.11841999999999</v>
      </c>
      <c r="D4546">
        <v>0</v>
      </c>
      <c r="E4546">
        <v>0.28531000000000001</v>
      </c>
      <c r="F4546">
        <v>16.285309999999999</v>
      </c>
      <c r="G4546">
        <v>4.0058699999999998</v>
      </c>
      <c r="H4546">
        <v>0</v>
      </c>
      <c r="I4546">
        <v>0</v>
      </c>
      <c r="J4546">
        <v>614715</v>
      </c>
      <c r="K4546">
        <v>202.06844000000001</v>
      </c>
      <c r="L4546">
        <v>200.44189</v>
      </c>
      <c r="M4546">
        <v>232.69926000000001</v>
      </c>
      <c r="N4546">
        <v>229.41667000000001</v>
      </c>
      <c r="O4546">
        <v>232.53621000000001</v>
      </c>
      <c r="P4546">
        <v>267.78555</v>
      </c>
      <c r="Q4546">
        <v>267.78548999999998</v>
      </c>
      <c r="R4546">
        <v>-1.1769999999999999E-2</v>
      </c>
      <c r="S4546">
        <v>2.3269999999999999E-2</v>
      </c>
      <c r="T4546">
        <v>0</v>
      </c>
      <c r="U4546">
        <v>9.5877999999999997</v>
      </c>
      <c r="V4546">
        <v>-1.9432799999999999</v>
      </c>
      <c r="W4546">
        <v>154.47037</v>
      </c>
      <c r="X4546">
        <v>139.16995</v>
      </c>
      <c r="Z4546">
        <f t="shared" si="140"/>
        <v>463.61959999999999</v>
      </c>
      <c r="AA4546">
        <f t="shared" si="141"/>
        <v>9.5877999999999997</v>
      </c>
    </row>
    <row r="4547" spans="1:27" x14ac:dyDescent="0.3">
      <c r="A4547">
        <v>463.65832999999998</v>
      </c>
      <c r="B4547">
        <v>199.15714</v>
      </c>
      <c r="C4547">
        <v>199.15714</v>
      </c>
      <c r="D4547">
        <v>0</v>
      </c>
      <c r="E4547">
        <v>0.28532000000000002</v>
      </c>
      <c r="F4547">
        <v>16.285319999999999</v>
      </c>
      <c r="G4547">
        <v>4.0058800000000003</v>
      </c>
      <c r="H4547">
        <v>0</v>
      </c>
      <c r="I4547">
        <v>0</v>
      </c>
      <c r="J4547">
        <v>614715</v>
      </c>
      <c r="K4547">
        <v>202.04459</v>
      </c>
      <c r="L4547">
        <v>200.41234</v>
      </c>
      <c r="M4547">
        <v>232.673</v>
      </c>
      <c r="N4547">
        <v>229.37056999999999</v>
      </c>
      <c r="O4547">
        <v>232.50876</v>
      </c>
      <c r="P4547">
        <v>267.75531000000001</v>
      </c>
      <c r="Q4547">
        <v>267.75531000000001</v>
      </c>
      <c r="R4547">
        <v>-2.8840000000000001E-2</v>
      </c>
      <c r="S4547">
        <v>-4.0340000000000001E-2</v>
      </c>
      <c r="T4547">
        <v>0</v>
      </c>
      <c r="U4547">
        <v>9.6037800000000004</v>
      </c>
      <c r="V4547">
        <v>-1.9814700000000001</v>
      </c>
      <c r="W4547">
        <v>154.46378000000001</v>
      </c>
      <c r="X4547">
        <v>139.16336000000001</v>
      </c>
      <c r="Z4547">
        <f t="shared" ref="Z4547:Z4610" si="142">A4547</f>
        <v>463.65832999999998</v>
      </c>
      <c r="AA4547">
        <f t="shared" ref="AA4547:AA4610" si="143">U4547</f>
        <v>9.6037800000000004</v>
      </c>
    </row>
    <row r="4548" spans="1:27" x14ac:dyDescent="0.3">
      <c r="A4548">
        <v>463.69137999999998</v>
      </c>
      <c r="B4548">
        <v>199.19019</v>
      </c>
      <c r="C4548">
        <v>199.19019</v>
      </c>
      <c r="D4548">
        <v>0</v>
      </c>
      <c r="E4548">
        <v>0.28532999999999997</v>
      </c>
      <c r="F4548">
        <v>16.285329999999998</v>
      </c>
      <c r="G4548">
        <v>4.00589</v>
      </c>
      <c r="H4548">
        <v>0</v>
      </c>
      <c r="I4548">
        <v>0</v>
      </c>
      <c r="J4548">
        <v>614715</v>
      </c>
      <c r="K4548">
        <v>202.02419</v>
      </c>
      <c r="L4548">
        <v>200.38535999999999</v>
      </c>
      <c r="M4548">
        <v>232.65028000000001</v>
      </c>
      <c r="N4548">
        <v>229.33264</v>
      </c>
      <c r="O4548">
        <v>232.48528999999999</v>
      </c>
      <c r="P4548">
        <v>267.72915999999998</v>
      </c>
      <c r="Q4548">
        <v>267.72915999999998</v>
      </c>
      <c r="R4548">
        <v>-2.8840000000000001E-2</v>
      </c>
      <c r="S4548">
        <v>-4.0340000000000001E-2</v>
      </c>
      <c r="T4548">
        <v>0</v>
      </c>
      <c r="U4548">
        <v>9.6089500000000001</v>
      </c>
      <c r="V4548">
        <v>-2.06149</v>
      </c>
      <c r="W4548">
        <v>154.45847000000001</v>
      </c>
      <c r="X4548">
        <v>139.15807000000001</v>
      </c>
      <c r="Z4548">
        <f t="shared" si="142"/>
        <v>463.69137999999998</v>
      </c>
      <c r="AA4548">
        <f t="shared" si="143"/>
        <v>9.6089500000000001</v>
      </c>
    </row>
    <row r="4549" spans="1:27" x14ac:dyDescent="0.3">
      <c r="A4549">
        <v>463.72692999999998</v>
      </c>
      <c r="B4549">
        <v>199.22574</v>
      </c>
      <c r="C4549">
        <v>199.22574</v>
      </c>
      <c r="D4549">
        <v>0</v>
      </c>
      <c r="E4549">
        <v>0.28533999999999998</v>
      </c>
      <c r="F4549">
        <v>16.285340000000001</v>
      </c>
      <c r="G4549">
        <v>4.0058999999999996</v>
      </c>
      <c r="H4549">
        <v>0</v>
      </c>
      <c r="I4549">
        <v>0</v>
      </c>
      <c r="J4549">
        <v>614715</v>
      </c>
      <c r="K4549">
        <v>202.00189</v>
      </c>
      <c r="L4549">
        <v>200.35701</v>
      </c>
      <c r="M4549">
        <v>232.62560999999999</v>
      </c>
      <c r="N4549">
        <v>229.29347000000001</v>
      </c>
      <c r="O4549">
        <v>232.45964000000001</v>
      </c>
      <c r="P4549">
        <v>267.70078000000001</v>
      </c>
      <c r="Q4549">
        <v>267.70078000000001</v>
      </c>
      <c r="R4549">
        <v>-2.8840000000000001E-2</v>
      </c>
      <c r="S4549">
        <v>-4.0340000000000001E-2</v>
      </c>
      <c r="T4549">
        <v>0</v>
      </c>
      <c r="U4549">
        <v>9.6098499999999998</v>
      </c>
      <c r="V4549">
        <v>-2.1732300000000002</v>
      </c>
      <c r="W4549">
        <v>154.45245</v>
      </c>
      <c r="X4549">
        <v>139.15207000000001</v>
      </c>
      <c r="Z4549">
        <f t="shared" si="142"/>
        <v>463.72692999999998</v>
      </c>
      <c r="AA4549">
        <f t="shared" si="143"/>
        <v>9.6098499999999998</v>
      </c>
    </row>
    <row r="4550" spans="1:27" x14ac:dyDescent="0.3">
      <c r="A4550">
        <v>463.76279</v>
      </c>
      <c r="B4550">
        <v>199.26160999999999</v>
      </c>
      <c r="C4550">
        <v>199.26160999999999</v>
      </c>
      <c r="D4550">
        <v>0</v>
      </c>
      <c r="E4550">
        <v>0.28534999999999999</v>
      </c>
      <c r="F4550">
        <v>16.285350000000001</v>
      </c>
      <c r="G4550">
        <v>4.0059100000000001</v>
      </c>
      <c r="H4550">
        <v>0</v>
      </c>
      <c r="I4550">
        <v>0</v>
      </c>
      <c r="J4550">
        <v>614715</v>
      </c>
      <c r="K4550">
        <v>201.97917000000001</v>
      </c>
      <c r="L4550">
        <v>200.32799</v>
      </c>
      <c r="M4550">
        <v>232.60057</v>
      </c>
      <c r="N4550">
        <v>229.25570999999999</v>
      </c>
      <c r="O4550">
        <v>232.43349000000001</v>
      </c>
      <c r="P4550">
        <v>267.67196999999999</v>
      </c>
      <c r="Q4550">
        <v>267.67194000000001</v>
      </c>
      <c r="R4550">
        <v>-2.8840000000000001E-2</v>
      </c>
      <c r="S4550">
        <v>-4.0340000000000001E-2</v>
      </c>
      <c r="T4550">
        <v>0</v>
      </c>
      <c r="U4550">
        <v>9.6094600000000003</v>
      </c>
      <c r="V4550">
        <v>-2.29922</v>
      </c>
      <c r="W4550">
        <v>154.44578999999999</v>
      </c>
      <c r="X4550">
        <v>139.14542</v>
      </c>
      <c r="Z4550">
        <f t="shared" si="142"/>
        <v>463.76279</v>
      </c>
      <c r="AA4550">
        <f t="shared" si="143"/>
        <v>9.6094600000000003</v>
      </c>
    </row>
    <row r="4551" spans="1:27" x14ac:dyDescent="0.3">
      <c r="A4551">
        <v>463.80694999999997</v>
      </c>
      <c r="B4551">
        <v>199.31003999999999</v>
      </c>
      <c r="C4551">
        <v>199.31003999999999</v>
      </c>
      <c r="D4551">
        <v>0</v>
      </c>
      <c r="E4551">
        <v>0.28536</v>
      </c>
      <c r="F4551">
        <v>16.285360000000001</v>
      </c>
      <c r="G4551">
        <v>4.0059199999999997</v>
      </c>
      <c r="H4551">
        <v>0</v>
      </c>
      <c r="I4551">
        <v>0</v>
      </c>
      <c r="J4551">
        <v>614715</v>
      </c>
      <c r="K4551">
        <v>201.94775000000001</v>
      </c>
      <c r="L4551">
        <v>200.28989000000001</v>
      </c>
      <c r="M4551">
        <v>232.56648000000001</v>
      </c>
      <c r="N4551">
        <v>229.20685</v>
      </c>
      <c r="O4551">
        <v>232.39734000000001</v>
      </c>
      <c r="P4551">
        <v>267.63274999999999</v>
      </c>
      <c r="Q4551">
        <v>267.63274999999999</v>
      </c>
      <c r="R4551">
        <v>-2.8840000000000001E-2</v>
      </c>
      <c r="S4551">
        <v>-4.0340000000000001E-2</v>
      </c>
      <c r="T4551">
        <v>0</v>
      </c>
      <c r="U4551">
        <v>9.6110100000000003</v>
      </c>
      <c r="V4551">
        <v>-2.4802200000000001</v>
      </c>
      <c r="W4551">
        <v>154.43558999999999</v>
      </c>
      <c r="X4551">
        <v>139.13522</v>
      </c>
      <c r="Z4551">
        <f t="shared" si="142"/>
        <v>463.80694999999997</v>
      </c>
      <c r="AA4551">
        <f t="shared" si="143"/>
        <v>9.6110100000000003</v>
      </c>
    </row>
    <row r="4552" spans="1:27" x14ac:dyDescent="0.3">
      <c r="A4552">
        <v>463.87204000000003</v>
      </c>
      <c r="B4552">
        <v>199.37514999999999</v>
      </c>
      <c r="C4552">
        <v>199.37514999999999</v>
      </c>
      <c r="D4552">
        <v>0</v>
      </c>
      <c r="E4552">
        <v>0.28538000000000002</v>
      </c>
      <c r="F4552">
        <v>16.28538</v>
      </c>
      <c r="G4552">
        <v>4.0059399999999998</v>
      </c>
      <c r="H4552">
        <v>0</v>
      </c>
      <c r="I4552">
        <v>0</v>
      </c>
      <c r="J4552">
        <v>614715</v>
      </c>
      <c r="K4552">
        <v>201.90558999999999</v>
      </c>
      <c r="L4552">
        <v>200.23453000000001</v>
      </c>
      <c r="M4552">
        <v>232.52028999999999</v>
      </c>
      <c r="N4552">
        <v>229.14385999999999</v>
      </c>
      <c r="O4552">
        <v>232.34881999999999</v>
      </c>
      <c r="P4552">
        <v>267.57959</v>
      </c>
      <c r="Q4552">
        <v>267.57959</v>
      </c>
      <c r="R4552">
        <v>-2.8840000000000001E-2</v>
      </c>
      <c r="S4552">
        <v>-4.0340000000000001E-2</v>
      </c>
      <c r="T4552">
        <v>0</v>
      </c>
      <c r="U4552">
        <v>9.6203000000000003</v>
      </c>
      <c r="V4552">
        <v>-2.7303600000000001</v>
      </c>
      <c r="W4552">
        <v>154.42017000000001</v>
      </c>
      <c r="X4552">
        <v>139.11983000000001</v>
      </c>
      <c r="Z4552">
        <f t="shared" si="142"/>
        <v>463.87204000000003</v>
      </c>
      <c r="AA4552">
        <f t="shared" si="143"/>
        <v>9.6203000000000003</v>
      </c>
    </row>
    <row r="4553" spans="1:27" x14ac:dyDescent="0.3">
      <c r="A4553">
        <v>463.93432999999999</v>
      </c>
      <c r="B4553">
        <v>199.43742</v>
      </c>
      <c r="C4553">
        <v>199.43742</v>
      </c>
      <c r="D4553">
        <v>0</v>
      </c>
      <c r="E4553">
        <v>0.28539999999999999</v>
      </c>
      <c r="F4553">
        <v>16.285399999999999</v>
      </c>
      <c r="G4553">
        <v>4.00596</v>
      </c>
      <c r="H4553">
        <v>0</v>
      </c>
      <c r="I4553">
        <v>0</v>
      </c>
      <c r="J4553">
        <v>614715</v>
      </c>
      <c r="K4553">
        <v>201.86457999999999</v>
      </c>
      <c r="L4553">
        <v>200.18315000000001</v>
      </c>
      <c r="M4553">
        <v>232.47575000000001</v>
      </c>
      <c r="N4553">
        <v>229.08457999999999</v>
      </c>
      <c r="O4553">
        <v>232.30162000000001</v>
      </c>
      <c r="P4553">
        <v>267.52832000000001</v>
      </c>
      <c r="Q4553">
        <v>267.52834999999999</v>
      </c>
      <c r="R4553">
        <v>-2.8840000000000001E-2</v>
      </c>
      <c r="S4553">
        <v>-4.0340000000000001E-2</v>
      </c>
      <c r="T4553">
        <v>0</v>
      </c>
      <c r="U4553">
        <v>9.6374399999999998</v>
      </c>
      <c r="V4553">
        <v>-2.9730099999999999</v>
      </c>
      <c r="W4553">
        <v>154.40371999999999</v>
      </c>
      <c r="X4553">
        <v>139.10338999999999</v>
      </c>
      <c r="Z4553">
        <f t="shared" si="142"/>
        <v>463.93432999999999</v>
      </c>
      <c r="AA4553">
        <f t="shared" si="143"/>
        <v>9.6374399999999998</v>
      </c>
    </row>
    <row r="4554" spans="1:27" x14ac:dyDescent="0.3">
      <c r="A4554">
        <v>463.97305</v>
      </c>
      <c r="B4554">
        <v>199.47614999999999</v>
      </c>
      <c r="C4554">
        <v>199.47614999999999</v>
      </c>
      <c r="D4554">
        <v>0</v>
      </c>
      <c r="E4554">
        <v>0.28541</v>
      </c>
      <c r="F4554">
        <v>16.285409999999999</v>
      </c>
      <c r="G4554">
        <v>4.0059699999999996</v>
      </c>
      <c r="H4554">
        <v>0</v>
      </c>
      <c r="I4554">
        <v>0</v>
      </c>
      <c r="J4554">
        <v>614715</v>
      </c>
      <c r="K4554">
        <v>201.83851999999999</v>
      </c>
      <c r="L4554">
        <v>200.15208000000001</v>
      </c>
      <c r="M4554">
        <v>232.44793999999999</v>
      </c>
      <c r="N4554">
        <v>229.04761999999999</v>
      </c>
      <c r="O4554">
        <v>232.27162000000001</v>
      </c>
      <c r="P4554">
        <v>267.49630999999999</v>
      </c>
      <c r="Q4554">
        <v>267.49630999999999</v>
      </c>
      <c r="R4554">
        <v>-2.8840000000000001E-2</v>
      </c>
      <c r="S4554">
        <v>-4.0340000000000001E-2</v>
      </c>
      <c r="T4554">
        <v>0</v>
      </c>
      <c r="U4554">
        <v>9.6511800000000001</v>
      </c>
      <c r="V4554">
        <v>-3.1247099999999999</v>
      </c>
      <c r="W4554">
        <v>154.39278999999999</v>
      </c>
      <c r="X4554">
        <v>139.09247999999999</v>
      </c>
      <c r="Z4554">
        <f t="shared" si="142"/>
        <v>463.97305</v>
      </c>
      <c r="AA4554">
        <f t="shared" si="143"/>
        <v>9.6511800000000001</v>
      </c>
    </row>
    <row r="4555" spans="1:27" x14ac:dyDescent="0.3">
      <c r="A4555">
        <v>464.03814999999997</v>
      </c>
      <c r="B4555">
        <v>199.54123999999999</v>
      </c>
      <c r="C4555">
        <v>199.54123999999999</v>
      </c>
      <c r="D4555">
        <v>0</v>
      </c>
      <c r="E4555">
        <v>0.28543000000000002</v>
      </c>
      <c r="F4555">
        <v>16.285430000000002</v>
      </c>
      <c r="G4555">
        <v>4.0059899999999997</v>
      </c>
      <c r="H4555">
        <v>0</v>
      </c>
      <c r="I4555">
        <v>0</v>
      </c>
      <c r="J4555">
        <v>614715</v>
      </c>
      <c r="K4555">
        <v>201.79436999999999</v>
      </c>
      <c r="L4555">
        <v>200.09702999999999</v>
      </c>
      <c r="M4555">
        <v>232.40074000000001</v>
      </c>
      <c r="N4555">
        <v>228.98486</v>
      </c>
      <c r="O4555">
        <v>232.22083000000001</v>
      </c>
      <c r="P4555">
        <v>267.44202000000001</v>
      </c>
      <c r="Q4555">
        <v>267.44198999999998</v>
      </c>
      <c r="R4555">
        <v>-2.8840000000000001E-2</v>
      </c>
      <c r="S4555">
        <v>-4.0340000000000001E-2</v>
      </c>
      <c r="T4555">
        <v>0</v>
      </c>
      <c r="U4555">
        <v>9.6769700000000007</v>
      </c>
      <c r="V4555">
        <v>-3.38049</v>
      </c>
      <c r="W4555">
        <v>154.37358</v>
      </c>
      <c r="X4555">
        <v>139.07329999999999</v>
      </c>
      <c r="Z4555">
        <f t="shared" si="142"/>
        <v>464.03814999999997</v>
      </c>
      <c r="AA4555">
        <f t="shared" si="143"/>
        <v>9.6769700000000007</v>
      </c>
    </row>
    <row r="4556" spans="1:27" x14ac:dyDescent="0.3">
      <c r="A4556">
        <v>464.10413</v>
      </c>
      <c r="B4556">
        <v>199.60722000000001</v>
      </c>
      <c r="C4556">
        <v>199.60722000000001</v>
      </c>
      <c r="D4556">
        <v>0</v>
      </c>
      <c r="E4556">
        <v>0.28544999999999998</v>
      </c>
      <c r="F4556">
        <v>16.285450000000001</v>
      </c>
      <c r="G4556">
        <v>4.0060099999999998</v>
      </c>
      <c r="H4556">
        <v>0</v>
      </c>
      <c r="I4556">
        <v>0</v>
      </c>
      <c r="J4556">
        <v>614715</v>
      </c>
      <c r="K4556">
        <v>201.74886000000001</v>
      </c>
      <c r="L4556">
        <v>200.04149000000001</v>
      </c>
      <c r="M4556">
        <v>232.35243</v>
      </c>
      <c r="N4556">
        <v>228.92033000000001</v>
      </c>
      <c r="O4556">
        <v>232.16844</v>
      </c>
      <c r="P4556">
        <v>267.38641000000001</v>
      </c>
      <c r="Q4556">
        <v>267.38641000000001</v>
      </c>
      <c r="R4556">
        <v>-2.8840000000000001E-2</v>
      </c>
      <c r="S4556">
        <v>-4.0340000000000001E-2</v>
      </c>
      <c r="T4556">
        <v>0</v>
      </c>
      <c r="U4556">
        <v>9.7042599999999997</v>
      </c>
      <c r="V4556">
        <v>-3.6402700000000001</v>
      </c>
      <c r="W4556">
        <v>154.35311999999999</v>
      </c>
      <c r="X4556">
        <v>139.05286000000001</v>
      </c>
      <c r="Z4556">
        <f t="shared" si="142"/>
        <v>464.10413</v>
      </c>
      <c r="AA4556">
        <f t="shared" si="143"/>
        <v>9.7042599999999997</v>
      </c>
    </row>
    <row r="4557" spans="1:27" x14ac:dyDescent="0.3">
      <c r="A4557">
        <v>464.14551</v>
      </c>
      <c r="B4557">
        <v>199.64860999999999</v>
      </c>
      <c r="C4557">
        <v>199.64860999999999</v>
      </c>
      <c r="D4557">
        <v>0</v>
      </c>
      <c r="E4557">
        <v>0.28545999999999999</v>
      </c>
      <c r="F4557">
        <v>16.28546</v>
      </c>
      <c r="G4557">
        <v>4.0060200000000004</v>
      </c>
      <c r="H4557">
        <v>0</v>
      </c>
      <c r="I4557">
        <v>0</v>
      </c>
      <c r="J4557">
        <v>614715</v>
      </c>
      <c r="K4557">
        <v>201.71967000000001</v>
      </c>
      <c r="L4557">
        <v>200.00767999999999</v>
      </c>
      <c r="M4557">
        <v>232.3219</v>
      </c>
      <c r="N4557">
        <v>228.87943999999999</v>
      </c>
      <c r="O4557">
        <v>232.13486</v>
      </c>
      <c r="P4557">
        <v>267.35129000000001</v>
      </c>
      <c r="Q4557">
        <v>267.35129000000001</v>
      </c>
      <c r="R4557">
        <v>-2.8840000000000001E-2</v>
      </c>
      <c r="S4557">
        <v>-4.0340000000000001E-2</v>
      </c>
      <c r="T4557">
        <v>0</v>
      </c>
      <c r="U4557">
        <v>9.7211700000000008</v>
      </c>
      <c r="V4557">
        <v>-3.8033100000000002</v>
      </c>
      <c r="W4557">
        <v>154.33977999999999</v>
      </c>
      <c r="X4557">
        <v>139.03953999999999</v>
      </c>
      <c r="Z4557">
        <f t="shared" si="142"/>
        <v>464.14551</v>
      </c>
      <c r="AA4557">
        <f t="shared" si="143"/>
        <v>9.7211700000000008</v>
      </c>
    </row>
    <row r="4558" spans="1:27" x14ac:dyDescent="0.3">
      <c r="A4558">
        <v>464.19063999999997</v>
      </c>
      <c r="B4558">
        <v>199.69373999999999</v>
      </c>
      <c r="C4558">
        <v>199.69373999999999</v>
      </c>
      <c r="D4558">
        <v>0</v>
      </c>
      <c r="E4558">
        <v>0.28547</v>
      </c>
      <c r="F4558">
        <v>16.28547</v>
      </c>
      <c r="G4558">
        <v>4.00603</v>
      </c>
      <c r="H4558">
        <v>0</v>
      </c>
      <c r="I4558">
        <v>0</v>
      </c>
      <c r="J4558">
        <v>614715</v>
      </c>
      <c r="K4558">
        <v>201.68742</v>
      </c>
      <c r="L4558">
        <v>199.96973</v>
      </c>
      <c r="M4558">
        <v>232.28842</v>
      </c>
      <c r="N4558">
        <v>228.83457999999999</v>
      </c>
      <c r="O4558">
        <v>232.09774999999999</v>
      </c>
      <c r="P4558">
        <v>267.31274000000002</v>
      </c>
      <c r="Q4558">
        <v>267.31274000000002</v>
      </c>
      <c r="R4558">
        <v>-2.8840000000000001E-2</v>
      </c>
      <c r="S4558">
        <v>-4.0340000000000001E-2</v>
      </c>
      <c r="T4558">
        <v>0</v>
      </c>
      <c r="U4558">
        <v>9.73916</v>
      </c>
      <c r="V4558">
        <v>-3.9811899999999998</v>
      </c>
      <c r="W4558">
        <v>154.32482999999999</v>
      </c>
      <c r="X4558">
        <v>139.02459999999999</v>
      </c>
      <c r="Z4558">
        <f t="shared" si="142"/>
        <v>464.19063999999997</v>
      </c>
      <c r="AA4558">
        <f t="shared" si="143"/>
        <v>9.73916</v>
      </c>
    </row>
    <row r="4559" spans="1:27" x14ac:dyDescent="0.3">
      <c r="A4559">
        <v>464.21929999999998</v>
      </c>
      <c r="B4559">
        <v>199.72241</v>
      </c>
      <c r="C4559">
        <v>199.72241</v>
      </c>
      <c r="D4559">
        <v>0</v>
      </c>
      <c r="E4559">
        <v>0.28548000000000001</v>
      </c>
      <c r="F4559">
        <v>16.28548</v>
      </c>
      <c r="G4559">
        <v>4.0060399999999996</v>
      </c>
      <c r="H4559">
        <v>0</v>
      </c>
      <c r="I4559">
        <v>0</v>
      </c>
      <c r="J4559">
        <v>614715</v>
      </c>
      <c r="K4559">
        <v>201.66712999999999</v>
      </c>
      <c r="L4559">
        <v>199.94351</v>
      </c>
      <c r="M4559">
        <v>232.267</v>
      </c>
      <c r="N4559">
        <v>228.80591999999999</v>
      </c>
      <c r="O4559">
        <v>232.0744</v>
      </c>
      <c r="P4559">
        <v>267.28811999999999</v>
      </c>
      <c r="Q4559">
        <v>267.28811999999999</v>
      </c>
      <c r="R4559">
        <v>-2.8840000000000001E-2</v>
      </c>
      <c r="S4559">
        <v>-4.0340000000000001E-2</v>
      </c>
      <c r="T4559">
        <v>0</v>
      </c>
      <c r="U4559">
        <v>9.7503499999999992</v>
      </c>
      <c r="V4559">
        <v>-4.0941799999999997</v>
      </c>
      <c r="W4559">
        <v>154.31511</v>
      </c>
      <c r="X4559">
        <v>139.01488000000001</v>
      </c>
      <c r="Z4559">
        <f t="shared" si="142"/>
        <v>464.21929999999998</v>
      </c>
      <c r="AA4559">
        <f t="shared" si="143"/>
        <v>9.7503499999999992</v>
      </c>
    </row>
    <row r="4560" spans="1:27" x14ac:dyDescent="0.3">
      <c r="A4560">
        <v>464.26413000000002</v>
      </c>
      <c r="B4560">
        <v>199.76723000000001</v>
      </c>
      <c r="C4560">
        <v>199.76723000000001</v>
      </c>
      <c r="D4560">
        <v>0</v>
      </c>
      <c r="E4560">
        <v>0.28549000000000002</v>
      </c>
      <c r="F4560">
        <v>16.285489999999999</v>
      </c>
      <c r="G4560">
        <v>4.0060500000000001</v>
      </c>
      <c r="H4560">
        <v>0</v>
      </c>
      <c r="I4560">
        <v>0</v>
      </c>
      <c r="J4560">
        <v>614715</v>
      </c>
      <c r="K4560">
        <v>201.63457</v>
      </c>
      <c r="L4560">
        <v>199.90744000000001</v>
      </c>
      <c r="M4560">
        <v>232.23412999999999</v>
      </c>
      <c r="N4560">
        <v>228.75932</v>
      </c>
      <c r="O4560">
        <v>232.03693000000001</v>
      </c>
      <c r="P4560">
        <v>267.25027</v>
      </c>
      <c r="Q4560">
        <v>267.25027</v>
      </c>
      <c r="R4560">
        <v>-5.9369999999999999E-2</v>
      </c>
      <c r="S4560">
        <v>7.0559999999999998E-2</v>
      </c>
      <c r="T4560">
        <v>0</v>
      </c>
      <c r="U4560">
        <v>9.7380300000000002</v>
      </c>
      <c r="V4560">
        <v>-4.0589000000000004</v>
      </c>
      <c r="W4560">
        <v>154.29999000000001</v>
      </c>
      <c r="X4560">
        <v>138.99977000000001</v>
      </c>
      <c r="Z4560">
        <f t="shared" si="142"/>
        <v>464.26413000000002</v>
      </c>
      <c r="AA4560">
        <f t="shared" si="143"/>
        <v>9.7380300000000002</v>
      </c>
    </row>
    <row r="4561" spans="1:27" x14ac:dyDescent="0.3">
      <c r="A4561">
        <v>464.30333999999999</v>
      </c>
      <c r="B4561">
        <v>199.80644000000001</v>
      </c>
      <c r="C4561">
        <v>199.80644000000001</v>
      </c>
      <c r="D4561">
        <v>0</v>
      </c>
      <c r="E4561">
        <v>0.28549999999999998</v>
      </c>
      <c r="F4561">
        <v>16.285499999999999</v>
      </c>
      <c r="G4561">
        <v>4.0060599999999997</v>
      </c>
      <c r="H4561">
        <v>0</v>
      </c>
      <c r="I4561">
        <v>0</v>
      </c>
      <c r="J4561">
        <v>614715</v>
      </c>
      <c r="K4561">
        <v>201.60603</v>
      </c>
      <c r="L4561">
        <v>199.87358</v>
      </c>
      <c r="M4561">
        <v>232.20509000000001</v>
      </c>
      <c r="N4561">
        <v>228.72300999999999</v>
      </c>
      <c r="O4561">
        <v>232.00408999999999</v>
      </c>
      <c r="P4561">
        <v>267.21686</v>
      </c>
      <c r="Q4561">
        <v>267.21686</v>
      </c>
      <c r="R4561">
        <v>-5.9369999999999999E-2</v>
      </c>
      <c r="S4561">
        <v>7.0559999999999998E-2</v>
      </c>
      <c r="T4561">
        <v>0</v>
      </c>
      <c r="U4561">
        <v>9.7088300000000007</v>
      </c>
      <c r="V4561">
        <v>-3.92774</v>
      </c>
      <c r="W4561">
        <v>154.28825000000001</v>
      </c>
      <c r="X4561">
        <v>138.98804999999999</v>
      </c>
      <c r="Z4561">
        <f t="shared" si="142"/>
        <v>464.30333999999999</v>
      </c>
      <c r="AA4561">
        <f t="shared" si="143"/>
        <v>9.7088300000000007</v>
      </c>
    </row>
    <row r="4562" spans="1:27" x14ac:dyDescent="0.3">
      <c r="A4562">
        <v>464.3381</v>
      </c>
      <c r="B4562">
        <v>199.84119999999999</v>
      </c>
      <c r="C4562">
        <v>199.84119999999999</v>
      </c>
      <c r="D4562">
        <v>0</v>
      </c>
      <c r="E4562">
        <v>0.28550999999999999</v>
      </c>
      <c r="F4562">
        <v>16.285509999999999</v>
      </c>
      <c r="G4562">
        <v>4.0060700000000002</v>
      </c>
      <c r="H4562">
        <v>0</v>
      </c>
      <c r="I4562">
        <v>0</v>
      </c>
      <c r="J4562">
        <v>614715</v>
      </c>
      <c r="K4562">
        <v>201.58065999999999</v>
      </c>
      <c r="L4562">
        <v>199.84354999999999</v>
      </c>
      <c r="M4562">
        <v>232.17934</v>
      </c>
      <c r="N4562">
        <v>228.69475</v>
      </c>
      <c r="O4562">
        <v>231.97488000000001</v>
      </c>
      <c r="P4562">
        <v>267.18723</v>
      </c>
      <c r="Q4562">
        <v>267.18723</v>
      </c>
      <c r="R4562">
        <v>-5.9369999999999999E-2</v>
      </c>
      <c r="S4562">
        <v>7.0559999999999998E-2</v>
      </c>
      <c r="T4562">
        <v>0</v>
      </c>
      <c r="U4562">
        <v>9.6771899999999995</v>
      </c>
      <c r="V4562">
        <v>-3.7763499999999999</v>
      </c>
      <c r="W4562">
        <v>154.27902</v>
      </c>
      <c r="X4562">
        <v>138.97883999999999</v>
      </c>
      <c r="Z4562">
        <f t="shared" si="142"/>
        <v>464.3381</v>
      </c>
      <c r="AA4562">
        <f t="shared" si="143"/>
        <v>9.6771899999999995</v>
      </c>
    </row>
    <row r="4563" spans="1:27" x14ac:dyDescent="0.3">
      <c r="A4563">
        <v>464.39389</v>
      </c>
      <c r="B4563">
        <v>199.89144999999999</v>
      </c>
      <c r="C4563">
        <v>199.89144999999999</v>
      </c>
      <c r="D4563">
        <v>0</v>
      </c>
      <c r="E4563">
        <v>0.28553000000000001</v>
      </c>
      <c r="F4563">
        <v>16.285530000000001</v>
      </c>
      <c r="G4563">
        <v>4.0060900000000004</v>
      </c>
      <c r="H4563">
        <v>0</v>
      </c>
      <c r="I4563">
        <v>0</v>
      </c>
      <c r="J4563">
        <v>614715</v>
      </c>
      <c r="K4563">
        <v>201.54304999999999</v>
      </c>
      <c r="L4563">
        <v>199.80255</v>
      </c>
      <c r="M4563">
        <v>232.14218</v>
      </c>
      <c r="N4563">
        <v>228.65900999999999</v>
      </c>
      <c r="O4563">
        <v>231.93159</v>
      </c>
      <c r="P4563">
        <v>267.14447000000001</v>
      </c>
      <c r="Q4563">
        <v>267.14447000000001</v>
      </c>
      <c r="R4563">
        <v>-5.9369999999999999E-2</v>
      </c>
      <c r="S4563">
        <v>7.0559999999999998E-2</v>
      </c>
      <c r="T4563">
        <v>0</v>
      </c>
      <c r="U4563">
        <v>9.6316299999999995</v>
      </c>
      <c r="V4563">
        <v>-3.5266500000000001</v>
      </c>
      <c r="W4563">
        <v>154.26718</v>
      </c>
      <c r="X4563">
        <v>138.96700999999999</v>
      </c>
      <c r="Z4563">
        <f t="shared" si="142"/>
        <v>464.39389</v>
      </c>
      <c r="AA4563">
        <f t="shared" si="143"/>
        <v>9.6316299999999995</v>
      </c>
    </row>
    <row r="4564" spans="1:27" x14ac:dyDescent="0.3">
      <c r="A4564">
        <v>464.43051000000003</v>
      </c>
      <c r="B4564">
        <v>199.94064</v>
      </c>
      <c r="C4564">
        <v>199.94064</v>
      </c>
      <c r="D4564">
        <v>0</v>
      </c>
      <c r="E4564">
        <v>0.28554000000000002</v>
      </c>
      <c r="F4564">
        <v>16.285540000000001</v>
      </c>
      <c r="G4564">
        <v>4.0061</v>
      </c>
      <c r="H4564">
        <v>0</v>
      </c>
      <c r="I4564">
        <v>0</v>
      </c>
      <c r="J4564">
        <v>614715</v>
      </c>
      <c r="K4564">
        <v>201.50595000000001</v>
      </c>
      <c r="L4564">
        <v>199.76094000000001</v>
      </c>
      <c r="M4564">
        <v>232.10602</v>
      </c>
      <c r="N4564">
        <v>228.62890999999999</v>
      </c>
      <c r="O4564">
        <v>231.88892000000001</v>
      </c>
      <c r="P4564">
        <v>267.10284000000001</v>
      </c>
      <c r="Q4564">
        <v>267.10287</v>
      </c>
      <c r="R4564">
        <v>-5.9369999999999999E-2</v>
      </c>
      <c r="S4564">
        <v>7.0559999999999998E-2</v>
      </c>
      <c r="T4564">
        <v>0</v>
      </c>
      <c r="U4564">
        <v>9.5949000000000009</v>
      </c>
      <c r="V4564">
        <v>-3.2689699999999999</v>
      </c>
      <c r="W4564">
        <v>154.25627</v>
      </c>
      <c r="X4564">
        <v>138.95612</v>
      </c>
      <c r="Z4564">
        <f t="shared" si="142"/>
        <v>464.43051000000003</v>
      </c>
      <c r="AA4564">
        <f t="shared" si="143"/>
        <v>9.5949000000000009</v>
      </c>
    </row>
    <row r="4565" spans="1:27" x14ac:dyDescent="0.3">
      <c r="A4565">
        <v>464.48038000000003</v>
      </c>
      <c r="B4565">
        <v>199.99051</v>
      </c>
      <c r="C4565">
        <v>199.99051</v>
      </c>
      <c r="D4565">
        <v>0</v>
      </c>
      <c r="E4565">
        <v>0.28555000000000003</v>
      </c>
      <c r="F4565">
        <v>16.285550000000001</v>
      </c>
      <c r="G4565">
        <v>4.0061099999999996</v>
      </c>
      <c r="H4565">
        <v>0</v>
      </c>
      <c r="I4565">
        <v>0</v>
      </c>
      <c r="J4565">
        <v>614715</v>
      </c>
      <c r="K4565">
        <v>201.46803</v>
      </c>
      <c r="L4565">
        <v>199.71919</v>
      </c>
      <c r="M4565">
        <v>232.06969000000001</v>
      </c>
      <c r="N4565">
        <v>228.60129000000001</v>
      </c>
      <c r="O4565">
        <v>231.84528</v>
      </c>
      <c r="P4565">
        <v>267.06103999999999</v>
      </c>
      <c r="Q4565">
        <v>267.06103999999999</v>
      </c>
      <c r="R4565">
        <v>-5.9369999999999999E-2</v>
      </c>
      <c r="S4565">
        <v>7.0559999999999998E-2</v>
      </c>
      <c r="T4565">
        <v>0</v>
      </c>
      <c r="U4565">
        <v>9.5681399999999996</v>
      </c>
      <c r="V4565">
        <v>-3.00217</v>
      </c>
      <c r="W4565">
        <v>154.24535</v>
      </c>
      <c r="X4565">
        <v>138.94521</v>
      </c>
      <c r="Z4565">
        <f t="shared" si="142"/>
        <v>464.48038000000003</v>
      </c>
      <c r="AA4565">
        <f t="shared" si="143"/>
        <v>9.5681399999999996</v>
      </c>
    </row>
    <row r="4566" spans="1:27" x14ac:dyDescent="0.3">
      <c r="A4566">
        <v>464.53055000000001</v>
      </c>
      <c r="B4566">
        <v>200.04069999999999</v>
      </c>
      <c r="C4566">
        <v>200.04069999999999</v>
      </c>
      <c r="D4566">
        <v>0</v>
      </c>
      <c r="E4566">
        <v>0.28556999999999999</v>
      </c>
      <c r="F4566">
        <v>16.28557</v>
      </c>
      <c r="G4566">
        <v>4.0061299999999997</v>
      </c>
      <c r="H4566">
        <v>0</v>
      </c>
      <c r="I4566">
        <v>0</v>
      </c>
      <c r="J4566">
        <v>614715</v>
      </c>
      <c r="K4566">
        <v>201.42957000000001</v>
      </c>
      <c r="L4566">
        <v>199.67740000000001</v>
      </c>
      <c r="M4566">
        <v>232.03339</v>
      </c>
      <c r="N4566">
        <v>228.57473999999999</v>
      </c>
      <c r="O4566">
        <v>231.80100999999999</v>
      </c>
      <c r="P4566">
        <v>267.01929000000001</v>
      </c>
      <c r="Q4566">
        <v>267.01929000000001</v>
      </c>
      <c r="R4566">
        <v>-5.9369999999999999E-2</v>
      </c>
      <c r="S4566">
        <v>7.0559999999999998E-2</v>
      </c>
      <c r="T4566">
        <v>0</v>
      </c>
      <c r="U4566">
        <v>9.5505499999999994</v>
      </c>
      <c r="V4566">
        <v>-2.7309800000000002</v>
      </c>
      <c r="W4566">
        <v>154.23434</v>
      </c>
      <c r="X4566">
        <v>138.93422000000001</v>
      </c>
      <c r="Z4566">
        <f t="shared" si="142"/>
        <v>464.53055000000001</v>
      </c>
      <c r="AA4566">
        <f t="shared" si="143"/>
        <v>9.5505499999999994</v>
      </c>
    </row>
    <row r="4567" spans="1:27" x14ac:dyDescent="0.3">
      <c r="A4567">
        <v>464.57288</v>
      </c>
      <c r="B4567">
        <v>200.08299</v>
      </c>
      <c r="C4567">
        <v>200.08299</v>
      </c>
      <c r="D4567">
        <v>0</v>
      </c>
      <c r="E4567">
        <v>0.28558</v>
      </c>
      <c r="F4567">
        <v>16.28558</v>
      </c>
      <c r="G4567">
        <v>4.0061400000000003</v>
      </c>
      <c r="H4567">
        <v>0</v>
      </c>
      <c r="I4567">
        <v>0</v>
      </c>
      <c r="J4567">
        <v>614715</v>
      </c>
      <c r="K4567">
        <v>201.3972</v>
      </c>
      <c r="L4567">
        <v>199.64157</v>
      </c>
      <c r="M4567">
        <v>232.00307000000001</v>
      </c>
      <c r="N4567">
        <v>228.55251000000001</v>
      </c>
      <c r="O4567">
        <v>231.76375999999999</v>
      </c>
      <c r="P4567">
        <v>266.98437999999999</v>
      </c>
      <c r="Q4567">
        <v>266.98433999999997</v>
      </c>
      <c r="R4567">
        <v>-5.9369999999999999E-2</v>
      </c>
      <c r="S4567">
        <v>7.0559999999999998E-2</v>
      </c>
      <c r="T4567">
        <v>0</v>
      </c>
      <c r="U4567">
        <v>9.5406700000000004</v>
      </c>
      <c r="V4567">
        <v>-2.5013399999999999</v>
      </c>
      <c r="W4567">
        <v>154.22502</v>
      </c>
      <c r="X4567">
        <v>138.92491000000001</v>
      </c>
      <c r="Z4567">
        <f t="shared" si="142"/>
        <v>464.57288</v>
      </c>
      <c r="AA4567">
        <f t="shared" si="143"/>
        <v>9.5406700000000004</v>
      </c>
    </row>
    <row r="4568" spans="1:27" x14ac:dyDescent="0.3">
      <c r="A4568">
        <v>464.61025999999998</v>
      </c>
      <c r="B4568">
        <v>200.12038999999999</v>
      </c>
      <c r="C4568">
        <v>200.12038999999999</v>
      </c>
      <c r="D4568">
        <v>0</v>
      </c>
      <c r="E4568">
        <v>0.28559000000000001</v>
      </c>
      <c r="F4568">
        <v>16.285589999999999</v>
      </c>
      <c r="G4568">
        <v>4.0061499999999999</v>
      </c>
      <c r="H4568">
        <v>0</v>
      </c>
      <c r="I4568">
        <v>0</v>
      </c>
      <c r="J4568">
        <v>614715</v>
      </c>
      <c r="K4568">
        <v>201.36856</v>
      </c>
      <c r="L4568">
        <v>199.61021</v>
      </c>
      <c r="M4568">
        <v>231.97636</v>
      </c>
      <c r="N4568">
        <v>228.53271000000001</v>
      </c>
      <c r="O4568">
        <v>231.73079999999999</v>
      </c>
      <c r="P4568">
        <v>266.95364000000001</v>
      </c>
      <c r="Q4568">
        <v>266.95366999999999</v>
      </c>
      <c r="R4568">
        <v>-5.9369999999999999E-2</v>
      </c>
      <c r="S4568">
        <v>7.0559999999999998E-2</v>
      </c>
      <c r="T4568">
        <v>0</v>
      </c>
      <c r="U4568">
        <v>9.5343099999999996</v>
      </c>
      <c r="V4568">
        <v>-2.2978800000000001</v>
      </c>
      <c r="W4568">
        <v>154.21682999999999</v>
      </c>
      <c r="X4568">
        <v>138.91673</v>
      </c>
      <c r="Z4568">
        <f t="shared" si="142"/>
        <v>464.61025999999998</v>
      </c>
      <c r="AA4568">
        <f t="shared" si="143"/>
        <v>9.5343099999999996</v>
      </c>
    </row>
    <row r="4569" spans="1:27" x14ac:dyDescent="0.3">
      <c r="A4569">
        <v>464.65920999999997</v>
      </c>
      <c r="B4569">
        <v>200.16934000000001</v>
      </c>
      <c r="C4569">
        <v>200.16934000000001</v>
      </c>
      <c r="D4569">
        <v>0</v>
      </c>
      <c r="E4569">
        <v>0.28560000000000002</v>
      </c>
      <c r="F4569">
        <v>16.285599999999999</v>
      </c>
      <c r="G4569">
        <v>4.0061600000000004</v>
      </c>
      <c r="H4569">
        <v>0</v>
      </c>
      <c r="I4569">
        <v>0</v>
      </c>
      <c r="J4569">
        <v>614715</v>
      </c>
      <c r="K4569">
        <v>201.33037999999999</v>
      </c>
      <c r="L4569">
        <v>199.57123999999999</v>
      </c>
      <c r="M4569">
        <v>231.94164000000001</v>
      </c>
      <c r="N4569">
        <v>228.50645</v>
      </c>
      <c r="O4569">
        <v>231.68687</v>
      </c>
      <c r="P4569">
        <v>266.91370000000001</v>
      </c>
      <c r="Q4569">
        <v>266.91370000000001</v>
      </c>
      <c r="R4569">
        <v>-5.9369999999999999E-2</v>
      </c>
      <c r="S4569">
        <v>7.0559999999999998E-2</v>
      </c>
      <c r="T4569">
        <v>0</v>
      </c>
      <c r="U4569">
        <v>9.5278500000000008</v>
      </c>
      <c r="V4569">
        <v>-2.03111</v>
      </c>
      <c r="W4569">
        <v>154.20627999999999</v>
      </c>
      <c r="X4569">
        <v>138.90620000000001</v>
      </c>
      <c r="Z4569">
        <f t="shared" si="142"/>
        <v>464.65920999999997</v>
      </c>
      <c r="AA4569">
        <f t="shared" si="143"/>
        <v>9.5278500000000008</v>
      </c>
    </row>
    <row r="4570" spans="1:27" x14ac:dyDescent="0.3">
      <c r="A4570">
        <v>464.69168000000002</v>
      </c>
      <c r="B4570">
        <v>200.20179999999999</v>
      </c>
      <c r="C4570">
        <v>200.20179999999999</v>
      </c>
      <c r="D4570">
        <v>0</v>
      </c>
      <c r="E4570">
        <v>0.28560999999999998</v>
      </c>
      <c r="F4570">
        <v>16.285609999999998</v>
      </c>
      <c r="G4570">
        <v>4.00617</v>
      </c>
      <c r="H4570">
        <v>0</v>
      </c>
      <c r="I4570">
        <v>0</v>
      </c>
      <c r="J4570">
        <v>614715</v>
      </c>
      <c r="K4570">
        <v>201.30537000000001</v>
      </c>
      <c r="L4570">
        <v>199.54300000000001</v>
      </c>
      <c r="M4570">
        <v>231.91875999999999</v>
      </c>
      <c r="N4570">
        <v>228.48882</v>
      </c>
      <c r="O4570">
        <v>231.65809999999999</v>
      </c>
      <c r="P4570">
        <v>266.88736</v>
      </c>
      <c r="Q4570">
        <v>266.88736</v>
      </c>
      <c r="R4570">
        <v>-5.9369999999999999E-2</v>
      </c>
      <c r="S4570">
        <v>7.0559999999999998E-2</v>
      </c>
      <c r="T4570">
        <v>0</v>
      </c>
      <c r="U4570">
        <v>9.5238499999999995</v>
      </c>
      <c r="V4570">
        <v>-1.85408</v>
      </c>
      <c r="W4570">
        <v>154.19942</v>
      </c>
      <c r="X4570">
        <v>138.89935</v>
      </c>
      <c r="Z4570">
        <f t="shared" si="142"/>
        <v>464.69168000000002</v>
      </c>
      <c r="AA4570">
        <f t="shared" si="143"/>
        <v>9.5238499999999995</v>
      </c>
    </row>
    <row r="4571" spans="1:27" x14ac:dyDescent="0.3">
      <c r="A4571">
        <v>464.73502000000002</v>
      </c>
      <c r="B4571">
        <v>200.24515</v>
      </c>
      <c r="C4571">
        <v>200.24515</v>
      </c>
      <c r="D4571">
        <v>0</v>
      </c>
      <c r="E4571">
        <v>0.28561999999999999</v>
      </c>
      <c r="F4571">
        <v>16.285620000000002</v>
      </c>
      <c r="G4571">
        <v>4.0061799999999996</v>
      </c>
      <c r="H4571">
        <v>0</v>
      </c>
      <c r="I4571">
        <v>0</v>
      </c>
      <c r="J4571">
        <v>614715</v>
      </c>
      <c r="K4571">
        <v>201.27144000000001</v>
      </c>
      <c r="L4571">
        <v>199.50792000000001</v>
      </c>
      <c r="M4571">
        <v>231.88722000000001</v>
      </c>
      <c r="N4571">
        <v>228.46751</v>
      </c>
      <c r="O4571">
        <v>231.61904999999999</v>
      </c>
      <c r="P4571">
        <v>266.85106999999999</v>
      </c>
      <c r="Q4571">
        <v>266.85104000000001</v>
      </c>
      <c r="R4571">
        <v>-1.9480000000000001E-2</v>
      </c>
      <c r="S4571">
        <v>2.1590000000000002E-2</v>
      </c>
      <c r="T4571">
        <v>0</v>
      </c>
      <c r="U4571">
        <v>9.5552399999999995</v>
      </c>
      <c r="V4571">
        <v>-1.70661</v>
      </c>
      <c r="W4571">
        <v>154.19007999999999</v>
      </c>
      <c r="X4571">
        <v>138.89003</v>
      </c>
      <c r="Z4571">
        <f t="shared" si="142"/>
        <v>464.73502000000002</v>
      </c>
      <c r="AA4571">
        <f t="shared" si="143"/>
        <v>9.5552399999999995</v>
      </c>
    </row>
    <row r="4572" spans="1:27" x14ac:dyDescent="0.3">
      <c r="A4572">
        <v>464.77645999999999</v>
      </c>
      <c r="B4572">
        <v>200.28658999999999</v>
      </c>
      <c r="C4572">
        <v>200.28658999999999</v>
      </c>
      <c r="D4572">
        <v>0</v>
      </c>
      <c r="E4572">
        <v>0.28564000000000001</v>
      </c>
      <c r="F4572">
        <v>16.285630000000001</v>
      </c>
      <c r="G4572">
        <v>4.0061999999999998</v>
      </c>
      <c r="H4572">
        <v>0</v>
      </c>
      <c r="I4572">
        <v>0</v>
      </c>
      <c r="J4572">
        <v>614715</v>
      </c>
      <c r="K4572">
        <v>201.23894000000001</v>
      </c>
      <c r="L4572">
        <v>199.47331</v>
      </c>
      <c r="M4572">
        <v>231.85731999999999</v>
      </c>
      <c r="N4572">
        <v>228.44029</v>
      </c>
      <c r="O4572">
        <v>231.58162999999999</v>
      </c>
      <c r="P4572">
        <v>266.81664999999998</v>
      </c>
      <c r="Q4572">
        <v>266.81664999999998</v>
      </c>
      <c r="R4572">
        <v>-1.9480000000000001E-2</v>
      </c>
      <c r="S4572">
        <v>2.1590000000000002E-2</v>
      </c>
      <c r="T4572">
        <v>0</v>
      </c>
      <c r="U4572">
        <v>9.6106400000000001</v>
      </c>
      <c r="V4572">
        <v>-1.61507</v>
      </c>
      <c r="W4572">
        <v>154.18036000000001</v>
      </c>
      <c r="X4572">
        <v>138.88031000000001</v>
      </c>
      <c r="Z4572">
        <f t="shared" si="142"/>
        <v>464.77645999999999</v>
      </c>
      <c r="AA4572">
        <f t="shared" si="143"/>
        <v>9.6106400000000001</v>
      </c>
    </row>
    <row r="4573" spans="1:27" x14ac:dyDescent="0.3">
      <c r="A4573">
        <v>464.80923000000001</v>
      </c>
      <c r="B4573">
        <v>200.31938</v>
      </c>
      <c r="C4573">
        <v>200.31938</v>
      </c>
      <c r="D4573">
        <v>0</v>
      </c>
      <c r="E4573">
        <v>0.28564000000000001</v>
      </c>
      <c r="F4573">
        <v>16.285640000000001</v>
      </c>
      <c r="G4573">
        <v>4.0062100000000003</v>
      </c>
      <c r="H4573">
        <v>0</v>
      </c>
      <c r="I4573">
        <v>0</v>
      </c>
      <c r="J4573">
        <v>614715</v>
      </c>
      <c r="K4573">
        <v>201.21332000000001</v>
      </c>
      <c r="L4573">
        <v>199.44524000000001</v>
      </c>
      <c r="M4573">
        <v>231.83368999999999</v>
      </c>
      <c r="N4573">
        <v>228.41364999999999</v>
      </c>
      <c r="O4573">
        <v>231.55215000000001</v>
      </c>
      <c r="P4573">
        <v>266.78946000000002</v>
      </c>
      <c r="Q4573">
        <v>266.78942999999998</v>
      </c>
      <c r="R4573">
        <v>-1.9480000000000001E-2</v>
      </c>
      <c r="S4573">
        <v>2.1590000000000002E-2</v>
      </c>
      <c r="T4573">
        <v>0</v>
      </c>
      <c r="U4573">
        <v>9.6603200000000005</v>
      </c>
      <c r="V4573">
        <v>-1.55714</v>
      </c>
      <c r="W4573">
        <v>154.17232000000001</v>
      </c>
      <c r="X4573">
        <v>138.87227999999999</v>
      </c>
      <c r="Z4573">
        <f t="shared" si="142"/>
        <v>464.80923000000001</v>
      </c>
      <c r="AA4573">
        <f t="shared" si="143"/>
        <v>9.6603200000000005</v>
      </c>
    </row>
    <row r="4574" spans="1:27" x14ac:dyDescent="0.3">
      <c r="A4574">
        <v>464.84848</v>
      </c>
      <c r="B4574">
        <v>200.3586</v>
      </c>
      <c r="C4574">
        <v>200.3586</v>
      </c>
      <c r="D4574">
        <v>0</v>
      </c>
      <c r="E4574">
        <v>0.28566000000000003</v>
      </c>
      <c r="F4574">
        <v>16.28566</v>
      </c>
      <c r="G4574">
        <v>4.0062199999999999</v>
      </c>
      <c r="H4574">
        <v>0</v>
      </c>
      <c r="I4574">
        <v>0</v>
      </c>
      <c r="J4574">
        <v>614715</v>
      </c>
      <c r="K4574">
        <v>201.18236999999999</v>
      </c>
      <c r="L4574">
        <v>199.41316</v>
      </c>
      <c r="M4574">
        <v>231.80519000000001</v>
      </c>
      <c r="N4574">
        <v>228.37714</v>
      </c>
      <c r="O4574">
        <v>231.51653999999999</v>
      </c>
      <c r="P4574">
        <v>266.75664999999998</v>
      </c>
      <c r="Q4574">
        <v>266.75668000000002</v>
      </c>
      <c r="R4574">
        <v>-1.9480000000000001E-2</v>
      </c>
      <c r="S4574">
        <v>2.1590000000000002E-2</v>
      </c>
      <c r="T4574">
        <v>0</v>
      </c>
      <c r="U4574">
        <v>9.7188800000000004</v>
      </c>
      <c r="V4574">
        <v>-1.4971000000000001</v>
      </c>
      <c r="W4574">
        <v>154.16255000000001</v>
      </c>
      <c r="X4574">
        <v>138.86252999999999</v>
      </c>
      <c r="Z4574">
        <f t="shared" si="142"/>
        <v>464.84848</v>
      </c>
      <c r="AA4574">
        <f t="shared" si="143"/>
        <v>9.7188800000000004</v>
      </c>
    </row>
    <row r="4575" spans="1:27" x14ac:dyDescent="0.3">
      <c r="A4575">
        <v>464.88495</v>
      </c>
      <c r="B4575">
        <v>200.39510000000001</v>
      </c>
      <c r="C4575">
        <v>200.39510000000001</v>
      </c>
      <c r="D4575">
        <v>0</v>
      </c>
      <c r="E4575">
        <v>0.28566999999999998</v>
      </c>
      <c r="F4575">
        <v>16.28567</v>
      </c>
      <c r="G4575">
        <v>4.0062300000000004</v>
      </c>
      <c r="H4575">
        <v>0</v>
      </c>
      <c r="I4575">
        <v>0</v>
      </c>
      <c r="J4575">
        <v>614715</v>
      </c>
      <c r="K4575">
        <v>201.15359000000001</v>
      </c>
      <c r="L4575">
        <v>199.38220000000001</v>
      </c>
      <c r="M4575">
        <v>231.77842999999999</v>
      </c>
      <c r="N4575">
        <v>228.33931000000001</v>
      </c>
      <c r="O4575">
        <v>231.48343</v>
      </c>
      <c r="P4575">
        <v>266.72586000000001</v>
      </c>
      <c r="Q4575">
        <v>266.72588999999999</v>
      </c>
      <c r="R4575">
        <v>-1.9480000000000001E-2</v>
      </c>
      <c r="S4575">
        <v>2.1590000000000002E-2</v>
      </c>
      <c r="T4575">
        <v>0</v>
      </c>
      <c r="U4575">
        <v>9.7679799999999997</v>
      </c>
      <c r="V4575">
        <v>-1.44557</v>
      </c>
      <c r="W4575">
        <v>154.15358000000001</v>
      </c>
      <c r="X4575">
        <v>138.85357999999999</v>
      </c>
      <c r="Z4575">
        <f t="shared" si="142"/>
        <v>464.88495</v>
      </c>
      <c r="AA4575">
        <f t="shared" si="143"/>
        <v>9.7679799999999997</v>
      </c>
    </row>
    <row r="4576" spans="1:27" x14ac:dyDescent="0.3">
      <c r="A4576">
        <v>464.92358000000002</v>
      </c>
      <c r="B4576">
        <v>200.43371999999999</v>
      </c>
      <c r="C4576">
        <v>200.43371999999999</v>
      </c>
      <c r="D4576">
        <v>0</v>
      </c>
      <c r="E4576">
        <v>0.28567999999999999</v>
      </c>
      <c r="F4576">
        <v>16.285679999999999</v>
      </c>
      <c r="G4576">
        <v>4.00624</v>
      </c>
      <c r="H4576">
        <v>0</v>
      </c>
      <c r="I4576">
        <v>0</v>
      </c>
      <c r="J4576">
        <v>614715</v>
      </c>
      <c r="K4576">
        <v>201.12296000000001</v>
      </c>
      <c r="L4576">
        <v>199.34972999999999</v>
      </c>
      <c r="M4576">
        <v>231.74983</v>
      </c>
      <c r="N4576">
        <v>228.29660000000001</v>
      </c>
      <c r="O4576">
        <v>231.44817</v>
      </c>
      <c r="P4576">
        <v>266.69296000000003</v>
      </c>
      <c r="Q4576">
        <v>266.69299000000001</v>
      </c>
      <c r="R4576">
        <v>-1.9480000000000001E-2</v>
      </c>
      <c r="S4576">
        <v>2.1590000000000002E-2</v>
      </c>
      <c r="T4576">
        <v>0</v>
      </c>
      <c r="U4576">
        <v>9.8119899999999998</v>
      </c>
      <c r="V4576">
        <v>-1.3935</v>
      </c>
      <c r="W4576">
        <v>154.14438000000001</v>
      </c>
      <c r="X4576">
        <v>138.84439</v>
      </c>
      <c r="Z4576">
        <f t="shared" si="142"/>
        <v>464.92358000000002</v>
      </c>
      <c r="AA4576">
        <f t="shared" si="143"/>
        <v>9.8119899999999998</v>
      </c>
    </row>
    <row r="4577" spans="1:27" x14ac:dyDescent="0.3">
      <c r="A4577">
        <v>464.96280000000002</v>
      </c>
      <c r="B4577">
        <v>200.47292999999999</v>
      </c>
      <c r="C4577">
        <v>200.47292999999999</v>
      </c>
      <c r="D4577">
        <v>0</v>
      </c>
      <c r="E4577">
        <v>0.28569</v>
      </c>
      <c r="F4577">
        <v>16.285689999999999</v>
      </c>
      <c r="G4577">
        <v>4.0062499999999996</v>
      </c>
      <c r="H4577">
        <v>0</v>
      </c>
      <c r="I4577">
        <v>0</v>
      </c>
      <c r="J4577">
        <v>614715</v>
      </c>
      <c r="K4577">
        <v>201.09171000000001</v>
      </c>
      <c r="L4577">
        <v>199.31625</v>
      </c>
      <c r="M4577">
        <v>231.72042999999999</v>
      </c>
      <c r="N4577">
        <v>228.25138999999999</v>
      </c>
      <c r="O4577">
        <v>231.41221999999999</v>
      </c>
      <c r="P4577">
        <v>266.65911999999997</v>
      </c>
      <c r="Q4577">
        <v>266.65911999999997</v>
      </c>
      <c r="R4577">
        <v>-1.9480000000000001E-2</v>
      </c>
      <c r="S4577">
        <v>2.1590000000000002E-2</v>
      </c>
      <c r="T4577">
        <v>0</v>
      </c>
      <c r="U4577">
        <v>9.8482900000000004</v>
      </c>
      <c r="V4577">
        <v>-1.34206</v>
      </c>
      <c r="W4577">
        <v>154.13548</v>
      </c>
      <c r="X4577">
        <v>138.83551</v>
      </c>
      <c r="Z4577">
        <f t="shared" si="142"/>
        <v>464.96280000000002</v>
      </c>
      <c r="AA4577">
        <f t="shared" si="143"/>
        <v>9.8482900000000004</v>
      </c>
    </row>
    <row r="4578" spans="1:27" x14ac:dyDescent="0.3">
      <c r="A4578">
        <v>465.00207999999998</v>
      </c>
      <c r="B4578">
        <v>200.51219</v>
      </c>
      <c r="C4578">
        <v>200.51219</v>
      </c>
      <c r="D4578">
        <v>0</v>
      </c>
      <c r="E4578">
        <v>0.28570000000000001</v>
      </c>
      <c r="F4578">
        <v>16.285699999999999</v>
      </c>
      <c r="G4578">
        <v>4.0062600000000002</v>
      </c>
      <c r="H4578">
        <v>0</v>
      </c>
      <c r="I4578">
        <v>0</v>
      </c>
      <c r="J4578">
        <v>614715</v>
      </c>
      <c r="K4578">
        <v>201.06035</v>
      </c>
      <c r="L4578">
        <v>199.28232</v>
      </c>
      <c r="M4578">
        <v>231.69060999999999</v>
      </c>
      <c r="N4578">
        <v>228.20522</v>
      </c>
      <c r="O4578">
        <v>231.37612999999999</v>
      </c>
      <c r="P4578">
        <v>266.62482</v>
      </c>
      <c r="Q4578">
        <v>266.62482</v>
      </c>
      <c r="R4578">
        <v>-1.9480000000000001E-2</v>
      </c>
      <c r="S4578">
        <v>2.1590000000000002E-2</v>
      </c>
      <c r="T4578">
        <v>0</v>
      </c>
      <c r="U4578">
        <v>9.8773800000000005</v>
      </c>
      <c r="V4578">
        <v>-1.29139</v>
      </c>
      <c r="W4578">
        <v>154.12703999999999</v>
      </c>
      <c r="X4578">
        <v>138.82706999999999</v>
      </c>
      <c r="Z4578">
        <f t="shared" si="142"/>
        <v>465.00207999999998</v>
      </c>
      <c r="AA4578">
        <f t="shared" si="143"/>
        <v>9.8773800000000005</v>
      </c>
    </row>
    <row r="4579" spans="1:27" x14ac:dyDescent="0.3">
      <c r="A4579">
        <v>465.04271999999997</v>
      </c>
      <c r="B4579">
        <v>200.55284</v>
      </c>
      <c r="C4579">
        <v>200.55284</v>
      </c>
      <c r="D4579">
        <v>0</v>
      </c>
      <c r="E4579">
        <v>0.28571000000000002</v>
      </c>
      <c r="F4579">
        <v>16.285710000000002</v>
      </c>
      <c r="G4579">
        <v>4.0062699999999998</v>
      </c>
      <c r="H4579">
        <v>0</v>
      </c>
      <c r="I4579">
        <v>0</v>
      </c>
      <c r="J4579">
        <v>614715</v>
      </c>
      <c r="K4579">
        <v>201.02772999999999</v>
      </c>
      <c r="L4579">
        <v>199.24708999999999</v>
      </c>
      <c r="M4579">
        <v>231.65943999999999</v>
      </c>
      <c r="N4579">
        <v>228.15718000000001</v>
      </c>
      <c r="O4579">
        <v>231.33858000000001</v>
      </c>
      <c r="P4579">
        <v>266.58893</v>
      </c>
      <c r="Q4579">
        <v>266.58893</v>
      </c>
      <c r="R4579">
        <v>-1.9480000000000001E-2</v>
      </c>
      <c r="S4579">
        <v>2.1590000000000002E-2</v>
      </c>
      <c r="T4579">
        <v>0</v>
      </c>
      <c r="U4579">
        <v>9.9017400000000002</v>
      </c>
      <c r="V4579">
        <v>-1.23949</v>
      </c>
      <c r="W4579">
        <v>154.11886999999999</v>
      </c>
      <c r="X4579">
        <v>138.81890999999999</v>
      </c>
      <c r="Z4579">
        <f t="shared" si="142"/>
        <v>465.04271999999997</v>
      </c>
      <c r="AA4579">
        <f t="shared" si="143"/>
        <v>9.9017400000000002</v>
      </c>
    </row>
    <row r="4580" spans="1:27" x14ac:dyDescent="0.3">
      <c r="A4580">
        <v>465.09213</v>
      </c>
      <c r="B4580">
        <v>200.60309000000001</v>
      </c>
      <c r="C4580">
        <v>200.60309000000001</v>
      </c>
      <c r="D4580">
        <v>0</v>
      </c>
      <c r="E4580">
        <v>0.28571999999999997</v>
      </c>
      <c r="F4580">
        <v>16.285720000000001</v>
      </c>
      <c r="G4580">
        <v>4.0062800000000003</v>
      </c>
      <c r="H4580">
        <v>0</v>
      </c>
      <c r="I4580">
        <v>0</v>
      </c>
      <c r="J4580">
        <v>614715</v>
      </c>
      <c r="K4580">
        <v>200.98688000000001</v>
      </c>
      <c r="L4580">
        <v>199.20392000000001</v>
      </c>
      <c r="M4580">
        <v>231.62047000000001</v>
      </c>
      <c r="N4580">
        <v>228.09795</v>
      </c>
      <c r="O4580">
        <v>231.29158000000001</v>
      </c>
      <c r="P4580">
        <v>266.54410000000001</v>
      </c>
      <c r="Q4580">
        <v>266.54406999999998</v>
      </c>
      <c r="R4580">
        <v>-1.9480000000000001E-2</v>
      </c>
      <c r="S4580">
        <v>2.1590000000000002E-2</v>
      </c>
      <c r="T4580">
        <v>0</v>
      </c>
      <c r="U4580">
        <v>9.9265500000000007</v>
      </c>
      <c r="V4580">
        <v>-1.1757899999999999</v>
      </c>
      <c r="W4580">
        <v>154.10945000000001</v>
      </c>
      <c r="X4580">
        <v>138.80950999999999</v>
      </c>
      <c r="Z4580">
        <f t="shared" si="142"/>
        <v>465.09213</v>
      </c>
      <c r="AA4580">
        <f t="shared" si="143"/>
        <v>9.9265500000000007</v>
      </c>
    </row>
    <row r="4581" spans="1:27" x14ac:dyDescent="0.3">
      <c r="A4581">
        <v>465.15890999999999</v>
      </c>
      <c r="B4581">
        <v>200.67383000000001</v>
      </c>
      <c r="C4581">
        <v>200.67383000000001</v>
      </c>
      <c r="D4581">
        <v>0</v>
      </c>
      <c r="E4581">
        <v>0.28573999999999999</v>
      </c>
      <c r="F4581">
        <v>16.285740000000001</v>
      </c>
      <c r="G4581">
        <v>4.0063000000000004</v>
      </c>
      <c r="H4581">
        <v>0</v>
      </c>
      <c r="I4581">
        <v>0</v>
      </c>
      <c r="J4581">
        <v>614715</v>
      </c>
      <c r="K4581">
        <v>200.92995999999999</v>
      </c>
      <c r="L4581">
        <v>199.13998000000001</v>
      </c>
      <c r="M4581">
        <v>231.5652</v>
      </c>
      <c r="N4581">
        <v>228.01506000000001</v>
      </c>
      <c r="O4581">
        <v>231.22606999999999</v>
      </c>
      <c r="P4581">
        <v>266.48050000000001</v>
      </c>
      <c r="Q4581">
        <v>266.48050000000001</v>
      </c>
      <c r="R4581">
        <v>-3.6540000000000003E-2</v>
      </c>
      <c r="S4581">
        <v>-5.7090000000000002E-2</v>
      </c>
      <c r="T4581">
        <v>0</v>
      </c>
      <c r="U4581">
        <v>9.9473000000000003</v>
      </c>
      <c r="V4581">
        <v>-1.19323</v>
      </c>
      <c r="W4581">
        <v>154.09848</v>
      </c>
      <c r="X4581">
        <v>138.79857000000001</v>
      </c>
      <c r="Z4581">
        <f t="shared" si="142"/>
        <v>465.15890999999999</v>
      </c>
      <c r="AA4581">
        <f t="shared" si="143"/>
        <v>9.9473000000000003</v>
      </c>
    </row>
    <row r="4582" spans="1:27" x14ac:dyDescent="0.3">
      <c r="A4582">
        <v>465.21973000000003</v>
      </c>
      <c r="B4582">
        <v>200.73463000000001</v>
      </c>
      <c r="C4582">
        <v>200.73463000000001</v>
      </c>
      <c r="D4582">
        <v>0</v>
      </c>
      <c r="E4582">
        <v>0.28576000000000001</v>
      </c>
      <c r="F4582">
        <v>16.28576</v>
      </c>
      <c r="G4582">
        <v>4.0063199999999997</v>
      </c>
      <c r="H4582">
        <v>0</v>
      </c>
      <c r="I4582">
        <v>0</v>
      </c>
      <c r="J4582">
        <v>614715</v>
      </c>
      <c r="K4582">
        <v>200.88096999999999</v>
      </c>
      <c r="L4582">
        <v>199.08507</v>
      </c>
      <c r="M4582">
        <v>231.51730000000001</v>
      </c>
      <c r="N4582">
        <v>227.94800000000001</v>
      </c>
      <c r="O4582">
        <v>231.16969</v>
      </c>
      <c r="P4582">
        <v>266.42534999999998</v>
      </c>
      <c r="Q4582">
        <v>266.42538000000002</v>
      </c>
      <c r="R4582">
        <v>-3.6540000000000003E-2</v>
      </c>
      <c r="S4582">
        <v>-5.7090000000000002E-2</v>
      </c>
      <c r="T4582">
        <v>0</v>
      </c>
      <c r="U4582">
        <v>9.9393600000000006</v>
      </c>
      <c r="V4582">
        <v>-1.42042</v>
      </c>
      <c r="W4582">
        <v>154.09099000000001</v>
      </c>
      <c r="X4582">
        <v>138.79109</v>
      </c>
      <c r="Z4582">
        <f t="shared" si="142"/>
        <v>465.21973000000003</v>
      </c>
      <c r="AA4582">
        <f t="shared" si="143"/>
        <v>9.9393600000000006</v>
      </c>
    </row>
    <row r="4583" spans="1:27" x14ac:dyDescent="0.3">
      <c r="A4583">
        <v>465.25707999999997</v>
      </c>
      <c r="B4583">
        <v>200.77198999999999</v>
      </c>
      <c r="C4583">
        <v>200.77198999999999</v>
      </c>
      <c r="D4583">
        <v>0</v>
      </c>
      <c r="E4583">
        <v>0.28577000000000002</v>
      </c>
      <c r="F4583">
        <v>16.285769999999999</v>
      </c>
      <c r="G4583">
        <v>4.0063300000000002</v>
      </c>
      <c r="H4583">
        <v>0</v>
      </c>
      <c r="I4583">
        <v>0</v>
      </c>
      <c r="J4583">
        <v>614715</v>
      </c>
      <c r="K4583">
        <v>200.85046</v>
      </c>
      <c r="L4583">
        <v>199.05241000000001</v>
      </c>
      <c r="M4583">
        <v>231.48775000000001</v>
      </c>
      <c r="N4583">
        <v>227.90958000000001</v>
      </c>
      <c r="O4583">
        <v>231.13460000000001</v>
      </c>
      <c r="P4583">
        <v>266.39136000000002</v>
      </c>
      <c r="Q4583">
        <v>266.39136000000002</v>
      </c>
      <c r="R4583">
        <v>-3.6540000000000003E-2</v>
      </c>
      <c r="S4583">
        <v>-5.7090000000000002E-2</v>
      </c>
      <c r="T4583">
        <v>0</v>
      </c>
      <c r="U4583">
        <v>9.9308200000000006</v>
      </c>
      <c r="V4583">
        <v>-1.59653</v>
      </c>
      <c r="W4583">
        <v>154.08582000000001</v>
      </c>
      <c r="X4583">
        <v>138.78593000000001</v>
      </c>
      <c r="Z4583">
        <f t="shared" si="142"/>
        <v>465.25707999999997</v>
      </c>
      <c r="AA4583">
        <f t="shared" si="143"/>
        <v>9.9308200000000006</v>
      </c>
    </row>
    <row r="4584" spans="1:27" x14ac:dyDescent="0.3">
      <c r="A4584">
        <v>465.32470999999998</v>
      </c>
      <c r="B4584">
        <v>200.83963</v>
      </c>
      <c r="C4584">
        <v>200.83963</v>
      </c>
      <c r="D4584">
        <v>0</v>
      </c>
      <c r="E4584">
        <v>0.28578999999999999</v>
      </c>
      <c r="F4584">
        <v>16.285789999999999</v>
      </c>
      <c r="G4584">
        <v>4.0063500000000003</v>
      </c>
      <c r="H4584">
        <v>0</v>
      </c>
      <c r="I4584">
        <v>0</v>
      </c>
      <c r="J4584">
        <v>614715</v>
      </c>
      <c r="K4584">
        <v>200.79515000000001</v>
      </c>
      <c r="L4584">
        <v>198.99164999999999</v>
      </c>
      <c r="M4584">
        <v>231.43404000000001</v>
      </c>
      <c r="N4584">
        <v>227.84443999999999</v>
      </c>
      <c r="O4584">
        <v>231.07094000000001</v>
      </c>
      <c r="P4584">
        <v>266.32956000000001</v>
      </c>
      <c r="Q4584">
        <v>266.32956000000001</v>
      </c>
      <c r="R4584">
        <v>-3.6540000000000003E-2</v>
      </c>
      <c r="S4584">
        <v>-5.7090000000000002E-2</v>
      </c>
      <c r="T4584">
        <v>0</v>
      </c>
      <c r="U4584">
        <v>9.9192900000000002</v>
      </c>
      <c r="V4584">
        <v>-1.93865</v>
      </c>
      <c r="W4584">
        <v>154.07474999999999</v>
      </c>
      <c r="X4584">
        <v>138.77489</v>
      </c>
      <c r="Z4584">
        <f t="shared" si="142"/>
        <v>465.32470999999998</v>
      </c>
      <c r="AA4584">
        <f t="shared" si="143"/>
        <v>9.9192900000000002</v>
      </c>
    </row>
    <row r="4585" spans="1:27" x14ac:dyDescent="0.3">
      <c r="A4585">
        <v>465.38882000000001</v>
      </c>
      <c r="B4585">
        <v>200.90375</v>
      </c>
      <c r="C4585">
        <v>200.90375</v>
      </c>
      <c r="D4585">
        <v>0</v>
      </c>
      <c r="E4585">
        <v>0.28581000000000001</v>
      </c>
      <c r="F4585">
        <v>16.285810000000001</v>
      </c>
      <c r="G4585">
        <v>4.0063700000000004</v>
      </c>
      <c r="H4585">
        <v>0</v>
      </c>
      <c r="I4585">
        <v>0</v>
      </c>
      <c r="J4585">
        <v>614715</v>
      </c>
      <c r="K4585">
        <v>200.74243000000001</v>
      </c>
      <c r="L4585">
        <v>198.93338</v>
      </c>
      <c r="M4585">
        <v>231.38303999999999</v>
      </c>
      <c r="N4585">
        <v>227.78577000000001</v>
      </c>
      <c r="O4585">
        <v>231.01026999999999</v>
      </c>
      <c r="P4585">
        <v>266.27084000000002</v>
      </c>
      <c r="Q4585">
        <v>266.27084000000002</v>
      </c>
      <c r="R4585">
        <v>-3.6540000000000003E-2</v>
      </c>
      <c r="S4585">
        <v>-5.7090000000000002E-2</v>
      </c>
      <c r="T4585">
        <v>0</v>
      </c>
      <c r="U4585">
        <v>9.9174500000000005</v>
      </c>
      <c r="V4585">
        <v>-2.27407</v>
      </c>
      <c r="W4585">
        <v>154.06235000000001</v>
      </c>
      <c r="X4585">
        <v>138.76250999999999</v>
      </c>
      <c r="Z4585">
        <f t="shared" si="142"/>
        <v>465.38882000000001</v>
      </c>
      <c r="AA4585">
        <f t="shared" si="143"/>
        <v>9.9174500000000005</v>
      </c>
    </row>
    <row r="4586" spans="1:27" x14ac:dyDescent="0.3">
      <c r="A4586">
        <v>465.42556999999999</v>
      </c>
      <c r="B4586">
        <v>200.94049000000001</v>
      </c>
      <c r="C4586">
        <v>200.94049000000001</v>
      </c>
      <c r="D4586">
        <v>0</v>
      </c>
      <c r="E4586">
        <v>0.28582000000000002</v>
      </c>
      <c r="F4586">
        <v>16.285820000000001</v>
      </c>
      <c r="G4586">
        <v>4.0063800000000001</v>
      </c>
      <c r="H4586">
        <v>0</v>
      </c>
      <c r="I4586">
        <v>0</v>
      </c>
      <c r="J4586">
        <v>614715</v>
      </c>
      <c r="K4586">
        <v>200.71193</v>
      </c>
      <c r="L4586">
        <v>198.90106</v>
      </c>
      <c r="M4586">
        <v>231.35373000000001</v>
      </c>
      <c r="N4586">
        <v>227.75266999999999</v>
      </c>
      <c r="O4586">
        <v>230.97516999999999</v>
      </c>
      <c r="P4586">
        <v>266.23712</v>
      </c>
      <c r="Q4586">
        <v>266.23718000000002</v>
      </c>
      <c r="R4586">
        <v>-3.6540000000000003E-2</v>
      </c>
      <c r="S4586">
        <v>-5.7090000000000002E-2</v>
      </c>
      <c r="T4586">
        <v>0</v>
      </c>
      <c r="U4586">
        <v>9.9204299999999996</v>
      </c>
      <c r="V4586">
        <v>-2.4682499999999998</v>
      </c>
      <c r="W4586">
        <v>154.05452</v>
      </c>
      <c r="X4586">
        <v>138.75470000000001</v>
      </c>
      <c r="Z4586">
        <f t="shared" si="142"/>
        <v>465.42556999999999</v>
      </c>
      <c r="AA4586">
        <f t="shared" si="143"/>
        <v>9.9204299999999996</v>
      </c>
    </row>
    <row r="4587" spans="1:27" x14ac:dyDescent="0.3">
      <c r="A4587">
        <v>465.47424000000001</v>
      </c>
      <c r="B4587">
        <v>200.99074999999999</v>
      </c>
      <c r="C4587">
        <v>200.99074999999999</v>
      </c>
      <c r="D4587">
        <v>0</v>
      </c>
      <c r="E4587">
        <v>0.28582999999999997</v>
      </c>
      <c r="F4587">
        <v>16.285830000000001</v>
      </c>
      <c r="G4587">
        <v>4.0063899999999997</v>
      </c>
      <c r="H4587">
        <v>0</v>
      </c>
      <c r="I4587">
        <v>0</v>
      </c>
      <c r="J4587">
        <v>614715</v>
      </c>
      <c r="K4587">
        <v>200.66947999999999</v>
      </c>
      <c r="L4587">
        <v>198.85730000000001</v>
      </c>
      <c r="M4587">
        <v>231.31366</v>
      </c>
      <c r="N4587">
        <v>227.70749000000001</v>
      </c>
      <c r="O4587">
        <v>230.92632</v>
      </c>
      <c r="P4587">
        <v>266.19101000000001</v>
      </c>
      <c r="Q4587">
        <v>266.19101000000001</v>
      </c>
      <c r="R4587">
        <v>-3.6540000000000003E-2</v>
      </c>
      <c r="S4587">
        <v>-5.7090000000000002E-2</v>
      </c>
      <c r="T4587">
        <v>0</v>
      </c>
      <c r="U4587">
        <v>9.9282199999999996</v>
      </c>
      <c r="V4587">
        <v>-2.7350500000000002</v>
      </c>
      <c r="W4587">
        <v>154.04301000000001</v>
      </c>
      <c r="X4587">
        <v>138.74319</v>
      </c>
      <c r="Z4587">
        <f t="shared" si="142"/>
        <v>465.47424000000001</v>
      </c>
      <c r="AA4587">
        <f t="shared" si="143"/>
        <v>9.9282199999999996</v>
      </c>
    </row>
    <row r="4588" spans="1:27" x14ac:dyDescent="0.3">
      <c r="A4588">
        <v>465.50524999999999</v>
      </c>
      <c r="B4588">
        <v>201.02807999999999</v>
      </c>
      <c r="C4588">
        <v>201.02807999999999</v>
      </c>
      <c r="D4588">
        <v>0</v>
      </c>
      <c r="E4588">
        <v>0.28583999999999998</v>
      </c>
      <c r="F4588">
        <v>16.28584</v>
      </c>
      <c r="G4588">
        <v>4.0064000000000002</v>
      </c>
      <c r="H4588">
        <v>0</v>
      </c>
      <c r="I4588">
        <v>0</v>
      </c>
      <c r="J4588">
        <v>614715</v>
      </c>
      <c r="K4588">
        <v>200.63828000000001</v>
      </c>
      <c r="L4588">
        <v>198.82223999999999</v>
      </c>
      <c r="M4588">
        <v>231.28380000000001</v>
      </c>
      <c r="N4588">
        <v>227.67372</v>
      </c>
      <c r="O4588">
        <v>230.89041</v>
      </c>
      <c r="P4588">
        <v>266.15665000000001</v>
      </c>
      <c r="Q4588">
        <v>266.15667999999999</v>
      </c>
      <c r="R4588">
        <v>-3.6540000000000003E-2</v>
      </c>
      <c r="S4588">
        <v>-5.7090000000000002E-2</v>
      </c>
      <c r="T4588">
        <v>0</v>
      </c>
      <c r="U4588">
        <v>9.9354899999999997</v>
      </c>
      <c r="V4588">
        <v>-2.9337300000000002</v>
      </c>
      <c r="W4588">
        <v>154.03404</v>
      </c>
      <c r="X4588">
        <v>138.73425</v>
      </c>
      <c r="Z4588">
        <f t="shared" si="142"/>
        <v>465.50524999999999</v>
      </c>
      <c r="AA4588">
        <f t="shared" si="143"/>
        <v>9.9354899999999997</v>
      </c>
    </row>
    <row r="4589" spans="1:27" x14ac:dyDescent="0.3">
      <c r="A4589">
        <v>465.56036</v>
      </c>
      <c r="B4589">
        <v>201.07831999999999</v>
      </c>
      <c r="C4589">
        <v>201.07831999999999</v>
      </c>
      <c r="D4589">
        <v>0</v>
      </c>
      <c r="E4589">
        <v>0.28586</v>
      </c>
      <c r="F4589">
        <v>16.28585</v>
      </c>
      <c r="G4589">
        <v>4.0064200000000003</v>
      </c>
      <c r="H4589">
        <v>0</v>
      </c>
      <c r="I4589">
        <v>0</v>
      </c>
      <c r="J4589">
        <v>614715</v>
      </c>
      <c r="K4589">
        <v>200.59555</v>
      </c>
      <c r="L4589">
        <v>198.77824000000001</v>
      </c>
      <c r="M4589">
        <v>231.24355</v>
      </c>
      <c r="N4589">
        <v>227.62796</v>
      </c>
      <c r="O4589">
        <v>230.84125</v>
      </c>
      <c r="P4589">
        <v>266.11032</v>
      </c>
      <c r="Q4589">
        <v>266.11034999999998</v>
      </c>
      <c r="R4589">
        <v>-3.6540000000000003E-2</v>
      </c>
      <c r="S4589">
        <v>-5.7090000000000002E-2</v>
      </c>
      <c r="T4589">
        <v>0</v>
      </c>
      <c r="U4589">
        <v>9.9463399999999993</v>
      </c>
      <c r="V4589">
        <v>-3.2015199999999999</v>
      </c>
      <c r="W4589">
        <v>154.02135000000001</v>
      </c>
      <c r="X4589">
        <v>138.72156000000001</v>
      </c>
      <c r="Z4589">
        <f t="shared" si="142"/>
        <v>465.56036</v>
      </c>
      <c r="AA4589">
        <f t="shared" si="143"/>
        <v>9.9463399999999993</v>
      </c>
    </row>
    <row r="4590" spans="1:27" x14ac:dyDescent="0.3">
      <c r="A4590">
        <v>465.60651000000001</v>
      </c>
      <c r="B4590">
        <v>201.12448000000001</v>
      </c>
      <c r="C4590">
        <v>201.12448000000001</v>
      </c>
      <c r="D4590">
        <v>0</v>
      </c>
      <c r="E4590">
        <v>0.28587000000000001</v>
      </c>
      <c r="F4590">
        <v>16.285869999999999</v>
      </c>
      <c r="G4590">
        <v>4.0064299999999999</v>
      </c>
      <c r="H4590">
        <v>0</v>
      </c>
      <c r="I4590">
        <v>0</v>
      </c>
      <c r="J4590">
        <v>614715</v>
      </c>
      <c r="K4590">
        <v>200.55635000000001</v>
      </c>
      <c r="L4590">
        <v>198.73605000000001</v>
      </c>
      <c r="M4590">
        <v>231.20650000000001</v>
      </c>
      <c r="N4590">
        <v>227.58563000000001</v>
      </c>
      <c r="O4590">
        <v>230.79613000000001</v>
      </c>
      <c r="P4590">
        <v>266.06769000000003</v>
      </c>
      <c r="Q4590">
        <v>266.06769000000003</v>
      </c>
      <c r="R4590">
        <v>-3.6540000000000003E-2</v>
      </c>
      <c r="S4590">
        <v>-5.7090000000000002E-2</v>
      </c>
      <c r="T4590">
        <v>0</v>
      </c>
      <c r="U4590">
        <v>9.9564699999999995</v>
      </c>
      <c r="V4590">
        <v>-3.4476100000000001</v>
      </c>
      <c r="W4590">
        <v>154.00912</v>
      </c>
      <c r="X4590">
        <v>138.70935</v>
      </c>
      <c r="Z4590">
        <f t="shared" si="142"/>
        <v>465.60651000000001</v>
      </c>
      <c r="AA4590">
        <f t="shared" si="143"/>
        <v>9.9564699999999995</v>
      </c>
    </row>
    <row r="4591" spans="1:27" x14ac:dyDescent="0.3">
      <c r="A4591">
        <v>465.63695999999999</v>
      </c>
      <c r="B4591">
        <v>201.15492</v>
      </c>
      <c r="C4591">
        <v>201.15492</v>
      </c>
      <c r="D4591">
        <v>0</v>
      </c>
      <c r="E4591">
        <v>0.28588000000000002</v>
      </c>
      <c r="F4591">
        <v>16.285879999999999</v>
      </c>
      <c r="G4591">
        <v>4.0064399999999996</v>
      </c>
      <c r="H4591">
        <v>0</v>
      </c>
      <c r="I4591">
        <v>0</v>
      </c>
      <c r="J4591">
        <v>614715</v>
      </c>
      <c r="K4591">
        <v>200.53084000000001</v>
      </c>
      <c r="L4591">
        <v>198.70677000000001</v>
      </c>
      <c r="M4591">
        <v>231.18199000000001</v>
      </c>
      <c r="N4591">
        <v>227.55756</v>
      </c>
      <c r="O4591">
        <v>230.76677000000001</v>
      </c>
      <c r="P4591">
        <v>266.03949</v>
      </c>
      <c r="Q4591">
        <v>266.03949</v>
      </c>
      <c r="R4591">
        <v>-3.6540000000000003E-2</v>
      </c>
      <c r="S4591">
        <v>-5.7090000000000002E-2</v>
      </c>
      <c r="T4591">
        <v>0</v>
      </c>
      <c r="U4591">
        <v>9.9629899999999996</v>
      </c>
      <c r="V4591">
        <v>-3.6099700000000001</v>
      </c>
      <c r="W4591">
        <v>154.00078999999999</v>
      </c>
      <c r="X4591">
        <v>138.70103</v>
      </c>
      <c r="Z4591">
        <f t="shared" si="142"/>
        <v>465.63695999999999</v>
      </c>
      <c r="AA4591">
        <f t="shared" si="143"/>
        <v>9.9629899999999996</v>
      </c>
    </row>
    <row r="4592" spans="1:27" x14ac:dyDescent="0.3">
      <c r="A4592">
        <v>465.70355000000001</v>
      </c>
      <c r="B4592">
        <v>201.22153</v>
      </c>
      <c r="C4592">
        <v>201.22153</v>
      </c>
      <c r="D4592">
        <v>0</v>
      </c>
      <c r="E4592">
        <v>0.28588999999999998</v>
      </c>
      <c r="F4592">
        <v>16.285889999999998</v>
      </c>
      <c r="G4592">
        <v>4.0064599999999997</v>
      </c>
      <c r="H4592">
        <v>0</v>
      </c>
      <c r="I4592">
        <v>0</v>
      </c>
      <c r="J4592">
        <v>614715</v>
      </c>
      <c r="K4592">
        <v>200.47449</v>
      </c>
      <c r="L4592">
        <v>198.64589000000001</v>
      </c>
      <c r="M4592">
        <v>231.12822</v>
      </c>
      <c r="N4592">
        <v>227.49593999999999</v>
      </c>
      <c r="O4592">
        <v>230.70193</v>
      </c>
      <c r="P4592">
        <v>265.97762999999998</v>
      </c>
      <c r="Q4592">
        <v>265.97762999999998</v>
      </c>
      <c r="R4592">
        <v>-3.6540000000000003E-2</v>
      </c>
      <c r="S4592">
        <v>-5.7090000000000002E-2</v>
      </c>
      <c r="T4592">
        <v>0</v>
      </c>
      <c r="U4592">
        <v>9.9764400000000002</v>
      </c>
      <c r="V4592">
        <v>-3.9651900000000002</v>
      </c>
      <c r="W4592">
        <v>153.98159999999999</v>
      </c>
      <c r="X4592">
        <v>138.68187</v>
      </c>
      <c r="Z4592">
        <f t="shared" si="142"/>
        <v>465.70355000000001</v>
      </c>
      <c r="AA4592">
        <f t="shared" si="143"/>
        <v>9.9764400000000002</v>
      </c>
    </row>
    <row r="4593" spans="1:27" x14ac:dyDescent="0.3">
      <c r="A4593">
        <v>465.7457</v>
      </c>
      <c r="B4593">
        <v>201.26366999999999</v>
      </c>
      <c r="C4593">
        <v>201.26366999999999</v>
      </c>
      <c r="D4593">
        <v>0</v>
      </c>
      <c r="E4593">
        <v>0.28591</v>
      </c>
      <c r="F4593">
        <v>16.285910000000001</v>
      </c>
      <c r="G4593">
        <v>4.0064700000000002</v>
      </c>
      <c r="H4593">
        <v>0</v>
      </c>
      <c r="I4593">
        <v>0</v>
      </c>
      <c r="J4593">
        <v>614715</v>
      </c>
      <c r="K4593">
        <v>200.43835000000001</v>
      </c>
      <c r="L4593">
        <v>198.60910000000001</v>
      </c>
      <c r="M4593">
        <v>231.0941</v>
      </c>
      <c r="N4593">
        <v>227.45688999999999</v>
      </c>
      <c r="O4593">
        <v>230.66033999999999</v>
      </c>
      <c r="P4593">
        <v>265.93835000000001</v>
      </c>
      <c r="Q4593">
        <v>265.93835000000001</v>
      </c>
      <c r="R4593">
        <v>-3.6540000000000003E-2</v>
      </c>
      <c r="S4593">
        <v>-5.7090000000000002E-2</v>
      </c>
      <c r="T4593">
        <v>0</v>
      </c>
      <c r="U4593">
        <v>9.9842999999999993</v>
      </c>
      <c r="V4593">
        <v>-4.1899600000000001</v>
      </c>
      <c r="W4593">
        <v>153.96866</v>
      </c>
      <c r="X4593">
        <v>138.66895</v>
      </c>
      <c r="Z4593">
        <f t="shared" si="142"/>
        <v>465.7457</v>
      </c>
      <c r="AA4593">
        <f t="shared" si="143"/>
        <v>9.9842999999999993</v>
      </c>
    </row>
    <row r="4594" spans="1:27" x14ac:dyDescent="0.3">
      <c r="A4594">
        <v>465.80324999999999</v>
      </c>
      <c r="B4594">
        <v>201.31392</v>
      </c>
      <c r="C4594">
        <v>201.31392</v>
      </c>
      <c r="D4594">
        <v>0</v>
      </c>
      <c r="E4594">
        <v>0.28592000000000001</v>
      </c>
      <c r="F4594">
        <v>16.285920000000001</v>
      </c>
      <c r="G4594">
        <v>4.0064799999999998</v>
      </c>
      <c r="H4594">
        <v>0</v>
      </c>
      <c r="I4594">
        <v>0</v>
      </c>
      <c r="J4594">
        <v>614715</v>
      </c>
      <c r="K4594">
        <v>200.39479</v>
      </c>
      <c r="L4594">
        <v>198.56408999999999</v>
      </c>
      <c r="M4594">
        <v>231.05328</v>
      </c>
      <c r="N4594">
        <v>227.41031000000001</v>
      </c>
      <c r="O4594">
        <v>230.61021</v>
      </c>
      <c r="P4594">
        <v>265.89139</v>
      </c>
      <c r="Q4594">
        <v>265.89141999999998</v>
      </c>
      <c r="R4594">
        <v>-3.6540000000000003E-2</v>
      </c>
      <c r="S4594">
        <v>-5.7090000000000002E-2</v>
      </c>
      <c r="T4594">
        <v>0</v>
      </c>
      <c r="U4594">
        <v>9.9931099999999997</v>
      </c>
      <c r="V4594">
        <v>-4.4579899999999997</v>
      </c>
      <c r="W4594">
        <v>153.95239000000001</v>
      </c>
      <c r="X4594">
        <v>138.65268</v>
      </c>
      <c r="Z4594">
        <f t="shared" si="142"/>
        <v>465.80324999999999</v>
      </c>
      <c r="AA4594">
        <f t="shared" si="143"/>
        <v>9.9931099999999997</v>
      </c>
    </row>
    <row r="4595" spans="1:27" x14ac:dyDescent="0.3">
      <c r="A4595">
        <v>465.84435999999999</v>
      </c>
      <c r="B4595">
        <v>201.36417</v>
      </c>
      <c r="C4595">
        <v>201.36417</v>
      </c>
      <c r="D4595">
        <v>0</v>
      </c>
      <c r="E4595">
        <v>0.28593000000000002</v>
      </c>
      <c r="F4595">
        <v>16.28593</v>
      </c>
      <c r="G4595">
        <v>4.0064900000000003</v>
      </c>
      <c r="H4595">
        <v>0</v>
      </c>
      <c r="I4595">
        <v>0</v>
      </c>
      <c r="J4595">
        <v>614715</v>
      </c>
      <c r="K4595">
        <v>200.35112000000001</v>
      </c>
      <c r="L4595">
        <v>198.51906</v>
      </c>
      <c r="M4595">
        <v>231.01347000000001</v>
      </c>
      <c r="N4595">
        <v>227.35929999999999</v>
      </c>
      <c r="O4595">
        <v>230.55994999999999</v>
      </c>
      <c r="P4595">
        <v>265.84557999999998</v>
      </c>
      <c r="Q4595">
        <v>265.84557999999998</v>
      </c>
      <c r="R4595">
        <v>-7.7710000000000001E-2</v>
      </c>
      <c r="S4595">
        <v>5.2859999999999997E-2</v>
      </c>
      <c r="T4595">
        <v>0</v>
      </c>
      <c r="U4595">
        <v>9.9498599999999993</v>
      </c>
      <c r="V4595">
        <v>-4.4690799999999999</v>
      </c>
      <c r="W4595">
        <v>153.93741</v>
      </c>
      <c r="X4595">
        <v>138.63773</v>
      </c>
      <c r="Z4595">
        <f t="shared" si="142"/>
        <v>465.84435999999999</v>
      </c>
      <c r="AA4595">
        <f t="shared" si="143"/>
        <v>9.9498599999999993</v>
      </c>
    </row>
    <row r="4596" spans="1:27" x14ac:dyDescent="0.3">
      <c r="A4596">
        <v>465.88364000000001</v>
      </c>
      <c r="B4596">
        <v>201.40572</v>
      </c>
      <c r="C4596">
        <v>201.40572</v>
      </c>
      <c r="D4596">
        <v>0</v>
      </c>
      <c r="E4596">
        <v>0.28594999999999998</v>
      </c>
      <c r="F4596">
        <v>16.28595</v>
      </c>
      <c r="G4596">
        <v>4.0065099999999996</v>
      </c>
      <c r="H4596">
        <v>0</v>
      </c>
      <c r="I4596">
        <v>0</v>
      </c>
      <c r="J4596">
        <v>614715</v>
      </c>
      <c r="K4596">
        <v>200.31523000000001</v>
      </c>
      <c r="L4596">
        <v>198.48070000000001</v>
      </c>
      <c r="M4596">
        <v>230.98032000000001</v>
      </c>
      <c r="N4596">
        <v>227.32572999999999</v>
      </c>
      <c r="O4596">
        <v>230.51866000000001</v>
      </c>
      <c r="P4596">
        <v>265.80739999999997</v>
      </c>
      <c r="Q4596">
        <v>265.80739999999997</v>
      </c>
      <c r="R4596">
        <v>-7.7710000000000001E-2</v>
      </c>
      <c r="S4596">
        <v>5.2859999999999997E-2</v>
      </c>
      <c r="T4596">
        <v>0</v>
      </c>
      <c r="U4596">
        <v>9.8874899999999997</v>
      </c>
      <c r="V4596">
        <v>-4.37845</v>
      </c>
      <c r="W4596">
        <v>153.92743999999999</v>
      </c>
      <c r="X4596">
        <v>138.62778</v>
      </c>
      <c r="Z4596">
        <f t="shared" si="142"/>
        <v>465.88364000000001</v>
      </c>
      <c r="AA4596">
        <f t="shared" si="143"/>
        <v>9.8874899999999997</v>
      </c>
    </row>
    <row r="4597" spans="1:27" x14ac:dyDescent="0.3">
      <c r="A4597">
        <v>465.94797</v>
      </c>
      <c r="B4597">
        <v>201.47005999999999</v>
      </c>
      <c r="C4597">
        <v>201.47005999999999</v>
      </c>
      <c r="D4597">
        <v>0</v>
      </c>
      <c r="E4597">
        <v>0.28595999999999999</v>
      </c>
      <c r="F4597">
        <v>16.285959999999999</v>
      </c>
      <c r="G4597">
        <v>4.0065200000000001</v>
      </c>
      <c r="H4597">
        <v>0</v>
      </c>
      <c r="I4597">
        <v>0</v>
      </c>
      <c r="J4597">
        <v>614715</v>
      </c>
      <c r="K4597">
        <v>200.25995</v>
      </c>
      <c r="L4597">
        <v>198.42203000000001</v>
      </c>
      <c r="M4597">
        <v>230.92935</v>
      </c>
      <c r="N4597">
        <v>227.28880000000001</v>
      </c>
      <c r="O4597">
        <v>230.45505</v>
      </c>
      <c r="P4597">
        <v>265.74874999999997</v>
      </c>
      <c r="Q4597">
        <v>265.74874999999997</v>
      </c>
      <c r="R4597">
        <v>-7.7710000000000001E-2</v>
      </c>
      <c r="S4597">
        <v>5.2859999999999997E-2</v>
      </c>
      <c r="T4597">
        <v>0</v>
      </c>
      <c r="U4597">
        <v>9.7808299999999999</v>
      </c>
      <c r="V4597">
        <v>-4.1733200000000004</v>
      </c>
      <c r="W4597">
        <v>153.91436999999999</v>
      </c>
      <c r="X4597">
        <v>138.61472000000001</v>
      </c>
      <c r="Z4597">
        <f t="shared" si="142"/>
        <v>465.94797</v>
      </c>
      <c r="AA4597">
        <f t="shared" si="143"/>
        <v>9.7808299999999999</v>
      </c>
    </row>
    <row r="4598" spans="1:27" x14ac:dyDescent="0.3">
      <c r="A4598">
        <v>465.98946999999998</v>
      </c>
      <c r="B4598">
        <v>201.51671999999999</v>
      </c>
      <c r="C4598">
        <v>201.51671999999999</v>
      </c>
      <c r="D4598">
        <v>0</v>
      </c>
      <c r="E4598">
        <v>0.28598000000000001</v>
      </c>
      <c r="F4598">
        <v>16.285979999999999</v>
      </c>
      <c r="G4598">
        <v>4.0065400000000002</v>
      </c>
      <c r="H4598">
        <v>0</v>
      </c>
      <c r="I4598">
        <v>0</v>
      </c>
      <c r="J4598">
        <v>614715</v>
      </c>
      <c r="K4598">
        <v>200.21904000000001</v>
      </c>
      <c r="L4598">
        <v>198.38219000000001</v>
      </c>
      <c r="M4598">
        <v>230.89285000000001</v>
      </c>
      <c r="N4598">
        <v>227.26999000000001</v>
      </c>
      <c r="O4598">
        <v>230.40796</v>
      </c>
      <c r="P4598">
        <v>265.70675999999997</v>
      </c>
      <c r="Q4598">
        <v>265.70675999999997</v>
      </c>
      <c r="R4598">
        <v>-7.7710000000000001E-2</v>
      </c>
      <c r="S4598">
        <v>5.2859999999999997E-2</v>
      </c>
      <c r="T4598">
        <v>0</v>
      </c>
      <c r="U4598">
        <v>9.7118800000000007</v>
      </c>
      <c r="V4598">
        <v>-4.0024300000000004</v>
      </c>
      <c r="W4598">
        <v>153.90535</v>
      </c>
      <c r="X4598">
        <v>138.60570999999999</v>
      </c>
      <c r="Z4598">
        <f t="shared" si="142"/>
        <v>465.98946999999998</v>
      </c>
      <c r="AA4598">
        <f t="shared" si="143"/>
        <v>9.7118800000000007</v>
      </c>
    </row>
    <row r="4599" spans="1:27" x14ac:dyDescent="0.3">
      <c r="A4599">
        <v>466.02023000000003</v>
      </c>
      <c r="B4599">
        <v>201.54749000000001</v>
      </c>
      <c r="C4599">
        <v>201.54749000000001</v>
      </c>
      <c r="D4599">
        <v>0</v>
      </c>
      <c r="E4599">
        <v>0.28599000000000002</v>
      </c>
      <c r="F4599">
        <v>16.285990000000002</v>
      </c>
      <c r="G4599">
        <v>4.0065499999999998</v>
      </c>
      <c r="H4599">
        <v>0</v>
      </c>
      <c r="I4599">
        <v>0</v>
      </c>
      <c r="J4599">
        <v>614715</v>
      </c>
      <c r="K4599">
        <v>200.19246999999999</v>
      </c>
      <c r="L4599">
        <v>198.35352</v>
      </c>
      <c r="M4599">
        <v>230.86913999999999</v>
      </c>
      <c r="N4599">
        <v>227.26041000000001</v>
      </c>
      <c r="O4599">
        <v>230.37739999999999</v>
      </c>
      <c r="P4599">
        <v>265.67946999999998</v>
      </c>
      <c r="Q4599">
        <v>265.67944</v>
      </c>
      <c r="R4599">
        <v>-7.7710000000000001E-2</v>
      </c>
      <c r="S4599">
        <v>5.2859999999999997E-2</v>
      </c>
      <c r="T4599">
        <v>0</v>
      </c>
      <c r="U4599">
        <v>9.6725600000000007</v>
      </c>
      <c r="V4599">
        <v>-3.8863699999999999</v>
      </c>
      <c r="W4599">
        <v>153.89917</v>
      </c>
      <c r="X4599">
        <v>138.59954999999999</v>
      </c>
      <c r="Z4599">
        <f t="shared" si="142"/>
        <v>466.02023000000003</v>
      </c>
      <c r="AA4599">
        <f t="shared" si="143"/>
        <v>9.6725600000000007</v>
      </c>
    </row>
    <row r="4600" spans="1:27" x14ac:dyDescent="0.3">
      <c r="A4600">
        <v>466.06405999999998</v>
      </c>
      <c r="B4600">
        <v>201.59130999999999</v>
      </c>
      <c r="C4600">
        <v>201.59130999999999</v>
      </c>
      <c r="D4600">
        <v>0</v>
      </c>
      <c r="E4600">
        <v>0.28599999999999998</v>
      </c>
      <c r="F4600">
        <v>16.286000000000001</v>
      </c>
      <c r="G4600">
        <v>4.0065600000000003</v>
      </c>
      <c r="H4600">
        <v>0</v>
      </c>
      <c r="I4600">
        <v>0</v>
      </c>
      <c r="J4600">
        <v>614715</v>
      </c>
      <c r="K4600">
        <v>200.15395000000001</v>
      </c>
      <c r="L4600">
        <v>198.31683000000001</v>
      </c>
      <c r="M4600">
        <v>230.83571000000001</v>
      </c>
      <c r="N4600">
        <v>227.24871999999999</v>
      </c>
      <c r="O4600">
        <v>230.33304999999999</v>
      </c>
      <c r="P4600">
        <v>265.64098999999999</v>
      </c>
      <c r="Q4600">
        <v>265.64102000000003</v>
      </c>
      <c r="R4600">
        <v>-7.7710000000000001E-2</v>
      </c>
      <c r="S4600">
        <v>5.2859999999999997E-2</v>
      </c>
      <c r="T4600">
        <v>0</v>
      </c>
      <c r="U4600">
        <v>9.6270500000000006</v>
      </c>
      <c r="V4600">
        <v>-3.7178399999999998</v>
      </c>
      <c r="W4600">
        <v>153.88979</v>
      </c>
      <c r="X4600">
        <v>138.59018</v>
      </c>
      <c r="Z4600">
        <f t="shared" si="142"/>
        <v>466.06405999999998</v>
      </c>
      <c r="AA4600">
        <f t="shared" si="143"/>
        <v>9.6270500000000006</v>
      </c>
    </row>
    <row r="4601" spans="1:27" x14ac:dyDescent="0.3">
      <c r="A4601">
        <v>466.10239000000001</v>
      </c>
      <c r="B4601">
        <v>201.62961999999999</v>
      </c>
      <c r="C4601">
        <v>201.62961999999999</v>
      </c>
      <c r="D4601">
        <v>0</v>
      </c>
      <c r="E4601">
        <v>0.28600999999999999</v>
      </c>
      <c r="F4601">
        <v>16.286010000000001</v>
      </c>
      <c r="G4601">
        <v>4.00657</v>
      </c>
      <c r="H4601">
        <v>0</v>
      </c>
      <c r="I4601">
        <v>0</v>
      </c>
      <c r="J4601">
        <v>614715</v>
      </c>
      <c r="K4601">
        <v>200.12036000000001</v>
      </c>
      <c r="L4601">
        <v>198.28334000000001</v>
      </c>
      <c r="M4601">
        <v>230.80695</v>
      </c>
      <c r="N4601">
        <v>227.23957999999999</v>
      </c>
      <c r="O4601">
        <v>230.2944</v>
      </c>
      <c r="P4601">
        <v>265.60791</v>
      </c>
      <c r="Q4601">
        <v>265.60791</v>
      </c>
      <c r="R4601">
        <v>-7.7710000000000001E-2</v>
      </c>
      <c r="S4601">
        <v>5.2859999999999997E-2</v>
      </c>
      <c r="T4601">
        <v>0</v>
      </c>
      <c r="U4601">
        <v>9.5950500000000005</v>
      </c>
      <c r="V4601">
        <v>-3.5689299999999999</v>
      </c>
      <c r="W4601">
        <v>153.88105999999999</v>
      </c>
      <c r="X4601">
        <v>138.58144999999999</v>
      </c>
      <c r="Z4601">
        <f t="shared" si="142"/>
        <v>466.10239000000001</v>
      </c>
      <c r="AA4601">
        <f t="shared" si="143"/>
        <v>9.5950500000000005</v>
      </c>
    </row>
    <row r="4602" spans="1:27" x14ac:dyDescent="0.3">
      <c r="A4602">
        <v>466.13592999999997</v>
      </c>
      <c r="B4602">
        <v>201.66316</v>
      </c>
      <c r="C4602">
        <v>201.66316</v>
      </c>
      <c r="D4602">
        <v>0</v>
      </c>
      <c r="E4602">
        <v>0.28602</v>
      </c>
      <c r="F4602">
        <v>16.286020000000001</v>
      </c>
      <c r="G4602">
        <v>4.0065799999999996</v>
      </c>
      <c r="H4602">
        <v>0</v>
      </c>
      <c r="I4602">
        <v>0</v>
      </c>
      <c r="J4602">
        <v>614715</v>
      </c>
      <c r="K4602">
        <v>200.09105</v>
      </c>
      <c r="L4602">
        <v>198.25435999999999</v>
      </c>
      <c r="M4602">
        <v>230.78210000000001</v>
      </c>
      <c r="N4602">
        <v>227.23186000000001</v>
      </c>
      <c r="O4602">
        <v>230.26068000000001</v>
      </c>
      <c r="P4602">
        <v>265.57932</v>
      </c>
      <c r="Q4602">
        <v>265.57932</v>
      </c>
      <c r="R4602">
        <v>-7.7710000000000001E-2</v>
      </c>
      <c r="S4602">
        <v>5.2859999999999997E-2</v>
      </c>
      <c r="T4602">
        <v>0</v>
      </c>
      <c r="U4602">
        <v>9.5716599999999996</v>
      </c>
      <c r="V4602">
        <v>-3.4379400000000002</v>
      </c>
      <c r="W4602">
        <v>153.87308999999999</v>
      </c>
      <c r="X4602">
        <v>138.5735</v>
      </c>
      <c r="Z4602">
        <f t="shared" si="142"/>
        <v>466.13592999999997</v>
      </c>
      <c r="AA4602">
        <f t="shared" si="143"/>
        <v>9.5716599999999996</v>
      </c>
    </row>
    <row r="4603" spans="1:27" x14ac:dyDescent="0.3">
      <c r="A4603">
        <v>466.17493000000002</v>
      </c>
      <c r="B4603">
        <v>201.70218</v>
      </c>
      <c r="C4603">
        <v>201.70218</v>
      </c>
      <c r="D4603">
        <v>0</v>
      </c>
      <c r="E4603">
        <v>0.28603000000000001</v>
      </c>
      <c r="F4603">
        <v>16.28603</v>
      </c>
      <c r="G4603">
        <v>4.0065900000000001</v>
      </c>
      <c r="H4603">
        <v>0</v>
      </c>
      <c r="I4603">
        <v>0</v>
      </c>
      <c r="J4603">
        <v>614715</v>
      </c>
      <c r="K4603">
        <v>200.05672999999999</v>
      </c>
      <c r="L4603">
        <v>198.22215</v>
      </c>
      <c r="M4603">
        <v>230.75355999999999</v>
      </c>
      <c r="N4603">
        <v>227.22281000000001</v>
      </c>
      <c r="O4603">
        <v>230.22118</v>
      </c>
      <c r="P4603">
        <v>265.54644999999999</v>
      </c>
      <c r="Q4603">
        <v>265.54644999999999</v>
      </c>
      <c r="R4603">
        <v>-7.7710000000000001E-2</v>
      </c>
      <c r="S4603">
        <v>5.2859999999999997E-2</v>
      </c>
      <c r="T4603">
        <v>0</v>
      </c>
      <c r="U4603">
        <v>9.5484799999999996</v>
      </c>
      <c r="V4603">
        <v>-3.2849200000000001</v>
      </c>
      <c r="W4603">
        <v>153.86346</v>
      </c>
      <c r="X4603">
        <v>138.56388999999999</v>
      </c>
      <c r="Z4603">
        <f t="shared" si="142"/>
        <v>466.17493000000002</v>
      </c>
      <c r="AA4603">
        <f t="shared" si="143"/>
        <v>9.5484799999999996</v>
      </c>
    </row>
    <row r="4604" spans="1:27" x14ac:dyDescent="0.3">
      <c r="A4604">
        <v>466.22197999999997</v>
      </c>
      <c r="B4604">
        <v>201.75243</v>
      </c>
      <c r="C4604">
        <v>201.75243</v>
      </c>
      <c r="D4604">
        <v>0</v>
      </c>
      <c r="E4604">
        <v>0.28604000000000002</v>
      </c>
      <c r="F4604">
        <v>16.28604</v>
      </c>
      <c r="G4604">
        <v>4.0065999999999997</v>
      </c>
      <c r="H4604">
        <v>0</v>
      </c>
      <c r="I4604">
        <v>0</v>
      </c>
      <c r="J4604">
        <v>614715</v>
      </c>
      <c r="K4604">
        <v>200.01199</v>
      </c>
      <c r="L4604">
        <v>198.18154999999999</v>
      </c>
      <c r="M4604">
        <v>230.71725000000001</v>
      </c>
      <c r="N4604">
        <v>227.21077</v>
      </c>
      <c r="O4604">
        <v>230.16969</v>
      </c>
      <c r="P4604">
        <v>265.50470000000001</v>
      </c>
      <c r="Q4604">
        <v>265.50470000000001</v>
      </c>
      <c r="R4604">
        <v>-7.7710000000000001E-2</v>
      </c>
      <c r="S4604">
        <v>5.2859999999999997E-2</v>
      </c>
      <c r="T4604">
        <v>0</v>
      </c>
      <c r="U4604">
        <v>9.5222899999999999</v>
      </c>
      <c r="V4604">
        <v>-3.0872999999999999</v>
      </c>
      <c r="W4604">
        <v>153.85074</v>
      </c>
      <c r="X4604">
        <v>138.55117999999999</v>
      </c>
      <c r="Z4604">
        <f t="shared" si="142"/>
        <v>466.22197999999997</v>
      </c>
      <c r="AA4604">
        <f t="shared" si="143"/>
        <v>9.5222899999999999</v>
      </c>
    </row>
    <row r="4605" spans="1:27" x14ac:dyDescent="0.3">
      <c r="A4605">
        <v>466.25139999999999</v>
      </c>
      <c r="B4605">
        <v>201.78267</v>
      </c>
      <c r="C4605">
        <v>201.78267</v>
      </c>
      <c r="D4605">
        <v>0</v>
      </c>
      <c r="E4605">
        <v>0.28605000000000003</v>
      </c>
      <c r="F4605">
        <v>16.286049999999999</v>
      </c>
      <c r="G4605">
        <v>4.0066100000000002</v>
      </c>
      <c r="H4605">
        <v>0</v>
      </c>
      <c r="I4605">
        <v>0</v>
      </c>
      <c r="J4605">
        <v>614715</v>
      </c>
      <c r="K4605">
        <v>199.98560000000001</v>
      </c>
      <c r="L4605">
        <v>198.15457000000001</v>
      </c>
      <c r="M4605">
        <v>230.69571999999999</v>
      </c>
      <c r="N4605">
        <v>227.20321999999999</v>
      </c>
      <c r="O4605">
        <v>230.13933</v>
      </c>
      <c r="P4605">
        <v>265.47991999999999</v>
      </c>
      <c r="Q4605">
        <v>265.47991999999999</v>
      </c>
      <c r="R4605">
        <v>-7.7710000000000001E-2</v>
      </c>
      <c r="S4605">
        <v>5.2859999999999997E-2</v>
      </c>
      <c r="T4605">
        <v>0</v>
      </c>
      <c r="U4605">
        <v>9.5070999999999994</v>
      </c>
      <c r="V4605">
        <v>-2.9682200000000001</v>
      </c>
      <c r="W4605">
        <v>153.84299999999999</v>
      </c>
      <c r="X4605">
        <v>138.54346000000001</v>
      </c>
      <c r="Z4605">
        <f t="shared" si="142"/>
        <v>466.25139999999999</v>
      </c>
      <c r="AA4605">
        <f t="shared" si="143"/>
        <v>9.5070999999999994</v>
      </c>
    </row>
    <row r="4606" spans="1:27" x14ac:dyDescent="0.3">
      <c r="A4606">
        <v>466.29611</v>
      </c>
      <c r="B4606">
        <v>201.82739000000001</v>
      </c>
      <c r="C4606">
        <v>201.82739000000001</v>
      </c>
      <c r="D4606">
        <v>0</v>
      </c>
      <c r="E4606">
        <v>0.28605999999999998</v>
      </c>
      <c r="F4606">
        <v>16.286059999999999</v>
      </c>
      <c r="G4606">
        <v>4.0066199999999998</v>
      </c>
      <c r="H4606">
        <v>0</v>
      </c>
      <c r="I4606">
        <v>0</v>
      </c>
      <c r="J4606">
        <v>614715</v>
      </c>
      <c r="K4606">
        <v>199.946</v>
      </c>
      <c r="L4606">
        <v>198.11891</v>
      </c>
      <c r="M4606">
        <v>230.66337999999999</v>
      </c>
      <c r="N4606">
        <v>227.19415000000001</v>
      </c>
      <c r="O4606">
        <v>230.09375</v>
      </c>
      <c r="P4606">
        <v>265.44269000000003</v>
      </c>
      <c r="Q4606">
        <v>265.44272000000001</v>
      </c>
      <c r="R4606">
        <v>-4.514E-2</v>
      </c>
      <c r="S4606">
        <v>1.6990000000000002E-2</v>
      </c>
      <c r="T4606">
        <v>0</v>
      </c>
      <c r="U4606">
        <v>9.5165400000000009</v>
      </c>
      <c r="V4606">
        <v>-2.8601899999999998</v>
      </c>
      <c r="W4606">
        <v>153.83043000000001</v>
      </c>
      <c r="X4606">
        <v>138.5309</v>
      </c>
      <c r="Z4606">
        <f t="shared" si="142"/>
        <v>466.29611</v>
      </c>
      <c r="AA4606">
        <f t="shared" si="143"/>
        <v>9.5165400000000009</v>
      </c>
    </row>
    <row r="4607" spans="1:27" x14ac:dyDescent="0.3">
      <c r="A4607">
        <v>466.34041999999999</v>
      </c>
      <c r="B4607">
        <v>201.8717</v>
      </c>
      <c r="C4607">
        <v>201.8717</v>
      </c>
      <c r="D4607">
        <v>0</v>
      </c>
      <c r="E4607">
        <v>0.28608</v>
      </c>
      <c r="F4607">
        <v>16.286079999999998</v>
      </c>
      <c r="G4607">
        <v>4.00664</v>
      </c>
      <c r="H4607">
        <v>0</v>
      </c>
      <c r="I4607">
        <v>0</v>
      </c>
      <c r="J4607">
        <v>614715</v>
      </c>
      <c r="K4607">
        <v>199.90683000000001</v>
      </c>
      <c r="L4607">
        <v>198.08251999999999</v>
      </c>
      <c r="M4607">
        <v>230.63186999999999</v>
      </c>
      <c r="N4607">
        <v>227.17883</v>
      </c>
      <c r="O4607">
        <v>230.04867999999999</v>
      </c>
      <c r="P4607">
        <v>265.40643</v>
      </c>
      <c r="Q4607">
        <v>265.40643</v>
      </c>
      <c r="R4607">
        <v>-4.514E-2</v>
      </c>
      <c r="S4607">
        <v>1.6990000000000002E-2</v>
      </c>
      <c r="T4607">
        <v>0</v>
      </c>
      <c r="U4607">
        <v>9.5485399999999991</v>
      </c>
      <c r="V4607">
        <v>-2.79237</v>
      </c>
      <c r="W4607">
        <v>153.81653</v>
      </c>
      <c r="X4607">
        <v>138.517</v>
      </c>
      <c r="Z4607">
        <f t="shared" si="142"/>
        <v>466.34041999999999</v>
      </c>
      <c r="AA4607">
        <f t="shared" si="143"/>
        <v>9.5485399999999991</v>
      </c>
    </row>
    <row r="4608" spans="1:27" x14ac:dyDescent="0.3">
      <c r="A4608">
        <v>466.37518</v>
      </c>
      <c r="B4608">
        <v>201.90645000000001</v>
      </c>
      <c r="C4608">
        <v>201.90645000000001</v>
      </c>
      <c r="D4608">
        <v>0</v>
      </c>
      <c r="E4608">
        <v>0.28609000000000001</v>
      </c>
      <c r="F4608">
        <v>16.286090000000002</v>
      </c>
      <c r="G4608">
        <v>4.0066499999999996</v>
      </c>
      <c r="H4608">
        <v>0</v>
      </c>
      <c r="I4608">
        <v>0</v>
      </c>
      <c r="J4608">
        <v>614715</v>
      </c>
      <c r="K4608">
        <v>199.87642</v>
      </c>
      <c r="L4608">
        <v>198.05322000000001</v>
      </c>
      <c r="M4608">
        <v>230.60736</v>
      </c>
      <c r="N4608">
        <v>227.16217</v>
      </c>
      <c r="O4608">
        <v>230.01369</v>
      </c>
      <c r="P4608">
        <v>265.37822999999997</v>
      </c>
      <c r="Q4608">
        <v>265.37822999999997</v>
      </c>
      <c r="R4608">
        <v>-4.514E-2</v>
      </c>
      <c r="S4608">
        <v>1.6990000000000002E-2</v>
      </c>
      <c r="T4608">
        <v>0</v>
      </c>
      <c r="U4608">
        <v>9.5781500000000008</v>
      </c>
      <c r="V4608">
        <v>-2.75013</v>
      </c>
      <c r="W4608">
        <v>153.80515</v>
      </c>
      <c r="X4608">
        <v>138.50563</v>
      </c>
      <c r="Z4608">
        <f t="shared" si="142"/>
        <v>466.37518</v>
      </c>
      <c r="AA4608">
        <f t="shared" si="143"/>
        <v>9.5781500000000008</v>
      </c>
    </row>
    <row r="4609" spans="1:27" x14ac:dyDescent="0.3">
      <c r="A4609">
        <v>466.44229000000001</v>
      </c>
      <c r="B4609">
        <v>201.97357</v>
      </c>
      <c r="C4609">
        <v>201.97357</v>
      </c>
      <c r="D4609">
        <v>0</v>
      </c>
      <c r="E4609">
        <v>0.28610000000000002</v>
      </c>
      <c r="F4609">
        <v>16.286100000000001</v>
      </c>
      <c r="G4609">
        <v>4.0066600000000001</v>
      </c>
      <c r="H4609">
        <v>0</v>
      </c>
      <c r="I4609">
        <v>0</v>
      </c>
      <c r="J4609">
        <v>614715</v>
      </c>
      <c r="K4609">
        <v>199.81783999999999</v>
      </c>
      <c r="L4609">
        <v>197.99843000000001</v>
      </c>
      <c r="M4609">
        <v>230.56018</v>
      </c>
      <c r="N4609">
        <v>227.12141</v>
      </c>
      <c r="O4609">
        <v>229.94627</v>
      </c>
      <c r="P4609">
        <v>265.32391000000001</v>
      </c>
      <c r="Q4609">
        <v>265.32391000000001</v>
      </c>
      <c r="R4609">
        <v>-4.514E-2</v>
      </c>
      <c r="S4609">
        <v>1.6990000000000002E-2</v>
      </c>
      <c r="T4609">
        <v>0</v>
      </c>
      <c r="U4609">
        <v>9.6290200000000006</v>
      </c>
      <c r="V4609">
        <v>-2.6807099999999999</v>
      </c>
      <c r="W4609">
        <v>153.78304</v>
      </c>
      <c r="X4609">
        <v>138.48355000000001</v>
      </c>
      <c r="Z4609">
        <f t="shared" si="142"/>
        <v>466.44229000000001</v>
      </c>
      <c r="AA4609">
        <f t="shared" si="143"/>
        <v>9.6290200000000006</v>
      </c>
    </row>
    <row r="4610" spans="1:27" x14ac:dyDescent="0.3">
      <c r="A4610">
        <v>466.47757000000001</v>
      </c>
      <c r="B4610">
        <v>202.00882999999999</v>
      </c>
      <c r="C4610">
        <v>202.00882999999999</v>
      </c>
      <c r="D4610">
        <v>0</v>
      </c>
      <c r="E4610">
        <v>0.28610999999999998</v>
      </c>
      <c r="F4610">
        <v>16.286110000000001</v>
      </c>
      <c r="G4610">
        <v>4.0066699999999997</v>
      </c>
      <c r="H4610">
        <v>0</v>
      </c>
      <c r="I4610">
        <v>0</v>
      </c>
      <c r="J4610">
        <v>614715</v>
      </c>
      <c r="K4610">
        <v>199.78704999999999</v>
      </c>
      <c r="L4610">
        <v>197.97004999999999</v>
      </c>
      <c r="M4610">
        <v>230.53534999999999</v>
      </c>
      <c r="N4610">
        <v>227.09700000000001</v>
      </c>
      <c r="O4610">
        <v>229.91084000000001</v>
      </c>
      <c r="P4610">
        <v>265.29534999999998</v>
      </c>
      <c r="Q4610">
        <v>265.29534999999998</v>
      </c>
      <c r="R4610">
        <v>-4.514E-2</v>
      </c>
      <c r="S4610">
        <v>1.6990000000000002E-2</v>
      </c>
      <c r="T4610">
        <v>0</v>
      </c>
      <c r="U4610">
        <v>9.6480200000000007</v>
      </c>
      <c r="V4610">
        <v>-2.6472000000000002</v>
      </c>
      <c r="W4610">
        <v>153.77177</v>
      </c>
      <c r="X4610">
        <v>138.47228999999999</v>
      </c>
      <c r="Z4610">
        <f t="shared" si="142"/>
        <v>466.47757000000001</v>
      </c>
      <c r="AA4610">
        <f t="shared" si="143"/>
        <v>9.6480200000000007</v>
      </c>
    </row>
    <row r="4611" spans="1:27" x14ac:dyDescent="0.3">
      <c r="A4611">
        <v>466.51375999999999</v>
      </c>
      <c r="B4611">
        <v>202.04503</v>
      </c>
      <c r="C4611">
        <v>202.04503</v>
      </c>
      <c r="D4611">
        <v>0</v>
      </c>
      <c r="E4611">
        <v>0.28611999999999999</v>
      </c>
      <c r="F4611">
        <v>16.28612</v>
      </c>
      <c r="G4611">
        <v>4.0066800000000002</v>
      </c>
      <c r="H4611">
        <v>0</v>
      </c>
      <c r="I4611">
        <v>0</v>
      </c>
      <c r="J4611">
        <v>614715</v>
      </c>
      <c r="K4611">
        <v>199.75549000000001</v>
      </c>
      <c r="L4611">
        <v>197.94067000000001</v>
      </c>
      <c r="M4611">
        <v>230.50982999999999</v>
      </c>
      <c r="N4611">
        <v>227.07076000000001</v>
      </c>
      <c r="O4611">
        <v>229.87452999999999</v>
      </c>
      <c r="P4611">
        <v>265.26598999999999</v>
      </c>
      <c r="Q4611">
        <v>265.26596000000001</v>
      </c>
      <c r="R4611">
        <v>-4.514E-2</v>
      </c>
      <c r="S4611">
        <v>1.6990000000000002E-2</v>
      </c>
      <c r="T4611">
        <v>0</v>
      </c>
      <c r="U4611">
        <v>9.6613399999999992</v>
      </c>
      <c r="V4611">
        <v>-2.6138300000000001</v>
      </c>
      <c r="W4611">
        <v>153.76057</v>
      </c>
      <c r="X4611">
        <v>138.46110999999999</v>
      </c>
      <c r="Z4611">
        <f t="shared" ref="Z4611:Z4674" si="144">A4611</f>
        <v>466.51375999999999</v>
      </c>
      <c r="AA4611">
        <f t="shared" ref="AA4611:AA4674" si="145">U4611</f>
        <v>9.6613399999999992</v>
      </c>
    </row>
    <row r="4612" spans="1:27" x14ac:dyDescent="0.3">
      <c r="A4612">
        <v>466.55025999999998</v>
      </c>
      <c r="B4612">
        <v>202.08152999999999</v>
      </c>
      <c r="C4612">
        <v>202.08152999999999</v>
      </c>
      <c r="D4612">
        <v>0</v>
      </c>
      <c r="E4612">
        <v>0.28613</v>
      </c>
      <c r="F4612">
        <v>16.28613</v>
      </c>
      <c r="G4612">
        <v>4.0066899999999999</v>
      </c>
      <c r="H4612">
        <v>0</v>
      </c>
      <c r="I4612">
        <v>0</v>
      </c>
      <c r="J4612">
        <v>614715</v>
      </c>
      <c r="K4612">
        <v>199.72369</v>
      </c>
      <c r="L4612">
        <v>197.91093000000001</v>
      </c>
      <c r="M4612">
        <v>230.48401000000001</v>
      </c>
      <c r="N4612">
        <v>227.04375999999999</v>
      </c>
      <c r="O4612">
        <v>229.83794</v>
      </c>
      <c r="P4612">
        <v>265.23626999999999</v>
      </c>
      <c r="Q4612">
        <v>265.23626999999999</v>
      </c>
      <c r="R4612">
        <v>-4.514E-2</v>
      </c>
      <c r="S4612">
        <v>1.6990000000000002E-2</v>
      </c>
      <c r="T4612">
        <v>0</v>
      </c>
      <c r="U4612">
        <v>9.6690900000000006</v>
      </c>
      <c r="V4612">
        <v>-2.5807899999999999</v>
      </c>
      <c r="W4612">
        <v>153.74973</v>
      </c>
      <c r="X4612">
        <v>138.45026999999999</v>
      </c>
      <c r="Z4612">
        <f t="shared" si="144"/>
        <v>466.55025999999998</v>
      </c>
      <c r="AA4612">
        <f t="shared" si="145"/>
        <v>9.6690900000000006</v>
      </c>
    </row>
    <row r="4613" spans="1:27" x14ac:dyDescent="0.3">
      <c r="A4613">
        <v>466.61917</v>
      </c>
      <c r="B4613">
        <v>202.15044</v>
      </c>
      <c r="C4613">
        <v>202.15044</v>
      </c>
      <c r="D4613">
        <v>0</v>
      </c>
      <c r="E4613">
        <v>0.28615000000000002</v>
      </c>
      <c r="F4613">
        <v>16.286149999999999</v>
      </c>
      <c r="G4613">
        <v>4.00671</v>
      </c>
      <c r="H4613">
        <v>0</v>
      </c>
      <c r="I4613">
        <v>0</v>
      </c>
      <c r="J4613">
        <v>614715</v>
      </c>
      <c r="K4613">
        <v>199.66399999999999</v>
      </c>
      <c r="L4613">
        <v>197.85418999999999</v>
      </c>
      <c r="M4613">
        <v>230.43514999999999</v>
      </c>
      <c r="N4613">
        <v>226.99283</v>
      </c>
      <c r="O4613">
        <v>229.76924</v>
      </c>
      <c r="P4613">
        <v>265.18004999999999</v>
      </c>
      <c r="Q4613">
        <v>265.18007999999998</v>
      </c>
      <c r="R4613">
        <v>-4.514E-2</v>
      </c>
      <c r="S4613">
        <v>1.6990000000000002E-2</v>
      </c>
      <c r="T4613">
        <v>0</v>
      </c>
      <c r="U4613">
        <v>9.6724700000000006</v>
      </c>
      <c r="V4613">
        <v>-2.5194000000000001</v>
      </c>
      <c r="W4613">
        <v>153.73029</v>
      </c>
      <c r="X4613">
        <v>138.43086</v>
      </c>
      <c r="Z4613">
        <f t="shared" si="144"/>
        <v>466.61917</v>
      </c>
      <c r="AA4613">
        <f t="shared" si="145"/>
        <v>9.6724700000000006</v>
      </c>
    </row>
    <row r="4614" spans="1:27" x14ac:dyDescent="0.3">
      <c r="A4614">
        <v>466.66180000000003</v>
      </c>
      <c r="B4614">
        <v>202.19305</v>
      </c>
      <c r="C4614">
        <v>202.19305</v>
      </c>
      <c r="D4614">
        <v>0</v>
      </c>
      <c r="E4614">
        <v>0.28616000000000003</v>
      </c>
      <c r="F4614">
        <v>16.286169999999998</v>
      </c>
      <c r="G4614">
        <v>4.0067300000000001</v>
      </c>
      <c r="H4614">
        <v>0</v>
      </c>
      <c r="I4614">
        <v>0</v>
      </c>
      <c r="J4614">
        <v>614715</v>
      </c>
      <c r="K4614">
        <v>199.62689</v>
      </c>
      <c r="L4614">
        <v>197.82042000000001</v>
      </c>
      <c r="M4614">
        <v>230.40495000000001</v>
      </c>
      <c r="N4614">
        <v>226.96187</v>
      </c>
      <c r="O4614">
        <v>229.72653</v>
      </c>
      <c r="P4614">
        <v>265.14528999999999</v>
      </c>
      <c r="Q4614">
        <v>265.14528999999999</v>
      </c>
      <c r="R4614">
        <v>-4.514E-2</v>
      </c>
      <c r="S4614">
        <v>1.6990000000000002E-2</v>
      </c>
      <c r="T4614">
        <v>0</v>
      </c>
      <c r="U4614">
        <v>9.6699599999999997</v>
      </c>
      <c r="V4614">
        <v>-2.4818199999999999</v>
      </c>
      <c r="W4614">
        <v>153.71888999999999</v>
      </c>
      <c r="X4614">
        <v>138.41945999999999</v>
      </c>
      <c r="Z4614">
        <f t="shared" si="144"/>
        <v>466.66180000000003</v>
      </c>
      <c r="AA4614">
        <f t="shared" si="145"/>
        <v>9.6699599999999997</v>
      </c>
    </row>
    <row r="4615" spans="1:27" x14ac:dyDescent="0.3">
      <c r="A4615">
        <v>466.70798000000002</v>
      </c>
      <c r="B4615">
        <v>202.23924</v>
      </c>
      <c r="C4615">
        <v>202.23924</v>
      </c>
      <c r="D4615">
        <v>0</v>
      </c>
      <c r="E4615">
        <v>0.28617999999999999</v>
      </c>
      <c r="F4615">
        <v>16.286180000000002</v>
      </c>
      <c r="G4615">
        <v>4.0067399999999997</v>
      </c>
      <c r="H4615">
        <v>0</v>
      </c>
      <c r="I4615">
        <v>0</v>
      </c>
      <c r="J4615">
        <v>614715</v>
      </c>
      <c r="K4615">
        <v>199.58663999999999</v>
      </c>
      <c r="L4615">
        <v>197.78304</v>
      </c>
      <c r="M4615">
        <v>230.37221</v>
      </c>
      <c r="N4615">
        <v>226.92903000000001</v>
      </c>
      <c r="O4615">
        <v>229.68020999999999</v>
      </c>
      <c r="P4615">
        <v>265.10759999999999</v>
      </c>
      <c r="Q4615">
        <v>265.10759999999999</v>
      </c>
      <c r="R4615">
        <v>-4.514E-2</v>
      </c>
      <c r="S4615">
        <v>1.6990000000000002E-2</v>
      </c>
      <c r="T4615">
        <v>0</v>
      </c>
      <c r="U4615">
        <v>9.6656999999999993</v>
      </c>
      <c r="V4615">
        <v>-2.4412199999999999</v>
      </c>
      <c r="W4615">
        <v>153.70698999999999</v>
      </c>
      <c r="X4615">
        <v>138.40758</v>
      </c>
      <c r="Z4615">
        <f t="shared" si="144"/>
        <v>466.70798000000002</v>
      </c>
      <c r="AA4615">
        <f t="shared" si="145"/>
        <v>9.6656999999999993</v>
      </c>
    </row>
    <row r="4616" spans="1:27" x14ac:dyDescent="0.3">
      <c r="A4616">
        <v>466.74831999999998</v>
      </c>
      <c r="B4616">
        <v>202.27957000000001</v>
      </c>
      <c r="C4616">
        <v>202.27957000000001</v>
      </c>
      <c r="D4616">
        <v>0</v>
      </c>
      <c r="E4616">
        <v>0.28619</v>
      </c>
      <c r="F4616">
        <v>16.286190000000001</v>
      </c>
      <c r="G4616">
        <v>4.0067500000000003</v>
      </c>
      <c r="H4616">
        <v>0</v>
      </c>
      <c r="I4616">
        <v>0</v>
      </c>
      <c r="J4616">
        <v>614715</v>
      </c>
      <c r="K4616">
        <v>199.55181999999999</v>
      </c>
      <c r="L4616">
        <v>197.74948000000001</v>
      </c>
      <c r="M4616">
        <v>230.34362999999999</v>
      </c>
      <c r="N4616">
        <v>226.90092000000001</v>
      </c>
      <c r="O4616">
        <v>229.64014</v>
      </c>
      <c r="P4616">
        <v>265.07470999999998</v>
      </c>
      <c r="Q4616">
        <v>265.07470999999998</v>
      </c>
      <c r="R4616">
        <v>-4.514E-2</v>
      </c>
      <c r="S4616">
        <v>1.6990000000000002E-2</v>
      </c>
      <c r="T4616">
        <v>0</v>
      </c>
      <c r="U4616">
        <v>9.6618099999999991</v>
      </c>
      <c r="V4616">
        <v>-2.4058799999999998</v>
      </c>
      <c r="W4616">
        <v>153.69691</v>
      </c>
      <c r="X4616">
        <v>138.39751999999999</v>
      </c>
      <c r="Z4616">
        <f t="shared" si="144"/>
        <v>466.74831999999998</v>
      </c>
      <c r="AA4616">
        <f t="shared" si="145"/>
        <v>9.6618099999999991</v>
      </c>
    </row>
    <row r="4617" spans="1:27" x14ac:dyDescent="0.3">
      <c r="A4617">
        <v>466.79201999999998</v>
      </c>
      <c r="B4617">
        <v>202.32328999999999</v>
      </c>
      <c r="C4617">
        <v>202.32328999999999</v>
      </c>
      <c r="D4617">
        <v>0</v>
      </c>
      <c r="E4617">
        <v>0.28620000000000001</v>
      </c>
      <c r="F4617">
        <v>16.286200000000001</v>
      </c>
      <c r="G4617">
        <v>4.0067599999999999</v>
      </c>
      <c r="H4617">
        <v>0</v>
      </c>
      <c r="I4617">
        <v>0</v>
      </c>
      <c r="J4617">
        <v>614715</v>
      </c>
      <c r="K4617">
        <v>199.51401999999999</v>
      </c>
      <c r="L4617">
        <v>197.71417</v>
      </c>
      <c r="M4617">
        <v>230.31268</v>
      </c>
      <c r="N4617">
        <v>226.87092999999999</v>
      </c>
      <c r="O4617">
        <v>229.59665000000001</v>
      </c>
      <c r="P4617">
        <v>265.03912000000003</v>
      </c>
      <c r="Q4617">
        <v>265.03912000000003</v>
      </c>
      <c r="R4617">
        <v>-4.514E-2</v>
      </c>
      <c r="S4617">
        <v>1.6990000000000002E-2</v>
      </c>
      <c r="T4617">
        <v>0</v>
      </c>
      <c r="U4617">
        <v>9.6580399999999997</v>
      </c>
      <c r="V4617">
        <v>-2.3675899999999999</v>
      </c>
      <c r="W4617">
        <v>153.68628000000001</v>
      </c>
      <c r="X4617">
        <v>138.3869</v>
      </c>
      <c r="Z4617">
        <f t="shared" si="144"/>
        <v>466.79201999999998</v>
      </c>
      <c r="AA4617">
        <f t="shared" si="145"/>
        <v>9.6580399999999997</v>
      </c>
    </row>
    <row r="4618" spans="1:27" x14ac:dyDescent="0.3">
      <c r="A4618">
        <v>466.84332000000001</v>
      </c>
      <c r="B4618">
        <v>202.37353999999999</v>
      </c>
      <c r="C4618">
        <v>202.37353999999999</v>
      </c>
      <c r="D4618">
        <v>0</v>
      </c>
      <c r="E4618">
        <v>0.28621000000000002</v>
      </c>
      <c r="F4618">
        <v>16.286210000000001</v>
      </c>
      <c r="G4618">
        <v>4.00678</v>
      </c>
      <c r="H4618">
        <v>0</v>
      </c>
      <c r="I4618">
        <v>0</v>
      </c>
      <c r="J4618">
        <v>716180</v>
      </c>
      <c r="K4618">
        <v>199.47042999999999</v>
      </c>
      <c r="L4618">
        <v>197.67474000000001</v>
      </c>
      <c r="M4618">
        <v>230.27816999999999</v>
      </c>
      <c r="N4618">
        <v>226.83297999999999</v>
      </c>
      <c r="O4618">
        <v>229.54648</v>
      </c>
      <c r="P4618">
        <v>264.99939000000001</v>
      </c>
      <c r="Q4618">
        <v>264.99941999999999</v>
      </c>
      <c r="R4618">
        <v>-8.6370000000000002E-2</v>
      </c>
      <c r="S4618">
        <v>-4.0800000000000003E-2</v>
      </c>
      <c r="T4618">
        <v>0</v>
      </c>
      <c r="U4618">
        <v>9.6038200000000007</v>
      </c>
      <c r="V4618">
        <v>-2.4565600000000001</v>
      </c>
      <c r="W4618">
        <v>153.67779999999999</v>
      </c>
      <c r="X4618">
        <v>138.37843000000001</v>
      </c>
      <c r="Z4618">
        <f t="shared" si="144"/>
        <v>466.84332000000001</v>
      </c>
      <c r="AA4618">
        <f t="shared" si="145"/>
        <v>9.6038200000000007</v>
      </c>
    </row>
    <row r="4619" spans="1:27" x14ac:dyDescent="0.3">
      <c r="A4619">
        <v>466.87686000000002</v>
      </c>
      <c r="B4619">
        <v>202.40709000000001</v>
      </c>
      <c r="C4619">
        <v>202.40709000000001</v>
      </c>
      <c r="D4619">
        <v>0</v>
      </c>
      <c r="E4619">
        <v>0.28621999999999997</v>
      </c>
      <c r="F4619">
        <v>16.28622</v>
      </c>
      <c r="G4619">
        <v>4.00678</v>
      </c>
      <c r="H4619">
        <v>0</v>
      </c>
      <c r="I4619">
        <v>0</v>
      </c>
      <c r="J4619">
        <v>716180</v>
      </c>
      <c r="K4619">
        <v>199.44191000000001</v>
      </c>
      <c r="L4619">
        <v>197.64624000000001</v>
      </c>
      <c r="M4619">
        <v>230.25515999999999</v>
      </c>
      <c r="N4619">
        <v>226.81417999999999</v>
      </c>
      <c r="O4619">
        <v>229.51365999999999</v>
      </c>
      <c r="P4619">
        <v>264.97293000000002</v>
      </c>
      <c r="Q4619">
        <v>264.97289999999998</v>
      </c>
      <c r="R4619">
        <v>-8.6370000000000002E-2</v>
      </c>
      <c r="S4619">
        <v>-4.0800000000000003E-2</v>
      </c>
      <c r="T4619">
        <v>0</v>
      </c>
      <c r="U4619">
        <v>9.5489899999999999</v>
      </c>
      <c r="V4619">
        <v>-2.5534500000000002</v>
      </c>
      <c r="W4619">
        <v>153.67313999999999</v>
      </c>
      <c r="X4619">
        <v>138.37379000000001</v>
      </c>
      <c r="Z4619">
        <f t="shared" si="144"/>
        <v>466.87686000000002</v>
      </c>
      <c r="AA4619">
        <f t="shared" si="145"/>
        <v>9.5489899999999999</v>
      </c>
    </row>
    <row r="4620" spans="1:27" x14ac:dyDescent="0.3">
      <c r="A4620">
        <v>466.93304000000001</v>
      </c>
      <c r="B4620">
        <v>202.45733999999999</v>
      </c>
      <c r="C4620">
        <v>202.45733999999999</v>
      </c>
      <c r="D4620">
        <v>0</v>
      </c>
      <c r="E4620">
        <v>0.28623999999999999</v>
      </c>
      <c r="F4620">
        <v>16.286239999999999</v>
      </c>
      <c r="G4620">
        <v>4.0068000000000001</v>
      </c>
      <c r="H4620">
        <v>0</v>
      </c>
      <c r="I4620">
        <v>0</v>
      </c>
      <c r="J4620">
        <v>716180</v>
      </c>
      <c r="K4620">
        <v>199.39854</v>
      </c>
      <c r="L4620">
        <v>197.60814999999999</v>
      </c>
      <c r="M4620">
        <v>230.22093000000001</v>
      </c>
      <c r="N4620">
        <v>226.79404</v>
      </c>
      <c r="O4620">
        <v>229.46376000000001</v>
      </c>
      <c r="P4620">
        <v>264.93353000000002</v>
      </c>
      <c r="Q4620">
        <v>264.93353000000002</v>
      </c>
      <c r="R4620">
        <v>-8.6370000000000002E-2</v>
      </c>
      <c r="S4620">
        <v>-4.0800000000000003E-2</v>
      </c>
      <c r="T4620">
        <v>0</v>
      </c>
      <c r="U4620">
        <v>9.4550099999999997</v>
      </c>
      <c r="V4620">
        <v>-2.7282600000000001</v>
      </c>
      <c r="W4620">
        <v>153.66614000000001</v>
      </c>
      <c r="X4620">
        <v>138.36680999999999</v>
      </c>
      <c r="Z4620">
        <f t="shared" si="144"/>
        <v>466.93304000000001</v>
      </c>
      <c r="AA4620">
        <f t="shared" si="145"/>
        <v>9.4550099999999997</v>
      </c>
    </row>
    <row r="4621" spans="1:27" x14ac:dyDescent="0.3">
      <c r="A4621">
        <v>466.98070999999999</v>
      </c>
      <c r="B4621">
        <v>202.505</v>
      </c>
      <c r="C4621">
        <v>202.505</v>
      </c>
      <c r="D4621">
        <v>0</v>
      </c>
      <c r="E4621">
        <v>0.28625</v>
      </c>
      <c r="F4621">
        <v>16.286249999999999</v>
      </c>
      <c r="G4621">
        <v>4.0068099999999998</v>
      </c>
      <c r="H4621">
        <v>0</v>
      </c>
      <c r="I4621">
        <v>0</v>
      </c>
      <c r="J4621">
        <v>716180</v>
      </c>
      <c r="K4621">
        <v>199.35765000000001</v>
      </c>
      <c r="L4621">
        <v>197.57059000000001</v>
      </c>
      <c r="M4621">
        <v>230.18901</v>
      </c>
      <c r="N4621">
        <v>226.78358</v>
      </c>
      <c r="O4621">
        <v>229.41669999999999</v>
      </c>
      <c r="P4621">
        <v>264.89679000000001</v>
      </c>
      <c r="Q4621">
        <v>264.89679000000001</v>
      </c>
      <c r="R4621">
        <v>-8.6370000000000002E-2</v>
      </c>
      <c r="S4621">
        <v>-4.0800000000000003E-2</v>
      </c>
      <c r="T4621">
        <v>0</v>
      </c>
      <c r="U4621">
        <v>9.3699999999999992</v>
      </c>
      <c r="V4621">
        <v>-2.9060299999999999</v>
      </c>
      <c r="W4621">
        <v>153.65866</v>
      </c>
      <c r="X4621">
        <v>138.35934</v>
      </c>
      <c r="Z4621">
        <f t="shared" si="144"/>
        <v>466.98070999999999</v>
      </c>
      <c r="AA4621">
        <f t="shared" si="145"/>
        <v>9.3699999999999992</v>
      </c>
    </row>
    <row r="4622" spans="1:27" x14ac:dyDescent="0.3">
      <c r="A4622">
        <v>467.01706000000001</v>
      </c>
      <c r="B4622">
        <v>202.54133999999999</v>
      </c>
      <c r="C4622">
        <v>202.54133999999999</v>
      </c>
      <c r="D4622">
        <v>0</v>
      </c>
      <c r="E4622">
        <v>0.28626000000000001</v>
      </c>
      <c r="F4622">
        <v>16.286259999999999</v>
      </c>
      <c r="G4622">
        <v>4.0068200000000003</v>
      </c>
      <c r="H4622">
        <v>0</v>
      </c>
      <c r="I4622">
        <v>0</v>
      </c>
      <c r="J4622">
        <v>716180</v>
      </c>
      <c r="K4622">
        <v>199.32688999999999</v>
      </c>
      <c r="L4622">
        <v>197.54138</v>
      </c>
      <c r="M4622">
        <v>230.16512</v>
      </c>
      <c r="N4622">
        <v>226.77978999999999</v>
      </c>
      <c r="O4622">
        <v>229.38130000000001</v>
      </c>
      <c r="P4622">
        <v>264.86928999999998</v>
      </c>
      <c r="Q4622">
        <v>264.86926</v>
      </c>
      <c r="R4622">
        <v>-8.6370000000000002E-2</v>
      </c>
      <c r="S4622">
        <v>-4.0800000000000003E-2</v>
      </c>
      <c r="T4622">
        <v>0</v>
      </c>
      <c r="U4622">
        <v>9.3125599999999995</v>
      </c>
      <c r="V4622">
        <v>-3.0447700000000002</v>
      </c>
      <c r="W4622">
        <v>153.6523</v>
      </c>
      <c r="X4622">
        <v>138.35300000000001</v>
      </c>
      <c r="Z4622">
        <f t="shared" si="144"/>
        <v>467.01706000000001</v>
      </c>
      <c r="AA4622">
        <f t="shared" si="145"/>
        <v>9.3125599999999995</v>
      </c>
    </row>
    <row r="4623" spans="1:27" x14ac:dyDescent="0.3">
      <c r="A4623">
        <v>467.0575</v>
      </c>
      <c r="B4623">
        <v>202.58177000000001</v>
      </c>
      <c r="C4623">
        <v>202.58177000000001</v>
      </c>
      <c r="D4623">
        <v>0</v>
      </c>
      <c r="E4623">
        <v>0.28627000000000002</v>
      </c>
      <c r="F4623">
        <v>16.286269999999998</v>
      </c>
      <c r="G4623">
        <v>4.0068299999999999</v>
      </c>
      <c r="H4623">
        <v>0</v>
      </c>
      <c r="I4623">
        <v>0</v>
      </c>
      <c r="J4623">
        <v>716180</v>
      </c>
      <c r="K4623">
        <v>199.29257000000001</v>
      </c>
      <c r="L4623">
        <v>197.51105000000001</v>
      </c>
      <c r="M4623">
        <v>230.13901999999999</v>
      </c>
      <c r="N4623">
        <v>226.77806000000001</v>
      </c>
      <c r="O4623">
        <v>229.34180000000001</v>
      </c>
      <c r="P4623">
        <v>264.83926000000002</v>
      </c>
      <c r="Q4623">
        <v>264.83922999999999</v>
      </c>
      <c r="R4623">
        <v>-8.6370000000000002E-2</v>
      </c>
      <c r="S4623">
        <v>-4.0800000000000003E-2</v>
      </c>
      <c r="T4623">
        <v>0</v>
      </c>
      <c r="U4623">
        <v>9.2582100000000001</v>
      </c>
      <c r="V4623">
        <v>-3.2010900000000002</v>
      </c>
      <c r="W4623">
        <v>153.64438999999999</v>
      </c>
      <c r="X4623">
        <v>138.34511000000001</v>
      </c>
      <c r="Z4623">
        <f t="shared" si="144"/>
        <v>467.0575</v>
      </c>
      <c r="AA4623">
        <f t="shared" si="145"/>
        <v>9.2582100000000001</v>
      </c>
    </row>
    <row r="4624" spans="1:27" x14ac:dyDescent="0.3">
      <c r="A4624">
        <v>467.10989000000001</v>
      </c>
      <c r="B4624">
        <v>202.63202999999999</v>
      </c>
      <c r="C4624">
        <v>202.63202999999999</v>
      </c>
      <c r="D4624">
        <v>0</v>
      </c>
      <c r="E4624">
        <v>0.28628999999999999</v>
      </c>
      <c r="F4624">
        <v>16.286290000000001</v>
      </c>
      <c r="G4624">
        <v>4.00685</v>
      </c>
      <c r="H4624">
        <v>0</v>
      </c>
      <c r="I4624">
        <v>0</v>
      </c>
      <c r="J4624">
        <v>874716</v>
      </c>
      <c r="K4624">
        <v>199.24959999999999</v>
      </c>
      <c r="L4624">
        <v>197.47452000000001</v>
      </c>
      <c r="M4624">
        <v>230.10728</v>
      </c>
      <c r="N4624">
        <v>226.77786</v>
      </c>
      <c r="O4624">
        <v>229.29236</v>
      </c>
      <c r="P4624">
        <v>264.80273</v>
      </c>
      <c r="Q4624">
        <v>264.80273</v>
      </c>
      <c r="R4624">
        <v>-8.6370000000000002E-2</v>
      </c>
      <c r="S4624">
        <v>-4.0800000000000003E-2</v>
      </c>
      <c r="T4624">
        <v>0</v>
      </c>
      <c r="U4624">
        <v>9.2037499999999994</v>
      </c>
      <c r="V4624">
        <v>-3.3970500000000001</v>
      </c>
      <c r="W4624">
        <v>153.63354000000001</v>
      </c>
      <c r="X4624">
        <v>138.33427</v>
      </c>
      <c r="Z4624">
        <f t="shared" si="144"/>
        <v>467.10989000000001</v>
      </c>
      <c r="AA4624">
        <f t="shared" si="145"/>
        <v>9.2037499999999994</v>
      </c>
    </row>
    <row r="4625" spans="1:27" x14ac:dyDescent="0.3">
      <c r="A4625">
        <v>467.14920000000001</v>
      </c>
      <c r="B4625">
        <v>202.67929000000001</v>
      </c>
      <c r="C4625">
        <v>202.67929000000001</v>
      </c>
      <c r="D4625">
        <v>0</v>
      </c>
      <c r="E4625">
        <v>0.2863</v>
      </c>
      <c r="F4625">
        <v>16.286300000000001</v>
      </c>
      <c r="G4625">
        <v>4.0068599999999996</v>
      </c>
      <c r="H4625">
        <v>0</v>
      </c>
      <c r="I4625">
        <v>0</v>
      </c>
      <c r="J4625">
        <v>914732</v>
      </c>
      <c r="K4625">
        <v>199.20947000000001</v>
      </c>
      <c r="L4625">
        <v>197.43959000000001</v>
      </c>
      <c r="M4625">
        <v>230.07821999999999</v>
      </c>
      <c r="N4625">
        <v>226.7784</v>
      </c>
      <c r="O4625">
        <v>229.24617000000001</v>
      </c>
      <c r="P4625">
        <v>264.76929000000001</v>
      </c>
      <c r="Q4625">
        <v>264.76931999999999</v>
      </c>
      <c r="R4625">
        <v>-8.6370000000000002E-2</v>
      </c>
      <c r="S4625">
        <v>-4.0800000000000003E-2</v>
      </c>
      <c r="T4625">
        <v>0</v>
      </c>
      <c r="U4625">
        <v>9.1616599999999995</v>
      </c>
      <c r="V4625">
        <v>-3.58223</v>
      </c>
      <c r="W4625">
        <v>153.62262000000001</v>
      </c>
      <c r="X4625">
        <v>138.32336000000001</v>
      </c>
      <c r="Z4625">
        <f t="shared" si="144"/>
        <v>467.14920000000001</v>
      </c>
      <c r="AA4625">
        <f t="shared" si="145"/>
        <v>9.1616599999999995</v>
      </c>
    </row>
    <row r="4626" spans="1:27" x14ac:dyDescent="0.3">
      <c r="A4626">
        <v>467.18621999999999</v>
      </c>
      <c r="B4626">
        <v>202.71630999999999</v>
      </c>
      <c r="C4626">
        <v>202.71630999999999</v>
      </c>
      <c r="D4626">
        <v>0</v>
      </c>
      <c r="E4626">
        <v>0.28631000000000001</v>
      </c>
      <c r="F4626">
        <v>16.28631</v>
      </c>
      <c r="G4626">
        <v>4.0068700000000002</v>
      </c>
      <c r="H4626">
        <v>0</v>
      </c>
      <c r="I4626">
        <v>0</v>
      </c>
      <c r="J4626">
        <v>874716</v>
      </c>
      <c r="K4626">
        <v>199.17845</v>
      </c>
      <c r="L4626">
        <v>197.41193000000001</v>
      </c>
      <c r="M4626">
        <v>230.05600000000001</v>
      </c>
      <c r="N4626">
        <v>226.77880999999999</v>
      </c>
      <c r="O4626">
        <v>229.21047999999999</v>
      </c>
      <c r="P4626">
        <v>264.74374</v>
      </c>
      <c r="Q4626">
        <v>264.74371000000002</v>
      </c>
      <c r="R4626">
        <v>-8.6370000000000002E-2</v>
      </c>
      <c r="S4626">
        <v>-4.0800000000000003E-2</v>
      </c>
      <c r="T4626">
        <v>0</v>
      </c>
      <c r="U4626">
        <v>9.1323399999999992</v>
      </c>
      <c r="V4626">
        <v>-3.72763</v>
      </c>
      <c r="W4626">
        <v>153.61377999999999</v>
      </c>
      <c r="X4626">
        <v>138.31453999999999</v>
      </c>
      <c r="Z4626">
        <f t="shared" si="144"/>
        <v>467.18621999999999</v>
      </c>
      <c r="AA4626">
        <f t="shared" si="145"/>
        <v>9.1323399999999992</v>
      </c>
    </row>
    <row r="4627" spans="1:27" x14ac:dyDescent="0.3">
      <c r="A4627">
        <v>467.22653000000003</v>
      </c>
      <c r="B4627">
        <v>202.75664</v>
      </c>
      <c r="C4627">
        <v>202.75664</v>
      </c>
      <c r="D4627">
        <v>0</v>
      </c>
      <c r="E4627">
        <v>0.28632000000000002</v>
      </c>
      <c r="F4627">
        <v>16.28632</v>
      </c>
      <c r="G4627">
        <v>4.0068799999999998</v>
      </c>
      <c r="H4627">
        <v>0</v>
      </c>
      <c r="I4627">
        <v>0</v>
      </c>
      <c r="J4627">
        <v>934716</v>
      </c>
      <c r="K4627">
        <v>199.14466999999999</v>
      </c>
      <c r="L4627">
        <v>197.38307</v>
      </c>
      <c r="M4627">
        <v>230.03152</v>
      </c>
      <c r="N4627">
        <v>226.78458000000001</v>
      </c>
      <c r="O4627">
        <v>229.17160000000001</v>
      </c>
      <c r="P4627">
        <v>264.71555000000001</v>
      </c>
      <c r="Q4627">
        <v>264.71555000000001</v>
      </c>
      <c r="R4627">
        <v>-5.1769999999999997E-2</v>
      </c>
      <c r="S4627">
        <v>7.2470000000000007E-2</v>
      </c>
      <c r="T4627">
        <v>0</v>
      </c>
      <c r="U4627">
        <v>9.1343700000000005</v>
      </c>
      <c r="V4627">
        <v>-3.7130399999999999</v>
      </c>
      <c r="W4627">
        <v>153.60007999999999</v>
      </c>
      <c r="X4627">
        <v>138.30083999999999</v>
      </c>
      <c r="Z4627">
        <f t="shared" si="144"/>
        <v>467.22653000000003</v>
      </c>
      <c r="AA4627">
        <f t="shared" si="145"/>
        <v>9.1343700000000005</v>
      </c>
    </row>
    <row r="4628" spans="1:27" x14ac:dyDescent="0.3">
      <c r="A4628">
        <v>467.26961999999997</v>
      </c>
      <c r="B4628">
        <v>202.79973000000001</v>
      </c>
      <c r="C4628">
        <v>202.79973000000001</v>
      </c>
      <c r="D4628">
        <v>0</v>
      </c>
      <c r="E4628">
        <v>0.28632999999999997</v>
      </c>
      <c r="F4628">
        <v>16.28633</v>
      </c>
      <c r="G4628">
        <v>4.0068900000000003</v>
      </c>
      <c r="H4628">
        <v>0</v>
      </c>
      <c r="I4628">
        <v>0</v>
      </c>
      <c r="J4628">
        <v>874716</v>
      </c>
      <c r="K4628">
        <v>199.10861</v>
      </c>
      <c r="L4628">
        <v>197.35274999999999</v>
      </c>
      <c r="M4628">
        <v>230.00601</v>
      </c>
      <c r="N4628">
        <v>226.78328999999999</v>
      </c>
      <c r="O4628">
        <v>229.13011</v>
      </c>
      <c r="P4628">
        <v>264.68619000000001</v>
      </c>
      <c r="Q4628">
        <v>264.68621999999999</v>
      </c>
      <c r="R4628">
        <v>-5.1769999999999997E-2</v>
      </c>
      <c r="S4628">
        <v>7.2470000000000007E-2</v>
      </c>
      <c r="T4628">
        <v>0</v>
      </c>
      <c r="U4628">
        <v>9.1648999999999994</v>
      </c>
      <c r="V4628">
        <v>-3.5735000000000001</v>
      </c>
      <c r="W4628">
        <v>153.58349999999999</v>
      </c>
      <c r="X4628">
        <v>138.28426999999999</v>
      </c>
      <c r="Z4628">
        <f t="shared" si="144"/>
        <v>467.26961999999997</v>
      </c>
      <c r="AA4628">
        <f t="shared" si="145"/>
        <v>9.1648999999999994</v>
      </c>
    </row>
    <row r="4629" spans="1:27" x14ac:dyDescent="0.3">
      <c r="A4629">
        <v>467.30804000000001</v>
      </c>
      <c r="B4629">
        <v>202.83815000000001</v>
      </c>
      <c r="C4629">
        <v>202.83815000000001</v>
      </c>
      <c r="D4629">
        <v>0</v>
      </c>
      <c r="E4629">
        <v>0.28633999999999998</v>
      </c>
      <c r="F4629">
        <v>16.286339999999999</v>
      </c>
      <c r="G4629">
        <v>4.0068999999999999</v>
      </c>
      <c r="H4629">
        <v>0</v>
      </c>
      <c r="I4629">
        <v>0</v>
      </c>
      <c r="J4629">
        <v>874716</v>
      </c>
      <c r="K4629">
        <v>199.07678000000001</v>
      </c>
      <c r="L4629">
        <v>197.32544999999999</v>
      </c>
      <c r="M4629">
        <v>229.98373000000001</v>
      </c>
      <c r="N4629">
        <v>226.77576999999999</v>
      </c>
      <c r="O4629">
        <v>229.09348</v>
      </c>
      <c r="P4629">
        <v>264.66055</v>
      </c>
      <c r="Q4629">
        <v>264.66055</v>
      </c>
      <c r="R4629">
        <v>-5.1769999999999997E-2</v>
      </c>
      <c r="S4629">
        <v>7.2470000000000007E-2</v>
      </c>
      <c r="T4629">
        <v>0</v>
      </c>
      <c r="U4629">
        <v>9.2000100000000007</v>
      </c>
      <c r="V4629">
        <v>-3.4038599999999999</v>
      </c>
      <c r="W4629">
        <v>153.56923</v>
      </c>
      <c r="X4629">
        <v>138.27001999999999</v>
      </c>
      <c r="Z4629">
        <f t="shared" si="144"/>
        <v>467.30804000000001</v>
      </c>
      <c r="AA4629">
        <f t="shared" si="145"/>
        <v>9.2000100000000007</v>
      </c>
    </row>
    <row r="4630" spans="1:27" x14ac:dyDescent="0.3">
      <c r="A4630">
        <v>467.33875</v>
      </c>
      <c r="B4630">
        <v>202.86884000000001</v>
      </c>
      <c r="C4630">
        <v>202.86884000000001</v>
      </c>
      <c r="D4630">
        <v>0</v>
      </c>
      <c r="E4630">
        <v>0.28634999999999999</v>
      </c>
      <c r="F4630">
        <v>16.286349999999999</v>
      </c>
      <c r="G4630">
        <v>4.0069100000000004</v>
      </c>
      <c r="H4630">
        <v>0</v>
      </c>
      <c r="I4630">
        <v>0</v>
      </c>
      <c r="J4630">
        <v>614715</v>
      </c>
      <c r="K4630">
        <v>199.05165</v>
      </c>
      <c r="L4630">
        <v>197.30336</v>
      </c>
      <c r="M4630">
        <v>229.96608000000001</v>
      </c>
      <c r="N4630">
        <v>226.76607999999999</v>
      </c>
      <c r="O4630">
        <v>229.06456</v>
      </c>
      <c r="P4630">
        <v>264.64026000000001</v>
      </c>
      <c r="Q4630">
        <v>264.64022999999997</v>
      </c>
      <c r="R4630">
        <v>-5.1769999999999997E-2</v>
      </c>
      <c r="S4630">
        <v>7.2470000000000007E-2</v>
      </c>
      <c r="T4630">
        <v>0</v>
      </c>
      <c r="U4630">
        <v>9.2271300000000007</v>
      </c>
      <c r="V4630">
        <v>-3.2538900000000002</v>
      </c>
      <c r="W4630">
        <v>153.55871999999999</v>
      </c>
      <c r="X4630">
        <v>138.25952000000001</v>
      </c>
      <c r="Z4630">
        <f t="shared" si="144"/>
        <v>467.33875</v>
      </c>
      <c r="AA4630">
        <f t="shared" si="145"/>
        <v>9.2271300000000007</v>
      </c>
    </row>
    <row r="4631" spans="1:27" x14ac:dyDescent="0.3">
      <c r="A4631">
        <v>467.37209999999999</v>
      </c>
      <c r="B4631">
        <v>202.90218999999999</v>
      </c>
      <c r="C4631">
        <v>202.90218999999999</v>
      </c>
      <c r="D4631">
        <v>0</v>
      </c>
      <c r="E4631">
        <v>0.28636</v>
      </c>
      <c r="F4631">
        <v>16.286359999999998</v>
      </c>
      <c r="G4631">
        <v>4.00692</v>
      </c>
      <c r="H4631">
        <v>0</v>
      </c>
      <c r="I4631">
        <v>0</v>
      </c>
      <c r="J4631">
        <v>614715</v>
      </c>
      <c r="K4631">
        <v>199.02437</v>
      </c>
      <c r="L4631">
        <v>197.28048999999999</v>
      </c>
      <c r="M4631">
        <v>229.94694999999999</v>
      </c>
      <c r="N4631">
        <v>226.75290000000001</v>
      </c>
      <c r="O4631">
        <v>229.03316000000001</v>
      </c>
      <c r="P4631">
        <v>264.61822999999998</v>
      </c>
      <c r="Q4631">
        <v>264.61826000000002</v>
      </c>
      <c r="R4631">
        <v>-5.1769999999999997E-2</v>
      </c>
      <c r="S4631">
        <v>7.2470000000000007E-2</v>
      </c>
      <c r="T4631">
        <v>0</v>
      </c>
      <c r="U4631">
        <v>9.2521500000000003</v>
      </c>
      <c r="V4631">
        <v>-3.0821399999999999</v>
      </c>
      <c r="W4631">
        <v>153.54834</v>
      </c>
      <c r="X4631">
        <v>138.24915999999999</v>
      </c>
      <c r="Z4631">
        <f t="shared" si="144"/>
        <v>467.37209999999999</v>
      </c>
      <c r="AA4631">
        <f t="shared" si="145"/>
        <v>9.2521500000000003</v>
      </c>
    </row>
    <row r="4632" spans="1:27" x14ac:dyDescent="0.3">
      <c r="A4632">
        <v>467.40886999999998</v>
      </c>
      <c r="B4632">
        <v>202.93896000000001</v>
      </c>
      <c r="C4632">
        <v>202.93896000000001</v>
      </c>
      <c r="D4632">
        <v>0</v>
      </c>
      <c r="E4632">
        <v>0.28637000000000001</v>
      </c>
      <c r="F4632">
        <v>16.286370000000002</v>
      </c>
      <c r="G4632">
        <v>4.0069299999999997</v>
      </c>
      <c r="H4632">
        <v>0</v>
      </c>
      <c r="I4632">
        <v>0</v>
      </c>
      <c r="J4632">
        <v>614715</v>
      </c>
      <c r="K4632">
        <v>198.99433999999999</v>
      </c>
      <c r="L4632">
        <v>197.25541999999999</v>
      </c>
      <c r="M4632">
        <v>229.92590000000001</v>
      </c>
      <c r="N4632">
        <v>226.73607000000001</v>
      </c>
      <c r="O4632">
        <v>228.99860000000001</v>
      </c>
      <c r="P4632">
        <v>264.59399000000002</v>
      </c>
      <c r="Q4632">
        <v>264.59406000000001</v>
      </c>
      <c r="R4632">
        <v>-5.1769999999999997E-2</v>
      </c>
      <c r="S4632">
        <v>7.2470000000000007E-2</v>
      </c>
      <c r="T4632">
        <v>0</v>
      </c>
      <c r="U4632">
        <v>9.2723300000000002</v>
      </c>
      <c r="V4632">
        <v>-2.88686</v>
      </c>
      <c r="W4632">
        <v>153.53816</v>
      </c>
      <c r="X4632">
        <v>138.23898</v>
      </c>
      <c r="Z4632">
        <f t="shared" si="144"/>
        <v>467.40886999999998</v>
      </c>
      <c r="AA4632">
        <f t="shared" si="145"/>
        <v>9.2723300000000002</v>
      </c>
    </row>
    <row r="4633" spans="1:27" x14ac:dyDescent="0.3">
      <c r="A4633">
        <v>467.44326999999998</v>
      </c>
      <c r="B4633">
        <v>202.97336999999999</v>
      </c>
      <c r="C4633">
        <v>202.97336999999999</v>
      </c>
      <c r="D4633">
        <v>0</v>
      </c>
      <c r="E4633">
        <v>0.28638000000000002</v>
      </c>
      <c r="F4633">
        <v>16.286380000000001</v>
      </c>
      <c r="G4633">
        <v>4.0069400000000002</v>
      </c>
      <c r="H4633">
        <v>0</v>
      </c>
      <c r="I4633">
        <v>0</v>
      </c>
      <c r="J4633">
        <v>614715</v>
      </c>
      <c r="K4633">
        <v>198.96645000000001</v>
      </c>
      <c r="L4633">
        <v>197.23140000000001</v>
      </c>
      <c r="M4633">
        <v>229.90620000000001</v>
      </c>
      <c r="N4633">
        <v>226.71887000000001</v>
      </c>
      <c r="O4633">
        <v>228.96651</v>
      </c>
      <c r="P4633">
        <v>264.57135</v>
      </c>
      <c r="Q4633">
        <v>264.57135</v>
      </c>
      <c r="R4633">
        <v>-5.1769999999999997E-2</v>
      </c>
      <c r="S4633">
        <v>7.2470000000000007E-2</v>
      </c>
      <c r="T4633">
        <v>0</v>
      </c>
      <c r="U4633">
        <v>9.2840799999999994</v>
      </c>
      <c r="V4633">
        <v>-2.7009599999999998</v>
      </c>
      <c r="W4633">
        <v>153.52961999999999</v>
      </c>
      <c r="X4633">
        <v>138.23044999999999</v>
      </c>
      <c r="Z4633">
        <f t="shared" si="144"/>
        <v>467.44326999999998</v>
      </c>
      <c r="AA4633">
        <f t="shared" si="145"/>
        <v>9.2840799999999994</v>
      </c>
    </row>
    <row r="4634" spans="1:27" x14ac:dyDescent="0.3">
      <c r="A4634">
        <v>467.48032000000001</v>
      </c>
      <c r="B4634">
        <v>203.01042000000001</v>
      </c>
      <c r="C4634">
        <v>203.01042000000001</v>
      </c>
      <c r="D4634">
        <v>0</v>
      </c>
      <c r="E4634">
        <v>0.28638999999999998</v>
      </c>
      <c r="F4634">
        <v>16.286390000000001</v>
      </c>
      <c r="G4634">
        <v>4.0069499999999998</v>
      </c>
      <c r="H4634">
        <v>0</v>
      </c>
      <c r="I4634">
        <v>0</v>
      </c>
      <c r="J4634">
        <v>614715</v>
      </c>
      <c r="K4634">
        <v>198.93645000000001</v>
      </c>
      <c r="L4634">
        <v>197.20607000000001</v>
      </c>
      <c r="M4634">
        <v>229.88500999999999</v>
      </c>
      <c r="N4634">
        <v>226.69969</v>
      </c>
      <c r="O4634">
        <v>228.93198000000001</v>
      </c>
      <c r="P4634">
        <v>264.54696999999999</v>
      </c>
      <c r="Q4634">
        <v>264.54696999999999</v>
      </c>
      <c r="R4634">
        <v>-5.1769999999999997E-2</v>
      </c>
      <c r="S4634">
        <v>7.2470000000000007E-2</v>
      </c>
      <c r="T4634">
        <v>0</v>
      </c>
      <c r="U4634">
        <v>9.2894500000000004</v>
      </c>
      <c r="V4634">
        <v>-2.4986600000000001</v>
      </c>
      <c r="W4634">
        <v>153.52128999999999</v>
      </c>
      <c r="X4634">
        <v>138.22214</v>
      </c>
      <c r="Z4634">
        <f t="shared" si="144"/>
        <v>467.48032000000001</v>
      </c>
      <c r="AA4634">
        <f t="shared" si="145"/>
        <v>9.2894500000000004</v>
      </c>
    </row>
    <row r="4635" spans="1:27" x14ac:dyDescent="0.3">
      <c r="A4635">
        <v>467.52188000000001</v>
      </c>
      <c r="B4635">
        <v>203.05197000000001</v>
      </c>
      <c r="C4635">
        <v>203.05197000000001</v>
      </c>
      <c r="D4635">
        <v>0</v>
      </c>
      <c r="E4635">
        <v>0.28639999999999999</v>
      </c>
      <c r="F4635">
        <v>16.2864</v>
      </c>
      <c r="G4635">
        <v>4.0069600000000003</v>
      </c>
      <c r="H4635">
        <v>0</v>
      </c>
      <c r="I4635">
        <v>0</v>
      </c>
      <c r="J4635">
        <v>614715</v>
      </c>
      <c r="K4635">
        <v>198.90288000000001</v>
      </c>
      <c r="L4635">
        <v>197.17778000000001</v>
      </c>
      <c r="M4635">
        <v>229.86122</v>
      </c>
      <c r="N4635">
        <v>226.67805000000001</v>
      </c>
      <c r="O4635">
        <v>228.89336</v>
      </c>
      <c r="P4635">
        <v>264.51958999999999</v>
      </c>
      <c r="Q4635">
        <v>264.51958999999999</v>
      </c>
      <c r="R4635">
        <v>-5.1769999999999997E-2</v>
      </c>
      <c r="S4635">
        <v>7.2470000000000007E-2</v>
      </c>
      <c r="T4635">
        <v>0</v>
      </c>
      <c r="U4635">
        <v>9.2882099999999994</v>
      </c>
      <c r="V4635">
        <v>-2.2701099999999999</v>
      </c>
      <c r="W4635">
        <v>153.5128</v>
      </c>
      <c r="X4635">
        <v>138.21367000000001</v>
      </c>
      <c r="Z4635">
        <f t="shared" si="144"/>
        <v>467.52188000000001</v>
      </c>
      <c r="AA4635">
        <f t="shared" si="145"/>
        <v>9.2882099999999994</v>
      </c>
    </row>
    <row r="4636" spans="1:27" x14ac:dyDescent="0.3">
      <c r="A4636">
        <v>467.55786000000001</v>
      </c>
      <c r="B4636">
        <v>203.08795000000001</v>
      </c>
      <c r="C4636">
        <v>203.08795000000001</v>
      </c>
      <c r="D4636">
        <v>0</v>
      </c>
      <c r="E4636">
        <v>0.28641</v>
      </c>
      <c r="F4636">
        <v>16.28641</v>
      </c>
      <c r="G4636">
        <v>4.0069699999999999</v>
      </c>
      <c r="H4636">
        <v>0</v>
      </c>
      <c r="I4636">
        <v>0</v>
      </c>
      <c r="J4636">
        <v>614715</v>
      </c>
      <c r="K4636">
        <v>198.87415999999999</v>
      </c>
      <c r="L4636">
        <v>197.1524</v>
      </c>
      <c r="M4636">
        <v>229.84066999999999</v>
      </c>
      <c r="N4636">
        <v>226.65965</v>
      </c>
      <c r="O4636">
        <v>228.86031</v>
      </c>
      <c r="P4636">
        <v>264.49594000000002</v>
      </c>
      <c r="Q4636">
        <v>264.49594000000002</v>
      </c>
      <c r="R4636">
        <v>-5.1769999999999997E-2</v>
      </c>
      <c r="S4636">
        <v>7.2470000000000007E-2</v>
      </c>
      <c r="T4636">
        <v>0</v>
      </c>
      <c r="U4636">
        <v>9.2830600000000008</v>
      </c>
      <c r="V4636">
        <v>-2.0714700000000001</v>
      </c>
      <c r="W4636">
        <v>153.50591</v>
      </c>
      <c r="X4636">
        <v>138.20679000000001</v>
      </c>
      <c r="Z4636">
        <f t="shared" si="144"/>
        <v>467.55786000000001</v>
      </c>
      <c r="AA4636">
        <f t="shared" si="145"/>
        <v>9.2830600000000008</v>
      </c>
    </row>
    <row r="4637" spans="1:27" x14ac:dyDescent="0.3">
      <c r="A4637">
        <v>467.60309000000001</v>
      </c>
      <c r="B4637">
        <v>203.13316</v>
      </c>
      <c r="C4637">
        <v>203.13316</v>
      </c>
      <c r="D4637">
        <v>0</v>
      </c>
      <c r="E4637">
        <v>0.28643000000000002</v>
      </c>
      <c r="F4637">
        <v>16.286429999999999</v>
      </c>
      <c r="G4637">
        <v>4.0069900000000001</v>
      </c>
      <c r="H4637">
        <v>0</v>
      </c>
      <c r="I4637">
        <v>0</v>
      </c>
      <c r="J4637">
        <v>614715</v>
      </c>
      <c r="K4637">
        <v>198.83794</v>
      </c>
      <c r="L4637">
        <v>197.12216000000001</v>
      </c>
      <c r="M4637">
        <v>229.81487999999999</v>
      </c>
      <c r="N4637">
        <v>226.63719</v>
      </c>
      <c r="O4637">
        <v>228.81862000000001</v>
      </c>
      <c r="P4637">
        <v>264.46625</v>
      </c>
      <c r="Q4637">
        <v>264.46622000000002</v>
      </c>
      <c r="R4637">
        <v>-5.1769999999999997E-2</v>
      </c>
      <c r="S4637">
        <v>7.2470000000000007E-2</v>
      </c>
      <c r="T4637">
        <v>0</v>
      </c>
      <c r="U4637">
        <v>9.2730499999999996</v>
      </c>
      <c r="V4637">
        <v>-1.8209599999999999</v>
      </c>
      <c r="W4637">
        <v>153.49777</v>
      </c>
      <c r="X4637">
        <v>138.19866999999999</v>
      </c>
      <c r="Z4637">
        <f t="shared" si="144"/>
        <v>467.60309000000001</v>
      </c>
      <c r="AA4637">
        <f t="shared" si="145"/>
        <v>9.2730499999999996</v>
      </c>
    </row>
    <row r="4638" spans="1:27" x14ac:dyDescent="0.3">
      <c r="A4638">
        <v>467.6431</v>
      </c>
      <c r="B4638">
        <v>203.17320000000001</v>
      </c>
      <c r="C4638">
        <v>203.17320000000001</v>
      </c>
      <c r="D4638">
        <v>0</v>
      </c>
      <c r="E4638">
        <v>0.28643999999999997</v>
      </c>
      <c r="F4638">
        <v>16.286439999999999</v>
      </c>
      <c r="G4638">
        <v>4.0069999999999997</v>
      </c>
      <c r="H4638">
        <v>0</v>
      </c>
      <c r="I4638">
        <v>0</v>
      </c>
      <c r="J4638">
        <v>614715</v>
      </c>
      <c r="K4638">
        <v>198.80623</v>
      </c>
      <c r="L4638">
        <v>197.0941</v>
      </c>
      <c r="M4638">
        <v>229.7921</v>
      </c>
      <c r="N4638">
        <v>226.61806000000001</v>
      </c>
      <c r="O4638">
        <v>228.78214</v>
      </c>
      <c r="P4638">
        <v>264.44002999999998</v>
      </c>
      <c r="Q4638">
        <v>264.44006000000002</v>
      </c>
      <c r="R4638">
        <v>-5.1769999999999997E-2</v>
      </c>
      <c r="S4638">
        <v>7.2470000000000007E-2</v>
      </c>
      <c r="T4638">
        <v>0</v>
      </c>
      <c r="U4638">
        <v>9.2629000000000001</v>
      </c>
      <c r="V4638">
        <v>-1.5987800000000001</v>
      </c>
      <c r="W4638">
        <v>153.49086</v>
      </c>
      <c r="X4638">
        <v>138.19176999999999</v>
      </c>
      <c r="Z4638">
        <f t="shared" si="144"/>
        <v>467.6431</v>
      </c>
      <c r="AA4638">
        <f t="shared" si="145"/>
        <v>9.2629000000000001</v>
      </c>
    </row>
    <row r="4639" spans="1:27" x14ac:dyDescent="0.3">
      <c r="A4639">
        <v>467.67615000000001</v>
      </c>
      <c r="B4639">
        <v>203.20625000000001</v>
      </c>
      <c r="C4639">
        <v>203.20625000000001</v>
      </c>
      <c r="D4639">
        <v>0</v>
      </c>
      <c r="E4639">
        <v>0.28644999999999998</v>
      </c>
      <c r="F4639">
        <v>16.286449999999999</v>
      </c>
      <c r="G4639">
        <v>4.0070100000000002</v>
      </c>
      <c r="H4639">
        <v>0</v>
      </c>
      <c r="I4639">
        <v>0</v>
      </c>
      <c r="J4639">
        <v>614715</v>
      </c>
      <c r="K4639">
        <v>198.78036</v>
      </c>
      <c r="L4639">
        <v>197.07077000000001</v>
      </c>
      <c r="M4639">
        <v>229.77338</v>
      </c>
      <c r="N4639">
        <v>226.60274999999999</v>
      </c>
      <c r="O4639">
        <v>228.75237000000001</v>
      </c>
      <c r="P4639">
        <v>264.41849000000002</v>
      </c>
      <c r="Q4639">
        <v>264.41849000000002</v>
      </c>
      <c r="R4639">
        <v>-5.1769999999999997E-2</v>
      </c>
      <c r="S4639">
        <v>7.2470000000000007E-2</v>
      </c>
      <c r="T4639">
        <v>0</v>
      </c>
      <c r="U4639">
        <v>9.2544000000000004</v>
      </c>
      <c r="V4639">
        <v>-1.41517</v>
      </c>
      <c r="W4639">
        <v>153.48534000000001</v>
      </c>
      <c r="X4639">
        <v>138.18625</v>
      </c>
      <c r="Z4639">
        <f t="shared" si="144"/>
        <v>467.67615000000001</v>
      </c>
      <c r="AA4639">
        <f t="shared" si="145"/>
        <v>9.2544000000000004</v>
      </c>
    </row>
    <row r="4640" spans="1:27" x14ac:dyDescent="0.3">
      <c r="A4640">
        <v>467.71201000000002</v>
      </c>
      <c r="B4640">
        <v>203.24209999999999</v>
      </c>
      <c r="C4640">
        <v>203.24209999999999</v>
      </c>
      <c r="D4640">
        <v>0</v>
      </c>
      <c r="E4640">
        <v>0.28645999999999999</v>
      </c>
      <c r="F4640">
        <v>16.286460000000002</v>
      </c>
      <c r="G4640">
        <v>4.0070199999999998</v>
      </c>
      <c r="H4640">
        <v>0</v>
      </c>
      <c r="I4640">
        <v>0</v>
      </c>
      <c r="J4640">
        <v>614715</v>
      </c>
      <c r="K4640">
        <v>198.75237999999999</v>
      </c>
      <c r="L4640">
        <v>197.04651000000001</v>
      </c>
      <c r="M4640">
        <v>229.75314</v>
      </c>
      <c r="N4640">
        <v>226.58654999999999</v>
      </c>
      <c r="O4640">
        <v>228.72017</v>
      </c>
      <c r="P4640">
        <v>264.39519999999999</v>
      </c>
      <c r="Q4640">
        <v>264.39523000000003</v>
      </c>
      <c r="R4640">
        <v>-5.1769999999999997E-2</v>
      </c>
      <c r="S4640">
        <v>7.2470000000000007E-2</v>
      </c>
      <c r="T4640">
        <v>0</v>
      </c>
      <c r="U4640">
        <v>9.2455099999999995</v>
      </c>
      <c r="V4640">
        <v>-1.21593</v>
      </c>
      <c r="W4640">
        <v>153.47957</v>
      </c>
      <c r="X4640">
        <v>138.18049999999999</v>
      </c>
      <c r="Z4640">
        <f t="shared" si="144"/>
        <v>467.71201000000002</v>
      </c>
      <c r="AA4640">
        <f t="shared" si="145"/>
        <v>9.2455099999999995</v>
      </c>
    </row>
    <row r="4641" spans="1:27" x14ac:dyDescent="0.3">
      <c r="A4641">
        <v>467.76288</v>
      </c>
      <c r="B4641">
        <v>203.29234</v>
      </c>
      <c r="C4641">
        <v>203.29234</v>
      </c>
      <c r="D4641">
        <v>0</v>
      </c>
      <c r="E4641">
        <v>0.28647</v>
      </c>
      <c r="F4641">
        <v>16.286470000000001</v>
      </c>
      <c r="G4641">
        <v>4.0070300000000003</v>
      </c>
      <c r="H4641">
        <v>0</v>
      </c>
      <c r="I4641">
        <v>0</v>
      </c>
      <c r="J4641">
        <v>614715</v>
      </c>
      <c r="K4641">
        <v>198.71284</v>
      </c>
      <c r="L4641">
        <v>197.01373000000001</v>
      </c>
      <c r="M4641">
        <v>229.72493</v>
      </c>
      <c r="N4641">
        <v>226.56435999999999</v>
      </c>
      <c r="O4641">
        <v>228.67466999999999</v>
      </c>
      <c r="P4641">
        <v>264.36273</v>
      </c>
      <c r="Q4641">
        <v>264.36273</v>
      </c>
      <c r="R4641">
        <v>-5.1769999999999997E-2</v>
      </c>
      <c r="S4641">
        <v>7.2470000000000007E-2</v>
      </c>
      <c r="T4641">
        <v>0</v>
      </c>
      <c r="U4641">
        <v>9.2341099999999994</v>
      </c>
      <c r="V4641">
        <v>-0.93647000000000002</v>
      </c>
      <c r="W4641">
        <v>153.47193999999999</v>
      </c>
      <c r="X4641">
        <v>138.17287999999999</v>
      </c>
      <c r="Z4641">
        <f t="shared" si="144"/>
        <v>467.76288</v>
      </c>
      <c r="AA4641">
        <f t="shared" si="145"/>
        <v>9.2341099999999994</v>
      </c>
    </row>
    <row r="4642" spans="1:27" x14ac:dyDescent="0.3">
      <c r="A4642">
        <v>467.79739000000001</v>
      </c>
      <c r="B4642">
        <v>203.33790999999999</v>
      </c>
      <c r="C4642">
        <v>203.33790999999999</v>
      </c>
      <c r="D4642">
        <v>0</v>
      </c>
      <c r="E4642">
        <v>0.28648000000000001</v>
      </c>
      <c r="F4642">
        <v>16.286480000000001</v>
      </c>
      <c r="G4642">
        <v>4.0070399999999999</v>
      </c>
      <c r="H4642">
        <v>0</v>
      </c>
      <c r="I4642">
        <v>0</v>
      </c>
      <c r="J4642">
        <v>614715</v>
      </c>
      <c r="K4642">
        <v>198.67741000000001</v>
      </c>
      <c r="L4642">
        <v>196.98238000000001</v>
      </c>
      <c r="M4642">
        <v>229.69949</v>
      </c>
      <c r="N4642">
        <v>226.54462000000001</v>
      </c>
      <c r="O4642">
        <v>228.63390000000001</v>
      </c>
      <c r="P4642">
        <v>264.33346999999998</v>
      </c>
      <c r="Q4642">
        <v>264.33346999999998</v>
      </c>
      <c r="R4642">
        <v>-5.1769999999999997E-2</v>
      </c>
      <c r="S4642">
        <v>7.2470000000000007E-2</v>
      </c>
      <c r="T4642">
        <v>0</v>
      </c>
      <c r="U4642">
        <v>9.2248800000000006</v>
      </c>
      <c r="V4642">
        <v>-0.68306</v>
      </c>
      <c r="W4642">
        <v>153.46547000000001</v>
      </c>
      <c r="X4642">
        <v>138.16642999999999</v>
      </c>
      <c r="Z4642">
        <f t="shared" si="144"/>
        <v>467.79739000000001</v>
      </c>
      <c r="AA4642">
        <f t="shared" si="145"/>
        <v>9.2248800000000006</v>
      </c>
    </row>
    <row r="4643" spans="1:27" x14ac:dyDescent="0.3">
      <c r="A4643">
        <v>467.83582000000001</v>
      </c>
      <c r="B4643">
        <v>203.37633</v>
      </c>
      <c r="C4643">
        <v>203.37633</v>
      </c>
      <c r="D4643">
        <v>0</v>
      </c>
      <c r="E4643">
        <v>0.28649000000000002</v>
      </c>
      <c r="F4643">
        <v>16.286490000000001</v>
      </c>
      <c r="G4643">
        <v>4.0070499999999996</v>
      </c>
      <c r="H4643">
        <v>0</v>
      </c>
      <c r="I4643">
        <v>0</v>
      </c>
      <c r="J4643">
        <v>614715</v>
      </c>
      <c r="K4643">
        <v>198.64795000000001</v>
      </c>
      <c r="L4643">
        <v>196.95473000000001</v>
      </c>
      <c r="M4643">
        <v>229.67697000000001</v>
      </c>
      <c r="N4643">
        <v>226.53113999999999</v>
      </c>
      <c r="O4643">
        <v>228.59998999999999</v>
      </c>
      <c r="P4643">
        <v>264.30756000000002</v>
      </c>
      <c r="Q4643">
        <v>264.30752999999999</v>
      </c>
      <c r="R4643">
        <v>-5.3800000000000002E-3</v>
      </c>
      <c r="S4643">
        <v>4.0099999999999997E-3</v>
      </c>
      <c r="T4643">
        <v>0</v>
      </c>
      <c r="U4643">
        <v>9.2555499999999995</v>
      </c>
      <c r="V4643">
        <v>-0.56637000000000004</v>
      </c>
      <c r="W4643">
        <v>153.46077</v>
      </c>
      <c r="X4643">
        <v>138.16174000000001</v>
      </c>
      <c r="Z4643">
        <f t="shared" si="144"/>
        <v>467.83582000000001</v>
      </c>
      <c r="AA4643">
        <f t="shared" si="145"/>
        <v>9.2555499999999995</v>
      </c>
    </row>
    <row r="4644" spans="1:27" x14ac:dyDescent="0.3">
      <c r="A4644">
        <v>467.86867999999998</v>
      </c>
      <c r="B4644">
        <v>203.40919</v>
      </c>
      <c r="C4644">
        <v>203.40919</v>
      </c>
      <c r="D4644">
        <v>0</v>
      </c>
      <c r="E4644">
        <v>0.28649999999999998</v>
      </c>
      <c r="F4644">
        <v>16.2865</v>
      </c>
      <c r="G4644">
        <v>4.0070600000000001</v>
      </c>
      <c r="H4644">
        <v>0</v>
      </c>
      <c r="I4644">
        <v>0</v>
      </c>
      <c r="J4644">
        <v>614715</v>
      </c>
      <c r="K4644">
        <v>198.62298999999999</v>
      </c>
      <c r="L4644">
        <v>196.93132</v>
      </c>
      <c r="M4644">
        <v>229.65794</v>
      </c>
      <c r="N4644">
        <v>226.51384999999999</v>
      </c>
      <c r="O4644">
        <v>228.57126</v>
      </c>
      <c r="P4644">
        <v>264.28564</v>
      </c>
      <c r="Q4644">
        <v>264.28564</v>
      </c>
      <c r="R4644">
        <v>-5.3800000000000002E-3</v>
      </c>
      <c r="S4644">
        <v>4.0099999999999997E-3</v>
      </c>
      <c r="T4644">
        <v>0</v>
      </c>
      <c r="U4644">
        <v>9.3020200000000006</v>
      </c>
      <c r="V4644">
        <v>-0.51732</v>
      </c>
      <c r="W4644">
        <v>153.45676</v>
      </c>
      <c r="X4644">
        <v>138.15774999999999</v>
      </c>
      <c r="Z4644">
        <f t="shared" si="144"/>
        <v>467.86867999999998</v>
      </c>
      <c r="AA4644">
        <f t="shared" si="145"/>
        <v>9.3020200000000006</v>
      </c>
    </row>
    <row r="4645" spans="1:27" x14ac:dyDescent="0.3">
      <c r="A4645">
        <v>467.93590999999998</v>
      </c>
      <c r="B4645">
        <v>203.47640999999999</v>
      </c>
      <c r="C4645">
        <v>203.47640999999999</v>
      </c>
      <c r="D4645">
        <v>0</v>
      </c>
      <c r="E4645">
        <v>0.28652</v>
      </c>
      <c r="F4645">
        <v>16.286519999999999</v>
      </c>
      <c r="G4645">
        <v>4.0070800000000002</v>
      </c>
      <c r="H4645">
        <v>0</v>
      </c>
      <c r="I4645">
        <v>0</v>
      </c>
      <c r="J4645">
        <v>614715</v>
      </c>
      <c r="K4645">
        <v>198.57216</v>
      </c>
      <c r="L4645">
        <v>196.88436999999999</v>
      </c>
      <c r="M4645">
        <v>229.6189</v>
      </c>
      <c r="N4645">
        <v>226.46477999999999</v>
      </c>
      <c r="O4645">
        <v>228.51276999999999</v>
      </c>
      <c r="P4645">
        <v>264.24072000000001</v>
      </c>
      <c r="Q4645">
        <v>264.24068999999997</v>
      </c>
      <c r="R4645">
        <v>-5.3800000000000002E-3</v>
      </c>
      <c r="S4645">
        <v>4.0099999999999997E-3</v>
      </c>
      <c r="T4645">
        <v>0</v>
      </c>
      <c r="U4645">
        <v>9.4181600000000003</v>
      </c>
      <c r="V4645">
        <v>-0.48271999999999998</v>
      </c>
      <c r="W4645">
        <v>153.44777999999999</v>
      </c>
      <c r="X4645">
        <v>138.14878999999999</v>
      </c>
      <c r="Z4645">
        <f t="shared" si="144"/>
        <v>467.93590999999998</v>
      </c>
      <c r="AA4645">
        <f t="shared" si="145"/>
        <v>9.4181600000000003</v>
      </c>
    </row>
    <row r="4646" spans="1:27" x14ac:dyDescent="0.3">
      <c r="A4646">
        <v>468.00125000000003</v>
      </c>
      <c r="B4646">
        <v>203.54175000000001</v>
      </c>
      <c r="C4646">
        <v>203.54175000000001</v>
      </c>
      <c r="D4646">
        <v>0</v>
      </c>
      <c r="E4646">
        <v>0.28654000000000002</v>
      </c>
      <c r="F4646">
        <v>16.286539999999999</v>
      </c>
      <c r="G4646">
        <v>4.0071000000000003</v>
      </c>
      <c r="H4646">
        <v>0</v>
      </c>
      <c r="I4646">
        <v>0</v>
      </c>
      <c r="J4646">
        <v>614715</v>
      </c>
      <c r="K4646">
        <v>198.52315999999999</v>
      </c>
      <c r="L4646">
        <v>196.83823000000001</v>
      </c>
      <c r="M4646">
        <v>229.58008000000001</v>
      </c>
      <c r="N4646">
        <v>226.40294</v>
      </c>
      <c r="O4646">
        <v>228.45639</v>
      </c>
      <c r="P4646">
        <v>264.19603999999998</v>
      </c>
      <c r="Q4646">
        <v>264.19603999999998</v>
      </c>
      <c r="R4646">
        <v>-5.3800000000000002E-3</v>
      </c>
      <c r="S4646">
        <v>4.0099999999999997E-3</v>
      </c>
      <c r="T4646">
        <v>0</v>
      </c>
      <c r="U4646">
        <v>9.5221699999999991</v>
      </c>
      <c r="V4646">
        <v>-0.48026999999999997</v>
      </c>
      <c r="W4646">
        <v>153.43844999999999</v>
      </c>
      <c r="X4646">
        <v>138.13946999999999</v>
      </c>
      <c r="Z4646">
        <f t="shared" si="144"/>
        <v>468.00125000000003</v>
      </c>
      <c r="AA4646">
        <f t="shared" si="145"/>
        <v>9.5221699999999991</v>
      </c>
    </row>
    <row r="4647" spans="1:27" x14ac:dyDescent="0.3">
      <c r="A4647">
        <v>468.04284999999999</v>
      </c>
      <c r="B4647">
        <v>203.58806999999999</v>
      </c>
      <c r="C4647">
        <v>203.58806999999999</v>
      </c>
      <c r="D4647">
        <v>0</v>
      </c>
      <c r="E4647">
        <v>0.28655000000000003</v>
      </c>
      <c r="F4647">
        <v>16.286549999999998</v>
      </c>
      <c r="G4647">
        <v>4.0071099999999999</v>
      </c>
      <c r="H4647">
        <v>0</v>
      </c>
      <c r="I4647">
        <v>0</v>
      </c>
      <c r="J4647">
        <v>614715</v>
      </c>
      <c r="K4647">
        <v>198.48820000000001</v>
      </c>
      <c r="L4647">
        <v>196.80627000000001</v>
      </c>
      <c r="M4647">
        <v>229.55193</v>
      </c>
      <c r="N4647">
        <v>226.35408000000001</v>
      </c>
      <c r="O4647">
        <v>228.41614999999999</v>
      </c>
      <c r="P4647">
        <v>264.16363999999999</v>
      </c>
      <c r="Q4647">
        <v>264.16363999999999</v>
      </c>
      <c r="R4647">
        <v>-5.3800000000000002E-3</v>
      </c>
      <c r="S4647">
        <v>4.0099999999999997E-3</v>
      </c>
      <c r="T4647">
        <v>0</v>
      </c>
      <c r="U4647">
        <v>9.5803100000000008</v>
      </c>
      <c r="V4647">
        <v>-0.48535</v>
      </c>
      <c r="W4647">
        <v>153.43187</v>
      </c>
      <c r="X4647">
        <v>138.13290000000001</v>
      </c>
      <c r="Z4647">
        <f t="shared" si="144"/>
        <v>468.04284999999999</v>
      </c>
      <c r="AA4647">
        <f t="shared" si="145"/>
        <v>9.5803100000000008</v>
      </c>
    </row>
    <row r="4648" spans="1:27" x14ac:dyDescent="0.3">
      <c r="A4648">
        <v>468.10361</v>
      </c>
      <c r="B4648">
        <v>203.64883</v>
      </c>
      <c r="C4648">
        <v>203.64883</v>
      </c>
      <c r="D4648">
        <v>0</v>
      </c>
      <c r="E4648">
        <v>0.28656999999999999</v>
      </c>
      <c r="F4648">
        <v>16.286570000000001</v>
      </c>
      <c r="G4648">
        <v>4.0071300000000001</v>
      </c>
      <c r="H4648">
        <v>0</v>
      </c>
      <c r="I4648">
        <v>0</v>
      </c>
      <c r="J4648">
        <v>614715</v>
      </c>
      <c r="K4648">
        <v>198.44325000000001</v>
      </c>
      <c r="L4648">
        <v>196.76022</v>
      </c>
      <c r="M4648">
        <v>229.51392999999999</v>
      </c>
      <c r="N4648">
        <v>226.28648000000001</v>
      </c>
      <c r="O4648">
        <v>228.36443</v>
      </c>
      <c r="P4648">
        <v>264.11993000000001</v>
      </c>
      <c r="Q4648">
        <v>264.11995999999999</v>
      </c>
      <c r="R4648">
        <v>-5.3800000000000002E-3</v>
      </c>
      <c r="S4648">
        <v>4.0099999999999997E-3</v>
      </c>
      <c r="T4648">
        <v>0</v>
      </c>
      <c r="U4648">
        <v>9.6399500000000007</v>
      </c>
      <c r="V4648">
        <v>-0.49490000000000001</v>
      </c>
      <c r="W4648">
        <v>153.42367999999999</v>
      </c>
      <c r="X4648">
        <v>138.12474</v>
      </c>
      <c r="Z4648">
        <f t="shared" si="144"/>
        <v>468.10361</v>
      </c>
      <c r="AA4648">
        <f t="shared" si="145"/>
        <v>9.6399500000000007</v>
      </c>
    </row>
    <row r="4649" spans="1:27" x14ac:dyDescent="0.3">
      <c r="A4649">
        <v>468.13799999999998</v>
      </c>
      <c r="B4649">
        <v>203.68324000000001</v>
      </c>
      <c r="C4649">
        <v>203.68324000000001</v>
      </c>
      <c r="D4649">
        <v>0</v>
      </c>
      <c r="E4649">
        <v>0.28658</v>
      </c>
      <c r="F4649">
        <v>16.286580000000001</v>
      </c>
      <c r="G4649">
        <v>4.0071399999999997</v>
      </c>
      <c r="H4649">
        <v>0</v>
      </c>
      <c r="I4649">
        <v>0</v>
      </c>
      <c r="J4649">
        <v>614715</v>
      </c>
      <c r="K4649">
        <v>198.41779</v>
      </c>
      <c r="L4649">
        <v>196.73480000000001</v>
      </c>
      <c r="M4649">
        <v>229.49205000000001</v>
      </c>
      <c r="N4649">
        <v>226.24759</v>
      </c>
      <c r="O4649">
        <v>228.33510999999999</v>
      </c>
      <c r="P4649">
        <v>264.09476000000001</v>
      </c>
      <c r="Q4649">
        <v>264.09473000000003</v>
      </c>
      <c r="R4649">
        <v>-5.3800000000000002E-3</v>
      </c>
      <c r="S4649">
        <v>4.0099999999999997E-3</v>
      </c>
      <c r="T4649">
        <v>0</v>
      </c>
      <c r="U4649">
        <v>9.6664700000000003</v>
      </c>
      <c r="V4649">
        <v>-0.50117</v>
      </c>
      <c r="W4649">
        <v>153.41931</v>
      </c>
      <c r="X4649">
        <v>138.12038000000001</v>
      </c>
      <c r="Z4649">
        <f t="shared" si="144"/>
        <v>468.13799999999998</v>
      </c>
      <c r="AA4649">
        <f t="shared" si="145"/>
        <v>9.6664700000000003</v>
      </c>
    </row>
    <row r="4650" spans="1:27" x14ac:dyDescent="0.3">
      <c r="A4650">
        <v>468.17331000000001</v>
      </c>
      <c r="B4650">
        <v>203.71853999999999</v>
      </c>
      <c r="C4650">
        <v>203.71853999999999</v>
      </c>
      <c r="D4650">
        <v>0</v>
      </c>
      <c r="E4650">
        <v>0.28659000000000001</v>
      </c>
      <c r="F4650">
        <v>16.28659</v>
      </c>
      <c r="G4650">
        <v>4.0071500000000002</v>
      </c>
      <c r="H4650">
        <v>0</v>
      </c>
      <c r="I4650">
        <v>0</v>
      </c>
      <c r="J4650">
        <v>614715</v>
      </c>
      <c r="K4650">
        <v>198.39168000000001</v>
      </c>
      <c r="L4650">
        <v>196.70823999999999</v>
      </c>
      <c r="M4650">
        <v>229.46921</v>
      </c>
      <c r="N4650">
        <v>226.20760000000001</v>
      </c>
      <c r="O4650">
        <v>228.30507</v>
      </c>
      <c r="P4650">
        <v>264.06844999999998</v>
      </c>
      <c r="Q4650">
        <v>264.06848000000002</v>
      </c>
      <c r="R4650">
        <v>-5.3800000000000002E-3</v>
      </c>
      <c r="S4650">
        <v>4.0099999999999997E-3</v>
      </c>
      <c r="T4650">
        <v>0</v>
      </c>
      <c r="U4650">
        <v>9.6900600000000008</v>
      </c>
      <c r="V4650">
        <v>-0.50795999999999997</v>
      </c>
      <c r="W4650">
        <v>153.41505000000001</v>
      </c>
      <c r="X4650">
        <v>138.11613</v>
      </c>
      <c r="Z4650">
        <f t="shared" si="144"/>
        <v>468.17331000000001</v>
      </c>
      <c r="AA4650">
        <f t="shared" si="145"/>
        <v>9.6900600000000008</v>
      </c>
    </row>
    <row r="4651" spans="1:27" x14ac:dyDescent="0.3">
      <c r="A4651">
        <v>468.21267999999998</v>
      </c>
      <c r="B4651">
        <v>203.75792000000001</v>
      </c>
      <c r="C4651">
        <v>203.75792000000001</v>
      </c>
      <c r="D4651">
        <v>0</v>
      </c>
      <c r="E4651">
        <v>0.28660000000000002</v>
      </c>
      <c r="F4651">
        <v>16.2866</v>
      </c>
      <c r="G4651">
        <v>4.0071599999999998</v>
      </c>
      <c r="H4651">
        <v>0</v>
      </c>
      <c r="I4651">
        <v>0</v>
      </c>
      <c r="J4651">
        <v>614715</v>
      </c>
      <c r="K4651">
        <v>198.36250000000001</v>
      </c>
      <c r="L4651">
        <v>196.67867000000001</v>
      </c>
      <c r="M4651">
        <v>229.44345000000001</v>
      </c>
      <c r="N4651">
        <v>226.16313</v>
      </c>
      <c r="O4651">
        <v>228.2715</v>
      </c>
      <c r="P4651">
        <v>264.03881999999999</v>
      </c>
      <c r="Q4651">
        <v>264.03885000000002</v>
      </c>
      <c r="R4651">
        <v>-5.3800000000000002E-3</v>
      </c>
      <c r="S4651">
        <v>4.0099999999999997E-3</v>
      </c>
      <c r="T4651">
        <v>0</v>
      </c>
      <c r="U4651">
        <v>9.7136300000000002</v>
      </c>
      <c r="V4651">
        <v>-0.51580999999999999</v>
      </c>
      <c r="W4651">
        <v>153.41057000000001</v>
      </c>
      <c r="X4651">
        <v>138.11166</v>
      </c>
      <c r="Z4651">
        <f t="shared" si="144"/>
        <v>468.21267999999998</v>
      </c>
      <c r="AA4651">
        <f t="shared" si="145"/>
        <v>9.7136300000000002</v>
      </c>
    </row>
    <row r="4652" spans="1:27" x14ac:dyDescent="0.3">
      <c r="A4652">
        <v>468.24301000000003</v>
      </c>
      <c r="B4652">
        <v>203.78824</v>
      </c>
      <c r="C4652">
        <v>203.78824</v>
      </c>
      <c r="D4652">
        <v>0</v>
      </c>
      <c r="E4652">
        <v>0.28660999999999998</v>
      </c>
      <c r="F4652">
        <v>16.28661</v>
      </c>
      <c r="G4652">
        <v>4.0071700000000003</v>
      </c>
      <c r="H4652">
        <v>0</v>
      </c>
      <c r="I4652">
        <v>0</v>
      </c>
      <c r="J4652">
        <v>614715</v>
      </c>
      <c r="K4652">
        <v>198.34026</v>
      </c>
      <c r="L4652">
        <v>196.65442999999999</v>
      </c>
      <c r="M4652">
        <v>229.42337000000001</v>
      </c>
      <c r="N4652">
        <v>226.12907000000001</v>
      </c>
      <c r="O4652">
        <v>228.24590000000001</v>
      </c>
      <c r="P4652">
        <v>264.01571999999999</v>
      </c>
      <c r="Q4652">
        <v>264.01571999999999</v>
      </c>
      <c r="R4652">
        <v>-5.3800000000000002E-3</v>
      </c>
      <c r="S4652">
        <v>4.0099999999999997E-3</v>
      </c>
      <c r="T4652">
        <v>0</v>
      </c>
      <c r="U4652">
        <v>9.7308599999999998</v>
      </c>
      <c r="V4652">
        <v>-0.52195999999999998</v>
      </c>
      <c r="W4652">
        <v>153.40729999999999</v>
      </c>
      <c r="X4652">
        <v>138.10840999999999</v>
      </c>
      <c r="Z4652">
        <f t="shared" si="144"/>
        <v>468.24301000000003</v>
      </c>
      <c r="AA4652">
        <f t="shared" si="145"/>
        <v>9.7308599999999998</v>
      </c>
    </row>
    <row r="4653" spans="1:27" x14ac:dyDescent="0.3">
      <c r="A4653">
        <v>468.27972</v>
      </c>
      <c r="B4653">
        <v>203.82495</v>
      </c>
      <c r="C4653">
        <v>203.82495</v>
      </c>
      <c r="D4653">
        <v>0</v>
      </c>
      <c r="E4653">
        <v>0.28661999999999999</v>
      </c>
      <c r="F4653">
        <v>16.286619999999999</v>
      </c>
      <c r="G4653">
        <v>4.00718</v>
      </c>
      <c r="H4653">
        <v>0</v>
      </c>
      <c r="I4653">
        <v>0</v>
      </c>
      <c r="J4653">
        <v>614714</v>
      </c>
      <c r="K4653">
        <v>198.31317000000001</v>
      </c>
      <c r="L4653">
        <v>196.62665000000001</v>
      </c>
      <c r="M4653">
        <v>229.39879999999999</v>
      </c>
      <c r="N4653">
        <v>226.08795000000001</v>
      </c>
      <c r="O4653">
        <v>228.21474000000001</v>
      </c>
      <c r="P4653">
        <v>263.98746</v>
      </c>
      <c r="Q4653">
        <v>263.98743000000002</v>
      </c>
      <c r="R4653">
        <v>-5.3800000000000002E-3</v>
      </c>
      <c r="S4653">
        <v>4.0099999999999997E-3</v>
      </c>
      <c r="T4653">
        <v>0</v>
      </c>
      <c r="U4653">
        <v>9.7513299999999994</v>
      </c>
      <c r="V4653">
        <v>-0.52951000000000004</v>
      </c>
      <c r="W4653">
        <v>153.40351999999999</v>
      </c>
      <c r="X4653">
        <v>138.10463999999999</v>
      </c>
      <c r="Z4653">
        <f t="shared" si="144"/>
        <v>468.27972</v>
      </c>
      <c r="AA4653">
        <f t="shared" si="145"/>
        <v>9.7513299999999994</v>
      </c>
    </row>
    <row r="4654" spans="1:27" x14ac:dyDescent="0.3">
      <c r="A4654">
        <v>468.31545999999997</v>
      </c>
      <c r="B4654">
        <v>203.86069000000001</v>
      </c>
      <c r="C4654">
        <v>203.86069000000001</v>
      </c>
      <c r="D4654">
        <v>0</v>
      </c>
      <c r="E4654">
        <v>0.28663</v>
      </c>
      <c r="F4654">
        <v>16.286629999999999</v>
      </c>
      <c r="G4654">
        <v>4.0071899999999996</v>
      </c>
      <c r="H4654">
        <v>0</v>
      </c>
      <c r="I4654">
        <v>0</v>
      </c>
      <c r="J4654">
        <v>614714</v>
      </c>
      <c r="K4654">
        <v>198.28686999999999</v>
      </c>
      <c r="L4654">
        <v>196.59857</v>
      </c>
      <c r="M4654">
        <v>229.37461999999999</v>
      </c>
      <c r="N4654">
        <v>226.048</v>
      </c>
      <c r="O4654">
        <v>228.18446</v>
      </c>
      <c r="P4654">
        <v>263.95963</v>
      </c>
      <c r="Q4654">
        <v>263.95963</v>
      </c>
      <c r="R4654">
        <v>-5.3800000000000002E-3</v>
      </c>
      <c r="S4654">
        <v>4.0099999999999997E-3</v>
      </c>
      <c r="T4654">
        <v>0</v>
      </c>
      <c r="U4654">
        <v>9.7714099999999995</v>
      </c>
      <c r="V4654">
        <v>-0.53690000000000004</v>
      </c>
      <c r="W4654">
        <v>153.40001000000001</v>
      </c>
      <c r="X4654">
        <v>138.10113999999999</v>
      </c>
      <c r="Z4654">
        <f t="shared" si="144"/>
        <v>468.31545999999997</v>
      </c>
      <c r="AA4654">
        <f t="shared" si="145"/>
        <v>9.7714099999999995</v>
      </c>
    </row>
    <row r="4655" spans="1:27" x14ac:dyDescent="0.3">
      <c r="A4655">
        <v>468.37991</v>
      </c>
      <c r="B4655">
        <v>203.92516000000001</v>
      </c>
      <c r="C4655">
        <v>203.92516000000001</v>
      </c>
      <c r="D4655">
        <v>0</v>
      </c>
      <c r="E4655">
        <v>0.28665000000000002</v>
      </c>
      <c r="F4655">
        <v>16.286650000000002</v>
      </c>
      <c r="G4655">
        <v>4.0072099999999997</v>
      </c>
      <c r="H4655">
        <v>0</v>
      </c>
      <c r="I4655">
        <v>0</v>
      </c>
      <c r="J4655">
        <v>614714</v>
      </c>
      <c r="K4655">
        <v>198.23958999999999</v>
      </c>
      <c r="L4655">
        <v>196.54727</v>
      </c>
      <c r="M4655">
        <v>229.33035000000001</v>
      </c>
      <c r="N4655">
        <v>225.97596999999999</v>
      </c>
      <c r="O4655">
        <v>228.13005000000001</v>
      </c>
      <c r="P4655">
        <v>263.90866</v>
      </c>
      <c r="Q4655">
        <v>263.90868999999998</v>
      </c>
      <c r="R4655">
        <v>-5.3800000000000002E-3</v>
      </c>
      <c r="S4655">
        <v>4.0099999999999997E-3</v>
      </c>
      <c r="T4655">
        <v>0</v>
      </c>
      <c r="U4655">
        <v>9.8088999999999995</v>
      </c>
      <c r="V4655">
        <v>-0.55025000000000002</v>
      </c>
      <c r="W4655">
        <v>153.39409000000001</v>
      </c>
      <c r="X4655">
        <v>138.09524999999999</v>
      </c>
      <c r="Z4655">
        <f t="shared" si="144"/>
        <v>468.37991</v>
      </c>
      <c r="AA4655">
        <f t="shared" si="145"/>
        <v>9.8088999999999995</v>
      </c>
    </row>
    <row r="4656" spans="1:27" x14ac:dyDescent="0.3">
      <c r="A4656">
        <v>468.41449</v>
      </c>
      <c r="B4656">
        <v>203.95973000000001</v>
      </c>
      <c r="C4656">
        <v>203.95973000000001</v>
      </c>
      <c r="D4656">
        <v>0</v>
      </c>
      <c r="E4656">
        <v>0.28666000000000003</v>
      </c>
      <c r="F4656">
        <v>16.286660000000001</v>
      </c>
      <c r="G4656">
        <v>4.0072200000000002</v>
      </c>
      <c r="H4656">
        <v>0</v>
      </c>
      <c r="I4656">
        <v>0</v>
      </c>
      <c r="J4656">
        <v>614714</v>
      </c>
      <c r="K4656">
        <v>198.21413999999999</v>
      </c>
      <c r="L4656">
        <v>196.52014</v>
      </c>
      <c r="M4656">
        <v>229.30670000000001</v>
      </c>
      <c r="N4656">
        <v>225.93738999999999</v>
      </c>
      <c r="O4656">
        <v>228.10077000000001</v>
      </c>
      <c r="P4656">
        <v>263.88144</v>
      </c>
      <c r="Q4656">
        <v>263.88144</v>
      </c>
      <c r="R4656">
        <v>-2.2440000000000002E-2</v>
      </c>
      <c r="S4656">
        <v>5.9119999999999999E-2</v>
      </c>
      <c r="T4656">
        <v>0</v>
      </c>
      <c r="U4656">
        <v>9.8211999999999993</v>
      </c>
      <c r="V4656">
        <v>-0.49453000000000003</v>
      </c>
      <c r="W4656">
        <v>153.39067</v>
      </c>
      <c r="X4656">
        <v>138.09182999999999</v>
      </c>
      <c r="Z4656">
        <f t="shared" si="144"/>
        <v>468.41449</v>
      </c>
      <c r="AA4656">
        <f t="shared" si="145"/>
        <v>9.8211999999999993</v>
      </c>
    </row>
    <row r="4657" spans="1:27" x14ac:dyDescent="0.3">
      <c r="A4657">
        <v>468.44977</v>
      </c>
      <c r="B4657">
        <v>203.995</v>
      </c>
      <c r="C4657">
        <v>203.995</v>
      </c>
      <c r="D4657">
        <v>0</v>
      </c>
      <c r="E4657">
        <v>0.28666999999999998</v>
      </c>
      <c r="F4657">
        <v>16.286660000000001</v>
      </c>
      <c r="G4657">
        <v>4.0072299999999998</v>
      </c>
      <c r="H4657">
        <v>0</v>
      </c>
      <c r="I4657">
        <v>0</v>
      </c>
      <c r="J4657">
        <v>614714</v>
      </c>
      <c r="K4657">
        <v>198.18814</v>
      </c>
      <c r="L4657">
        <v>196.49213</v>
      </c>
      <c r="M4657">
        <v>229.28228999999999</v>
      </c>
      <c r="N4657">
        <v>225.89909</v>
      </c>
      <c r="O4657">
        <v>228.07085000000001</v>
      </c>
      <c r="P4657">
        <v>263.85336000000001</v>
      </c>
      <c r="Q4657">
        <v>263.85336000000001</v>
      </c>
      <c r="R4657">
        <v>-2.2440000000000002E-2</v>
      </c>
      <c r="S4657">
        <v>5.9119999999999999E-2</v>
      </c>
      <c r="T4657">
        <v>0</v>
      </c>
      <c r="U4657">
        <v>9.8261000000000003</v>
      </c>
      <c r="V4657">
        <v>-0.39043</v>
      </c>
      <c r="W4657">
        <v>153.38740999999999</v>
      </c>
      <c r="X4657">
        <v>138.08858000000001</v>
      </c>
      <c r="Z4657">
        <f t="shared" si="144"/>
        <v>468.44977</v>
      </c>
      <c r="AA4657">
        <f t="shared" si="145"/>
        <v>9.8261000000000003</v>
      </c>
    </row>
    <row r="4658" spans="1:27" x14ac:dyDescent="0.3">
      <c r="A4658">
        <v>468.48415999999997</v>
      </c>
      <c r="B4658">
        <v>204.02939000000001</v>
      </c>
      <c r="C4658">
        <v>204.02939000000001</v>
      </c>
      <c r="D4658">
        <v>0</v>
      </c>
      <c r="E4658">
        <v>0.28666999999999998</v>
      </c>
      <c r="F4658">
        <v>16.286670000000001</v>
      </c>
      <c r="G4658">
        <v>4.0072400000000004</v>
      </c>
      <c r="H4658">
        <v>0</v>
      </c>
      <c r="I4658">
        <v>0</v>
      </c>
      <c r="J4658">
        <v>614714</v>
      </c>
      <c r="K4658">
        <v>198.16278</v>
      </c>
      <c r="L4658">
        <v>196.46448000000001</v>
      </c>
      <c r="M4658">
        <v>229.25832</v>
      </c>
      <c r="N4658">
        <v>225.86320000000001</v>
      </c>
      <c r="O4658">
        <v>228.04166000000001</v>
      </c>
      <c r="P4658">
        <v>263.82578000000001</v>
      </c>
      <c r="Q4658">
        <v>263.82580999999999</v>
      </c>
      <c r="R4658">
        <v>-2.2440000000000002E-2</v>
      </c>
      <c r="S4658">
        <v>5.9119999999999999E-2</v>
      </c>
      <c r="T4658">
        <v>0</v>
      </c>
      <c r="U4658">
        <v>9.8270599999999995</v>
      </c>
      <c r="V4658">
        <v>-0.26573999999999998</v>
      </c>
      <c r="W4658">
        <v>153.38475</v>
      </c>
      <c r="X4658">
        <v>138.08593999999999</v>
      </c>
      <c r="Z4658">
        <f t="shared" si="144"/>
        <v>468.48415999999997</v>
      </c>
      <c r="AA4658">
        <f t="shared" si="145"/>
        <v>9.8270599999999995</v>
      </c>
    </row>
    <row r="4659" spans="1:27" x14ac:dyDescent="0.3">
      <c r="A4659">
        <v>468.52625</v>
      </c>
      <c r="B4659">
        <v>204.07149000000001</v>
      </c>
      <c r="C4659">
        <v>204.07149000000001</v>
      </c>
      <c r="D4659">
        <v>0</v>
      </c>
      <c r="E4659">
        <v>0.28669</v>
      </c>
      <c r="F4659">
        <v>16.28669</v>
      </c>
      <c r="G4659">
        <v>4.00725</v>
      </c>
      <c r="H4659">
        <v>0</v>
      </c>
      <c r="I4659">
        <v>0</v>
      </c>
      <c r="J4659">
        <v>614714</v>
      </c>
      <c r="K4659">
        <v>198.13148000000001</v>
      </c>
      <c r="L4659">
        <v>196.43137999999999</v>
      </c>
      <c r="M4659">
        <v>229.22883999999999</v>
      </c>
      <c r="N4659">
        <v>225.82104000000001</v>
      </c>
      <c r="O4659">
        <v>228.00565</v>
      </c>
      <c r="P4659">
        <v>263.79183999999998</v>
      </c>
      <c r="Q4659">
        <v>263.79183999999998</v>
      </c>
      <c r="R4659">
        <v>-2.2440000000000002E-2</v>
      </c>
      <c r="S4659">
        <v>5.9119999999999999E-2</v>
      </c>
      <c r="T4659">
        <v>0</v>
      </c>
      <c r="U4659">
        <v>9.8267900000000008</v>
      </c>
      <c r="V4659">
        <v>-9.6670000000000006E-2</v>
      </c>
      <c r="W4659">
        <v>153.38239999999999</v>
      </c>
      <c r="X4659">
        <v>138.08359999999999</v>
      </c>
      <c r="Z4659">
        <f t="shared" si="144"/>
        <v>468.52625</v>
      </c>
      <c r="AA4659">
        <f t="shared" si="145"/>
        <v>9.8267900000000008</v>
      </c>
    </row>
    <row r="4660" spans="1:27" x14ac:dyDescent="0.3">
      <c r="A4660">
        <v>468.55923000000001</v>
      </c>
      <c r="B4660">
        <v>204.10449</v>
      </c>
      <c r="C4660">
        <v>204.10449</v>
      </c>
      <c r="D4660">
        <v>0</v>
      </c>
      <c r="E4660">
        <v>0.28670000000000001</v>
      </c>
      <c r="F4660">
        <v>16.2867</v>
      </c>
      <c r="G4660">
        <v>4.0072599999999996</v>
      </c>
      <c r="H4660">
        <v>0</v>
      </c>
      <c r="I4660">
        <v>0</v>
      </c>
      <c r="J4660">
        <v>614714</v>
      </c>
      <c r="K4660">
        <v>198.10713000000001</v>
      </c>
      <c r="L4660">
        <v>196.40376000000001</v>
      </c>
      <c r="M4660">
        <v>229.20554999999999</v>
      </c>
      <c r="N4660">
        <v>225.78923</v>
      </c>
      <c r="O4660">
        <v>227.97763</v>
      </c>
      <c r="P4660">
        <v>263.76504999999997</v>
      </c>
      <c r="Q4660">
        <v>263.76504999999997</v>
      </c>
      <c r="R4660">
        <v>-2.2440000000000002E-2</v>
      </c>
      <c r="S4660">
        <v>5.9119999999999999E-2</v>
      </c>
      <c r="T4660">
        <v>0</v>
      </c>
      <c r="U4660">
        <v>9.8274899999999992</v>
      </c>
      <c r="V4660">
        <v>4.1489999999999999E-2</v>
      </c>
      <c r="W4660">
        <v>153.38114999999999</v>
      </c>
      <c r="X4660">
        <v>138.08234999999999</v>
      </c>
      <c r="Z4660">
        <f t="shared" si="144"/>
        <v>468.55923000000001</v>
      </c>
      <c r="AA4660">
        <f t="shared" si="145"/>
        <v>9.8274899999999992</v>
      </c>
    </row>
    <row r="4661" spans="1:27" x14ac:dyDescent="0.3">
      <c r="A4661">
        <v>468.59393</v>
      </c>
      <c r="B4661">
        <v>204.13916</v>
      </c>
      <c r="C4661">
        <v>204.13916</v>
      </c>
      <c r="D4661">
        <v>0</v>
      </c>
      <c r="E4661">
        <v>0.28671000000000002</v>
      </c>
      <c r="F4661">
        <v>16.286709999999999</v>
      </c>
      <c r="G4661">
        <v>4.0072700000000001</v>
      </c>
      <c r="H4661">
        <v>0</v>
      </c>
      <c r="I4661">
        <v>0</v>
      </c>
      <c r="J4661">
        <v>614714</v>
      </c>
      <c r="K4661">
        <v>198.08142000000001</v>
      </c>
      <c r="L4661">
        <v>196.37581</v>
      </c>
      <c r="M4661">
        <v>229.18102999999999</v>
      </c>
      <c r="N4661">
        <v>225.75664</v>
      </c>
      <c r="O4661">
        <v>227.94802999999999</v>
      </c>
      <c r="P4661">
        <v>263.73682000000002</v>
      </c>
      <c r="Q4661">
        <v>263.73682000000002</v>
      </c>
      <c r="R4661">
        <v>-2.2440000000000002E-2</v>
      </c>
      <c r="S4661">
        <v>5.9119999999999999E-2</v>
      </c>
      <c r="T4661">
        <v>0</v>
      </c>
      <c r="U4661">
        <v>9.8301499999999997</v>
      </c>
      <c r="V4661">
        <v>0.18970999999999999</v>
      </c>
      <c r="W4661">
        <v>153.38036</v>
      </c>
      <c r="X4661">
        <v>138.08157</v>
      </c>
      <c r="Z4661">
        <f t="shared" si="144"/>
        <v>468.59393</v>
      </c>
      <c r="AA4661">
        <f t="shared" si="145"/>
        <v>9.8301499999999997</v>
      </c>
    </row>
    <row r="4662" spans="1:27" x14ac:dyDescent="0.3">
      <c r="A4662">
        <v>468.62741</v>
      </c>
      <c r="B4662">
        <v>204.17264</v>
      </c>
      <c r="C4662">
        <v>204.17264</v>
      </c>
      <c r="D4662">
        <v>0</v>
      </c>
      <c r="E4662">
        <v>0.28671000000000002</v>
      </c>
      <c r="F4662">
        <v>16.286709999999999</v>
      </c>
      <c r="G4662">
        <v>4.0072799999999997</v>
      </c>
      <c r="H4662">
        <v>0</v>
      </c>
      <c r="I4662">
        <v>0</v>
      </c>
      <c r="J4662">
        <v>614714</v>
      </c>
      <c r="K4662">
        <v>198.05658</v>
      </c>
      <c r="L4662">
        <v>196.34843000000001</v>
      </c>
      <c r="M4662">
        <v>229.15724</v>
      </c>
      <c r="N4662">
        <v>225.72568000000001</v>
      </c>
      <c r="O4662">
        <v>227.91945000000001</v>
      </c>
      <c r="P4662">
        <v>263.70943999999997</v>
      </c>
      <c r="Q4662">
        <v>263.70947000000001</v>
      </c>
      <c r="R4662">
        <v>-2.2440000000000002E-2</v>
      </c>
      <c r="S4662">
        <v>5.9119999999999999E-2</v>
      </c>
      <c r="T4662">
        <v>0</v>
      </c>
      <c r="U4662">
        <v>9.8348600000000008</v>
      </c>
      <c r="V4662">
        <v>0.33443000000000001</v>
      </c>
      <c r="W4662">
        <v>153.38006999999999</v>
      </c>
      <c r="X4662">
        <v>138.0813</v>
      </c>
      <c r="Z4662">
        <f t="shared" si="144"/>
        <v>468.62741</v>
      </c>
      <c r="AA4662">
        <f t="shared" si="145"/>
        <v>9.8348600000000008</v>
      </c>
    </row>
    <row r="4663" spans="1:27" x14ac:dyDescent="0.3">
      <c r="A4663">
        <v>468.66840000000002</v>
      </c>
      <c r="B4663">
        <v>204.21364</v>
      </c>
      <c r="C4663">
        <v>204.21364</v>
      </c>
      <c r="D4663">
        <v>0</v>
      </c>
      <c r="E4663">
        <v>0.28672999999999998</v>
      </c>
      <c r="F4663">
        <v>16.286729999999999</v>
      </c>
      <c r="G4663">
        <v>4.0072900000000002</v>
      </c>
      <c r="H4663">
        <v>0</v>
      </c>
      <c r="I4663">
        <v>0</v>
      </c>
      <c r="J4663">
        <v>614714</v>
      </c>
      <c r="K4663">
        <v>198.02585999999999</v>
      </c>
      <c r="L4663">
        <v>196.31576999999999</v>
      </c>
      <c r="M4663">
        <v>229.12805</v>
      </c>
      <c r="N4663">
        <v>225.68810999999999</v>
      </c>
      <c r="O4663">
        <v>227.88408999999999</v>
      </c>
      <c r="P4663">
        <v>263.67586999999997</v>
      </c>
      <c r="Q4663">
        <v>263.67583999999999</v>
      </c>
      <c r="R4663">
        <v>-2.2440000000000002E-2</v>
      </c>
      <c r="S4663">
        <v>5.9119999999999999E-2</v>
      </c>
      <c r="T4663">
        <v>0</v>
      </c>
      <c r="U4663">
        <v>9.84361</v>
      </c>
      <c r="V4663">
        <v>0.51310999999999996</v>
      </c>
      <c r="W4663">
        <v>153.38029</v>
      </c>
      <c r="X4663">
        <v>138.08153999999999</v>
      </c>
      <c r="Z4663">
        <f t="shared" si="144"/>
        <v>468.66840000000002</v>
      </c>
      <c r="AA4663">
        <f t="shared" si="145"/>
        <v>9.84361</v>
      </c>
    </row>
    <row r="4664" spans="1:27" x14ac:dyDescent="0.3">
      <c r="A4664">
        <v>468.71481</v>
      </c>
      <c r="B4664">
        <v>204.26004</v>
      </c>
      <c r="C4664">
        <v>204.26004</v>
      </c>
      <c r="D4664">
        <v>0</v>
      </c>
      <c r="E4664">
        <v>0.28673999999999999</v>
      </c>
      <c r="F4664">
        <v>16.286740000000002</v>
      </c>
      <c r="G4664">
        <v>4.0072999999999999</v>
      </c>
      <c r="H4664">
        <v>0</v>
      </c>
      <c r="I4664">
        <v>0</v>
      </c>
      <c r="J4664">
        <v>614714</v>
      </c>
      <c r="K4664">
        <v>197.99081000000001</v>
      </c>
      <c r="L4664">
        <v>196.27832000000001</v>
      </c>
      <c r="M4664">
        <v>229.09483</v>
      </c>
      <c r="N4664">
        <v>225.64564999999999</v>
      </c>
      <c r="O4664">
        <v>227.84377000000001</v>
      </c>
      <c r="P4664">
        <v>263.63763</v>
      </c>
      <c r="Q4664">
        <v>263.63763</v>
      </c>
      <c r="R4664">
        <v>-2.2440000000000002E-2</v>
      </c>
      <c r="S4664">
        <v>5.9119999999999999E-2</v>
      </c>
      <c r="T4664">
        <v>0</v>
      </c>
      <c r="U4664">
        <v>9.8567199999999993</v>
      </c>
      <c r="V4664">
        <v>0.71645999999999999</v>
      </c>
      <c r="W4664">
        <v>153.38122999999999</v>
      </c>
      <c r="X4664">
        <v>138.08249000000001</v>
      </c>
      <c r="Z4664">
        <f t="shared" si="144"/>
        <v>468.71481</v>
      </c>
      <c r="AA4664">
        <f t="shared" si="145"/>
        <v>9.8567199999999993</v>
      </c>
    </row>
    <row r="4665" spans="1:27" x14ac:dyDescent="0.3">
      <c r="A4665">
        <v>468.77838000000003</v>
      </c>
      <c r="B4665">
        <v>204.32361</v>
      </c>
      <c r="C4665">
        <v>204.32361</v>
      </c>
      <c r="D4665">
        <v>0</v>
      </c>
      <c r="E4665">
        <v>0.28676000000000001</v>
      </c>
      <c r="F4665">
        <v>16.286760000000001</v>
      </c>
      <c r="G4665">
        <v>4.00732</v>
      </c>
      <c r="H4665">
        <v>0</v>
      </c>
      <c r="I4665">
        <v>0</v>
      </c>
      <c r="J4665">
        <v>614714</v>
      </c>
      <c r="K4665">
        <v>197.94336000000001</v>
      </c>
      <c r="L4665">
        <v>196.2243</v>
      </c>
      <c r="M4665">
        <v>229.04906</v>
      </c>
      <c r="N4665">
        <v>225.58707999999999</v>
      </c>
      <c r="O4665">
        <v>227.78915000000001</v>
      </c>
      <c r="P4665">
        <v>263.58496000000002</v>
      </c>
      <c r="Q4665">
        <v>263.58492999999999</v>
      </c>
      <c r="R4665">
        <v>-2.2440000000000002E-2</v>
      </c>
      <c r="S4665">
        <v>5.9119999999999999E-2</v>
      </c>
      <c r="T4665">
        <v>0</v>
      </c>
      <c r="U4665">
        <v>9.8778799999999993</v>
      </c>
      <c r="V4665">
        <v>0.99592999999999998</v>
      </c>
      <c r="W4665">
        <v>153.38344000000001</v>
      </c>
      <c r="X4665">
        <v>138.08472</v>
      </c>
      <c r="Z4665">
        <f t="shared" si="144"/>
        <v>468.77838000000003</v>
      </c>
      <c r="AA4665">
        <f t="shared" si="145"/>
        <v>9.8778799999999993</v>
      </c>
    </row>
    <row r="4666" spans="1:27" x14ac:dyDescent="0.3">
      <c r="A4666">
        <v>468.81090999999998</v>
      </c>
      <c r="B4666">
        <v>204.35615999999999</v>
      </c>
      <c r="C4666">
        <v>204.35615999999999</v>
      </c>
      <c r="D4666">
        <v>0</v>
      </c>
      <c r="E4666">
        <v>0.28677000000000002</v>
      </c>
      <c r="F4666">
        <v>16.286770000000001</v>
      </c>
      <c r="G4666">
        <v>4.0073299999999996</v>
      </c>
      <c r="H4666">
        <v>0</v>
      </c>
      <c r="I4666">
        <v>0</v>
      </c>
      <c r="J4666">
        <v>614714</v>
      </c>
      <c r="K4666">
        <v>197.91892999999999</v>
      </c>
      <c r="L4666">
        <v>196.19765000000001</v>
      </c>
      <c r="M4666">
        <v>229.02544</v>
      </c>
      <c r="N4666">
        <v>225.55681999999999</v>
      </c>
      <c r="O4666">
        <v>227.76105000000001</v>
      </c>
      <c r="P4666">
        <v>263.55777</v>
      </c>
      <c r="Q4666">
        <v>263.55779999999999</v>
      </c>
      <c r="R4666">
        <v>-2.2440000000000002E-2</v>
      </c>
      <c r="S4666">
        <v>5.9119999999999999E-2</v>
      </c>
      <c r="T4666">
        <v>0</v>
      </c>
      <c r="U4666">
        <v>9.8895599999999995</v>
      </c>
      <c r="V4666">
        <v>1.1392800000000001</v>
      </c>
      <c r="W4666">
        <v>153.38500999999999</v>
      </c>
      <c r="X4666">
        <v>138.08629999999999</v>
      </c>
      <c r="Z4666">
        <f t="shared" si="144"/>
        <v>468.81090999999998</v>
      </c>
      <c r="AA4666">
        <f t="shared" si="145"/>
        <v>9.8895599999999995</v>
      </c>
    </row>
    <row r="4667" spans="1:27" x14ac:dyDescent="0.3">
      <c r="A4667">
        <v>468.87119000000001</v>
      </c>
      <c r="B4667">
        <v>204.41642999999999</v>
      </c>
      <c r="C4667">
        <v>204.41642999999999</v>
      </c>
      <c r="D4667">
        <v>0</v>
      </c>
      <c r="E4667">
        <v>0.28677999999999998</v>
      </c>
      <c r="F4667">
        <v>16.28678</v>
      </c>
      <c r="G4667">
        <v>4.0073400000000001</v>
      </c>
      <c r="H4667">
        <v>0</v>
      </c>
      <c r="I4667">
        <v>0</v>
      </c>
      <c r="J4667">
        <v>614714</v>
      </c>
      <c r="K4667">
        <v>197.87354999999999</v>
      </c>
      <c r="L4667">
        <v>196.14703</v>
      </c>
      <c r="M4667">
        <v>228.98155</v>
      </c>
      <c r="N4667">
        <v>225.50031000000001</v>
      </c>
      <c r="O4667">
        <v>227.70882</v>
      </c>
      <c r="P4667">
        <v>263.50729000000001</v>
      </c>
      <c r="Q4667">
        <v>263.50725999999997</v>
      </c>
      <c r="R4667">
        <v>-2.2440000000000002E-2</v>
      </c>
      <c r="S4667">
        <v>5.9119999999999999E-2</v>
      </c>
      <c r="T4667">
        <v>0</v>
      </c>
      <c r="U4667">
        <v>9.9116199999999992</v>
      </c>
      <c r="V4667">
        <v>1.4049499999999999</v>
      </c>
      <c r="W4667">
        <v>153.38869</v>
      </c>
      <c r="X4667">
        <v>138.09</v>
      </c>
      <c r="Z4667">
        <f t="shared" si="144"/>
        <v>468.87119000000001</v>
      </c>
      <c r="AA4667">
        <f t="shared" si="145"/>
        <v>9.9116199999999992</v>
      </c>
    </row>
    <row r="4668" spans="1:27" x14ac:dyDescent="0.3">
      <c r="A4668">
        <v>468.90021000000002</v>
      </c>
      <c r="B4668">
        <v>204.44544999999999</v>
      </c>
      <c r="C4668">
        <v>204.44544999999999</v>
      </c>
      <c r="D4668">
        <v>0</v>
      </c>
      <c r="E4668">
        <v>0.28678999999999999</v>
      </c>
      <c r="F4668">
        <v>16.28679</v>
      </c>
      <c r="G4668">
        <v>4.0073499999999997</v>
      </c>
      <c r="H4668">
        <v>0</v>
      </c>
      <c r="I4668">
        <v>0</v>
      </c>
      <c r="J4668">
        <v>614714</v>
      </c>
      <c r="K4668">
        <v>197.85162</v>
      </c>
      <c r="L4668">
        <v>196.12302</v>
      </c>
      <c r="M4668">
        <v>228.96027000000001</v>
      </c>
      <c r="N4668">
        <v>225.47284999999999</v>
      </c>
      <c r="O4668">
        <v>227.68359000000001</v>
      </c>
      <c r="P4668">
        <v>263.48279000000002</v>
      </c>
      <c r="Q4668">
        <v>263.48279000000002</v>
      </c>
      <c r="R4668">
        <v>-2.2440000000000002E-2</v>
      </c>
      <c r="S4668">
        <v>5.9119999999999999E-2</v>
      </c>
      <c r="T4668">
        <v>0</v>
      </c>
      <c r="U4668">
        <v>9.9222000000000001</v>
      </c>
      <c r="V4668">
        <v>1.5329600000000001</v>
      </c>
      <c r="W4668">
        <v>153.39080999999999</v>
      </c>
      <c r="X4668">
        <v>138.09213</v>
      </c>
      <c r="Z4668">
        <f t="shared" si="144"/>
        <v>468.90021000000002</v>
      </c>
      <c r="AA4668">
        <f t="shared" si="145"/>
        <v>9.9222000000000001</v>
      </c>
    </row>
    <row r="4669" spans="1:27" x14ac:dyDescent="0.3">
      <c r="A4669">
        <v>468.94475999999997</v>
      </c>
      <c r="B4669">
        <v>204.4957</v>
      </c>
      <c r="C4669">
        <v>204.4957</v>
      </c>
      <c r="D4669">
        <v>0</v>
      </c>
      <c r="E4669">
        <v>0.2868</v>
      </c>
      <c r="F4669">
        <v>16.286799999999999</v>
      </c>
      <c r="G4669">
        <v>4.0073600000000003</v>
      </c>
      <c r="H4669">
        <v>0</v>
      </c>
      <c r="I4669">
        <v>0</v>
      </c>
      <c r="J4669">
        <v>614714</v>
      </c>
      <c r="K4669">
        <v>197.81272999999999</v>
      </c>
      <c r="L4669">
        <v>196.08394000000001</v>
      </c>
      <c r="M4669">
        <v>228.92424</v>
      </c>
      <c r="N4669">
        <v>225.42046999999999</v>
      </c>
      <c r="O4669">
        <v>227.63882000000001</v>
      </c>
      <c r="P4669">
        <v>263.44130999999999</v>
      </c>
      <c r="Q4669">
        <v>263.44135</v>
      </c>
      <c r="R4669">
        <v>-6.1550000000000001E-2</v>
      </c>
      <c r="S4669">
        <v>-4.6719999999999998E-2</v>
      </c>
      <c r="T4669">
        <v>0</v>
      </c>
      <c r="U4669">
        <v>9.8915699999999998</v>
      </c>
      <c r="V4669">
        <v>1.5130999999999999</v>
      </c>
      <c r="W4669">
        <v>153.39578</v>
      </c>
      <c r="X4669">
        <v>138.09711999999999</v>
      </c>
      <c r="Z4669">
        <f t="shared" si="144"/>
        <v>468.94475999999997</v>
      </c>
      <c r="AA4669">
        <f t="shared" si="145"/>
        <v>9.8915699999999998</v>
      </c>
    </row>
    <row r="4670" spans="1:27" x14ac:dyDescent="0.3">
      <c r="A4670">
        <v>468.98322000000002</v>
      </c>
      <c r="B4670">
        <v>204.53998000000001</v>
      </c>
      <c r="C4670">
        <v>204.53998000000001</v>
      </c>
      <c r="D4670">
        <v>0</v>
      </c>
      <c r="E4670">
        <v>0.28682000000000002</v>
      </c>
      <c r="F4670">
        <v>16.286819999999999</v>
      </c>
      <c r="G4670">
        <v>4.0073800000000004</v>
      </c>
      <c r="H4670">
        <v>0</v>
      </c>
      <c r="I4670">
        <v>0</v>
      </c>
      <c r="J4670">
        <v>614714</v>
      </c>
      <c r="K4670">
        <v>197.77856</v>
      </c>
      <c r="L4670">
        <v>196.04671999999999</v>
      </c>
      <c r="M4670">
        <v>228.89221000000001</v>
      </c>
      <c r="N4670">
        <v>225.38254000000001</v>
      </c>
      <c r="O4670">
        <v>227.59952000000001</v>
      </c>
      <c r="P4670">
        <v>263.40445</v>
      </c>
      <c r="Q4670">
        <v>263.40445</v>
      </c>
      <c r="R4670">
        <v>-6.1550000000000001E-2</v>
      </c>
      <c r="S4670">
        <v>-4.6719999999999998E-2</v>
      </c>
      <c r="T4670">
        <v>0</v>
      </c>
      <c r="U4670">
        <v>9.8364600000000006</v>
      </c>
      <c r="V4670">
        <v>1.39123</v>
      </c>
      <c r="W4670">
        <v>153.39940999999999</v>
      </c>
      <c r="X4670">
        <v>138.10077000000001</v>
      </c>
      <c r="Z4670">
        <f t="shared" si="144"/>
        <v>468.98322000000002</v>
      </c>
      <c r="AA4670">
        <f t="shared" si="145"/>
        <v>9.8364600000000006</v>
      </c>
    </row>
    <row r="4671" spans="1:27" x14ac:dyDescent="0.3">
      <c r="A4671">
        <v>469.03237999999999</v>
      </c>
      <c r="B4671">
        <v>204.58913999999999</v>
      </c>
      <c r="C4671">
        <v>204.58913999999999</v>
      </c>
      <c r="D4671">
        <v>0</v>
      </c>
      <c r="E4671">
        <v>0.28682999999999997</v>
      </c>
      <c r="F4671">
        <v>16.286829999999998</v>
      </c>
      <c r="G4671">
        <v>4.00739</v>
      </c>
      <c r="H4671">
        <v>0</v>
      </c>
      <c r="I4671">
        <v>0</v>
      </c>
      <c r="J4671">
        <v>614714</v>
      </c>
      <c r="K4671">
        <v>197.74033</v>
      </c>
      <c r="L4671">
        <v>196.00658000000001</v>
      </c>
      <c r="M4671">
        <v>228.85667000000001</v>
      </c>
      <c r="N4671">
        <v>225.34923000000001</v>
      </c>
      <c r="O4671">
        <v>227.55551</v>
      </c>
      <c r="P4671">
        <v>263.36356000000001</v>
      </c>
      <c r="Q4671">
        <v>263.36356000000001</v>
      </c>
      <c r="R4671">
        <v>-6.1550000000000001E-2</v>
      </c>
      <c r="S4671">
        <v>-4.6719999999999998E-2</v>
      </c>
      <c r="T4671">
        <v>0</v>
      </c>
      <c r="U4671">
        <v>9.7663899999999995</v>
      </c>
      <c r="V4671">
        <v>1.2089700000000001</v>
      </c>
      <c r="W4671">
        <v>153.40195</v>
      </c>
      <c r="X4671">
        <v>138.10332</v>
      </c>
      <c r="Z4671">
        <f t="shared" si="144"/>
        <v>469.03237999999999</v>
      </c>
      <c r="AA4671">
        <f t="shared" si="145"/>
        <v>9.7663899999999995</v>
      </c>
    </row>
    <row r="4672" spans="1:27" x14ac:dyDescent="0.3">
      <c r="A4672">
        <v>469.07278000000002</v>
      </c>
      <c r="B4672">
        <v>204.62952999999999</v>
      </c>
      <c r="C4672">
        <v>204.62952999999999</v>
      </c>
      <c r="D4672">
        <v>0</v>
      </c>
      <c r="E4672">
        <v>0.28683999999999998</v>
      </c>
      <c r="F4672">
        <v>16.286840000000002</v>
      </c>
      <c r="G4672">
        <v>4.0073999999999996</v>
      </c>
      <c r="H4672">
        <v>0</v>
      </c>
      <c r="I4672">
        <v>0</v>
      </c>
      <c r="J4672">
        <v>614714</v>
      </c>
      <c r="K4672">
        <v>197.70909</v>
      </c>
      <c r="L4672">
        <v>195.97252</v>
      </c>
      <c r="M4672">
        <v>228.82773</v>
      </c>
      <c r="N4672">
        <v>225.32804999999999</v>
      </c>
      <c r="O4672">
        <v>227.51956000000001</v>
      </c>
      <c r="P4672">
        <v>263.33026000000001</v>
      </c>
      <c r="Q4672">
        <v>263.33026000000001</v>
      </c>
      <c r="R4672">
        <v>-6.1550000000000001E-2</v>
      </c>
      <c r="S4672">
        <v>-4.6719999999999998E-2</v>
      </c>
      <c r="T4672">
        <v>0</v>
      </c>
      <c r="U4672">
        <v>9.7128200000000007</v>
      </c>
      <c r="V4672">
        <v>1.04528</v>
      </c>
      <c r="W4672">
        <v>153.40316999999999</v>
      </c>
      <c r="X4672">
        <v>138.10454999999999</v>
      </c>
      <c r="Z4672">
        <f t="shared" si="144"/>
        <v>469.07278000000002</v>
      </c>
      <c r="AA4672">
        <f t="shared" si="145"/>
        <v>9.7128200000000007</v>
      </c>
    </row>
    <row r="4673" spans="1:27" x14ac:dyDescent="0.3">
      <c r="A4673">
        <v>469.10638</v>
      </c>
      <c r="B4673">
        <v>204.66315</v>
      </c>
      <c r="C4673">
        <v>204.66315</v>
      </c>
      <c r="D4673">
        <v>0</v>
      </c>
      <c r="E4673">
        <v>0.28684999999999999</v>
      </c>
      <c r="F4673">
        <v>16.286850000000001</v>
      </c>
      <c r="G4673">
        <v>4.0074100000000001</v>
      </c>
      <c r="H4673">
        <v>0</v>
      </c>
      <c r="I4673">
        <v>0</v>
      </c>
      <c r="J4673">
        <v>614714</v>
      </c>
      <c r="K4673">
        <v>197.68317999999999</v>
      </c>
      <c r="L4673">
        <v>195.94443000000001</v>
      </c>
      <c r="M4673">
        <v>228.80387999999999</v>
      </c>
      <c r="N4673">
        <v>225.31343000000001</v>
      </c>
      <c r="O4673">
        <v>227.48974999999999</v>
      </c>
      <c r="P4673">
        <v>263.30279999999999</v>
      </c>
      <c r="Q4673">
        <v>263.30279999999999</v>
      </c>
      <c r="R4673">
        <v>-6.1550000000000001E-2</v>
      </c>
      <c r="S4673">
        <v>-4.6719999999999998E-2</v>
      </c>
      <c r="T4673">
        <v>0</v>
      </c>
      <c r="U4673">
        <v>9.6741200000000003</v>
      </c>
      <c r="V4673">
        <v>0.90442</v>
      </c>
      <c r="W4673">
        <v>153.40378000000001</v>
      </c>
      <c r="X4673">
        <v>138.10516000000001</v>
      </c>
      <c r="Z4673">
        <f t="shared" si="144"/>
        <v>469.10638</v>
      </c>
      <c r="AA4673">
        <f t="shared" si="145"/>
        <v>9.6741200000000003</v>
      </c>
    </row>
    <row r="4674" spans="1:27" x14ac:dyDescent="0.3">
      <c r="A4674">
        <v>469.14551</v>
      </c>
      <c r="B4674">
        <v>204.70227</v>
      </c>
      <c r="C4674">
        <v>204.70227</v>
      </c>
      <c r="D4674">
        <v>0</v>
      </c>
      <c r="E4674">
        <v>0.28686</v>
      </c>
      <c r="F4674">
        <v>16.286860000000001</v>
      </c>
      <c r="G4674">
        <v>4.0074199999999998</v>
      </c>
      <c r="H4674">
        <v>0</v>
      </c>
      <c r="I4674">
        <v>0</v>
      </c>
      <c r="J4674">
        <v>614714</v>
      </c>
      <c r="K4674">
        <v>197.65276</v>
      </c>
      <c r="L4674">
        <v>195.91337999999999</v>
      </c>
      <c r="M4674">
        <v>228.77636999999999</v>
      </c>
      <c r="N4674">
        <v>225.29852</v>
      </c>
      <c r="O4674">
        <v>227.45473999999999</v>
      </c>
      <c r="P4674">
        <v>263.27114999999998</v>
      </c>
      <c r="Q4674">
        <v>263.27114999999998</v>
      </c>
      <c r="R4674">
        <v>-6.1550000000000001E-2</v>
      </c>
      <c r="S4674">
        <v>-4.6719999999999998E-2</v>
      </c>
      <c r="T4674">
        <v>0</v>
      </c>
      <c r="U4674">
        <v>9.6374399999999998</v>
      </c>
      <c r="V4674">
        <v>0.73724999999999996</v>
      </c>
      <c r="W4674">
        <v>153.4041</v>
      </c>
      <c r="X4674">
        <v>138.10550000000001</v>
      </c>
      <c r="Z4674">
        <f t="shared" si="144"/>
        <v>469.14551</v>
      </c>
      <c r="AA4674">
        <f t="shared" si="145"/>
        <v>9.6374399999999998</v>
      </c>
    </row>
    <row r="4675" spans="1:27" x14ac:dyDescent="0.3">
      <c r="A4675">
        <v>469.17899</v>
      </c>
      <c r="B4675">
        <v>204.73575</v>
      </c>
      <c r="C4675">
        <v>204.73575</v>
      </c>
      <c r="D4675">
        <v>0</v>
      </c>
      <c r="E4675">
        <v>0.28687000000000001</v>
      </c>
      <c r="F4675">
        <v>16.28687</v>
      </c>
      <c r="G4675">
        <v>4.0074300000000003</v>
      </c>
      <c r="H4675">
        <v>0</v>
      </c>
      <c r="I4675">
        <v>0</v>
      </c>
      <c r="J4675">
        <v>614714</v>
      </c>
      <c r="K4675">
        <v>197.62676999999999</v>
      </c>
      <c r="L4675">
        <v>195.88596000000001</v>
      </c>
      <c r="M4675">
        <v>228.75308000000001</v>
      </c>
      <c r="N4675">
        <v>225.28691000000001</v>
      </c>
      <c r="O4675">
        <v>227.42483999999999</v>
      </c>
      <c r="P4675">
        <v>263.24435</v>
      </c>
      <c r="Q4675">
        <v>263.24435</v>
      </c>
      <c r="R4675">
        <v>-6.1550000000000001E-2</v>
      </c>
      <c r="S4675">
        <v>-4.6719999999999998E-2</v>
      </c>
      <c r="T4675">
        <v>0</v>
      </c>
      <c r="U4675">
        <v>9.6122899999999998</v>
      </c>
      <c r="V4675">
        <v>0.59258999999999995</v>
      </c>
      <c r="W4675">
        <v>153.40419</v>
      </c>
      <c r="X4675">
        <v>138.10561000000001</v>
      </c>
      <c r="Z4675">
        <f t="shared" ref="Z4675:Z4738" si="146">A4675</f>
        <v>469.17899</v>
      </c>
      <c r="AA4675">
        <f t="shared" ref="AA4675:AA4738" si="147">U4675</f>
        <v>9.6122899999999998</v>
      </c>
    </row>
    <row r="4676" spans="1:27" x14ac:dyDescent="0.3">
      <c r="A4676">
        <v>469.22469999999998</v>
      </c>
      <c r="B4676">
        <v>204.78147999999999</v>
      </c>
      <c r="C4676">
        <v>204.78147999999999</v>
      </c>
      <c r="D4676">
        <v>0</v>
      </c>
      <c r="E4676">
        <v>0.28688000000000002</v>
      </c>
      <c r="F4676">
        <v>16.28688</v>
      </c>
      <c r="G4676">
        <v>4.0074399999999999</v>
      </c>
      <c r="H4676">
        <v>0</v>
      </c>
      <c r="I4676">
        <v>0</v>
      </c>
      <c r="J4676">
        <v>614714</v>
      </c>
      <c r="K4676">
        <v>197.5907</v>
      </c>
      <c r="L4676">
        <v>195.85088999999999</v>
      </c>
      <c r="M4676">
        <v>228.72165000000001</v>
      </c>
      <c r="N4676">
        <v>225.27170000000001</v>
      </c>
      <c r="O4676">
        <v>227.38332</v>
      </c>
      <c r="P4676">
        <v>263.20819</v>
      </c>
      <c r="Q4676">
        <v>263.20819</v>
      </c>
      <c r="R4676">
        <v>-6.1550000000000001E-2</v>
      </c>
      <c r="S4676">
        <v>-4.6719999999999998E-2</v>
      </c>
      <c r="T4676">
        <v>0</v>
      </c>
      <c r="U4676">
        <v>9.5866000000000007</v>
      </c>
      <c r="V4676">
        <v>0.39344000000000001</v>
      </c>
      <c r="W4676">
        <v>153.40405000000001</v>
      </c>
      <c r="X4676">
        <v>138.10548</v>
      </c>
      <c r="Z4676">
        <f t="shared" si="146"/>
        <v>469.22469999999998</v>
      </c>
      <c r="AA4676">
        <f t="shared" si="147"/>
        <v>9.5866000000000007</v>
      </c>
    </row>
    <row r="4677" spans="1:27" x14ac:dyDescent="0.3">
      <c r="A4677">
        <v>469.26816000000002</v>
      </c>
      <c r="B4677">
        <v>204.82491999999999</v>
      </c>
      <c r="C4677">
        <v>204.82491999999999</v>
      </c>
      <c r="D4677">
        <v>0</v>
      </c>
      <c r="E4677">
        <v>0.28689999999999999</v>
      </c>
      <c r="F4677">
        <v>16.286899999999999</v>
      </c>
      <c r="G4677">
        <v>4.00746</v>
      </c>
      <c r="H4677">
        <v>0</v>
      </c>
      <c r="I4677">
        <v>0</v>
      </c>
      <c r="J4677">
        <v>614714</v>
      </c>
      <c r="K4677">
        <v>197.55644000000001</v>
      </c>
      <c r="L4677">
        <v>195.81645</v>
      </c>
      <c r="M4677">
        <v>228.69211000000001</v>
      </c>
      <c r="N4677">
        <v>225.25728000000001</v>
      </c>
      <c r="O4677">
        <v>227.34389999999999</v>
      </c>
      <c r="P4677">
        <v>263.17419000000001</v>
      </c>
      <c r="Q4677">
        <v>263.17419000000001</v>
      </c>
      <c r="R4677">
        <v>-6.1550000000000001E-2</v>
      </c>
      <c r="S4677">
        <v>-4.6719999999999998E-2</v>
      </c>
      <c r="T4677">
        <v>0</v>
      </c>
      <c r="U4677">
        <v>9.5680899999999998</v>
      </c>
      <c r="V4677">
        <v>0.20321</v>
      </c>
      <c r="W4677">
        <v>153.40380999999999</v>
      </c>
      <c r="X4677">
        <v>138.10525999999999</v>
      </c>
      <c r="Z4677">
        <f t="shared" si="146"/>
        <v>469.26816000000002</v>
      </c>
      <c r="AA4677">
        <f t="shared" si="147"/>
        <v>9.5680899999999998</v>
      </c>
    </row>
    <row r="4678" spans="1:27" x14ac:dyDescent="0.3">
      <c r="A4678">
        <v>469.31173999999999</v>
      </c>
      <c r="B4678">
        <v>204.86848000000001</v>
      </c>
      <c r="C4678">
        <v>204.86848000000001</v>
      </c>
      <c r="D4678">
        <v>0</v>
      </c>
      <c r="E4678">
        <v>0.28691</v>
      </c>
      <c r="F4678">
        <v>16.286909999999999</v>
      </c>
      <c r="G4678">
        <v>4.0074699999999996</v>
      </c>
      <c r="H4678">
        <v>0</v>
      </c>
      <c r="I4678">
        <v>0</v>
      </c>
      <c r="J4678">
        <v>614714</v>
      </c>
      <c r="K4678">
        <v>197.52202</v>
      </c>
      <c r="L4678">
        <v>195.78249</v>
      </c>
      <c r="M4678">
        <v>228.66287</v>
      </c>
      <c r="N4678">
        <v>225.24252000000001</v>
      </c>
      <c r="O4678">
        <v>227.30429000000001</v>
      </c>
      <c r="P4678">
        <v>263.14053000000001</v>
      </c>
      <c r="Q4678">
        <v>263.14053000000001</v>
      </c>
      <c r="R4678">
        <v>-6.1550000000000001E-2</v>
      </c>
      <c r="S4678">
        <v>-4.6719999999999998E-2</v>
      </c>
      <c r="T4678">
        <v>0</v>
      </c>
      <c r="U4678">
        <v>9.5528600000000008</v>
      </c>
      <c r="V4678">
        <v>1.187E-2</v>
      </c>
      <c r="W4678">
        <v>153.40347</v>
      </c>
      <c r="X4678">
        <v>138.10493</v>
      </c>
      <c r="Z4678">
        <f t="shared" si="146"/>
        <v>469.31173999999999</v>
      </c>
      <c r="AA4678">
        <f t="shared" si="147"/>
        <v>9.5528600000000008</v>
      </c>
    </row>
    <row r="4679" spans="1:27" x14ac:dyDescent="0.3">
      <c r="A4679">
        <v>469.35638</v>
      </c>
      <c r="B4679">
        <v>204.91315</v>
      </c>
      <c r="C4679">
        <v>204.91315</v>
      </c>
      <c r="D4679">
        <v>0</v>
      </c>
      <c r="E4679">
        <v>0.28692000000000001</v>
      </c>
      <c r="F4679">
        <v>16.286919999999999</v>
      </c>
      <c r="G4679">
        <v>4.0074800000000002</v>
      </c>
      <c r="H4679">
        <v>0</v>
      </c>
      <c r="I4679">
        <v>0</v>
      </c>
      <c r="J4679">
        <v>614714</v>
      </c>
      <c r="K4679">
        <v>197.48662999999999</v>
      </c>
      <c r="L4679">
        <v>195.74737999999999</v>
      </c>
      <c r="M4679">
        <v>228.63238999999999</v>
      </c>
      <c r="N4679">
        <v>225.23033000000001</v>
      </c>
      <c r="O4679">
        <v>227.26356999999999</v>
      </c>
      <c r="P4679">
        <v>263.10547000000003</v>
      </c>
      <c r="Q4679">
        <v>263.10547000000003</v>
      </c>
      <c r="R4679">
        <v>-2.8639999999999999E-2</v>
      </c>
      <c r="S4679">
        <v>1.856E-2</v>
      </c>
      <c r="T4679">
        <v>0</v>
      </c>
      <c r="U4679">
        <v>9.5716400000000004</v>
      </c>
      <c r="V4679">
        <v>-6.4630000000000007E-2</v>
      </c>
      <c r="W4679">
        <v>153.40187</v>
      </c>
      <c r="X4679">
        <v>138.10335000000001</v>
      </c>
      <c r="Z4679">
        <f t="shared" si="146"/>
        <v>469.35638</v>
      </c>
      <c r="AA4679">
        <f t="shared" si="147"/>
        <v>9.5716400000000004</v>
      </c>
    </row>
    <row r="4680" spans="1:27" x14ac:dyDescent="0.3">
      <c r="A4680">
        <v>469.39278999999999</v>
      </c>
      <c r="B4680">
        <v>204.94954000000001</v>
      </c>
      <c r="C4680">
        <v>204.94954000000001</v>
      </c>
      <c r="D4680">
        <v>0</v>
      </c>
      <c r="E4680">
        <v>0.28693000000000002</v>
      </c>
      <c r="F4680">
        <v>16.286930000000002</v>
      </c>
      <c r="G4680">
        <v>4.0074899999999998</v>
      </c>
      <c r="H4680">
        <v>0</v>
      </c>
      <c r="I4680">
        <v>0</v>
      </c>
      <c r="J4680">
        <v>614714</v>
      </c>
      <c r="K4680">
        <v>197.45799</v>
      </c>
      <c r="L4680">
        <v>195.71808999999999</v>
      </c>
      <c r="M4680">
        <v>228.60782</v>
      </c>
      <c r="N4680">
        <v>225.21477999999999</v>
      </c>
      <c r="O4680">
        <v>227.23061000000001</v>
      </c>
      <c r="P4680">
        <v>263.07718</v>
      </c>
      <c r="Q4680">
        <v>263.07718</v>
      </c>
      <c r="R4680">
        <v>-2.8639999999999999E-2</v>
      </c>
      <c r="S4680">
        <v>1.856E-2</v>
      </c>
      <c r="T4680">
        <v>0</v>
      </c>
      <c r="U4680">
        <v>9.6045499999999997</v>
      </c>
      <c r="V4680">
        <v>-7.5310000000000002E-2</v>
      </c>
      <c r="W4680">
        <v>153.40045000000001</v>
      </c>
      <c r="X4680">
        <v>138.10193000000001</v>
      </c>
      <c r="Z4680">
        <f t="shared" si="146"/>
        <v>469.39278999999999</v>
      </c>
      <c r="AA4680">
        <f t="shared" si="147"/>
        <v>9.6045499999999997</v>
      </c>
    </row>
    <row r="4681" spans="1:27" x14ac:dyDescent="0.3">
      <c r="A4681">
        <v>469.45895000000002</v>
      </c>
      <c r="B4681">
        <v>205.01571999999999</v>
      </c>
      <c r="C4681">
        <v>205.01571999999999</v>
      </c>
      <c r="D4681">
        <v>0</v>
      </c>
      <c r="E4681">
        <v>0.28694999999999998</v>
      </c>
      <c r="F4681">
        <v>16.286950000000001</v>
      </c>
      <c r="G4681">
        <v>4.0075099999999999</v>
      </c>
      <c r="H4681">
        <v>0</v>
      </c>
      <c r="I4681">
        <v>0</v>
      </c>
      <c r="J4681">
        <v>614714</v>
      </c>
      <c r="K4681">
        <v>197.40599</v>
      </c>
      <c r="L4681">
        <v>195.66611</v>
      </c>
      <c r="M4681">
        <v>228.56336999999999</v>
      </c>
      <c r="N4681">
        <v>225.17534000000001</v>
      </c>
      <c r="O4681">
        <v>227.17076</v>
      </c>
      <c r="P4681">
        <v>263.02602999999999</v>
      </c>
      <c r="Q4681">
        <v>263.02602999999999</v>
      </c>
      <c r="R4681">
        <v>-2.8639999999999999E-2</v>
      </c>
      <c r="S4681">
        <v>1.856E-2</v>
      </c>
      <c r="T4681">
        <v>0</v>
      </c>
      <c r="U4681">
        <v>9.6752800000000008</v>
      </c>
      <c r="V4681">
        <v>-4.512E-2</v>
      </c>
      <c r="W4681">
        <v>153.39896999999999</v>
      </c>
      <c r="X4681">
        <v>138.10048</v>
      </c>
      <c r="Z4681">
        <f t="shared" si="146"/>
        <v>469.45895000000002</v>
      </c>
      <c r="AA4681">
        <f t="shared" si="147"/>
        <v>9.6752800000000008</v>
      </c>
    </row>
    <row r="4682" spans="1:27" x14ac:dyDescent="0.3">
      <c r="A4682">
        <v>469.52413999999999</v>
      </c>
      <c r="B4682">
        <v>205.08090000000001</v>
      </c>
      <c r="C4682">
        <v>205.08090000000001</v>
      </c>
      <c r="D4682">
        <v>0</v>
      </c>
      <c r="E4682">
        <v>0.28697</v>
      </c>
      <c r="F4682">
        <v>16.28697</v>
      </c>
      <c r="G4682">
        <v>4.00753</v>
      </c>
      <c r="H4682">
        <v>0</v>
      </c>
      <c r="I4682">
        <v>0</v>
      </c>
      <c r="J4682">
        <v>614714</v>
      </c>
      <c r="K4682">
        <v>197.35469000000001</v>
      </c>
      <c r="L4682">
        <v>195.61533</v>
      </c>
      <c r="M4682">
        <v>228.51938000000001</v>
      </c>
      <c r="N4682">
        <v>225.12620999999999</v>
      </c>
      <c r="O4682">
        <v>227.11171999999999</v>
      </c>
      <c r="P4682">
        <v>262.97543000000002</v>
      </c>
      <c r="Q4682">
        <v>262.97539999999998</v>
      </c>
      <c r="R4682">
        <v>-2.8639999999999999E-2</v>
      </c>
      <c r="S4682">
        <v>1.856E-2</v>
      </c>
      <c r="T4682">
        <v>0</v>
      </c>
      <c r="U4682">
        <v>9.7341499999999996</v>
      </c>
      <c r="V4682">
        <v>8.5199999999999998E-3</v>
      </c>
      <c r="W4682">
        <v>153.39896999999999</v>
      </c>
      <c r="X4682">
        <v>138.10049000000001</v>
      </c>
      <c r="Z4682">
        <f t="shared" si="146"/>
        <v>469.52413999999999</v>
      </c>
      <c r="AA4682">
        <f t="shared" si="147"/>
        <v>9.7341499999999996</v>
      </c>
    </row>
    <row r="4683" spans="1:27" x14ac:dyDescent="0.3">
      <c r="A4683">
        <v>469.56171000000001</v>
      </c>
      <c r="B4683">
        <v>205.11848000000001</v>
      </c>
      <c r="C4683">
        <v>205.11848000000001</v>
      </c>
      <c r="D4683">
        <v>0</v>
      </c>
      <c r="E4683">
        <v>0.28698000000000001</v>
      </c>
      <c r="F4683">
        <v>16.28698</v>
      </c>
      <c r="G4683">
        <v>4.0075399999999997</v>
      </c>
      <c r="H4683">
        <v>0</v>
      </c>
      <c r="I4683">
        <v>0</v>
      </c>
      <c r="J4683">
        <v>614714</v>
      </c>
      <c r="K4683">
        <v>197.32494</v>
      </c>
      <c r="L4683">
        <v>195.58624</v>
      </c>
      <c r="M4683">
        <v>228.49379999999999</v>
      </c>
      <c r="N4683">
        <v>225.09520000000001</v>
      </c>
      <c r="O4683">
        <v>227.07748000000001</v>
      </c>
      <c r="P4683">
        <v>262.94598000000002</v>
      </c>
      <c r="Q4683">
        <v>262.94598000000002</v>
      </c>
      <c r="R4683">
        <v>-2.8639999999999999E-2</v>
      </c>
      <c r="S4683">
        <v>1.856E-2</v>
      </c>
      <c r="T4683">
        <v>0</v>
      </c>
      <c r="U4683">
        <v>9.7587100000000007</v>
      </c>
      <c r="V4683">
        <v>4.3589999999999997E-2</v>
      </c>
      <c r="W4683">
        <v>153.39943</v>
      </c>
      <c r="X4683">
        <v>138.10096999999999</v>
      </c>
      <c r="Z4683">
        <f t="shared" si="146"/>
        <v>469.56171000000001</v>
      </c>
      <c r="AA4683">
        <f t="shared" si="147"/>
        <v>9.7587100000000007</v>
      </c>
    </row>
    <row r="4684" spans="1:27" x14ac:dyDescent="0.3">
      <c r="A4684">
        <v>469.59636999999998</v>
      </c>
      <c r="B4684">
        <v>205.15314000000001</v>
      </c>
      <c r="C4684">
        <v>205.15314000000001</v>
      </c>
      <c r="D4684">
        <v>0</v>
      </c>
      <c r="E4684">
        <v>0.28699000000000002</v>
      </c>
      <c r="F4684">
        <v>16.286989999999999</v>
      </c>
      <c r="G4684">
        <v>4.0075500000000002</v>
      </c>
      <c r="H4684">
        <v>0</v>
      </c>
      <c r="I4684">
        <v>0</v>
      </c>
      <c r="J4684">
        <v>614714</v>
      </c>
      <c r="K4684">
        <v>197.29759000000001</v>
      </c>
      <c r="L4684">
        <v>195.55860999999999</v>
      </c>
      <c r="M4684">
        <v>228.47012000000001</v>
      </c>
      <c r="N4684">
        <v>225.06576999999999</v>
      </c>
      <c r="O4684">
        <v>227.04602</v>
      </c>
      <c r="P4684">
        <v>262.91872999999998</v>
      </c>
      <c r="Q4684">
        <v>262.91872999999998</v>
      </c>
      <c r="R4684">
        <v>-2.8639999999999999E-2</v>
      </c>
      <c r="S4684">
        <v>1.856E-2</v>
      </c>
      <c r="T4684">
        <v>0</v>
      </c>
      <c r="U4684">
        <v>9.7756600000000002</v>
      </c>
      <c r="V4684">
        <v>7.7160000000000006E-2</v>
      </c>
      <c r="W4684">
        <v>153.40002000000001</v>
      </c>
      <c r="X4684">
        <v>138.10158000000001</v>
      </c>
      <c r="Z4684">
        <f t="shared" si="146"/>
        <v>469.59636999999998</v>
      </c>
      <c r="AA4684">
        <f t="shared" si="147"/>
        <v>9.7756600000000002</v>
      </c>
    </row>
    <row r="4685" spans="1:27" x14ac:dyDescent="0.3">
      <c r="A4685">
        <v>469.6311</v>
      </c>
      <c r="B4685">
        <v>205.18787</v>
      </c>
      <c r="C4685">
        <v>205.18787</v>
      </c>
      <c r="D4685">
        <v>0</v>
      </c>
      <c r="E4685">
        <v>0.28699999999999998</v>
      </c>
      <c r="F4685">
        <v>16.286999999999999</v>
      </c>
      <c r="G4685">
        <v>4.0075599999999998</v>
      </c>
      <c r="H4685">
        <v>0</v>
      </c>
      <c r="I4685">
        <v>0</v>
      </c>
      <c r="J4685">
        <v>614714</v>
      </c>
      <c r="K4685">
        <v>197.27014</v>
      </c>
      <c r="L4685">
        <v>195.53107</v>
      </c>
      <c r="M4685">
        <v>228.44623000000001</v>
      </c>
      <c r="N4685">
        <v>225.0359</v>
      </c>
      <c r="O4685">
        <v>227.01443</v>
      </c>
      <c r="P4685">
        <v>262.89123999999998</v>
      </c>
      <c r="Q4685">
        <v>262.89123999999998</v>
      </c>
      <c r="R4685">
        <v>-2.8639999999999999E-2</v>
      </c>
      <c r="S4685">
        <v>1.856E-2</v>
      </c>
      <c r="T4685">
        <v>0</v>
      </c>
      <c r="U4685">
        <v>9.7879100000000001</v>
      </c>
      <c r="V4685">
        <v>0.11158999999999999</v>
      </c>
      <c r="W4685">
        <v>153.4007</v>
      </c>
      <c r="X4685">
        <v>138.10226</v>
      </c>
      <c r="Z4685">
        <f t="shared" si="146"/>
        <v>469.6311</v>
      </c>
      <c r="AA4685">
        <f t="shared" si="147"/>
        <v>9.7879100000000001</v>
      </c>
    </row>
    <row r="4686" spans="1:27" x14ac:dyDescent="0.3">
      <c r="A4686">
        <v>469.66512999999998</v>
      </c>
      <c r="B4686">
        <v>205.22189</v>
      </c>
      <c r="C4686">
        <v>205.22189</v>
      </c>
      <c r="D4686">
        <v>0</v>
      </c>
      <c r="E4686">
        <v>0.28700999999999999</v>
      </c>
      <c r="F4686">
        <v>16.287009999999999</v>
      </c>
      <c r="G4686">
        <v>4.0075700000000003</v>
      </c>
      <c r="H4686">
        <v>0</v>
      </c>
      <c r="I4686">
        <v>0</v>
      </c>
      <c r="J4686">
        <v>614714</v>
      </c>
      <c r="K4686">
        <v>197.24327</v>
      </c>
      <c r="L4686">
        <v>195.50390999999999</v>
      </c>
      <c r="M4686">
        <v>228.42269999999999</v>
      </c>
      <c r="N4686">
        <v>225.00660999999999</v>
      </c>
      <c r="O4686">
        <v>226.98351</v>
      </c>
      <c r="P4686">
        <v>262.86414000000002</v>
      </c>
      <c r="Q4686">
        <v>262.86414000000002</v>
      </c>
      <c r="R4686">
        <v>-2.8639999999999999E-2</v>
      </c>
      <c r="S4686">
        <v>1.856E-2</v>
      </c>
      <c r="T4686">
        <v>0</v>
      </c>
      <c r="U4686">
        <v>9.79636</v>
      </c>
      <c r="V4686">
        <v>0.14581</v>
      </c>
      <c r="W4686">
        <v>153.40137999999999</v>
      </c>
      <c r="X4686">
        <v>138.10294999999999</v>
      </c>
      <c r="Z4686">
        <f t="shared" si="146"/>
        <v>469.66512999999998</v>
      </c>
      <c r="AA4686">
        <f t="shared" si="147"/>
        <v>9.79636</v>
      </c>
    </row>
    <row r="4687" spans="1:27" x14ac:dyDescent="0.3">
      <c r="A4687">
        <v>469.70001000000002</v>
      </c>
      <c r="B4687">
        <v>205.25676000000001</v>
      </c>
      <c r="C4687">
        <v>205.25676000000001</v>
      </c>
      <c r="D4687">
        <v>0</v>
      </c>
      <c r="E4687">
        <v>0.28702</v>
      </c>
      <c r="F4687">
        <v>16.287019999999998</v>
      </c>
      <c r="G4687">
        <v>4.0075799999999999</v>
      </c>
      <c r="H4687">
        <v>0</v>
      </c>
      <c r="I4687">
        <v>0</v>
      </c>
      <c r="J4687">
        <v>614714</v>
      </c>
      <c r="K4687">
        <v>197.2157</v>
      </c>
      <c r="L4687">
        <v>195.47618</v>
      </c>
      <c r="M4687">
        <v>228.39850000000001</v>
      </c>
      <c r="N4687">
        <v>224.97682</v>
      </c>
      <c r="O4687">
        <v>226.95178000000001</v>
      </c>
      <c r="P4687">
        <v>262.83629999999999</v>
      </c>
      <c r="Q4687">
        <v>262.83629999999999</v>
      </c>
      <c r="R4687">
        <v>-2.8639999999999999E-2</v>
      </c>
      <c r="S4687">
        <v>1.856E-2</v>
      </c>
      <c r="T4687">
        <v>0</v>
      </c>
      <c r="U4687">
        <v>9.8024400000000007</v>
      </c>
      <c r="V4687">
        <v>0.18123</v>
      </c>
      <c r="W4687">
        <v>153.40204</v>
      </c>
      <c r="X4687">
        <v>138.10362000000001</v>
      </c>
      <c r="Z4687">
        <f t="shared" si="146"/>
        <v>469.70001000000002</v>
      </c>
      <c r="AA4687">
        <f t="shared" si="147"/>
        <v>9.8024400000000007</v>
      </c>
    </row>
    <row r="4688" spans="1:27" x14ac:dyDescent="0.3">
      <c r="A4688">
        <v>469.75011999999998</v>
      </c>
      <c r="B4688">
        <v>205.30700999999999</v>
      </c>
      <c r="C4688">
        <v>205.30700999999999</v>
      </c>
      <c r="D4688">
        <v>0</v>
      </c>
      <c r="E4688">
        <v>0.28703000000000001</v>
      </c>
      <c r="F4688">
        <v>16.287030000000001</v>
      </c>
      <c r="G4688">
        <v>4.0075900000000004</v>
      </c>
      <c r="H4688">
        <v>0</v>
      </c>
      <c r="I4688">
        <v>0</v>
      </c>
      <c r="J4688">
        <v>614714</v>
      </c>
      <c r="K4688">
        <v>197.17535000000001</v>
      </c>
      <c r="L4688">
        <v>195.43755999999999</v>
      </c>
      <c r="M4688">
        <v>228.36354</v>
      </c>
      <c r="N4688">
        <v>224.93441999999999</v>
      </c>
      <c r="O4688">
        <v>226.90535</v>
      </c>
      <c r="P4688">
        <v>262.79608000000002</v>
      </c>
      <c r="Q4688">
        <v>262.79604999999998</v>
      </c>
      <c r="R4688">
        <v>-2.8639999999999999E-2</v>
      </c>
      <c r="S4688">
        <v>1.856E-2</v>
      </c>
      <c r="T4688">
        <v>0</v>
      </c>
      <c r="U4688">
        <v>9.8082899999999995</v>
      </c>
      <c r="V4688">
        <v>0.23272000000000001</v>
      </c>
      <c r="W4688">
        <v>153.40288000000001</v>
      </c>
      <c r="X4688">
        <v>138.10448</v>
      </c>
      <c r="Z4688">
        <f t="shared" si="146"/>
        <v>469.75011999999998</v>
      </c>
      <c r="AA4688">
        <f t="shared" si="147"/>
        <v>9.8082899999999995</v>
      </c>
    </row>
    <row r="4689" spans="1:27" x14ac:dyDescent="0.3">
      <c r="A4689">
        <v>469.79552999999999</v>
      </c>
      <c r="B4689">
        <v>205.35727</v>
      </c>
      <c r="C4689">
        <v>205.35727</v>
      </c>
      <c r="D4689">
        <v>0</v>
      </c>
      <c r="E4689">
        <v>0.28704000000000002</v>
      </c>
      <c r="F4689">
        <v>16.287040000000001</v>
      </c>
      <c r="G4689">
        <v>4.0076000000000001</v>
      </c>
      <c r="H4689">
        <v>0</v>
      </c>
      <c r="I4689">
        <v>0</v>
      </c>
      <c r="J4689">
        <v>614714</v>
      </c>
      <c r="K4689">
        <v>197.13507000000001</v>
      </c>
      <c r="L4689">
        <v>195.3972</v>
      </c>
      <c r="M4689">
        <v>228.32837000000001</v>
      </c>
      <c r="N4689">
        <v>224.89273</v>
      </c>
      <c r="O4689">
        <v>226.85899000000001</v>
      </c>
      <c r="P4689">
        <v>262.75562000000002</v>
      </c>
      <c r="Q4689">
        <v>262.75562000000002</v>
      </c>
      <c r="R4689">
        <v>-2.8639999999999999E-2</v>
      </c>
      <c r="S4689">
        <v>1.856E-2</v>
      </c>
      <c r="T4689">
        <v>0</v>
      </c>
      <c r="U4689">
        <v>9.8131900000000005</v>
      </c>
      <c r="V4689">
        <v>0.28447</v>
      </c>
      <c r="W4689">
        <v>153.40362999999999</v>
      </c>
      <c r="X4689">
        <v>138.10524000000001</v>
      </c>
      <c r="Z4689">
        <f t="shared" si="146"/>
        <v>469.79552999999999</v>
      </c>
      <c r="AA4689">
        <f t="shared" si="147"/>
        <v>9.8131900000000005</v>
      </c>
    </row>
    <row r="4690" spans="1:27" x14ac:dyDescent="0.3">
      <c r="A4690">
        <v>469.85852</v>
      </c>
      <c r="B4690">
        <v>205.42655999999999</v>
      </c>
      <c r="C4690">
        <v>205.42655999999999</v>
      </c>
      <c r="D4690">
        <v>0</v>
      </c>
      <c r="E4690">
        <v>0.28705999999999998</v>
      </c>
      <c r="F4690">
        <v>16.28706</v>
      </c>
      <c r="G4690">
        <v>4.0076200000000002</v>
      </c>
      <c r="H4690">
        <v>0</v>
      </c>
      <c r="I4690">
        <v>0</v>
      </c>
      <c r="J4690">
        <v>614714</v>
      </c>
      <c r="K4690">
        <v>197.08036999999999</v>
      </c>
      <c r="L4690">
        <v>195.33954</v>
      </c>
      <c r="M4690">
        <v>228.27970999999999</v>
      </c>
      <c r="N4690">
        <v>224.83614</v>
      </c>
      <c r="O4690">
        <v>226.79605000000001</v>
      </c>
      <c r="P4690">
        <v>262.69961999999998</v>
      </c>
      <c r="Q4690">
        <v>262.69961999999998</v>
      </c>
      <c r="R4690">
        <v>-2.8639999999999999E-2</v>
      </c>
      <c r="S4690">
        <v>1.856E-2</v>
      </c>
      <c r="T4690">
        <v>0</v>
      </c>
      <c r="U4690">
        <v>9.8207699999999996</v>
      </c>
      <c r="V4690">
        <v>0.35596</v>
      </c>
      <c r="W4690">
        <v>153.40445</v>
      </c>
      <c r="X4690">
        <v>138.10608999999999</v>
      </c>
      <c r="Z4690">
        <f t="shared" si="146"/>
        <v>469.85852</v>
      </c>
      <c r="AA4690">
        <f t="shared" si="147"/>
        <v>9.8207699999999996</v>
      </c>
    </row>
    <row r="4691" spans="1:27" x14ac:dyDescent="0.3">
      <c r="A4691">
        <v>469.89467999999999</v>
      </c>
      <c r="B4691">
        <v>205.46270999999999</v>
      </c>
      <c r="C4691">
        <v>205.46270999999999</v>
      </c>
      <c r="D4691">
        <v>0</v>
      </c>
      <c r="E4691">
        <v>0.28706999999999999</v>
      </c>
      <c r="F4691">
        <v>16.28707</v>
      </c>
      <c r="G4691">
        <v>4.0076299999999998</v>
      </c>
      <c r="H4691">
        <v>0</v>
      </c>
      <c r="I4691">
        <v>0</v>
      </c>
      <c r="J4691">
        <v>614714</v>
      </c>
      <c r="K4691">
        <v>197.05174</v>
      </c>
      <c r="L4691">
        <v>195.31138999999999</v>
      </c>
      <c r="M4691">
        <v>228.255</v>
      </c>
      <c r="N4691">
        <v>224.80457999999999</v>
      </c>
      <c r="O4691">
        <v>226.76311000000001</v>
      </c>
      <c r="P4691">
        <v>262.67117000000002</v>
      </c>
      <c r="Q4691">
        <v>262.67113999999998</v>
      </c>
      <c r="R4691">
        <v>-7.2270000000000001E-2</v>
      </c>
      <c r="S4691">
        <v>-8.3360000000000004E-2</v>
      </c>
      <c r="T4691">
        <v>0</v>
      </c>
      <c r="U4691">
        <v>9.7989099999999993</v>
      </c>
      <c r="V4691">
        <v>0.26862999999999998</v>
      </c>
      <c r="W4691">
        <v>153.40581</v>
      </c>
      <c r="X4691">
        <v>138.10745</v>
      </c>
      <c r="Z4691">
        <f t="shared" si="146"/>
        <v>469.89467999999999</v>
      </c>
      <c r="AA4691">
        <f t="shared" si="147"/>
        <v>9.7989099999999993</v>
      </c>
    </row>
    <row r="4692" spans="1:27" x14ac:dyDescent="0.3">
      <c r="A4692">
        <v>469.93234000000001</v>
      </c>
      <c r="B4692">
        <v>205.50037</v>
      </c>
      <c r="C4692">
        <v>205.50037</v>
      </c>
      <c r="D4692">
        <v>0</v>
      </c>
      <c r="E4692">
        <v>0.28708</v>
      </c>
      <c r="F4692">
        <v>16.28708</v>
      </c>
      <c r="G4692">
        <v>4.0076400000000003</v>
      </c>
      <c r="H4692">
        <v>0</v>
      </c>
      <c r="I4692">
        <v>0</v>
      </c>
      <c r="J4692">
        <v>614714</v>
      </c>
      <c r="K4692">
        <v>197.02187000000001</v>
      </c>
      <c r="L4692">
        <v>195.28174999999999</v>
      </c>
      <c r="M4692">
        <v>228.22919999999999</v>
      </c>
      <c r="N4692">
        <v>224.77646999999999</v>
      </c>
      <c r="O4692">
        <v>226.72871000000001</v>
      </c>
      <c r="P4692">
        <v>262.64148</v>
      </c>
      <c r="Q4692">
        <v>262.64148</v>
      </c>
      <c r="R4692">
        <v>-7.2270000000000001E-2</v>
      </c>
      <c r="S4692">
        <v>-8.3360000000000004E-2</v>
      </c>
      <c r="T4692">
        <v>0</v>
      </c>
      <c r="U4692">
        <v>9.7511200000000002</v>
      </c>
      <c r="V4692">
        <v>8.2989999999999994E-2</v>
      </c>
      <c r="W4692">
        <v>153.40729999999999</v>
      </c>
      <c r="X4692">
        <v>138.10896</v>
      </c>
      <c r="Z4692">
        <f t="shared" si="146"/>
        <v>469.93234000000001</v>
      </c>
      <c r="AA4692">
        <f t="shared" si="147"/>
        <v>9.7511200000000002</v>
      </c>
    </row>
    <row r="4693" spans="1:27" x14ac:dyDescent="0.3">
      <c r="A4693">
        <v>469.9726</v>
      </c>
      <c r="B4693">
        <v>205.54061999999999</v>
      </c>
      <c r="C4693">
        <v>205.54061999999999</v>
      </c>
      <c r="D4693">
        <v>0</v>
      </c>
      <c r="E4693">
        <v>0.28709000000000001</v>
      </c>
      <c r="F4693">
        <v>16.287089999999999</v>
      </c>
      <c r="G4693">
        <v>4.0076599999999996</v>
      </c>
      <c r="H4693">
        <v>0</v>
      </c>
      <c r="I4693">
        <v>0</v>
      </c>
      <c r="J4693">
        <v>614714</v>
      </c>
      <c r="K4693">
        <v>196.98981000000001</v>
      </c>
      <c r="L4693">
        <v>195.25026</v>
      </c>
      <c r="M4693">
        <v>228.20174</v>
      </c>
      <c r="N4693">
        <v>224.75272000000001</v>
      </c>
      <c r="O4693">
        <v>226.69183000000001</v>
      </c>
      <c r="P4693">
        <v>262.60986000000003</v>
      </c>
      <c r="Q4693">
        <v>262.60986000000003</v>
      </c>
      <c r="R4693">
        <v>-7.2270000000000001E-2</v>
      </c>
      <c r="S4693">
        <v>-8.3360000000000004E-2</v>
      </c>
      <c r="T4693">
        <v>0</v>
      </c>
      <c r="U4693">
        <v>9.6861999999999995</v>
      </c>
      <c r="V4693">
        <v>-0.16739999999999999</v>
      </c>
      <c r="W4693">
        <v>153.40805</v>
      </c>
      <c r="X4693">
        <v>138.10973000000001</v>
      </c>
      <c r="Z4693">
        <f t="shared" si="146"/>
        <v>469.9726</v>
      </c>
      <c r="AA4693">
        <f t="shared" si="147"/>
        <v>9.6861999999999995</v>
      </c>
    </row>
    <row r="4694" spans="1:27" x14ac:dyDescent="0.3">
      <c r="A4694">
        <v>470.03613000000001</v>
      </c>
      <c r="B4694">
        <v>205.60416000000001</v>
      </c>
      <c r="C4694">
        <v>205.60416000000001</v>
      </c>
      <c r="D4694">
        <v>0</v>
      </c>
      <c r="E4694">
        <v>0.28710999999999998</v>
      </c>
      <c r="F4694">
        <v>16.287109999999998</v>
      </c>
      <c r="G4694">
        <v>4.0076700000000001</v>
      </c>
      <c r="H4694">
        <v>0</v>
      </c>
      <c r="I4694">
        <v>0</v>
      </c>
      <c r="J4694">
        <v>614714</v>
      </c>
      <c r="K4694">
        <v>196.93960999999999</v>
      </c>
      <c r="L4694">
        <v>195.19990999999999</v>
      </c>
      <c r="M4694">
        <v>228.15894</v>
      </c>
      <c r="N4694">
        <v>224.7278</v>
      </c>
      <c r="O4694">
        <v>226.63406000000001</v>
      </c>
      <c r="P4694">
        <v>262.56063999999998</v>
      </c>
      <c r="Q4694">
        <v>262.56063999999998</v>
      </c>
      <c r="R4694">
        <v>-7.2270000000000001E-2</v>
      </c>
      <c r="S4694">
        <v>-8.3360000000000004E-2</v>
      </c>
      <c r="T4694">
        <v>0</v>
      </c>
      <c r="U4694">
        <v>9.5820000000000007</v>
      </c>
      <c r="V4694">
        <v>-0.60563</v>
      </c>
      <c r="W4694">
        <v>153.40702999999999</v>
      </c>
      <c r="X4694">
        <v>138.10873000000001</v>
      </c>
      <c r="Z4694">
        <f t="shared" si="146"/>
        <v>470.03613000000001</v>
      </c>
      <c r="AA4694">
        <f t="shared" si="147"/>
        <v>9.5820000000000007</v>
      </c>
    </row>
    <row r="4695" spans="1:27" x14ac:dyDescent="0.3">
      <c r="A4695">
        <v>470.09467000000001</v>
      </c>
      <c r="B4695">
        <v>205.66269</v>
      </c>
      <c r="C4695">
        <v>205.66269</v>
      </c>
      <c r="D4695">
        <v>0</v>
      </c>
      <c r="E4695">
        <v>0.28713</v>
      </c>
      <c r="F4695">
        <v>16.287130000000001</v>
      </c>
      <c r="G4695">
        <v>4.0076900000000002</v>
      </c>
      <c r="H4695">
        <v>0</v>
      </c>
      <c r="I4695">
        <v>0</v>
      </c>
      <c r="J4695">
        <v>614714</v>
      </c>
      <c r="K4695">
        <v>196.89341999999999</v>
      </c>
      <c r="L4695">
        <v>195.15456</v>
      </c>
      <c r="M4695">
        <v>228.12035</v>
      </c>
      <c r="N4695">
        <v>224.71413999999999</v>
      </c>
      <c r="O4695">
        <v>226.58090000000001</v>
      </c>
      <c r="P4695">
        <v>262.51620000000003</v>
      </c>
      <c r="Q4695">
        <v>262.51620000000003</v>
      </c>
      <c r="R4695">
        <v>-7.2270000000000001E-2</v>
      </c>
      <c r="S4695">
        <v>-8.3360000000000004E-2</v>
      </c>
      <c r="T4695">
        <v>0</v>
      </c>
      <c r="U4695">
        <v>9.5002300000000002</v>
      </c>
      <c r="V4695">
        <v>-1.0294099999999999</v>
      </c>
      <c r="W4695">
        <v>153.40378000000001</v>
      </c>
      <c r="X4695">
        <v>138.10550000000001</v>
      </c>
      <c r="Z4695">
        <f t="shared" si="146"/>
        <v>470.09467000000001</v>
      </c>
      <c r="AA4695">
        <f t="shared" si="147"/>
        <v>9.5002300000000002</v>
      </c>
    </row>
    <row r="4696" spans="1:27" x14ac:dyDescent="0.3">
      <c r="A4696">
        <v>470.14886000000001</v>
      </c>
      <c r="B4696">
        <v>205.71689000000001</v>
      </c>
      <c r="C4696">
        <v>205.71689000000001</v>
      </c>
      <c r="D4696">
        <v>0</v>
      </c>
      <c r="E4696">
        <v>0.28714000000000001</v>
      </c>
      <c r="F4696">
        <v>16.287140000000001</v>
      </c>
      <c r="G4696">
        <v>4.0076999999999998</v>
      </c>
      <c r="H4696">
        <v>0</v>
      </c>
      <c r="I4696">
        <v>0</v>
      </c>
      <c r="J4696">
        <v>614714</v>
      </c>
      <c r="K4696">
        <v>196.85066</v>
      </c>
      <c r="L4696">
        <v>195.11349000000001</v>
      </c>
      <c r="M4696">
        <v>228.08546000000001</v>
      </c>
      <c r="N4696">
        <v>224.70587</v>
      </c>
      <c r="O4696">
        <v>226.53171</v>
      </c>
      <c r="P4696">
        <v>262.47606999999999</v>
      </c>
      <c r="Q4696">
        <v>262.47606999999999</v>
      </c>
      <c r="R4696">
        <v>-7.2270000000000001E-2</v>
      </c>
      <c r="S4696">
        <v>-8.3360000000000004E-2</v>
      </c>
      <c r="T4696">
        <v>0</v>
      </c>
      <c r="U4696">
        <v>9.4411699999999996</v>
      </c>
      <c r="V4696">
        <v>-1.4287399999999999</v>
      </c>
      <c r="W4696">
        <v>153.39914999999999</v>
      </c>
      <c r="X4696">
        <v>138.10088999999999</v>
      </c>
      <c r="Z4696">
        <f t="shared" si="146"/>
        <v>470.14886000000001</v>
      </c>
      <c r="AA4696">
        <f t="shared" si="147"/>
        <v>9.4411699999999996</v>
      </c>
    </row>
    <row r="4697" spans="1:27" x14ac:dyDescent="0.3">
      <c r="A4697">
        <v>470.21197999999998</v>
      </c>
      <c r="B4697">
        <v>205.78001</v>
      </c>
      <c r="C4697">
        <v>205.78001</v>
      </c>
      <c r="D4697">
        <v>0</v>
      </c>
      <c r="E4697">
        <v>0.28716000000000003</v>
      </c>
      <c r="F4697">
        <v>16.28716</v>
      </c>
      <c r="G4697">
        <v>4.0077199999999999</v>
      </c>
      <c r="H4697">
        <v>0</v>
      </c>
      <c r="I4697">
        <v>0</v>
      </c>
      <c r="J4697">
        <v>614714</v>
      </c>
      <c r="K4697">
        <v>196.80058</v>
      </c>
      <c r="L4697">
        <v>195.06720000000001</v>
      </c>
      <c r="M4697">
        <v>228.04581999999999</v>
      </c>
      <c r="N4697">
        <v>224.69826</v>
      </c>
      <c r="O4697">
        <v>226.47407999999999</v>
      </c>
      <c r="P4697">
        <v>262.43045000000001</v>
      </c>
      <c r="Q4697">
        <v>262.43045000000001</v>
      </c>
      <c r="R4697">
        <v>-7.2270000000000001E-2</v>
      </c>
      <c r="S4697">
        <v>-8.3360000000000004E-2</v>
      </c>
      <c r="T4697">
        <v>0</v>
      </c>
      <c r="U4697">
        <v>9.3899000000000008</v>
      </c>
      <c r="V4697">
        <v>-1.89818</v>
      </c>
      <c r="W4697">
        <v>153.39223999999999</v>
      </c>
      <c r="X4697">
        <v>138.09398999999999</v>
      </c>
      <c r="Z4697">
        <f t="shared" si="146"/>
        <v>470.21197999999998</v>
      </c>
      <c r="AA4697">
        <f t="shared" si="147"/>
        <v>9.3899000000000008</v>
      </c>
    </row>
    <row r="4698" spans="1:27" x14ac:dyDescent="0.3">
      <c r="A4698">
        <v>470.24536000000001</v>
      </c>
      <c r="B4698">
        <v>205.8134</v>
      </c>
      <c r="C4698">
        <v>205.8134</v>
      </c>
      <c r="D4698">
        <v>0</v>
      </c>
      <c r="E4698">
        <v>0.28716999999999998</v>
      </c>
      <c r="F4698">
        <v>16.28717</v>
      </c>
      <c r="G4698">
        <v>4.0077299999999996</v>
      </c>
      <c r="H4698">
        <v>0</v>
      </c>
      <c r="I4698">
        <v>0</v>
      </c>
      <c r="J4698">
        <v>614714</v>
      </c>
      <c r="K4698">
        <v>196.77405999999999</v>
      </c>
      <c r="L4698">
        <v>195.04313999999999</v>
      </c>
      <c r="M4698">
        <v>228.02527000000001</v>
      </c>
      <c r="N4698">
        <v>224.69441</v>
      </c>
      <c r="O4698">
        <v>226.44355999999999</v>
      </c>
      <c r="P4698">
        <v>262.40679999999998</v>
      </c>
      <c r="Q4698">
        <v>262.40683000000001</v>
      </c>
      <c r="R4698">
        <v>-7.2270000000000001E-2</v>
      </c>
      <c r="S4698">
        <v>-8.3360000000000004E-2</v>
      </c>
      <c r="T4698">
        <v>0</v>
      </c>
      <c r="U4698">
        <v>9.3679600000000001</v>
      </c>
      <c r="V4698">
        <v>-2.1474199999999999</v>
      </c>
      <c r="W4698">
        <v>153.38806</v>
      </c>
      <c r="X4698">
        <v>138.08983000000001</v>
      </c>
      <c r="Z4698">
        <f t="shared" si="146"/>
        <v>470.24536000000001</v>
      </c>
      <c r="AA4698">
        <f t="shared" si="147"/>
        <v>9.3679600000000001</v>
      </c>
    </row>
    <row r="4699" spans="1:27" x14ac:dyDescent="0.3">
      <c r="A4699">
        <v>470.31491</v>
      </c>
      <c r="B4699">
        <v>205.88292999999999</v>
      </c>
      <c r="C4699">
        <v>205.88292999999999</v>
      </c>
      <c r="D4699">
        <v>0</v>
      </c>
      <c r="E4699">
        <v>0.28719</v>
      </c>
      <c r="F4699">
        <v>16.287189999999999</v>
      </c>
      <c r="G4699">
        <v>4.0077499999999997</v>
      </c>
      <c r="H4699">
        <v>0</v>
      </c>
      <c r="I4699">
        <v>0</v>
      </c>
      <c r="J4699">
        <v>614714</v>
      </c>
      <c r="K4699">
        <v>196.71872999999999</v>
      </c>
      <c r="L4699">
        <v>194.99279999999999</v>
      </c>
      <c r="M4699">
        <v>227.98334</v>
      </c>
      <c r="N4699">
        <v>224.68593999999999</v>
      </c>
      <c r="O4699">
        <v>226.37988000000001</v>
      </c>
      <c r="P4699">
        <v>262.35854999999998</v>
      </c>
      <c r="Q4699">
        <v>262.35858000000002</v>
      </c>
      <c r="R4699">
        <v>-7.2270000000000001E-2</v>
      </c>
      <c r="S4699">
        <v>-8.3360000000000004E-2</v>
      </c>
      <c r="T4699">
        <v>0</v>
      </c>
      <c r="U4699">
        <v>9.3280700000000003</v>
      </c>
      <c r="V4699">
        <v>-2.6677900000000001</v>
      </c>
      <c r="W4699">
        <v>153.37845999999999</v>
      </c>
      <c r="X4699">
        <v>138.08026000000001</v>
      </c>
      <c r="Z4699">
        <f t="shared" si="146"/>
        <v>470.31491</v>
      </c>
      <c r="AA4699">
        <f t="shared" si="147"/>
        <v>9.3280700000000003</v>
      </c>
    </row>
    <row r="4700" spans="1:27" x14ac:dyDescent="0.3">
      <c r="A4700">
        <v>470.34591999999998</v>
      </c>
      <c r="B4700">
        <v>205.91396</v>
      </c>
      <c r="C4700">
        <v>205.91396</v>
      </c>
      <c r="D4700">
        <v>0</v>
      </c>
      <c r="E4700">
        <v>0.28720000000000001</v>
      </c>
      <c r="F4700">
        <v>16.287199999999999</v>
      </c>
      <c r="G4700">
        <v>4.0077600000000002</v>
      </c>
      <c r="H4700">
        <v>0</v>
      </c>
      <c r="I4700">
        <v>0</v>
      </c>
      <c r="J4700">
        <v>614714</v>
      </c>
      <c r="K4700">
        <v>196.69423</v>
      </c>
      <c r="L4700">
        <v>194.97121999999999</v>
      </c>
      <c r="M4700">
        <v>227.96505999999999</v>
      </c>
      <c r="N4700">
        <v>224.68199000000001</v>
      </c>
      <c r="O4700">
        <v>226.35167999999999</v>
      </c>
      <c r="P4700">
        <v>262.33751999999998</v>
      </c>
      <c r="Q4700">
        <v>262.33751999999998</v>
      </c>
      <c r="R4700">
        <v>-7.2270000000000001E-2</v>
      </c>
      <c r="S4700">
        <v>-8.3360000000000004E-2</v>
      </c>
      <c r="T4700">
        <v>0</v>
      </c>
      <c r="U4700">
        <v>9.3110800000000005</v>
      </c>
      <c r="V4700">
        <v>-2.90008</v>
      </c>
      <c r="W4700">
        <v>153.37380999999999</v>
      </c>
      <c r="X4700">
        <v>138.07561000000001</v>
      </c>
      <c r="Z4700">
        <f t="shared" si="146"/>
        <v>470.34591999999998</v>
      </c>
      <c r="AA4700">
        <f t="shared" si="147"/>
        <v>9.3110800000000005</v>
      </c>
    </row>
    <row r="4701" spans="1:27" x14ac:dyDescent="0.3">
      <c r="A4701">
        <v>470.38418999999999</v>
      </c>
      <c r="B4701">
        <v>205.95222000000001</v>
      </c>
      <c r="C4701">
        <v>205.95222000000001</v>
      </c>
      <c r="D4701">
        <v>0</v>
      </c>
      <c r="E4701">
        <v>0.28721000000000002</v>
      </c>
      <c r="F4701">
        <v>16.287210000000002</v>
      </c>
      <c r="G4701">
        <v>4.0077699999999998</v>
      </c>
      <c r="H4701">
        <v>0</v>
      </c>
      <c r="I4701">
        <v>0</v>
      </c>
      <c r="J4701">
        <v>614714</v>
      </c>
      <c r="K4701">
        <v>196.66382999999999</v>
      </c>
      <c r="L4701">
        <v>194.94519</v>
      </c>
      <c r="M4701">
        <v>227.94272000000001</v>
      </c>
      <c r="N4701">
        <v>224.67698999999999</v>
      </c>
      <c r="O4701">
        <v>226.31671</v>
      </c>
      <c r="P4701">
        <v>262.31180000000001</v>
      </c>
      <c r="Q4701">
        <v>262.31182999999999</v>
      </c>
      <c r="R4701">
        <v>-7.2270000000000001E-2</v>
      </c>
      <c r="S4701">
        <v>-8.3360000000000004E-2</v>
      </c>
      <c r="T4701">
        <v>0</v>
      </c>
      <c r="U4701">
        <v>9.2899399999999996</v>
      </c>
      <c r="V4701">
        <v>-3.1867299999999998</v>
      </c>
      <c r="W4701">
        <v>153.36775</v>
      </c>
      <c r="X4701">
        <v>138.06956</v>
      </c>
      <c r="Z4701">
        <f t="shared" si="146"/>
        <v>470.38418999999999</v>
      </c>
      <c r="AA4701">
        <f t="shared" si="147"/>
        <v>9.2899399999999996</v>
      </c>
    </row>
    <row r="4702" spans="1:27" x14ac:dyDescent="0.3">
      <c r="A4702">
        <v>470.42313000000001</v>
      </c>
      <c r="B4702">
        <v>205.99113</v>
      </c>
      <c r="C4702">
        <v>205.99113</v>
      </c>
      <c r="D4702">
        <v>0</v>
      </c>
      <c r="E4702">
        <v>0.28721999999999998</v>
      </c>
      <c r="F4702">
        <v>16.287220000000001</v>
      </c>
      <c r="G4702">
        <v>4.0077800000000003</v>
      </c>
      <c r="H4702">
        <v>0</v>
      </c>
      <c r="I4702">
        <v>0</v>
      </c>
      <c r="J4702">
        <v>614714</v>
      </c>
      <c r="K4702">
        <v>196.63298</v>
      </c>
      <c r="L4702">
        <v>194.91788</v>
      </c>
      <c r="M4702">
        <v>227.91974999999999</v>
      </c>
      <c r="N4702">
        <v>224.67410000000001</v>
      </c>
      <c r="O4702">
        <v>226.28120000000001</v>
      </c>
      <c r="P4702">
        <v>262.28537</v>
      </c>
      <c r="Q4702">
        <v>262.28537</v>
      </c>
      <c r="R4702">
        <v>-3.8249999999999999E-2</v>
      </c>
      <c r="S4702">
        <v>1.391E-2</v>
      </c>
      <c r="T4702">
        <v>0</v>
      </c>
      <c r="U4702">
        <v>9.2926300000000008</v>
      </c>
      <c r="V4702">
        <v>-3.3401000000000001</v>
      </c>
      <c r="W4702">
        <v>153.35846000000001</v>
      </c>
      <c r="X4702">
        <v>138.06029000000001</v>
      </c>
      <c r="Z4702">
        <f t="shared" si="146"/>
        <v>470.42313000000001</v>
      </c>
      <c r="AA4702">
        <f t="shared" si="147"/>
        <v>9.2926300000000008</v>
      </c>
    </row>
    <row r="4703" spans="1:27" x14ac:dyDescent="0.3">
      <c r="A4703">
        <v>470.48969</v>
      </c>
      <c r="B4703">
        <v>206.05770999999999</v>
      </c>
      <c r="C4703">
        <v>206.05770999999999</v>
      </c>
      <c r="D4703">
        <v>0</v>
      </c>
      <c r="E4703">
        <v>0.28724</v>
      </c>
      <c r="F4703">
        <v>16.287240000000001</v>
      </c>
      <c r="G4703">
        <v>4.0077999999999996</v>
      </c>
      <c r="H4703">
        <v>0</v>
      </c>
      <c r="I4703">
        <v>0</v>
      </c>
      <c r="J4703">
        <v>614714</v>
      </c>
      <c r="K4703">
        <v>196.58072000000001</v>
      </c>
      <c r="L4703">
        <v>194.87074000000001</v>
      </c>
      <c r="M4703">
        <v>227.88097999999999</v>
      </c>
      <c r="N4703">
        <v>224.65799999999999</v>
      </c>
      <c r="O4703">
        <v>226.22104999999999</v>
      </c>
      <c r="P4703">
        <v>262.24074999999999</v>
      </c>
      <c r="Q4703">
        <v>262.24077999999997</v>
      </c>
      <c r="R4703">
        <v>-3.8249999999999999E-2</v>
      </c>
      <c r="S4703">
        <v>1.391E-2</v>
      </c>
      <c r="T4703">
        <v>0</v>
      </c>
      <c r="U4703">
        <v>9.3349100000000007</v>
      </c>
      <c r="V4703">
        <v>-3.4212799999999999</v>
      </c>
      <c r="W4703">
        <v>153.33945</v>
      </c>
      <c r="X4703">
        <v>138.04129</v>
      </c>
      <c r="Z4703">
        <f t="shared" si="146"/>
        <v>470.48969</v>
      </c>
      <c r="AA4703">
        <f t="shared" si="147"/>
        <v>9.3349100000000007</v>
      </c>
    </row>
    <row r="4704" spans="1:27" x14ac:dyDescent="0.3">
      <c r="A4704">
        <v>470.54998999999998</v>
      </c>
      <c r="B4704">
        <v>206.11801</v>
      </c>
      <c r="C4704">
        <v>206.11801</v>
      </c>
      <c r="D4704">
        <v>0</v>
      </c>
      <c r="E4704">
        <v>0.28726000000000002</v>
      </c>
      <c r="F4704">
        <v>16.28725</v>
      </c>
      <c r="G4704">
        <v>4.0078199999999997</v>
      </c>
      <c r="H4704">
        <v>0</v>
      </c>
      <c r="I4704">
        <v>0</v>
      </c>
      <c r="J4704">
        <v>614714</v>
      </c>
      <c r="K4704">
        <v>196.53373999999999</v>
      </c>
      <c r="L4704">
        <v>194.82918000000001</v>
      </c>
      <c r="M4704">
        <v>227.84630999999999</v>
      </c>
      <c r="N4704">
        <v>224.63300000000001</v>
      </c>
      <c r="O4704">
        <v>226.16699</v>
      </c>
      <c r="P4704">
        <v>262.20087000000001</v>
      </c>
      <c r="Q4704">
        <v>262.20087000000001</v>
      </c>
      <c r="R4704">
        <v>-3.8249999999999999E-2</v>
      </c>
      <c r="S4704">
        <v>1.391E-2</v>
      </c>
      <c r="T4704">
        <v>0</v>
      </c>
      <c r="U4704">
        <v>9.3807100000000005</v>
      </c>
      <c r="V4704">
        <v>-3.4218799999999998</v>
      </c>
      <c r="W4704">
        <v>153.32275000000001</v>
      </c>
      <c r="X4704">
        <v>138.02463</v>
      </c>
      <c r="Z4704">
        <f t="shared" si="146"/>
        <v>470.54998999999998</v>
      </c>
      <c r="AA4704">
        <f t="shared" si="147"/>
        <v>9.3807100000000005</v>
      </c>
    </row>
    <row r="4705" spans="1:27" x14ac:dyDescent="0.3">
      <c r="A4705">
        <v>470.61057</v>
      </c>
      <c r="B4705">
        <v>206.17857000000001</v>
      </c>
      <c r="C4705">
        <v>206.17857000000001</v>
      </c>
      <c r="D4705">
        <v>0</v>
      </c>
      <c r="E4705">
        <v>0.28727000000000003</v>
      </c>
      <c r="F4705">
        <v>16.287269999999999</v>
      </c>
      <c r="G4705">
        <v>4.0078300000000002</v>
      </c>
      <c r="H4705">
        <v>0</v>
      </c>
      <c r="I4705">
        <v>0</v>
      </c>
      <c r="J4705">
        <v>614714</v>
      </c>
      <c r="K4705">
        <v>196.48679999999999</v>
      </c>
      <c r="L4705">
        <v>194.78748999999999</v>
      </c>
      <c r="M4705">
        <v>227.81145000000001</v>
      </c>
      <c r="N4705">
        <v>224.60122999999999</v>
      </c>
      <c r="O4705">
        <v>226.11297999999999</v>
      </c>
      <c r="P4705">
        <v>262.16073999999998</v>
      </c>
      <c r="Q4705">
        <v>262.16073999999998</v>
      </c>
      <c r="R4705">
        <v>-3.8249999999999999E-2</v>
      </c>
      <c r="S4705">
        <v>1.391E-2</v>
      </c>
      <c r="T4705">
        <v>0</v>
      </c>
      <c r="U4705">
        <v>9.4153599999999997</v>
      </c>
      <c r="V4705">
        <v>-3.3989699999999998</v>
      </c>
      <c r="W4705">
        <v>153.30744999999999</v>
      </c>
      <c r="X4705">
        <v>138.00934000000001</v>
      </c>
      <c r="Z4705">
        <f t="shared" si="146"/>
        <v>470.61057</v>
      </c>
      <c r="AA4705">
        <f t="shared" si="147"/>
        <v>9.4153599999999997</v>
      </c>
    </row>
    <row r="4706" spans="1:27" x14ac:dyDescent="0.3">
      <c r="A4706">
        <v>470.64325000000002</v>
      </c>
      <c r="B4706">
        <v>206.21127000000001</v>
      </c>
      <c r="C4706">
        <v>206.21127000000001</v>
      </c>
      <c r="D4706">
        <v>0</v>
      </c>
      <c r="E4706">
        <v>0.28727999999999998</v>
      </c>
      <c r="F4706">
        <v>16.287279999999999</v>
      </c>
      <c r="G4706">
        <v>4.0078399999999998</v>
      </c>
      <c r="H4706">
        <v>0</v>
      </c>
      <c r="I4706">
        <v>0</v>
      </c>
      <c r="J4706">
        <v>614714</v>
      </c>
      <c r="K4706">
        <v>196.46154999999999</v>
      </c>
      <c r="L4706">
        <v>194.76500999999999</v>
      </c>
      <c r="M4706">
        <v>227.79258999999999</v>
      </c>
      <c r="N4706">
        <v>224.58249000000001</v>
      </c>
      <c r="O4706">
        <v>226.08392000000001</v>
      </c>
      <c r="P4706">
        <v>262.13904000000002</v>
      </c>
      <c r="Q4706">
        <v>262.13904000000002</v>
      </c>
      <c r="R4706">
        <v>-3.8249999999999999E-2</v>
      </c>
      <c r="S4706">
        <v>1.391E-2</v>
      </c>
      <c r="T4706">
        <v>0</v>
      </c>
      <c r="U4706">
        <v>9.4273000000000007</v>
      </c>
      <c r="V4706">
        <v>-3.3823500000000002</v>
      </c>
      <c r="W4706">
        <v>153.29971</v>
      </c>
      <c r="X4706">
        <v>138.0016</v>
      </c>
      <c r="Z4706">
        <f t="shared" si="146"/>
        <v>470.64325000000002</v>
      </c>
      <c r="AA4706">
        <f t="shared" si="147"/>
        <v>9.4273000000000007</v>
      </c>
    </row>
    <row r="4707" spans="1:27" x14ac:dyDescent="0.3">
      <c r="A4707">
        <v>470.68015000000003</v>
      </c>
      <c r="B4707">
        <v>206.24817999999999</v>
      </c>
      <c r="C4707">
        <v>206.24817999999999</v>
      </c>
      <c r="D4707">
        <v>0</v>
      </c>
      <c r="E4707">
        <v>0.28728999999999999</v>
      </c>
      <c r="F4707">
        <v>16.287289999999999</v>
      </c>
      <c r="G4707">
        <v>4.0078500000000004</v>
      </c>
      <c r="H4707">
        <v>0</v>
      </c>
      <c r="I4707">
        <v>0</v>
      </c>
      <c r="J4707">
        <v>614714</v>
      </c>
      <c r="K4707">
        <v>196.43301</v>
      </c>
      <c r="L4707">
        <v>194.73990000000001</v>
      </c>
      <c r="M4707">
        <v>227.77126000000001</v>
      </c>
      <c r="N4707">
        <v>224.56081</v>
      </c>
      <c r="O4707">
        <v>226.05108999999999</v>
      </c>
      <c r="P4707">
        <v>262.11450000000002</v>
      </c>
      <c r="Q4707">
        <v>262.11450000000002</v>
      </c>
      <c r="R4707">
        <v>-3.8249999999999999E-2</v>
      </c>
      <c r="S4707">
        <v>1.391E-2</v>
      </c>
      <c r="T4707">
        <v>0</v>
      </c>
      <c r="U4707">
        <v>9.4352599999999995</v>
      </c>
      <c r="V4707">
        <v>-3.3616899999999998</v>
      </c>
      <c r="W4707">
        <v>153.29123000000001</v>
      </c>
      <c r="X4707">
        <v>137.99313000000001</v>
      </c>
      <c r="Z4707">
        <f t="shared" si="146"/>
        <v>470.68015000000003</v>
      </c>
      <c r="AA4707">
        <f t="shared" si="147"/>
        <v>9.4352599999999995</v>
      </c>
    </row>
    <row r="4708" spans="1:27" x14ac:dyDescent="0.3">
      <c r="A4708">
        <v>470.71283</v>
      </c>
      <c r="B4708">
        <v>206.28084000000001</v>
      </c>
      <c r="C4708">
        <v>206.28084000000001</v>
      </c>
      <c r="D4708">
        <v>0</v>
      </c>
      <c r="E4708">
        <v>0.2873</v>
      </c>
      <c r="F4708">
        <v>16.287299999999998</v>
      </c>
      <c r="G4708">
        <v>4.00786</v>
      </c>
      <c r="H4708">
        <v>0</v>
      </c>
      <c r="I4708">
        <v>0</v>
      </c>
      <c r="J4708">
        <v>614714</v>
      </c>
      <c r="K4708">
        <v>196.40796</v>
      </c>
      <c r="L4708">
        <v>194.71687</v>
      </c>
      <c r="M4708">
        <v>227.75235000000001</v>
      </c>
      <c r="N4708">
        <v>224.54143999999999</v>
      </c>
      <c r="O4708">
        <v>226.02225000000001</v>
      </c>
      <c r="P4708">
        <v>262.09273999999999</v>
      </c>
      <c r="Q4708">
        <v>262.09273999999999</v>
      </c>
      <c r="R4708">
        <v>-3.8249999999999999E-2</v>
      </c>
      <c r="S4708">
        <v>1.391E-2</v>
      </c>
      <c r="T4708">
        <v>0</v>
      </c>
      <c r="U4708">
        <v>9.4384700000000006</v>
      </c>
      <c r="V4708">
        <v>-3.3424100000000001</v>
      </c>
      <c r="W4708">
        <v>153.28380000000001</v>
      </c>
      <c r="X4708">
        <v>137.98571999999999</v>
      </c>
      <c r="Z4708">
        <f t="shared" si="146"/>
        <v>470.71283</v>
      </c>
      <c r="AA4708">
        <f t="shared" si="147"/>
        <v>9.4384700000000006</v>
      </c>
    </row>
    <row r="4709" spans="1:27" x14ac:dyDescent="0.3">
      <c r="A4709">
        <v>470.75286999999997</v>
      </c>
      <c r="B4709">
        <v>206.32088999999999</v>
      </c>
      <c r="C4709">
        <v>206.32088999999999</v>
      </c>
      <c r="D4709">
        <v>0</v>
      </c>
      <c r="E4709">
        <v>0.28731000000000001</v>
      </c>
      <c r="F4709">
        <v>16.287310000000002</v>
      </c>
      <c r="G4709">
        <v>4.0078699999999996</v>
      </c>
      <c r="H4709">
        <v>0</v>
      </c>
      <c r="I4709">
        <v>0</v>
      </c>
      <c r="J4709">
        <v>614714</v>
      </c>
      <c r="K4709">
        <v>196.37711999999999</v>
      </c>
      <c r="L4709">
        <v>194.68987000000001</v>
      </c>
      <c r="M4709">
        <v>227.72914</v>
      </c>
      <c r="N4709">
        <v>224.51782</v>
      </c>
      <c r="O4709">
        <v>225.98676</v>
      </c>
      <c r="P4709">
        <v>262.06601000000001</v>
      </c>
      <c r="Q4709">
        <v>262.06601000000001</v>
      </c>
      <c r="R4709">
        <v>-3.8249999999999999E-2</v>
      </c>
      <c r="S4709">
        <v>1.391E-2</v>
      </c>
      <c r="T4709">
        <v>0</v>
      </c>
      <c r="U4709">
        <v>9.4383599999999994</v>
      </c>
      <c r="V4709">
        <v>-3.3178700000000001</v>
      </c>
      <c r="W4709">
        <v>153.27466000000001</v>
      </c>
      <c r="X4709">
        <v>137.97658999999999</v>
      </c>
      <c r="Z4709">
        <f t="shared" si="146"/>
        <v>470.75286999999997</v>
      </c>
      <c r="AA4709">
        <f t="shared" si="147"/>
        <v>9.4383599999999994</v>
      </c>
    </row>
    <row r="4710" spans="1:27" x14ac:dyDescent="0.3">
      <c r="A4710">
        <v>470.78949</v>
      </c>
      <c r="B4710">
        <v>206.35750999999999</v>
      </c>
      <c r="C4710">
        <v>206.35750999999999</v>
      </c>
      <c r="D4710">
        <v>0</v>
      </c>
      <c r="E4710">
        <v>0.28732000000000002</v>
      </c>
      <c r="F4710">
        <v>16.287320000000001</v>
      </c>
      <c r="G4710">
        <v>4.0078800000000001</v>
      </c>
      <c r="H4710">
        <v>0</v>
      </c>
      <c r="I4710">
        <v>0</v>
      </c>
      <c r="J4710">
        <v>614714</v>
      </c>
      <c r="K4710">
        <v>196.34915000000001</v>
      </c>
      <c r="L4710">
        <v>194.66417000000001</v>
      </c>
      <c r="M4710">
        <v>227.70793</v>
      </c>
      <c r="N4710">
        <v>224.49663000000001</v>
      </c>
      <c r="O4710">
        <v>225.95456999999999</v>
      </c>
      <c r="P4710">
        <v>262.04163</v>
      </c>
      <c r="Q4710">
        <v>262.04163</v>
      </c>
      <c r="R4710">
        <v>-3.8249999999999999E-2</v>
      </c>
      <c r="S4710">
        <v>1.391E-2</v>
      </c>
      <c r="T4710">
        <v>0</v>
      </c>
      <c r="U4710">
        <v>9.4358699999999995</v>
      </c>
      <c r="V4710">
        <v>-3.29495</v>
      </c>
      <c r="W4710">
        <v>153.26614000000001</v>
      </c>
      <c r="X4710">
        <v>137.96807999999999</v>
      </c>
      <c r="Z4710">
        <f t="shared" si="146"/>
        <v>470.78949</v>
      </c>
      <c r="AA4710">
        <f t="shared" si="147"/>
        <v>9.4358699999999995</v>
      </c>
    </row>
    <row r="4711" spans="1:27" x14ac:dyDescent="0.3">
      <c r="A4711">
        <v>470.82974000000002</v>
      </c>
      <c r="B4711">
        <v>206.39778000000001</v>
      </c>
      <c r="C4711">
        <v>206.39778000000001</v>
      </c>
      <c r="D4711">
        <v>0</v>
      </c>
      <c r="E4711">
        <v>0.28732999999999997</v>
      </c>
      <c r="F4711">
        <v>16.287330000000001</v>
      </c>
      <c r="G4711">
        <v>4.0078899999999997</v>
      </c>
      <c r="H4711">
        <v>0</v>
      </c>
      <c r="I4711">
        <v>0</v>
      </c>
      <c r="J4711">
        <v>614714</v>
      </c>
      <c r="K4711">
        <v>196.31844000000001</v>
      </c>
      <c r="L4711">
        <v>194.63666000000001</v>
      </c>
      <c r="M4711">
        <v>227.68463</v>
      </c>
      <c r="N4711">
        <v>224.47373999999999</v>
      </c>
      <c r="O4711">
        <v>225.91924</v>
      </c>
      <c r="P4711">
        <v>262.01479999999998</v>
      </c>
      <c r="Q4711">
        <v>262.01479999999998</v>
      </c>
      <c r="R4711">
        <v>-3.8249999999999999E-2</v>
      </c>
      <c r="S4711">
        <v>1.391E-2</v>
      </c>
      <c r="T4711">
        <v>0</v>
      </c>
      <c r="U4711">
        <v>9.4316099999999992</v>
      </c>
      <c r="V4711">
        <v>-3.2694299999999998</v>
      </c>
      <c r="W4711">
        <v>153.25656000000001</v>
      </c>
      <c r="X4711">
        <v>137.95850999999999</v>
      </c>
      <c r="Z4711">
        <f t="shared" si="146"/>
        <v>470.82974000000002</v>
      </c>
      <c r="AA4711">
        <f t="shared" si="147"/>
        <v>9.4316099999999992</v>
      </c>
    </row>
    <row r="4712" spans="1:27" x14ac:dyDescent="0.3">
      <c r="A4712">
        <v>470.87119000000001</v>
      </c>
      <c r="B4712">
        <v>206.43922000000001</v>
      </c>
      <c r="C4712">
        <v>206.43922000000001</v>
      </c>
      <c r="D4712">
        <v>0</v>
      </c>
      <c r="E4712">
        <v>0.28733999999999998</v>
      </c>
      <c r="F4712">
        <v>16.28734</v>
      </c>
      <c r="G4712">
        <v>4.0079099999999999</v>
      </c>
      <c r="H4712">
        <v>0</v>
      </c>
      <c r="I4712">
        <v>0</v>
      </c>
      <c r="J4712">
        <v>614714</v>
      </c>
      <c r="K4712">
        <v>196.28693000000001</v>
      </c>
      <c r="L4712">
        <v>194.60809</v>
      </c>
      <c r="M4712">
        <v>227.66064</v>
      </c>
      <c r="N4712">
        <v>224.45072999999999</v>
      </c>
      <c r="O4712">
        <v>225.88297</v>
      </c>
      <c r="P4712">
        <v>261.98721</v>
      </c>
      <c r="Q4712">
        <v>261.98718000000002</v>
      </c>
      <c r="R4712">
        <v>-3.8249999999999999E-2</v>
      </c>
      <c r="S4712">
        <v>1.391E-2</v>
      </c>
      <c r="T4712">
        <v>0</v>
      </c>
      <c r="U4712">
        <v>9.4266400000000008</v>
      </c>
      <c r="V4712">
        <v>-3.2429800000000002</v>
      </c>
      <c r="W4712">
        <v>153.24635000000001</v>
      </c>
      <c r="X4712">
        <v>137.94832</v>
      </c>
      <c r="Z4712">
        <f t="shared" si="146"/>
        <v>470.87119000000001</v>
      </c>
      <c r="AA4712">
        <f t="shared" si="147"/>
        <v>9.4266400000000008</v>
      </c>
    </row>
    <row r="4713" spans="1:27" x14ac:dyDescent="0.3">
      <c r="A4713">
        <v>470.90237000000002</v>
      </c>
      <c r="B4713">
        <v>206.47040000000001</v>
      </c>
      <c r="C4713">
        <v>206.47040000000001</v>
      </c>
      <c r="D4713">
        <v>0</v>
      </c>
      <c r="E4713">
        <v>0.28734999999999999</v>
      </c>
      <c r="F4713">
        <v>16.28735</v>
      </c>
      <c r="G4713">
        <v>4.0079099999999999</v>
      </c>
      <c r="H4713">
        <v>0</v>
      </c>
      <c r="I4713">
        <v>0</v>
      </c>
      <c r="J4713">
        <v>614714</v>
      </c>
      <c r="K4713">
        <v>196.26356999999999</v>
      </c>
      <c r="L4713">
        <v>194.58554000000001</v>
      </c>
      <c r="M4713">
        <v>227.64260999999999</v>
      </c>
      <c r="N4713">
        <v>224.43373</v>
      </c>
      <c r="O4713">
        <v>225.85607999999999</v>
      </c>
      <c r="P4713">
        <v>261.96645999999998</v>
      </c>
      <c r="Q4713">
        <v>261.96645999999998</v>
      </c>
      <c r="R4713">
        <v>-3.8249999999999999E-2</v>
      </c>
      <c r="S4713">
        <v>1.391E-2</v>
      </c>
      <c r="T4713">
        <v>0</v>
      </c>
      <c r="U4713">
        <v>9.4229699999999994</v>
      </c>
      <c r="V4713">
        <v>-3.2230500000000002</v>
      </c>
      <c r="W4713">
        <v>153.23848000000001</v>
      </c>
      <c r="X4713">
        <v>137.94046</v>
      </c>
      <c r="Z4713">
        <f t="shared" si="146"/>
        <v>470.90237000000002</v>
      </c>
      <c r="AA4713">
        <f t="shared" si="147"/>
        <v>9.4229699999999994</v>
      </c>
    </row>
    <row r="4714" spans="1:27" x14ac:dyDescent="0.3">
      <c r="A4714">
        <v>470.93734999999998</v>
      </c>
      <c r="B4714">
        <v>206.50539000000001</v>
      </c>
      <c r="C4714">
        <v>206.50539000000001</v>
      </c>
      <c r="D4714">
        <v>0</v>
      </c>
      <c r="E4714">
        <v>0.28736</v>
      </c>
      <c r="F4714">
        <v>16.28736</v>
      </c>
      <c r="G4714">
        <v>4.0079200000000004</v>
      </c>
      <c r="H4714">
        <v>0</v>
      </c>
      <c r="I4714">
        <v>0</v>
      </c>
      <c r="J4714">
        <v>614714</v>
      </c>
      <c r="K4714">
        <v>196.2373</v>
      </c>
      <c r="L4714">
        <v>194.56177</v>
      </c>
      <c r="M4714">
        <v>227.62244000000001</v>
      </c>
      <c r="N4714">
        <v>224.41489000000001</v>
      </c>
      <c r="O4714">
        <v>225.82587000000001</v>
      </c>
      <c r="P4714">
        <v>261.94324</v>
      </c>
      <c r="Q4714">
        <v>261.94324</v>
      </c>
      <c r="R4714">
        <v>-3.8249999999999999E-2</v>
      </c>
      <c r="S4714">
        <v>1.391E-2</v>
      </c>
      <c r="T4714">
        <v>0</v>
      </c>
      <c r="U4714">
        <v>9.4191599999999998</v>
      </c>
      <c r="V4714">
        <v>-3.2006800000000002</v>
      </c>
      <c r="W4714">
        <v>153.22942</v>
      </c>
      <c r="X4714">
        <v>137.93141</v>
      </c>
      <c r="Z4714">
        <f t="shared" si="146"/>
        <v>470.93734999999998</v>
      </c>
      <c r="AA4714">
        <f t="shared" si="147"/>
        <v>9.4191599999999998</v>
      </c>
    </row>
    <row r="4715" spans="1:27" x14ac:dyDescent="0.3">
      <c r="A4715">
        <v>470.97140999999999</v>
      </c>
      <c r="B4715">
        <v>206.53943000000001</v>
      </c>
      <c r="C4715">
        <v>206.53943000000001</v>
      </c>
      <c r="D4715">
        <v>0</v>
      </c>
      <c r="E4715">
        <v>0.28737000000000001</v>
      </c>
      <c r="F4715">
        <v>16.287369999999999</v>
      </c>
      <c r="G4715">
        <v>4.00793</v>
      </c>
      <c r="H4715">
        <v>0</v>
      </c>
      <c r="I4715">
        <v>0</v>
      </c>
      <c r="J4715">
        <v>614714</v>
      </c>
      <c r="K4715">
        <v>196.21185</v>
      </c>
      <c r="L4715">
        <v>194.53876</v>
      </c>
      <c r="M4715">
        <v>227.60345000000001</v>
      </c>
      <c r="N4715">
        <v>224.39372</v>
      </c>
      <c r="O4715">
        <v>225.79657</v>
      </c>
      <c r="P4715">
        <v>261.92138999999997</v>
      </c>
      <c r="Q4715">
        <v>261.92138999999997</v>
      </c>
      <c r="R4715">
        <v>-7.6569999999999999E-2</v>
      </c>
      <c r="S4715">
        <v>-3.1539999999999999E-2</v>
      </c>
      <c r="T4715">
        <v>0</v>
      </c>
      <c r="U4715">
        <v>9.3938799999999993</v>
      </c>
      <c r="V4715">
        <v>-3.2282099999999998</v>
      </c>
      <c r="W4715">
        <v>153.22214</v>
      </c>
      <c r="X4715">
        <v>137.92412999999999</v>
      </c>
      <c r="Z4715">
        <f t="shared" si="146"/>
        <v>470.97140999999999</v>
      </c>
      <c r="AA4715">
        <f t="shared" si="147"/>
        <v>9.3938799999999993</v>
      </c>
    </row>
    <row r="4716" spans="1:27" x14ac:dyDescent="0.3">
      <c r="A4716">
        <v>471.01895000000002</v>
      </c>
      <c r="B4716">
        <v>206.58967999999999</v>
      </c>
      <c r="C4716">
        <v>206.58967999999999</v>
      </c>
      <c r="D4716">
        <v>0</v>
      </c>
      <c r="E4716">
        <v>0.28738999999999998</v>
      </c>
      <c r="F4716">
        <v>16.287389999999998</v>
      </c>
      <c r="G4716">
        <v>4.0079500000000001</v>
      </c>
      <c r="H4716">
        <v>0</v>
      </c>
      <c r="I4716">
        <v>0</v>
      </c>
      <c r="J4716">
        <v>614714</v>
      </c>
      <c r="K4716">
        <v>196.17385999999999</v>
      </c>
      <c r="L4716">
        <v>194.50651999999999</v>
      </c>
      <c r="M4716">
        <v>227.57544999999999</v>
      </c>
      <c r="N4716">
        <v>224.36908</v>
      </c>
      <c r="O4716">
        <v>225.75285</v>
      </c>
      <c r="P4716">
        <v>261.88916</v>
      </c>
      <c r="Q4716">
        <v>261.88916</v>
      </c>
      <c r="R4716">
        <v>-7.6569999999999999E-2</v>
      </c>
      <c r="S4716">
        <v>-3.1539999999999999E-2</v>
      </c>
      <c r="T4716">
        <v>0</v>
      </c>
      <c r="U4716">
        <v>9.3191100000000002</v>
      </c>
      <c r="V4716">
        <v>-3.3367100000000001</v>
      </c>
      <c r="W4716">
        <v>153.21361999999999</v>
      </c>
      <c r="X4716">
        <v>137.91562999999999</v>
      </c>
      <c r="Z4716">
        <f t="shared" si="146"/>
        <v>471.01895000000002</v>
      </c>
      <c r="AA4716">
        <f t="shared" si="147"/>
        <v>9.3191100000000002</v>
      </c>
    </row>
    <row r="4717" spans="1:27" x14ac:dyDescent="0.3">
      <c r="A4717">
        <v>471.05493000000001</v>
      </c>
      <c r="B4717">
        <v>206.63153</v>
      </c>
      <c r="C4717">
        <v>206.63153</v>
      </c>
      <c r="D4717">
        <v>0</v>
      </c>
      <c r="E4717">
        <v>0.28739999999999999</v>
      </c>
      <c r="F4717">
        <v>16.287400000000002</v>
      </c>
      <c r="G4717">
        <v>4.0079599999999997</v>
      </c>
      <c r="H4717">
        <v>0</v>
      </c>
      <c r="I4717">
        <v>0</v>
      </c>
      <c r="J4717">
        <v>614714</v>
      </c>
      <c r="K4717">
        <v>196.14267000000001</v>
      </c>
      <c r="L4717">
        <v>194.47767999999999</v>
      </c>
      <c r="M4717">
        <v>227.55233999999999</v>
      </c>
      <c r="N4717">
        <v>224.35640000000001</v>
      </c>
      <c r="O4717">
        <v>225.71696</v>
      </c>
      <c r="P4717">
        <v>261.86257999999998</v>
      </c>
      <c r="Q4717">
        <v>261.86257999999998</v>
      </c>
      <c r="R4717">
        <v>-7.6569999999999999E-2</v>
      </c>
      <c r="S4717">
        <v>-3.1539999999999999E-2</v>
      </c>
      <c r="T4717">
        <v>0</v>
      </c>
      <c r="U4717">
        <v>9.2457700000000003</v>
      </c>
      <c r="V4717">
        <v>-3.4489000000000001</v>
      </c>
      <c r="W4717">
        <v>153.20660000000001</v>
      </c>
      <c r="X4717">
        <v>137.90862999999999</v>
      </c>
      <c r="Z4717">
        <f t="shared" si="146"/>
        <v>471.05493000000001</v>
      </c>
      <c r="AA4717">
        <f t="shared" si="147"/>
        <v>9.2457700000000003</v>
      </c>
    </row>
    <row r="4718" spans="1:27" x14ac:dyDescent="0.3">
      <c r="A4718">
        <v>471.09158000000002</v>
      </c>
      <c r="B4718">
        <v>206.66817</v>
      </c>
      <c r="C4718">
        <v>206.66817</v>
      </c>
      <c r="D4718">
        <v>0</v>
      </c>
      <c r="E4718">
        <v>0.28741</v>
      </c>
      <c r="F4718">
        <v>16.287410000000001</v>
      </c>
      <c r="G4718">
        <v>4.0079700000000003</v>
      </c>
      <c r="H4718">
        <v>0</v>
      </c>
      <c r="I4718">
        <v>0</v>
      </c>
      <c r="J4718">
        <v>614714</v>
      </c>
      <c r="K4718">
        <v>196.11555000000001</v>
      </c>
      <c r="L4718">
        <v>194.45295999999999</v>
      </c>
      <c r="M4718">
        <v>227.53241</v>
      </c>
      <c r="N4718">
        <v>224.35024999999999</v>
      </c>
      <c r="O4718">
        <v>225.68575999999999</v>
      </c>
      <c r="P4718">
        <v>261.83963</v>
      </c>
      <c r="Q4718">
        <v>261.83963</v>
      </c>
      <c r="R4718">
        <v>-7.6569999999999999E-2</v>
      </c>
      <c r="S4718">
        <v>-3.1539999999999999E-2</v>
      </c>
      <c r="T4718">
        <v>0</v>
      </c>
      <c r="U4718">
        <v>9.1821400000000004</v>
      </c>
      <c r="V4718">
        <v>-3.5544099999999998</v>
      </c>
      <c r="W4718">
        <v>153.19987</v>
      </c>
      <c r="X4718">
        <v>137.90191999999999</v>
      </c>
      <c r="Z4718">
        <f t="shared" si="146"/>
        <v>471.09158000000002</v>
      </c>
      <c r="AA4718">
        <f t="shared" si="147"/>
        <v>9.1821400000000004</v>
      </c>
    </row>
    <row r="4719" spans="1:27" x14ac:dyDescent="0.3">
      <c r="A4719">
        <v>471.12491</v>
      </c>
      <c r="B4719">
        <v>206.70149000000001</v>
      </c>
      <c r="C4719">
        <v>206.70149000000001</v>
      </c>
      <c r="D4719">
        <v>0</v>
      </c>
      <c r="E4719">
        <v>0.28742000000000001</v>
      </c>
      <c r="F4719">
        <v>16.287420000000001</v>
      </c>
      <c r="G4719">
        <v>4.0079799999999999</v>
      </c>
      <c r="H4719">
        <v>0</v>
      </c>
      <c r="I4719">
        <v>0</v>
      </c>
      <c r="J4719">
        <v>614714</v>
      </c>
      <c r="K4719">
        <v>196.09106</v>
      </c>
      <c r="L4719">
        <v>194.43084999999999</v>
      </c>
      <c r="M4719">
        <v>227.51459</v>
      </c>
      <c r="N4719">
        <v>224.34779</v>
      </c>
      <c r="O4719">
        <v>225.65758</v>
      </c>
      <c r="P4719">
        <v>261.81912</v>
      </c>
      <c r="Q4719">
        <v>261.81912</v>
      </c>
      <c r="R4719">
        <v>-7.6569999999999999E-2</v>
      </c>
      <c r="S4719">
        <v>-3.1539999999999999E-2</v>
      </c>
      <c r="T4719">
        <v>0</v>
      </c>
      <c r="U4719">
        <v>9.1284600000000005</v>
      </c>
      <c r="V4719">
        <v>-3.6534900000000001</v>
      </c>
      <c r="W4719">
        <v>153.19311999999999</v>
      </c>
      <c r="X4719">
        <v>137.89517000000001</v>
      </c>
      <c r="Z4719">
        <f t="shared" si="146"/>
        <v>471.12491</v>
      </c>
      <c r="AA4719">
        <f t="shared" si="147"/>
        <v>9.1284600000000005</v>
      </c>
    </row>
    <row r="4720" spans="1:27" x14ac:dyDescent="0.3">
      <c r="A4720">
        <v>471.19146999999998</v>
      </c>
      <c r="B4720">
        <v>206.76804999999999</v>
      </c>
      <c r="C4720">
        <v>206.76804999999999</v>
      </c>
      <c r="D4720">
        <v>0</v>
      </c>
      <c r="E4720">
        <v>0.28743999999999997</v>
      </c>
      <c r="F4720">
        <v>16.28744</v>
      </c>
      <c r="G4720">
        <v>4.008</v>
      </c>
      <c r="H4720">
        <v>0</v>
      </c>
      <c r="I4720">
        <v>0</v>
      </c>
      <c r="J4720">
        <v>614714</v>
      </c>
      <c r="K4720">
        <v>196.04232999999999</v>
      </c>
      <c r="L4720">
        <v>194.38804999999999</v>
      </c>
      <c r="M4720">
        <v>227.47997000000001</v>
      </c>
      <c r="N4720">
        <v>224.34871999999999</v>
      </c>
      <c r="O4720">
        <v>225.60149000000001</v>
      </c>
      <c r="P4720">
        <v>261.77929999999998</v>
      </c>
      <c r="Q4720">
        <v>261.77929999999998</v>
      </c>
      <c r="R4720">
        <v>-7.6569999999999999E-2</v>
      </c>
      <c r="S4720">
        <v>-3.1539999999999999E-2</v>
      </c>
      <c r="T4720">
        <v>0</v>
      </c>
      <c r="U4720">
        <v>9.0385200000000001</v>
      </c>
      <c r="V4720">
        <v>-3.8561299999999998</v>
      </c>
      <c r="W4720">
        <v>153.17755</v>
      </c>
      <c r="X4720">
        <v>137.87961999999999</v>
      </c>
      <c r="Z4720">
        <f t="shared" si="146"/>
        <v>471.19146999999998</v>
      </c>
      <c r="AA4720">
        <f t="shared" si="147"/>
        <v>9.0385200000000001</v>
      </c>
    </row>
    <row r="4721" spans="1:27" x14ac:dyDescent="0.3">
      <c r="A4721">
        <v>471.22672</v>
      </c>
      <c r="B4721">
        <v>206.80328</v>
      </c>
      <c r="C4721">
        <v>206.80328</v>
      </c>
      <c r="D4721">
        <v>0</v>
      </c>
      <c r="E4721">
        <v>0.28744999999999998</v>
      </c>
      <c r="F4721">
        <v>16.28745</v>
      </c>
      <c r="G4721">
        <v>4.0080099999999996</v>
      </c>
      <c r="H4721">
        <v>0</v>
      </c>
      <c r="I4721">
        <v>0</v>
      </c>
      <c r="J4721">
        <v>614714</v>
      </c>
      <c r="K4721">
        <v>196.01657</v>
      </c>
      <c r="L4721">
        <v>194.36642000000001</v>
      </c>
      <c r="M4721">
        <v>227.46218999999999</v>
      </c>
      <c r="N4721">
        <v>224.351</v>
      </c>
      <c r="O4721">
        <v>225.57185000000001</v>
      </c>
      <c r="P4721">
        <v>261.75882000000001</v>
      </c>
      <c r="Q4721">
        <v>261.75882000000001</v>
      </c>
      <c r="R4721">
        <v>-7.6569999999999999E-2</v>
      </c>
      <c r="S4721">
        <v>-3.1539999999999999E-2</v>
      </c>
      <c r="T4721">
        <v>0</v>
      </c>
      <c r="U4721">
        <v>9.0002999999999993</v>
      </c>
      <c r="V4721">
        <v>-3.96488</v>
      </c>
      <c r="W4721">
        <v>153.16829999999999</v>
      </c>
      <c r="X4721">
        <v>137.87038999999999</v>
      </c>
      <c r="Z4721">
        <f t="shared" si="146"/>
        <v>471.22672</v>
      </c>
      <c r="AA4721">
        <f t="shared" si="147"/>
        <v>9.0002999999999993</v>
      </c>
    </row>
    <row r="4722" spans="1:27" x14ac:dyDescent="0.3">
      <c r="A4722">
        <v>471.28827000000001</v>
      </c>
      <c r="B4722">
        <v>206.86483999999999</v>
      </c>
      <c r="C4722">
        <v>206.86483999999999</v>
      </c>
      <c r="D4722">
        <v>0</v>
      </c>
      <c r="E4722">
        <v>0.28745999999999999</v>
      </c>
      <c r="F4722">
        <v>16.287459999999999</v>
      </c>
      <c r="G4722">
        <v>4.0080200000000001</v>
      </c>
      <c r="H4722">
        <v>0</v>
      </c>
      <c r="I4722">
        <v>0</v>
      </c>
      <c r="J4722">
        <v>614715</v>
      </c>
      <c r="K4722">
        <v>195.97200000000001</v>
      </c>
      <c r="L4722">
        <v>194.32819000000001</v>
      </c>
      <c r="M4722">
        <v>227.43208000000001</v>
      </c>
      <c r="N4722">
        <v>224.35608999999999</v>
      </c>
      <c r="O4722">
        <v>225.52054999999999</v>
      </c>
      <c r="P4722">
        <v>261.72417999999999</v>
      </c>
      <c r="Q4722">
        <v>261.72417999999999</v>
      </c>
      <c r="R4722">
        <v>-7.6569999999999999E-2</v>
      </c>
      <c r="S4722">
        <v>-3.1539999999999999E-2</v>
      </c>
      <c r="T4722">
        <v>0</v>
      </c>
      <c r="U4722">
        <v>8.9452099999999994</v>
      </c>
      <c r="V4722">
        <v>-4.1560499999999996</v>
      </c>
      <c r="W4722">
        <v>153.15099000000001</v>
      </c>
      <c r="X4722">
        <v>137.85309000000001</v>
      </c>
      <c r="Z4722">
        <f t="shared" si="146"/>
        <v>471.28827000000001</v>
      </c>
      <c r="AA4722">
        <f t="shared" si="147"/>
        <v>8.9452099999999994</v>
      </c>
    </row>
    <row r="4723" spans="1:27" x14ac:dyDescent="0.3">
      <c r="A4723">
        <v>471.34885000000003</v>
      </c>
      <c r="B4723">
        <v>206.92542</v>
      </c>
      <c r="C4723">
        <v>206.92542</v>
      </c>
      <c r="D4723">
        <v>0</v>
      </c>
      <c r="E4723">
        <v>0.28748000000000001</v>
      </c>
      <c r="F4723">
        <v>16.287479999999999</v>
      </c>
      <c r="G4723">
        <v>4.0080400000000003</v>
      </c>
      <c r="H4723">
        <v>0</v>
      </c>
      <c r="I4723">
        <v>0</v>
      </c>
      <c r="J4723">
        <v>614715</v>
      </c>
      <c r="K4723">
        <v>195.92839000000001</v>
      </c>
      <c r="L4723">
        <v>194.29230000000001</v>
      </c>
      <c r="M4723">
        <v>227.40356</v>
      </c>
      <c r="N4723">
        <v>224.36126999999999</v>
      </c>
      <c r="O4723">
        <v>225.47037</v>
      </c>
      <c r="P4723">
        <v>261.69135</v>
      </c>
      <c r="Q4723">
        <v>261.69135</v>
      </c>
      <c r="R4723">
        <v>-7.6569999999999999E-2</v>
      </c>
      <c r="S4723">
        <v>-3.1539999999999999E-2</v>
      </c>
      <c r="T4723">
        <v>0</v>
      </c>
      <c r="U4723">
        <v>8.9001900000000003</v>
      </c>
      <c r="V4723">
        <v>-4.3451300000000002</v>
      </c>
      <c r="W4723">
        <v>153.13294999999999</v>
      </c>
      <c r="X4723">
        <v>137.83508</v>
      </c>
      <c r="Z4723">
        <f t="shared" si="146"/>
        <v>471.34885000000003</v>
      </c>
      <c r="AA4723">
        <f t="shared" si="147"/>
        <v>8.9001900000000003</v>
      </c>
    </row>
    <row r="4724" spans="1:27" x14ac:dyDescent="0.3">
      <c r="A4724">
        <v>471.41147000000001</v>
      </c>
      <c r="B4724">
        <v>206.98804000000001</v>
      </c>
      <c r="C4724">
        <v>206.98804000000001</v>
      </c>
      <c r="D4724">
        <v>0</v>
      </c>
      <c r="E4724">
        <v>0.28749999999999998</v>
      </c>
      <c r="F4724">
        <v>16.287500000000001</v>
      </c>
      <c r="G4724">
        <v>4.0080600000000004</v>
      </c>
      <c r="H4724">
        <v>0</v>
      </c>
      <c r="I4724">
        <v>0</v>
      </c>
      <c r="J4724">
        <v>614715</v>
      </c>
      <c r="K4724">
        <v>195.88361</v>
      </c>
      <c r="L4724">
        <v>194.25592</v>
      </c>
      <c r="M4724">
        <v>227.37513999999999</v>
      </c>
      <c r="N4724">
        <v>224.3663</v>
      </c>
      <c r="O4724">
        <v>225.41883999999999</v>
      </c>
      <c r="P4724">
        <v>261.65863000000002</v>
      </c>
      <c r="Q4724">
        <v>261.65863000000002</v>
      </c>
      <c r="R4724">
        <v>-7.6569999999999999E-2</v>
      </c>
      <c r="S4724">
        <v>-3.1539999999999999E-2</v>
      </c>
      <c r="T4724">
        <v>0</v>
      </c>
      <c r="U4724">
        <v>8.8574400000000004</v>
      </c>
      <c r="V4724">
        <v>-4.5409800000000002</v>
      </c>
      <c r="W4724">
        <v>153.11374000000001</v>
      </c>
      <c r="X4724">
        <v>137.81589</v>
      </c>
      <c r="Z4724">
        <f t="shared" si="146"/>
        <v>471.41147000000001</v>
      </c>
      <c r="AA4724">
        <f t="shared" si="147"/>
        <v>8.8574400000000004</v>
      </c>
    </row>
    <row r="4725" spans="1:27" x14ac:dyDescent="0.3">
      <c r="A4725">
        <v>471.44164999999998</v>
      </c>
      <c r="B4725">
        <v>207.01822999999999</v>
      </c>
      <c r="C4725">
        <v>207.01822999999999</v>
      </c>
      <c r="D4725">
        <v>0</v>
      </c>
      <c r="E4725">
        <v>0.28750999999999999</v>
      </c>
      <c r="F4725">
        <v>16.287500000000001</v>
      </c>
      <c r="G4725">
        <v>4.00807</v>
      </c>
      <c r="H4725">
        <v>0</v>
      </c>
      <c r="I4725">
        <v>0</v>
      </c>
      <c r="J4725">
        <v>614715</v>
      </c>
      <c r="K4725">
        <v>195.86215000000001</v>
      </c>
      <c r="L4725">
        <v>194.23887999999999</v>
      </c>
      <c r="M4725">
        <v>227.36181999999999</v>
      </c>
      <c r="N4725">
        <v>224.36867000000001</v>
      </c>
      <c r="O4725">
        <v>225.39415</v>
      </c>
      <c r="P4725">
        <v>261.64330999999999</v>
      </c>
      <c r="Q4725">
        <v>261.64334000000002</v>
      </c>
      <c r="R4725">
        <v>-7.6569999999999999E-2</v>
      </c>
      <c r="S4725">
        <v>-3.1539999999999999E-2</v>
      </c>
      <c r="T4725">
        <v>0</v>
      </c>
      <c r="U4725">
        <v>8.8369199999999992</v>
      </c>
      <c r="V4725">
        <v>-4.63544</v>
      </c>
      <c r="W4725">
        <v>153.10435000000001</v>
      </c>
      <c r="X4725">
        <v>137.80652000000001</v>
      </c>
      <c r="Z4725">
        <f t="shared" si="146"/>
        <v>471.44164999999998</v>
      </c>
      <c r="AA4725">
        <f t="shared" si="147"/>
        <v>8.8369199999999992</v>
      </c>
    </row>
    <row r="4726" spans="1:27" x14ac:dyDescent="0.3">
      <c r="A4726">
        <v>471.48611</v>
      </c>
      <c r="B4726">
        <v>207.06847999999999</v>
      </c>
      <c r="C4726">
        <v>207.06847999999999</v>
      </c>
      <c r="D4726">
        <v>0</v>
      </c>
      <c r="E4726">
        <v>0.28752</v>
      </c>
      <c r="F4726">
        <v>16.287520000000001</v>
      </c>
      <c r="G4726">
        <v>4.0080799999999996</v>
      </c>
      <c r="H4726">
        <v>0</v>
      </c>
      <c r="I4726">
        <v>0</v>
      </c>
      <c r="J4726">
        <v>614715</v>
      </c>
      <c r="K4726">
        <v>195.82602</v>
      </c>
      <c r="L4726">
        <v>194.21193</v>
      </c>
      <c r="M4726">
        <v>227.33922000000001</v>
      </c>
      <c r="N4726">
        <v>224.37933000000001</v>
      </c>
      <c r="O4726">
        <v>225.35256999999999</v>
      </c>
      <c r="P4726">
        <v>261.61730999999997</v>
      </c>
      <c r="Q4726">
        <v>261.61734000000001</v>
      </c>
      <c r="R4726">
        <v>-4.0649999999999999E-2</v>
      </c>
      <c r="S4726">
        <v>9.0389999999999998E-2</v>
      </c>
      <c r="T4726">
        <v>0</v>
      </c>
      <c r="U4726">
        <v>8.8515800000000002</v>
      </c>
      <c r="V4726">
        <v>-4.5213099999999997</v>
      </c>
      <c r="W4726">
        <v>153.08205000000001</v>
      </c>
      <c r="X4726">
        <v>137.78421</v>
      </c>
      <c r="Z4726">
        <f t="shared" si="146"/>
        <v>471.48611</v>
      </c>
      <c r="AA4726">
        <f t="shared" si="147"/>
        <v>8.8515800000000002</v>
      </c>
    </row>
    <row r="4727" spans="1:27" x14ac:dyDescent="0.3">
      <c r="A4727">
        <v>471.52042</v>
      </c>
      <c r="B4727">
        <v>207.10724999999999</v>
      </c>
      <c r="C4727">
        <v>207.10724999999999</v>
      </c>
      <c r="D4727">
        <v>0</v>
      </c>
      <c r="E4727">
        <v>0.28753000000000001</v>
      </c>
      <c r="F4727">
        <v>16.28753</v>
      </c>
      <c r="G4727">
        <v>4.0080900000000002</v>
      </c>
      <c r="H4727">
        <v>0</v>
      </c>
      <c r="I4727">
        <v>0</v>
      </c>
      <c r="J4727">
        <v>614715</v>
      </c>
      <c r="K4727">
        <v>195.79867999999999</v>
      </c>
      <c r="L4727">
        <v>194.18919</v>
      </c>
      <c r="M4727">
        <v>227.32245</v>
      </c>
      <c r="N4727">
        <v>224.38006999999999</v>
      </c>
      <c r="O4727">
        <v>225.32111</v>
      </c>
      <c r="P4727">
        <v>261.59798999999998</v>
      </c>
      <c r="Q4727">
        <v>261.59798999999998</v>
      </c>
      <c r="R4727">
        <v>-4.0649999999999999E-2</v>
      </c>
      <c r="S4727">
        <v>9.0389999999999998E-2</v>
      </c>
      <c r="T4727">
        <v>0</v>
      </c>
      <c r="U4727">
        <v>8.8839100000000002</v>
      </c>
      <c r="V4727">
        <v>-4.33439</v>
      </c>
      <c r="W4727">
        <v>153.06343000000001</v>
      </c>
      <c r="X4727">
        <v>137.76562999999999</v>
      </c>
      <c r="Z4727">
        <f t="shared" si="146"/>
        <v>471.52042</v>
      </c>
      <c r="AA4727">
        <f t="shared" si="147"/>
        <v>8.8839100000000002</v>
      </c>
    </row>
    <row r="4728" spans="1:27" x14ac:dyDescent="0.3">
      <c r="A4728">
        <v>471.55968999999999</v>
      </c>
      <c r="B4728">
        <v>207.14654999999999</v>
      </c>
      <c r="C4728">
        <v>207.14654999999999</v>
      </c>
      <c r="D4728">
        <v>0</v>
      </c>
      <c r="E4728">
        <v>0.28754000000000002</v>
      </c>
      <c r="F4728">
        <v>16.28754</v>
      </c>
      <c r="G4728">
        <v>4.0080999999999998</v>
      </c>
      <c r="H4728">
        <v>0</v>
      </c>
      <c r="I4728">
        <v>0</v>
      </c>
      <c r="J4728">
        <v>614715</v>
      </c>
      <c r="K4728">
        <v>195.77115000000001</v>
      </c>
      <c r="L4728">
        <v>194.16756000000001</v>
      </c>
      <c r="M4728">
        <v>227.30571</v>
      </c>
      <c r="N4728">
        <v>224.37540999999999</v>
      </c>
      <c r="O4728">
        <v>225.28943000000001</v>
      </c>
      <c r="P4728">
        <v>261.57877000000002</v>
      </c>
      <c r="Q4728">
        <v>261.57877000000002</v>
      </c>
      <c r="R4728">
        <v>-4.0649999999999999E-2</v>
      </c>
      <c r="S4728">
        <v>9.0389999999999998E-2</v>
      </c>
      <c r="T4728">
        <v>0</v>
      </c>
      <c r="U4728">
        <v>8.9221699999999995</v>
      </c>
      <c r="V4728">
        <v>-4.10318</v>
      </c>
      <c r="W4728">
        <v>153.04541</v>
      </c>
      <c r="X4728">
        <v>137.74760000000001</v>
      </c>
      <c r="Z4728">
        <f t="shared" si="146"/>
        <v>471.55968999999999</v>
      </c>
      <c r="AA4728">
        <f t="shared" si="147"/>
        <v>8.9221699999999995</v>
      </c>
    </row>
    <row r="4729" spans="1:27" x14ac:dyDescent="0.3">
      <c r="A4729">
        <v>471.62209999999999</v>
      </c>
      <c r="B4729">
        <v>207.19678999999999</v>
      </c>
      <c r="C4729">
        <v>207.19678999999999</v>
      </c>
      <c r="D4729">
        <v>0</v>
      </c>
      <c r="E4729">
        <v>0.28754999999999997</v>
      </c>
      <c r="F4729">
        <v>16.28755</v>
      </c>
      <c r="G4729">
        <v>4.0081199999999999</v>
      </c>
      <c r="H4729">
        <v>0</v>
      </c>
      <c r="I4729">
        <v>0</v>
      </c>
      <c r="J4729">
        <v>614715</v>
      </c>
      <c r="K4729">
        <v>195.73595</v>
      </c>
      <c r="L4729">
        <v>194.14107000000001</v>
      </c>
      <c r="M4729">
        <v>227.28456</v>
      </c>
      <c r="N4729">
        <v>224.36330000000001</v>
      </c>
      <c r="O4729">
        <v>225.24892</v>
      </c>
      <c r="P4729">
        <v>261.55441000000002</v>
      </c>
      <c r="Q4729">
        <v>261.55444</v>
      </c>
      <c r="R4729">
        <v>-4.0649999999999999E-2</v>
      </c>
      <c r="S4729">
        <v>9.0389999999999998E-2</v>
      </c>
      <c r="T4729">
        <v>0</v>
      </c>
      <c r="U4729">
        <v>8.9659800000000001</v>
      </c>
      <c r="V4729">
        <v>-3.7772100000000002</v>
      </c>
      <c r="W4729">
        <v>153.02476999999999</v>
      </c>
      <c r="X4729">
        <v>137.72696999999999</v>
      </c>
      <c r="Z4729">
        <f t="shared" si="146"/>
        <v>471.62209999999999</v>
      </c>
      <c r="AA4729">
        <f t="shared" si="147"/>
        <v>8.9659800000000001</v>
      </c>
    </row>
    <row r="4730" spans="1:27" x14ac:dyDescent="0.3">
      <c r="A4730">
        <v>471.65670999999998</v>
      </c>
      <c r="B4730">
        <v>207.24704</v>
      </c>
      <c r="C4730">
        <v>207.24704</v>
      </c>
      <c r="D4730">
        <v>0</v>
      </c>
      <c r="E4730">
        <v>0.28756999999999999</v>
      </c>
      <c r="F4730">
        <v>16.287569999999999</v>
      </c>
      <c r="G4730">
        <v>4.0081300000000004</v>
      </c>
      <c r="H4730">
        <v>0</v>
      </c>
      <c r="I4730">
        <v>0</v>
      </c>
      <c r="J4730">
        <v>614714</v>
      </c>
      <c r="K4730">
        <v>195.70115999999999</v>
      </c>
      <c r="L4730">
        <v>194.11359999999999</v>
      </c>
      <c r="M4730">
        <v>227.26346000000001</v>
      </c>
      <c r="N4730">
        <v>224.34608</v>
      </c>
      <c r="O4730">
        <v>225.20887999999999</v>
      </c>
      <c r="P4730">
        <v>261.53012000000001</v>
      </c>
      <c r="Q4730">
        <v>261.53012000000001</v>
      </c>
      <c r="R4730">
        <v>-4.0649999999999999E-2</v>
      </c>
      <c r="S4730">
        <v>9.0389999999999998E-2</v>
      </c>
      <c r="T4730">
        <v>0</v>
      </c>
      <c r="U4730">
        <v>8.9964200000000005</v>
      </c>
      <c r="V4730">
        <v>-3.4376799999999998</v>
      </c>
      <c r="W4730">
        <v>153.00695999999999</v>
      </c>
      <c r="X4730">
        <v>137.70918</v>
      </c>
      <c r="Z4730">
        <f t="shared" si="146"/>
        <v>471.65670999999998</v>
      </c>
      <c r="AA4730">
        <f t="shared" si="147"/>
        <v>8.9964200000000005</v>
      </c>
    </row>
    <row r="4731" spans="1:27" x14ac:dyDescent="0.3">
      <c r="A4731">
        <v>471.68948</v>
      </c>
      <c r="B4731">
        <v>207.28331</v>
      </c>
      <c r="C4731">
        <v>207.28331</v>
      </c>
      <c r="D4731">
        <v>0</v>
      </c>
      <c r="E4731">
        <v>0.28758</v>
      </c>
      <c r="F4731">
        <v>16.287579999999998</v>
      </c>
      <c r="G4731">
        <v>4.00814</v>
      </c>
      <c r="H4731">
        <v>0</v>
      </c>
      <c r="I4731">
        <v>0</v>
      </c>
      <c r="J4731">
        <v>614714</v>
      </c>
      <c r="K4731">
        <v>195.67661000000001</v>
      </c>
      <c r="L4731">
        <v>194.09242</v>
      </c>
      <c r="M4731">
        <v>227.24816999999999</v>
      </c>
      <c r="N4731">
        <v>224.33183</v>
      </c>
      <c r="O4731">
        <v>225.18062</v>
      </c>
      <c r="P4731">
        <v>261.51254</v>
      </c>
      <c r="Q4731">
        <v>261.51254</v>
      </c>
      <c r="R4731">
        <v>-4.0649999999999999E-2</v>
      </c>
      <c r="S4731">
        <v>9.0389999999999998E-2</v>
      </c>
      <c r="T4731">
        <v>0</v>
      </c>
      <c r="U4731">
        <v>9.0099</v>
      </c>
      <c r="V4731">
        <v>-3.1890900000000002</v>
      </c>
      <c r="W4731">
        <v>152.99551</v>
      </c>
      <c r="X4731">
        <v>137.69775000000001</v>
      </c>
      <c r="Z4731">
        <f t="shared" si="146"/>
        <v>471.68948</v>
      </c>
      <c r="AA4731">
        <f t="shared" si="147"/>
        <v>9.0099</v>
      </c>
    </row>
    <row r="4732" spans="1:27" x14ac:dyDescent="0.3">
      <c r="A4732">
        <v>471.72318000000001</v>
      </c>
      <c r="B4732">
        <v>207.31697</v>
      </c>
      <c r="C4732">
        <v>207.31697</v>
      </c>
      <c r="D4732">
        <v>0</v>
      </c>
      <c r="E4732">
        <v>0.28759000000000001</v>
      </c>
      <c r="F4732">
        <v>16.287590000000002</v>
      </c>
      <c r="G4732">
        <v>4.0081499999999997</v>
      </c>
      <c r="H4732">
        <v>0</v>
      </c>
      <c r="I4732">
        <v>0</v>
      </c>
      <c r="J4732">
        <v>614714</v>
      </c>
      <c r="K4732">
        <v>195.65404000000001</v>
      </c>
      <c r="L4732">
        <v>194.07372000000001</v>
      </c>
      <c r="M4732">
        <v>227.23394999999999</v>
      </c>
      <c r="N4732">
        <v>224.31804</v>
      </c>
      <c r="O4732">
        <v>225.15465</v>
      </c>
      <c r="P4732">
        <v>261.49619000000001</v>
      </c>
      <c r="Q4732">
        <v>261.49619000000001</v>
      </c>
      <c r="R4732">
        <v>-4.0649999999999999E-2</v>
      </c>
      <c r="S4732">
        <v>9.0389999999999998E-2</v>
      </c>
      <c r="T4732">
        <v>0</v>
      </c>
      <c r="U4732">
        <v>9.0162999999999993</v>
      </c>
      <c r="V4732">
        <v>-2.95668</v>
      </c>
      <c r="W4732">
        <v>152.98584</v>
      </c>
      <c r="X4732">
        <v>137.68809999999999</v>
      </c>
      <c r="Z4732">
        <f t="shared" si="146"/>
        <v>471.72318000000001</v>
      </c>
      <c r="AA4732">
        <f t="shared" si="147"/>
        <v>9.0162999999999993</v>
      </c>
    </row>
    <row r="4733" spans="1:27" x14ac:dyDescent="0.3">
      <c r="A4733">
        <v>471.77215999999999</v>
      </c>
      <c r="B4733">
        <v>207.36722</v>
      </c>
      <c r="C4733">
        <v>207.36722</v>
      </c>
      <c r="D4733">
        <v>0</v>
      </c>
      <c r="E4733">
        <v>0.28760000000000002</v>
      </c>
      <c r="F4733">
        <v>16.287600000000001</v>
      </c>
      <c r="G4733">
        <v>4.0081600000000002</v>
      </c>
      <c r="H4733">
        <v>0</v>
      </c>
      <c r="I4733">
        <v>0</v>
      </c>
      <c r="J4733">
        <v>614714</v>
      </c>
      <c r="K4733">
        <v>195.62011999999999</v>
      </c>
      <c r="L4733">
        <v>194.04771</v>
      </c>
      <c r="M4733">
        <v>227.21271999999999</v>
      </c>
      <c r="N4733">
        <v>224.29734999999999</v>
      </c>
      <c r="O4733">
        <v>225.11562000000001</v>
      </c>
      <c r="P4733">
        <v>261.47174000000001</v>
      </c>
      <c r="Q4733">
        <v>261.47174000000001</v>
      </c>
      <c r="R4733">
        <v>-4.0649999999999999E-2</v>
      </c>
      <c r="S4733">
        <v>9.0389999999999998E-2</v>
      </c>
      <c r="T4733">
        <v>0</v>
      </c>
      <c r="U4733">
        <v>9.0161700000000007</v>
      </c>
      <c r="V4733">
        <v>-2.6077300000000001</v>
      </c>
      <c r="W4733">
        <v>152.97292999999999</v>
      </c>
      <c r="X4733">
        <v>137.67519999999999</v>
      </c>
      <c r="Z4733">
        <f t="shared" si="146"/>
        <v>471.77215999999999</v>
      </c>
      <c r="AA4733">
        <f t="shared" si="147"/>
        <v>9.0161700000000007</v>
      </c>
    </row>
    <row r="4734" spans="1:27" x14ac:dyDescent="0.3">
      <c r="A4734">
        <v>471.80783000000002</v>
      </c>
      <c r="B4734">
        <v>207.41039000000001</v>
      </c>
      <c r="C4734">
        <v>207.41039000000001</v>
      </c>
      <c r="D4734">
        <v>0</v>
      </c>
      <c r="E4734">
        <v>0.28760999999999998</v>
      </c>
      <c r="F4734">
        <v>16.287610000000001</v>
      </c>
      <c r="G4734">
        <v>4.0081699999999998</v>
      </c>
      <c r="H4734">
        <v>0</v>
      </c>
      <c r="I4734">
        <v>0</v>
      </c>
      <c r="J4734">
        <v>614714</v>
      </c>
      <c r="K4734">
        <v>195.59147999999999</v>
      </c>
      <c r="L4734">
        <v>194.02332999999999</v>
      </c>
      <c r="M4734">
        <v>227.19443999999999</v>
      </c>
      <c r="N4734">
        <v>224.28008</v>
      </c>
      <c r="O4734">
        <v>225.08266</v>
      </c>
      <c r="P4734">
        <v>261.45071000000002</v>
      </c>
      <c r="Q4734">
        <v>261.45071000000002</v>
      </c>
      <c r="R4734">
        <v>-4.0649999999999999E-2</v>
      </c>
      <c r="S4734">
        <v>9.0389999999999998E-2</v>
      </c>
      <c r="T4734">
        <v>0</v>
      </c>
      <c r="U4734">
        <v>9.0109100000000009</v>
      </c>
      <c r="V4734">
        <v>-2.3069199999999999</v>
      </c>
      <c r="W4734">
        <v>152.96277000000001</v>
      </c>
      <c r="X4734">
        <v>137.66505000000001</v>
      </c>
      <c r="Z4734">
        <f t="shared" si="146"/>
        <v>471.80783000000002</v>
      </c>
      <c r="AA4734">
        <f t="shared" si="147"/>
        <v>9.0109100000000009</v>
      </c>
    </row>
    <row r="4735" spans="1:27" x14ac:dyDescent="0.3">
      <c r="A4735">
        <v>471.84149000000002</v>
      </c>
      <c r="B4735">
        <v>207.44405</v>
      </c>
      <c r="C4735">
        <v>207.44405</v>
      </c>
      <c r="D4735">
        <v>0</v>
      </c>
      <c r="E4735">
        <v>0.28761999999999999</v>
      </c>
      <c r="F4735">
        <v>16.28762</v>
      </c>
      <c r="G4735">
        <v>4.0081800000000003</v>
      </c>
      <c r="H4735">
        <v>0</v>
      </c>
      <c r="I4735">
        <v>0</v>
      </c>
      <c r="J4735">
        <v>614714</v>
      </c>
      <c r="K4735">
        <v>195.56952000000001</v>
      </c>
      <c r="L4735">
        <v>194.00403</v>
      </c>
      <c r="M4735">
        <v>227.18027000000001</v>
      </c>
      <c r="N4735">
        <v>224.26709</v>
      </c>
      <c r="O4735">
        <v>225.05739</v>
      </c>
      <c r="P4735">
        <v>261.43439000000001</v>
      </c>
      <c r="Q4735">
        <v>261.43436000000003</v>
      </c>
      <c r="R4735">
        <v>-4.0649999999999999E-2</v>
      </c>
      <c r="S4735">
        <v>9.0389999999999998E-2</v>
      </c>
      <c r="T4735">
        <v>0</v>
      </c>
      <c r="U4735">
        <v>9.0050799999999995</v>
      </c>
      <c r="V4735">
        <v>-2.07206</v>
      </c>
      <c r="W4735">
        <v>152.95534000000001</v>
      </c>
      <c r="X4735">
        <v>137.65763999999999</v>
      </c>
      <c r="Z4735">
        <f t="shared" si="146"/>
        <v>471.84149000000002</v>
      </c>
      <c r="AA4735">
        <f t="shared" si="147"/>
        <v>9.0050799999999995</v>
      </c>
    </row>
    <row r="4736" spans="1:27" x14ac:dyDescent="0.3">
      <c r="A4736">
        <v>471.88659999999999</v>
      </c>
      <c r="B4736">
        <v>207.48915</v>
      </c>
      <c r="C4736">
        <v>207.48915</v>
      </c>
      <c r="D4736">
        <v>0</v>
      </c>
      <c r="E4736">
        <v>0.28764000000000001</v>
      </c>
      <c r="F4736">
        <v>16.28764</v>
      </c>
      <c r="G4736">
        <v>4.0082000000000004</v>
      </c>
      <c r="H4736">
        <v>0</v>
      </c>
      <c r="I4736">
        <v>0</v>
      </c>
      <c r="J4736">
        <v>614714</v>
      </c>
      <c r="K4736">
        <v>195.53998999999999</v>
      </c>
      <c r="L4736">
        <v>193.98038</v>
      </c>
      <c r="M4736">
        <v>227.16121999999999</v>
      </c>
      <c r="N4736">
        <v>224.25033999999999</v>
      </c>
      <c r="O4736">
        <v>225.02341000000001</v>
      </c>
      <c r="P4736">
        <v>261.41248000000002</v>
      </c>
      <c r="Q4736">
        <v>261.41251</v>
      </c>
      <c r="R4736">
        <v>-4.0649999999999999E-2</v>
      </c>
      <c r="S4736">
        <v>9.0389999999999998E-2</v>
      </c>
      <c r="T4736">
        <v>0</v>
      </c>
      <c r="U4736">
        <v>8.9961099999999998</v>
      </c>
      <c r="V4736">
        <v>-1.75678</v>
      </c>
      <c r="W4736">
        <v>152.946</v>
      </c>
      <c r="X4736">
        <v>137.64830000000001</v>
      </c>
      <c r="Z4736">
        <f t="shared" si="146"/>
        <v>471.88659999999999</v>
      </c>
      <c r="AA4736">
        <f t="shared" si="147"/>
        <v>8.9961099999999998</v>
      </c>
    </row>
    <row r="4737" spans="1:27" x14ac:dyDescent="0.3">
      <c r="A4737">
        <v>471.94576999999998</v>
      </c>
      <c r="B4737">
        <v>207.5394</v>
      </c>
      <c r="C4737">
        <v>207.5394</v>
      </c>
      <c r="D4737">
        <v>0</v>
      </c>
      <c r="E4737">
        <v>0.28765000000000002</v>
      </c>
      <c r="F4737">
        <v>16.287649999999999</v>
      </c>
      <c r="G4737">
        <v>4.0082100000000001</v>
      </c>
      <c r="H4737">
        <v>0</v>
      </c>
      <c r="I4737">
        <v>0</v>
      </c>
      <c r="J4737">
        <v>614714</v>
      </c>
      <c r="K4737">
        <v>195.50728000000001</v>
      </c>
      <c r="L4737">
        <v>193.95348000000001</v>
      </c>
      <c r="M4737">
        <v>227.14015000000001</v>
      </c>
      <c r="N4737">
        <v>224.23240999999999</v>
      </c>
      <c r="O4737">
        <v>224.98576</v>
      </c>
      <c r="P4737">
        <v>261.38821000000002</v>
      </c>
      <c r="Q4737">
        <v>261.38821000000002</v>
      </c>
      <c r="R4737">
        <v>-4.0649999999999999E-2</v>
      </c>
      <c r="S4737">
        <v>9.0389999999999998E-2</v>
      </c>
      <c r="T4737">
        <v>0</v>
      </c>
      <c r="U4737">
        <v>8.9862800000000007</v>
      </c>
      <c r="V4737">
        <v>-1.4051899999999999</v>
      </c>
      <c r="W4737">
        <v>152.93638999999999</v>
      </c>
      <c r="X4737">
        <v>137.63872000000001</v>
      </c>
      <c r="Z4737">
        <f t="shared" si="146"/>
        <v>471.94576999999998</v>
      </c>
      <c r="AA4737">
        <f t="shared" si="147"/>
        <v>8.9862800000000007</v>
      </c>
    </row>
    <row r="4738" spans="1:27" x14ac:dyDescent="0.3">
      <c r="A4738">
        <v>471.99450999999999</v>
      </c>
      <c r="B4738">
        <v>207.58966000000001</v>
      </c>
      <c r="C4738">
        <v>207.58966000000001</v>
      </c>
      <c r="D4738">
        <v>0</v>
      </c>
      <c r="E4738">
        <v>0.28766000000000003</v>
      </c>
      <c r="F4738">
        <v>16.287659999999999</v>
      </c>
      <c r="G4738">
        <v>4.0082199999999997</v>
      </c>
      <c r="H4738">
        <v>0</v>
      </c>
      <c r="I4738">
        <v>0</v>
      </c>
      <c r="J4738">
        <v>614714</v>
      </c>
      <c r="K4738">
        <v>195.47490999999999</v>
      </c>
      <c r="L4738">
        <v>193.92615000000001</v>
      </c>
      <c r="M4738">
        <v>227.11915999999999</v>
      </c>
      <c r="N4738">
        <v>224.21512999999999</v>
      </c>
      <c r="O4738">
        <v>224.94852</v>
      </c>
      <c r="P4738">
        <v>261.36407000000003</v>
      </c>
      <c r="Q4738">
        <v>261.36407000000003</v>
      </c>
      <c r="R4738">
        <v>-4.0649999999999999E-2</v>
      </c>
      <c r="S4738">
        <v>9.0389999999999998E-2</v>
      </c>
      <c r="T4738">
        <v>0</v>
      </c>
      <c r="U4738">
        <v>8.9775600000000004</v>
      </c>
      <c r="V4738">
        <v>-1.05338</v>
      </c>
      <c r="W4738">
        <v>152.92755</v>
      </c>
      <c r="X4738">
        <v>137.62989999999999</v>
      </c>
      <c r="Z4738">
        <f t="shared" si="146"/>
        <v>471.99450999999999</v>
      </c>
      <c r="AA4738">
        <f t="shared" si="147"/>
        <v>8.9775600000000004</v>
      </c>
    </row>
    <row r="4739" spans="1:27" x14ac:dyDescent="0.3">
      <c r="A4739">
        <v>472.03525000000002</v>
      </c>
      <c r="B4739">
        <v>207.63894999999999</v>
      </c>
      <c r="C4739">
        <v>207.63894999999999</v>
      </c>
      <c r="D4739">
        <v>0</v>
      </c>
      <c r="E4739">
        <v>0.28767999999999999</v>
      </c>
      <c r="F4739">
        <v>16.287680000000002</v>
      </c>
      <c r="G4739">
        <v>4.0082399999999998</v>
      </c>
      <c r="H4739">
        <v>0</v>
      </c>
      <c r="I4739">
        <v>0</v>
      </c>
      <c r="J4739">
        <v>614714</v>
      </c>
      <c r="K4739">
        <v>195.4435</v>
      </c>
      <c r="L4739">
        <v>193.89964000000001</v>
      </c>
      <c r="M4739">
        <v>227.09906000000001</v>
      </c>
      <c r="N4739">
        <v>224.19501</v>
      </c>
      <c r="O4739">
        <v>224.91237000000001</v>
      </c>
      <c r="P4739">
        <v>261.34093999999999</v>
      </c>
      <c r="Q4739">
        <v>261.34091000000001</v>
      </c>
      <c r="R4739">
        <v>-5.3460000000000001E-2</v>
      </c>
      <c r="S4739">
        <v>3.5639999999999998E-2</v>
      </c>
      <c r="T4739">
        <v>0</v>
      </c>
      <c r="U4739">
        <v>8.9514899999999997</v>
      </c>
      <c r="V4739">
        <v>-0.82787999999999995</v>
      </c>
      <c r="W4739">
        <v>152.92098999999999</v>
      </c>
      <c r="X4739">
        <v>137.62334999999999</v>
      </c>
      <c r="Z4739">
        <f t="shared" ref="Z4739:Z4802" si="148">A4739</f>
        <v>472.03525000000002</v>
      </c>
      <c r="AA4739">
        <f t="shared" ref="AA4739:AA4802" si="149">U4739</f>
        <v>8.9514899999999997</v>
      </c>
    </row>
    <row r="4740" spans="1:27" x14ac:dyDescent="0.3">
      <c r="A4740">
        <v>472.08440999999999</v>
      </c>
      <c r="B4740">
        <v>207.68810999999999</v>
      </c>
      <c r="C4740">
        <v>207.68810999999999</v>
      </c>
      <c r="D4740">
        <v>0</v>
      </c>
      <c r="E4740">
        <v>0.28769</v>
      </c>
      <c r="F4740">
        <v>16.287690000000001</v>
      </c>
      <c r="G4740">
        <v>4.0082500000000003</v>
      </c>
      <c r="H4740">
        <v>0</v>
      </c>
      <c r="I4740">
        <v>0</v>
      </c>
      <c r="J4740">
        <v>614714</v>
      </c>
      <c r="K4740">
        <v>195.41247999999999</v>
      </c>
      <c r="L4740">
        <v>193.87321</v>
      </c>
      <c r="M4740">
        <v>227.07886999999999</v>
      </c>
      <c r="N4740">
        <v>224.17921000000001</v>
      </c>
      <c r="O4740">
        <v>224.87665999999999</v>
      </c>
      <c r="P4740">
        <v>261.31772000000001</v>
      </c>
      <c r="Q4740">
        <v>261.31772000000001</v>
      </c>
      <c r="R4740">
        <v>-5.3460000000000001E-2</v>
      </c>
      <c r="S4740">
        <v>3.5639999999999998E-2</v>
      </c>
      <c r="T4740">
        <v>0</v>
      </c>
      <c r="U4740">
        <v>8.9144000000000005</v>
      </c>
      <c r="V4740">
        <v>-0.66769000000000001</v>
      </c>
      <c r="W4740">
        <v>152.91505000000001</v>
      </c>
      <c r="X4740">
        <v>137.61743000000001</v>
      </c>
      <c r="Z4740">
        <f t="shared" si="148"/>
        <v>472.08440999999999</v>
      </c>
      <c r="AA4740">
        <f t="shared" si="149"/>
        <v>8.9144000000000005</v>
      </c>
    </row>
    <row r="4741" spans="1:27" x14ac:dyDescent="0.3">
      <c r="A4741">
        <v>472.12700999999998</v>
      </c>
      <c r="B4741">
        <v>207.73070000000001</v>
      </c>
      <c r="C4741">
        <v>207.73070000000001</v>
      </c>
      <c r="D4741">
        <v>0</v>
      </c>
      <c r="E4741">
        <v>0.28770000000000001</v>
      </c>
      <c r="F4741">
        <v>16.287700000000001</v>
      </c>
      <c r="G4741">
        <v>4.0082599999999999</v>
      </c>
      <c r="H4741">
        <v>0</v>
      </c>
      <c r="I4741">
        <v>0</v>
      </c>
      <c r="J4741">
        <v>614714</v>
      </c>
      <c r="K4741">
        <v>195.38598999999999</v>
      </c>
      <c r="L4741">
        <v>193.84987000000001</v>
      </c>
      <c r="M4741">
        <v>227.06155000000001</v>
      </c>
      <c r="N4741">
        <v>224.16866999999999</v>
      </c>
      <c r="O4741">
        <v>224.84619000000001</v>
      </c>
      <c r="P4741">
        <v>261.29779000000002</v>
      </c>
      <c r="Q4741">
        <v>261.29782</v>
      </c>
      <c r="R4741">
        <v>-5.3460000000000001E-2</v>
      </c>
      <c r="S4741">
        <v>3.5639999999999998E-2</v>
      </c>
      <c r="T4741">
        <v>0</v>
      </c>
      <c r="U4741">
        <v>8.8811300000000006</v>
      </c>
      <c r="V4741">
        <v>-0.54820000000000002</v>
      </c>
      <c r="W4741">
        <v>152.90982</v>
      </c>
      <c r="X4741">
        <v>137.61221</v>
      </c>
      <c r="Z4741">
        <f t="shared" si="148"/>
        <v>472.12700999999998</v>
      </c>
      <c r="AA4741">
        <f t="shared" si="149"/>
        <v>8.8811300000000006</v>
      </c>
    </row>
    <row r="4742" spans="1:27" x14ac:dyDescent="0.3">
      <c r="A4742">
        <v>472.16055</v>
      </c>
      <c r="B4742">
        <v>207.76424</v>
      </c>
      <c r="C4742">
        <v>207.76424</v>
      </c>
      <c r="D4742">
        <v>0</v>
      </c>
      <c r="E4742">
        <v>0.28771000000000002</v>
      </c>
      <c r="F4742">
        <v>16.287710000000001</v>
      </c>
      <c r="G4742">
        <v>4.0082700000000004</v>
      </c>
      <c r="H4742">
        <v>0</v>
      </c>
      <c r="I4742">
        <v>0</v>
      </c>
      <c r="J4742">
        <v>614714</v>
      </c>
      <c r="K4742">
        <v>195.36543</v>
      </c>
      <c r="L4742">
        <v>193.83126999999999</v>
      </c>
      <c r="M4742">
        <v>227.04812999999999</v>
      </c>
      <c r="N4742">
        <v>224.16199</v>
      </c>
      <c r="O4742">
        <v>224.82253</v>
      </c>
      <c r="P4742">
        <v>261.28232000000003</v>
      </c>
      <c r="Q4742">
        <v>261.28232000000003</v>
      </c>
      <c r="R4742">
        <v>-5.3460000000000001E-2</v>
      </c>
      <c r="S4742">
        <v>3.5639999999999998E-2</v>
      </c>
      <c r="T4742">
        <v>0</v>
      </c>
      <c r="U4742">
        <v>8.8565900000000006</v>
      </c>
      <c r="V4742">
        <v>-0.45966000000000001</v>
      </c>
      <c r="W4742">
        <v>152.90564000000001</v>
      </c>
      <c r="X4742">
        <v>137.60803000000001</v>
      </c>
      <c r="Z4742">
        <f t="shared" si="148"/>
        <v>472.16055</v>
      </c>
      <c r="AA4742">
        <f t="shared" si="149"/>
        <v>8.8565900000000006</v>
      </c>
    </row>
    <row r="4743" spans="1:27" x14ac:dyDescent="0.3">
      <c r="A4743">
        <v>472.202</v>
      </c>
      <c r="B4743">
        <v>207.80568</v>
      </c>
      <c r="C4743">
        <v>207.80568</v>
      </c>
      <c r="D4743">
        <v>0</v>
      </c>
      <c r="E4743">
        <v>0.28771999999999998</v>
      </c>
      <c r="F4743">
        <v>16.28772</v>
      </c>
      <c r="G4743">
        <v>4.0082800000000001</v>
      </c>
      <c r="H4743">
        <v>0</v>
      </c>
      <c r="I4743">
        <v>0</v>
      </c>
      <c r="J4743">
        <v>614714</v>
      </c>
      <c r="K4743">
        <v>195.33998</v>
      </c>
      <c r="L4743">
        <v>193.81020000000001</v>
      </c>
      <c r="M4743">
        <v>227.03165000000001</v>
      </c>
      <c r="N4743">
        <v>224.15501</v>
      </c>
      <c r="O4743">
        <v>224.79324</v>
      </c>
      <c r="P4743">
        <v>261.26337000000001</v>
      </c>
      <c r="Q4743">
        <v>261.26337000000001</v>
      </c>
      <c r="R4743">
        <v>-5.3460000000000001E-2</v>
      </c>
      <c r="S4743">
        <v>3.5639999999999998E-2</v>
      </c>
      <c r="T4743">
        <v>0</v>
      </c>
      <c r="U4743">
        <v>8.8298100000000002</v>
      </c>
      <c r="V4743">
        <v>-0.35416999999999998</v>
      </c>
      <c r="W4743">
        <v>152.90045000000001</v>
      </c>
      <c r="X4743">
        <v>137.60285999999999</v>
      </c>
      <c r="Z4743">
        <f t="shared" si="148"/>
        <v>472.202</v>
      </c>
      <c r="AA4743">
        <f t="shared" si="149"/>
        <v>8.8298100000000002</v>
      </c>
    </row>
    <row r="4744" spans="1:27" x14ac:dyDescent="0.3">
      <c r="A4744">
        <v>472.24133</v>
      </c>
      <c r="B4744">
        <v>207.84503000000001</v>
      </c>
      <c r="C4744">
        <v>207.84503000000001</v>
      </c>
      <c r="D4744">
        <v>0</v>
      </c>
      <c r="E4744">
        <v>0.28772999999999999</v>
      </c>
      <c r="F4744">
        <v>16.28773</v>
      </c>
      <c r="G4744">
        <v>4.0083000000000002</v>
      </c>
      <c r="H4744">
        <v>0</v>
      </c>
      <c r="I4744">
        <v>0</v>
      </c>
      <c r="J4744">
        <v>614715</v>
      </c>
      <c r="K4744">
        <v>195.31601000000001</v>
      </c>
      <c r="L4744">
        <v>193.78953999999999</v>
      </c>
      <c r="M4744">
        <v>227.01624000000001</v>
      </c>
      <c r="N4744">
        <v>224.14935</v>
      </c>
      <c r="O4744">
        <v>224.76566</v>
      </c>
      <c r="P4744">
        <v>261.24563999999998</v>
      </c>
      <c r="Q4744">
        <v>261.24567000000002</v>
      </c>
      <c r="R4744">
        <v>-5.3460000000000001E-2</v>
      </c>
      <c r="S4744">
        <v>3.5639999999999998E-2</v>
      </c>
      <c r="T4744">
        <v>0</v>
      </c>
      <c r="U4744">
        <v>8.8081099999999992</v>
      </c>
      <c r="V4744">
        <v>-0.25603999999999999</v>
      </c>
      <c r="W4744">
        <v>152.89568</v>
      </c>
      <c r="X4744">
        <v>137.59809999999999</v>
      </c>
      <c r="Z4744">
        <f t="shared" si="148"/>
        <v>472.24133</v>
      </c>
      <c r="AA4744">
        <f t="shared" si="149"/>
        <v>8.8081099999999992</v>
      </c>
    </row>
    <row r="4745" spans="1:27" x14ac:dyDescent="0.3">
      <c r="A4745">
        <v>472.27886999999998</v>
      </c>
      <c r="B4745">
        <v>207.88255000000001</v>
      </c>
      <c r="C4745">
        <v>207.88255000000001</v>
      </c>
      <c r="D4745">
        <v>0</v>
      </c>
      <c r="E4745">
        <v>0.28775000000000001</v>
      </c>
      <c r="F4745">
        <v>16.287739999999999</v>
      </c>
      <c r="G4745">
        <v>4.0083099999999998</v>
      </c>
      <c r="H4745">
        <v>0</v>
      </c>
      <c r="I4745">
        <v>0</v>
      </c>
      <c r="J4745">
        <v>614715</v>
      </c>
      <c r="K4745">
        <v>195.29333</v>
      </c>
      <c r="L4745">
        <v>193.77010000000001</v>
      </c>
      <c r="M4745">
        <v>227.00182000000001</v>
      </c>
      <c r="N4745">
        <v>224.14444</v>
      </c>
      <c r="O4745">
        <v>224.73956000000001</v>
      </c>
      <c r="P4745">
        <v>261.22903000000002</v>
      </c>
      <c r="Q4745">
        <v>261.22903000000002</v>
      </c>
      <c r="R4745">
        <v>-5.3460000000000001E-2</v>
      </c>
      <c r="S4745">
        <v>3.5639999999999998E-2</v>
      </c>
      <c r="T4745">
        <v>0</v>
      </c>
      <c r="U4745">
        <v>8.7904699999999991</v>
      </c>
      <c r="V4745">
        <v>-0.16350999999999999</v>
      </c>
      <c r="W4745">
        <v>152.89131</v>
      </c>
      <c r="X4745">
        <v>137.59375</v>
      </c>
      <c r="Z4745">
        <f t="shared" si="148"/>
        <v>472.27886999999998</v>
      </c>
      <c r="AA4745">
        <f t="shared" si="149"/>
        <v>8.7904699999999991</v>
      </c>
    </row>
    <row r="4746" spans="1:27" x14ac:dyDescent="0.3">
      <c r="A4746">
        <v>472.31644</v>
      </c>
      <c r="B4746">
        <v>207.92014</v>
      </c>
      <c r="C4746">
        <v>207.92014</v>
      </c>
      <c r="D4746">
        <v>0</v>
      </c>
      <c r="E4746">
        <v>0.28776000000000002</v>
      </c>
      <c r="F4746">
        <v>16.287759999999999</v>
      </c>
      <c r="G4746">
        <v>4.0083200000000003</v>
      </c>
      <c r="H4746">
        <v>0</v>
      </c>
      <c r="I4746">
        <v>0</v>
      </c>
      <c r="J4746">
        <v>614715</v>
      </c>
      <c r="K4746">
        <v>195.27072000000001</v>
      </c>
      <c r="L4746">
        <v>193.75094999999999</v>
      </c>
      <c r="M4746">
        <v>226.98752999999999</v>
      </c>
      <c r="N4746">
        <v>224.13977</v>
      </c>
      <c r="O4746">
        <v>224.71355</v>
      </c>
      <c r="P4746">
        <v>261.21258999999998</v>
      </c>
      <c r="Q4746">
        <v>261.21262000000002</v>
      </c>
      <c r="R4746">
        <v>-5.3460000000000001E-2</v>
      </c>
      <c r="S4746">
        <v>3.5639999999999998E-2</v>
      </c>
      <c r="T4746">
        <v>0</v>
      </c>
      <c r="U4746">
        <v>8.7751900000000003</v>
      </c>
      <c r="V4746">
        <v>-7.1440000000000003E-2</v>
      </c>
      <c r="W4746">
        <v>152.88724999999999</v>
      </c>
      <c r="X4746">
        <v>137.58971</v>
      </c>
      <c r="Z4746">
        <f t="shared" si="148"/>
        <v>472.31644</v>
      </c>
      <c r="AA4746">
        <f t="shared" si="149"/>
        <v>8.7751900000000003</v>
      </c>
    </row>
    <row r="4747" spans="1:27" x14ac:dyDescent="0.3">
      <c r="A4747">
        <v>472.36336999999997</v>
      </c>
      <c r="B4747">
        <v>207.97040000000001</v>
      </c>
      <c r="C4747">
        <v>207.97040000000001</v>
      </c>
      <c r="D4747">
        <v>0</v>
      </c>
      <c r="E4747">
        <v>0.28777000000000003</v>
      </c>
      <c r="F4747">
        <v>16.287769999999998</v>
      </c>
      <c r="G4747">
        <v>4.0083299999999999</v>
      </c>
      <c r="H4747">
        <v>0</v>
      </c>
      <c r="I4747">
        <v>0</v>
      </c>
      <c r="J4747">
        <v>614715</v>
      </c>
      <c r="K4747">
        <v>195.24036000000001</v>
      </c>
      <c r="L4747">
        <v>193.72677999999999</v>
      </c>
      <c r="M4747">
        <v>226.96872999999999</v>
      </c>
      <c r="N4747">
        <v>224.13364999999999</v>
      </c>
      <c r="O4747">
        <v>224.67859999999999</v>
      </c>
      <c r="P4747">
        <v>261.19098000000002</v>
      </c>
      <c r="Q4747">
        <v>261.19098000000002</v>
      </c>
      <c r="R4747">
        <v>-5.3460000000000001E-2</v>
      </c>
      <c r="S4747">
        <v>3.5639999999999998E-2</v>
      </c>
      <c r="T4747">
        <v>0</v>
      </c>
      <c r="U4747">
        <v>8.7575500000000002</v>
      </c>
      <c r="V4747">
        <v>5.0990000000000001E-2</v>
      </c>
      <c r="W4747">
        <v>152.88239999999999</v>
      </c>
      <c r="X4747">
        <v>137.58487</v>
      </c>
      <c r="Z4747">
        <f t="shared" si="148"/>
        <v>472.36336999999997</v>
      </c>
      <c r="AA4747">
        <f t="shared" si="149"/>
        <v>8.7575500000000002</v>
      </c>
    </row>
    <row r="4748" spans="1:27" x14ac:dyDescent="0.3">
      <c r="A4748">
        <v>472.41187000000002</v>
      </c>
      <c r="B4748">
        <v>208.02064999999999</v>
      </c>
      <c r="C4748">
        <v>208.02064999999999</v>
      </c>
      <c r="D4748">
        <v>0</v>
      </c>
      <c r="E4748">
        <v>0.28777999999999998</v>
      </c>
      <c r="F4748">
        <v>16.287780000000001</v>
      </c>
      <c r="G4748">
        <v>4.0083399999999996</v>
      </c>
      <c r="H4748">
        <v>0</v>
      </c>
      <c r="I4748">
        <v>0</v>
      </c>
      <c r="J4748">
        <v>614715</v>
      </c>
      <c r="K4748">
        <v>195.21027000000001</v>
      </c>
      <c r="L4748">
        <v>193.70175</v>
      </c>
      <c r="M4748">
        <v>226.9503</v>
      </c>
      <c r="N4748">
        <v>224.12746999999999</v>
      </c>
      <c r="O4748">
        <v>224.64397</v>
      </c>
      <c r="P4748">
        <v>261.16977000000003</v>
      </c>
      <c r="Q4748">
        <v>261.16973999999999</v>
      </c>
      <c r="R4748">
        <v>-5.3460000000000001E-2</v>
      </c>
      <c r="S4748">
        <v>3.5639999999999998E-2</v>
      </c>
      <c r="T4748">
        <v>0</v>
      </c>
      <c r="U4748">
        <v>8.7414000000000005</v>
      </c>
      <c r="V4748">
        <v>0.17302999999999999</v>
      </c>
      <c r="W4748">
        <v>152.87826999999999</v>
      </c>
      <c r="X4748">
        <v>137.58074999999999</v>
      </c>
      <c r="Z4748">
        <f t="shared" si="148"/>
        <v>472.41187000000002</v>
      </c>
      <c r="AA4748">
        <f t="shared" si="149"/>
        <v>8.7414000000000005</v>
      </c>
    </row>
    <row r="4749" spans="1:27" x14ac:dyDescent="0.3">
      <c r="A4749">
        <v>472.44986</v>
      </c>
      <c r="B4749">
        <v>208.05887999999999</v>
      </c>
      <c r="C4749">
        <v>208.05887999999999</v>
      </c>
      <c r="D4749">
        <v>0</v>
      </c>
      <c r="E4749">
        <v>0.28778999999999999</v>
      </c>
      <c r="F4749">
        <v>16.287790000000001</v>
      </c>
      <c r="G4749">
        <v>4.0083500000000001</v>
      </c>
      <c r="H4749">
        <v>0</v>
      </c>
      <c r="I4749">
        <v>0</v>
      </c>
      <c r="J4749">
        <v>614715</v>
      </c>
      <c r="K4749">
        <v>195.18781000000001</v>
      </c>
      <c r="L4749">
        <v>193.68181000000001</v>
      </c>
      <c r="M4749">
        <v>226.93647999999999</v>
      </c>
      <c r="N4749">
        <v>224.12279000000001</v>
      </c>
      <c r="O4749">
        <v>224.61812</v>
      </c>
      <c r="P4749">
        <v>261.15384</v>
      </c>
      <c r="Q4749">
        <v>261.15384</v>
      </c>
      <c r="R4749">
        <v>-5.3460000000000001E-2</v>
      </c>
      <c r="S4749">
        <v>3.5639999999999998E-2</v>
      </c>
      <c r="T4749">
        <v>0</v>
      </c>
      <c r="U4749">
        <v>8.7293699999999994</v>
      </c>
      <c r="V4749">
        <v>0.26577000000000001</v>
      </c>
      <c r="W4749">
        <v>152.87559999999999</v>
      </c>
      <c r="X4749">
        <v>137.57809</v>
      </c>
      <c r="Z4749">
        <f t="shared" si="148"/>
        <v>472.44986</v>
      </c>
      <c r="AA4749">
        <f t="shared" si="149"/>
        <v>8.7293699999999994</v>
      </c>
    </row>
    <row r="4750" spans="1:27" x14ac:dyDescent="0.3">
      <c r="A4750">
        <v>472.48743000000002</v>
      </c>
      <c r="B4750">
        <v>208.09645</v>
      </c>
      <c r="C4750">
        <v>208.09645</v>
      </c>
      <c r="D4750">
        <v>0</v>
      </c>
      <c r="E4750">
        <v>0.2878</v>
      </c>
      <c r="F4750">
        <v>16.287800000000001</v>
      </c>
      <c r="G4750">
        <v>4.0083700000000002</v>
      </c>
      <c r="H4750">
        <v>0</v>
      </c>
      <c r="I4750">
        <v>0</v>
      </c>
      <c r="J4750">
        <v>614715</v>
      </c>
      <c r="K4750">
        <v>195.16586000000001</v>
      </c>
      <c r="L4750">
        <v>193.66213999999999</v>
      </c>
      <c r="M4750">
        <v>226.92161999999999</v>
      </c>
      <c r="N4750">
        <v>224.12463</v>
      </c>
      <c r="O4750">
        <v>224.59286</v>
      </c>
      <c r="P4750">
        <v>261.13675000000001</v>
      </c>
      <c r="Q4750">
        <v>261.13672000000003</v>
      </c>
      <c r="R4750">
        <v>-7.6000000000000004E-4</v>
      </c>
      <c r="S4750">
        <v>-6.1990000000000003E-2</v>
      </c>
      <c r="T4750">
        <v>0</v>
      </c>
      <c r="U4750">
        <v>8.7648799999999998</v>
      </c>
      <c r="V4750">
        <v>0.23017000000000001</v>
      </c>
      <c r="W4750">
        <v>152.87470999999999</v>
      </c>
      <c r="X4750">
        <v>137.57722000000001</v>
      </c>
      <c r="Z4750">
        <f t="shared" si="148"/>
        <v>472.48743000000002</v>
      </c>
      <c r="AA4750">
        <f t="shared" si="149"/>
        <v>8.7648799999999998</v>
      </c>
    </row>
    <row r="4751" spans="1:27" x14ac:dyDescent="0.3">
      <c r="A4751">
        <v>472.52026000000001</v>
      </c>
      <c r="B4751">
        <v>208.12929</v>
      </c>
      <c r="C4751">
        <v>208.12929</v>
      </c>
      <c r="D4751">
        <v>0</v>
      </c>
      <c r="E4751">
        <v>0.28781000000000001</v>
      </c>
      <c r="F4751">
        <v>16.28781</v>
      </c>
      <c r="G4751">
        <v>4.0083700000000002</v>
      </c>
      <c r="H4751">
        <v>0</v>
      </c>
      <c r="I4751">
        <v>0</v>
      </c>
      <c r="J4751">
        <v>614715</v>
      </c>
      <c r="K4751">
        <v>195.14688000000001</v>
      </c>
      <c r="L4751">
        <v>193.64516</v>
      </c>
      <c r="M4751">
        <v>226.90929</v>
      </c>
      <c r="N4751">
        <v>224.11878999999999</v>
      </c>
      <c r="O4751">
        <v>224.57103000000001</v>
      </c>
      <c r="P4751">
        <v>261.12256000000002</v>
      </c>
      <c r="Q4751">
        <v>261.12256000000002</v>
      </c>
      <c r="R4751">
        <v>-7.6000000000000004E-4</v>
      </c>
      <c r="S4751">
        <v>-6.1990000000000003E-2</v>
      </c>
      <c r="T4751">
        <v>0</v>
      </c>
      <c r="U4751">
        <v>8.8199000000000005</v>
      </c>
      <c r="V4751">
        <v>0.12747</v>
      </c>
      <c r="W4751">
        <v>152.87430000000001</v>
      </c>
      <c r="X4751">
        <v>137.57680999999999</v>
      </c>
      <c r="Z4751">
        <f t="shared" si="148"/>
        <v>472.52026000000001</v>
      </c>
      <c r="AA4751">
        <f t="shared" si="149"/>
        <v>8.8199000000000005</v>
      </c>
    </row>
    <row r="4752" spans="1:27" x14ac:dyDescent="0.3">
      <c r="A4752">
        <v>472.55533000000003</v>
      </c>
      <c r="B4752">
        <v>208.16435000000001</v>
      </c>
      <c r="C4752">
        <v>208.16435000000001</v>
      </c>
      <c r="D4752">
        <v>0</v>
      </c>
      <c r="E4752">
        <v>0.28782000000000002</v>
      </c>
      <c r="F4752">
        <v>16.28782</v>
      </c>
      <c r="G4752">
        <v>4.0083799999999998</v>
      </c>
      <c r="H4752">
        <v>0</v>
      </c>
      <c r="I4752">
        <v>0</v>
      </c>
      <c r="J4752">
        <v>614714</v>
      </c>
      <c r="K4752">
        <v>195.12665999999999</v>
      </c>
      <c r="L4752">
        <v>193.62775999999999</v>
      </c>
      <c r="M4752">
        <v>226.89621</v>
      </c>
      <c r="N4752">
        <v>224.10668999999999</v>
      </c>
      <c r="O4752">
        <v>224.54776000000001</v>
      </c>
      <c r="P4752">
        <v>261.10750999999999</v>
      </c>
      <c r="Q4752">
        <v>261.10750999999999</v>
      </c>
      <c r="R4752">
        <v>-7.6000000000000004E-4</v>
      </c>
      <c r="S4752">
        <v>-6.1990000000000003E-2</v>
      </c>
      <c r="T4752">
        <v>0</v>
      </c>
      <c r="U4752">
        <v>8.8894699999999993</v>
      </c>
      <c r="V4752">
        <v>-2.266E-2</v>
      </c>
      <c r="W4752">
        <v>152.8734</v>
      </c>
      <c r="X4752">
        <v>137.57593</v>
      </c>
      <c r="Z4752">
        <f t="shared" si="148"/>
        <v>472.55533000000003</v>
      </c>
      <c r="AA4752">
        <f t="shared" si="149"/>
        <v>8.8894699999999993</v>
      </c>
    </row>
    <row r="4753" spans="1:27" x14ac:dyDescent="0.3">
      <c r="A4753">
        <v>472.58776999999998</v>
      </c>
      <c r="B4753">
        <v>208.19678999999999</v>
      </c>
      <c r="C4753">
        <v>208.19678999999999</v>
      </c>
      <c r="D4753">
        <v>0</v>
      </c>
      <c r="E4753">
        <v>0.28782999999999997</v>
      </c>
      <c r="F4753">
        <v>16.28783</v>
      </c>
      <c r="G4753">
        <v>4.0083900000000003</v>
      </c>
      <c r="H4753">
        <v>0</v>
      </c>
      <c r="I4753">
        <v>0</v>
      </c>
      <c r="J4753">
        <v>614714</v>
      </c>
      <c r="K4753">
        <v>195.10811000000001</v>
      </c>
      <c r="L4753">
        <v>193.61118999999999</v>
      </c>
      <c r="M4753">
        <v>226.88401999999999</v>
      </c>
      <c r="N4753">
        <v>224.09045</v>
      </c>
      <c r="O4753">
        <v>224.52641</v>
      </c>
      <c r="P4753">
        <v>261.09348</v>
      </c>
      <c r="Q4753">
        <v>261.09348</v>
      </c>
      <c r="R4753">
        <v>-7.6000000000000004E-4</v>
      </c>
      <c r="S4753">
        <v>-6.1990000000000003E-2</v>
      </c>
      <c r="T4753">
        <v>0</v>
      </c>
      <c r="U4753">
        <v>8.9549099999999999</v>
      </c>
      <c r="V4753">
        <v>-0.18081</v>
      </c>
      <c r="W4753">
        <v>152.87195</v>
      </c>
      <c r="X4753">
        <v>137.57449</v>
      </c>
      <c r="Z4753">
        <f t="shared" si="148"/>
        <v>472.58776999999998</v>
      </c>
      <c r="AA4753">
        <f t="shared" si="149"/>
        <v>8.9549099999999999</v>
      </c>
    </row>
    <row r="4754" spans="1:27" x14ac:dyDescent="0.3">
      <c r="A4754">
        <v>472.62554999999998</v>
      </c>
      <c r="B4754">
        <v>208.23455999999999</v>
      </c>
      <c r="C4754">
        <v>208.23455999999999</v>
      </c>
      <c r="D4754">
        <v>0</v>
      </c>
      <c r="E4754">
        <v>0.28783999999999998</v>
      </c>
      <c r="F4754">
        <v>16.287839999999999</v>
      </c>
      <c r="G4754">
        <v>4.0084</v>
      </c>
      <c r="H4754">
        <v>0</v>
      </c>
      <c r="I4754">
        <v>0</v>
      </c>
      <c r="J4754">
        <v>614714</v>
      </c>
      <c r="K4754">
        <v>195.08649</v>
      </c>
      <c r="L4754">
        <v>193.59241</v>
      </c>
      <c r="M4754">
        <v>226.86957000000001</v>
      </c>
      <c r="N4754">
        <v>224.06674000000001</v>
      </c>
      <c r="O4754">
        <v>224.50153</v>
      </c>
      <c r="P4754">
        <v>261.07684</v>
      </c>
      <c r="Q4754">
        <v>261.07684</v>
      </c>
      <c r="R4754">
        <v>-7.6000000000000004E-4</v>
      </c>
      <c r="S4754">
        <v>-6.1990000000000003E-2</v>
      </c>
      <c r="T4754">
        <v>0</v>
      </c>
      <c r="U4754">
        <v>9.02529</v>
      </c>
      <c r="V4754">
        <v>-0.37802000000000002</v>
      </c>
      <c r="W4754">
        <v>152.86946</v>
      </c>
      <c r="X4754">
        <v>137.57202000000001</v>
      </c>
      <c r="Z4754">
        <f t="shared" si="148"/>
        <v>472.62554999999998</v>
      </c>
      <c r="AA4754">
        <f t="shared" si="149"/>
        <v>9.02529</v>
      </c>
    </row>
    <row r="4755" spans="1:27" x14ac:dyDescent="0.3">
      <c r="A4755">
        <v>472.65868999999998</v>
      </c>
      <c r="B4755">
        <v>208.26772</v>
      </c>
      <c r="C4755">
        <v>208.26772</v>
      </c>
      <c r="D4755">
        <v>0</v>
      </c>
      <c r="E4755">
        <v>0.28784999999999999</v>
      </c>
      <c r="F4755">
        <v>16.287849999999999</v>
      </c>
      <c r="G4755">
        <v>4.0084099999999996</v>
      </c>
      <c r="H4755">
        <v>0</v>
      </c>
      <c r="I4755">
        <v>0</v>
      </c>
      <c r="J4755">
        <v>614714</v>
      </c>
      <c r="K4755">
        <v>195.06773000000001</v>
      </c>
      <c r="L4755">
        <v>193.57480000000001</v>
      </c>
      <c r="M4755">
        <v>226.85655</v>
      </c>
      <c r="N4755">
        <v>224.04245</v>
      </c>
      <c r="O4755">
        <v>224.47995</v>
      </c>
      <c r="P4755">
        <v>261.06186000000002</v>
      </c>
      <c r="Q4755">
        <v>261.06186000000002</v>
      </c>
      <c r="R4755">
        <v>-7.6000000000000004E-4</v>
      </c>
      <c r="S4755">
        <v>-6.1990000000000003E-2</v>
      </c>
      <c r="T4755">
        <v>0</v>
      </c>
      <c r="U4755">
        <v>9.0791299999999993</v>
      </c>
      <c r="V4755">
        <v>-0.55696000000000001</v>
      </c>
      <c r="W4755">
        <v>152.86664999999999</v>
      </c>
      <c r="X4755">
        <v>137.56921</v>
      </c>
      <c r="Z4755">
        <f t="shared" si="148"/>
        <v>472.65868999999998</v>
      </c>
      <c r="AA4755">
        <f t="shared" si="149"/>
        <v>9.0791299999999993</v>
      </c>
    </row>
    <row r="4756" spans="1:27" x14ac:dyDescent="0.3">
      <c r="A4756">
        <v>472.69522000000001</v>
      </c>
      <c r="B4756">
        <v>208.30426</v>
      </c>
      <c r="C4756">
        <v>208.30426</v>
      </c>
      <c r="D4756">
        <v>0</v>
      </c>
      <c r="E4756">
        <v>0.28786</v>
      </c>
      <c r="F4756">
        <v>16.287859999999998</v>
      </c>
      <c r="G4756">
        <v>4.0084200000000001</v>
      </c>
      <c r="H4756">
        <v>0</v>
      </c>
      <c r="I4756">
        <v>0</v>
      </c>
      <c r="J4756">
        <v>614714</v>
      </c>
      <c r="K4756">
        <v>195.04706999999999</v>
      </c>
      <c r="L4756">
        <v>193.55584999999999</v>
      </c>
      <c r="M4756">
        <v>226.84186</v>
      </c>
      <c r="N4756">
        <v>224.01329000000001</v>
      </c>
      <c r="O4756">
        <v>224.45617999999999</v>
      </c>
      <c r="P4756">
        <v>261.04494999999997</v>
      </c>
      <c r="Q4756">
        <v>261.04494999999997</v>
      </c>
      <c r="R4756">
        <v>-7.6000000000000004E-4</v>
      </c>
      <c r="S4756">
        <v>-6.1990000000000003E-2</v>
      </c>
      <c r="T4756">
        <v>0</v>
      </c>
      <c r="U4756">
        <v>9.1281400000000001</v>
      </c>
      <c r="V4756">
        <v>-0.75768999999999997</v>
      </c>
      <c r="W4756">
        <v>152.86295999999999</v>
      </c>
      <c r="X4756">
        <v>137.56554</v>
      </c>
      <c r="Z4756">
        <f t="shared" si="148"/>
        <v>472.69522000000001</v>
      </c>
      <c r="AA4756">
        <f t="shared" si="149"/>
        <v>9.1281400000000001</v>
      </c>
    </row>
    <row r="4757" spans="1:27" x14ac:dyDescent="0.3">
      <c r="A4757">
        <v>472.7276</v>
      </c>
      <c r="B4757">
        <v>208.33663999999999</v>
      </c>
      <c r="C4757">
        <v>208.33663999999999</v>
      </c>
      <c r="D4757">
        <v>0</v>
      </c>
      <c r="E4757">
        <v>0.28787000000000001</v>
      </c>
      <c r="F4757">
        <v>16.287870000000002</v>
      </c>
      <c r="G4757">
        <v>4.0084299999999997</v>
      </c>
      <c r="H4757">
        <v>0</v>
      </c>
      <c r="I4757">
        <v>0</v>
      </c>
      <c r="J4757">
        <v>614714</v>
      </c>
      <c r="K4757">
        <v>195.02892</v>
      </c>
      <c r="L4757">
        <v>193.53807</v>
      </c>
      <c r="M4757">
        <v>226.82850999999999</v>
      </c>
      <c r="N4757">
        <v>223.98600999999999</v>
      </c>
      <c r="O4757">
        <v>224.43527</v>
      </c>
      <c r="P4757">
        <v>261.02960000000002</v>
      </c>
      <c r="Q4757">
        <v>261.02956999999998</v>
      </c>
      <c r="R4757">
        <v>-7.6000000000000004E-4</v>
      </c>
      <c r="S4757">
        <v>-6.1990000000000003E-2</v>
      </c>
      <c r="T4757">
        <v>0</v>
      </c>
      <c r="U4757">
        <v>9.16343</v>
      </c>
      <c r="V4757">
        <v>-0.93723000000000001</v>
      </c>
      <c r="W4757">
        <v>152.85925</v>
      </c>
      <c r="X4757">
        <v>137.56183999999999</v>
      </c>
      <c r="Z4757">
        <f t="shared" si="148"/>
        <v>472.7276</v>
      </c>
      <c r="AA4757">
        <f t="shared" si="149"/>
        <v>9.16343</v>
      </c>
    </row>
    <row r="4758" spans="1:27" x14ac:dyDescent="0.3">
      <c r="A4758">
        <v>472.7627</v>
      </c>
      <c r="B4758">
        <v>208.37172000000001</v>
      </c>
      <c r="C4758">
        <v>208.37172000000001</v>
      </c>
      <c r="D4758">
        <v>0</v>
      </c>
      <c r="E4758">
        <v>0.28788000000000002</v>
      </c>
      <c r="F4758">
        <v>16.287880000000001</v>
      </c>
      <c r="G4758">
        <v>4.0084400000000002</v>
      </c>
      <c r="H4758">
        <v>0</v>
      </c>
      <c r="I4758">
        <v>0</v>
      </c>
      <c r="J4758">
        <v>614714</v>
      </c>
      <c r="K4758">
        <v>195.00925000000001</v>
      </c>
      <c r="L4758">
        <v>193.51918000000001</v>
      </c>
      <c r="M4758">
        <v>226.81367</v>
      </c>
      <c r="N4758">
        <v>223.95570000000001</v>
      </c>
      <c r="O4758">
        <v>224.41264000000001</v>
      </c>
      <c r="P4758">
        <v>261.01251000000002</v>
      </c>
      <c r="Q4758">
        <v>261.01251000000002</v>
      </c>
      <c r="R4758">
        <v>-7.6000000000000004E-4</v>
      </c>
      <c r="S4758">
        <v>-6.1990000000000003E-2</v>
      </c>
      <c r="T4758">
        <v>0</v>
      </c>
      <c r="U4758">
        <v>9.1938700000000004</v>
      </c>
      <c r="V4758">
        <v>-1.1329</v>
      </c>
      <c r="W4758">
        <v>152.85480000000001</v>
      </c>
      <c r="X4758">
        <v>137.55739</v>
      </c>
      <c r="Z4758">
        <f t="shared" si="148"/>
        <v>472.7627</v>
      </c>
      <c r="AA4758">
        <f t="shared" si="149"/>
        <v>9.1938700000000004</v>
      </c>
    </row>
    <row r="4759" spans="1:27" x14ac:dyDescent="0.3">
      <c r="A4759">
        <v>472.79919000000001</v>
      </c>
      <c r="B4759">
        <v>208.40819999999999</v>
      </c>
      <c r="C4759">
        <v>208.40819999999999</v>
      </c>
      <c r="D4759">
        <v>0</v>
      </c>
      <c r="E4759">
        <v>0.28788999999999998</v>
      </c>
      <c r="F4759">
        <v>16.287890000000001</v>
      </c>
      <c r="G4759">
        <v>4.0084499999999998</v>
      </c>
      <c r="H4759">
        <v>0</v>
      </c>
      <c r="I4759">
        <v>0</v>
      </c>
      <c r="J4759">
        <v>614714</v>
      </c>
      <c r="K4759">
        <v>194.98885999999999</v>
      </c>
      <c r="L4759">
        <v>193.4991</v>
      </c>
      <c r="M4759">
        <v>226.79793000000001</v>
      </c>
      <c r="N4759">
        <v>223.92393000000001</v>
      </c>
      <c r="O4759">
        <v>224.38918000000001</v>
      </c>
      <c r="P4759">
        <v>260.99437999999998</v>
      </c>
      <c r="Q4759">
        <v>260.99437999999998</v>
      </c>
      <c r="R4759">
        <v>-7.6000000000000004E-4</v>
      </c>
      <c r="S4759">
        <v>-6.1990000000000003E-2</v>
      </c>
      <c r="T4759">
        <v>0</v>
      </c>
      <c r="U4759">
        <v>9.2188999999999997</v>
      </c>
      <c r="V4759">
        <v>-1.3371200000000001</v>
      </c>
      <c r="W4759">
        <v>152.84970000000001</v>
      </c>
      <c r="X4759">
        <v>137.55231000000001</v>
      </c>
      <c r="Z4759">
        <f t="shared" si="148"/>
        <v>472.79919000000001</v>
      </c>
      <c r="AA4759">
        <f t="shared" si="149"/>
        <v>9.2188999999999997</v>
      </c>
    </row>
    <row r="4760" spans="1:27" x14ac:dyDescent="0.3">
      <c r="A4760">
        <v>472.83758999999998</v>
      </c>
      <c r="B4760">
        <v>208.44662</v>
      </c>
      <c r="C4760">
        <v>208.44662</v>
      </c>
      <c r="D4760">
        <v>0</v>
      </c>
      <c r="E4760">
        <v>0.28789999999999999</v>
      </c>
      <c r="F4760">
        <v>16.2879</v>
      </c>
      <c r="G4760">
        <v>4.0084600000000004</v>
      </c>
      <c r="H4760">
        <v>0</v>
      </c>
      <c r="I4760">
        <v>0</v>
      </c>
      <c r="J4760">
        <v>614714</v>
      </c>
      <c r="K4760">
        <v>194.96745000000001</v>
      </c>
      <c r="L4760">
        <v>193.47771</v>
      </c>
      <c r="M4760">
        <v>226.78099</v>
      </c>
      <c r="N4760">
        <v>223.89059</v>
      </c>
      <c r="O4760">
        <v>224.36455000000001</v>
      </c>
      <c r="P4760">
        <v>260.97491000000002</v>
      </c>
      <c r="Q4760">
        <v>260.97491000000002</v>
      </c>
      <c r="R4760">
        <v>-7.6000000000000004E-4</v>
      </c>
      <c r="S4760">
        <v>-6.1990000000000003E-2</v>
      </c>
      <c r="T4760">
        <v>0</v>
      </c>
      <c r="U4760">
        <v>9.2401999999999997</v>
      </c>
      <c r="V4760">
        <v>-1.5526500000000001</v>
      </c>
      <c r="W4760">
        <v>152.84386000000001</v>
      </c>
      <c r="X4760">
        <v>137.54648</v>
      </c>
      <c r="Z4760">
        <f t="shared" si="148"/>
        <v>472.83758999999998</v>
      </c>
      <c r="AA4760">
        <f t="shared" si="149"/>
        <v>9.2401999999999997</v>
      </c>
    </row>
    <row r="4761" spans="1:27" x14ac:dyDescent="0.3">
      <c r="A4761">
        <v>472.87558000000001</v>
      </c>
      <c r="B4761">
        <v>208.48462000000001</v>
      </c>
      <c r="C4761">
        <v>208.48462000000001</v>
      </c>
      <c r="D4761">
        <v>0</v>
      </c>
      <c r="E4761">
        <v>0.28791</v>
      </c>
      <c r="F4761">
        <v>16.28791</v>
      </c>
      <c r="G4761">
        <v>4.00847</v>
      </c>
      <c r="H4761">
        <v>0</v>
      </c>
      <c r="I4761">
        <v>0</v>
      </c>
      <c r="J4761">
        <v>614714</v>
      </c>
      <c r="K4761">
        <v>194.94635</v>
      </c>
      <c r="L4761">
        <v>193.45602</v>
      </c>
      <c r="M4761">
        <v>226.76394999999999</v>
      </c>
      <c r="N4761">
        <v>223.85794000000001</v>
      </c>
      <c r="O4761">
        <v>224.34026</v>
      </c>
      <c r="P4761">
        <v>260.95528999999999</v>
      </c>
      <c r="Q4761">
        <v>260.95528999999999</v>
      </c>
      <c r="R4761">
        <v>-7.6000000000000004E-4</v>
      </c>
      <c r="S4761">
        <v>-6.1990000000000003E-2</v>
      </c>
      <c r="T4761">
        <v>0</v>
      </c>
      <c r="U4761">
        <v>9.2583300000000008</v>
      </c>
      <c r="V4761">
        <v>-1.7661899999999999</v>
      </c>
      <c r="W4761">
        <v>152.83757</v>
      </c>
      <c r="X4761">
        <v>137.54021</v>
      </c>
      <c r="Z4761">
        <f t="shared" si="148"/>
        <v>472.87558000000001</v>
      </c>
      <c r="AA4761">
        <f t="shared" si="149"/>
        <v>9.2583300000000008</v>
      </c>
    </row>
    <row r="4762" spans="1:27" x14ac:dyDescent="0.3">
      <c r="A4762">
        <v>472.91068000000001</v>
      </c>
      <c r="B4762">
        <v>208.5197</v>
      </c>
      <c r="C4762">
        <v>208.5197</v>
      </c>
      <c r="D4762">
        <v>0</v>
      </c>
      <c r="E4762">
        <v>0.28792000000000001</v>
      </c>
      <c r="F4762">
        <v>16.28792</v>
      </c>
      <c r="G4762">
        <v>4.0084799999999996</v>
      </c>
      <c r="H4762">
        <v>0</v>
      </c>
      <c r="I4762">
        <v>0</v>
      </c>
      <c r="J4762">
        <v>614714</v>
      </c>
      <c r="K4762">
        <v>194.92696000000001</v>
      </c>
      <c r="L4762">
        <v>193.43553</v>
      </c>
      <c r="M4762">
        <v>226.74791999999999</v>
      </c>
      <c r="N4762">
        <v>223.82813999999999</v>
      </c>
      <c r="O4762">
        <v>224.31795</v>
      </c>
      <c r="P4762">
        <v>260.93686000000002</v>
      </c>
      <c r="Q4762">
        <v>260.93689000000001</v>
      </c>
      <c r="R4762">
        <v>-7.6000000000000004E-4</v>
      </c>
      <c r="S4762">
        <v>-6.1990000000000003E-2</v>
      </c>
      <c r="T4762">
        <v>0</v>
      </c>
      <c r="U4762">
        <v>9.27393</v>
      </c>
      <c r="V4762">
        <v>-1.9636</v>
      </c>
      <c r="W4762">
        <v>152.8313</v>
      </c>
      <c r="X4762">
        <v>137.53395</v>
      </c>
      <c r="Z4762">
        <f t="shared" si="148"/>
        <v>472.91068000000001</v>
      </c>
      <c r="AA4762">
        <f t="shared" si="149"/>
        <v>9.27393</v>
      </c>
    </row>
    <row r="4763" spans="1:27" x14ac:dyDescent="0.3">
      <c r="A4763">
        <v>472.96075000000002</v>
      </c>
      <c r="B4763">
        <v>208.56995000000001</v>
      </c>
      <c r="C4763">
        <v>208.56995000000001</v>
      </c>
      <c r="D4763">
        <v>0</v>
      </c>
      <c r="E4763">
        <v>0.28793999999999997</v>
      </c>
      <c r="F4763">
        <v>16.287939999999999</v>
      </c>
      <c r="G4763">
        <v>4.0084999999999997</v>
      </c>
      <c r="H4763">
        <v>0</v>
      </c>
      <c r="I4763">
        <v>0</v>
      </c>
      <c r="J4763">
        <v>614714</v>
      </c>
      <c r="K4763">
        <v>194.89883</v>
      </c>
      <c r="L4763">
        <v>193.40764999999999</v>
      </c>
      <c r="M4763">
        <v>226.72461999999999</v>
      </c>
      <c r="N4763">
        <v>223.78584000000001</v>
      </c>
      <c r="O4763">
        <v>224.28558000000001</v>
      </c>
      <c r="P4763">
        <v>260.91005999999999</v>
      </c>
      <c r="Q4763">
        <v>260.91005999999999</v>
      </c>
      <c r="R4763">
        <v>-7.6000000000000004E-4</v>
      </c>
      <c r="S4763">
        <v>-6.1990000000000003E-2</v>
      </c>
      <c r="T4763">
        <v>0</v>
      </c>
      <c r="U4763">
        <v>9.29603</v>
      </c>
      <c r="V4763">
        <v>-2.2467299999999999</v>
      </c>
      <c r="W4763">
        <v>152.82142999999999</v>
      </c>
      <c r="X4763">
        <v>137.52409</v>
      </c>
      <c r="Z4763">
        <f t="shared" si="148"/>
        <v>472.96075000000002</v>
      </c>
      <c r="AA4763">
        <f t="shared" si="149"/>
        <v>9.29603</v>
      </c>
    </row>
    <row r="4764" spans="1:27" x14ac:dyDescent="0.3">
      <c r="A4764">
        <v>472.99865999999997</v>
      </c>
      <c r="B4764">
        <v>208.61577</v>
      </c>
      <c r="C4764">
        <v>208.61577</v>
      </c>
      <c r="D4764">
        <v>0</v>
      </c>
      <c r="E4764">
        <v>0.28794999999999998</v>
      </c>
      <c r="F4764">
        <v>16.287949999999999</v>
      </c>
      <c r="G4764">
        <v>4.0085100000000002</v>
      </c>
      <c r="H4764">
        <v>0</v>
      </c>
      <c r="I4764">
        <v>0</v>
      </c>
      <c r="J4764">
        <v>614714</v>
      </c>
      <c r="K4764">
        <v>194.87336999999999</v>
      </c>
      <c r="L4764">
        <v>193.38015999999999</v>
      </c>
      <c r="M4764">
        <v>226.70299</v>
      </c>
      <c r="N4764">
        <v>223.74760000000001</v>
      </c>
      <c r="O4764">
        <v>224.25627</v>
      </c>
      <c r="P4764">
        <v>260.88515999999998</v>
      </c>
      <c r="Q4764">
        <v>260.88515999999998</v>
      </c>
      <c r="R4764">
        <v>-7.6000000000000004E-4</v>
      </c>
      <c r="S4764">
        <v>-6.1990000000000003E-2</v>
      </c>
      <c r="T4764">
        <v>0</v>
      </c>
      <c r="U4764">
        <v>9.3171499999999998</v>
      </c>
      <c r="V4764">
        <v>-2.50522</v>
      </c>
      <c r="W4764">
        <v>152.81155000000001</v>
      </c>
      <c r="X4764">
        <v>137.51424</v>
      </c>
      <c r="Z4764">
        <f t="shared" si="148"/>
        <v>472.99865999999997</v>
      </c>
      <c r="AA4764">
        <f t="shared" si="149"/>
        <v>9.3171499999999998</v>
      </c>
    </row>
    <row r="4765" spans="1:27" x14ac:dyDescent="0.3">
      <c r="A4765">
        <v>473.03555</v>
      </c>
      <c r="B4765">
        <v>208.65266</v>
      </c>
      <c r="C4765">
        <v>208.65266</v>
      </c>
      <c r="D4765">
        <v>0</v>
      </c>
      <c r="E4765">
        <v>0.28795999999999999</v>
      </c>
      <c r="F4765">
        <v>16.287960000000002</v>
      </c>
      <c r="G4765">
        <v>4.0085199999999999</v>
      </c>
      <c r="H4765">
        <v>0</v>
      </c>
      <c r="I4765">
        <v>0</v>
      </c>
      <c r="J4765">
        <v>614714</v>
      </c>
      <c r="K4765">
        <v>194.85307</v>
      </c>
      <c r="L4765">
        <v>193.35735</v>
      </c>
      <c r="M4765">
        <v>226.68532999999999</v>
      </c>
      <c r="N4765">
        <v>223.71682999999999</v>
      </c>
      <c r="O4765">
        <v>224.23293000000001</v>
      </c>
      <c r="P4765">
        <v>260.86484000000002</v>
      </c>
      <c r="Q4765">
        <v>260.86480999999998</v>
      </c>
      <c r="R4765">
        <v>-7.6000000000000004E-4</v>
      </c>
      <c r="S4765">
        <v>-6.1990000000000003E-2</v>
      </c>
      <c r="T4765">
        <v>0</v>
      </c>
      <c r="U4765">
        <v>9.3350799999999996</v>
      </c>
      <c r="V4765">
        <v>-2.7133799999999999</v>
      </c>
      <c r="W4765">
        <v>152.80302</v>
      </c>
      <c r="X4765">
        <v>137.50570999999999</v>
      </c>
      <c r="Z4765">
        <f t="shared" si="148"/>
        <v>473.03555</v>
      </c>
      <c r="AA4765">
        <f t="shared" si="149"/>
        <v>9.3350799999999996</v>
      </c>
    </row>
    <row r="4766" spans="1:27" x14ac:dyDescent="0.3">
      <c r="A4766">
        <v>473.07562000000001</v>
      </c>
      <c r="B4766">
        <v>208.69274999999999</v>
      </c>
      <c r="C4766">
        <v>208.69274999999999</v>
      </c>
      <c r="D4766">
        <v>0</v>
      </c>
      <c r="E4766">
        <v>0.28797</v>
      </c>
      <c r="F4766">
        <v>16.287970000000001</v>
      </c>
      <c r="G4766">
        <v>4.0085300000000004</v>
      </c>
      <c r="H4766">
        <v>0</v>
      </c>
      <c r="I4766">
        <v>0</v>
      </c>
      <c r="J4766">
        <v>614714</v>
      </c>
      <c r="K4766">
        <v>194.83098000000001</v>
      </c>
      <c r="L4766">
        <v>193.33394999999999</v>
      </c>
      <c r="M4766">
        <v>226.66634999999999</v>
      </c>
      <c r="N4766">
        <v>223.68120999999999</v>
      </c>
      <c r="O4766">
        <v>224.20749000000001</v>
      </c>
      <c r="P4766">
        <v>260.84298999999999</v>
      </c>
      <c r="Q4766">
        <v>260.84296000000001</v>
      </c>
      <c r="R4766">
        <v>-2.01E-2</v>
      </c>
      <c r="S4766">
        <v>3.1040000000000002E-2</v>
      </c>
      <c r="T4766">
        <v>0</v>
      </c>
      <c r="U4766">
        <v>9.3399800000000006</v>
      </c>
      <c r="V4766">
        <v>-2.80287</v>
      </c>
      <c r="W4766">
        <v>152.7928</v>
      </c>
      <c r="X4766">
        <v>137.49549999999999</v>
      </c>
      <c r="Z4766">
        <f t="shared" si="148"/>
        <v>473.07562000000001</v>
      </c>
      <c r="AA4766">
        <f t="shared" si="149"/>
        <v>9.3399800000000006</v>
      </c>
    </row>
    <row r="4767" spans="1:27" x14ac:dyDescent="0.3">
      <c r="A4767">
        <v>473.11257999999998</v>
      </c>
      <c r="B4767">
        <v>208.72971000000001</v>
      </c>
      <c r="C4767">
        <v>208.72971000000001</v>
      </c>
      <c r="D4767">
        <v>0</v>
      </c>
      <c r="E4767">
        <v>0.28798000000000001</v>
      </c>
      <c r="F4767">
        <v>16.287980000000001</v>
      </c>
      <c r="G4767">
        <v>4.00854</v>
      </c>
      <c r="H4767">
        <v>0</v>
      </c>
      <c r="I4767">
        <v>0</v>
      </c>
      <c r="J4767">
        <v>614714</v>
      </c>
      <c r="K4767">
        <v>194.81062</v>
      </c>
      <c r="L4767">
        <v>193.31139999999999</v>
      </c>
      <c r="M4767">
        <v>226.64841000000001</v>
      </c>
      <c r="N4767">
        <v>223.65045000000001</v>
      </c>
      <c r="O4767">
        <v>224.18406999999999</v>
      </c>
      <c r="P4767">
        <v>260.82233000000002</v>
      </c>
      <c r="Q4767">
        <v>260.82233000000002</v>
      </c>
      <c r="R4767">
        <v>-2.01E-2</v>
      </c>
      <c r="S4767">
        <v>3.1040000000000002E-2</v>
      </c>
      <c r="T4767">
        <v>0</v>
      </c>
      <c r="U4767">
        <v>9.3337299999999992</v>
      </c>
      <c r="V4767">
        <v>-2.80572</v>
      </c>
      <c r="W4767">
        <v>152.78357</v>
      </c>
      <c r="X4767">
        <v>137.48627999999999</v>
      </c>
      <c r="Z4767">
        <f t="shared" si="148"/>
        <v>473.11257999999998</v>
      </c>
      <c r="AA4767">
        <f t="shared" si="149"/>
        <v>9.3337299999999992</v>
      </c>
    </row>
    <row r="4768" spans="1:27" x14ac:dyDescent="0.3">
      <c r="A4768">
        <v>473.16070999999999</v>
      </c>
      <c r="B4768">
        <v>208.77995000000001</v>
      </c>
      <c r="C4768">
        <v>208.77995000000001</v>
      </c>
      <c r="D4768">
        <v>0</v>
      </c>
      <c r="E4768">
        <v>0.28799000000000002</v>
      </c>
      <c r="F4768">
        <v>16.287990000000001</v>
      </c>
      <c r="G4768">
        <v>4.0085499999999996</v>
      </c>
      <c r="H4768">
        <v>0</v>
      </c>
      <c r="I4768">
        <v>0</v>
      </c>
      <c r="J4768">
        <v>614714</v>
      </c>
      <c r="K4768">
        <v>194.78258</v>
      </c>
      <c r="L4768">
        <v>193.28215</v>
      </c>
      <c r="M4768">
        <v>226.62372999999999</v>
      </c>
      <c r="N4768">
        <v>223.61199999999999</v>
      </c>
      <c r="O4768">
        <v>224.15179000000001</v>
      </c>
      <c r="P4768">
        <v>260.79395</v>
      </c>
      <c r="Q4768">
        <v>260.79395</v>
      </c>
      <c r="R4768">
        <v>-2.01E-2</v>
      </c>
      <c r="S4768">
        <v>3.1040000000000002E-2</v>
      </c>
      <c r="T4768">
        <v>0</v>
      </c>
      <c r="U4768">
        <v>9.3178800000000006</v>
      </c>
      <c r="V4768">
        <v>-2.7481</v>
      </c>
      <c r="W4768">
        <v>152.77196000000001</v>
      </c>
      <c r="X4768">
        <v>137.47469000000001</v>
      </c>
      <c r="Z4768">
        <f t="shared" si="148"/>
        <v>473.16070999999999</v>
      </c>
      <c r="AA4768">
        <f t="shared" si="149"/>
        <v>9.3178800000000006</v>
      </c>
    </row>
    <row r="4769" spans="1:27" x14ac:dyDescent="0.3">
      <c r="A4769">
        <v>473.19542999999999</v>
      </c>
      <c r="B4769">
        <v>208.81659999999999</v>
      </c>
      <c r="C4769">
        <v>208.81659999999999</v>
      </c>
      <c r="D4769">
        <v>0</v>
      </c>
      <c r="E4769">
        <v>0.28799999999999998</v>
      </c>
      <c r="F4769">
        <v>16.288</v>
      </c>
      <c r="G4769">
        <v>4.0085699999999997</v>
      </c>
      <c r="H4769">
        <v>0</v>
      </c>
      <c r="I4769">
        <v>0</v>
      </c>
      <c r="J4769">
        <v>614714</v>
      </c>
      <c r="K4769">
        <v>194.76239000000001</v>
      </c>
      <c r="L4769">
        <v>193.25851</v>
      </c>
      <c r="M4769">
        <v>226.60561999999999</v>
      </c>
      <c r="N4769">
        <v>223.58662000000001</v>
      </c>
      <c r="O4769">
        <v>224.12857</v>
      </c>
      <c r="P4769">
        <v>260.7731</v>
      </c>
      <c r="Q4769">
        <v>260.77307000000002</v>
      </c>
      <c r="R4769">
        <v>-2.01E-2</v>
      </c>
      <c r="S4769">
        <v>3.1040000000000002E-2</v>
      </c>
      <c r="T4769">
        <v>0</v>
      </c>
      <c r="U4769">
        <v>9.3068899999999992</v>
      </c>
      <c r="V4769">
        <v>-2.6899199999999999</v>
      </c>
      <c r="W4769">
        <v>152.76401999999999</v>
      </c>
      <c r="X4769">
        <v>137.46677</v>
      </c>
      <c r="Z4769">
        <f t="shared" si="148"/>
        <v>473.19542999999999</v>
      </c>
      <c r="AA4769">
        <f t="shared" si="149"/>
        <v>9.3068899999999992</v>
      </c>
    </row>
    <row r="4770" spans="1:27" x14ac:dyDescent="0.3">
      <c r="A4770">
        <v>473.23599000000002</v>
      </c>
      <c r="B4770">
        <v>208.85713000000001</v>
      </c>
      <c r="C4770">
        <v>208.85713000000001</v>
      </c>
      <c r="D4770">
        <v>0</v>
      </c>
      <c r="E4770">
        <v>0.28802</v>
      </c>
      <c r="F4770">
        <v>16.288019999999999</v>
      </c>
      <c r="G4770">
        <v>4.0085800000000003</v>
      </c>
      <c r="H4770">
        <v>0</v>
      </c>
      <c r="I4770">
        <v>0</v>
      </c>
      <c r="J4770">
        <v>614714</v>
      </c>
      <c r="K4770">
        <v>194.73991000000001</v>
      </c>
      <c r="L4770">
        <v>193.23403999999999</v>
      </c>
      <c r="M4770">
        <v>226.58548999999999</v>
      </c>
      <c r="N4770">
        <v>223.56030000000001</v>
      </c>
      <c r="O4770">
        <v>224.10269</v>
      </c>
      <c r="P4770">
        <v>260.74993999999998</v>
      </c>
      <c r="Q4770">
        <v>260.74993999999998</v>
      </c>
      <c r="R4770">
        <v>-2.01E-2</v>
      </c>
      <c r="S4770">
        <v>3.1040000000000002E-2</v>
      </c>
      <c r="T4770">
        <v>0</v>
      </c>
      <c r="U4770">
        <v>9.2982399999999998</v>
      </c>
      <c r="V4770">
        <v>-2.6173700000000002</v>
      </c>
      <c r="W4770">
        <v>152.75563</v>
      </c>
      <c r="X4770">
        <v>137.45839000000001</v>
      </c>
      <c r="Z4770">
        <f t="shared" si="148"/>
        <v>473.23599000000002</v>
      </c>
      <c r="AA4770">
        <f t="shared" si="149"/>
        <v>9.2982399999999998</v>
      </c>
    </row>
    <row r="4771" spans="1:27" x14ac:dyDescent="0.3">
      <c r="A4771">
        <v>473.27713</v>
      </c>
      <c r="B4771">
        <v>208.89827</v>
      </c>
      <c r="C4771">
        <v>208.89827</v>
      </c>
      <c r="D4771">
        <v>0</v>
      </c>
      <c r="E4771">
        <v>0.28803000000000001</v>
      </c>
      <c r="F4771">
        <v>16.288029999999999</v>
      </c>
      <c r="G4771">
        <v>4.0085899999999999</v>
      </c>
      <c r="H4771">
        <v>0</v>
      </c>
      <c r="I4771">
        <v>0</v>
      </c>
      <c r="J4771">
        <v>614714</v>
      </c>
      <c r="K4771">
        <v>194.71700999999999</v>
      </c>
      <c r="L4771">
        <v>193.20887999999999</v>
      </c>
      <c r="M4771">
        <v>226.56505000000001</v>
      </c>
      <c r="N4771">
        <v>223.53485000000001</v>
      </c>
      <c r="O4771">
        <v>224.07633999999999</v>
      </c>
      <c r="P4771">
        <v>260.72640999999999</v>
      </c>
      <c r="Q4771">
        <v>260.72640999999999</v>
      </c>
      <c r="R4771">
        <v>-2.01E-2</v>
      </c>
      <c r="S4771">
        <v>3.1040000000000002E-2</v>
      </c>
      <c r="T4771">
        <v>0</v>
      </c>
      <c r="U4771">
        <v>9.2942699999999991</v>
      </c>
      <c r="V4771">
        <v>-2.53939</v>
      </c>
      <c r="W4771">
        <v>152.74734000000001</v>
      </c>
      <c r="X4771">
        <v>137.45012</v>
      </c>
      <c r="Z4771">
        <f t="shared" si="148"/>
        <v>473.27713</v>
      </c>
      <c r="AA4771">
        <f t="shared" si="149"/>
        <v>9.2942699999999991</v>
      </c>
    </row>
    <row r="4772" spans="1:27" x14ac:dyDescent="0.3">
      <c r="A4772">
        <v>473.31659000000002</v>
      </c>
      <c r="B4772">
        <v>208.93773999999999</v>
      </c>
      <c r="C4772">
        <v>208.93773999999999</v>
      </c>
      <c r="D4772">
        <v>0</v>
      </c>
      <c r="E4772">
        <v>0.28804000000000002</v>
      </c>
      <c r="F4772">
        <v>16.288039999999999</v>
      </c>
      <c r="G4772">
        <v>4.0086000000000004</v>
      </c>
      <c r="H4772">
        <v>0</v>
      </c>
      <c r="I4772">
        <v>0</v>
      </c>
      <c r="J4772">
        <v>614714</v>
      </c>
      <c r="K4772">
        <v>194.69504000000001</v>
      </c>
      <c r="L4772">
        <v>193.18445</v>
      </c>
      <c r="M4772">
        <v>226.54533000000001</v>
      </c>
      <c r="N4772">
        <v>223.51107999999999</v>
      </c>
      <c r="O4772">
        <v>224.05106000000001</v>
      </c>
      <c r="P4772">
        <v>260.70373999999998</v>
      </c>
      <c r="Q4772">
        <v>260.70377000000002</v>
      </c>
      <c r="R4772">
        <v>-2.01E-2</v>
      </c>
      <c r="S4772">
        <v>3.1040000000000002E-2</v>
      </c>
      <c r="T4772">
        <v>0</v>
      </c>
      <c r="U4772">
        <v>9.2949199999999994</v>
      </c>
      <c r="V4772">
        <v>-2.46244</v>
      </c>
      <c r="W4772">
        <v>152.73949999999999</v>
      </c>
      <c r="X4772">
        <v>137.44229000000001</v>
      </c>
      <c r="Z4772">
        <f t="shared" si="148"/>
        <v>473.31659000000002</v>
      </c>
      <c r="AA4772">
        <f t="shared" si="149"/>
        <v>9.2949199999999994</v>
      </c>
    </row>
    <row r="4773" spans="1:27" x14ac:dyDescent="0.3">
      <c r="A4773">
        <v>473.35770000000002</v>
      </c>
      <c r="B4773">
        <v>208.97883999999999</v>
      </c>
      <c r="C4773">
        <v>208.97883999999999</v>
      </c>
      <c r="D4773">
        <v>0</v>
      </c>
      <c r="E4773">
        <v>0.28804999999999997</v>
      </c>
      <c r="F4773">
        <v>16.288049999999998</v>
      </c>
      <c r="G4773">
        <v>4.00861</v>
      </c>
      <c r="H4773">
        <v>0</v>
      </c>
      <c r="I4773">
        <v>0</v>
      </c>
      <c r="J4773">
        <v>614714</v>
      </c>
      <c r="K4773">
        <v>194.67204000000001</v>
      </c>
      <c r="L4773">
        <v>193.15935999999999</v>
      </c>
      <c r="M4773">
        <v>226.52485999999999</v>
      </c>
      <c r="N4773">
        <v>223.48651000000001</v>
      </c>
      <c r="O4773">
        <v>224.02459999999999</v>
      </c>
      <c r="P4773">
        <v>260.68015000000003</v>
      </c>
      <c r="Q4773">
        <v>260.68015000000003</v>
      </c>
      <c r="R4773">
        <v>-2.01E-2</v>
      </c>
      <c r="S4773">
        <v>3.1040000000000002E-2</v>
      </c>
      <c r="T4773">
        <v>0</v>
      </c>
      <c r="U4773">
        <v>9.2995900000000002</v>
      </c>
      <c r="V4773">
        <v>-2.38103</v>
      </c>
      <c r="W4773">
        <v>152.73133999999999</v>
      </c>
      <c r="X4773">
        <v>137.43413000000001</v>
      </c>
      <c r="Z4773">
        <f t="shared" si="148"/>
        <v>473.35770000000002</v>
      </c>
      <c r="AA4773">
        <f t="shared" si="149"/>
        <v>9.2995900000000002</v>
      </c>
    </row>
    <row r="4774" spans="1:27" x14ac:dyDescent="0.3">
      <c r="A4774">
        <v>473.41012999999998</v>
      </c>
      <c r="B4774">
        <v>209.0291</v>
      </c>
      <c r="C4774">
        <v>209.0291</v>
      </c>
      <c r="D4774">
        <v>0</v>
      </c>
      <c r="E4774">
        <v>0.28805999999999998</v>
      </c>
      <c r="F4774">
        <v>16.288060000000002</v>
      </c>
      <c r="G4774">
        <v>4.0086199999999996</v>
      </c>
      <c r="H4774">
        <v>0</v>
      </c>
      <c r="I4774">
        <v>0</v>
      </c>
      <c r="J4774">
        <v>614714</v>
      </c>
      <c r="K4774">
        <v>194.64359999999999</v>
      </c>
      <c r="L4774">
        <v>193.12924000000001</v>
      </c>
      <c r="M4774">
        <v>226.49966000000001</v>
      </c>
      <c r="N4774">
        <v>223.4563</v>
      </c>
      <c r="O4774">
        <v>223.99187000000001</v>
      </c>
      <c r="P4774">
        <v>260.65118000000001</v>
      </c>
      <c r="Q4774">
        <v>260.65114999999997</v>
      </c>
      <c r="R4774">
        <v>-2.01E-2</v>
      </c>
      <c r="S4774">
        <v>3.1040000000000002E-2</v>
      </c>
      <c r="T4774">
        <v>0</v>
      </c>
      <c r="U4774">
        <v>9.3094300000000008</v>
      </c>
      <c r="V4774">
        <v>-2.2804199999999999</v>
      </c>
      <c r="W4774">
        <v>152.72139000000001</v>
      </c>
      <c r="X4774">
        <v>137.42419000000001</v>
      </c>
      <c r="Z4774">
        <f t="shared" si="148"/>
        <v>473.41012999999998</v>
      </c>
      <c r="AA4774">
        <f t="shared" si="149"/>
        <v>9.3094300000000008</v>
      </c>
    </row>
    <row r="4775" spans="1:27" x14ac:dyDescent="0.3">
      <c r="A4775">
        <v>473.48584</v>
      </c>
      <c r="B4775">
        <v>209.07935000000001</v>
      </c>
      <c r="C4775">
        <v>209.07935000000001</v>
      </c>
      <c r="D4775">
        <v>0</v>
      </c>
      <c r="E4775">
        <v>0.28808</v>
      </c>
      <c r="F4775">
        <v>16.288080000000001</v>
      </c>
      <c r="G4775">
        <v>4.0086399999999998</v>
      </c>
      <c r="H4775">
        <v>0</v>
      </c>
      <c r="I4775">
        <v>0</v>
      </c>
      <c r="J4775">
        <v>614714</v>
      </c>
      <c r="K4775">
        <v>194.61508000000001</v>
      </c>
      <c r="L4775">
        <v>193.09816000000001</v>
      </c>
      <c r="M4775">
        <v>226.47438</v>
      </c>
      <c r="N4775">
        <v>223.42565999999999</v>
      </c>
      <c r="O4775">
        <v>223.95904999999999</v>
      </c>
      <c r="P4775">
        <v>260.62207000000001</v>
      </c>
      <c r="Q4775">
        <v>260.62207000000001</v>
      </c>
      <c r="R4775">
        <v>-2.01E-2</v>
      </c>
      <c r="S4775">
        <v>3.1040000000000002E-2</v>
      </c>
      <c r="T4775">
        <v>0</v>
      </c>
      <c r="U4775">
        <v>9.3216999999999999</v>
      </c>
      <c r="V4775">
        <v>-2.1791399999999999</v>
      </c>
      <c r="W4775">
        <v>152.71144000000001</v>
      </c>
      <c r="X4775">
        <v>137.41426000000001</v>
      </c>
      <c r="Z4775">
        <f t="shared" si="148"/>
        <v>473.48584</v>
      </c>
      <c r="AA4775">
        <f t="shared" si="149"/>
        <v>9.3216999999999999</v>
      </c>
    </row>
    <row r="4776" spans="1:27" x14ac:dyDescent="0.3">
      <c r="A4776">
        <v>473.52512000000002</v>
      </c>
      <c r="B4776">
        <v>209.12959000000001</v>
      </c>
      <c r="C4776">
        <v>209.12959000000001</v>
      </c>
      <c r="D4776">
        <v>0</v>
      </c>
      <c r="E4776">
        <v>0.28809000000000001</v>
      </c>
      <c r="F4776">
        <v>16.28809</v>
      </c>
      <c r="G4776">
        <v>4.0086500000000003</v>
      </c>
      <c r="H4776">
        <v>0</v>
      </c>
      <c r="I4776">
        <v>0</v>
      </c>
      <c r="J4776">
        <v>614714</v>
      </c>
      <c r="K4776">
        <v>194.58646999999999</v>
      </c>
      <c r="L4776">
        <v>193.06695999999999</v>
      </c>
      <c r="M4776">
        <v>226.44896</v>
      </c>
      <c r="N4776">
        <v>223.39442</v>
      </c>
      <c r="O4776">
        <v>223.92612</v>
      </c>
      <c r="P4776">
        <v>260.59282999999999</v>
      </c>
      <c r="Q4776">
        <v>260.59282999999999</v>
      </c>
      <c r="R4776">
        <v>-2.01E-2</v>
      </c>
      <c r="S4776">
        <v>3.1040000000000002E-2</v>
      </c>
      <c r="T4776">
        <v>0</v>
      </c>
      <c r="U4776">
        <v>9.3348200000000006</v>
      </c>
      <c r="V4776">
        <v>-2.0775000000000001</v>
      </c>
      <c r="W4776">
        <v>152.70153999999999</v>
      </c>
      <c r="X4776">
        <v>137.40437</v>
      </c>
      <c r="Z4776">
        <f t="shared" si="148"/>
        <v>473.52512000000002</v>
      </c>
      <c r="AA4776">
        <f t="shared" si="149"/>
        <v>9.3348200000000006</v>
      </c>
    </row>
    <row r="4777" spans="1:27" x14ac:dyDescent="0.3">
      <c r="A4777">
        <v>473.56585999999999</v>
      </c>
      <c r="B4777">
        <v>209.17985999999999</v>
      </c>
      <c r="C4777">
        <v>209.17985999999999</v>
      </c>
      <c r="D4777">
        <v>0</v>
      </c>
      <c r="E4777">
        <v>0.28810999999999998</v>
      </c>
      <c r="F4777">
        <v>16.28811</v>
      </c>
      <c r="G4777">
        <v>4.0086700000000004</v>
      </c>
      <c r="H4777">
        <v>0</v>
      </c>
      <c r="I4777">
        <v>0</v>
      </c>
      <c r="J4777">
        <v>614714</v>
      </c>
      <c r="K4777">
        <v>194.55775</v>
      </c>
      <c r="L4777">
        <v>193.03558000000001</v>
      </c>
      <c r="M4777">
        <v>226.42337000000001</v>
      </c>
      <c r="N4777">
        <v>223.36269999999999</v>
      </c>
      <c r="O4777">
        <v>223.89306999999999</v>
      </c>
      <c r="P4777">
        <v>260.56335000000001</v>
      </c>
      <c r="Q4777">
        <v>260.56339000000003</v>
      </c>
      <c r="R4777">
        <v>-2.01E-2</v>
      </c>
      <c r="S4777">
        <v>3.1040000000000002E-2</v>
      </c>
      <c r="T4777">
        <v>0</v>
      </c>
      <c r="U4777">
        <v>9.3478200000000005</v>
      </c>
      <c r="V4777">
        <v>-1.97566</v>
      </c>
      <c r="W4777">
        <v>152.69171</v>
      </c>
      <c r="X4777">
        <v>137.39456000000001</v>
      </c>
      <c r="Z4777">
        <f t="shared" si="148"/>
        <v>473.56585999999999</v>
      </c>
      <c r="AA4777">
        <f t="shared" si="149"/>
        <v>9.3478200000000005</v>
      </c>
    </row>
    <row r="4778" spans="1:27" x14ac:dyDescent="0.3">
      <c r="A4778">
        <v>473.60336000000001</v>
      </c>
      <c r="B4778">
        <v>209.22566</v>
      </c>
      <c r="C4778">
        <v>209.22566</v>
      </c>
      <c r="D4778">
        <v>0</v>
      </c>
      <c r="E4778">
        <v>0.28811999999999999</v>
      </c>
      <c r="F4778">
        <v>16.288119999999999</v>
      </c>
      <c r="G4778">
        <v>4.00868</v>
      </c>
      <c r="H4778">
        <v>0</v>
      </c>
      <c r="I4778">
        <v>0</v>
      </c>
      <c r="J4778">
        <v>614714</v>
      </c>
      <c r="K4778">
        <v>194.53156999999999</v>
      </c>
      <c r="L4778">
        <v>193.00720000000001</v>
      </c>
      <c r="M4778">
        <v>226.40079</v>
      </c>
      <c r="N4778">
        <v>223.32937999999999</v>
      </c>
      <c r="O4778">
        <v>223.86295000000001</v>
      </c>
      <c r="P4778">
        <v>260.53737999999998</v>
      </c>
      <c r="Q4778">
        <v>260.53737999999998</v>
      </c>
      <c r="R4778">
        <v>-6.021E-2</v>
      </c>
      <c r="S4778">
        <v>-2.962E-2</v>
      </c>
      <c r="T4778">
        <v>0</v>
      </c>
      <c r="U4778">
        <v>9.3186499999999999</v>
      </c>
      <c r="V4778">
        <v>-1.99597</v>
      </c>
      <c r="W4778">
        <v>152.68532999999999</v>
      </c>
      <c r="X4778">
        <v>137.38820999999999</v>
      </c>
      <c r="Z4778">
        <f t="shared" si="148"/>
        <v>473.60336000000001</v>
      </c>
      <c r="AA4778">
        <f t="shared" si="149"/>
        <v>9.3186499999999999</v>
      </c>
    </row>
    <row r="4779" spans="1:27" x14ac:dyDescent="0.3">
      <c r="A4779">
        <v>473.64618000000002</v>
      </c>
      <c r="B4779">
        <v>209.26848000000001</v>
      </c>
      <c r="C4779">
        <v>209.26848000000001</v>
      </c>
      <c r="D4779">
        <v>0</v>
      </c>
      <c r="E4779">
        <v>0.28813</v>
      </c>
      <c r="F4779">
        <v>16.288129999999999</v>
      </c>
      <c r="G4779">
        <v>4.0086899999999996</v>
      </c>
      <c r="H4779">
        <v>0</v>
      </c>
      <c r="I4779">
        <v>0</v>
      </c>
      <c r="J4779">
        <v>614714</v>
      </c>
      <c r="K4779">
        <v>194.50710000000001</v>
      </c>
      <c r="L4779">
        <v>192.98061999999999</v>
      </c>
      <c r="M4779">
        <v>226.37949</v>
      </c>
      <c r="N4779">
        <v>223.30484000000001</v>
      </c>
      <c r="O4779">
        <v>223.83477999999999</v>
      </c>
      <c r="P4779">
        <v>260.51288</v>
      </c>
      <c r="Q4779">
        <v>260.51288</v>
      </c>
      <c r="R4779">
        <v>-6.021E-2</v>
      </c>
      <c r="S4779">
        <v>-2.962E-2</v>
      </c>
      <c r="T4779">
        <v>0</v>
      </c>
      <c r="U4779">
        <v>9.2629199999999994</v>
      </c>
      <c r="V4779">
        <v>-2.07491</v>
      </c>
      <c r="W4779">
        <v>152.68044</v>
      </c>
      <c r="X4779">
        <v>137.38333</v>
      </c>
      <c r="Z4779">
        <f t="shared" si="148"/>
        <v>473.64618000000002</v>
      </c>
      <c r="AA4779">
        <f t="shared" si="149"/>
        <v>9.2629199999999994</v>
      </c>
    </row>
    <row r="4780" spans="1:27" x14ac:dyDescent="0.3">
      <c r="A4780">
        <v>473.68713000000002</v>
      </c>
      <c r="B4780">
        <v>209.30942999999999</v>
      </c>
      <c r="C4780">
        <v>209.30942999999999</v>
      </c>
      <c r="D4780">
        <v>0</v>
      </c>
      <c r="E4780">
        <v>0.28814000000000001</v>
      </c>
      <c r="F4780">
        <v>16.288139999999999</v>
      </c>
      <c r="G4780">
        <v>4.0087000000000002</v>
      </c>
      <c r="H4780">
        <v>0</v>
      </c>
      <c r="I4780">
        <v>0</v>
      </c>
      <c r="J4780">
        <v>614714</v>
      </c>
      <c r="K4780">
        <v>194.48364000000001</v>
      </c>
      <c r="L4780">
        <v>192.95536999999999</v>
      </c>
      <c r="M4780">
        <v>226.35920999999999</v>
      </c>
      <c r="N4780">
        <v>223.28783999999999</v>
      </c>
      <c r="O4780">
        <v>223.80779000000001</v>
      </c>
      <c r="P4780">
        <v>260.48953</v>
      </c>
      <c r="Q4780">
        <v>260.48953</v>
      </c>
      <c r="R4780">
        <v>-6.021E-2</v>
      </c>
      <c r="S4780">
        <v>-2.962E-2</v>
      </c>
      <c r="T4780">
        <v>0</v>
      </c>
      <c r="U4780">
        <v>9.1999300000000002</v>
      </c>
      <c r="V4780">
        <v>-2.1737500000000001</v>
      </c>
      <c r="W4780">
        <v>152.67554000000001</v>
      </c>
      <c r="X4780">
        <v>137.37843000000001</v>
      </c>
      <c r="Z4780">
        <f t="shared" si="148"/>
        <v>473.68713000000002</v>
      </c>
      <c r="AA4780">
        <f t="shared" si="149"/>
        <v>9.1999300000000002</v>
      </c>
    </row>
    <row r="4781" spans="1:27" x14ac:dyDescent="0.3">
      <c r="A4781">
        <v>473.72622999999999</v>
      </c>
      <c r="B4781">
        <v>209.34854000000001</v>
      </c>
      <c r="C4781">
        <v>209.34854000000001</v>
      </c>
      <c r="D4781">
        <v>0</v>
      </c>
      <c r="E4781">
        <v>0.28815000000000002</v>
      </c>
      <c r="F4781">
        <v>16.288150000000002</v>
      </c>
      <c r="G4781">
        <v>4.0087099999999998</v>
      </c>
      <c r="H4781">
        <v>0</v>
      </c>
      <c r="I4781">
        <v>0</v>
      </c>
      <c r="J4781">
        <v>614714</v>
      </c>
      <c r="K4781">
        <v>194.46119999999999</v>
      </c>
      <c r="L4781">
        <v>192.93143000000001</v>
      </c>
      <c r="M4781">
        <v>226.34005999999999</v>
      </c>
      <c r="N4781">
        <v>223.27678</v>
      </c>
      <c r="O4781">
        <v>223.78194999999999</v>
      </c>
      <c r="P4781">
        <v>260.46749999999997</v>
      </c>
      <c r="Q4781">
        <v>260.46749999999997</v>
      </c>
      <c r="R4781">
        <v>-6.021E-2</v>
      </c>
      <c r="S4781">
        <v>-2.962E-2</v>
      </c>
      <c r="T4781">
        <v>0</v>
      </c>
      <c r="U4781">
        <v>9.1404200000000007</v>
      </c>
      <c r="V4781">
        <v>-2.2780499999999999</v>
      </c>
      <c r="W4781">
        <v>152.67024000000001</v>
      </c>
      <c r="X4781">
        <v>137.37315000000001</v>
      </c>
      <c r="Z4781">
        <f t="shared" si="148"/>
        <v>473.72622999999999</v>
      </c>
      <c r="AA4781">
        <f t="shared" si="149"/>
        <v>9.1404200000000007</v>
      </c>
    </row>
    <row r="4782" spans="1:27" x14ac:dyDescent="0.3">
      <c r="A4782">
        <v>473.76324</v>
      </c>
      <c r="B4782">
        <v>209.38556</v>
      </c>
      <c r="C4782">
        <v>209.38556</v>
      </c>
      <c r="D4782">
        <v>0</v>
      </c>
      <c r="E4782">
        <v>0.28816000000000003</v>
      </c>
      <c r="F4782">
        <v>16.288160000000001</v>
      </c>
      <c r="G4782">
        <v>4.0087200000000003</v>
      </c>
      <c r="H4782">
        <v>0</v>
      </c>
      <c r="I4782">
        <v>0</v>
      </c>
      <c r="J4782">
        <v>614714</v>
      </c>
      <c r="K4782">
        <v>194.43991</v>
      </c>
      <c r="L4782">
        <v>192.90897000000001</v>
      </c>
      <c r="M4782">
        <v>226.32217</v>
      </c>
      <c r="N4782">
        <v>223.26993999999999</v>
      </c>
      <c r="O4782">
        <v>223.75746000000001</v>
      </c>
      <c r="P4782">
        <v>260.44693000000001</v>
      </c>
      <c r="Q4782">
        <v>260.44695999999999</v>
      </c>
      <c r="R4782">
        <v>-6.021E-2</v>
      </c>
      <c r="S4782">
        <v>-2.962E-2</v>
      </c>
      <c r="T4782">
        <v>0</v>
      </c>
      <c r="U4782">
        <v>9.0893999999999995</v>
      </c>
      <c r="V4782">
        <v>-2.38123</v>
      </c>
      <c r="W4782">
        <v>152.66451000000001</v>
      </c>
      <c r="X4782">
        <v>137.36743000000001</v>
      </c>
      <c r="Z4782">
        <f t="shared" si="148"/>
        <v>473.76324</v>
      </c>
      <c r="AA4782">
        <f t="shared" si="149"/>
        <v>9.0893999999999995</v>
      </c>
    </row>
    <row r="4783" spans="1:27" x14ac:dyDescent="0.3">
      <c r="A4783">
        <v>473.80367999999999</v>
      </c>
      <c r="B4783">
        <v>209.42599000000001</v>
      </c>
      <c r="C4783">
        <v>209.42599000000001</v>
      </c>
      <c r="D4783">
        <v>0</v>
      </c>
      <c r="E4783">
        <v>0.28816999999999998</v>
      </c>
      <c r="F4783">
        <v>16.288170000000001</v>
      </c>
      <c r="G4783">
        <v>4.0087299999999999</v>
      </c>
      <c r="H4783">
        <v>0</v>
      </c>
      <c r="I4783">
        <v>0</v>
      </c>
      <c r="J4783">
        <v>614714</v>
      </c>
      <c r="K4783">
        <v>194.41649000000001</v>
      </c>
      <c r="L4783">
        <v>192.88531</v>
      </c>
      <c r="M4783">
        <v>226.30304000000001</v>
      </c>
      <c r="N4783">
        <v>223.26524000000001</v>
      </c>
      <c r="O4783">
        <v>223.73050000000001</v>
      </c>
      <c r="P4783">
        <v>260.42489999999998</v>
      </c>
      <c r="Q4783">
        <v>260.42489999999998</v>
      </c>
      <c r="R4783">
        <v>-6.021E-2</v>
      </c>
      <c r="S4783">
        <v>-2.962E-2</v>
      </c>
      <c r="T4783">
        <v>0</v>
      </c>
      <c r="U4783">
        <v>9.0421600000000009</v>
      </c>
      <c r="V4783">
        <v>-2.49675</v>
      </c>
      <c r="W4783">
        <v>152.65738999999999</v>
      </c>
      <c r="X4783">
        <v>137.36034000000001</v>
      </c>
      <c r="Z4783">
        <f t="shared" si="148"/>
        <v>473.80367999999999</v>
      </c>
      <c r="AA4783">
        <f t="shared" si="149"/>
        <v>9.0421600000000009</v>
      </c>
    </row>
    <row r="4784" spans="1:27" x14ac:dyDescent="0.3">
      <c r="A4784">
        <v>473.84222</v>
      </c>
      <c r="B4784">
        <v>209.46451999999999</v>
      </c>
      <c r="C4784">
        <v>209.46451999999999</v>
      </c>
      <c r="D4784">
        <v>0</v>
      </c>
      <c r="E4784">
        <v>0.28817999999999999</v>
      </c>
      <c r="F4784">
        <v>16.28819</v>
      </c>
      <c r="G4784">
        <v>4.00875</v>
      </c>
      <c r="H4784">
        <v>0</v>
      </c>
      <c r="I4784">
        <v>0</v>
      </c>
      <c r="J4784">
        <v>614714</v>
      </c>
      <c r="K4784">
        <v>194.39415</v>
      </c>
      <c r="L4784">
        <v>192.86258000000001</v>
      </c>
      <c r="M4784">
        <v>226.28514000000001</v>
      </c>
      <c r="N4784">
        <v>223.26250999999999</v>
      </c>
      <c r="O4784">
        <v>223.70480000000001</v>
      </c>
      <c r="P4784">
        <v>260.40429999999998</v>
      </c>
      <c r="Q4784">
        <v>260.40429999999998</v>
      </c>
      <c r="R4784">
        <v>-6.021E-2</v>
      </c>
      <c r="S4784">
        <v>-2.962E-2</v>
      </c>
      <c r="T4784">
        <v>0</v>
      </c>
      <c r="U4784">
        <v>9.0053800000000006</v>
      </c>
      <c r="V4784">
        <v>-2.6083699999999999</v>
      </c>
      <c r="W4784">
        <v>152.64993000000001</v>
      </c>
      <c r="X4784">
        <v>137.35289</v>
      </c>
      <c r="Z4784">
        <f t="shared" si="148"/>
        <v>473.84222</v>
      </c>
      <c r="AA4784">
        <f t="shared" si="149"/>
        <v>9.0053800000000006</v>
      </c>
    </row>
    <row r="4785" spans="1:27" x14ac:dyDescent="0.3">
      <c r="A4785">
        <v>473.88042999999999</v>
      </c>
      <c r="B4785">
        <v>209.50274999999999</v>
      </c>
      <c r="C4785">
        <v>209.50274999999999</v>
      </c>
      <c r="D4785">
        <v>0</v>
      </c>
      <c r="E4785">
        <v>0.28820000000000001</v>
      </c>
      <c r="F4785">
        <v>16.28819</v>
      </c>
      <c r="G4785">
        <v>4.0087599999999997</v>
      </c>
      <c r="H4785">
        <v>0</v>
      </c>
      <c r="I4785">
        <v>0</v>
      </c>
      <c r="J4785">
        <v>614714</v>
      </c>
      <c r="K4785">
        <v>194.37190000000001</v>
      </c>
      <c r="L4785">
        <v>192.84055000000001</v>
      </c>
      <c r="M4785">
        <v>226.26776000000001</v>
      </c>
      <c r="N4785">
        <v>223.26070000000001</v>
      </c>
      <c r="O4785">
        <v>223.67920000000001</v>
      </c>
      <c r="P4785">
        <v>260.38431000000003</v>
      </c>
      <c r="Q4785">
        <v>260.38427999999999</v>
      </c>
      <c r="R4785">
        <v>-6.021E-2</v>
      </c>
      <c r="S4785">
        <v>-2.962E-2</v>
      </c>
      <c r="T4785">
        <v>0</v>
      </c>
      <c r="U4785">
        <v>8.9759399999999996</v>
      </c>
      <c r="V4785">
        <v>-2.7200199999999999</v>
      </c>
      <c r="W4785">
        <v>152.64197999999999</v>
      </c>
      <c r="X4785">
        <v>137.34494000000001</v>
      </c>
      <c r="Z4785">
        <f t="shared" si="148"/>
        <v>473.88042999999999</v>
      </c>
      <c r="AA4785">
        <f t="shared" si="149"/>
        <v>8.9759399999999996</v>
      </c>
    </row>
    <row r="4786" spans="1:27" x14ac:dyDescent="0.3">
      <c r="A4786">
        <v>473.93445000000003</v>
      </c>
      <c r="B4786">
        <v>209.55298999999999</v>
      </c>
      <c r="C4786">
        <v>209.55298999999999</v>
      </c>
      <c r="D4786">
        <v>0</v>
      </c>
      <c r="E4786">
        <v>0.28821000000000002</v>
      </c>
      <c r="F4786">
        <v>16.288209999999999</v>
      </c>
      <c r="G4786">
        <v>4.0087700000000002</v>
      </c>
      <c r="H4786">
        <v>0</v>
      </c>
      <c r="I4786">
        <v>0</v>
      </c>
      <c r="J4786">
        <v>614714</v>
      </c>
      <c r="K4786">
        <v>194.34224</v>
      </c>
      <c r="L4786">
        <v>192.81310999999999</v>
      </c>
      <c r="M4786">
        <v>226.24536000000001</v>
      </c>
      <c r="N4786">
        <v>223.25868</v>
      </c>
      <c r="O4786">
        <v>223.64507</v>
      </c>
      <c r="P4786">
        <v>260.35852</v>
      </c>
      <c r="Q4786">
        <v>260.35852</v>
      </c>
      <c r="R4786">
        <v>-6.021E-2</v>
      </c>
      <c r="S4786">
        <v>-2.962E-2</v>
      </c>
      <c r="T4786">
        <v>0</v>
      </c>
      <c r="U4786">
        <v>8.9459400000000002</v>
      </c>
      <c r="V4786">
        <v>-2.86774</v>
      </c>
      <c r="W4786">
        <v>152.63086000000001</v>
      </c>
      <c r="X4786">
        <v>137.33383000000001</v>
      </c>
      <c r="Z4786">
        <f t="shared" si="148"/>
        <v>473.93445000000003</v>
      </c>
      <c r="AA4786">
        <f t="shared" si="149"/>
        <v>8.9459400000000002</v>
      </c>
    </row>
    <row r="4787" spans="1:27" x14ac:dyDescent="0.3">
      <c r="A4787">
        <v>473.98700000000002</v>
      </c>
      <c r="B4787">
        <v>209.60326000000001</v>
      </c>
      <c r="C4787">
        <v>209.60326000000001</v>
      </c>
      <c r="D4787">
        <v>0</v>
      </c>
      <c r="E4787">
        <v>0.28821999999999998</v>
      </c>
      <c r="F4787">
        <v>16.288219999999999</v>
      </c>
      <c r="G4787">
        <v>4.0087799999999998</v>
      </c>
      <c r="H4787">
        <v>0</v>
      </c>
      <c r="I4787">
        <v>0</v>
      </c>
      <c r="J4787">
        <v>614714</v>
      </c>
      <c r="K4787">
        <v>194.31252000000001</v>
      </c>
      <c r="L4787">
        <v>192.7851</v>
      </c>
      <c r="M4787">
        <v>226.22351</v>
      </c>
      <c r="N4787">
        <v>223.25649999999999</v>
      </c>
      <c r="O4787">
        <v>223.61086</v>
      </c>
      <c r="P4787">
        <v>260.33337</v>
      </c>
      <c r="Q4787">
        <v>260.33337</v>
      </c>
      <c r="R4787">
        <v>-6.021E-2</v>
      </c>
      <c r="S4787">
        <v>-2.962E-2</v>
      </c>
      <c r="T4787">
        <v>0</v>
      </c>
      <c r="U4787">
        <v>8.9214800000000007</v>
      </c>
      <c r="V4787">
        <v>-3.0160300000000002</v>
      </c>
      <c r="W4787">
        <v>152.61924999999999</v>
      </c>
      <c r="X4787">
        <v>137.32225</v>
      </c>
      <c r="Z4787">
        <f t="shared" si="148"/>
        <v>473.98700000000002</v>
      </c>
      <c r="AA4787">
        <f t="shared" si="149"/>
        <v>8.9214800000000007</v>
      </c>
    </row>
    <row r="4788" spans="1:27" x14ac:dyDescent="0.3">
      <c r="A4788">
        <v>474.03665000000001</v>
      </c>
      <c r="B4788">
        <v>209.65350000000001</v>
      </c>
      <c r="C4788">
        <v>209.65350000000001</v>
      </c>
      <c r="D4788">
        <v>0</v>
      </c>
      <c r="E4788">
        <v>0.28824</v>
      </c>
      <c r="F4788">
        <v>16.288239999999998</v>
      </c>
      <c r="G4788">
        <v>4.0087999999999999</v>
      </c>
      <c r="H4788">
        <v>0</v>
      </c>
      <c r="I4788">
        <v>0</v>
      </c>
      <c r="J4788">
        <v>614714</v>
      </c>
      <c r="K4788">
        <v>194.28279000000001</v>
      </c>
      <c r="L4788">
        <v>192.75752</v>
      </c>
      <c r="M4788">
        <v>226.20218</v>
      </c>
      <c r="N4788">
        <v>223.25395</v>
      </c>
      <c r="O4788">
        <v>223.57664</v>
      </c>
      <c r="P4788">
        <v>260.30880999999999</v>
      </c>
      <c r="Q4788">
        <v>260.30880999999999</v>
      </c>
      <c r="R4788">
        <v>-6.021E-2</v>
      </c>
      <c r="S4788">
        <v>-2.962E-2</v>
      </c>
      <c r="T4788">
        <v>0</v>
      </c>
      <c r="U4788">
        <v>8.8992900000000006</v>
      </c>
      <c r="V4788">
        <v>-3.16459</v>
      </c>
      <c r="W4788">
        <v>152.60735</v>
      </c>
      <c r="X4788">
        <v>137.31036</v>
      </c>
      <c r="Z4788">
        <f t="shared" si="148"/>
        <v>474.03665000000001</v>
      </c>
      <c r="AA4788">
        <f t="shared" si="149"/>
        <v>8.8992900000000006</v>
      </c>
    </row>
    <row r="4789" spans="1:27" x14ac:dyDescent="0.3">
      <c r="A4789">
        <v>474.08685000000003</v>
      </c>
      <c r="B4789">
        <v>209.70375000000001</v>
      </c>
      <c r="C4789">
        <v>209.70375000000001</v>
      </c>
      <c r="D4789">
        <v>0</v>
      </c>
      <c r="E4789">
        <v>0.28825000000000001</v>
      </c>
      <c r="F4789">
        <v>16.288250000000001</v>
      </c>
      <c r="G4789">
        <v>4.0088100000000004</v>
      </c>
      <c r="H4789">
        <v>0</v>
      </c>
      <c r="I4789">
        <v>0</v>
      </c>
      <c r="J4789">
        <v>614714</v>
      </c>
      <c r="K4789">
        <v>194.25307000000001</v>
      </c>
      <c r="L4789">
        <v>192.73041000000001</v>
      </c>
      <c r="M4789">
        <v>226.18134000000001</v>
      </c>
      <c r="N4789">
        <v>223.25108</v>
      </c>
      <c r="O4789">
        <v>223.54245</v>
      </c>
      <c r="P4789">
        <v>260.28485000000001</v>
      </c>
      <c r="Q4789">
        <v>260.28482000000002</v>
      </c>
      <c r="R4789">
        <v>-6.021E-2</v>
      </c>
      <c r="S4789">
        <v>-2.962E-2</v>
      </c>
      <c r="T4789">
        <v>0</v>
      </c>
      <c r="U4789">
        <v>8.8771799999999992</v>
      </c>
      <c r="V4789">
        <v>-3.31325</v>
      </c>
      <c r="W4789">
        <v>152.59528</v>
      </c>
      <c r="X4789">
        <v>137.29830999999999</v>
      </c>
      <c r="Z4789">
        <f t="shared" si="148"/>
        <v>474.08685000000003</v>
      </c>
      <c r="AA4789">
        <f t="shared" si="149"/>
        <v>8.8771799999999992</v>
      </c>
    </row>
    <row r="4790" spans="1:27" x14ac:dyDescent="0.3">
      <c r="A4790">
        <v>474.16629</v>
      </c>
      <c r="B4790">
        <v>209.75400999999999</v>
      </c>
      <c r="C4790">
        <v>209.75400999999999</v>
      </c>
      <c r="D4790">
        <v>0</v>
      </c>
      <c r="E4790">
        <v>0.28826000000000002</v>
      </c>
      <c r="F4790">
        <v>16.288270000000001</v>
      </c>
      <c r="G4790">
        <v>4.0088299999999997</v>
      </c>
      <c r="H4790">
        <v>0</v>
      </c>
      <c r="I4790">
        <v>0</v>
      </c>
      <c r="J4790">
        <v>614714</v>
      </c>
      <c r="K4790">
        <v>194.22338999999999</v>
      </c>
      <c r="L4790">
        <v>192.7037</v>
      </c>
      <c r="M4790">
        <v>226.16092</v>
      </c>
      <c r="N4790">
        <v>223.24811</v>
      </c>
      <c r="O4790">
        <v>223.50828999999999</v>
      </c>
      <c r="P4790">
        <v>260.26134999999999</v>
      </c>
      <c r="Q4790">
        <v>260.26134999999999</v>
      </c>
      <c r="R4790">
        <v>-6.021E-2</v>
      </c>
      <c r="S4790">
        <v>-2.962E-2</v>
      </c>
      <c r="T4790">
        <v>0</v>
      </c>
      <c r="U4790">
        <v>8.8539899999999996</v>
      </c>
      <c r="V4790">
        <v>-3.4618699999999998</v>
      </c>
      <c r="W4790">
        <v>152.58302</v>
      </c>
      <c r="X4790">
        <v>137.28607</v>
      </c>
      <c r="Z4790">
        <f t="shared" si="148"/>
        <v>474.16629</v>
      </c>
      <c r="AA4790">
        <f t="shared" si="149"/>
        <v>8.8539899999999996</v>
      </c>
    </row>
    <row r="4791" spans="1:27" x14ac:dyDescent="0.3">
      <c r="A4791">
        <v>474.21316999999999</v>
      </c>
      <c r="B4791">
        <v>209.80426</v>
      </c>
      <c r="C4791">
        <v>209.80426</v>
      </c>
      <c r="D4791">
        <v>0</v>
      </c>
      <c r="E4791">
        <v>0.28827999999999998</v>
      </c>
      <c r="F4791">
        <v>16.28828</v>
      </c>
      <c r="G4791">
        <v>4.0088400000000002</v>
      </c>
      <c r="H4791">
        <v>0</v>
      </c>
      <c r="I4791">
        <v>0</v>
      </c>
      <c r="J4791">
        <v>614714</v>
      </c>
      <c r="K4791">
        <v>194.19377</v>
      </c>
      <c r="L4791">
        <v>192.67738</v>
      </c>
      <c r="M4791">
        <v>226.14095</v>
      </c>
      <c r="N4791">
        <v>223.24529000000001</v>
      </c>
      <c r="O4791">
        <v>223.47421</v>
      </c>
      <c r="P4791">
        <v>260.23836999999997</v>
      </c>
      <c r="Q4791">
        <v>260.23836999999997</v>
      </c>
      <c r="R4791">
        <v>-6.021E-2</v>
      </c>
      <c r="S4791">
        <v>-2.962E-2</v>
      </c>
      <c r="T4791">
        <v>0</v>
      </c>
      <c r="U4791">
        <v>8.8293400000000002</v>
      </c>
      <c r="V4791">
        <v>-3.61042</v>
      </c>
      <c r="W4791">
        <v>152.57056</v>
      </c>
      <c r="X4791">
        <v>137.27361999999999</v>
      </c>
      <c r="Z4791">
        <f t="shared" si="148"/>
        <v>474.21316999999999</v>
      </c>
      <c r="AA4791">
        <f t="shared" si="149"/>
        <v>8.8293400000000002</v>
      </c>
    </row>
    <row r="4792" spans="1:27" x14ac:dyDescent="0.3">
      <c r="A4792">
        <v>474.27978999999999</v>
      </c>
      <c r="B4792">
        <v>209.85451</v>
      </c>
      <c r="C4792">
        <v>209.85451</v>
      </c>
      <c r="D4792">
        <v>0</v>
      </c>
      <c r="E4792">
        <v>0.28828999999999999</v>
      </c>
      <c r="F4792">
        <v>16.28829</v>
      </c>
      <c r="G4792">
        <v>4.0088499999999998</v>
      </c>
      <c r="H4792">
        <v>0</v>
      </c>
      <c r="I4792">
        <v>0</v>
      </c>
      <c r="J4792">
        <v>614714</v>
      </c>
      <c r="K4792">
        <v>194.16423</v>
      </c>
      <c r="L4792">
        <v>192.65056999999999</v>
      </c>
      <c r="M4792">
        <v>226.12035</v>
      </c>
      <c r="N4792">
        <v>223.24956</v>
      </c>
      <c r="O4792">
        <v>223.44022000000001</v>
      </c>
      <c r="P4792">
        <v>260.21465999999998</v>
      </c>
      <c r="Q4792">
        <v>260.21465999999998</v>
      </c>
      <c r="R4792">
        <v>-1.8890000000000001E-2</v>
      </c>
      <c r="S4792">
        <v>7.9850000000000004E-2</v>
      </c>
      <c r="T4792">
        <v>0</v>
      </c>
      <c r="U4792">
        <v>8.8582000000000001</v>
      </c>
      <c r="V4792">
        <v>-3.5184799999999998</v>
      </c>
      <c r="W4792">
        <v>152.55225999999999</v>
      </c>
      <c r="X4792">
        <v>137.25533999999999</v>
      </c>
      <c r="Z4792">
        <f t="shared" si="148"/>
        <v>474.27978999999999</v>
      </c>
      <c r="AA4792">
        <f t="shared" si="149"/>
        <v>8.8582000000000001</v>
      </c>
    </row>
    <row r="4793" spans="1:27" x14ac:dyDescent="0.3">
      <c r="A4793">
        <v>474.32080000000002</v>
      </c>
      <c r="B4793">
        <v>209.90475000000001</v>
      </c>
      <c r="C4793">
        <v>209.90475000000001</v>
      </c>
      <c r="D4793">
        <v>0</v>
      </c>
      <c r="E4793">
        <v>0.28831000000000001</v>
      </c>
      <c r="F4793">
        <v>16.288309999999999</v>
      </c>
      <c r="G4793">
        <v>4.0088699999999999</v>
      </c>
      <c r="H4793">
        <v>0</v>
      </c>
      <c r="I4793">
        <v>0</v>
      </c>
      <c r="J4793">
        <v>614714</v>
      </c>
      <c r="K4793">
        <v>194.13480000000001</v>
      </c>
      <c r="L4793">
        <v>192.62437</v>
      </c>
      <c r="M4793">
        <v>226.10042999999999</v>
      </c>
      <c r="N4793">
        <v>223.24303</v>
      </c>
      <c r="O4793">
        <v>223.40634</v>
      </c>
      <c r="P4793">
        <v>260.19173999999998</v>
      </c>
      <c r="Q4793">
        <v>260.19173999999998</v>
      </c>
      <c r="R4793">
        <v>-1.8890000000000001E-2</v>
      </c>
      <c r="S4793">
        <v>7.9850000000000004E-2</v>
      </c>
      <c r="T4793">
        <v>0</v>
      </c>
      <c r="U4793">
        <v>8.9218100000000007</v>
      </c>
      <c r="V4793">
        <v>-3.2961</v>
      </c>
      <c r="W4793">
        <v>152.53217000000001</v>
      </c>
      <c r="X4793">
        <v>137.23526000000001</v>
      </c>
      <c r="Z4793">
        <f t="shared" si="148"/>
        <v>474.32080000000002</v>
      </c>
      <c r="AA4793">
        <f t="shared" si="149"/>
        <v>8.9218100000000007</v>
      </c>
    </row>
    <row r="4794" spans="1:27" x14ac:dyDescent="0.3">
      <c r="A4794">
        <v>474.36169000000001</v>
      </c>
      <c r="B4794">
        <v>209.95501999999999</v>
      </c>
      <c r="C4794">
        <v>209.95501999999999</v>
      </c>
      <c r="D4794">
        <v>0</v>
      </c>
      <c r="E4794">
        <v>0.28832000000000002</v>
      </c>
      <c r="F4794">
        <v>16.288319999999999</v>
      </c>
      <c r="G4794">
        <v>4.0088800000000004</v>
      </c>
      <c r="H4794">
        <v>0</v>
      </c>
      <c r="I4794">
        <v>0</v>
      </c>
      <c r="J4794">
        <v>614714</v>
      </c>
      <c r="K4794">
        <v>194.10550000000001</v>
      </c>
      <c r="L4794">
        <v>192.59834000000001</v>
      </c>
      <c r="M4794">
        <v>226.08070000000001</v>
      </c>
      <c r="N4794">
        <v>223.22687999999999</v>
      </c>
      <c r="O4794">
        <v>223.37262000000001</v>
      </c>
      <c r="P4794">
        <v>260.16904</v>
      </c>
      <c r="Q4794">
        <v>260.16904</v>
      </c>
      <c r="R4794">
        <v>-1.8890000000000001E-2</v>
      </c>
      <c r="S4794">
        <v>7.9850000000000004E-2</v>
      </c>
      <c r="T4794">
        <v>0</v>
      </c>
      <c r="U4794">
        <v>8.9905500000000007</v>
      </c>
      <c r="V4794">
        <v>-3.0253800000000002</v>
      </c>
      <c r="W4794">
        <v>152.5136</v>
      </c>
      <c r="X4794">
        <v>137.21671000000001</v>
      </c>
      <c r="Z4794">
        <f t="shared" si="148"/>
        <v>474.36169000000001</v>
      </c>
      <c r="AA4794">
        <f t="shared" si="149"/>
        <v>8.9905500000000007</v>
      </c>
    </row>
    <row r="4795" spans="1:27" x14ac:dyDescent="0.3">
      <c r="A4795">
        <v>474.40368999999998</v>
      </c>
      <c r="B4795">
        <v>210.00525999999999</v>
      </c>
      <c r="C4795">
        <v>210.00525999999999</v>
      </c>
      <c r="D4795">
        <v>0</v>
      </c>
      <c r="E4795">
        <v>0.28832999999999998</v>
      </c>
      <c r="F4795">
        <v>16.288329999999998</v>
      </c>
      <c r="G4795">
        <v>4.0088999999999997</v>
      </c>
      <c r="H4795">
        <v>0</v>
      </c>
      <c r="I4795">
        <v>0</v>
      </c>
      <c r="J4795">
        <v>614714</v>
      </c>
      <c r="K4795">
        <v>194.07632000000001</v>
      </c>
      <c r="L4795">
        <v>192.57221999999999</v>
      </c>
      <c r="M4795">
        <v>226.06082000000001</v>
      </c>
      <c r="N4795">
        <v>223.20352</v>
      </c>
      <c r="O4795">
        <v>223.33904999999999</v>
      </c>
      <c r="P4795">
        <v>260.14614999999998</v>
      </c>
      <c r="Q4795">
        <v>260.14618000000002</v>
      </c>
      <c r="R4795">
        <v>-1.8890000000000001E-2</v>
      </c>
      <c r="S4795">
        <v>7.9850000000000004E-2</v>
      </c>
      <c r="T4795">
        <v>0</v>
      </c>
      <c r="U4795">
        <v>9.0488099999999996</v>
      </c>
      <c r="V4795">
        <v>-2.7359800000000001</v>
      </c>
      <c r="W4795">
        <v>152.49748</v>
      </c>
      <c r="X4795">
        <v>137.20061000000001</v>
      </c>
      <c r="Z4795">
        <f t="shared" si="148"/>
        <v>474.40368999999998</v>
      </c>
      <c r="AA4795">
        <f t="shared" si="149"/>
        <v>9.0488099999999996</v>
      </c>
    </row>
    <row r="4796" spans="1:27" x14ac:dyDescent="0.3">
      <c r="A4796">
        <v>474.44317999999998</v>
      </c>
      <c r="B4796">
        <v>210.05551</v>
      </c>
      <c r="C4796">
        <v>210.05551</v>
      </c>
      <c r="D4796">
        <v>0</v>
      </c>
      <c r="E4796">
        <v>0.28835</v>
      </c>
      <c r="F4796">
        <v>16.288350000000001</v>
      </c>
      <c r="G4796">
        <v>4.0089100000000002</v>
      </c>
      <c r="H4796">
        <v>0</v>
      </c>
      <c r="I4796">
        <v>0</v>
      </c>
      <c r="J4796">
        <v>614714</v>
      </c>
      <c r="K4796">
        <v>194.04729</v>
      </c>
      <c r="L4796">
        <v>192.54580999999999</v>
      </c>
      <c r="M4796">
        <v>226.04062999999999</v>
      </c>
      <c r="N4796">
        <v>223.17570000000001</v>
      </c>
      <c r="O4796">
        <v>223.30563000000001</v>
      </c>
      <c r="P4796">
        <v>260.12292000000002</v>
      </c>
      <c r="Q4796">
        <v>260.12292000000002</v>
      </c>
      <c r="R4796">
        <v>-1.8890000000000001E-2</v>
      </c>
      <c r="S4796">
        <v>7.9850000000000004E-2</v>
      </c>
      <c r="T4796">
        <v>0</v>
      </c>
      <c r="U4796">
        <v>9.0911899999999992</v>
      </c>
      <c r="V4796">
        <v>-2.43886</v>
      </c>
      <c r="W4796">
        <v>152.48378</v>
      </c>
      <c r="X4796">
        <v>137.18691999999999</v>
      </c>
      <c r="Z4796">
        <f t="shared" si="148"/>
        <v>474.44317999999998</v>
      </c>
      <c r="AA4796">
        <f t="shared" si="149"/>
        <v>9.0911899999999992</v>
      </c>
    </row>
    <row r="4797" spans="1:27" x14ac:dyDescent="0.3">
      <c r="A4797">
        <v>474.48433999999997</v>
      </c>
      <c r="B4797">
        <v>210.10065</v>
      </c>
      <c r="C4797">
        <v>210.10065</v>
      </c>
      <c r="D4797">
        <v>0</v>
      </c>
      <c r="E4797">
        <v>0.28836000000000001</v>
      </c>
      <c r="F4797">
        <v>16.288360000000001</v>
      </c>
      <c r="G4797">
        <v>4.0089199999999998</v>
      </c>
      <c r="H4797">
        <v>0</v>
      </c>
      <c r="I4797">
        <v>0</v>
      </c>
      <c r="J4797">
        <v>614714</v>
      </c>
      <c r="K4797">
        <v>194.02144999999999</v>
      </c>
      <c r="L4797">
        <v>192.52132</v>
      </c>
      <c r="M4797">
        <v>226.02216999999999</v>
      </c>
      <c r="N4797">
        <v>223.14883</v>
      </c>
      <c r="O4797">
        <v>223.27591000000001</v>
      </c>
      <c r="P4797">
        <v>260.10167999999999</v>
      </c>
      <c r="Q4797">
        <v>260.10172</v>
      </c>
      <c r="R4797">
        <v>-1.8890000000000001E-2</v>
      </c>
      <c r="S4797">
        <v>7.9850000000000004E-2</v>
      </c>
      <c r="T4797">
        <v>0</v>
      </c>
      <c r="U4797">
        <v>9.1167499999999997</v>
      </c>
      <c r="V4797">
        <v>-2.1690499999999999</v>
      </c>
      <c r="W4797">
        <v>152.47318000000001</v>
      </c>
      <c r="X4797">
        <v>137.17633000000001</v>
      </c>
      <c r="Z4797">
        <f t="shared" si="148"/>
        <v>474.48433999999997</v>
      </c>
      <c r="AA4797">
        <f t="shared" si="149"/>
        <v>9.1167499999999997</v>
      </c>
    </row>
    <row r="4798" spans="1:27" x14ac:dyDescent="0.3">
      <c r="A4798">
        <v>474.52625</v>
      </c>
      <c r="B4798">
        <v>210.14255</v>
      </c>
      <c r="C4798">
        <v>210.14255</v>
      </c>
      <c r="D4798">
        <v>0</v>
      </c>
      <c r="E4798">
        <v>0.28837000000000002</v>
      </c>
      <c r="F4798">
        <v>16.28837</v>
      </c>
      <c r="G4798">
        <v>4.0089300000000003</v>
      </c>
      <c r="H4798">
        <v>0</v>
      </c>
      <c r="I4798">
        <v>0</v>
      </c>
      <c r="J4798">
        <v>614714</v>
      </c>
      <c r="K4798">
        <v>193.99762999999999</v>
      </c>
      <c r="L4798">
        <v>192.49850000000001</v>
      </c>
      <c r="M4798">
        <v>226.00479000000001</v>
      </c>
      <c r="N4798">
        <v>223.12338</v>
      </c>
      <c r="O4798">
        <v>223.24850000000001</v>
      </c>
      <c r="P4798">
        <v>260.08170000000001</v>
      </c>
      <c r="Q4798">
        <v>260.08170000000001</v>
      </c>
      <c r="R4798">
        <v>-1.8890000000000001E-2</v>
      </c>
      <c r="S4798">
        <v>7.9850000000000004E-2</v>
      </c>
      <c r="T4798">
        <v>0</v>
      </c>
      <c r="U4798">
        <v>9.1320999999999994</v>
      </c>
      <c r="V4798">
        <v>-1.9171400000000001</v>
      </c>
      <c r="W4798">
        <v>152.46448000000001</v>
      </c>
      <c r="X4798">
        <v>137.16765000000001</v>
      </c>
      <c r="Z4798">
        <f t="shared" si="148"/>
        <v>474.52625</v>
      </c>
      <c r="AA4798">
        <f t="shared" si="149"/>
        <v>9.1320999999999994</v>
      </c>
    </row>
    <row r="4799" spans="1:27" x14ac:dyDescent="0.3">
      <c r="A4799">
        <v>474.57265999999998</v>
      </c>
      <c r="B4799">
        <v>210.18897999999999</v>
      </c>
      <c r="C4799">
        <v>210.18897999999999</v>
      </c>
      <c r="D4799">
        <v>0</v>
      </c>
      <c r="E4799">
        <v>0.28838999999999998</v>
      </c>
      <c r="F4799">
        <v>16.28839</v>
      </c>
      <c r="G4799">
        <v>4.0089499999999996</v>
      </c>
      <c r="H4799">
        <v>0</v>
      </c>
      <c r="I4799">
        <v>0</v>
      </c>
      <c r="J4799">
        <v>614714</v>
      </c>
      <c r="K4799">
        <v>193.97121999999999</v>
      </c>
      <c r="L4799">
        <v>192.47379000000001</v>
      </c>
      <c r="M4799">
        <v>225.98531</v>
      </c>
      <c r="N4799">
        <v>223.09537</v>
      </c>
      <c r="O4799">
        <v>223.21811</v>
      </c>
      <c r="P4799">
        <v>260.05927000000003</v>
      </c>
      <c r="Q4799">
        <v>260.05927000000003</v>
      </c>
      <c r="R4799">
        <v>-1.8890000000000001E-2</v>
      </c>
      <c r="S4799">
        <v>7.9850000000000004E-2</v>
      </c>
      <c r="T4799">
        <v>0</v>
      </c>
      <c r="U4799">
        <v>9.1424199999999995</v>
      </c>
      <c r="V4799">
        <v>-1.6371</v>
      </c>
      <c r="W4799">
        <v>152.45591999999999</v>
      </c>
      <c r="X4799">
        <v>137.1591</v>
      </c>
      <c r="Z4799">
        <f t="shared" si="148"/>
        <v>474.57265999999998</v>
      </c>
      <c r="AA4799">
        <f t="shared" si="149"/>
        <v>9.1424199999999995</v>
      </c>
    </row>
    <row r="4800" spans="1:27" x14ac:dyDescent="0.3">
      <c r="A4800">
        <v>474.61394999999999</v>
      </c>
      <c r="B4800">
        <v>210.23025999999999</v>
      </c>
      <c r="C4800">
        <v>210.23025999999999</v>
      </c>
      <c r="D4800">
        <v>0</v>
      </c>
      <c r="E4800">
        <v>0.28839999999999999</v>
      </c>
      <c r="F4800">
        <v>16.288399999999999</v>
      </c>
      <c r="G4800">
        <v>4.0089600000000001</v>
      </c>
      <c r="H4800">
        <v>0</v>
      </c>
      <c r="I4800">
        <v>0</v>
      </c>
      <c r="J4800">
        <v>614714</v>
      </c>
      <c r="K4800">
        <v>193.94791000000001</v>
      </c>
      <c r="L4800">
        <v>192.45078000000001</v>
      </c>
      <c r="M4800">
        <v>225.96779000000001</v>
      </c>
      <c r="N4800">
        <v>223.07088999999999</v>
      </c>
      <c r="O4800">
        <v>223.19127</v>
      </c>
      <c r="P4800">
        <v>260.03908999999999</v>
      </c>
      <c r="Q4800">
        <v>260.03908999999999</v>
      </c>
      <c r="R4800">
        <v>-1.8890000000000001E-2</v>
      </c>
      <c r="S4800">
        <v>7.9850000000000004E-2</v>
      </c>
      <c r="T4800">
        <v>0</v>
      </c>
      <c r="U4800">
        <v>9.1484799999999993</v>
      </c>
      <c r="V4800">
        <v>-1.38757</v>
      </c>
      <c r="W4800">
        <v>152.44905</v>
      </c>
      <c r="X4800">
        <v>137.15225000000001</v>
      </c>
      <c r="Z4800">
        <f t="shared" si="148"/>
        <v>474.61394999999999</v>
      </c>
      <c r="AA4800">
        <f t="shared" si="149"/>
        <v>9.1484799999999993</v>
      </c>
    </row>
    <row r="4801" spans="1:27" x14ac:dyDescent="0.3">
      <c r="A4801">
        <v>474.65973000000002</v>
      </c>
      <c r="B4801">
        <v>210.27605</v>
      </c>
      <c r="C4801">
        <v>210.27605</v>
      </c>
      <c r="D4801">
        <v>0</v>
      </c>
      <c r="E4801">
        <v>0.28841</v>
      </c>
      <c r="F4801">
        <v>16.288409999999999</v>
      </c>
      <c r="G4801">
        <v>4.0089699999999997</v>
      </c>
      <c r="H4801">
        <v>0</v>
      </c>
      <c r="I4801">
        <v>0</v>
      </c>
      <c r="J4801">
        <v>614714</v>
      </c>
      <c r="K4801">
        <v>193.922</v>
      </c>
      <c r="L4801">
        <v>192.42641</v>
      </c>
      <c r="M4801">
        <v>225.94862000000001</v>
      </c>
      <c r="N4801">
        <v>223.03989000000001</v>
      </c>
      <c r="O4801">
        <v>223.16145</v>
      </c>
      <c r="P4801">
        <v>260.01702999999998</v>
      </c>
      <c r="Q4801">
        <v>260.01706000000001</v>
      </c>
      <c r="R4801">
        <v>-3.891E-2</v>
      </c>
      <c r="S4801">
        <v>1.7260000000000001E-2</v>
      </c>
      <c r="T4801">
        <v>0</v>
      </c>
      <c r="U4801">
        <v>9.1299700000000001</v>
      </c>
      <c r="V4801">
        <v>-1.2279800000000001</v>
      </c>
      <c r="W4801">
        <v>152.44364999999999</v>
      </c>
      <c r="X4801">
        <v>137.14687000000001</v>
      </c>
      <c r="Z4801">
        <f t="shared" si="148"/>
        <v>474.65973000000002</v>
      </c>
      <c r="AA4801">
        <f t="shared" si="149"/>
        <v>9.1299700000000001</v>
      </c>
    </row>
    <row r="4802" spans="1:27" x14ac:dyDescent="0.3">
      <c r="A4802">
        <v>474.70123000000001</v>
      </c>
      <c r="B4802">
        <v>210.31755000000001</v>
      </c>
      <c r="C4802">
        <v>210.31755000000001</v>
      </c>
      <c r="D4802">
        <v>0</v>
      </c>
      <c r="E4802">
        <v>0.28842000000000001</v>
      </c>
      <c r="F4802">
        <v>16.288419999999999</v>
      </c>
      <c r="G4802">
        <v>4.0089800000000002</v>
      </c>
      <c r="H4802">
        <v>0</v>
      </c>
      <c r="I4802">
        <v>0</v>
      </c>
      <c r="J4802">
        <v>614714</v>
      </c>
      <c r="K4802">
        <v>193.89870999999999</v>
      </c>
      <c r="L4802">
        <v>192.40332000000001</v>
      </c>
      <c r="M4802">
        <v>225.93098000000001</v>
      </c>
      <c r="N4802">
        <v>223.01652999999999</v>
      </c>
      <c r="O4802">
        <v>223.13466</v>
      </c>
      <c r="P4802">
        <v>259.99673000000001</v>
      </c>
      <c r="Q4802">
        <v>259.99673000000001</v>
      </c>
      <c r="R4802">
        <v>-3.891E-2</v>
      </c>
      <c r="S4802">
        <v>1.7260000000000001E-2</v>
      </c>
      <c r="T4802">
        <v>0</v>
      </c>
      <c r="U4802">
        <v>9.09849</v>
      </c>
      <c r="V4802">
        <v>-1.14263</v>
      </c>
      <c r="W4802">
        <v>152.43943999999999</v>
      </c>
      <c r="X4802">
        <v>137.14267000000001</v>
      </c>
      <c r="Z4802">
        <f t="shared" si="148"/>
        <v>474.70123000000001</v>
      </c>
      <c r="AA4802">
        <f t="shared" si="149"/>
        <v>9.09849</v>
      </c>
    </row>
    <row r="4803" spans="1:27" x14ac:dyDescent="0.3">
      <c r="A4803">
        <v>474.74811</v>
      </c>
      <c r="B4803">
        <v>210.36440999999999</v>
      </c>
      <c r="C4803">
        <v>210.36440999999999</v>
      </c>
      <c r="D4803">
        <v>0</v>
      </c>
      <c r="E4803">
        <v>0.28843000000000002</v>
      </c>
      <c r="F4803">
        <v>16.288430000000002</v>
      </c>
      <c r="G4803">
        <v>4.0090000000000003</v>
      </c>
      <c r="H4803">
        <v>0</v>
      </c>
      <c r="I4803">
        <v>0</v>
      </c>
      <c r="J4803">
        <v>614714</v>
      </c>
      <c r="K4803">
        <v>193.87234000000001</v>
      </c>
      <c r="L4803">
        <v>192.37818999999999</v>
      </c>
      <c r="M4803">
        <v>225.91105999999999</v>
      </c>
      <c r="N4803">
        <v>222.99495999999999</v>
      </c>
      <c r="O4803">
        <v>223.10432</v>
      </c>
      <c r="P4803">
        <v>259.97381999999999</v>
      </c>
      <c r="Q4803">
        <v>259.97379000000001</v>
      </c>
      <c r="R4803">
        <v>-3.891E-2</v>
      </c>
      <c r="S4803">
        <v>1.7260000000000001E-2</v>
      </c>
      <c r="T4803">
        <v>0</v>
      </c>
      <c r="U4803">
        <v>9.0583500000000008</v>
      </c>
      <c r="V4803">
        <v>-1.07663</v>
      </c>
      <c r="W4803">
        <v>152.43442999999999</v>
      </c>
      <c r="X4803">
        <v>137.13767999999999</v>
      </c>
      <c r="Z4803">
        <f t="shared" ref="Z4803:Z4866" si="150">A4803</f>
        <v>474.74811</v>
      </c>
      <c r="AA4803">
        <f t="shared" ref="AA4803:AA4866" si="151">U4803</f>
        <v>9.0583500000000008</v>
      </c>
    </row>
    <row r="4804" spans="1:27" x14ac:dyDescent="0.3">
      <c r="A4804">
        <v>474.78805999999997</v>
      </c>
      <c r="B4804">
        <v>210.40436</v>
      </c>
      <c r="C4804">
        <v>210.40436</v>
      </c>
      <c r="D4804">
        <v>0</v>
      </c>
      <c r="E4804">
        <v>0.28844999999999998</v>
      </c>
      <c r="F4804">
        <v>16.288450000000001</v>
      </c>
      <c r="G4804">
        <v>4.00901</v>
      </c>
      <c r="H4804">
        <v>0</v>
      </c>
      <c r="I4804">
        <v>0</v>
      </c>
      <c r="J4804">
        <v>614714</v>
      </c>
      <c r="K4804">
        <v>193.85005000000001</v>
      </c>
      <c r="L4804">
        <v>192.35576</v>
      </c>
      <c r="M4804">
        <v>225.89412999999999</v>
      </c>
      <c r="N4804">
        <v>222.98007000000001</v>
      </c>
      <c r="O4804">
        <v>223.07866000000001</v>
      </c>
      <c r="P4804">
        <v>259.95434999999998</v>
      </c>
      <c r="Q4804">
        <v>259.95434999999998</v>
      </c>
      <c r="R4804">
        <v>-3.891E-2</v>
      </c>
      <c r="S4804">
        <v>1.7260000000000001E-2</v>
      </c>
      <c r="T4804">
        <v>0</v>
      </c>
      <c r="U4804">
        <v>9.0267900000000001</v>
      </c>
      <c r="V4804">
        <v>-1.0304800000000001</v>
      </c>
      <c r="W4804">
        <v>152.42977999999999</v>
      </c>
      <c r="X4804">
        <v>137.13303999999999</v>
      </c>
      <c r="Z4804">
        <f t="shared" si="150"/>
        <v>474.78805999999997</v>
      </c>
      <c r="AA4804">
        <f t="shared" si="151"/>
        <v>9.0267900000000001</v>
      </c>
    </row>
    <row r="4805" spans="1:27" x14ac:dyDescent="0.3">
      <c r="A4805">
        <v>474.83001999999999</v>
      </c>
      <c r="B4805">
        <v>210.44631999999999</v>
      </c>
      <c r="C4805">
        <v>210.44631999999999</v>
      </c>
      <c r="D4805">
        <v>0</v>
      </c>
      <c r="E4805">
        <v>0.28845999999999999</v>
      </c>
      <c r="F4805">
        <v>16.288460000000001</v>
      </c>
      <c r="G4805">
        <v>4.0090199999999996</v>
      </c>
      <c r="H4805">
        <v>0</v>
      </c>
      <c r="I4805">
        <v>0</v>
      </c>
      <c r="J4805">
        <v>614714</v>
      </c>
      <c r="K4805">
        <v>193.82660999999999</v>
      </c>
      <c r="L4805">
        <v>192.33315999999999</v>
      </c>
      <c r="M4805">
        <v>225.87651</v>
      </c>
      <c r="N4805">
        <v>222.96673999999999</v>
      </c>
      <c r="O4805">
        <v>223.05170000000001</v>
      </c>
      <c r="P4805">
        <v>259.93405000000001</v>
      </c>
      <c r="Q4805">
        <v>259.93405000000001</v>
      </c>
      <c r="R4805">
        <v>-3.891E-2</v>
      </c>
      <c r="S4805">
        <v>1.7260000000000001E-2</v>
      </c>
      <c r="T4805">
        <v>0</v>
      </c>
      <c r="U4805">
        <v>8.9994700000000005</v>
      </c>
      <c r="V4805">
        <v>-0.98697999999999997</v>
      </c>
      <c r="W4805">
        <v>152.42445000000001</v>
      </c>
      <c r="X4805">
        <v>137.12773000000001</v>
      </c>
      <c r="Z4805">
        <f t="shared" si="150"/>
        <v>474.83001999999999</v>
      </c>
      <c r="AA4805">
        <f t="shared" si="151"/>
        <v>8.9994700000000005</v>
      </c>
    </row>
    <row r="4806" spans="1:27" x14ac:dyDescent="0.3">
      <c r="A4806">
        <v>474.87088</v>
      </c>
      <c r="B4806">
        <v>210.4872</v>
      </c>
      <c r="C4806">
        <v>210.4872</v>
      </c>
      <c r="D4806">
        <v>0</v>
      </c>
      <c r="E4806">
        <v>0.28847</v>
      </c>
      <c r="F4806">
        <v>16.28847</v>
      </c>
      <c r="G4806">
        <v>4.0090300000000001</v>
      </c>
      <c r="H4806">
        <v>0</v>
      </c>
      <c r="I4806">
        <v>0</v>
      </c>
      <c r="J4806">
        <v>614714</v>
      </c>
      <c r="K4806">
        <v>193.80385000000001</v>
      </c>
      <c r="L4806">
        <v>192.31100000000001</v>
      </c>
      <c r="M4806">
        <v>225.85947999999999</v>
      </c>
      <c r="N4806">
        <v>222.95526000000001</v>
      </c>
      <c r="O4806">
        <v>223.02549999999999</v>
      </c>
      <c r="P4806">
        <v>259.91446000000002</v>
      </c>
      <c r="Q4806">
        <v>259.91449</v>
      </c>
      <c r="R4806">
        <v>-3.891E-2</v>
      </c>
      <c r="S4806">
        <v>1.7260000000000001E-2</v>
      </c>
      <c r="T4806">
        <v>0</v>
      </c>
      <c r="U4806">
        <v>8.9792299999999994</v>
      </c>
      <c r="V4806">
        <v>-0.94704999999999995</v>
      </c>
      <c r="W4806">
        <v>152.41900999999999</v>
      </c>
      <c r="X4806">
        <v>137.12227999999999</v>
      </c>
      <c r="Z4806">
        <f t="shared" si="150"/>
        <v>474.87088</v>
      </c>
      <c r="AA4806">
        <f t="shared" si="151"/>
        <v>8.9792299999999994</v>
      </c>
    </row>
    <row r="4807" spans="1:27" x14ac:dyDescent="0.3">
      <c r="A4807">
        <v>474.9119</v>
      </c>
      <c r="B4807">
        <v>210.52821</v>
      </c>
      <c r="C4807">
        <v>210.52821</v>
      </c>
      <c r="D4807">
        <v>0</v>
      </c>
      <c r="E4807">
        <v>0.28848000000000001</v>
      </c>
      <c r="F4807">
        <v>16.28848</v>
      </c>
      <c r="G4807">
        <v>4.0090399999999997</v>
      </c>
      <c r="H4807">
        <v>0</v>
      </c>
      <c r="I4807">
        <v>0</v>
      </c>
      <c r="J4807">
        <v>614714</v>
      </c>
      <c r="K4807">
        <v>193.78102000000001</v>
      </c>
      <c r="L4807">
        <v>192.28908999999999</v>
      </c>
      <c r="M4807">
        <v>225.84261000000001</v>
      </c>
      <c r="N4807">
        <v>222.94443999999999</v>
      </c>
      <c r="O4807">
        <v>222.99922000000001</v>
      </c>
      <c r="P4807">
        <v>259.89505000000003</v>
      </c>
      <c r="Q4807">
        <v>259.89505000000003</v>
      </c>
      <c r="R4807">
        <v>-3.891E-2</v>
      </c>
      <c r="S4807">
        <v>1.7260000000000001E-2</v>
      </c>
      <c r="T4807">
        <v>0</v>
      </c>
      <c r="U4807">
        <v>8.9647199999999998</v>
      </c>
      <c r="V4807">
        <v>-0.90832000000000002</v>
      </c>
      <c r="W4807">
        <v>152.41341</v>
      </c>
      <c r="X4807">
        <v>137.11670000000001</v>
      </c>
      <c r="Z4807">
        <f t="shared" si="150"/>
        <v>474.9119</v>
      </c>
      <c r="AA4807">
        <f t="shared" si="151"/>
        <v>8.9647199999999998</v>
      </c>
    </row>
    <row r="4808" spans="1:27" x14ac:dyDescent="0.3">
      <c r="A4808">
        <v>474.95715000000001</v>
      </c>
      <c r="B4808">
        <v>210.57346000000001</v>
      </c>
      <c r="C4808">
        <v>210.57346000000001</v>
      </c>
      <c r="D4808">
        <v>0</v>
      </c>
      <c r="E4808">
        <v>0.28849000000000002</v>
      </c>
      <c r="F4808">
        <v>16.288489999999999</v>
      </c>
      <c r="G4808">
        <v>4.0090500000000002</v>
      </c>
      <c r="H4808">
        <v>0</v>
      </c>
      <c r="I4808">
        <v>0</v>
      </c>
      <c r="J4808">
        <v>614714</v>
      </c>
      <c r="K4808">
        <v>193.75577999999999</v>
      </c>
      <c r="L4808">
        <v>192.26544000000001</v>
      </c>
      <c r="M4808">
        <v>225.82417000000001</v>
      </c>
      <c r="N4808">
        <v>222.93281999999999</v>
      </c>
      <c r="O4808">
        <v>222.97018</v>
      </c>
      <c r="P4808">
        <v>259.87383999999997</v>
      </c>
      <c r="Q4808">
        <v>259.87383999999997</v>
      </c>
      <c r="R4808">
        <v>-3.891E-2</v>
      </c>
      <c r="S4808">
        <v>1.7260000000000001E-2</v>
      </c>
      <c r="T4808">
        <v>0</v>
      </c>
      <c r="U4808">
        <v>8.9541000000000004</v>
      </c>
      <c r="V4808">
        <v>-0.86653000000000002</v>
      </c>
      <c r="W4808">
        <v>152.40723</v>
      </c>
      <c r="X4808">
        <v>137.11053000000001</v>
      </c>
      <c r="Z4808">
        <f t="shared" si="150"/>
        <v>474.95715000000001</v>
      </c>
      <c r="AA4808">
        <f t="shared" si="151"/>
        <v>8.9541000000000004</v>
      </c>
    </row>
    <row r="4809" spans="1:27" x14ac:dyDescent="0.3">
      <c r="A4809">
        <v>474.99054000000001</v>
      </c>
      <c r="B4809">
        <v>210.60686000000001</v>
      </c>
      <c r="C4809">
        <v>210.60686000000001</v>
      </c>
      <c r="D4809">
        <v>0</v>
      </c>
      <c r="E4809">
        <v>0.28849999999999998</v>
      </c>
      <c r="F4809">
        <v>16.288499999999999</v>
      </c>
      <c r="G4809">
        <v>4.0090599999999998</v>
      </c>
      <c r="H4809">
        <v>0</v>
      </c>
      <c r="I4809">
        <v>0</v>
      </c>
      <c r="J4809">
        <v>614714</v>
      </c>
      <c r="K4809">
        <v>193.73738</v>
      </c>
      <c r="L4809">
        <v>192.24672000000001</v>
      </c>
      <c r="M4809">
        <v>225.81067999999999</v>
      </c>
      <c r="N4809">
        <v>222.92418000000001</v>
      </c>
      <c r="O4809">
        <v>222.94900999999999</v>
      </c>
      <c r="P4809">
        <v>259.85831000000002</v>
      </c>
      <c r="Q4809">
        <v>259.85831000000002</v>
      </c>
      <c r="R4809">
        <v>-3.891E-2</v>
      </c>
      <c r="S4809">
        <v>1.7260000000000001E-2</v>
      </c>
      <c r="T4809">
        <v>0</v>
      </c>
      <c r="U4809">
        <v>8.9484999999999992</v>
      </c>
      <c r="V4809">
        <v>-0.83603000000000005</v>
      </c>
      <c r="W4809">
        <v>152.40273999999999</v>
      </c>
      <c r="X4809">
        <v>137.10606000000001</v>
      </c>
      <c r="Z4809">
        <f t="shared" si="150"/>
        <v>474.99054000000001</v>
      </c>
      <c r="AA4809">
        <f t="shared" si="151"/>
        <v>8.9484999999999992</v>
      </c>
    </row>
    <row r="4810" spans="1:27" x14ac:dyDescent="0.3">
      <c r="A4810">
        <v>475.02472</v>
      </c>
      <c r="B4810">
        <v>210.64104</v>
      </c>
      <c r="C4810">
        <v>210.64104</v>
      </c>
      <c r="D4810">
        <v>0</v>
      </c>
      <c r="E4810">
        <v>0.28850999999999999</v>
      </c>
      <c r="F4810">
        <v>16.288509999999999</v>
      </c>
      <c r="G4810">
        <v>4.0090700000000004</v>
      </c>
      <c r="H4810">
        <v>0</v>
      </c>
      <c r="I4810">
        <v>0</v>
      </c>
      <c r="J4810">
        <v>614714</v>
      </c>
      <c r="K4810">
        <v>193.71854999999999</v>
      </c>
      <c r="L4810">
        <v>192.22882000000001</v>
      </c>
      <c r="M4810">
        <v>225.79697999999999</v>
      </c>
      <c r="N4810">
        <v>222.91519</v>
      </c>
      <c r="O4810">
        <v>222.92733999999999</v>
      </c>
      <c r="P4810">
        <v>259.84253000000001</v>
      </c>
      <c r="Q4810">
        <v>259.84253000000001</v>
      </c>
      <c r="R4810">
        <v>-3.891E-2</v>
      </c>
      <c r="S4810">
        <v>1.7260000000000001E-2</v>
      </c>
      <c r="T4810">
        <v>0</v>
      </c>
      <c r="U4810">
        <v>8.9440899999999992</v>
      </c>
      <c r="V4810">
        <v>-0.80505000000000004</v>
      </c>
      <c r="W4810">
        <v>152.39827</v>
      </c>
      <c r="X4810">
        <v>137.10160999999999</v>
      </c>
      <c r="Z4810">
        <f t="shared" si="150"/>
        <v>475.02472</v>
      </c>
      <c r="AA4810">
        <f t="shared" si="151"/>
        <v>8.9440899999999992</v>
      </c>
    </row>
    <row r="4811" spans="1:27" x14ac:dyDescent="0.3">
      <c r="A4811">
        <v>475.06479000000002</v>
      </c>
      <c r="B4811">
        <v>210.68110999999999</v>
      </c>
      <c r="C4811">
        <v>210.68110999999999</v>
      </c>
      <c r="D4811">
        <v>0</v>
      </c>
      <c r="E4811">
        <v>0.28852</v>
      </c>
      <c r="F4811">
        <v>16.288519999999998</v>
      </c>
      <c r="G4811">
        <v>4.00908</v>
      </c>
      <c r="H4811">
        <v>0</v>
      </c>
      <c r="I4811">
        <v>0</v>
      </c>
      <c r="J4811">
        <v>614714</v>
      </c>
      <c r="K4811">
        <v>193.69637</v>
      </c>
      <c r="L4811">
        <v>192.20841999999999</v>
      </c>
      <c r="M4811">
        <v>225.78101000000001</v>
      </c>
      <c r="N4811">
        <v>222.90445</v>
      </c>
      <c r="O4811">
        <v>222.90181000000001</v>
      </c>
      <c r="P4811">
        <v>259.82416000000001</v>
      </c>
      <c r="Q4811">
        <v>259.82416000000001</v>
      </c>
      <c r="R4811">
        <v>-3.891E-2</v>
      </c>
      <c r="S4811">
        <v>1.7260000000000001E-2</v>
      </c>
      <c r="T4811">
        <v>0</v>
      </c>
      <c r="U4811">
        <v>8.9398499999999999</v>
      </c>
      <c r="V4811">
        <v>-0.76895999999999998</v>
      </c>
      <c r="W4811">
        <v>152.39326</v>
      </c>
      <c r="X4811">
        <v>137.09662</v>
      </c>
      <c r="Z4811">
        <f t="shared" si="150"/>
        <v>475.06479000000002</v>
      </c>
      <c r="AA4811">
        <f t="shared" si="151"/>
        <v>8.9398499999999999</v>
      </c>
    </row>
    <row r="4812" spans="1:27" x14ac:dyDescent="0.3">
      <c r="A4812">
        <v>475.11034999999998</v>
      </c>
      <c r="B4812">
        <v>210.72667000000001</v>
      </c>
      <c r="C4812">
        <v>210.72667000000001</v>
      </c>
      <c r="D4812">
        <v>0</v>
      </c>
      <c r="E4812">
        <v>0.28854000000000002</v>
      </c>
      <c r="F4812">
        <v>16.288540000000001</v>
      </c>
      <c r="G4812">
        <v>4.0091000000000001</v>
      </c>
      <c r="H4812">
        <v>0</v>
      </c>
      <c r="I4812">
        <v>0</v>
      </c>
      <c r="J4812">
        <v>614714</v>
      </c>
      <c r="K4812">
        <v>193.67106999999999</v>
      </c>
      <c r="L4812">
        <v>192.18520000000001</v>
      </c>
      <c r="M4812">
        <v>225.76299</v>
      </c>
      <c r="N4812">
        <v>222.89203000000001</v>
      </c>
      <c r="O4812">
        <v>222.87270000000001</v>
      </c>
      <c r="P4812">
        <v>259.80340999999999</v>
      </c>
      <c r="Q4812">
        <v>259.80340999999999</v>
      </c>
      <c r="R4812">
        <v>-3.891E-2</v>
      </c>
      <c r="S4812">
        <v>1.7260000000000001E-2</v>
      </c>
      <c r="T4812">
        <v>0</v>
      </c>
      <c r="U4812">
        <v>8.9352999999999998</v>
      </c>
      <c r="V4812">
        <v>-0.72811999999999999</v>
      </c>
      <c r="W4812">
        <v>152.38785999999999</v>
      </c>
      <c r="X4812">
        <v>137.09121999999999</v>
      </c>
      <c r="Z4812">
        <f t="shared" si="150"/>
        <v>475.11034999999998</v>
      </c>
      <c r="AA4812">
        <f t="shared" si="151"/>
        <v>8.9352999999999998</v>
      </c>
    </row>
    <row r="4813" spans="1:27" x14ac:dyDescent="0.3">
      <c r="A4813">
        <v>475.14834999999999</v>
      </c>
      <c r="B4813">
        <v>210.76465999999999</v>
      </c>
      <c r="C4813">
        <v>210.76465999999999</v>
      </c>
      <c r="D4813">
        <v>0</v>
      </c>
      <c r="E4813">
        <v>0.28854999999999997</v>
      </c>
      <c r="F4813">
        <v>16.288550000000001</v>
      </c>
      <c r="G4813">
        <v>4.0091099999999997</v>
      </c>
      <c r="H4813">
        <v>0</v>
      </c>
      <c r="I4813">
        <v>0</v>
      </c>
      <c r="J4813">
        <v>614714</v>
      </c>
      <c r="K4813">
        <v>193.65012999999999</v>
      </c>
      <c r="L4813">
        <v>192.16480999999999</v>
      </c>
      <c r="M4813">
        <v>225.74802</v>
      </c>
      <c r="N4813">
        <v>222.88147000000001</v>
      </c>
      <c r="O4813">
        <v>222.8486</v>
      </c>
      <c r="P4813">
        <v>259.78618999999998</v>
      </c>
      <c r="Q4813">
        <v>259.78622000000001</v>
      </c>
      <c r="R4813">
        <v>-3.891E-2</v>
      </c>
      <c r="S4813">
        <v>1.7260000000000001E-2</v>
      </c>
      <c r="T4813">
        <v>0</v>
      </c>
      <c r="U4813">
        <v>8.9312000000000005</v>
      </c>
      <c r="V4813">
        <v>-0.69411</v>
      </c>
      <c r="W4813">
        <v>152.38362000000001</v>
      </c>
      <c r="X4813">
        <v>137.08698999999999</v>
      </c>
      <c r="Z4813">
        <f t="shared" si="150"/>
        <v>475.14834999999999</v>
      </c>
      <c r="AA4813">
        <f t="shared" si="151"/>
        <v>8.9312000000000005</v>
      </c>
    </row>
    <row r="4814" spans="1:27" x14ac:dyDescent="0.3">
      <c r="A4814">
        <v>475.18835000000001</v>
      </c>
      <c r="B4814">
        <v>210.80468999999999</v>
      </c>
      <c r="C4814">
        <v>210.80468999999999</v>
      </c>
      <c r="D4814">
        <v>0</v>
      </c>
      <c r="E4814">
        <v>0.28855999999999998</v>
      </c>
      <c r="F4814">
        <v>16.28856</v>
      </c>
      <c r="G4814">
        <v>4.0091200000000002</v>
      </c>
      <c r="H4814">
        <v>0</v>
      </c>
      <c r="I4814">
        <v>0</v>
      </c>
      <c r="J4814">
        <v>614714</v>
      </c>
      <c r="K4814">
        <v>193.62810999999999</v>
      </c>
      <c r="L4814">
        <v>192.14436000000001</v>
      </c>
      <c r="M4814">
        <v>225.73240999999999</v>
      </c>
      <c r="N4814">
        <v>222.87029000000001</v>
      </c>
      <c r="O4814">
        <v>222.82326</v>
      </c>
      <c r="P4814">
        <v>259.76821999999999</v>
      </c>
      <c r="Q4814">
        <v>259.76821999999999</v>
      </c>
      <c r="R4814">
        <v>-3.891E-2</v>
      </c>
      <c r="S4814">
        <v>1.7260000000000001E-2</v>
      </c>
      <c r="T4814">
        <v>0</v>
      </c>
      <c r="U4814">
        <v>8.9263600000000007</v>
      </c>
      <c r="V4814">
        <v>-0.65834000000000004</v>
      </c>
      <c r="W4814">
        <v>152.37939</v>
      </c>
      <c r="X4814">
        <v>137.08278000000001</v>
      </c>
      <c r="Z4814">
        <f t="shared" si="150"/>
        <v>475.18835000000001</v>
      </c>
      <c r="AA4814">
        <f t="shared" si="151"/>
        <v>8.9263600000000007</v>
      </c>
    </row>
    <row r="4815" spans="1:27" x14ac:dyDescent="0.3">
      <c r="A4815">
        <v>475.21994000000001</v>
      </c>
      <c r="B4815">
        <v>210.83624</v>
      </c>
      <c r="C4815">
        <v>210.83624</v>
      </c>
      <c r="D4815">
        <v>0</v>
      </c>
      <c r="E4815">
        <v>0.28856999999999999</v>
      </c>
      <c r="F4815">
        <v>16.28856</v>
      </c>
      <c r="G4815">
        <v>4.0091299999999999</v>
      </c>
      <c r="H4815">
        <v>0</v>
      </c>
      <c r="I4815">
        <v>0</v>
      </c>
      <c r="J4815">
        <v>614714</v>
      </c>
      <c r="K4815">
        <v>193.61093</v>
      </c>
      <c r="L4815">
        <v>192.12732</v>
      </c>
      <c r="M4815">
        <v>225.72009</v>
      </c>
      <c r="N4815">
        <v>222.86144999999999</v>
      </c>
      <c r="O4815">
        <v>222.80348000000001</v>
      </c>
      <c r="P4815">
        <v>259.75405999999998</v>
      </c>
      <c r="Q4815">
        <v>259.75409000000002</v>
      </c>
      <c r="R4815">
        <v>-3.891E-2</v>
      </c>
      <c r="S4815">
        <v>1.7260000000000001E-2</v>
      </c>
      <c r="T4815">
        <v>0</v>
      </c>
      <c r="U4815">
        <v>8.9221400000000006</v>
      </c>
      <c r="V4815">
        <v>-0.63014000000000003</v>
      </c>
      <c r="W4815">
        <v>152.37624</v>
      </c>
      <c r="X4815">
        <v>137.07964000000001</v>
      </c>
      <c r="Z4815">
        <f t="shared" si="150"/>
        <v>475.21994000000001</v>
      </c>
      <c r="AA4815">
        <f t="shared" si="151"/>
        <v>8.9221400000000006</v>
      </c>
    </row>
    <row r="4816" spans="1:27" x14ac:dyDescent="0.3">
      <c r="A4816">
        <v>475.26101999999997</v>
      </c>
      <c r="B4816">
        <v>210.87732</v>
      </c>
      <c r="C4816">
        <v>210.87732</v>
      </c>
      <c r="D4816">
        <v>0</v>
      </c>
      <c r="E4816">
        <v>0.28858</v>
      </c>
      <c r="F4816">
        <v>16.28858</v>
      </c>
      <c r="G4816">
        <v>4.0091400000000004</v>
      </c>
      <c r="H4816">
        <v>0</v>
      </c>
      <c r="I4816">
        <v>0</v>
      </c>
      <c r="J4816">
        <v>614714</v>
      </c>
      <c r="K4816">
        <v>193.58834999999999</v>
      </c>
      <c r="L4816">
        <v>192.10599999999999</v>
      </c>
      <c r="M4816">
        <v>225.70285000000001</v>
      </c>
      <c r="N4816">
        <v>222.85675000000001</v>
      </c>
      <c r="O4816">
        <v>222.7775</v>
      </c>
      <c r="P4816">
        <v>259.73421999999999</v>
      </c>
      <c r="Q4816">
        <v>259.73421999999999</v>
      </c>
      <c r="R4816">
        <v>5.3600000000000002E-3</v>
      </c>
      <c r="S4816">
        <v>-6.8879999999999997E-2</v>
      </c>
      <c r="T4816">
        <v>0</v>
      </c>
      <c r="U4816">
        <v>8.9655100000000001</v>
      </c>
      <c r="V4816">
        <v>-0.72360999999999998</v>
      </c>
      <c r="W4816">
        <v>152.37286</v>
      </c>
      <c r="X4816">
        <v>137.07628</v>
      </c>
      <c r="Z4816">
        <f t="shared" si="150"/>
        <v>475.26101999999997</v>
      </c>
      <c r="AA4816">
        <f t="shared" si="151"/>
        <v>8.9655100000000001</v>
      </c>
    </row>
    <row r="4817" spans="1:27" x14ac:dyDescent="0.3">
      <c r="A4817">
        <v>475.30673000000002</v>
      </c>
      <c r="B4817">
        <v>210.92303000000001</v>
      </c>
      <c r="C4817">
        <v>210.92303000000001</v>
      </c>
      <c r="D4817">
        <v>0</v>
      </c>
      <c r="E4817">
        <v>0.28859000000000001</v>
      </c>
      <c r="F4817">
        <v>16.288589999999999</v>
      </c>
      <c r="G4817">
        <v>4.00915</v>
      </c>
      <c r="H4817">
        <v>0</v>
      </c>
      <c r="I4817">
        <v>0</v>
      </c>
      <c r="J4817">
        <v>614714</v>
      </c>
      <c r="K4817">
        <v>193.56318999999999</v>
      </c>
      <c r="L4817">
        <v>192.08242999999999</v>
      </c>
      <c r="M4817">
        <v>225.68448000000001</v>
      </c>
      <c r="N4817">
        <v>222.84062</v>
      </c>
      <c r="O4817">
        <v>222.74854999999999</v>
      </c>
      <c r="P4817">
        <v>259.71307000000002</v>
      </c>
      <c r="Q4817">
        <v>259.71307000000002</v>
      </c>
      <c r="R4817">
        <v>5.3600000000000002E-3</v>
      </c>
      <c r="S4817">
        <v>-6.8879999999999997E-2</v>
      </c>
      <c r="T4817">
        <v>0</v>
      </c>
      <c r="U4817">
        <v>9.0449999999999999</v>
      </c>
      <c r="V4817">
        <v>-0.92861000000000005</v>
      </c>
      <c r="W4817">
        <v>152.36859000000001</v>
      </c>
      <c r="X4817">
        <v>137.07202000000001</v>
      </c>
      <c r="Z4817">
        <f t="shared" si="150"/>
        <v>475.30673000000002</v>
      </c>
      <c r="AA4817">
        <f t="shared" si="151"/>
        <v>9.0449999999999999</v>
      </c>
    </row>
    <row r="4818" spans="1:27" x14ac:dyDescent="0.3">
      <c r="A4818">
        <v>475.34798999999998</v>
      </c>
      <c r="B4818">
        <v>210.96431000000001</v>
      </c>
      <c r="C4818">
        <v>210.96431000000001</v>
      </c>
      <c r="D4818">
        <v>0</v>
      </c>
      <c r="E4818">
        <v>0.28860000000000002</v>
      </c>
      <c r="F4818">
        <v>16.288599999999999</v>
      </c>
      <c r="G4818">
        <v>4.0091599999999996</v>
      </c>
      <c r="H4818">
        <v>0</v>
      </c>
      <c r="I4818">
        <v>0</v>
      </c>
      <c r="J4818">
        <v>614714</v>
      </c>
      <c r="K4818">
        <v>193.54061999999999</v>
      </c>
      <c r="L4818">
        <v>192.06030000000001</v>
      </c>
      <c r="M4818">
        <v>225.6678</v>
      </c>
      <c r="N4818">
        <v>222.81815</v>
      </c>
      <c r="O4818">
        <v>222.72257999999999</v>
      </c>
      <c r="P4818">
        <v>259.69387999999998</v>
      </c>
      <c r="Q4818">
        <v>259.69387999999998</v>
      </c>
      <c r="R4818">
        <v>5.3600000000000002E-3</v>
      </c>
      <c r="S4818">
        <v>-6.8879999999999997E-2</v>
      </c>
      <c r="T4818">
        <v>0</v>
      </c>
      <c r="U4818">
        <v>9.1224799999999995</v>
      </c>
      <c r="V4818">
        <v>-1.1511199999999999</v>
      </c>
      <c r="W4818">
        <v>152.36357000000001</v>
      </c>
      <c r="X4818">
        <v>137.06702000000001</v>
      </c>
      <c r="Z4818">
        <f t="shared" si="150"/>
        <v>475.34798999999998</v>
      </c>
      <c r="AA4818">
        <f t="shared" si="151"/>
        <v>9.1224799999999995</v>
      </c>
    </row>
    <row r="4819" spans="1:27" x14ac:dyDescent="0.3">
      <c r="A4819">
        <v>475.39499000000001</v>
      </c>
      <c r="B4819">
        <v>211.01129</v>
      </c>
      <c r="C4819">
        <v>211.01129</v>
      </c>
      <c r="D4819">
        <v>0</v>
      </c>
      <c r="E4819">
        <v>0.28860999999999998</v>
      </c>
      <c r="F4819">
        <v>16.288609999999998</v>
      </c>
      <c r="G4819">
        <v>4.0091700000000001</v>
      </c>
      <c r="H4819">
        <v>0</v>
      </c>
      <c r="I4819">
        <v>0</v>
      </c>
      <c r="J4819">
        <v>614714</v>
      </c>
      <c r="K4819">
        <v>193.51482999999999</v>
      </c>
      <c r="L4819">
        <v>192.03575000000001</v>
      </c>
      <c r="M4819">
        <v>225.64841999999999</v>
      </c>
      <c r="N4819">
        <v>222.78566000000001</v>
      </c>
      <c r="O4819">
        <v>222.69290000000001</v>
      </c>
      <c r="P4819">
        <v>259.67156999999997</v>
      </c>
      <c r="Q4819">
        <v>259.67156999999997</v>
      </c>
      <c r="R4819">
        <v>5.3600000000000002E-3</v>
      </c>
      <c r="S4819">
        <v>-6.8879999999999997E-2</v>
      </c>
      <c r="T4819">
        <v>0</v>
      </c>
      <c r="U4819">
        <v>9.2035999999999998</v>
      </c>
      <c r="V4819">
        <v>-1.4244000000000001</v>
      </c>
      <c r="W4819">
        <v>152.35650999999999</v>
      </c>
      <c r="X4819">
        <v>137.05994999999999</v>
      </c>
      <c r="Z4819">
        <f t="shared" si="150"/>
        <v>475.39499000000001</v>
      </c>
      <c r="AA4819">
        <f t="shared" si="151"/>
        <v>9.2035999999999998</v>
      </c>
    </row>
    <row r="4820" spans="1:27" x14ac:dyDescent="0.3">
      <c r="A4820">
        <v>475.43227999999999</v>
      </c>
      <c r="B4820">
        <v>211.04857999999999</v>
      </c>
      <c r="C4820">
        <v>211.04857999999999</v>
      </c>
      <c r="D4820">
        <v>0</v>
      </c>
      <c r="E4820">
        <v>0.28861999999999999</v>
      </c>
      <c r="F4820">
        <v>16.288620000000002</v>
      </c>
      <c r="G4820">
        <v>4.0091900000000003</v>
      </c>
      <c r="H4820">
        <v>0</v>
      </c>
      <c r="I4820">
        <v>0</v>
      </c>
      <c r="J4820">
        <v>614714</v>
      </c>
      <c r="K4820">
        <v>193.49463</v>
      </c>
      <c r="L4820">
        <v>192.01453000000001</v>
      </c>
      <c r="M4820">
        <v>225.63256999999999</v>
      </c>
      <c r="N4820">
        <v>222.75572</v>
      </c>
      <c r="O4820">
        <v>222.66964999999999</v>
      </c>
      <c r="P4820">
        <v>259.65332000000001</v>
      </c>
      <c r="Q4820">
        <v>259.65332000000001</v>
      </c>
      <c r="R4820">
        <v>5.3600000000000002E-3</v>
      </c>
      <c r="S4820">
        <v>-6.8879999999999997E-2</v>
      </c>
      <c r="T4820">
        <v>0</v>
      </c>
      <c r="U4820">
        <v>9.2586200000000005</v>
      </c>
      <c r="V4820">
        <v>-1.6474899999999999</v>
      </c>
      <c r="W4820">
        <v>152.35005000000001</v>
      </c>
      <c r="X4820">
        <v>137.05350999999999</v>
      </c>
      <c r="Z4820">
        <f t="shared" si="150"/>
        <v>475.43227999999999</v>
      </c>
      <c r="AA4820">
        <f t="shared" si="151"/>
        <v>9.2586200000000005</v>
      </c>
    </row>
    <row r="4821" spans="1:27" x14ac:dyDescent="0.3">
      <c r="A4821">
        <v>475.47678000000002</v>
      </c>
      <c r="B4821">
        <v>211.09307999999999</v>
      </c>
      <c r="C4821">
        <v>211.09307999999999</v>
      </c>
      <c r="D4821">
        <v>0</v>
      </c>
      <c r="E4821">
        <v>0.28864000000000001</v>
      </c>
      <c r="F4821">
        <v>16.288640000000001</v>
      </c>
      <c r="G4821">
        <v>4.0091999999999999</v>
      </c>
      <c r="H4821">
        <v>0</v>
      </c>
      <c r="I4821">
        <v>0</v>
      </c>
      <c r="J4821">
        <v>614714</v>
      </c>
      <c r="K4821">
        <v>193.47037</v>
      </c>
      <c r="L4821">
        <v>191.99048999999999</v>
      </c>
      <c r="M4821">
        <v>225.61315999999999</v>
      </c>
      <c r="N4821">
        <v>222.71729999999999</v>
      </c>
      <c r="O4821">
        <v>222.64171999999999</v>
      </c>
      <c r="P4821">
        <v>259.63098000000002</v>
      </c>
      <c r="Q4821">
        <v>259.63098000000002</v>
      </c>
      <c r="R4821">
        <v>5.3600000000000002E-3</v>
      </c>
      <c r="S4821">
        <v>-6.8879999999999997E-2</v>
      </c>
      <c r="T4821">
        <v>0</v>
      </c>
      <c r="U4821">
        <v>9.3110999999999997</v>
      </c>
      <c r="V4821">
        <v>-1.91751</v>
      </c>
      <c r="W4821">
        <v>152.34151</v>
      </c>
      <c r="X4821">
        <v>137.04498000000001</v>
      </c>
      <c r="Z4821">
        <f t="shared" si="150"/>
        <v>475.47678000000002</v>
      </c>
      <c r="AA4821">
        <f t="shared" si="151"/>
        <v>9.3110999999999997</v>
      </c>
    </row>
    <row r="4822" spans="1:27" x14ac:dyDescent="0.3">
      <c r="A4822">
        <v>475.51123000000001</v>
      </c>
      <c r="B4822">
        <v>211.12753000000001</v>
      </c>
      <c r="C4822">
        <v>211.12753000000001</v>
      </c>
      <c r="D4822">
        <v>0</v>
      </c>
      <c r="E4822">
        <v>0.28865000000000002</v>
      </c>
      <c r="F4822">
        <v>16.288650000000001</v>
      </c>
      <c r="G4822">
        <v>4.0092100000000004</v>
      </c>
      <c r="H4822">
        <v>0</v>
      </c>
      <c r="I4822">
        <v>0</v>
      </c>
      <c r="J4822">
        <v>614714</v>
      </c>
      <c r="K4822">
        <v>193.45180999999999</v>
      </c>
      <c r="L4822">
        <v>191.97005999999999</v>
      </c>
      <c r="M4822">
        <v>225.59769</v>
      </c>
      <c r="N4822">
        <v>222.68633</v>
      </c>
      <c r="O4822">
        <v>222.62038000000001</v>
      </c>
      <c r="P4822">
        <v>259.61318999999997</v>
      </c>
      <c r="Q4822">
        <v>259.61318999999997</v>
      </c>
      <c r="R4822">
        <v>5.3600000000000002E-3</v>
      </c>
      <c r="S4822">
        <v>-6.8879999999999997E-2</v>
      </c>
      <c r="T4822">
        <v>0</v>
      </c>
      <c r="U4822">
        <v>9.3438499999999998</v>
      </c>
      <c r="V4822">
        <v>-2.1279499999999998</v>
      </c>
      <c r="W4822">
        <v>152.33434</v>
      </c>
      <c r="X4822">
        <v>137.03783000000001</v>
      </c>
      <c r="Z4822">
        <f t="shared" si="150"/>
        <v>475.51123000000001</v>
      </c>
      <c r="AA4822">
        <f t="shared" si="151"/>
        <v>9.3438499999999998</v>
      </c>
    </row>
    <row r="4823" spans="1:27" x14ac:dyDescent="0.3">
      <c r="A4823">
        <v>475.55569000000003</v>
      </c>
      <c r="B4823">
        <v>211.172</v>
      </c>
      <c r="C4823">
        <v>211.172</v>
      </c>
      <c r="D4823">
        <v>0</v>
      </c>
      <c r="E4823">
        <v>0.28866000000000003</v>
      </c>
      <c r="F4823">
        <v>16.28866</v>
      </c>
      <c r="G4823">
        <v>4.00922</v>
      </c>
      <c r="H4823">
        <v>0</v>
      </c>
      <c r="I4823">
        <v>0</v>
      </c>
      <c r="J4823">
        <v>614714</v>
      </c>
      <c r="K4823">
        <v>193.42760999999999</v>
      </c>
      <c r="L4823">
        <v>191.94542000000001</v>
      </c>
      <c r="M4823">
        <v>225.57730000000001</v>
      </c>
      <c r="N4823">
        <v>222.64578</v>
      </c>
      <c r="O4823">
        <v>222.59253000000001</v>
      </c>
      <c r="P4823">
        <v>259.58972</v>
      </c>
      <c r="Q4823">
        <v>259.58974999999998</v>
      </c>
      <c r="R4823">
        <v>5.3600000000000002E-3</v>
      </c>
      <c r="S4823">
        <v>-6.8879999999999997E-2</v>
      </c>
      <c r="T4823">
        <v>0</v>
      </c>
      <c r="U4823">
        <v>9.3768899999999995</v>
      </c>
      <c r="V4823">
        <v>-2.4005399999999999</v>
      </c>
      <c r="W4823">
        <v>152.32436000000001</v>
      </c>
      <c r="X4823">
        <v>137.02786</v>
      </c>
      <c r="Z4823">
        <f t="shared" si="150"/>
        <v>475.55569000000003</v>
      </c>
      <c r="AA4823">
        <f t="shared" si="151"/>
        <v>9.3768899999999995</v>
      </c>
    </row>
    <row r="4824" spans="1:27" x14ac:dyDescent="0.3">
      <c r="A4824">
        <v>475.59888000000001</v>
      </c>
      <c r="B4824">
        <v>211.21519000000001</v>
      </c>
      <c r="C4824">
        <v>211.21519000000001</v>
      </c>
      <c r="D4824">
        <v>0</v>
      </c>
      <c r="E4824">
        <v>0.28866999999999998</v>
      </c>
      <c r="F4824">
        <v>16.28867</v>
      </c>
      <c r="G4824">
        <v>4.0092299999999996</v>
      </c>
      <c r="H4824">
        <v>0</v>
      </c>
      <c r="I4824">
        <v>0</v>
      </c>
      <c r="J4824">
        <v>614714</v>
      </c>
      <c r="K4824">
        <v>193.40411</v>
      </c>
      <c r="L4824">
        <v>191.92000999999999</v>
      </c>
      <c r="M4824">
        <v>225.55698000000001</v>
      </c>
      <c r="N4824">
        <v>222.60637</v>
      </c>
      <c r="O4824">
        <v>222.56549000000001</v>
      </c>
      <c r="P4824">
        <v>259.56635</v>
      </c>
      <c r="Q4824">
        <v>259.56637999999998</v>
      </c>
      <c r="R4824">
        <v>5.3600000000000002E-3</v>
      </c>
      <c r="S4824">
        <v>-6.8879999999999997E-2</v>
      </c>
      <c r="T4824">
        <v>0</v>
      </c>
      <c r="U4824">
        <v>9.40273</v>
      </c>
      <c r="V4824">
        <v>-2.6661299999999999</v>
      </c>
      <c r="W4824">
        <v>152.31387000000001</v>
      </c>
      <c r="X4824">
        <v>137.01740000000001</v>
      </c>
      <c r="Z4824">
        <f t="shared" si="150"/>
        <v>475.59888000000001</v>
      </c>
      <c r="AA4824">
        <f t="shared" si="151"/>
        <v>9.40273</v>
      </c>
    </row>
    <row r="4825" spans="1:27" x14ac:dyDescent="0.3">
      <c r="A4825">
        <v>475.64139</v>
      </c>
      <c r="B4825">
        <v>211.25771</v>
      </c>
      <c r="C4825">
        <v>211.25771</v>
      </c>
      <c r="D4825">
        <v>0</v>
      </c>
      <c r="E4825">
        <v>0.28867999999999999</v>
      </c>
      <c r="F4825">
        <v>16.288679999999999</v>
      </c>
      <c r="G4825">
        <v>4.0092400000000001</v>
      </c>
      <c r="H4825">
        <v>0</v>
      </c>
      <c r="I4825">
        <v>0</v>
      </c>
      <c r="J4825">
        <v>614714</v>
      </c>
      <c r="K4825">
        <v>193.38101</v>
      </c>
      <c r="L4825">
        <v>191.89474000000001</v>
      </c>
      <c r="M4825">
        <v>225.53665000000001</v>
      </c>
      <c r="N4825">
        <v>222.56790000000001</v>
      </c>
      <c r="O4825">
        <v>222.53889000000001</v>
      </c>
      <c r="P4825">
        <v>259.54293999999999</v>
      </c>
      <c r="Q4825">
        <v>259.54293999999999</v>
      </c>
      <c r="R4825">
        <v>5.3600000000000002E-3</v>
      </c>
      <c r="S4825">
        <v>-6.8879999999999997E-2</v>
      </c>
      <c r="T4825">
        <v>0</v>
      </c>
      <c r="U4825">
        <v>9.4247599999999991</v>
      </c>
      <c r="V4825">
        <v>-2.9279600000000001</v>
      </c>
      <c r="W4825">
        <v>152.30276000000001</v>
      </c>
      <c r="X4825">
        <v>137.00630000000001</v>
      </c>
      <c r="Z4825">
        <f t="shared" si="150"/>
        <v>475.64139</v>
      </c>
      <c r="AA4825">
        <f t="shared" si="151"/>
        <v>9.4247599999999991</v>
      </c>
    </row>
    <row r="4826" spans="1:27" x14ac:dyDescent="0.3">
      <c r="A4826">
        <v>475.67840999999999</v>
      </c>
      <c r="B4826">
        <v>211.29472000000001</v>
      </c>
      <c r="C4826">
        <v>211.29472000000001</v>
      </c>
      <c r="D4826">
        <v>0</v>
      </c>
      <c r="E4826">
        <v>0.28869</v>
      </c>
      <c r="F4826">
        <v>16.288689999999999</v>
      </c>
      <c r="G4826">
        <v>4.0092499999999998</v>
      </c>
      <c r="H4826">
        <v>0</v>
      </c>
      <c r="I4826">
        <v>0</v>
      </c>
      <c r="J4826">
        <v>614714</v>
      </c>
      <c r="K4826">
        <v>193.36098000000001</v>
      </c>
      <c r="L4826">
        <v>191.87196</v>
      </c>
      <c r="M4826">
        <v>225.51858999999999</v>
      </c>
      <c r="N4826">
        <v>222.53469999999999</v>
      </c>
      <c r="O4826">
        <v>222.51584</v>
      </c>
      <c r="P4826">
        <v>259.52215999999999</v>
      </c>
      <c r="Q4826">
        <v>259.52215999999999</v>
      </c>
      <c r="R4826">
        <v>5.3600000000000002E-3</v>
      </c>
      <c r="S4826">
        <v>-6.8879999999999997E-2</v>
      </c>
      <c r="T4826">
        <v>0</v>
      </c>
      <c r="U4826">
        <v>9.4428000000000001</v>
      </c>
      <c r="V4826">
        <v>-3.1563300000000001</v>
      </c>
      <c r="W4826">
        <v>152.29239999999999</v>
      </c>
      <c r="X4826">
        <v>136.99596</v>
      </c>
      <c r="Z4826">
        <f t="shared" si="150"/>
        <v>475.67840999999999</v>
      </c>
      <c r="AA4826">
        <f t="shared" si="151"/>
        <v>9.4428000000000001</v>
      </c>
    </row>
    <row r="4827" spans="1:27" x14ac:dyDescent="0.3">
      <c r="A4827">
        <v>475.71841000000001</v>
      </c>
      <c r="B4827">
        <v>211.33472</v>
      </c>
      <c r="C4827">
        <v>211.33472</v>
      </c>
      <c r="D4827">
        <v>0</v>
      </c>
      <c r="E4827">
        <v>0.28870000000000001</v>
      </c>
      <c r="F4827">
        <v>16.288699999999999</v>
      </c>
      <c r="G4827">
        <v>4.0092600000000003</v>
      </c>
      <c r="H4827">
        <v>0</v>
      </c>
      <c r="I4827">
        <v>0</v>
      </c>
      <c r="J4827">
        <v>614714</v>
      </c>
      <c r="K4827">
        <v>193.33924999999999</v>
      </c>
      <c r="L4827">
        <v>191.84829999999999</v>
      </c>
      <c r="M4827">
        <v>225.49923999999999</v>
      </c>
      <c r="N4827">
        <v>222.49706</v>
      </c>
      <c r="O4827">
        <v>222.49083999999999</v>
      </c>
      <c r="P4827">
        <v>259.49991</v>
      </c>
      <c r="Q4827">
        <v>259.49991</v>
      </c>
      <c r="R4827">
        <v>-1.171E-2</v>
      </c>
      <c r="S4827">
        <v>3.1359999999999999E-2</v>
      </c>
      <c r="T4827">
        <v>0</v>
      </c>
      <c r="U4827">
        <v>9.4483499999999996</v>
      </c>
      <c r="V4827">
        <v>-3.2584900000000001</v>
      </c>
      <c r="W4827">
        <v>152.28017</v>
      </c>
      <c r="X4827">
        <v>136.98373000000001</v>
      </c>
      <c r="Z4827">
        <f t="shared" si="150"/>
        <v>475.71841000000001</v>
      </c>
      <c r="AA4827">
        <f t="shared" si="151"/>
        <v>9.4483499999999996</v>
      </c>
    </row>
    <row r="4828" spans="1:27" x14ac:dyDescent="0.3">
      <c r="A4828">
        <v>475.78600999999998</v>
      </c>
      <c r="B4828">
        <v>211.40231</v>
      </c>
      <c r="C4828">
        <v>211.40231</v>
      </c>
      <c r="D4828">
        <v>0</v>
      </c>
      <c r="E4828">
        <v>0.28871999999999998</v>
      </c>
      <c r="F4828">
        <v>16.288720000000001</v>
      </c>
      <c r="G4828">
        <v>4.0092800000000004</v>
      </c>
      <c r="H4828">
        <v>0</v>
      </c>
      <c r="I4828">
        <v>0</v>
      </c>
      <c r="J4828">
        <v>614714</v>
      </c>
      <c r="K4828">
        <v>193.30260999999999</v>
      </c>
      <c r="L4828">
        <v>191.80620999999999</v>
      </c>
      <c r="M4828">
        <v>225.46552</v>
      </c>
      <c r="N4828">
        <v>222.43897999999999</v>
      </c>
      <c r="O4828">
        <v>222.44868</v>
      </c>
      <c r="P4828">
        <v>259.46109000000001</v>
      </c>
      <c r="Q4828">
        <v>259.46111999999999</v>
      </c>
      <c r="R4828">
        <v>-1.171E-2</v>
      </c>
      <c r="S4828">
        <v>3.1359999999999999E-2</v>
      </c>
      <c r="T4828">
        <v>0</v>
      </c>
      <c r="U4828">
        <v>9.4367099999999997</v>
      </c>
      <c r="V4828">
        <v>-3.24593</v>
      </c>
      <c r="W4828">
        <v>152.26004</v>
      </c>
      <c r="X4828">
        <v>136.96361999999999</v>
      </c>
      <c r="Z4828">
        <f t="shared" si="150"/>
        <v>475.78600999999998</v>
      </c>
      <c r="AA4828">
        <f t="shared" si="151"/>
        <v>9.4367099999999997</v>
      </c>
    </row>
    <row r="4829" spans="1:27" x14ac:dyDescent="0.3">
      <c r="A4829">
        <v>475.85070999999999</v>
      </c>
      <c r="B4829">
        <v>211.46700999999999</v>
      </c>
      <c r="C4829">
        <v>211.46700999999999</v>
      </c>
      <c r="D4829">
        <v>0</v>
      </c>
      <c r="E4829">
        <v>0.28874</v>
      </c>
      <c r="F4829">
        <v>16.288740000000001</v>
      </c>
      <c r="G4829">
        <v>4.0092999999999996</v>
      </c>
      <c r="H4829">
        <v>0</v>
      </c>
      <c r="I4829">
        <v>0</v>
      </c>
      <c r="J4829">
        <v>614714</v>
      </c>
      <c r="K4829">
        <v>193.26742999999999</v>
      </c>
      <c r="L4829">
        <v>191.76607000000001</v>
      </c>
      <c r="M4829">
        <v>225.43281999999999</v>
      </c>
      <c r="N4829">
        <v>222.38986</v>
      </c>
      <c r="O4829">
        <v>222.40818999999999</v>
      </c>
      <c r="P4829">
        <v>259.42345999999998</v>
      </c>
      <c r="Q4829">
        <v>259.42343</v>
      </c>
      <c r="R4829">
        <v>-1.171E-2</v>
      </c>
      <c r="S4829">
        <v>3.1359999999999999E-2</v>
      </c>
      <c r="T4829">
        <v>0</v>
      </c>
      <c r="U4829">
        <v>9.4221599999999999</v>
      </c>
      <c r="V4829">
        <v>-3.1531199999999999</v>
      </c>
      <c r="W4829">
        <v>152.2424</v>
      </c>
      <c r="X4829">
        <v>136.946</v>
      </c>
      <c r="Z4829">
        <f t="shared" si="150"/>
        <v>475.85070999999999</v>
      </c>
      <c r="AA4829">
        <f t="shared" si="151"/>
        <v>9.4221599999999999</v>
      </c>
    </row>
    <row r="4830" spans="1:27" x14ac:dyDescent="0.3">
      <c r="A4830">
        <v>475.91692999999998</v>
      </c>
      <c r="B4830">
        <v>211.53325000000001</v>
      </c>
      <c r="C4830">
        <v>211.53325000000001</v>
      </c>
      <c r="D4830">
        <v>0</v>
      </c>
      <c r="E4830">
        <v>0.28876000000000002</v>
      </c>
      <c r="F4830">
        <v>16.28876</v>
      </c>
      <c r="G4830">
        <v>4.0093199999999998</v>
      </c>
      <c r="H4830">
        <v>0</v>
      </c>
      <c r="I4830">
        <v>0</v>
      </c>
      <c r="J4830">
        <v>614714</v>
      </c>
      <c r="K4830">
        <v>193.23111</v>
      </c>
      <c r="L4830">
        <v>191.72470000000001</v>
      </c>
      <c r="M4830">
        <v>225.399</v>
      </c>
      <c r="N4830">
        <v>222.34389999999999</v>
      </c>
      <c r="O4830">
        <v>222.36639</v>
      </c>
      <c r="P4830">
        <v>259.38454999999999</v>
      </c>
      <c r="Q4830">
        <v>259.38454999999999</v>
      </c>
      <c r="R4830">
        <v>-1.171E-2</v>
      </c>
      <c r="S4830">
        <v>3.1359999999999999E-2</v>
      </c>
      <c r="T4830">
        <v>0</v>
      </c>
      <c r="U4830">
        <v>9.4168099999999999</v>
      </c>
      <c r="V4830">
        <v>-3.0329000000000002</v>
      </c>
      <c r="W4830">
        <v>152.22539</v>
      </c>
      <c r="X4830">
        <v>136.92902000000001</v>
      </c>
      <c r="Z4830">
        <f t="shared" si="150"/>
        <v>475.91692999999998</v>
      </c>
      <c r="AA4830">
        <f t="shared" si="151"/>
        <v>9.4168099999999999</v>
      </c>
    </row>
    <row r="4831" spans="1:27" x14ac:dyDescent="0.3">
      <c r="A4831">
        <v>475.98507999999998</v>
      </c>
      <c r="B4831">
        <v>211.60139000000001</v>
      </c>
      <c r="C4831">
        <v>211.60139000000001</v>
      </c>
      <c r="D4831">
        <v>0</v>
      </c>
      <c r="E4831">
        <v>0.28877999999999998</v>
      </c>
      <c r="F4831">
        <v>16.288779999999999</v>
      </c>
      <c r="G4831">
        <v>4.0093399999999999</v>
      </c>
      <c r="H4831">
        <v>0</v>
      </c>
      <c r="I4831">
        <v>0</v>
      </c>
      <c r="J4831">
        <v>614714</v>
      </c>
      <c r="K4831">
        <v>193.19346999999999</v>
      </c>
      <c r="L4831">
        <v>191.68217000000001</v>
      </c>
      <c r="M4831">
        <v>225.364</v>
      </c>
      <c r="N4831">
        <v>222.29855000000001</v>
      </c>
      <c r="O4831">
        <v>222.32307</v>
      </c>
      <c r="P4831">
        <v>259.34426999999999</v>
      </c>
      <c r="Q4831">
        <v>259.34429999999998</v>
      </c>
      <c r="R4831">
        <v>-1.171E-2</v>
      </c>
      <c r="S4831">
        <v>3.1359999999999999E-2</v>
      </c>
      <c r="T4831">
        <v>0</v>
      </c>
      <c r="U4831">
        <v>9.4239499999999996</v>
      </c>
      <c r="V4831">
        <v>-2.9003700000000001</v>
      </c>
      <c r="W4831">
        <v>152.20836</v>
      </c>
      <c r="X4831">
        <v>136.91200000000001</v>
      </c>
      <c r="Z4831">
        <f t="shared" si="150"/>
        <v>475.98507999999998</v>
      </c>
      <c r="AA4831">
        <f t="shared" si="151"/>
        <v>9.4239499999999996</v>
      </c>
    </row>
    <row r="4832" spans="1:27" x14ac:dyDescent="0.3">
      <c r="A4832">
        <v>476.02051</v>
      </c>
      <c r="B4832">
        <v>211.63681</v>
      </c>
      <c r="C4832">
        <v>211.63681</v>
      </c>
      <c r="D4832">
        <v>0</v>
      </c>
      <c r="E4832">
        <v>0.28878999999999999</v>
      </c>
      <c r="F4832">
        <v>16.288789999999999</v>
      </c>
      <c r="G4832">
        <v>4.0093500000000004</v>
      </c>
      <c r="H4832">
        <v>0</v>
      </c>
      <c r="I4832">
        <v>0</v>
      </c>
      <c r="J4832">
        <v>614714</v>
      </c>
      <c r="K4832">
        <v>193.17377999999999</v>
      </c>
      <c r="L4832">
        <v>191.66032000000001</v>
      </c>
      <c r="M4832">
        <v>225.34573</v>
      </c>
      <c r="N4832">
        <v>222.27510000000001</v>
      </c>
      <c r="O4832">
        <v>222.30043000000001</v>
      </c>
      <c r="P4832">
        <v>259.32324</v>
      </c>
      <c r="Q4832">
        <v>259.32324</v>
      </c>
      <c r="R4832">
        <v>-1.171E-2</v>
      </c>
      <c r="S4832">
        <v>3.1359999999999999E-2</v>
      </c>
      <c r="T4832">
        <v>0</v>
      </c>
      <c r="U4832">
        <v>9.4317499999999992</v>
      </c>
      <c r="V4832">
        <v>-2.8299799999999999</v>
      </c>
      <c r="W4832">
        <v>152.19958</v>
      </c>
      <c r="X4832">
        <v>136.90324000000001</v>
      </c>
      <c r="Z4832">
        <f t="shared" si="150"/>
        <v>476.02051</v>
      </c>
      <c r="AA4832">
        <f t="shared" si="151"/>
        <v>9.4317499999999992</v>
      </c>
    </row>
    <row r="4833" spans="1:27" x14ac:dyDescent="0.3">
      <c r="A4833">
        <v>476.05779999999999</v>
      </c>
      <c r="B4833">
        <v>211.67411999999999</v>
      </c>
      <c r="C4833">
        <v>211.67411999999999</v>
      </c>
      <c r="D4833">
        <v>0</v>
      </c>
      <c r="E4833">
        <v>0.2888</v>
      </c>
      <c r="F4833">
        <v>16.288799999999998</v>
      </c>
      <c r="G4833">
        <v>4.00936</v>
      </c>
      <c r="H4833">
        <v>0</v>
      </c>
      <c r="I4833">
        <v>0</v>
      </c>
      <c r="J4833">
        <v>614714</v>
      </c>
      <c r="K4833">
        <v>193.15290999999999</v>
      </c>
      <c r="L4833">
        <v>191.63699</v>
      </c>
      <c r="M4833">
        <v>225.32639</v>
      </c>
      <c r="N4833">
        <v>222.25020000000001</v>
      </c>
      <c r="O4833">
        <v>222.2764</v>
      </c>
      <c r="P4833">
        <v>259.30095999999998</v>
      </c>
      <c r="Q4833">
        <v>259.30099000000001</v>
      </c>
      <c r="R4833">
        <v>-1.171E-2</v>
      </c>
      <c r="S4833">
        <v>3.1359999999999999E-2</v>
      </c>
      <c r="T4833">
        <v>0</v>
      </c>
      <c r="U4833">
        <v>9.4420599999999997</v>
      </c>
      <c r="V4833">
        <v>-2.7552300000000001</v>
      </c>
      <c r="W4833">
        <v>152.19038</v>
      </c>
      <c r="X4833">
        <v>136.89406</v>
      </c>
      <c r="Z4833">
        <f t="shared" si="150"/>
        <v>476.05779999999999</v>
      </c>
      <c r="AA4833">
        <f t="shared" si="151"/>
        <v>9.4420599999999997</v>
      </c>
    </row>
    <row r="4834" spans="1:27" x14ac:dyDescent="0.3">
      <c r="A4834">
        <v>476.12610000000001</v>
      </c>
      <c r="B4834">
        <v>211.7424</v>
      </c>
      <c r="C4834">
        <v>211.7424</v>
      </c>
      <c r="D4834">
        <v>0</v>
      </c>
      <c r="E4834">
        <v>0.28882000000000002</v>
      </c>
      <c r="F4834">
        <v>16.288820000000001</v>
      </c>
      <c r="G4834">
        <v>4.0093800000000002</v>
      </c>
      <c r="H4834">
        <v>0</v>
      </c>
      <c r="I4834">
        <v>0</v>
      </c>
      <c r="J4834">
        <v>614714</v>
      </c>
      <c r="K4834">
        <v>193.11457999999999</v>
      </c>
      <c r="L4834">
        <v>191.59318999999999</v>
      </c>
      <c r="M4834">
        <v>225.29070999999999</v>
      </c>
      <c r="N4834">
        <v>222.2038</v>
      </c>
      <c r="O4834">
        <v>222.23230000000001</v>
      </c>
      <c r="P4834">
        <v>259.25995</v>
      </c>
      <c r="Q4834">
        <v>259.25995</v>
      </c>
      <c r="R4834">
        <v>-1.171E-2</v>
      </c>
      <c r="S4834">
        <v>3.1359999999999999E-2</v>
      </c>
      <c r="T4834">
        <v>0</v>
      </c>
      <c r="U4834">
        <v>9.4639699999999998</v>
      </c>
      <c r="V4834">
        <v>-2.6173899999999999</v>
      </c>
      <c r="W4834">
        <v>152.17368999999999</v>
      </c>
      <c r="X4834">
        <v>136.87737999999999</v>
      </c>
      <c r="Z4834">
        <f t="shared" si="150"/>
        <v>476.12610000000001</v>
      </c>
      <c r="AA4834">
        <f t="shared" si="151"/>
        <v>9.4639699999999998</v>
      </c>
    </row>
    <row r="4835" spans="1:27" x14ac:dyDescent="0.3">
      <c r="A4835">
        <v>476.16052000000002</v>
      </c>
      <c r="B4835">
        <v>211.77683999999999</v>
      </c>
      <c r="C4835">
        <v>211.77683999999999</v>
      </c>
      <c r="D4835">
        <v>0</v>
      </c>
      <c r="E4835">
        <v>0.28882999999999998</v>
      </c>
      <c r="F4835">
        <v>16.288830000000001</v>
      </c>
      <c r="G4835">
        <v>4.0093899999999998</v>
      </c>
      <c r="H4835">
        <v>0</v>
      </c>
      <c r="I4835">
        <v>0</v>
      </c>
      <c r="J4835">
        <v>614714</v>
      </c>
      <c r="K4835">
        <v>193.09513999999999</v>
      </c>
      <c r="L4835">
        <v>191.57147000000001</v>
      </c>
      <c r="M4835">
        <v>225.27258</v>
      </c>
      <c r="N4835">
        <v>222.17995999999999</v>
      </c>
      <c r="O4835">
        <v>222.20993000000001</v>
      </c>
      <c r="P4835">
        <v>259.23907000000003</v>
      </c>
      <c r="Q4835">
        <v>259.23907000000003</v>
      </c>
      <c r="R4835">
        <v>-1.171E-2</v>
      </c>
      <c r="S4835">
        <v>3.1359999999999999E-2</v>
      </c>
      <c r="T4835">
        <v>0</v>
      </c>
      <c r="U4835">
        <v>9.4755800000000008</v>
      </c>
      <c r="V4835">
        <v>-2.5476100000000002</v>
      </c>
      <c r="W4835">
        <v>152.16535999999999</v>
      </c>
      <c r="X4835">
        <v>136.86905999999999</v>
      </c>
      <c r="Z4835">
        <f t="shared" si="150"/>
        <v>476.16052000000002</v>
      </c>
      <c r="AA4835">
        <f t="shared" si="151"/>
        <v>9.4755800000000008</v>
      </c>
    </row>
    <row r="4836" spans="1:27" x14ac:dyDescent="0.3">
      <c r="A4836">
        <v>476.19659000000001</v>
      </c>
      <c r="B4836">
        <v>211.81290999999999</v>
      </c>
      <c r="C4836">
        <v>211.81290999999999</v>
      </c>
      <c r="D4836">
        <v>0</v>
      </c>
      <c r="E4836">
        <v>0.28883999999999999</v>
      </c>
      <c r="F4836">
        <v>16.28884</v>
      </c>
      <c r="G4836">
        <v>4.0094000000000003</v>
      </c>
      <c r="H4836">
        <v>0</v>
      </c>
      <c r="I4836">
        <v>0</v>
      </c>
      <c r="J4836">
        <v>614714</v>
      </c>
      <c r="K4836">
        <v>193.07463000000001</v>
      </c>
      <c r="L4836">
        <v>191.54907</v>
      </c>
      <c r="M4836">
        <v>225.25409999999999</v>
      </c>
      <c r="N4836">
        <v>222.15132</v>
      </c>
      <c r="O4836">
        <v>222.18633</v>
      </c>
      <c r="P4836">
        <v>259.21780000000001</v>
      </c>
      <c r="Q4836">
        <v>259.21780000000001</v>
      </c>
      <c r="R4836">
        <v>-4.7780000000000003E-2</v>
      </c>
      <c r="S4836">
        <v>-2.2030000000000001E-2</v>
      </c>
      <c r="T4836">
        <v>0</v>
      </c>
      <c r="U4836">
        <v>9.4647900000000007</v>
      </c>
      <c r="V4836">
        <v>-2.5373100000000002</v>
      </c>
      <c r="W4836">
        <v>152.15831</v>
      </c>
      <c r="X4836">
        <v>136.86203</v>
      </c>
      <c r="Z4836">
        <f t="shared" si="150"/>
        <v>476.19659000000001</v>
      </c>
      <c r="AA4836">
        <f t="shared" si="151"/>
        <v>9.4647900000000007</v>
      </c>
    </row>
    <row r="4837" spans="1:27" x14ac:dyDescent="0.3">
      <c r="A4837">
        <v>476.23145</v>
      </c>
      <c r="B4837">
        <v>211.84775999999999</v>
      </c>
      <c r="C4837">
        <v>211.84775999999999</v>
      </c>
      <c r="D4837">
        <v>0</v>
      </c>
      <c r="E4837">
        <v>0.28885</v>
      </c>
      <c r="F4837">
        <v>16.28885</v>
      </c>
      <c r="G4837">
        <v>4.0094099999999999</v>
      </c>
      <c r="H4837">
        <v>0</v>
      </c>
      <c r="I4837">
        <v>0</v>
      </c>
      <c r="J4837">
        <v>614714</v>
      </c>
      <c r="K4837">
        <v>193.05477999999999</v>
      </c>
      <c r="L4837">
        <v>191.52698000000001</v>
      </c>
      <c r="M4837">
        <v>225.23607999999999</v>
      </c>
      <c r="N4837">
        <v>222.12703999999999</v>
      </c>
      <c r="O4837">
        <v>222.16347999999999</v>
      </c>
      <c r="P4837">
        <v>259.19704999999999</v>
      </c>
      <c r="Q4837">
        <v>259.19704999999999</v>
      </c>
      <c r="R4837">
        <v>-4.7780000000000003E-2</v>
      </c>
      <c r="S4837">
        <v>-2.2030000000000001E-2</v>
      </c>
      <c r="T4837">
        <v>0</v>
      </c>
      <c r="U4837">
        <v>9.4346399999999999</v>
      </c>
      <c r="V4837">
        <v>-2.5700599999999998</v>
      </c>
      <c r="W4837">
        <v>152.15262999999999</v>
      </c>
      <c r="X4837">
        <v>136.85634999999999</v>
      </c>
      <c r="Z4837">
        <f t="shared" si="150"/>
        <v>476.23145</v>
      </c>
      <c r="AA4837">
        <f t="shared" si="151"/>
        <v>9.4346399999999999</v>
      </c>
    </row>
    <row r="4838" spans="1:27" x14ac:dyDescent="0.3">
      <c r="A4838">
        <v>476.27141999999998</v>
      </c>
      <c r="B4838">
        <v>211.88774000000001</v>
      </c>
      <c r="C4838">
        <v>211.88774000000001</v>
      </c>
      <c r="D4838">
        <v>0</v>
      </c>
      <c r="E4838">
        <v>0.28886000000000001</v>
      </c>
      <c r="F4838">
        <v>16.28886</v>
      </c>
      <c r="G4838">
        <v>4.0094200000000004</v>
      </c>
      <c r="H4838">
        <v>0</v>
      </c>
      <c r="I4838">
        <v>0</v>
      </c>
      <c r="J4838">
        <v>614714</v>
      </c>
      <c r="K4838">
        <v>193.03178</v>
      </c>
      <c r="L4838">
        <v>191.50224</v>
      </c>
      <c r="M4838">
        <v>225.21538000000001</v>
      </c>
      <c r="N4838">
        <v>222.10383999999999</v>
      </c>
      <c r="O4838">
        <v>222.13702000000001</v>
      </c>
      <c r="P4838">
        <v>259.17325</v>
      </c>
      <c r="Q4838">
        <v>259.17325</v>
      </c>
      <c r="R4838">
        <v>-4.7780000000000003E-2</v>
      </c>
      <c r="S4838">
        <v>-2.2030000000000001E-2</v>
      </c>
      <c r="T4838">
        <v>0</v>
      </c>
      <c r="U4838">
        <v>9.3869399999999992</v>
      </c>
      <c r="V4838">
        <v>-2.6348099999999999</v>
      </c>
      <c r="W4838">
        <v>152.14642000000001</v>
      </c>
      <c r="X4838">
        <v>136.85015999999999</v>
      </c>
      <c r="Z4838">
        <f t="shared" si="150"/>
        <v>476.27141999999998</v>
      </c>
      <c r="AA4838">
        <f t="shared" si="151"/>
        <v>9.3869399999999992</v>
      </c>
    </row>
    <row r="4839" spans="1:27" x14ac:dyDescent="0.3">
      <c r="A4839">
        <v>476.33150999999998</v>
      </c>
      <c r="B4839">
        <v>211.93799000000001</v>
      </c>
      <c r="C4839">
        <v>211.93799000000001</v>
      </c>
      <c r="D4839">
        <v>0</v>
      </c>
      <c r="E4839">
        <v>0.28887000000000002</v>
      </c>
      <c r="F4839">
        <v>16.288869999999999</v>
      </c>
      <c r="G4839">
        <v>4.00943</v>
      </c>
      <c r="H4839">
        <v>0</v>
      </c>
      <c r="I4839">
        <v>0</v>
      </c>
      <c r="J4839">
        <v>614714</v>
      </c>
      <c r="K4839">
        <v>193.00244000000001</v>
      </c>
      <c r="L4839">
        <v>191.47158999999999</v>
      </c>
      <c r="M4839">
        <v>225.18942000000001</v>
      </c>
      <c r="N4839">
        <v>222.0813</v>
      </c>
      <c r="O4839">
        <v>222.10326000000001</v>
      </c>
      <c r="P4839">
        <v>259.14337</v>
      </c>
      <c r="Q4839">
        <v>259.14339999999999</v>
      </c>
      <c r="R4839">
        <v>-4.7780000000000003E-2</v>
      </c>
      <c r="S4839">
        <v>-2.2030000000000001E-2</v>
      </c>
      <c r="T4839">
        <v>0</v>
      </c>
      <c r="U4839">
        <v>9.3223299999999991</v>
      </c>
      <c r="V4839">
        <v>-2.7357200000000002</v>
      </c>
      <c r="W4839">
        <v>152.13802000000001</v>
      </c>
      <c r="X4839">
        <v>136.84177</v>
      </c>
      <c r="Z4839">
        <f t="shared" si="150"/>
        <v>476.33150999999998</v>
      </c>
      <c r="AA4839">
        <f t="shared" si="151"/>
        <v>9.3223299999999991</v>
      </c>
    </row>
    <row r="4840" spans="1:27" x14ac:dyDescent="0.3">
      <c r="A4840">
        <v>476.36565999999999</v>
      </c>
      <c r="B4840">
        <v>211.98823999999999</v>
      </c>
      <c r="C4840">
        <v>211.98823999999999</v>
      </c>
      <c r="D4840">
        <v>0</v>
      </c>
      <c r="E4840">
        <v>0.28888999999999998</v>
      </c>
      <c r="F4840">
        <v>16.288889999999999</v>
      </c>
      <c r="G4840">
        <v>4.0094500000000002</v>
      </c>
      <c r="H4840">
        <v>0</v>
      </c>
      <c r="I4840">
        <v>0</v>
      </c>
      <c r="J4840">
        <v>614714</v>
      </c>
      <c r="K4840">
        <v>192.97299000000001</v>
      </c>
      <c r="L4840">
        <v>191.44025999999999</v>
      </c>
      <c r="M4840">
        <v>225.16382999999999</v>
      </c>
      <c r="N4840">
        <v>222.06514000000001</v>
      </c>
      <c r="O4840">
        <v>222.06936999999999</v>
      </c>
      <c r="P4840">
        <v>259.11392000000001</v>
      </c>
      <c r="Q4840">
        <v>259.11392000000001</v>
      </c>
      <c r="R4840">
        <v>-4.7780000000000003E-2</v>
      </c>
      <c r="S4840">
        <v>-2.2030000000000001E-2</v>
      </c>
      <c r="T4840">
        <v>0</v>
      </c>
      <c r="U4840">
        <v>9.2647200000000005</v>
      </c>
      <c r="V4840">
        <v>-2.8450799999999998</v>
      </c>
      <c r="W4840">
        <v>152.12843000000001</v>
      </c>
      <c r="X4840">
        <v>136.8322</v>
      </c>
      <c r="Z4840">
        <f t="shared" si="150"/>
        <v>476.36565999999999</v>
      </c>
      <c r="AA4840">
        <f t="shared" si="151"/>
        <v>9.2647200000000005</v>
      </c>
    </row>
    <row r="4841" spans="1:27" x14ac:dyDescent="0.3">
      <c r="A4841">
        <v>476.40273999999999</v>
      </c>
      <c r="B4841">
        <v>212.02534</v>
      </c>
      <c r="C4841">
        <v>212.02534</v>
      </c>
      <c r="D4841">
        <v>0</v>
      </c>
      <c r="E4841">
        <v>0.28889999999999999</v>
      </c>
      <c r="F4841">
        <v>16.288900000000002</v>
      </c>
      <c r="G4841">
        <v>4.0094599999999998</v>
      </c>
      <c r="H4841">
        <v>0</v>
      </c>
      <c r="I4841">
        <v>0</v>
      </c>
      <c r="J4841">
        <v>614714</v>
      </c>
      <c r="K4841">
        <v>192.95144999999999</v>
      </c>
      <c r="L4841">
        <v>191.41612000000001</v>
      </c>
      <c r="M4841">
        <v>225.14519000000001</v>
      </c>
      <c r="N4841">
        <v>222.05609000000001</v>
      </c>
      <c r="O4841">
        <v>222.04456999999999</v>
      </c>
      <c r="P4841">
        <v>259.09246999999999</v>
      </c>
      <c r="Q4841">
        <v>259.09246999999999</v>
      </c>
      <c r="R4841">
        <v>-4.7780000000000003E-2</v>
      </c>
      <c r="S4841">
        <v>-2.2030000000000001E-2</v>
      </c>
      <c r="T4841">
        <v>0</v>
      </c>
      <c r="U4841">
        <v>9.2293299999999991</v>
      </c>
      <c r="V4841">
        <v>-2.9281100000000002</v>
      </c>
      <c r="W4841">
        <v>152.12061</v>
      </c>
      <c r="X4841">
        <v>136.82438999999999</v>
      </c>
      <c r="Z4841">
        <f t="shared" si="150"/>
        <v>476.40273999999999</v>
      </c>
      <c r="AA4841">
        <f t="shared" si="151"/>
        <v>9.2293299999999991</v>
      </c>
    </row>
    <row r="4842" spans="1:27" x14ac:dyDescent="0.3">
      <c r="A4842">
        <v>476.44234999999998</v>
      </c>
      <c r="B4842">
        <v>212.06496000000001</v>
      </c>
      <c r="C4842">
        <v>212.06496000000001</v>
      </c>
      <c r="D4842">
        <v>0</v>
      </c>
      <c r="E4842">
        <v>0.28891</v>
      </c>
      <c r="F4842">
        <v>16.288910000000001</v>
      </c>
      <c r="G4842">
        <v>4.0094700000000003</v>
      </c>
      <c r="H4842">
        <v>0</v>
      </c>
      <c r="I4842">
        <v>0</v>
      </c>
      <c r="J4842">
        <v>614714</v>
      </c>
      <c r="K4842">
        <v>192.92830000000001</v>
      </c>
      <c r="L4842">
        <v>191.39216999999999</v>
      </c>
      <c r="M4842">
        <v>225.12558000000001</v>
      </c>
      <c r="N4842">
        <v>222.04795999999999</v>
      </c>
      <c r="O4842">
        <v>222.01793000000001</v>
      </c>
      <c r="P4842">
        <v>259.06988999999999</v>
      </c>
      <c r="Q4842">
        <v>259.06988999999999</v>
      </c>
      <c r="R4842">
        <v>-4.7780000000000003E-2</v>
      </c>
      <c r="S4842">
        <v>-2.2030000000000001E-2</v>
      </c>
      <c r="T4842">
        <v>0</v>
      </c>
      <c r="U4842">
        <v>9.1992100000000008</v>
      </c>
      <c r="V4842">
        <v>-3.0180199999999999</v>
      </c>
      <c r="W4842">
        <v>152.11150000000001</v>
      </c>
      <c r="X4842">
        <v>136.81529</v>
      </c>
      <c r="Z4842">
        <f t="shared" si="150"/>
        <v>476.44234999999998</v>
      </c>
      <c r="AA4842">
        <f t="shared" si="151"/>
        <v>9.1992100000000008</v>
      </c>
    </row>
    <row r="4843" spans="1:27" x14ac:dyDescent="0.3">
      <c r="A4843">
        <v>476.47701999999998</v>
      </c>
      <c r="B4843">
        <v>212.09961999999999</v>
      </c>
      <c r="C4843">
        <v>212.09961999999999</v>
      </c>
      <c r="D4843">
        <v>0</v>
      </c>
      <c r="E4843">
        <v>0.28892000000000001</v>
      </c>
      <c r="F4843">
        <v>16.288920000000001</v>
      </c>
      <c r="G4843">
        <v>4.0094799999999999</v>
      </c>
      <c r="H4843">
        <v>0</v>
      </c>
      <c r="I4843">
        <v>0</v>
      </c>
      <c r="J4843">
        <v>614714</v>
      </c>
      <c r="K4843">
        <v>192.90807000000001</v>
      </c>
      <c r="L4843">
        <v>191.37076999999999</v>
      </c>
      <c r="M4843">
        <v>225.10866999999999</v>
      </c>
      <c r="N4843">
        <v>222.04156</v>
      </c>
      <c r="O4843">
        <v>221.99464</v>
      </c>
      <c r="P4843">
        <v>259.05045000000001</v>
      </c>
      <c r="Q4843">
        <v>259.05045000000001</v>
      </c>
      <c r="R4843">
        <v>-4.7780000000000003E-2</v>
      </c>
      <c r="S4843">
        <v>-2.2030000000000001E-2</v>
      </c>
      <c r="T4843">
        <v>0</v>
      </c>
      <c r="U4843">
        <v>9.1783199999999994</v>
      </c>
      <c r="V4843">
        <v>-3.0973899999999999</v>
      </c>
      <c r="W4843">
        <v>152.10301000000001</v>
      </c>
      <c r="X4843">
        <v>136.80681999999999</v>
      </c>
      <c r="Z4843">
        <f t="shared" si="150"/>
        <v>476.47701999999998</v>
      </c>
      <c r="AA4843">
        <f t="shared" si="151"/>
        <v>9.1783199999999994</v>
      </c>
    </row>
    <row r="4844" spans="1:27" x14ac:dyDescent="0.3">
      <c r="A4844">
        <v>476.54395</v>
      </c>
      <c r="B4844">
        <v>212.16655</v>
      </c>
      <c r="C4844">
        <v>212.16655</v>
      </c>
      <c r="D4844">
        <v>0</v>
      </c>
      <c r="E4844">
        <v>0.28893999999999997</v>
      </c>
      <c r="F4844">
        <v>16.288930000000001</v>
      </c>
      <c r="G4844">
        <v>4.0095000000000001</v>
      </c>
      <c r="H4844">
        <v>0</v>
      </c>
      <c r="I4844">
        <v>0</v>
      </c>
      <c r="J4844">
        <v>614714</v>
      </c>
      <c r="K4844">
        <v>192.86882</v>
      </c>
      <c r="L4844">
        <v>191.33063999999999</v>
      </c>
      <c r="M4844">
        <v>225.07662999999999</v>
      </c>
      <c r="N4844">
        <v>222.02968999999999</v>
      </c>
      <c r="O4844">
        <v>221.94947999999999</v>
      </c>
      <c r="P4844">
        <v>259.01355000000001</v>
      </c>
      <c r="Q4844">
        <v>259.01357999999999</v>
      </c>
      <c r="R4844">
        <v>-4.7780000000000003E-2</v>
      </c>
      <c r="S4844">
        <v>-2.2030000000000001E-2</v>
      </c>
      <c r="T4844">
        <v>0</v>
      </c>
      <c r="U4844">
        <v>9.1489399999999996</v>
      </c>
      <c r="V4844">
        <v>-3.2516799999999999</v>
      </c>
      <c r="W4844">
        <v>152.08563000000001</v>
      </c>
      <c r="X4844">
        <v>136.78945999999999</v>
      </c>
      <c r="Z4844">
        <f t="shared" si="150"/>
        <v>476.54395</v>
      </c>
      <c r="AA4844">
        <f t="shared" si="151"/>
        <v>9.1489399999999996</v>
      </c>
    </row>
    <row r="4845" spans="1:27" x14ac:dyDescent="0.3">
      <c r="A4845">
        <v>476.58172999999999</v>
      </c>
      <c r="B4845">
        <v>212.20433</v>
      </c>
      <c r="C4845">
        <v>212.20433</v>
      </c>
      <c r="D4845">
        <v>0</v>
      </c>
      <c r="E4845">
        <v>0.28894999999999998</v>
      </c>
      <c r="F4845">
        <v>16.28895</v>
      </c>
      <c r="G4845">
        <v>4.0095099999999997</v>
      </c>
      <c r="H4845">
        <v>0</v>
      </c>
      <c r="I4845">
        <v>0</v>
      </c>
      <c r="J4845">
        <v>614714</v>
      </c>
      <c r="K4845">
        <v>192.84647000000001</v>
      </c>
      <c r="L4845">
        <v>191.30897999999999</v>
      </c>
      <c r="M4845">
        <v>225.05887000000001</v>
      </c>
      <c r="N4845">
        <v>222.02286000000001</v>
      </c>
      <c r="O4845">
        <v>221.92375000000001</v>
      </c>
      <c r="P4845">
        <v>258.99313000000001</v>
      </c>
      <c r="Q4845">
        <v>258.99310000000003</v>
      </c>
      <c r="R4845">
        <v>-4.7780000000000003E-2</v>
      </c>
      <c r="S4845">
        <v>-2.2030000000000001E-2</v>
      </c>
      <c r="T4845">
        <v>0</v>
      </c>
      <c r="U4845">
        <v>9.1364000000000001</v>
      </c>
      <c r="V4845">
        <v>-3.3391700000000002</v>
      </c>
      <c r="W4845">
        <v>152.07535999999999</v>
      </c>
      <c r="X4845">
        <v>136.77921000000001</v>
      </c>
      <c r="Z4845">
        <f t="shared" si="150"/>
        <v>476.58172999999999</v>
      </c>
      <c r="AA4845">
        <f t="shared" si="151"/>
        <v>9.1364000000000001</v>
      </c>
    </row>
    <row r="4846" spans="1:27" x14ac:dyDescent="0.3">
      <c r="A4846">
        <v>476.62018</v>
      </c>
      <c r="B4846">
        <v>212.24278000000001</v>
      </c>
      <c r="C4846">
        <v>212.24278000000001</v>
      </c>
      <c r="D4846">
        <v>0</v>
      </c>
      <c r="E4846">
        <v>0.28895999999999999</v>
      </c>
      <c r="F4846">
        <v>16.288959999999999</v>
      </c>
      <c r="G4846">
        <v>4.0095200000000002</v>
      </c>
      <c r="H4846">
        <v>0</v>
      </c>
      <c r="I4846">
        <v>0</v>
      </c>
      <c r="J4846">
        <v>614714</v>
      </c>
      <c r="K4846">
        <v>192.82364999999999</v>
      </c>
      <c r="L4846">
        <v>191.28661</v>
      </c>
      <c r="M4846">
        <v>225.04096999999999</v>
      </c>
      <c r="N4846">
        <v>222.01567</v>
      </c>
      <c r="O4846">
        <v>221.89751000000001</v>
      </c>
      <c r="P4846">
        <v>258.97253000000001</v>
      </c>
      <c r="Q4846">
        <v>258.97255999999999</v>
      </c>
      <c r="R4846">
        <v>-4.7780000000000003E-2</v>
      </c>
      <c r="S4846">
        <v>-2.2030000000000001E-2</v>
      </c>
      <c r="T4846">
        <v>0</v>
      </c>
      <c r="U4846">
        <v>9.1250099999999996</v>
      </c>
      <c r="V4846">
        <v>-3.4283999999999999</v>
      </c>
      <c r="W4846">
        <v>152.06476000000001</v>
      </c>
      <c r="X4846">
        <v>136.76862</v>
      </c>
      <c r="Z4846">
        <f t="shared" si="150"/>
        <v>476.62018</v>
      </c>
      <c r="AA4846">
        <f t="shared" si="151"/>
        <v>9.1250099999999996</v>
      </c>
    </row>
    <row r="4847" spans="1:27" x14ac:dyDescent="0.3">
      <c r="A4847">
        <v>476.65897000000001</v>
      </c>
      <c r="B4847">
        <v>212.28156000000001</v>
      </c>
      <c r="C4847">
        <v>212.28156000000001</v>
      </c>
      <c r="D4847">
        <v>0</v>
      </c>
      <c r="E4847">
        <v>0.28897</v>
      </c>
      <c r="F4847">
        <v>16.288969999999999</v>
      </c>
      <c r="G4847">
        <v>4.0095299999999998</v>
      </c>
      <c r="H4847">
        <v>0</v>
      </c>
      <c r="I4847">
        <v>0</v>
      </c>
      <c r="J4847">
        <v>614714</v>
      </c>
      <c r="K4847">
        <v>192.80058</v>
      </c>
      <c r="L4847">
        <v>191.26420999999999</v>
      </c>
      <c r="M4847">
        <v>225.02315999999999</v>
      </c>
      <c r="N4847">
        <v>222.00818000000001</v>
      </c>
      <c r="O4847">
        <v>221.87096</v>
      </c>
      <c r="P4847">
        <v>258.95202999999998</v>
      </c>
      <c r="Q4847">
        <v>258.95202999999998</v>
      </c>
      <c r="R4847">
        <v>-4.7780000000000003E-2</v>
      </c>
      <c r="S4847">
        <v>-2.2030000000000001E-2</v>
      </c>
      <c r="T4847">
        <v>0</v>
      </c>
      <c r="U4847">
        <v>9.1139299999999999</v>
      </c>
      <c r="V4847">
        <v>-3.5184799999999998</v>
      </c>
      <c r="W4847">
        <v>152.05389</v>
      </c>
      <c r="X4847">
        <v>136.75776999999999</v>
      </c>
      <c r="Z4847">
        <f t="shared" si="150"/>
        <v>476.65897000000001</v>
      </c>
      <c r="AA4847">
        <f t="shared" si="151"/>
        <v>9.1139299999999999</v>
      </c>
    </row>
    <row r="4848" spans="1:27" x14ac:dyDescent="0.3">
      <c r="A4848">
        <v>476.72811999999999</v>
      </c>
      <c r="B4848">
        <v>212.35072</v>
      </c>
      <c r="C4848">
        <v>212.35072</v>
      </c>
      <c r="D4848">
        <v>0</v>
      </c>
      <c r="E4848">
        <v>0.28899000000000002</v>
      </c>
      <c r="F4848">
        <v>16.288989999999998</v>
      </c>
      <c r="G4848">
        <v>4.0095499999999999</v>
      </c>
      <c r="H4848">
        <v>0</v>
      </c>
      <c r="I4848">
        <v>0</v>
      </c>
      <c r="J4848">
        <v>614714</v>
      </c>
      <c r="K4848">
        <v>192.75953999999999</v>
      </c>
      <c r="L4848">
        <v>191.22434999999999</v>
      </c>
      <c r="M4848">
        <v>224.99185</v>
      </c>
      <c r="N4848">
        <v>221.99448000000001</v>
      </c>
      <c r="O4848">
        <v>221.82372000000001</v>
      </c>
      <c r="P4848">
        <v>258.91602</v>
      </c>
      <c r="Q4848">
        <v>258.91602</v>
      </c>
      <c r="R4848">
        <v>-4.7780000000000003E-2</v>
      </c>
      <c r="S4848">
        <v>-2.2030000000000001E-2</v>
      </c>
      <c r="T4848">
        <v>0</v>
      </c>
      <c r="U4848">
        <v>9.0932499999999994</v>
      </c>
      <c r="V4848">
        <v>-3.6792400000000001</v>
      </c>
      <c r="W4848">
        <v>152.03426999999999</v>
      </c>
      <c r="X4848">
        <v>136.73815999999999</v>
      </c>
      <c r="Z4848">
        <f t="shared" si="150"/>
        <v>476.72811999999999</v>
      </c>
      <c r="AA4848">
        <f t="shared" si="151"/>
        <v>9.0932499999999994</v>
      </c>
    </row>
    <row r="4849" spans="1:27" x14ac:dyDescent="0.3">
      <c r="A4849">
        <v>476.78149000000002</v>
      </c>
      <c r="B4849">
        <v>212.40097</v>
      </c>
      <c r="C4849">
        <v>212.40097</v>
      </c>
      <c r="D4849">
        <v>0</v>
      </c>
      <c r="E4849">
        <v>0.28899999999999998</v>
      </c>
      <c r="F4849">
        <v>16.289000000000001</v>
      </c>
      <c r="G4849">
        <v>4.0095599999999996</v>
      </c>
      <c r="H4849">
        <v>0</v>
      </c>
      <c r="I4849">
        <v>0</v>
      </c>
      <c r="J4849">
        <v>614714</v>
      </c>
      <c r="K4849">
        <v>192.72923</v>
      </c>
      <c r="L4849">
        <v>191.19591</v>
      </c>
      <c r="M4849">
        <v>224.96780000000001</v>
      </c>
      <c r="N4849">
        <v>221.99315999999999</v>
      </c>
      <c r="O4849">
        <v>221.78885</v>
      </c>
      <c r="P4849">
        <v>258.88834000000003</v>
      </c>
      <c r="Q4849">
        <v>258.88834000000003</v>
      </c>
      <c r="R4849">
        <v>1.58E-3</v>
      </c>
      <c r="S4849">
        <v>9.2270000000000005E-2</v>
      </c>
      <c r="T4849">
        <v>0</v>
      </c>
      <c r="U4849">
        <v>9.1540800000000004</v>
      </c>
      <c r="V4849">
        <v>-3.5488900000000001</v>
      </c>
      <c r="W4849">
        <v>152.0127</v>
      </c>
      <c r="X4849">
        <v>136.7166</v>
      </c>
      <c r="Z4849">
        <f t="shared" si="150"/>
        <v>476.78149000000002</v>
      </c>
      <c r="AA4849">
        <f t="shared" si="151"/>
        <v>9.1540800000000004</v>
      </c>
    </row>
    <row r="4850" spans="1:27" x14ac:dyDescent="0.3">
      <c r="A4850">
        <v>476.84188999999998</v>
      </c>
      <c r="B4850">
        <v>212.45123000000001</v>
      </c>
      <c r="C4850">
        <v>212.45123000000001</v>
      </c>
      <c r="D4850">
        <v>0</v>
      </c>
      <c r="E4850">
        <v>0.28900999999999999</v>
      </c>
      <c r="F4850">
        <v>16.289010000000001</v>
      </c>
      <c r="G4850">
        <v>4.0095700000000001</v>
      </c>
      <c r="H4850">
        <v>0</v>
      </c>
      <c r="I4850">
        <v>0</v>
      </c>
      <c r="J4850">
        <v>614714</v>
      </c>
      <c r="K4850">
        <v>192.69893999999999</v>
      </c>
      <c r="L4850">
        <v>191.16695000000001</v>
      </c>
      <c r="M4850">
        <v>224.94472999999999</v>
      </c>
      <c r="N4850">
        <v>221.97630000000001</v>
      </c>
      <c r="O4850">
        <v>221.75399999999999</v>
      </c>
      <c r="P4850">
        <v>258.86178999999998</v>
      </c>
      <c r="Q4850">
        <v>258.86178999999998</v>
      </c>
      <c r="R4850">
        <v>1.58E-3</v>
      </c>
      <c r="S4850">
        <v>9.2270000000000005E-2</v>
      </c>
      <c r="T4850">
        <v>0</v>
      </c>
      <c r="U4850">
        <v>9.2486200000000007</v>
      </c>
      <c r="V4850">
        <v>-3.2824599999999999</v>
      </c>
      <c r="W4850">
        <v>151.98969</v>
      </c>
      <c r="X4850">
        <v>136.6936</v>
      </c>
      <c r="Z4850">
        <f t="shared" si="150"/>
        <v>476.84188999999998</v>
      </c>
      <c r="AA4850">
        <f t="shared" si="151"/>
        <v>9.2486200000000007</v>
      </c>
    </row>
    <row r="4851" spans="1:27" x14ac:dyDescent="0.3">
      <c r="A4851">
        <v>476.87563999999998</v>
      </c>
      <c r="B4851">
        <v>212.50147999999999</v>
      </c>
      <c r="C4851">
        <v>212.50147999999999</v>
      </c>
      <c r="D4851">
        <v>0</v>
      </c>
      <c r="E4851">
        <v>0.28903000000000001</v>
      </c>
      <c r="F4851">
        <v>16.28903</v>
      </c>
      <c r="G4851">
        <v>4.0095900000000002</v>
      </c>
      <c r="H4851">
        <v>0</v>
      </c>
      <c r="I4851">
        <v>0</v>
      </c>
      <c r="J4851">
        <v>614714</v>
      </c>
      <c r="K4851">
        <v>192.66872000000001</v>
      </c>
      <c r="L4851">
        <v>191.13794999999999</v>
      </c>
      <c r="M4851">
        <v>224.92159000000001</v>
      </c>
      <c r="N4851">
        <v>221.9478</v>
      </c>
      <c r="O4851">
        <v>221.71921</v>
      </c>
      <c r="P4851">
        <v>258.83514000000002</v>
      </c>
      <c r="Q4851">
        <v>258.83517000000001</v>
      </c>
      <c r="R4851">
        <v>1.58E-3</v>
      </c>
      <c r="S4851">
        <v>9.2270000000000005E-2</v>
      </c>
      <c r="T4851">
        <v>0</v>
      </c>
      <c r="U4851">
        <v>9.3441399999999994</v>
      </c>
      <c r="V4851">
        <v>-2.96488</v>
      </c>
      <c r="W4851">
        <v>151.96878000000001</v>
      </c>
      <c r="X4851">
        <v>136.67271</v>
      </c>
      <c r="Z4851">
        <f t="shared" si="150"/>
        <v>476.87563999999998</v>
      </c>
      <c r="AA4851">
        <f t="shared" si="151"/>
        <v>9.3441399999999994</v>
      </c>
    </row>
    <row r="4852" spans="1:27" x14ac:dyDescent="0.3">
      <c r="A4852">
        <v>476.93826000000001</v>
      </c>
      <c r="B4852">
        <v>212.5675</v>
      </c>
      <c r="C4852">
        <v>212.5675</v>
      </c>
      <c r="D4852">
        <v>0</v>
      </c>
      <c r="E4852">
        <v>0.28904999999999997</v>
      </c>
      <c r="F4852">
        <v>16.28905</v>
      </c>
      <c r="G4852">
        <v>4.0096100000000003</v>
      </c>
      <c r="H4852">
        <v>0</v>
      </c>
      <c r="I4852">
        <v>0</v>
      </c>
      <c r="J4852">
        <v>614714</v>
      </c>
      <c r="K4852">
        <v>192.62968000000001</v>
      </c>
      <c r="L4852">
        <v>191.09715</v>
      </c>
      <c r="M4852">
        <v>224.8903</v>
      </c>
      <c r="N4852">
        <v>221.89725000000001</v>
      </c>
      <c r="O4852">
        <v>221.67429000000001</v>
      </c>
      <c r="P4852">
        <v>258.79915999999997</v>
      </c>
      <c r="Q4852">
        <v>258.79915999999997</v>
      </c>
      <c r="R4852">
        <v>1.58E-3</v>
      </c>
      <c r="S4852">
        <v>9.2270000000000005E-2</v>
      </c>
      <c r="T4852">
        <v>0</v>
      </c>
      <c r="U4852">
        <v>9.4474900000000002</v>
      </c>
      <c r="V4852">
        <v>-2.5215100000000001</v>
      </c>
      <c r="W4852">
        <v>151.94592</v>
      </c>
      <c r="X4852">
        <v>136.64989</v>
      </c>
      <c r="Z4852">
        <f t="shared" si="150"/>
        <v>476.93826000000001</v>
      </c>
      <c r="AA4852">
        <f t="shared" si="151"/>
        <v>9.4474900000000002</v>
      </c>
    </row>
    <row r="4853" spans="1:27" x14ac:dyDescent="0.3">
      <c r="A4853">
        <v>476.97394000000003</v>
      </c>
      <c r="B4853">
        <v>212.60318000000001</v>
      </c>
      <c r="C4853">
        <v>212.60318000000001</v>
      </c>
      <c r="D4853">
        <v>0</v>
      </c>
      <c r="E4853">
        <v>0.28905999999999998</v>
      </c>
      <c r="F4853">
        <v>16.289059999999999</v>
      </c>
      <c r="G4853">
        <v>4.00962</v>
      </c>
      <c r="H4853">
        <v>0</v>
      </c>
      <c r="I4853">
        <v>0</v>
      </c>
      <c r="J4853">
        <v>614714</v>
      </c>
      <c r="K4853">
        <v>192.60852</v>
      </c>
      <c r="L4853">
        <v>191.07629</v>
      </c>
      <c r="M4853">
        <v>224.87291999999999</v>
      </c>
      <c r="N4853">
        <v>221.86655999999999</v>
      </c>
      <c r="O4853">
        <v>221.64993000000001</v>
      </c>
      <c r="P4853">
        <v>258.77913999999998</v>
      </c>
      <c r="Q4853">
        <v>258.77913999999998</v>
      </c>
      <c r="R4853">
        <v>1.58E-3</v>
      </c>
      <c r="S4853">
        <v>9.2270000000000005E-2</v>
      </c>
      <c r="T4853">
        <v>0</v>
      </c>
      <c r="U4853">
        <v>9.4890600000000003</v>
      </c>
      <c r="V4853">
        <v>-2.2761399999999998</v>
      </c>
      <c r="W4853">
        <v>151.93582000000001</v>
      </c>
      <c r="X4853">
        <v>136.63979</v>
      </c>
      <c r="Z4853">
        <f t="shared" si="150"/>
        <v>476.97394000000003</v>
      </c>
      <c r="AA4853">
        <f t="shared" si="151"/>
        <v>9.4890600000000003</v>
      </c>
    </row>
    <row r="4854" spans="1:27" x14ac:dyDescent="0.3">
      <c r="A4854">
        <v>477.01328000000001</v>
      </c>
      <c r="B4854">
        <v>212.64252999999999</v>
      </c>
      <c r="C4854">
        <v>212.64252999999999</v>
      </c>
      <c r="D4854">
        <v>0</v>
      </c>
      <c r="E4854">
        <v>0.28906999999999999</v>
      </c>
      <c r="F4854">
        <v>16.289069999999999</v>
      </c>
      <c r="G4854">
        <v>4.0096299999999996</v>
      </c>
      <c r="H4854">
        <v>0</v>
      </c>
      <c r="I4854">
        <v>0</v>
      </c>
      <c r="J4854">
        <v>614714</v>
      </c>
      <c r="K4854">
        <v>192.58510999999999</v>
      </c>
      <c r="L4854">
        <v>191.05262999999999</v>
      </c>
      <c r="M4854">
        <v>224.85335000000001</v>
      </c>
      <c r="N4854">
        <v>221.83141000000001</v>
      </c>
      <c r="O4854">
        <v>221.62299999999999</v>
      </c>
      <c r="P4854">
        <v>258.75662</v>
      </c>
      <c r="Q4854">
        <v>258.75664999999998</v>
      </c>
      <c r="R4854">
        <v>1.58E-3</v>
      </c>
      <c r="S4854">
        <v>9.2270000000000005E-2</v>
      </c>
      <c r="T4854">
        <v>0</v>
      </c>
      <c r="U4854">
        <v>9.5243099999999998</v>
      </c>
      <c r="V4854">
        <v>-2.0030999999999999</v>
      </c>
      <c r="W4854">
        <v>151.92625000000001</v>
      </c>
      <c r="X4854">
        <v>136.63023000000001</v>
      </c>
      <c r="Z4854">
        <f t="shared" si="150"/>
        <v>477.01328000000001</v>
      </c>
      <c r="AA4854">
        <f t="shared" si="151"/>
        <v>9.5243099999999998</v>
      </c>
    </row>
    <row r="4855" spans="1:27" x14ac:dyDescent="0.3">
      <c r="A4855">
        <v>477.04867999999999</v>
      </c>
      <c r="B4855">
        <v>212.67793</v>
      </c>
      <c r="C4855">
        <v>212.67793</v>
      </c>
      <c r="D4855">
        <v>0</v>
      </c>
      <c r="E4855">
        <v>0.28908</v>
      </c>
      <c r="F4855">
        <v>16.289079999999998</v>
      </c>
      <c r="G4855">
        <v>4.0096400000000001</v>
      </c>
      <c r="H4855">
        <v>0</v>
      </c>
      <c r="I4855">
        <v>0</v>
      </c>
      <c r="J4855">
        <v>614714</v>
      </c>
      <c r="K4855">
        <v>192.56412</v>
      </c>
      <c r="L4855">
        <v>191.03040999999999</v>
      </c>
      <c r="M4855">
        <v>224.83542</v>
      </c>
      <c r="N4855">
        <v>221.79929999999999</v>
      </c>
      <c r="O4855">
        <v>221.59882999999999</v>
      </c>
      <c r="P4855">
        <v>258.73599000000002</v>
      </c>
      <c r="Q4855">
        <v>258.73602</v>
      </c>
      <c r="R4855">
        <v>1.58E-3</v>
      </c>
      <c r="S4855">
        <v>9.2270000000000005E-2</v>
      </c>
      <c r="T4855">
        <v>0</v>
      </c>
      <c r="U4855">
        <v>9.5488099999999996</v>
      </c>
      <c r="V4855">
        <v>-1.75634</v>
      </c>
      <c r="W4855">
        <v>151.91881000000001</v>
      </c>
      <c r="X4855">
        <v>136.62280000000001</v>
      </c>
      <c r="Z4855">
        <f t="shared" si="150"/>
        <v>477.04867999999999</v>
      </c>
      <c r="AA4855">
        <f t="shared" si="151"/>
        <v>9.5488099999999996</v>
      </c>
    </row>
    <row r="4856" spans="1:27" x14ac:dyDescent="0.3">
      <c r="A4856">
        <v>477.09195</v>
      </c>
      <c r="B4856">
        <v>212.72121000000001</v>
      </c>
      <c r="C4856">
        <v>212.72121000000001</v>
      </c>
      <c r="D4856">
        <v>0</v>
      </c>
      <c r="E4856">
        <v>0.28909000000000001</v>
      </c>
      <c r="F4856">
        <v>16.289090000000002</v>
      </c>
      <c r="G4856">
        <v>4.0096499999999997</v>
      </c>
      <c r="H4856">
        <v>0</v>
      </c>
      <c r="I4856">
        <v>0</v>
      </c>
      <c r="J4856">
        <v>614714</v>
      </c>
      <c r="K4856">
        <v>192.53825000000001</v>
      </c>
      <c r="L4856">
        <v>191.00406000000001</v>
      </c>
      <c r="M4856">
        <v>224.81314</v>
      </c>
      <c r="N4856">
        <v>221.76008999999999</v>
      </c>
      <c r="O4856">
        <v>221.56908000000001</v>
      </c>
      <c r="P4856">
        <v>258.71035999999998</v>
      </c>
      <c r="Q4856">
        <v>258.71039000000002</v>
      </c>
      <c r="R4856">
        <v>1.58E-3</v>
      </c>
      <c r="S4856">
        <v>9.2270000000000005E-2</v>
      </c>
      <c r="T4856">
        <v>0</v>
      </c>
      <c r="U4856">
        <v>9.5716300000000007</v>
      </c>
      <c r="V4856">
        <v>-1.4535199999999999</v>
      </c>
      <c r="W4856">
        <v>151.91104000000001</v>
      </c>
      <c r="X4856">
        <v>136.61505</v>
      </c>
      <c r="Z4856">
        <f t="shared" si="150"/>
        <v>477.09195</v>
      </c>
      <c r="AA4856">
        <f t="shared" si="151"/>
        <v>9.5716300000000007</v>
      </c>
    </row>
    <row r="4857" spans="1:27" x14ac:dyDescent="0.3">
      <c r="A4857">
        <v>477.12479000000002</v>
      </c>
      <c r="B4857">
        <v>212.75404</v>
      </c>
      <c r="C4857">
        <v>212.75404</v>
      </c>
      <c r="D4857">
        <v>0</v>
      </c>
      <c r="E4857">
        <v>0.28910000000000002</v>
      </c>
      <c r="F4857">
        <v>16.289100000000001</v>
      </c>
      <c r="G4857">
        <v>4.0096600000000002</v>
      </c>
      <c r="H4857">
        <v>0</v>
      </c>
      <c r="I4857">
        <v>0</v>
      </c>
      <c r="J4857">
        <v>614714</v>
      </c>
      <c r="K4857">
        <v>192.51881</v>
      </c>
      <c r="L4857">
        <v>190.98231999999999</v>
      </c>
      <c r="M4857">
        <v>224.79601</v>
      </c>
      <c r="N4857">
        <v>221.73059000000001</v>
      </c>
      <c r="O4857">
        <v>221.54670999999999</v>
      </c>
      <c r="P4857">
        <v>258.69063999999997</v>
      </c>
      <c r="Q4857">
        <v>258.69060999999999</v>
      </c>
      <c r="R4857">
        <v>1.58E-3</v>
      </c>
      <c r="S4857">
        <v>9.2270000000000005E-2</v>
      </c>
      <c r="T4857">
        <v>0</v>
      </c>
      <c r="U4857">
        <v>9.5861199999999993</v>
      </c>
      <c r="V4857">
        <v>-1.2232499999999999</v>
      </c>
      <c r="W4857">
        <v>151.9059</v>
      </c>
      <c r="X4857">
        <v>136.60991999999999</v>
      </c>
      <c r="Z4857">
        <f t="shared" si="150"/>
        <v>477.12479000000002</v>
      </c>
      <c r="AA4857">
        <f t="shared" si="151"/>
        <v>9.5861199999999993</v>
      </c>
    </row>
    <row r="4858" spans="1:27" x14ac:dyDescent="0.3">
      <c r="A4858">
        <v>477.16971000000001</v>
      </c>
      <c r="B4858">
        <v>212.79894999999999</v>
      </c>
      <c r="C4858">
        <v>212.79894999999999</v>
      </c>
      <c r="D4858">
        <v>0</v>
      </c>
      <c r="E4858">
        <v>0.28910999999999998</v>
      </c>
      <c r="F4858">
        <v>16.289110000000001</v>
      </c>
      <c r="G4858">
        <v>4.0096699999999998</v>
      </c>
      <c r="H4858">
        <v>0</v>
      </c>
      <c r="I4858">
        <v>0</v>
      </c>
      <c r="J4858">
        <v>614714</v>
      </c>
      <c r="K4858">
        <v>192.49188000000001</v>
      </c>
      <c r="L4858">
        <v>190.95480000000001</v>
      </c>
      <c r="M4858">
        <v>224.77225000000001</v>
      </c>
      <c r="N4858">
        <v>221.69075000000001</v>
      </c>
      <c r="O4858">
        <v>221.51571999999999</v>
      </c>
      <c r="P4858">
        <v>258.66329999999999</v>
      </c>
      <c r="Q4858">
        <v>258.66329999999999</v>
      </c>
      <c r="R4858">
        <v>1.58E-3</v>
      </c>
      <c r="S4858">
        <v>9.2270000000000005E-2</v>
      </c>
      <c r="T4858">
        <v>0</v>
      </c>
      <c r="U4858">
        <v>9.6036199999999994</v>
      </c>
      <c r="V4858">
        <v>-0.90776000000000001</v>
      </c>
      <c r="W4858">
        <v>151.8999</v>
      </c>
      <c r="X4858">
        <v>136.60393999999999</v>
      </c>
      <c r="Z4858">
        <f t="shared" si="150"/>
        <v>477.16971000000001</v>
      </c>
      <c r="AA4858">
        <f t="shared" si="151"/>
        <v>9.6036199999999994</v>
      </c>
    </row>
    <row r="4859" spans="1:27" x14ac:dyDescent="0.3">
      <c r="A4859">
        <v>477.21303999999998</v>
      </c>
      <c r="B4859">
        <v>212.84229999999999</v>
      </c>
      <c r="C4859">
        <v>212.84229999999999</v>
      </c>
      <c r="D4859">
        <v>0</v>
      </c>
      <c r="E4859">
        <v>0.28911999999999999</v>
      </c>
      <c r="F4859">
        <v>16.28912</v>
      </c>
      <c r="G4859">
        <v>4.0096800000000004</v>
      </c>
      <c r="H4859">
        <v>0</v>
      </c>
      <c r="I4859">
        <v>0</v>
      </c>
      <c r="J4859">
        <v>614714</v>
      </c>
      <c r="K4859">
        <v>192.4659</v>
      </c>
      <c r="L4859">
        <v>190.92668</v>
      </c>
      <c r="M4859">
        <v>224.74897999999999</v>
      </c>
      <c r="N4859">
        <v>221.65276</v>
      </c>
      <c r="O4859">
        <v>221.48580999999999</v>
      </c>
      <c r="P4859">
        <v>258.63650999999999</v>
      </c>
      <c r="Q4859">
        <v>258.63654000000002</v>
      </c>
      <c r="R4859">
        <v>1.58E-3</v>
      </c>
      <c r="S4859">
        <v>9.2270000000000005E-2</v>
      </c>
      <c r="T4859">
        <v>0</v>
      </c>
      <c r="U4859">
        <v>9.6200700000000001</v>
      </c>
      <c r="V4859">
        <v>-0.60272999999999999</v>
      </c>
      <c r="W4859">
        <v>151.89508000000001</v>
      </c>
      <c r="X4859">
        <v>136.59912</v>
      </c>
      <c r="Z4859">
        <f t="shared" si="150"/>
        <v>477.21303999999998</v>
      </c>
      <c r="AA4859">
        <f t="shared" si="151"/>
        <v>9.6200700000000001</v>
      </c>
    </row>
    <row r="4860" spans="1:27" x14ac:dyDescent="0.3">
      <c r="A4860">
        <v>477.26044000000002</v>
      </c>
      <c r="B4860">
        <v>212.88968</v>
      </c>
      <c r="C4860">
        <v>212.88968</v>
      </c>
      <c r="D4860">
        <v>0</v>
      </c>
      <c r="E4860">
        <v>0.28914000000000001</v>
      </c>
      <c r="F4860">
        <v>16.28914</v>
      </c>
      <c r="G4860">
        <v>4.0096999999999996</v>
      </c>
      <c r="H4860">
        <v>0</v>
      </c>
      <c r="I4860">
        <v>0</v>
      </c>
      <c r="J4860">
        <v>614714</v>
      </c>
      <c r="K4860">
        <v>192.43737999999999</v>
      </c>
      <c r="L4860">
        <v>190.89662000000001</v>
      </c>
      <c r="M4860">
        <v>224.72373999999999</v>
      </c>
      <c r="N4860">
        <v>221.60641000000001</v>
      </c>
      <c r="O4860">
        <v>221.45299</v>
      </c>
      <c r="P4860">
        <v>258.60744999999997</v>
      </c>
      <c r="Q4860">
        <v>258.60744999999997</v>
      </c>
      <c r="R4860">
        <v>-1.9199999999999998E-2</v>
      </c>
      <c r="S4860">
        <v>1.8259999999999998E-2</v>
      </c>
      <c r="T4860">
        <v>0</v>
      </c>
      <c r="U4860">
        <v>9.6125299999999996</v>
      </c>
      <c r="V4860">
        <v>-0.41538999999999998</v>
      </c>
      <c r="W4860">
        <v>151.89214999999999</v>
      </c>
      <c r="X4860">
        <v>136.59621000000001</v>
      </c>
      <c r="Z4860">
        <f t="shared" si="150"/>
        <v>477.26044000000002</v>
      </c>
      <c r="AA4860">
        <f t="shared" si="151"/>
        <v>9.6125299999999996</v>
      </c>
    </row>
    <row r="4861" spans="1:27" x14ac:dyDescent="0.3">
      <c r="A4861">
        <v>477.30212</v>
      </c>
      <c r="B4861">
        <v>212.93136999999999</v>
      </c>
      <c r="C4861">
        <v>212.93136999999999</v>
      </c>
      <c r="D4861">
        <v>0</v>
      </c>
      <c r="E4861">
        <v>0.28915000000000002</v>
      </c>
      <c r="F4861">
        <v>16.289149999999999</v>
      </c>
      <c r="G4861">
        <v>4.0097100000000001</v>
      </c>
      <c r="H4861">
        <v>0</v>
      </c>
      <c r="I4861">
        <v>0</v>
      </c>
      <c r="J4861">
        <v>614714</v>
      </c>
      <c r="K4861">
        <v>192.41237000000001</v>
      </c>
      <c r="L4861">
        <v>190.86887999999999</v>
      </c>
      <c r="M4861">
        <v>224.70105000000001</v>
      </c>
      <c r="N4861">
        <v>221.57065</v>
      </c>
      <c r="O4861">
        <v>221.42420999999999</v>
      </c>
      <c r="P4861">
        <v>258.58136000000002</v>
      </c>
      <c r="Q4861">
        <v>258.58136000000002</v>
      </c>
      <c r="R4861">
        <v>-1.9199999999999998E-2</v>
      </c>
      <c r="S4861">
        <v>1.8259999999999998E-2</v>
      </c>
      <c r="T4861">
        <v>0</v>
      </c>
      <c r="U4861">
        <v>9.59206</v>
      </c>
      <c r="V4861">
        <v>-0.31958999999999999</v>
      </c>
      <c r="W4861">
        <v>151.89017999999999</v>
      </c>
      <c r="X4861">
        <v>136.59424999999999</v>
      </c>
      <c r="Z4861">
        <f t="shared" si="150"/>
        <v>477.30212</v>
      </c>
      <c r="AA4861">
        <f t="shared" si="151"/>
        <v>9.59206</v>
      </c>
    </row>
    <row r="4862" spans="1:27" x14ac:dyDescent="0.3">
      <c r="A4862">
        <v>477.33765</v>
      </c>
      <c r="B4862">
        <v>212.96690000000001</v>
      </c>
      <c r="C4862">
        <v>212.96690000000001</v>
      </c>
      <c r="D4862">
        <v>0</v>
      </c>
      <c r="E4862">
        <v>0.28915999999999997</v>
      </c>
      <c r="F4862">
        <v>16.289159999999999</v>
      </c>
      <c r="G4862">
        <v>4.0097199999999997</v>
      </c>
      <c r="H4862">
        <v>0</v>
      </c>
      <c r="I4862">
        <v>0</v>
      </c>
      <c r="J4862">
        <v>614714</v>
      </c>
      <c r="K4862">
        <v>192.39116000000001</v>
      </c>
      <c r="L4862">
        <v>190.84496999999999</v>
      </c>
      <c r="M4862">
        <v>224.68155999999999</v>
      </c>
      <c r="N4862">
        <v>221.54347000000001</v>
      </c>
      <c r="O4862">
        <v>221.3998</v>
      </c>
      <c r="P4862">
        <v>258.55896000000001</v>
      </c>
      <c r="Q4862">
        <v>258.55896000000001</v>
      </c>
      <c r="R4862">
        <v>-1.9199999999999998E-2</v>
      </c>
      <c r="S4862">
        <v>1.8259999999999998E-2</v>
      </c>
      <c r="T4862">
        <v>0</v>
      </c>
      <c r="U4862">
        <v>9.5719499999999993</v>
      </c>
      <c r="V4862">
        <v>-0.26046999999999998</v>
      </c>
      <c r="W4862">
        <v>151.88837000000001</v>
      </c>
      <c r="X4862">
        <v>136.59245000000001</v>
      </c>
      <c r="Z4862">
        <f t="shared" si="150"/>
        <v>477.33765</v>
      </c>
      <c r="AA4862">
        <f t="shared" si="151"/>
        <v>9.5719499999999993</v>
      </c>
    </row>
    <row r="4863" spans="1:27" x14ac:dyDescent="0.3">
      <c r="A4863">
        <v>477.38504</v>
      </c>
      <c r="B4863">
        <v>213.01428000000001</v>
      </c>
      <c r="C4863">
        <v>213.01428000000001</v>
      </c>
      <c r="D4863">
        <v>0</v>
      </c>
      <c r="E4863">
        <v>0.28916999999999998</v>
      </c>
      <c r="F4863">
        <v>16.289169999999999</v>
      </c>
      <c r="G4863">
        <v>4.0097300000000002</v>
      </c>
      <c r="H4863">
        <v>0</v>
      </c>
      <c r="I4863">
        <v>0</v>
      </c>
      <c r="J4863">
        <v>614714</v>
      </c>
      <c r="K4863">
        <v>192.36243999999999</v>
      </c>
      <c r="L4863">
        <v>190.81498999999999</v>
      </c>
      <c r="M4863">
        <v>224.65557999999999</v>
      </c>
      <c r="N4863">
        <v>221.51070999999999</v>
      </c>
      <c r="O4863">
        <v>221.36673999999999</v>
      </c>
      <c r="P4863">
        <v>258.52902</v>
      </c>
      <c r="Q4863">
        <v>258.52902</v>
      </c>
      <c r="R4863">
        <v>-1.9199999999999998E-2</v>
      </c>
      <c r="S4863">
        <v>1.8259999999999998E-2</v>
      </c>
      <c r="T4863">
        <v>0</v>
      </c>
      <c r="U4863">
        <v>9.5479199999999995</v>
      </c>
      <c r="V4863">
        <v>-0.19891</v>
      </c>
      <c r="W4863">
        <v>151.88550000000001</v>
      </c>
      <c r="X4863">
        <v>136.58959999999999</v>
      </c>
      <c r="Z4863">
        <f t="shared" si="150"/>
        <v>477.38504</v>
      </c>
      <c r="AA4863">
        <f t="shared" si="151"/>
        <v>9.5479199999999995</v>
      </c>
    </row>
    <row r="4864" spans="1:27" x14ac:dyDescent="0.3">
      <c r="A4864">
        <v>477.42419000000001</v>
      </c>
      <c r="B4864">
        <v>213.05343999999999</v>
      </c>
      <c r="C4864">
        <v>213.05343999999999</v>
      </c>
      <c r="D4864">
        <v>0</v>
      </c>
      <c r="E4864">
        <v>0.28917999999999999</v>
      </c>
      <c r="F4864">
        <v>16.289180000000002</v>
      </c>
      <c r="G4864">
        <v>4.0097399999999999</v>
      </c>
      <c r="H4864">
        <v>0</v>
      </c>
      <c r="I4864">
        <v>0</v>
      </c>
      <c r="J4864">
        <v>614714</v>
      </c>
      <c r="K4864">
        <v>192.33886999999999</v>
      </c>
      <c r="L4864">
        <v>190.78842</v>
      </c>
      <c r="M4864">
        <v>224.63405</v>
      </c>
      <c r="N4864">
        <v>221.48609999999999</v>
      </c>
      <c r="O4864">
        <v>221.33963</v>
      </c>
      <c r="P4864">
        <v>258.50427000000002</v>
      </c>
      <c r="Q4864">
        <v>258.5043</v>
      </c>
      <c r="R4864">
        <v>-1.9199999999999998E-2</v>
      </c>
      <c r="S4864">
        <v>1.8259999999999998E-2</v>
      </c>
      <c r="T4864">
        <v>0</v>
      </c>
      <c r="U4864">
        <v>9.5332100000000004</v>
      </c>
      <c r="V4864">
        <v>-0.15409999999999999</v>
      </c>
      <c r="W4864">
        <v>151.88283999999999</v>
      </c>
      <c r="X4864">
        <v>136.58696</v>
      </c>
      <c r="Z4864">
        <f t="shared" si="150"/>
        <v>477.42419000000001</v>
      </c>
      <c r="AA4864">
        <f t="shared" si="151"/>
        <v>9.5332100000000004</v>
      </c>
    </row>
    <row r="4865" spans="1:27" x14ac:dyDescent="0.3">
      <c r="A4865">
        <v>477.46872000000002</v>
      </c>
      <c r="B4865">
        <v>213.09798000000001</v>
      </c>
      <c r="C4865">
        <v>213.09798000000001</v>
      </c>
      <c r="D4865">
        <v>0</v>
      </c>
      <c r="E4865">
        <v>0.28919</v>
      </c>
      <c r="F4865">
        <v>16.289190000000001</v>
      </c>
      <c r="G4865">
        <v>4.0097500000000004</v>
      </c>
      <c r="H4865">
        <v>0</v>
      </c>
      <c r="I4865">
        <v>0</v>
      </c>
      <c r="J4865">
        <v>614714</v>
      </c>
      <c r="K4865">
        <v>192.31180000000001</v>
      </c>
      <c r="L4865">
        <v>190.75971999999999</v>
      </c>
      <c r="M4865">
        <v>224.60965999999999</v>
      </c>
      <c r="N4865">
        <v>221.45958999999999</v>
      </c>
      <c r="O4865">
        <v>221.30847</v>
      </c>
      <c r="P4865">
        <v>258.47620000000001</v>
      </c>
      <c r="Q4865">
        <v>258.47617000000002</v>
      </c>
      <c r="R4865">
        <v>-1.9199999999999998E-2</v>
      </c>
      <c r="S4865">
        <v>1.8259999999999998E-2</v>
      </c>
      <c r="T4865">
        <v>0</v>
      </c>
      <c r="U4865">
        <v>9.5236400000000003</v>
      </c>
      <c r="V4865">
        <v>-0.10664999999999999</v>
      </c>
      <c r="W4865">
        <v>151.87961000000001</v>
      </c>
      <c r="X4865">
        <v>136.58374000000001</v>
      </c>
      <c r="Z4865">
        <f t="shared" si="150"/>
        <v>477.46872000000002</v>
      </c>
      <c r="AA4865">
        <f t="shared" si="151"/>
        <v>9.5236400000000003</v>
      </c>
    </row>
    <row r="4866" spans="1:27" x14ac:dyDescent="0.3">
      <c r="A4866">
        <v>477.54025000000001</v>
      </c>
      <c r="B4866">
        <v>213.16951</v>
      </c>
      <c r="C4866">
        <v>213.16951</v>
      </c>
      <c r="D4866">
        <v>0</v>
      </c>
      <c r="E4866">
        <v>0.28921000000000002</v>
      </c>
      <c r="F4866">
        <v>16.289210000000001</v>
      </c>
      <c r="G4866">
        <v>4.0097699999999996</v>
      </c>
      <c r="H4866">
        <v>0</v>
      </c>
      <c r="I4866">
        <v>0</v>
      </c>
      <c r="J4866">
        <v>614714</v>
      </c>
      <c r="K4866">
        <v>192.26850999999999</v>
      </c>
      <c r="L4866">
        <v>190.71146999999999</v>
      </c>
      <c r="M4866">
        <v>224.57048</v>
      </c>
      <c r="N4866">
        <v>221.41837000000001</v>
      </c>
      <c r="O4866">
        <v>221.25864999999999</v>
      </c>
      <c r="P4866">
        <v>258.43108999999998</v>
      </c>
      <c r="Q4866">
        <v>258.43108999999998</v>
      </c>
      <c r="R4866">
        <v>-1.9199999999999998E-2</v>
      </c>
      <c r="S4866">
        <v>1.8259999999999998E-2</v>
      </c>
      <c r="T4866">
        <v>0</v>
      </c>
      <c r="U4866">
        <v>9.5212199999999996</v>
      </c>
      <c r="V4866">
        <v>-3.388E-2</v>
      </c>
      <c r="W4866">
        <v>151.87437</v>
      </c>
      <c r="X4866">
        <v>136.57852</v>
      </c>
      <c r="Z4866">
        <f t="shared" si="150"/>
        <v>477.54025000000001</v>
      </c>
      <c r="AA4866">
        <f t="shared" si="151"/>
        <v>9.5212199999999996</v>
      </c>
    </row>
    <row r="4867" spans="1:27" x14ac:dyDescent="0.3">
      <c r="A4867">
        <v>477.57062000000002</v>
      </c>
      <c r="B4867">
        <v>213.19986</v>
      </c>
      <c r="C4867">
        <v>213.19986</v>
      </c>
      <c r="D4867">
        <v>0</v>
      </c>
      <c r="E4867">
        <v>0.28921999999999998</v>
      </c>
      <c r="F4867">
        <v>16.28922</v>
      </c>
      <c r="G4867">
        <v>4.0097800000000001</v>
      </c>
      <c r="H4867">
        <v>0</v>
      </c>
      <c r="I4867">
        <v>0</v>
      </c>
      <c r="J4867">
        <v>614714</v>
      </c>
      <c r="K4867">
        <v>192.25018</v>
      </c>
      <c r="L4867">
        <v>190.69156000000001</v>
      </c>
      <c r="M4867">
        <v>224.55387999999999</v>
      </c>
      <c r="N4867">
        <v>221.40089</v>
      </c>
      <c r="O4867">
        <v>221.23756</v>
      </c>
      <c r="P4867">
        <v>258.41201999999998</v>
      </c>
      <c r="Q4867">
        <v>258.41201999999998</v>
      </c>
      <c r="R4867">
        <v>-1.9199999999999998E-2</v>
      </c>
      <c r="S4867">
        <v>1.8259999999999998E-2</v>
      </c>
      <c r="T4867">
        <v>0</v>
      </c>
      <c r="U4867">
        <v>9.5237200000000009</v>
      </c>
      <c r="V4867">
        <v>-3.6900000000000001E-3</v>
      </c>
      <c r="W4867">
        <v>151.87225000000001</v>
      </c>
      <c r="X4867">
        <v>136.57642000000001</v>
      </c>
      <c r="Z4867">
        <f t="shared" ref="Z4867:Z4930" si="152">A4867</f>
        <v>477.57062000000002</v>
      </c>
      <c r="AA4867">
        <f t="shared" ref="AA4867:AA4930" si="153">U4867</f>
        <v>9.5237200000000009</v>
      </c>
    </row>
    <row r="4868" spans="1:27" x14ac:dyDescent="0.3">
      <c r="A4868">
        <v>477.61176</v>
      </c>
      <c r="B4868">
        <v>213.24725000000001</v>
      </c>
      <c r="C4868">
        <v>213.24725000000001</v>
      </c>
      <c r="D4868">
        <v>0</v>
      </c>
      <c r="E4868">
        <v>0.28924</v>
      </c>
      <c r="F4868">
        <v>16.289239999999999</v>
      </c>
      <c r="G4868">
        <v>4.0098000000000003</v>
      </c>
      <c r="H4868">
        <v>0</v>
      </c>
      <c r="I4868">
        <v>0</v>
      </c>
      <c r="J4868">
        <v>614714</v>
      </c>
      <c r="K4868">
        <v>192.22094999999999</v>
      </c>
      <c r="L4868">
        <v>190.66206</v>
      </c>
      <c r="M4868">
        <v>224.52794</v>
      </c>
      <c r="N4868">
        <v>221.37329</v>
      </c>
      <c r="O4868">
        <v>221.20392000000001</v>
      </c>
      <c r="P4868">
        <v>258.38213999999999</v>
      </c>
      <c r="Q4868">
        <v>258.38211000000001</v>
      </c>
      <c r="R4868">
        <v>-1.9199999999999998E-2</v>
      </c>
      <c r="S4868">
        <v>1.8259999999999998E-2</v>
      </c>
      <c r="T4868">
        <v>0</v>
      </c>
      <c r="U4868">
        <v>9.5305499999999999</v>
      </c>
      <c r="V4868">
        <v>4.2909999999999997E-2</v>
      </c>
      <c r="W4868">
        <v>151.86920000000001</v>
      </c>
      <c r="X4868">
        <v>136.57337999999999</v>
      </c>
      <c r="Z4868">
        <f t="shared" si="152"/>
        <v>477.61176</v>
      </c>
      <c r="AA4868">
        <f t="shared" si="153"/>
        <v>9.5305499999999999</v>
      </c>
    </row>
    <row r="4869" spans="1:27" x14ac:dyDescent="0.3">
      <c r="A4869">
        <v>477.65552000000002</v>
      </c>
      <c r="B4869">
        <v>213.291</v>
      </c>
      <c r="C4869">
        <v>213.291</v>
      </c>
      <c r="D4869">
        <v>0</v>
      </c>
      <c r="E4869">
        <v>0.28925000000000001</v>
      </c>
      <c r="F4869">
        <v>16.289249999999999</v>
      </c>
      <c r="G4869">
        <v>4.0098099999999999</v>
      </c>
      <c r="H4869">
        <v>0</v>
      </c>
      <c r="I4869">
        <v>0</v>
      </c>
      <c r="J4869">
        <v>614714</v>
      </c>
      <c r="K4869">
        <v>192.19398000000001</v>
      </c>
      <c r="L4869">
        <v>190.63297</v>
      </c>
      <c r="M4869">
        <v>224.50395</v>
      </c>
      <c r="N4869">
        <v>221.34735000000001</v>
      </c>
      <c r="O4869">
        <v>221.1729</v>
      </c>
      <c r="P4869">
        <v>258.35455000000002</v>
      </c>
      <c r="Q4869">
        <v>258.35451999999998</v>
      </c>
      <c r="R4869">
        <v>-1.9199999999999998E-2</v>
      </c>
      <c r="S4869">
        <v>1.8259999999999998E-2</v>
      </c>
      <c r="T4869">
        <v>0</v>
      </c>
      <c r="U4869">
        <v>9.5382599999999993</v>
      </c>
      <c r="V4869">
        <v>8.5589999999999999E-2</v>
      </c>
      <c r="W4869">
        <v>151.86668</v>
      </c>
      <c r="X4869">
        <v>136.57087999999999</v>
      </c>
      <c r="Z4869">
        <f t="shared" si="152"/>
        <v>477.65552000000002</v>
      </c>
      <c r="AA4869">
        <f t="shared" si="153"/>
        <v>9.5382599999999993</v>
      </c>
    </row>
    <row r="4870" spans="1:27" x14ac:dyDescent="0.3">
      <c r="A4870">
        <v>477.69817999999998</v>
      </c>
      <c r="B4870">
        <v>213.33366000000001</v>
      </c>
      <c r="C4870">
        <v>213.33366000000001</v>
      </c>
      <c r="D4870">
        <v>0</v>
      </c>
      <c r="E4870">
        <v>0.28926000000000002</v>
      </c>
      <c r="F4870">
        <v>16.289259999999999</v>
      </c>
      <c r="G4870">
        <v>4.0098200000000004</v>
      </c>
      <c r="H4870">
        <v>0</v>
      </c>
      <c r="I4870">
        <v>0</v>
      </c>
      <c r="J4870">
        <v>614714</v>
      </c>
      <c r="K4870">
        <v>192.16763</v>
      </c>
      <c r="L4870">
        <v>190.60480000000001</v>
      </c>
      <c r="M4870">
        <v>224.48050000000001</v>
      </c>
      <c r="N4870">
        <v>221.32160999999999</v>
      </c>
      <c r="O4870">
        <v>221.14256</v>
      </c>
      <c r="P4870">
        <v>258.32754999999997</v>
      </c>
      <c r="Q4870">
        <v>258.32754999999997</v>
      </c>
      <c r="R4870">
        <v>-1.9199999999999998E-2</v>
      </c>
      <c r="S4870">
        <v>1.8259999999999998E-2</v>
      </c>
      <c r="T4870">
        <v>0</v>
      </c>
      <c r="U4870">
        <v>9.54603</v>
      </c>
      <c r="V4870">
        <v>0.12703999999999999</v>
      </c>
      <c r="W4870">
        <v>151.86455000000001</v>
      </c>
      <c r="X4870">
        <v>136.56876</v>
      </c>
      <c r="Z4870">
        <f t="shared" si="152"/>
        <v>477.69817999999998</v>
      </c>
      <c r="AA4870">
        <f t="shared" si="153"/>
        <v>9.54603</v>
      </c>
    </row>
    <row r="4871" spans="1:27" x14ac:dyDescent="0.3">
      <c r="A4871">
        <v>477.73978</v>
      </c>
      <c r="B4871">
        <v>213.37527</v>
      </c>
      <c r="C4871">
        <v>213.37527</v>
      </c>
      <c r="D4871">
        <v>0</v>
      </c>
      <c r="E4871">
        <v>0.28927000000000003</v>
      </c>
      <c r="F4871">
        <v>16.289269999999998</v>
      </c>
      <c r="G4871">
        <v>4.00983</v>
      </c>
      <c r="H4871">
        <v>0</v>
      </c>
      <c r="I4871">
        <v>0</v>
      </c>
      <c r="J4871">
        <v>614714</v>
      </c>
      <c r="K4871">
        <v>192.14188999999999</v>
      </c>
      <c r="L4871">
        <v>190.57727</v>
      </c>
      <c r="M4871">
        <v>224.45757</v>
      </c>
      <c r="N4871">
        <v>221.2962</v>
      </c>
      <c r="O4871">
        <v>221.11295000000001</v>
      </c>
      <c r="P4871">
        <v>258.30115000000001</v>
      </c>
      <c r="Q4871">
        <v>258.30117999999999</v>
      </c>
      <c r="R4871">
        <v>-1.9199999999999998E-2</v>
      </c>
      <c r="S4871">
        <v>1.8259999999999998E-2</v>
      </c>
      <c r="T4871">
        <v>0</v>
      </c>
      <c r="U4871">
        <v>9.5533000000000001</v>
      </c>
      <c r="V4871">
        <v>0.16733999999999999</v>
      </c>
      <c r="W4871">
        <v>151.86277999999999</v>
      </c>
      <c r="X4871">
        <v>136.56700000000001</v>
      </c>
      <c r="Z4871">
        <f t="shared" si="152"/>
        <v>477.73978</v>
      </c>
      <c r="AA4871">
        <f t="shared" si="153"/>
        <v>9.5533000000000001</v>
      </c>
    </row>
    <row r="4872" spans="1:27" x14ac:dyDescent="0.3">
      <c r="A4872">
        <v>477.78485000000001</v>
      </c>
      <c r="B4872">
        <v>213.42035000000001</v>
      </c>
      <c r="C4872">
        <v>213.42035000000001</v>
      </c>
      <c r="D4872">
        <v>0</v>
      </c>
      <c r="E4872">
        <v>0.28927999999999998</v>
      </c>
      <c r="F4872">
        <v>16.289280000000002</v>
      </c>
      <c r="G4872">
        <v>4.0098399999999996</v>
      </c>
      <c r="H4872">
        <v>0</v>
      </c>
      <c r="I4872">
        <v>0</v>
      </c>
      <c r="J4872">
        <v>614714</v>
      </c>
      <c r="K4872">
        <v>192.11383000000001</v>
      </c>
      <c r="L4872">
        <v>190.54861</v>
      </c>
      <c r="M4872">
        <v>224.43358000000001</v>
      </c>
      <c r="N4872">
        <v>221.26642000000001</v>
      </c>
      <c r="O4872">
        <v>221.08065999999999</v>
      </c>
      <c r="P4872">
        <v>258.27355999999997</v>
      </c>
      <c r="Q4872">
        <v>258.27359000000001</v>
      </c>
      <c r="R4872">
        <v>-6.0859999999999997E-2</v>
      </c>
      <c r="S4872">
        <v>-8.1470000000000001E-2</v>
      </c>
      <c r="T4872">
        <v>0</v>
      </c>
      <c r="U4872">
        <v>9.5238099999999992</v>
      </c>
      <c r="V4872">
        <v>3.4819999999999997E-2</v>
      </c>
      <c r="W4872">
        <v>151.86258000000001</v>
      </c>
      <c r="X4872">
        <v>136.56682000000001</v>
      </c>
      <c r="Z4872">
        <f t="shared" si="152"/>
        <v>477.78485000000001</v>
      </c>
      <c r="AA4872">
        <f t="shared" si="153"/>
        <v>9.5238099999999992</v>
      </c>
    </row>
    <row r="4873" spans="1:27" x14ac:dyDescent="0.3">
      <c r="A4873">
        <v>477.82808999999997</v>
      </c>
      <c r="B4873">
        <v>213.46359000000001</v>
      </c>
      <c r="C4873">
        <v>213.46359000000001</v>
      </c>
      <c r="D4873">
        <v>0</v>
      </c>
      <c r="E4873">
        <v>0.2893</v>
      </c>
      <c r="F4873">
        <v>16.289300000000001</v>
      </c>
      <c r="G4873">
        <v>4.0098599999999998</v>
      </c>
      <c r="H4873">
        <v>0</v>
      </c>
      <c r="I4873">
        <v>0</v>
      </c>
      <c r="J4873">
        <v>614714</v>
      </c>
      <c r="K4873">
        <v>192.08690000000001</v>
      </c>
      <c r="L4873">
        <v>190.52061</v>
      </c>
      <c r="M4873">
        <v>224.41055</v>
      </c>
      <c r="N4873">
        <v>221.24368000000001</v>
      </c>
      <c r="O4873">
        <v>221.04966999999999</v>
      </c>
      <c r="P4873">
        <v>258.24707000000001</v>
      </c>
      <c r="Q4873">
        <v>258.24707000000001</v>
      </c>
      <c r="R4873">
        <v>-6.0859999999999997E-2</v>
      </c>
      <c r="S4873">
        <v>-8.1470000000000001E-2</v>
      </c>
      <c r="T4873">
        <v>0</v>
      </c>
      <c r="U4873">
        <v>9.4672400000000003</v>
      </c>
      <c r="V4873">
        <v>-0.19372</v>
      </c>
      <c r="W4873">
        <v>151.86260999999999</v>
      </c>
      <c r="X4873">
        <v>136.56685999999999</v>
      </c>
      <c r="Z4873">
        <f t="shared" si="152"/>
        <v>477.82808999999997</v>
      </c>
      <c r="AA4873">
        <f t="shared" si="153"/>
        <v>9.4672400000000003</v>
      </c>
    </row>
    <row r="4874" spans="1:27" x14ac:dyDescent="0.3">
      <c r="A4874">
        <v>477.86572000000001</v>
      </c>
      <c r="B4874">
        <v>213.50124</v>
      </c>
      <c r="C4874">
        <v>213.50124</v>
      </c>
      <c r="D4874">
        <v>0</v>
      </c>
      <c r="E4874">
        <v>0.28931000000000001</v>
      </c>
      <c r="F4874">
        <v>16.28931</v>
      </c>
      <c r="G4874">
        <v>4.0098700000000003</v>
      </c>
      <c r="H4874">
        <v>0</v>
      </c>
      <c r="I4874">
        <v>0</v>
      </c>
      <c r="J4874">
        <v>614714</v>
      </c>
      <c r="K4874">
        <v>192.06351000000001</v>
      </c>
      <c r="L4874">
        <v>190.49597</v>
      </c>
      <c r="M4874">
        <v>224.39063999999999</v>
      </c>
      <c r="N4874">
        <v>221.22935000000001</v>
      </c>
      <c r="O4874">
        <v>221.02275</v>
      </c>
      <c r="P4874">
        <v>258.22415000000001</v>
      </c>
      <c r="Q4874">
        <v>258.22415000000001</v>
      </c>
      <c r="R4874">
        <v>-6.0859999999999997E-2</v>
      </c>
      <c r="S4874">
        <v>-8.1470000000000001E-2</v>
      </c>
      <c r="T4874">
        <v>0</v>
      </c>
      <c r="U4874">
        <v>9.4086800000000004</v>
      </c>
      <c r="V4874">
        <v>-0.42797000000000002</v>
      </c>
      <c r="W4874">
        <v>151.86201</v>
      </c>
      <c r="X4874">
        <v>136.56628000000001</v>
      </c>
      <c r="Z4874">
        <f t="shared" si="152"/>
        <v>477.86572000000001</v>
      </c>
      <c r="AA4874">
        <f t="shared" si="153"/>
        <v>9.4086800000000004</v>
      </c>
    </row>
    <row r="4875" spans="1:27" x14ac:dyDescent="0.3">
      <c r="A4875">
        <v>477.92917</v>
      </c>
      <c r="B4875">
        <v>213.56467000000001</v>
      </c>
      <c r="C4875">
        <v>213.56467000000001</v>
      </c>
      <c r="D4875">
        <v>0</v>
      </c>
      <c r="E4875">
        <v>0.28932000000000002</v>
      </c>
      <c r="F4875">
        <v>16.28932</v>
      </c>
      <c r="G4875">
        <v>4.0098799999999999</v>
      </c>
      <c r="H4875">
        <v>0</v>
      </c>
      <c r="I4875">
        <v>0</v>
      </c>
      <c r="J4875">
        <v>614714</v>
      </c>
      <c r="K4875">
        <v>192.02419</v>
      </c>
      <c r="L4875">
        <v>190.45536999999999</v>
      </c>
      <c r="M4875">
        <v>224.35774000000001</v>
      </c>
      <c r="N4875">
        <v>221.21510000000001</v>
      </c>
      <c r="O4875">
        <v>220.97748999999999</v>
      </c>
      <c r="P4875">
        <v>258.18628000000001</v>
      </c>
      <c r="Q4875">
        <v>258.18628000000001</v>
      </c>
      <c r="R4875">
        <v>-6.0859999999999997E-2</v>
      </c>
      <c r="S4875">
        <v>-8.1470000000000001E-2</v>
      </c>
      <c r="T4875">
        <v>0</v>
      </c>
      <c r="U4875">
        <v>9.3104399999999998</v>
      </c>
      <c r="V4875">
        <v>-0.85523000000000005</v>
      </c>
      <c r="W4875">
        <v>151.85928000000001</v>
      </c>
      <c r="X4875">
        <v>136.56357</v>
      </c>
      <c r="Z4875">
        <f t="shared" si="152"/>
        <v>477.92917</v>
      </c>
      <c r="AA4875">
        <f t="shared" si="153"/>
        <v>9.3104399999999998</v>
      </c>
    </row>
    <row r="4876" spans="1:27" x14ac:dyDescent="0.3">
      <c r="A4876">
        <v>477.96829000000002</v>
      </c>
      <c r="B4876">
        <v>213.60379</v>
      </c>
      <c r="C4876">
        <v>213.60379</v>
      </c>
      <c r="D4876">
        <v>0</v>
      </c>
      <c r="E4876">
        <v>0.28932999999999998</v>
      </c>
      <c r="F4876">
        <v>16.289339999999999</v>
      </c>
      <c r="G4876">
        <v>4.0098900000000004</v>
      </c>
      <c r="H4876">
        <v>0</v>
      </c>
      <c r="I4876">
        <v>0</v>
      </c>
      <c r="J4876">
        <v>614714</v>
      </c>
      <c r="K4876">
        <v>191.99963</v>
      </c>
      <c r="L4876">
        <v>190.43172000000001</v>
      </c>
      <c r="M4876">
        <v>224.33784</v>
      </c>
      <c r="N4876">
        <v>221.21069</v>
      </c>
      <c r="O4876">
        <v>220.94923</v>
      </c>
      <c r="P4876">
        <v>258.16338999999999</v>
      </c>
      <c r="Q4876">
        <v>258.16338999999999</v>
      </c>
      <c r="R4876">
        <v>-6.0859999999999997E-2</v>
      </c>
      <c r="S4876">
        <v>-8.1470000000000001E-2</v>
      </c>
      <c r="T4876">
        <v>0</v>
      </c>
      <c r="U4876">
        <v>9.2572299999999998</v>
      </c>
      <c r="V4876">
        <v>-1.1290199999999999</v>
      </c>
      <c r="W4876">
        <v>151.85641000000001</v>
      </c>
      <c r="X4876">
        <v>136.56071</v>
      </c>
      <c r="Z4876">
        <f t="shared" si="152"/>
        <v>477.96829000000002</v>
      </c>
      <c r="AA4876">
        <f t="shared" si="153"/>
        <v>9.2572299999999998</v>
      </c>
    </row>
    <row r="4877" spans="1:27" x14ac:dyDescent="0.3">
      <c r="A4877">
        <v>478.03467000000001</v>
      </c>
      <c r="B4877">
        <v>213.67017000000001</v>
      </c>
      <c r="C4877">
        <v>213.67017000000001</v>
      </c>
      <c r="D4877">
        <v>0</v>
      </c>
      <c r="E4877">
        <v>0.28935</v>
      </c>
      <c r="F4877">
        <v>16.289349999999999</v>
      </c>
      <c r="G4877">
        <v>4.0099099999999996</v>
      </c>
      <c r="H4877">
        <v>0</v>
      </c>
      <c r="I4877">
        <v>0</v>
      </c>
      <c r="J4877">
        <v>614714</v>
      </c>
      <c r="K4877">
        <v>191.95813000000001</v>
      </c>
      <c r="L4877">
        <v>190.39066</v>
      </c>
      <c r="M4877">
        <v>224.30510000000001</v>
      </c>
      <c r="N4877">
        <v>221.20804000000001</v>
      </c>
      <c r="O4877">
        <v>220.90146999999999</v>
      </c>
      <c r="P4877">
        <v>258.12569999999999</v>
      </c>
      <c r="Q4877">
        <v>258.12569999999999</v>
      </c>
      <c r="R4877">
        <v>-6.0859999999999997E-2</v>
      </c>
      <c r="S4877">
        <v>-8.1470000000000001E-2</v>
      </c>
      <c r="T4877">
        <v>0</v>
      </c>
      <c r="U4877">
        <v>9.1837300000000006</v>
      </c>
      <c r="V4877">
        <v>-1.6005799999999999</v>
      </c>
      <c r="W4877">
        <v>151.84998999999999</v>
      </c>
      <c r="X4877">
        <v>136.55430999999999</v>
      </c>
      <c r="Z4877">
        <f t="shared" si="152"/>
        <v>478.03467000000001</v>
      </c>
      <c r="AA4877">
        <f t="shared" si="153"/>
        <v>9.1837300000000006</v>
      </c>
    </row>
    <row r="4878" spans="1:27" x14ac:dyDescent="0.3">
      <c r="A4878">
        <v>478.09823999999998</v>
      </c>
      <c r="B4878">
        <v>213.73373000000001</v>
      </c>
      <c r="C4878">
        <v>213.73373000000001</v>
      </c>
      <c r="D4878">
        <v>0</v>
      </c>
      <c r="E4878">
        <v>0.28937000000000002</v>
      </c>
      <c r="F4878">
        <v>16.289370000000002</v>
      </c>
      <c r="G4878">
        <v>4.0099299999999998</v>
      </c>
      <c r="H4878">
        <v>0</v>
      </c>
      <c r="I4878">
        <v>0</v>
      </c>
      <c r="J4878">
        <v>614714</v>
      </c>
      <c r="K4878">
        <v>191.91829000000001</v>
      </c>
      <c r="L4878">
        <v>190.35291000000001</v>
      </c>
      <c r="M4878">
        <v>224.27485999999999</v>
      </c>
      <c r="N4878">
        <v>221.20804999999999</v>
      </c>
      <c r="O4878">
        <v>220.85563999999999</v>
      </c>
      <c r="P4878">
        <v>258.09091000000001</v>
      </c>
      <c r="Q4878">
        <v>258.09091000000001</v>
      </c>
      <c r="R4878">
        <v>-6.0859999999999997E-2</v>
      </c>
      <c r="S4878">
        <v>-8.1470000000000001E-2</v>
      </c>
      <c r="T4878">
        <v>0</v>
      </c>
      <c r="U4878">
        <v>9.1311199999999992</v>
      </c>
      <c r="V4878">
        <v>-2.05647</v>
      </c>
      <c r="W4878">
        <v>151.84218999999999</v>
      </c>
      <c r="X4878">
        <v>136.54653999999999</v>
      </c>
      <c r="Z4878">
        <f t="shared" si="152"/>
        <v>478.09823999999998</v>
      </c>
      <c r="AA4878">
        <f t="shared" si="153"/>
        <v>9.1311199999999992</v>
      </c>
    </row>
    <row r="4879" spans="1:27" x14ac:dyDescent="0.3">
      <c r="A4879">
        <v>478.13080000000002</v>
      </c>
      <c r="B4879">
        <v>213.7663</v>
      </c>
      <c r="C4879">
        <v>213.7663</v>
      </c>
      <c r="D4879">
        <v>0</v>
      </c>
      <c r="E4879">
        <v>0.28938000000000003</v>
      </c>
      <c r="F4879">
        <v>16.289380000000001</v>
      </c>
      <c r="G4879">
        <v>4.0099400000000003</v>
      </c>
      <c r="H4879">
        <v>0</v>
      </c>
      <c r="I4879">
        <v>0</v>
      </c>
      <c r="J4879">
        <v>614714</v>
      </c>
      <c r="K4879">
        <v>191.89780999999999</v>
      </c>
      <c r="L4879">
        <v>190.33408</v>
      </c>
      <c r="M4879">
        <v>224.25978000000001</v>
      </c>
      <c r="N4879">
        <v>221.20830000000001</v>
      </c>
      <c r="O4879">
        <v>220.83206000000001</v>
      </c>
      <c r="P4879">
        <v>258.07355000000001</v>
      </c>
      <c r="Q4879">
        <v>258.07351999999997</v>
      </c>
      <c r="R4879">
        <v>-6.0859999999999997E-2</v>
      </c>
      <c r="S4879">
        <v>-8.1470000000000001E-2</v>
      </c>
      <c r="T4879">
        <v>0</v>
      </c>
      <c r="U4879">
        <v>9.1089599999999997</v>
      </c>
      <c r="V4879">
        <v>-2.2909199999999998</v>
      </c>
      <c r="W4879">
        <v>151.83768000000001</v>
      </c>
      <c r="X4879">
        <v>136.54202000000001</v>
      </c>
      <c r="Z4879">
        <f t="shared" si="152"/>
        <v>478.13080000000002</v>
      </c>
      <c r="AA4879">
        <f t="shared" si="153"/>
        <v>9.1089599999999997</v>
      </c>
    </row>
    <row r="4880" spans="1:27" x14ac:dyDescent="0.3">
      <c r="A4880">
        <v>478.16840000000002</v>
      </c>
      <c r="B4880">
        <v>213.80391</v>
      </c>
      <c r="C4880">
        <v>213.80391</v>
      </c>
      <c r="D4880">
        <v>0</v>
      </c>
      <c r="E4880">
        <v>0.28938999999999998</v>
      </c>
      <c r="F4880">
        <v>16.289390000000001</v>
      </c>
      <c r="G4880">
        <v>4.0099499999999999</v>
      </c>
      <c r="H4880">
        <v>0</v>
      </c>
      <c r="I4880">
        <v>0</v>
      </c>
      <c r="J4880">
        <v>614714</v>
      </c>
      <c r="K4880">
        <v>191.87405000000001</v>
      </c>
      <c r="L4880">
        <v>190.31297000000001</v>
      </c>
      <c r="M4880">
        <v>224.24265</v>
      </c>
      <c r="N4880">
        <v>221.20858999999999</v>
      </c>
      <c r="O4880">
        <v>220.80472</v>
      </c>
      <c r="P4880">
        <v>258.05383</v>
      </c>
      <c r="Q4880">
        <v>258.05383</v>
      </c>
      <c r="R4880">
        <v>-6.0859999999999997E-2</v>
      </c>
      <c r="S4880">
        <v>-8.1470000000000001E-2</v>
      </c>
      <c r="T4880">
        <v>0</v>
      </c>
      <c r="U4880">
        <v>9.0859900000000007</v>
      </c>
      <c r="V4880">
        <v>-2.56202</v>
      </c>
      <c r="W4880">
        <v>151.83203</v>
      </c>
      <c r="X4880">
        <v>136.53639000000001</v>
      </c>
      <c r="Z4880">
        <f t="shared" si="152"/>
        <v>478.16840000000002</v>
      </c>
      <c r="AA4880">
        <f t="shared" si="153"/>
        <v>9.0859900000000007</v>
      </c>
    </row>
    <row r="4881" spans="1:27" x14ac:dyDescent="0.3">
      <c r="A4881">
        <v>478.20044000000001</v>
      </c>
      <c r="B4881">
        <v>213.83595</v>
      </c>
      <c r="C4881">
        <v>213.83595</v>
      </c>
      <c r="D4881">
        <v>0</v>
      </c>
      <c r="E4881">
        <v>0.28939999999999999</v>
      </c>
      <c r="F4881">
        <v>16.289400000000001</v>
      </c>
      <c r="G4881">
        <v>4.0099600000000004</v>
      </c>
      <c r="H4881">
        <v>0</v>
      </c>
      <c r="I4881">
        <v>0</v>
      </c>
      <c r="J4881">
        <v>614714</v>
      </c>
      <c r="K4881">
        <v>191.85392999999999</v>
      </c>
      <c r="L4881">
        <v>190.29434000000001</v>
      </c>
      <c r="M4881">
        <v>224.22835000000001</v>
      </c>
      <c r="N4881">
        <v>221.20868999999999</v>
      </c>
      <c r="O4881">
        <v>220.78156999999999</v>
      </c>
      <c r="P4881">
        <v>258.03737999999998</v>
      </c>
      <c r="Q4881">
        <v>258.03737999999998</v>
      </c>
      <c r="R4881">
        <v>-6.0859999999999997E-2</v>
      </c>
      <c r="S4881">
        <v>-8.1470000000000001E-2</v>
      </c>
      <c r="T4881">
        <v>0</v>
      </c>
      <c r="U4881">
        <v>9.0676000000000005</v>
      </c>
      <c r="V4881">
        <v>-2.7932100000000002</v>
      </c>
      <c r="W4881">
        <v>151.82693</v>
      </c>
      <c r="X4881">
        <v>136.53130999999999</v>
      </c>
      <c r="Z4881">
        <f t="shared" si="152"/>
        <v>478.20044000000001</v>
      </c>
      <c r="AA4881">
        <f t="shared" si="153"/>
        <v>9.0676000000000005</v>
      </c>
    </row>
    <row r="4882" spans="1:27" x14ac:dyDescent="0.3">
      <c r="A4882">
        <v>478.23764</v>
      </c>
      <c r="B4882">
        <v>213.87312</v>
      </c>
      <c r="C4882">
        <v>213.87312</v>
      </c>
      <c r="D4882">
        <v>0</v>
      </c>
      <c r="E4882">
        <v>0.28941</v>
      </c>
      <c r="F4882">
        <v>16.28941</v>
      </c>
      <c r="G4882">
        <v>4.00997</v>
      </c>
      <c r="H4882">
        <v>0</v>
      </c>
      <c r="I4882">
        <v>0</v>
      </c>
      <c r="J4882">
        <v>614714</v>
      </c>
      <c r="K4882">
        <v>191.83045999999999</v>
      </c>
      <c r="L4882">
        <v>190.27403000000001</v>
      </c>
      <c r="M4882">
        <v>224.21204</v>
      </c>
      <c r="N4882">
        <v>221.20874000000001</v>
      </c>
      <c r="O4882">
        <v>220.75456</v>
      </c>
      <c r="P4882">
        <v>258.01862</v>
      </c>
      <c r="Q4882">
        <v>258.01862</v>
      </c>
      <c r="R4882">
        <v>-6.0859999999999997E-2</v>
      </c>
      <c r="S4882">
        <v>-8.1470000000000001E-2</v>
      </c>
      <c r="T4882">
        <v>0</v>
      </c>
      <c r="U4882">
        <v>9.0468299999999999</v>
      </c>
      <c r="V4882">
        <v>-3.06162</v>
      </c>
      <c r="W4882">
        <v>151.82068000000001</v>
      </c>
      <c r="X4882">
        <v>136.52504999999999</v>
      </c>
      <c r="Z4882">
        <f t="shared" si="152"/>
        <v>478.23764</v>
      </c>
      <c r="AA4882">
        <f t="shared" si="153"/>
        <v>9.0468299999999999</v>
      </c>
    </row>
    <row r="4883" spans="1:27" x14ac:dyDescent="0.3">
      <c r="A4883">
        <v>478.27834999999999</v>
      </c>
      <c r="B4883">
        <v>213.91382999999999</v>
      </c>
      <c r="C4883">
        <v>213.91382999999999</v>
      </c>
      <c r="D4883">
        <v>0</v>
      </c>
      <c r="E4883">
        <v>0.28942000000000001</v>
      </c>
      <c r="F4883">
        <v>16.28942</v>
      </c>
      <c r="G4883">
        <v>4.0099799999999997</v>
      </c>
      <c r="H4883">
        <v>0</v>
      </c>
      <c r="I4883">
        <v>0</v>
      </c>
      <c r="J4883">
        <v>614714</v>
      </c>
      <c r="K4883">
        <v>191.80472</v>
      </c>
      <c r="L4883">
        <v>190.25179</v>
      </c>
      <c r="M4883">
        <v>224.19438</v>
      </c>
      <c r="N4883">
        <v>221.209</v>
      </c>
      <c r="O4883">
        <v>220.72493</v>
      </c>
      <c r="P4883">
        <v>257.99829</v>
      </c>
      <c r="Q4883">
        <v>257.99829</v>
      </c>
      <c r="R4883">
        <v>-4.7919999999999997E-2</v>
      </c>
      <c r="S4883">
        <v>2.061E-2</v>
      </c>
      <c r="T4883">
        <v>0</v>
      </c>
      <c r="U4883">
        <v>9.0331100000000006</v>
      </c>
      <c r="V4883">
        <v>-3.20478</v>
      </c>
      <c r="W4883">
        <v>151.81148999999999</v>
      </c>
      <c r="X4883">
        <v>136.51588000000001</v>
      </c>
      <c r="Z4883">
        <f t="shared" si="152"/>
        <v>478.27834999999999</v>
      </c>
      <c r="AA4883">
        <f t="shared" si="153"/>
        <v>9.0331100000000006</v>
      </c>
    </row>
    <row r="4884" spans="1:27" x14ac:dyDescent="0.3">
      <c r="A4884">
        <v>478.31198000000001</v>
      </c>
      <c r="B4884">
        <v>213.94748000000001</v>
      </c>
      <c r="C4884">
        <v>213.94748000000001</v>
      </c>
      <c r="D4884">
        <v>0</v>
      </c>
      <c r="E4884">
        <v>0.28943000000000002</v>
      </c>
      <c r="F4884">
        <v>16.289429999999999</v>
      </c>
      <c r="G4884">
        <v>4.0099900000000002</v>
      </c>
      <c r="H4884">
        <v>0</v>
      </c>
      <c r="I4884">
        <v>0</v>
      </c>
      <c r="J4884">
        <v>614714</v>
      </c>
      <c r="K4884">
        <v>191.78362999999999</v>
      </c>
      <c r="L4884">
        <v>190.23267999999999</v>
      </c>
      <c r="M4884">
        <v>224.17993000000001</v>
      </c>
      <c r="N4884">
        <v>221.20773</v>
      </c>
      <c r="O4884">
        <v>220.70067</v>
      </c>
      <c r="P4884">
        <v>257.98165999999998</v>
      </c>
      <c r="Q4884">
        <v>257.98165999999998</v>
      </c>
      <c r="R4884">
        <v>-4.7919999999999997E-2</v>
      </c>
      <c r="S4884">
        <v>2.061E-2</v>
      </c>
      <c r="T4884">
        <v>0</v>
      </c>
      <c r="U4884">
        <v>9.0267099999999996</v>
      </c>
      <c r="V4884">
        <v>-3.24871</v>
      </c>
      <c r="W4884">
        <v>151.80322000000001</v>
      </c>
      <c r="X4884">
        <v>136.50763000000001</v>
      </c>
      <c r="Z4884">
        <f t="shared" si="152"/>
        <v>478.31198000000001</v>
      </c>
      <c r="AA4884">
        <f t="shared" si="153"/>
        <v>9.0267099999999996</v>
      </c>
    </row>
    <row r="4885" spans="1:27" x14ac:dyDescent="0.3">
      <c r="A4885">
        <v>478.34735000000001</v>
      </c>
      <c r="B4885">
        <v>213.98285000000001</v>
      </c>
      <c r="C4885">
        <v>213.98285000000001</v>
      </c>
      <c r="D4885">
        <v>0</v>
      </c>
      <c r="E4885">
        <v>0.28943999999999998</v>
      </c>
      <c r="F4885">
        <v>16.289439999999999</v>
      </c>
      <c r="G4885">
        <v>4.01</v>
      </c>
      <c r="H4885">
        <v>0</v>
      </c>
      <c r="I4885">
        <v>0</v>
      </c>
      <c r="J4885">
        <v>614714</v>
      </c>
      <c r="K4885">
        <v>191.76149000000001</v>
      </c>
      <c r="L4885">
        <v>190.21358000000001</v>
      </c>
      <c r="M4885">
        <v>224.16492</v>
      </c>
      <c r="N4885">
        <v>221.20527999999999</v>
      </c>
      <c r="O4885">
        <v>220.67518999999999</v>
      </c>
      <c r="P4885">
        <v>257.96438999999998</v>
      </c>
      <c r="Q4885">
        <v>257.96442000000002</v>
      </c>
      <c r="R4885">
        <v>-4.7919999999999997E-2</v>
      </c>
      <c r="S4885">
        <v>2.061E-2</v>
      </c>
      <c r="T4885">
        <v>0</v>
      </c>
      <c r="U4885">
        <v>9.0221099999999996</v>
      </c>
      <c r="V4885">
        <v>-3.2552599999999998</v>
      </c>
      <c r="W4885">
        <v>151.79468</v>
      </c>
      <c r="X4885">
        <v>136.4991</v>
      </c>
      <c r="Z4885">
        <f t="shared" si="152"/>
        <v>478.34735000000001</v>
      </c>
      <c r="AA4885">
        <f t="shared" si="153"/>
        <v>9.0221099999999996</v>
      </c>
    </row>
    <row r="4886" spans="1:27" x14ac:dyDescent="0.3">
      <c r="A4886">
        <v>478.38794000000001</v>
      </c>
      <c r="B4886">
        <v>214.02343999999999</v>
      </c>
      <c r="C4886">
        <v>214.02343999999999</v>
      </c>
      <c r="D4886">
        <v>0</v>
      </c>
      <c r="E4886">
        <v>0.28944999999999999</v>
      </c>
      <c r="F4886">
        <v>16.289449999999999</v>
      </c>
      <c r="G4886">
        <v>4.0100100000000003</v>
      </c>
      <c r="H4886">
        <v>0</v>
      </c>
      <c r="I4886">
        <v>0</v>
      </c>
      <c r="J4886">
        <v>614714</v>
      </c>
      <c r="K4886">
        <v>191.73600999999999</v>
      </c>
      <c r="L4886">
        <v>190.19225</v>
      </c>
      <c r="M4886">
        <v>224.14796000000001</v>
      </c>
      <c r="N4886">
        <v>221.20128</v>
      </c>
      <c r="O4886">
        <v>220.64586</v>
      </c>
      <c r="P4886">
        <v>257.94488999999999</v>
      </c>
      <c r="Q4886">
        <v>257.94484999999997</v>
      </c>
      <c r="R4886">
        <v>-4.7919999999999997E-2</v>
      </c>
      <c r="S4886">
        <v>2.061E-2</v>
      </c>
      <c r="T4886">
        <v>0</v>
      </c>
      <c r="U4886">
        <v>9.0168900000000001</v>
      </c>
      <c r="V4886">
        <v>-3.23617</v>
      </c>
      <c r="W4886">
        <v>151.78540000000001</v>
      </c>
      <c r="X4886">
        <v>136.48983999999999</v>
      </c>
      <c r="Z4886">
        <f t="shared" si="152"/>
        <v>478.38794000000001</v>
      </c>
      <c r="AA4886">
        <f t="shared" si="153"/>
        <v>9.0168900000000001</v>
      </c>
    </row>
    <row r="4887" spans="1:27" x14ac:dyDescent="0.3">
      <c r="A4887">
        <v>478.43673999999999</v>
      </c>
      <c r="B4887">
        <v>214.07368</v>
      </c>
      <c r="C4887">
        <v>214.07368</v>
      </c>
      <c r="D4887">
        <v>0</v>
      </c>
      <c r="E4887">
        <v>0.28946</v>
      </c>
      <c r="F4887">
        <v>16.289459999999998</v>
      </c>
      <c r="G4887">
        <v>4.0100300000000004</v>
      </c>
      <c r="H4887">
        <v>0</v>
      </c>
      <c r="I4887">
        <v>0</v>
      </c>
      <c r="J4887">
        <v>614714</v>
      </c>
      <c r="K4887">
        <v>191.70429999999999</v>
      </c>
      <c r="L4887">
        <v>190.16638</v>
      </c>
      <c r="M4887">
        <v>224.12726000000001</v>
      </c>
      <c r="N4887">
        <v>221.19515999999999</v>
      </c>
      <c r="O4887">
        <v>220.60937999999999</v>
      </c>
      <c r="P4887">
        <v>257.92104999999998</v>
      </c>
      <c r="Q4887">
        <v>257.92104999999998</v>
      </c>
      <c r="R4887">
        <v>-4.7919999999999997E-2</v>
      </c>
      <c r="S4887">
        <v>2.061E-2</v>
      </c>
      <c r="T4887">
        <v>0</v>
      </c>
      <c r="U4887">
        <v>9.0077999999999996</v>
      </c>
      <c r="V4887">
        <v>-3.1933400000000001</v>
      </c>
      <c r="W4887">
        <v>151.7748</v>
      </c>
      <c r="X4887">
        <v>136.47923</v>
      </c>
      <c r="Z4887">
        <f t="shared" si="152"/>
        <v>478.43673999999999</v>
      </c>
      <c r="AA4887">
        <f t="shared" si="153"/>
        <v>9.0077999999999996</v>
      </c>
    </row>
    <row r="4888" spans="1:27" x14ac:dyDescent="0.3">
      <c r="A4888">
        <v>478.47408999999999</v>
      </c>
      <c r="B4888">
        <v>214.1138</v>
      </c>
      <c r="C4888">
        <v>214.1138</v>
      </c>
      <c r="D4888">
        <v>0</v>
      </c>
      <c r="E4888">
        <v>0.28948000000000002</v>
      </c>
      <c r="F4888">
        <v>16.289480000000001</v>
      </c>
      <c r="G4888">
        <v>4.01004</v>
      </c>
      <c r="H4888">
        <v>0</v>
      </c>
      <c r="I4888">
        <v>0</v>
      </c>
      <c r="J4888">
        <v>614714</v>
      </c>
      <c r="K4888">
        <v>191.67937000000001</v>
      </c>
      <c r="L4888">
        <v>190.14429999999999</v>
      </c>
      <c r="M4888">
        <v>224.11098000000001</v>
      </c>
      <c r="N4888">
        <v>221.18968000000001</v>
      </c>
      <c r="O4888">
        <v>220.58069</v>
      </c>
      <c r="P4888">
        <v>257.90231</v>
      </c>
      <c r="Q4888">
        <v>257.90233999999998</v>
      </c>
      <c r="R4888">
        <v>-4.7919999999999997E-2</v>
      </c>
      <c r="S4888">
        <v>2.061E-2</v>
      </c>
      <c r="T4888">
        <v>0</v>
      </c>
      <c r="U4888">
        <v>8.9978099999999994</v>
      </c>
      <c r="V4888">
        <v>-3.15293</v>
      </c>
      <c r="W4888">
        <v>151.76678000000001</v>
      </c>
      <c r="X4888">
        <v>136.47125</v>
      </c>
      <c r="Z4888">
        <f t="shared" si="152"/>
        <v>478.47408999999999</v>
      </c>
      <c r="AA4888">
        <f t="shared" si="153"/>
        <v>8.9978099999999994</v>
      </c>
    </row>
    <row r="4889" spans="1:27" x14ac:dyDescent="0.3">
      <c r="A4889">
        <v>478.51092999999997</v>
      </c>
      <c r="B4889">
        <v>214.15063000000001</v>
      </c>
      <c r="C4889">
        <v>214.15063000000001</v>
      </c>
      <c r="D4889">
        <v>0</v>
      </c>
      <c r="E4889">
        <v>0.28949000000000003</v>
      </c>
      <c r="F4889">
        <v>16.289490000000001</v>
      </c>
      <c r="G4889">
        <v>4.0100499999999997</v>
      </c>
      <c r="H4889">
        <v>0</v>
      </c>
      <c r="I4889">
        <v>0</v>
      </c>
      <c r="J4889">
        <v>614714</v>
      </c>
      <c r="K4889">
        <v>191.65663000000001</v>
      </c>
      <c r="L4889">
        <v>190.12478999999999</v>
      </c>
      <c r="M4889">
        <v>224.09621999999999</v>
      </c>
      <c r="N4889">
        <v>221.18450999999999</v>
      </c>
      <c r="O4889">
        <v>220.55452</v>
      </c>
      <c r="P4889">
        <v>257.88535000000002</v>
      </c>
      <c r="Q4889">
        <v>257.88535000000002</v>
      </c>
      <c r="R4889">
        <v>-4.7919999999999997E-2</v>
      </c>
      <c r="S4889">
        <v>2.061E-2</v>
      </c>
      <c r="T4889">
        <v>0</v>
      </c>
      <c r="U4889">
        <v>8.9863800000000005</v>
      </c>
      <c r="V4889">
        <v>-3.1131899999999999</v>
      </c>
      <c r="W4889">
        <v>151.75963999999999</v>
      </c>
      <c r="X4889">
        <v>136.46411000000001</v>
      </c>
      <c r="Z4889">
        <f t="shared" si="152"/>
        <v>478.51092999999997</v>
      </c>
      <c r="AA4889">
        <f t="shared" si="153"/>
        <v>8.9863800000000005</v>
      </c>
    </row>
    <row r="4890" spans="1:27" x14ac:dyDescent="0.3">
      <c r="A4890">
        <v>478.55124000000001</v>
      </c>
      <c r="B4890">
        <v>214.19094999999999</v>
      </c>
      <c r="C4890">
        <v>214.19094999999999</v>
      </c>
      <c r="D4890">
        <v>0</v>
      </c>
      <c r="E4890">
        <v>0.28949999999999998</v>
      </c>
      <c r="F4890">
        <v>16.2895</v>
      </c>
      <c r="G4890">
        <v>4.0100600000000002</v>
      </c>
      <c r="H4890">
        <v>0</v>
      </c>
      <c r="I4890">
        <v>0</v>
      </c>
      <c r="J4890">
        <v>614714</v>
      </c>
      <c r="K4890">
        <v>191.63181</v>
      </c>
      <c r="L4890">
        <v>190.10422</v>
      </c>
      <c r="M4890">
        <v>224.08026000000001</v>
      </c>
      <c r="N4890">
        <v>221.17894000000001</v>
      </c>
      <c r="O4890">
        <v>220.52596</v>
      </c>
      <c r="P4890">
        <v>257.86696999999998</v>
      </c>
      <c r="Q4890">
        <v>257.86694</v>
      </c>
      <c r="R4890">
        <v>-4.7919999999999997E-2</v>
      </c>
      <c r="S4890">
        <v>2.061E-2</v>
      </c>
      <c r="T4890">
        <v>0</v>
      </c>
      <c r="U4890">
        <v>8.9716299999999993</v>
      </c>
      <c r="V4890">
        <v>-3.0679099999999999</v>
      </c>
      <c r="W4890">
        <v>151.75188</v>
      </c>
      <c r="X4890">
        <v>136.45635999999999</v>
      </c>
      <c r="Z4890">
        <f t="shared" si="152"/>
        <v>478.55124000000001</v>
      </c>
      <c r="AA4890">
        <f t="shared" si="153"/>
        <v>8.9716299999999993</v>
      </c>
    </row>
    <row r="4891" spans="1:27" x14ac:dyDescent="0.3">
      <c r="A4891">
        <v>478.61676</v>
      </c>
      <c r="B4891">
        <v>214.25645</v>
      </c>
      <c r="C4891">
        <v>214.25645</v>
      </c>
      <c r="D4891">
        <v>0</v>
      </c>
      <c r="E4891">
        <v>0.28952</v>
      </c>
      <c r="F4891">
        <v>16.28952</v>
      </c>
      <c r="G4891">
        <v>4.0100800000000003</v>
      </c>
      <c r="H4891">
        <v>0</v>
      </c>
      <c r="I4891">
        <v>0</v>
      </c>
      <c r="J4891">
        <v>614714</v>
      </c>
      <c r="K4891">
        <v>191.59196</v>
      </c>
      <c r="L4891">
        <v>190.06976</v>
      </c>
      <c r="M4891">
        <v>224.05479</v>
      </c>
      <c r="N4891">
        <v>221.17049</v>
      </c>
      <c r="O4891">
        <v>220.48009999999999</v>
      </c>
      <c r="P4891">
        <v>257.83767999999998</v>
      </c>
      <c r="Q4891">
        <v>257.83765</v>
      </c>
      <c r="R4891">
        <v>-4.7919999999999997E-2</v>
      </c>
      <c r="S4891">
        <v>2.061E-2</v>
      </c>
      <c r="T4891">
        <v>0</v>
      </c>
      <c r="U4891">
        <v>8.9443300000000008</v>
      </c>
      <c r="V4891">
        <v>-2.9922499999999999</v>
      </c>
      <c r="W4891">
        <v>151.73915</v>
      </c>
      <c r="X4891">
        <v>136.44365999999999</v>
      </c>
      <c r="Z4891">
        <f t="shared" si="152"/>
        <v>478.61676</v>
      </c>
      <c r="AA4891">
        <f t="shared" si="153"/>
        <v>8.9443300000000008</v>
      </c>
    </row>
    <row r="4892" spans="1:27" x14ac:dyDescent="0.3">
      <c r="A4892">
        <v>478.65109000000001</v>
      </c>
      <c r="B4892">
        <v>214.29079999999999</v>
      </c>
      <c r="C4892">
        <v>214.29079999999999</v>
      </c>
      <c r="D4892">
        <v>0</v>
      </c>
      <c r="E4892">
        <v>0.28953000000000001</v>
      </c>
      <c r="F4892">
        <v>16.289529999999999</v>
      </c>
      <c r="G4892">
        <v>4.0100899999999999</v>
      </c>
      <c r="H4892">
        <v>0</v>
      </c>
      <c r="I4892">
        <v>0</v>
      </c>
      <c r="J4892">
        <v>614714</v>
      </c>
      <c r="K4892">
        <v>191.5712</v>
      </c>
      <c r="L4892">
        <v>190.05284</v>
      </c>
      <c r="M4892">
        <v>224.04166000000001</v>
      </c>
      <c r="N4892">
        <v>221.16641000000001</v>
      </c>
      <c r="O4892">
        <v>220.45621</v>
      </c>
      <c r="P4892">
        <v>257.82254</v>
      </c>
      <c r="Q4892">
        <v>257.82254</v>
      </c>
      <c r="R4892">
        <v>-4.7919999999999997E-2</v>
      </c>
      <c r="S4892">
        <v>2.061E-2</v>
      </c>
      <c r="T4892">
        <v>0</v>
      </c>
      <c r="U4892">
        <v>8.9289500000000004</v>
      </c>
      <c r="V4892">
        <v>-2.9519299999999999</v>
      </c>
      <c r="W4892">
        <v>151.73228</v>
      </c>
      <c r="X4892">
        <v>136.43680000000001</v>
      </c>
      <c r="Z4892">
        <f t="shared" si="152"/>
        <v>478.65109000000001</v>
      </c>
      <c r="AA4892">
        <f t="shared" si="153"/>
        <v>8.9289500000000004</v>
      </c>
    </row>
    <row r="4893" spans="1:27" x14ac:dyDescent="0.3">
      <c r="A4893">
        <v>478.68660999999997</v>
      </c>
      <c r="B4893">
        <v>214.32632000000001</v>
      </c>
      <c r="C4893">
        <v>214.32632000000001</v>
      </c>
      <c r="D4893">
        <v>0</v>
      </c>
      <c r="E4893">
        <v>0.28954000000000002</v>
      </c>
      <c r="F4893">
        <v>16.289539999999999</v>
      </c>
      <c r="G4893">
        <v>4.0101000000000004</v>
      </c>
      <c r="H4893">
        <v>0</v>
      </c>
      <c r="I4893">
        <v>0</v>
      </c>
      <c r="J4893">
        <v>614714</v>
      </c>
      <c r="K4893">
        <v>191.5498</v>
      </c>
      <c r="L4893">
        <v>190.03514000000001</v>
      </c>
      <c r="M4893">
        <v>224.02823000000001</v>
      </c>
      <c r="N4893">
        <v>221.16251</v>
      </c>
      <c r="O4893">
        <v>220.43158</v>
      </c>
      <c r="P4893">
        <v>257.80709999999999</v>
      </c>
      <c r="Q4893">
        <v>257.80712999999997</v>
      </c>
      <c r="R4893">
        <v>-4.7919999999999997E-2</v>
      </c>
      <c r="S4893">
        <v>2.061E-2</v>
      </c>
      <c r="T4893">
        <v>0</v>
      </c>
      <c r="U4893">
        <v>8.9126999999999992</v>
      </c>
      <c r="V4893">
        <v>-2.9100100000000002</v>
      </c>
      <c r="W4893">
        <v>151.72504000000001</v>
      </c>
      <c r="X4893">
        <v>136.42957000000001</v>
      </c>
      <c r="Z4893">
        <f t="shared" si="152"/>
        <v>478.68660999999997</v>
      </c>
      <c r="AA4893">
        <f t="shared" si="153"/>
        <v>8.9126999999999992</v>
      </c>
    </row>
    <row r="4894" spans="1:27" x14ac:dyDescent="0.3">
      <c r="A4894">
        <v>478.71964000000003</v>
      </c>
      <c r="B4894">
        <v>214.35934</v>
      </c>
      <c r="C4894">
        <v>214.35934</v>
      </c>
      <c r="D4894">
        <v>0</v>
      </c>
      <c r="E4894">
        <v>0.28954000000000002</v>
      </c>
      <c r="F4894">
        <v>16.289549999999998</v>
      </c>
      <c r="G4894">
        <v>4.0101000000000004</v>
      </c>
      <c r="H4894">
        <v>0</v>
      </c>
      <c r="I4894">
        <v>0</v>
      </c>
      <c r="J4894">
        <v>614714</v>
      </c>
      <c r="K4894">
        <v>191.53003000000001</v>
      </c>
      <c r="L4894">
        <v>190.01855</v>
      </c>
      <c r="M4894">
        <v>224.01596000000001</v>
      </c>
      <c r="N4894">
        <v>221.15915000000001</v>
      </c>
      <c r="O4894">
        <v>220.40882999999999</v>
      </c>
      <c r="P4894">
        <v>257.79297000000003</v>
      </c>
      <c r="Q4894">
        <v>257.79297000000003</v>
      </c>
      <c r="R4894">
        <v>-4.7919999999999997E-2</v>
      </c>
      <c r="S4894">
        <v>2.061E-2</v>
      </c>
      <c r="T4894">
        <v>0</v>
      </c>
      <c r="U4894">
        <v>8.8974399999999996</v>
      </c>
      <c r="V4894">
        <v>-2.87087</v>
      </c>
      <c r="W4894">
        <v>151.71812</v>
      </c>
      <c r="X4894">
        <v>136.42267000000001</v>
      </c>
      <c r="Z4894">
        <f t="shared" si="152"/>
        <v>478.71964000000003</v>
      </c>
      <c r="AA4894">
        <f t="shared" si="153"/>
        <v>8.8974399999999996</v>
      </c>
    </row>
    <row r="4895" spans="1:27" x14ac:dyDescent="0.3">
      <c r="A4895">
        <v>478.75864000000001</v>
      </c>
      <c r="B4895">
        <v>214.39834999999999</v>
      </c>
      <c r="C4895">
        <v>214.39834999999999</v>
      </c>
      <c r="D4895">
        <v>0</v>
      </c>
      <c r="E4895">
        <v>0.28955999999999998</v>
      </c>
      <c r="F4895">
        <v>16.289549999999998</v>
      </c>
      <c r="G4895">
        <v>4.0101199999999997</v>
      </c>
      <c r="H4895">
        <v>0</v>
      </c>
      <c r="I4895">
        <v>0</v>
      </c>
      <c r="J4895">
        <v>614714</v>
      </c>
      <c r="K4895">
        <v>191.50665000000001</v>
      </c>
      <c r="L4895">
        <v>189.99991</v>
      </c>
      <c r="M4895">
        <v>224.00162</v>
      </c>
      <c r="N4895">
        <v>221.15548999999999</v>
      </c>
      <c r="O4895">
        <v>220.38193000000001</v>
      </c>
      <c r="P4895">
        <v>257.77645999999999</v>
      </c>
      <c r="Q4895">
        <v>257.77649000000002</v>
      </c>
      <c r="R4895">
        <v>-4.7919999999999997E-2</v>
      </c>
      <c r="S4895">
        <v>2.061E-2</v>
      </c>
      <c r="T4895">
        <v>0</v>
      </c>
      <c r="U4895">
        <v>8.8794199999999996</v>
      </c>
      <c r="V4895">
        <v>-2.8245499999999999</v>
      </c>
      <c r="W4895">
        <v>151.70975000000001</v>
      </c>
      <c r="X4895">
        <v>136.41431</v>
      </c>
      <c r="Z4895">
        <f t="shared" si="152"/>
        <v>478.75864000000001</v>
      </c>
      <c r="AA4895">
        <f t="shared" si="153"/>
        <v>8.8794199999999996</v>
      </c>
    </row>
    <row r="4896" spans="1:27" x14ac:dyDescent="0.3">
      <c r="A4896">
        <v>478.79575</v>
      </c>
      <c r="B4896">
        <v>214.43544</v>
      </c>
      <c r="C4896">
        <v>214.43544</v>
      </c>
      <c r="D4896">
        <v>0</v>
      </c>
      <c r="E4896">
        <v>0.28956999999999999</v>
      </c>
      <c r="F4896">
        <v>16.289570000000001</v>
      </c>
      <c r="G4896">
        <v>4.0101300000000002</v>
      </c>
      <c r="H4896">
        <v>0</v>
      </c>
      <c r="I4896">
        <v>0</v>
      </c>
      <c r="J4896">
        <v>614714</v>
      </c>
      <c r="K4896">
        <v>191.48462000000001</v>
      </c>
      <c r="L4896">
        <v>189.98163</v>
      </c>
      <c r="M4896">
        <v>223.98813000000001</v>
      </c>
      <c r="N4896">
        <v>221.15332000000001</v>
      </c>
      <c r="O4896">
        <v>220.35657</v>
      </c>
      <c r="P4896">
        <v>257.76096000000001</v>
      </c>
      <c r="Q4896">
        <v>257.76096000000001</v>
      </c>
      <c r="R4896">
        <v>-4.1930000000000002E-2</v>
      </c>
      <c r="S4896">
        <v>-3.1040000000000002E-2</v>
      </c>
      <c r="T4896">
        <v>0</v>
      </c>
      <c r="U4896">
        <v>8.8670500000000008</v>
      </c>
      <c r="V4896">
        <v>-2.8438500000000002</v>
      </c>
      <c r="W4896">
        <v>151.70197999999999</v>
      </c>
      <c r="X4896">
        <v>136.40654000000001</v>
      </c>
      <c r="Z4896">
        <f t="shared" si="152"/>
        <v>478.79575</v>
      </c>
      <c r="AA4896">
        <f t="shared" si="153"/>
        <v>8.8670500000000008</v>
      </c>
    </row>
    <row r="4897" spans="1:27" x14ac:dyDescent="0.3">
      <c r="A4897">
        <v>478.86239999999998</v>
      </c>
      <c r="B4897">
        <v>214.50209000000001</v>
      </c>
      <c r="C4897">
        <v>214.50209000000001</v>
      </c>
      <c r="D4897">
        <v>0</v>
      </c>
      <c r="E4897">
        <v>0.28958</v>
      </c>
      <c r="F4897">
        <v>16.289580000000001</v>
      </c>
      <c r="G4897">
        <v>4.0101399999999998</v>
      </c>
      <c r="H4897">
        <v>0</v>
      </c>
      <c r="I4897">
        <v>0</v>
      </c>
      <c r="J4897">
        <v>614714</v>
      </c>
      <c r="K4897">
        <v>191.44548</v>
      </c>
      <c r="L4897">
        <v>189.94925000000001</v>
      </c>
      <c r="M4897">
        <v>223.96441999999999</v>
      </c>
      <c r="N4897">
        <v>221.14769000000001</v>
      </c>
      <c r="O4897">
        <v>220.31154000000001</v>
      </c>
      <c r="P4897">
        <v>257.73367000000002</v>
      </c>
      <c r="Q4897">
        <v>257.73367000000002</v>
      </c>
      <c r="R4897">
        <v>-4.1930000000000002E-2</v>
      </c>
      <c r="S4897">
        <v>-3.1040000000000002E-2</v>
      </c>
      <c r="T4897">
        <v>0</v>
      </c>
      <c r="U4897">
        <v>8.8531600000000008</v>
      </c>
      <c r="V4897">
        <v>-2.9749099999999999</v>
      </c>
      <c r="W4897">
        <v>151.68700999999999</v>
      </c>
      <c r="X4897">
        <v>136.39160000000001</v>
      </c>
      <c r="Z4897">
        <f t="shared" si="152"/>
        <v>478.86239999999998</v>
      </c>
      <c r="AA4897">
        <f t="shared" si="153"/>
        <v>8.8531600000000008</v>
      </c>
    </row>
    <row r="4898" spans="1:27" x14ac:dyDescent="0.3">
      <c r="A4898">
        <v>478.89760999999999</v>
      </c>
      <c r="B4898">
        <v>214.53731999999999</v>
      </c>
      <c r="C4898">
        <v>214.53731999999999</v>
      </c>
      <c r="D4898">
        <v>0</v>
      </c>
      <c r="E4898">
        <v>0.28959000000000001</v>
      </c>
      <c r="F4898">
        <v>16.28959</v>
      </c>
      <c r="G4898">
        <v>4.0101500000000003</v>
      </c>
      <c r="H4898">
        <v>0</v>
      </c>
      <c r="I4898">
        <v>0</v>
      </c>
      <c r="J4898">
        <v>614714</v>
      </c>
      <c r="K4898">
        <v>191.42491000000001</v>
      </c>
      <c r="L4898">
        <v>189.93269000000001</v>
      </c>
      <c r="M4898">
        <v>223.95212000000001</v>
      </c>
      <c r="N4898">
        <v>221.14394999999999</v>
      </c>
      <c r="O4898">
        <v>220.28785999999999</v>
      </c>
      <c r="P4898">
        <v>257.71951000000001</v>
      </c>
      <c r="Q4898">
        <v>257.71953999999999</v>
      </c>
      <c r="R4898">
        <v>-4.1930000000000002E-2</v>
      </c>
      <c r="S4898">
        <v>-3.1040000000000002E-2</v>
      </c>
      <c r="T4898">
        <v>0</v>
      </c>
      <c r="U4898">
        <v>8.8472600000000003</v>
      </c>
      <c r="V4898">
        <v>-3.0666099999999998</v>
      </c>
      <c r="W4898">
        <v>151.67827</v>
      </c>
      <c r="X4898">
        <v>136.38285999999999</v>
      </c>
      <c r="Z4898">
        <f t="shared" si="152"/>
        <v>478.89760999999999</v>
      </c>
      <c r="AA4898">
        <f t="shared" si="153"/>
        <v>8.8472600000000003</v>
      </c>
    </row>
    <row r="4899" spans="1:27" x14ac:dyDescent="0.3">
      <c r="A4899">
        <v>478.93033000000003</v>
      </c>
      <c r="B4899">
        <v>214.57004000000001</v>
      </c>
      <c r="C4899">
        <v>214.57004000000001</v>
      </c>
      <c r="D4899">
        <v>0</v>
      </c>
      <c r="E4899">
        <v>0.28960000000000002</v>
      </c>
      <c r="F4899">
        <v>16.2896</v>
      </c>
      <c r="G4899">
        <v>4.0101599999999999</v>
      </c>
      <c r="H4899">
        <v>0</v>
      </c>
      <c r="I4899">
        <v>0</v>
      </c>
      <c r="J4899">
        <v>614714</v>
      </c>
      <c r="K4899">
        <v>191.40598</v>
      </c>
      <c r="L4899">
        <v>189.91704999999999</v>
      </c>
      <c r="M4899">
        <v>223.94085999999999</v>
      </c>
      <c r="N4899">
        <v>221.14012</v>
      </c>
      <c r="O4899">
        <v>220.26607000000001</v>
      </c>
      <c r="P4899">
        <v>257.70654000000002</v>
      </c>
      <c r="Q4899">
        <v>257.70657</v>
      </c>
      <c r="R4899">
        <v>-4.1930000000000002E-2</v>
      </c>
      <c r="S4899">
        <v>-3.1040000000000002E-2</v>
      </c>
      <c r="T4899">
        <v>0</v>
      </c>
      <c r="U4899">
        <v>8.8414999999999999</v>
      </c>
      <c r="V4899">
        <v>-3.1576300000000002</v>
      </c>
      <c r="W4899">
        <v>151.66974999999999</v>
      </c>
      <c r="X4899">
        <v>136.37436</v>
      </c>
      <c r="Z4899">
        <f t="shared" si="152"/>
        <v>478.93033000000003</v>
      </c>
      <c r="AA4899">
        <f t="shared" si="153"/>
        <v>8.8414999999999999</v>
      </c>
    </row>
    <row r="4900" spans="1:27" x14ac:dyDescent="0.3">
      <c r="A4900">
        <v>478.96436</v>
      </c>
      <c r="B4900">
        <v>214.60406</v>
      </c>
      <c r="C4900">
        <v>214.60406</v>
      </c>
      <c r="D4900">
        <v>0</v>
      </c>
      <c r="E4900">
        <v>0.28960999999999998</v>
      </c>
      <c r="F4900">
        <v>16.28961</v>
      </c>
      <c r="G4900">
        <v>4.0101699999999996</v>
      </c>
      <c r="H4900">
        <v>0</v>
      </c>
      <c r="I4900">
        <v>0</v>
      </c>
      <c r="J4900">
        <v>614714</v>
      </c>
      <c r="K4900">
        <v>191.38638</v>
      </c>
      <c r="L4900">
        <v>189.90128999999999</v>
      </c>
      <c r="M4900">
        <v>223.92926</v>
      </c>
      <c r="N4900">
        <v>221.13586000000001</v>
      </c>
      <c r="O4900">
        <v>220.24352999999999</v>
      </c>
      <c r="P4900">
        <v>257.69321000000002</v>
      </c>
      <c r="Q4900">
        <v>257.69317999999998</v>
      </c>
      <c r="R4900">
        <v>-4.1930000000000002E-2</v>
      </c>
      <c r="S4900">
        <v>-3.1040000000000002E-2</v>
      </c>
      <c r="T4900">
        <v>0</v>
      </c>
      <c r="U4900">
        <v>8.8347099999999994</v>
      </c>
      <c r="V4900">
        <v>-3.2557999999999998</v>
      </c>
      <c r="W4900">
        <v>151.66048000000001</v>
      </c>
      <c r="X4900">
        <v>136.36510000000001</v>
      </c>
      <c r="Z4900">
        <f t="shared" si="152"/>
        <v>478.96436</v>
      </c>
      <c r="AA4900">
        <f t="shared" si="153"/>
        <v>8.8347099999999994</v>
      </c>
    </row>
    <row r="4901" spans="1:27" x14ac:dyDescent="0.3">
      <c r="A4901">
        <v>479.00342000000001</v>
      </c>
      <c r="B4901">
        <v>214.64311000000001</v>
      </c>
      <c r="C4901">
        <v>214.64311000000001</v>
      </c>
      <c r="D4901">
        <v>0</v>
      </c>
      <c r="E4901">
        <v>0.28961999999999999</v>
      </c>
      <c r="F4901">
        <v>16.289619999999999</v>
      </c>
      <c r="G4901">
        <v>4.0101800000000001</v>
      </c>
      <c r="H4901">
        <v>0</v>
      </c>
      <c r="I4901">
        <v>0</v>
      </c>
      <c r="J4901">
        <v>614714</v>
      </c>
      <c r="K4901">
        <v>191.36392000000001</v>
      </c>
      <c r="L4901">
        <v>189.88357999999999</v>
      </c>
      <c r="M4901">
        <v>223.91605999999999</v>
      </c>
      <c r="N4901">
        <v>221.13083</v>
      </c>
      <c r="O4901">
        <v>220.21768</v>
      </c>
      <c r="P4901">
        <v>257.67800999999997</v>
      </c>
      <c r="Q4901">
        <v>257.67804000000001</v>
      </c>
      <c r="R4901">
        <v>-4.1930000000000002E-2</v>
      </c>
      <c r="S4901">
        <v>-3.1040000000000002E-2</v>
      </c>
      <c r="T4901">
        <v>0</v>
      </c>
      <c r="U4901">
        <v>8.8256099999999993</v>
      </c>
      <c r="V4901">
        <v>-3.3709899999999999</v>
      </c>
      <c r="W4901">
        <v>151.64946</v>
      </c>
      <c r="X4901">
        <v>136.35409999999999</v>
      </c>
      <c r="Z4901">
        <f t="shared" si="152"/>
        <v>479.00342000000001</v>
      </c>
      <c r="AA4901">
        <f t="shared" si="153"/>
        <v>8.8256099999999993</v>
      </c>
    </row>
    <row r="4902" spans="1:27" x14ac:dyDescent="0.3">
      <c r="A4902">
        <v>479.04028</v>
      </c>
      <c r="B4902">
        <v>214.67998</v>
      </c>
      <c r="C4902">
        <v>214.67998</v>
      </c>
      <c r="D4902">
        <v>0</v>
      </c>
      <c r="E4902">
        <v>0.28963</v>
      </c>
      <c r="F4902">
        <v>16.289629999999999</v>
      </c>
      <c r="G4902">
        <v>4.0101899999999997</v>
      </c>
      <c r="H4902">
        <v>0</v>
      </c>
      <c r="I4902">
        <v>0</v>
      </c>
      <c r="J4902">
        <v>614714</v>
      </c>
      <c r="K4902">
        <v>191.34288000000001</v>
      </c>
      <c r="L4902">
        <v>189.86641</v>
      </c>
      <c r="M4902">
        <v>223.90375</v>
      </c>
      <c r="N4902">
        <v>221.12602000000001</v>
      </c>
      <c r="O4902">
        <v>220.19346999999999</v>
      </c>
      <c r="P4902">
        <v>257.66385000000002</v>
      </c>
      <c r="Q4902">
        <v>257.66385000000002</v>
      </c>
      <c r="R4902">
        <v>-4.1930000000000002E-2</v>
      </c>
      <c r="S4902">
        <v>-3.1040000000000002E-2</v>
      </c>
      <c r="T4902">
        <v>0</v>
      </c>
      <c r="U4902">
        <v>8.8157200000000007</v>
      </c>
      <c r="V4902">
        <v>-3.4811399999999999</v>
      </c>
      <c r="W4902">
        <v>151.63875999999999</v>
      </c>
      <c r="X4902">
        <v>136.34341000000001</v>
      </c>
      <c r="Z4902">
        <f t="shared" si="152"/>
        <v>479.04028</v>
      </c>
      <c r="AA4902">
        <f t="shared" si="153"/>
        <v>8.8157200000000007</v>
      </c>
    </row>
    <row r="4903" spans="1:27" x14ac:dyDescent="0.3">
      <c r="A4903">
        <v>479.07593000000003</v>
      </c>
      <c r="B4903">
        <v>214.71564000000001</v>
      </c>
      <c r="C4903">
        <v>214.71564000000001</v>
      </c>
      <c r="D4903">
        <v>0</v>
      </c>
      <c r="E4903">
        <v>0.28964000000000001</v>
      </c>
      <c r="F4903">
        <v>16.289639999999999</v>
      </c>
      <c r="G4903">
        <v>4.0102000000000002</v>
      </c>
      <c r="H4903">
        <v>0</v>
      </c>
      <c r="I4903">
        <v>0</v>
      </c>
      <c r="J4903">
        <v>614714</v>
      </c>
      <c r="K4903">
        <v>191.32271</v>
      </c>
      <c r="L4903">
        <v>189.85001</v>
      </c>
      <c r="M4903">
        <v>223.89201</v>
      </c>
      <c r="N4903">
        <v>221.12147999999999</v>
      </c>
      <c r="O4903">
        <v>220.17024000000001</v>
      </c>
      <c r="P4903">
        <v>257.65033</v>
      </c>
      <c r="Q4903">
        <v>257.65033</v>
      </c>
      <c r="R4903">
        <v>-4.1930000000000002E-2</v>
      </c>
      <c r="S4903">
        <v>-3.1040000000000002E-2</v>
      </c>
      <c r="T4903">
        <v>0</v>
      </c>
      <c r="U4903">
        <v>8.8050899999999999</v>
      </c>
      <c r="V4903">
        <v>-3.5884299999999998</v>
      </c>
      <c r="W4903">
        <v>151.62818999999999</v>
      </c>
      <c r="X4903">
        <v>136.33284</v>
      </c>
      <c r="Z4903">
        <f t="shared" si="152"/>
        <v>479.07593000000003</v>
      </c>
      <c r="AA4903">
        <f t="shared" si="153"/>
        <v>8.8050899999999999</v>
      </c>
    </row>
    <row r="4904" spans="1:27" x14ac:dyDescent="0.3">
      <c r="A4904">
        <v>479.11239999999998</v>
      </c>
      <c r="B4904">
        <v>214.75209000000001</v>
      </c>
      <c r="C4904">
        <v>214.75209000000001</v>
      </c>
      <c r="D4904">
        <v>0</v>
      </c>
      <c r="E4904">
        <v>0.28965000000000002</v>
      </c>
      <c r="F4904">
        <v>16.289650000000002</v>
      </c>
      <c r="G4904">
        <v>4.0102099999999998</v>
      </c>
      <c r="H4904">
        <v>0</v>
      </c>
      <c r="I4904">
        <v>0</v>
      </c>
      <c r="J4904">
        <v>614714</v>
      </c>
      <c r="K4904">
        <v>191.30223000000001</v>
      </c>
      <c r="L4904">
        <v>189.83350999999999</v>
      </c>
      <c r="M4904">
        <v>223.88013000000001</v>
      </c>
      <c r="N4904">
        <v>221.11694</v>
      </c>
      <c r="O4904">
        <v>220.14668</v>
      </c>
      <c r="P4904">
        <v>257.63666000000001</v>
      </c>
      <c r="Q4904">
        <v>257.63666000000001</v>
      </c>
      <c r="R4904">
        <v>-4.1930000000000002E-2</v>
      </c>
      <c r="S4904">
        <v>-3.1040000000000002E-2</v>
      </c>
      <c r="T4904">
        <v>0</v>
      </c>
      <c r="U4904">
        <v>8.79331</v>
      </c>
      <c r="V4904">
        <v>-3.69861</v>
      </c>
      <c r="W4904">
        <v>151.6172</v>
      </c>
      <c r="X4904">
        <v>136.32186999999999</v>
      </c>
      <c r="Z4904">
        <f t="shared" si="152"/>
        <v>479.11239999999998</v>
      </c>
      <c r="AA4904">
        <f t="shared" si="153"/>
        <v>8.79331</v>
      </c>
    </row>
    <row r="4905" spans="1:27" x14ac:dyDescent="0.3">
      <c r="A4905">
        <v>479.15224999999998</v>
      </c>
      <c r="B4905">
        <v>214.79195000000001</v>
      </c>
      <c r="C4905">
        <v>214.79195000000001</v>
      </c>
      <c r="D4905">
        <v>0</v>
      </c>
      <c r="E4905">
        <v>0.28965999999999997</v>
      </c>
      <c r="F4905">
        <v>16.289670000000001</v>
      </c>
      <c r="G4905">
        <v>4.0102200000000003</v>
      </c>
      <c r="H4905">
        <v>0</v>
      </c>
      <c r="I4905">
        <v>0</v>
      </c>
      <c r="J4905">
        <v>614714</v>
      </c>
      <c r="K4905">
        <v>191.27991</v>
      </c>
      <c r="L4905">
        <v>189.81589</v>
      </c>
      <c r="M4905">
        <v>223.86729</v>
      </c>
      <c r="N4905">
        <v>221.11225999999999</v>
      </c>
      <c r="O4905">
        <v>220.12099000000001</v>
      </c>
      <c r="P4905">
        <v>257.62189000000001</v>
      </c>
      <c r="Q4905">
        <v>257.62189000000001</v>
      </c>
      <c r="R4905">
        <v>-4.1930000000000002E-2</v>
      </c>
      <c r="S4905">
        <v>-3.1040000000000002E-2</v>
      </c>
      <c r="T4905">
        <v>0</v>
      </c>
      <c r="U4905">
        <v>8.7796199999999995</v>
      </c>
      <c r="V4905">
        <v>-3.8195100000000002</v>
      </c>
      <c r="W4905">
        <v>151.60498000000001</v>
      </c>
      <c r="X4905">
        <v>136.30966000000001</v>
      </c>
      <c r="Z4905">
        <f t="shared" si="152"/>
        <v>479.15224999999998</v>
      </c>
      <c r="AA4905">
        <f t="shared" si="153"/>
        <v>8.7796199999999995</v>
      </c>
    </row>
    <row r="4906" spans="1:27" x14ac:dyDescent="0.3">
      <c r="A4906">
        <v>479.1918</v>
      </c>
      <c r="B4906">
        <v>214.83151000000001</v>
      </c>
      <c r="C4906">
        <v>214.83151000000001</v>
      </c>
      <c r="D4906">
        <v>0</v>
      </c>
      <c r="E4906">
        <v>0.28967999999999999</v>
      </c>
      <c r="F4906">
        <v>16.289670000000001</v>
      </c>
      <c r="G4906">
        <v>4.0102399999999996</v>
      </c>
      <c r="H4906">
        <v>0</v>
      </c>
      <c r="I4906">
        <v>0</v>
      </c>
      <c r="J4906">
        <v>614714</v>
      </c>
      <c r="K4906">
        <v>191.25794999999999</v>
      </c>
      <c r="L4906">
        <v>189.79826</v>
      </c>
      <c r="M4906">
        <v>223.85475</v>
      </c>
      <c r="N4906">
        <v>221.10785000000001</v>
      </c>
      <c r="O4906">
        <v>220.09572</v>
      </c>
      <c r="P4906">
        <v>257.60744999999997</v>
      </c>
      <c r="Q4906">
        <v>257.60744999999997</v>
      </c>
      <c r="R4906">
        <v>-4.1930000000000002E-2</v>
      </c>
      <c r="S4906">
        <v>-3.1040000000000002E-2</v>
      </c>
      <c r="T4906">
        <v>0</v>
      </c>
      <c r="U4906">
        <v>8.7655100000000008</v>
      </c>
      <c r="V4906">
        <v>-3.9397500000000001</v>
      </c>
      <c r="W4906">
        <v>151.59267</v>
      </c>
      <c r="X4906">
        <v>136.29736</v>
      </c>
      <c r="Z4906">
        <f t="shared" si="152"/>
        <v>479.1918</v>
      </c>
      <c r="AA4906">
        <f t="shared" si="153"/>
        <v>8.7655100000000008</v>
      </c>
    </row>
    <row r="4907" spans="1:27" x14ac:dyDescent="0.3">
      <c r="A4907">
        <v>479.24509</v>
      </c>
      <c r="B4907">
        <v>214.88176000000001</v>
      </c>
      <c r="C4907">
        <v>214.88176000000001</v>
      </c>
      <c r="D4907">
        <v>0</v>
      </c>
      <c r="E4907">
        <v>0.28969</v>
      </c>
      <c r="F4907">
        <v>16.28969</v>
      </c>
      <c r="G4907">
        <v>4.0102500000000001</v>
      </c>
      <c r="H4907">
        <v>0</v>
      </c>
      <c r="I4907">
        <v>0</v>
      </c>
      <c r="J4907">
        <v>614714</v>
      </c>
      <c r="K4907">
        <v>191.23004</v>
      </c>
      <c r="L4907">
        <v>189.77696</v>
      </c>
      <c r="M4907">
        <v>223.839</v>
      </c>
      <c r="N4907">
        <v>221.10265000000001</v>
      </c>
      <c r="O4907">
        <v>220.06361000000001</v>
      </c>
      <c r="P4907">
        <v>257.58931999999999</v>
      </c>
      <c r="Q4907">
        <v>257.58931999999999</v>
      </c>
      <c r="R4907">
        <v>-4.1930000000000002E-2</v>
      </c>
      <c r="S4907">
        <v>-3.1040000000000002E-2</v>
      </c>
      <c r="T4907">
        <v>0</v>
      </c>
      <c r="U4907">
        <v>8.7471700000000006</v>
      </c>
      <c r="V4907">
        <v>-4.0927699999999998</v>
      </c>
      <c r="W4907">
        <v>151.57669000000001</v>
      </c>
      <c r="X4907">
        <v>136.28139999999999</v>
      </c>
      <c r="Z4907">
        <f t="shared" si="152"/>
        <v>479.24509</v>
      </c>
      <c r="AA4907">
        <f t="shared" si="153"/>
        <v>8.7471700000000006</v>
      </c>
    </row>
    <row r="4908" spans="1:27" x14ac:dyDescent="0.3">
      <c r="A4908">
        <v>479.29584</v>
      </c>
      <c r="B4908">
        <v>214.93200999999999</v>
      </c>
      <c r="C4908">
        <v>214.93200999999999</v>
      </c>
      <c r="D4908">
        <v>0</v>
      </c>
      <c r="E4908">
        <v>0.28970000000000001</v>
      </c>
      <c r="F4908">
        <v>16.2897</v>
      </c>
      <c r="G4908">
        <v>4.0102599999999997</v>
      </c>
      <c r="H4908">
        <v>0</v>
      </c>
      <c r="I4908">
        <v>0</v>
      </c>
      <c r="J4908">
        <v>614714</v>
      </c>
      <c r="K4908">
        <v>191.20244</v>
      </c>
      <c r="L4908">
        <v>189.75504000000001</v>
      </c>
      <c r="M4908">
        <v>223.82357999999999</v>
      </c>
      <c r="N4908">
        <v>221.09795</v>
      </c>
      <c r="O4908">
        <v>220.03184999999999</v>
      </c>
      <c r="P4908">
        <v>257.57159000000001</v>
      </c>
      <c r="Q4908">
        <v>257.57159000000001</v>
      </c>
      <c r="R4908">
        <v>-4.1930000000000002E-2</v>
      </c>
      <c r="S4908">
        <v>-3.1040000000000002E-2</v>
      </c>
      <c r="T4908">
        <v>0</v>
      </c>
      <c r="U4908">
        <v>8.7287099999999995</v>
      </c>
      <c r="V4908">
        <v>-4.2459800000000003</v>
      </c>
      <c r="W4908">
        <v>151.56040999999999</v>
      </c>
      <c r="X4908">
        <v>136.26514</v>
      </c>
      <c r="Z4908">
        <f t="shared" si="152"/>
        <v>479.29584</v>
      </c>
      <c r="AA4908">
        <f t="shared" si="153"/>
        <v>8.7287099999999995</v>
      </c>
    </row>
    <row r="4909" spans="1:27" x14ac:dyDescent="0.3">
      <c r="A4909">
        <v>479.35174999999998</v>
      </c>
      <c r="B4909">
        <v>214.98224999999999</v>
      </c>
      <c r="C4909">
        <v>214.98224999999999</v>
      </c>
      <c r="D4909">
        <v>0</v>
      </c>
      <c r="E4909">
        <v>0.28971999999999998</v>
      </c>
      <c r="F4909">
        <v>16.289719999999999</v>
      </c>
      <c r="G4909">
        <v>4.0102799999999998</v>
      </c>
      <c r="H4909">
        <v>0</v>
      </c>
      <c r="I4909">
        <v>0</v>
      </c>
      <c r="J4909">
        <v>614714</v>
      </c>
      <c r="K4909">
        <v>191.17517000000001</v>
      </c>
      <c r="L4909">
        <v>189.73291</v>
      </c>
      <c r="M4909">
        <v>223.80786000000001</v>
      </c>
      <c r="N4909">
        <v>221.09885</v>
      </c>
      <c r="O4909">
        <v>220.00046</v>
      </c>
      <c r="P4909">
        <v>257.55349999999999</v>
      </c>
      <c r="Q4909">
        <v>257.55349999999999</v>
      </c>
      <c r="R4909">
        <v>-1.6160000000000001E-2</v>
      </c>
      <c r="S4909">
        <v>8.9270000000000002E-2</v>
      </c>
      <c r="T4909">
        <v>0</v>
      </c>
      <c r="U4909">
        <v>8.7453000000000003</v>
      </c>
      <c r="V4909">
        <v>-4.1421000000000001</v>
      </c>
      <c r="W4909">
        <v>151.53906000000001</v>
      </c>
      <c r="X4909">
        <v>136.24379999999999</v>
      </c>
      <c r="Z4909">
        <f t="shared" si="152"/>
        <v>479.35174999999998</v>
      </c>
      <c r="AA4909">
        <f t="shared" si="153"/>
        <v>8.7453000000000003</v>
      </c>
    </row>
    <row r="4910" spans="1:27" x14ac:dyDescent="0.3">
      <c r="A4910">
        <v>479.38895000000002</v>
      </c>
      <c r="B4910">
        <v>215.02889999999999</v>
      </c>
      <c r="C4910">
        <v>215.02889999999999</v>
      </c>
      <c r="D4910">
        <v>0</v>
      </c>
      <c r="E4910">
        <v>0.28972999999999999</v>
      </c>
      <c r="F4910">
        <v>16.289729999999999</v>
      </c>
      <c r="G4910">
        <v>4.0102900000000004</v>
      </c>
      <c r="H4910">
        <v>0</v>
      </c>
      <c r="I4910">
        <v>0</v>
      </c>
      <c r="J4910">
        <v>614714</v>
      </c>
      <c r="K4910">
        <v>191.15020999999999</v>
      </c>
      <c r="L4910">
        <v>189.71231</v>
      </c>
      <c r="M4910">
        <v>223.79361</v>
      </c>
      <c r="N4910">
        <v>221.09348</v>
      </c>
      <c r="O4910">
        <v>219.97174000000001</v>
      </c>
      <c r="P4910">
        <v>257.53708</v>
      </c>
      <c r="Q4910">
        <v>257.53710999999998</v>
      </c>
      <c r="R4910">
        <v>-1.6160000000000001E-2</v>
      </c>
      <c r="S4910">
        <v>8.9270000000000002E-2</v>
      </c>
      <c r="T4910">
        <v>0</v>
      </c>
      <c r="U4910">
        <v>8.78139</v>
      </c>
      <c r="V4910">
        <v>-3.9179499999999998</v>
      </c>
      <c r="W4910">
        <v>151.51815999999999</v>
      </c>
      <c r="X4910">
        <v>136.22291999999999</v>
      </c>
      <c r="Z4910">
        <f t="shared" si="152"/>
        <v>479.38895000000002</v>
      </c>
      <c r="AA4910">
        <f t="shared" si="153"/>
        <v>8.78139</v>
      </c>
    </row>
    <row r="4911" spans="1:27" x14ac:dyDescent="0.3">
      <c r="A4911">
        <v>479.43029999999999</v>
      </c>
      <c r="B4911">
        <v>215.07022000000001</v>
      </c>
      <c r="C4911">
        <v>215.07022000000001</v>
      </c>
      <c r="D4911">
        <v>0</v>
      </c>
      <c r="E4911">
        <v>0.28974</v>
      </c>
      <c r="F4911">
        <v>16.289739999999998</v>
      </c>
      <c r="G4911">
        <v>4.0103</v>
      </c>
      <c r="H4911">
        <v>0</v>
      </c>
      <c r="I4911">
        <v>0</v>
      </c>
      <c r="J4911">
        <v>614714</v>
      </c>
      <c r="K4911">
        <v>191.1284</v>
      </c>
      <c r="L4911">
        <v>189.69405</v>
      </c>
      <c r="M4911">
        <v>223.78111000000001</v>
      </c>
      <c r="N4911">
        <v>221.08426</v>
      </c>
      <c r="O4911">
        <v>219.94664</v>
      </c>
      <c r="P4911">
        <v>257.52274</v>
      </c>
      <c r="Q4911">
        <v>257.52274</v>
      </c>
      <c r="R4911">
        <v>-1.6160000000000001E-2</v>
      </c>
      <c r="S4911">
        <v>8.9270000000000002E-2</v>
      </c>
      <c r="T4911">
        <v>0</v>
      </c>
      <c r="U4911">
        <v>8.81738</v>
      </c>
      <c r="V4911">
        <v>-3.6772499999999999</v>
      </c>
      <c r="W4911">
        <v>151.50073</v>
      </c>
      <c r="X4911">
        <v>136.20551</v>
      </c>
      <c r="Z4911">
        <f t="shared" si="152"/>
        <v>479.43029999999999</v>
      </c>
      <c r="AA4911">
        <f t="shared" si="153"/>
        <v>8.81738</v>
      </c>
    </row>
    <row r="4912" spans="1:27" x14ac:dyDescent="0.3">
      <c r="A4912">
        <v>479.47728999999998</v>
      </c>
      <c r="B4912">
        <v>215.11723000000001</v>
      </c>
      <c r="C4912">
        <v>215.11723000000001</v>
      </c>
      <c r="D4912">
        <v>0</v>
      </c>
      <c r="E4912">
        <v>0.28975000000000001</v>
      </c>
      <c r="F4912">
        <v>16.289750000000002</v>
      </c>
      <c r="G4912">
        <v>4.0103200000000001</v>
      </c>
      <c r="H4912">
        <v>0</v>
      </c>
      <c r="I4912">
        <v>0</v>
      </c>
      <c r="J4912">
        <v>614714</v>
      </c>
      <c r="K4912">
        <v>191.10368</v>
      </c>
      <c r="L4912">
        <v>189.67427000000001</v>
      </c>
      <c r="M4912">
        <v>223.76687999999999</v>
      </c>
      <c r="N4912">
        <v>221.06997999999999</v>
      </c>
      <c r="O4912">
        <v>219.91820000000001</v>
      </c>
      <c r="P4912">
        <v>257.50635</v>
      </c>
      <c r="Q4912">
        <v>257.50635</v>
      </c>
      <c r="R4912">
        <v>-1.6160000000000001E-2</v>
      </c>
      <c r="S4912">
        <v>8.9270000000000002E-2</v>
      </c>
      <c r="T4912">
        <v>0</v>
      </c>
      <c r="U4912">
        <v>8.8547200000000004</v>
      </c>
      <c r="V4912">
        <v>-3.3802699999999999</v>
      </c>
      <c r="W4912">
        <v>151.48299</v>
      </c>
      <c r="X4912">
        <v>136.18777</v>
      </c>
      <c r="Z4912">
        <f t="shared" si="152"/>
        <v>479.47728999999998</v>
      </c>
      <c r="AA4912">
        <f t="shared" si="153"/>
        <v>8.8547200000000004</v>
      </c>
    </row>
    <row r="4913" spans="1:27" x14ac:dyDescent="0.3">
      <c r="A4913">
        <v>479.51961999999997</v>
      </c>
      <c r="B4913">
        <v>215.15955</v>
      </c>
      <c r="C4913">
        <v>215.15955</v>
      </c>
      <c r="D4913">
        <v>0</v>
      </c>
      <c r="E4913">
        <v>0.28977000000000003</v>
      </c>
      <c r="F4913">
        <v>16.289770000000001</v>
      </c>
      <c r="G4913">
        <v>4.0103299999999997</v>
      </c>
      <c r="H4913">
        <v>0</v>
      </c>
      <c r="I4913">
        <v>0</v>
      </c>
      <c r="J4913">
        <v>614714</v>
      </c>
      <c r="K4913">
        <v>191.08174</v>
      </c>
      <c r="L4913">
        <v>189.65546000000001</v>
      </c>
      <c r="M4913">
        <v>223.75394</v>
      </c>
      <c r="N4913">
        <v>221.05446000000001</v>
      </c>
      <c r="O4913">
        <v>219.89294000000001</v>
      </c>
      <c r="P4913">
        <v>257.49142000000001</v>
      </c>
      <c r="Q4913">
        <v>257.49146000000002</v>
      </c>
      <c r="R4913">
        <v>-1.6160000000000001E-2</v>
      </c>
      <c r="S4913">
        <v>8.9270000000000002E-2</v>
      </c>
      <c r="T4913">
        <v>0</v>
      </c>
      <c r="U4913">
        <v>8.8817699999999995</v>
      </c>
      <c r="V4913">
        <v>-3.10379</v>
      </c>
      <c r="W4913">
        <v>151.46884</v>
      </c>
      <c r="X4913">
        <v>136.17365000000001</v>
      </c>
      <c r="Z4913">
        <f t="shared" si="152"/>
        <v>479.51961999999997</v>
      </c>
      <c r="AA4913">
        <f t="shared" si="153"/>
        <v>8.8817699999999995</v>
      </c>
    </row>
    <row r="4914" spans="1:27" x14ac:dyDescent="0.3">
      <c r="A4914">
        <v>479.55142000000001</v>
      </c>
      <c r="B4914">
        <v>215.19136</v>
      </c>
      <c r="C4914">
        <v>215.19136</v>
      </c>
      <c r="D4914">
        <v>0</v>
      </c>
      <c r="E4914">
        <v>0.28977999999999998</v>
      </c>
      <c r="F4914">
        <v>16.28978</v>
      </c>
      <c r="G4914">
        <v>4.0103400000000002</v>
      </c>
      <c r="H4914">
        <v>0</v>
      </c>
      <c r="I4914">
        <v>0</v>
      </c>
      <c r="J4914">
        <v>614714</v>
      </c>
      <c r="K4914">
        <v>191.06554</v>
      </c>
      <c r="L4914">
        <v>189.64067</v>
      </c>
      <c r="M4914">
        <v>223.74413000000001</v>
      </c>
      <c r="N4914">
        <v>221.04173</v>
      </c>
      <c r="O4914">
        <v>219.87430000000001</v>
      </c>
      <c r="P4914">
        <v>257.48016000000001</v>
      </c>
      <c r="Q4914">
        <v>257.48012999999997</v>
      </c>
      <c r="R4914">
        <v>-1.6160000000000001E-2</v>
      </c>
      <c r="S4914">
        <v>8.9270000000000002E-2</v>
      </c>
      <c r="T4914">
        <v>0</v>
      </c>
      <c r="U4914">
        <v>8.8976900000000008</v>
      </c>
      <c r="V4914">
        <v>-2.8931300000000002</v>
      </c>
      <c r="W4914">
        <v>151.45923999999999</v>
      </c>
      <c r="X4914">
        <v>136.16405</v>
      </c>
      <c r="Z4914">
        <f t="shared" si="152"/>
        <v>479.55142000000001</v>
      </c>
      <c r="AA4914">
        <f t="shared" si="153"/>
        <v>8.8976900000000008</v>
      </c>
    </row>
    <row r="4915" spans="1:27" x14ac:dyDescent="0.3">
      <c r="A4915">
        <v>479.59881999999999</v>
      </c>
      <c r="B4915">
        <v>215.23875000000001</v>
      </c>
      <c r="C4915">
        <v>215.23875000000001</v>
      </c>
      <c r="D4915">
        <v>0</v>
      </c>
      <c r="E4915">
        <v>0.28978999999999999</v>
      </c>
      <c r="F4915">
        <v>16.28979</v>
      </c>
      <c r="G4915">
        <v>4.0103499999999999</v>
      </c>
      <c r="H4915">
        <v>0</v>
      </c>
      <c r="I4915">
        <v>0</v>
      </c>
      <c r="J4915">
        <v>614714</v>
      </c>
      <c r="K4915">
        <v>191.04121000000001</v>
      </c>
      <c r="L4915">
        <v>189.62117000000001</v>
      </c>
      <c r="M4915">
        <v>223.72931</v>
      </c>
      <c r="N4915">
        <v>221.02199999999999</v>
      </c>
      <c r="O4915">
        <v>219.84630999999999</v>
      </c>
      <c r="P4915">
        <v>257.4631</v>
      </c>
      <c r="Q4915">
        <v>257.46312999999998</v>
      </c>
      <c r="R4915">
        <v>-1.6160000000000001E-2</v>
      </c>
      <c r="S4915">
        <v>8.9270000000000002E-2</v>
      </c>
      <c r="T4915">
        <v>0</v>
      </c>
      <c r="U4915">
        <v>8.9137000000000004</v>
      </c>
      <c r="V4915">
        <v>-2.5760800000000001</v>
      </c>
      <c r="W4915">
        <v>151.44655</v>
      </c>
      <c r="X4915">
        <v>136.15136999999999</v>
      </c>
      <c r="Z4915">
        <f t="shared" si="152"/>
        <v>479.59881999999999</v>
      </c>
      <c r="AA4915">
        <f t="shared" si="153"/>
        <v>8.9137000000000004</v>
      </c>
    </row>
    <row r="4916" spans="1:27" x14ac:dyDescent="0.3">
      <c r="A4916">
        <v>479.63884999999999</v>
      </c>
      <c r="B4916">
        <v>215.27878000000001</v>
      </c>
      <c r="C4916">
        <v>215.27878000000001</v>
      </c>
      <c r="D4916">
        <v>0</v>
      </c>
      <c r="E4916">
        <v>0.2898</v>
      </c>
      <c r="F4916">
        <v>16.2898</v>
      </c>
      <c r="G4916">
        <v>4.0103600000000004</v>
      </c>
      <c r="H4916">
        <v>0</v>
      </c>
      <c r="I4916">
        <v>0</v>
      </c>
      <c r="J4916">
        <v>614714</v>
      </c>
      <c r="K4916">
        <v>191.02099999999999</v>
      </c>
      <c r="L4916">
        <v>189.6028</v>
      </c>
      <c r="M4916">
        <v>223.71666999999999</v>
      </c>
      <c r="N4916">
        <v>221.00506999999999</v>
      </c>
      <c r="O4916">
        <v>219.82303999999999</v>
      </c>
      <c r="P4916">
        <v>257.44857999999999</v>
      </c>
      <c r="Q4916">
        <v>257.44857999999999</v>
      </c>
      <c r="R4916">
        <v>-1.6160000000000001E-2</v>
      </c>
      <c r="S4916">
        <v>8.9270000000000002E-2</v>
      </c>
      <c r="T4916">
        <v>0</v>
      </c>
      <c r="U4916">
        <v>8.9223300000000005</v>
      </c>
      <c r="V4916">
        <v>-2.3069199999999999</v>
      </c>
      <c r="W4916">
        <v>151.43691999999999</v>
      </c>
      <c r="X4916">
        <v>136.14175</v>
      </c>
      <c r="Z4916">
        <f t="shared" si="152"/>
        <v>479.63884999999999</v>
      </c>
      <c r="AA4916">
        <f t="shared" si="153"/>
        <v>8.9223300000000005</v>
      </c>
    </row>
    <row r="4917" spans="1:27" x14ac:dyDescent="0.3">
      <c r="A4917">
        <v>479.67371000000003</v>
      </c>
      <c r="B4917">
        <v>215.31362999999999</v>
      </c>
      <c r="C4917">
        <v>215.31362999999999</v>
      </c>
      <c r="D4917">
        <v>0</v>
      </c>
      <c r="E4917">
        <v>0.28981000000000001</v>
      </c>
      <c r="F4917">
        <v>16.289809999999999</v>
      </c>
      <c r="G4917">
        <v>4.01037</v>
      </c>
      <c r="H4917">
        <v>0</v>
      </c>
      <c r="I4917">
        <v>0</v>
      </c>
      <c r="J4917">
        <v>614714</v>
      </c>
      <c r="K4917">
        <v>191.00357</v>
      </c>
      <c r="L4917">
        <v>189.58687</v>
      </c>
      <c r="M4917">
        <v>223.7056</v>
      </c>
      <c r="N4917">
        <v>220.99039999999999</v>
      </c>
      <c r="O4917">
        <v>219.80298999999999</v>
      </c>
      <c r="P4917">
        <v>257.43581999999998</v>
      </c>
      <c r="Q4917">
        <v>257.43581999999998</v>
      </c>
      <c r="R4917">
        <v>-1.6160000000000001E-2</v>
      </c>
      <c r="S4917">
        <v>8.9270000000000002E-2</v>
      </c>
      <c r="T4917">
        <v>0</v>
      </c>
      <c r="U4917">
        <v>8.9272299999999998</v>
      </c>
      <c r="V4917">
        <v>-2.0718200000000002</v>
      </c>
      <c r="W4917">
        <v>151.42923999999999</v>
      </c>
      <c r="X4917">
        <v>136.13408999999999</v>
      </c>
      <c r="Z4917">
        <f t="shared" si="152"/>
        <v>479.67371000000003</v>
      </c>
      <c r="AA4917">
        <f t="shared" si="153"/>
        <v>8.9272299999999998</v>
      </c>
    </row>
    <row r="4918" spans="1:27" x14ac:dyDescent="0.3">
      <c r="A4918">
        <v>479.70972</v>
      </c>
      <c r="B4918">
        <v>215.34966</v>
      </c>
      <c r="C4918">
        <v>215.34966</v>
      </c>
      <c r="D4918">
        <v>0</v>
      </c>
      <c r="E4918">
        <v>0.28982000000000002</v>
      </c>
      <c r="F4918">
        <v>16.289819999999999</v>
      </c>
      <c r="G4918">
        <v>4.0103799999999996</v>
      </c>
      <c r="H4918">
        <v>0</v>
      </c>
      <c r="I4918">
        <v>0</v>
      </c>
      <c r="J4918">
        <v>614714</v>
      </c>
      <c r="K4918">
        <v>190.98567</v>
      </c>
      <c r="L4918">
        <v>189.57083</v>
      </c>
      <c r="M4918">
        <v>223.69405</v>
      </c>
      <c r="N4918">
        <v>220.97533999999999</v>
      </c>
      <c r="O4918">
        <v>219.78238999999999</v>
      </c>
      <c r="P4918">
        <v>257.42252000000002</v>
      </c>
      <c r="Q4918">
        <v>257.42252000000002</v>
      </c>
      <c r="R4918">
        <v>-1.6160000000000001E-2</v>
      </c>
      <c r="S4918">
        <v>8.9270000000000002E-2</v>
      </c>
      <c r="T4918">
        <v>0</v>
      </c>
      <c r="U4918">
        <v>8.9305699999999995</v>
      </c>
      <c r="V4918">
        <v>-1.8282700000000001</v>
      </c>
      <c r="W4918">
        <v>151.42192</v>
      </c>
      <c r="X4918">
        <v>136.12679</v>
      </c>
      <c r="Z4918">
        <f t="shared" si="152"/>
        <v>479.70972</v>
      </c>
      <c r="AA4918">
        <f t="shared" si="153"/>
        <v>8.9305699999999995</v>
      </c>
    </row>
    <row r="4919" spans="1:27" x14ac:dyDescent="0.3">
      <c r="A4919">
        <v>479.75198</v>
      </c>
      <c r="B4919">
        <v>215.39191</v>
      </c>
      <c r="C4919">
        <v>215.39191</v>
      </c>
      <c r="D4919">
        <v>0</v>
      </c>
      <c r="E4919">
        <v>0.28982999999999998</v>
      </c>
      <c r="F4919">
        <v>16.289829999999998</v>
      </c>
      <c r="G4919">
        <v>4.0103900000000001</v>
      </c>
      <c r="H4919">
        <v>0</v>
      </c>
      <c r="I4919">
        <v>0</v>
      </c>
      <c r="J4919">
        <v>614714</v>
      </c>
      <c r="K4919">
        <v>190.96466000000001</v>
      </c>
      <c r="L4919">
        <v>189.55242999999999</v>
      </c>
      <c r="M4919">
        <v>223.68044</v>
      </c>
      <c r="N4919">
        <v>220.95804000000001</v>
      </c>
      <c r="O4919">
        <v>219.75820999999999</v>
      </c>
      <c r="P4919">
        <v>257.40685999999999</v>
      </c>
      <c r="Q4919">
        <v>257.40685999999999</v>
      </c>
      <c r="R4919">
        <v>-1.6160000000000001E-2</v>
      </c>
      <c r="S4919">
        <v>8.9270000000000002E-2</v>
      </c>
      <c r="T4919">
        <v>0</v>
      </c>
      <c r="U4919">
        <v>8.9332399999999996</v>
      </c>
      <c r="V4919">
        <v>-1.5422</v>
      </c>
      <c r="W4919">
        <v>151.41408000000001</v>
      </c>
      <c r="X4919">
        <v>136.11895999999999</v>
      </c>
      <c r="Z4919">
        <f t="shared" si="152"/>
        <v>479.75198</v>
      </c>
      <c r="AA4919">
        <f t="shared" si="153"/>
        <v>8.9332399999999996</v>
      </c>
    </row>
    <row r="4920" spans="1:27" x14ac:dyDescent="0.3">
      <c r="A4920">
        <v>479.79395</v>
      </c>
      <c r="B4920">
        <v>215.43387999999999</v>
      </c>
      <c r="C4920">
        <v>215.43387999999999</v>
      </c>
      <c r="D4920">
        <v>0</v>
      </c>
      <c r="E4920">
        <v>0.28983999999999999</v>
      </c>
      <c r="F4920">
        <v>16.289840000000002</v>
      </c>
      <c r="G4920">
        <v>4.0103999999999997</v>
      </c>
      <c r="H4920">
        <v>0</v>
      </c>
      <c r="I4920">
        <v>0</v>
      </c>
      <c r="J4920">
        <v>614714</v>
      </c>
      <c r="K4920">
        <v>190.94391999999999</v>
      </c>
      <c r="L4920">
        <v>189.53353999999999</v>
      </c>
      <c r="M4920">
        <v>223.66685000000001</v>
      </c>
      <c r="N4920">
        <v>220.94110000000001</v>
      </c>
      <c r="O4920">
        <v>219.73434</v>
      </c>
      <c r="P4920">
        <v>257.39123999999998</v>
      </c>
      <c r="Q4920">
        <v>257.39120000000003</v>
      </c>
      <c r="R4920">
        <v>-1.6160000000000001E-2</v>
      </c>
      <c r="S4920">
        <v>8.9270000000000002E-2</v>
      </c>
      <c r="T4920">
        <v>0</v>
      </c>
      <c r="U4920">
        <v>8.9355200000000004</v>
      </c>
      <c r="V4920">
        <v>-1.2576400000000001</v>
      </c>
      <c r="W4920">
        <v>151.40702999999999</v>
      </c>
      <c r="X4920">
        <v>136.11190999999999</v>
      </c>
      <c r="Z4920">
        <f t="shared" si="152"/>
        <v>479.79395</v>
      </c>
      <c r="AA4920">
        <f t="shared" si="153"/>
        <v>8.9355200000000004</v>
      </c>
    </row>
    <row r="4921" spans="1:27" x14ac:dyDescent="0.3">
      <c r="A4921">
        <v>479.84026999999998</v>
      </c>
      <c r="B4921">
        <v>215.48018999999999</v>
      </c>
      <c r="C4921">
        <v>215.48018999999999</v>
      </c>
      <c r="D4921">
        <v>0</v>
      </c>
      <c r="E4921">
        <v>0.28986000000000001</v>
      </c>
      <c r="F4921">
        <v>16.289860000000001</v>
      </c>
      <c r="G4921">
        <v>4.0104199999999999</v>
      </c>
      <c r="H4921">
        <v>0</v>
      </c>
      <c r="I4921">
        <v>0</v>
      </c>
      <c r="J4921">
        <v>614714</v>
      </c>
      <c r="K4921">
        <v>190.92113000000001</v>
      </c>
      <c r="L4921">
        <v>189.51419000000001</v>
      </c>
      <c r="M4921">
        <v>223.65315000000001</v>
      </c>
      <c r="N4921">
        <v>220.91022000000001</v>
      </c>
      <c r="O4921">
        <v>219.70811</v>
      </c>
      <c r="P4921">
        <v>257.37545999999998</v>
      </c>
      <c r="Q4921">
        <v>257.37545999999998</v>
      </c>
      <c r="R4921">
        <v>-0.11161</v>
      </c>
      <c r="S4921">
        <v>2.4799999999999999E-2</v>
      </c>
      <c r="T4921">
        <v>0</v>
      </c>
      <c r="U4921">
        <v>8.8385899999999999</v>
      </c>
      <c r="V4921">
        <v>-1.0637399999999999</v>
      </c>
      <c r="W4921">
        <v>151.40316999999999</v>
      </c>
      <c r="X4921">
        <v>136.10805999999999</v>
      </c>
      <c r="Z4921">
        <f t="shared" si="152"/>
        <v>479.84026999999998</v>
      </c>
      <c r="AA4921">
        <f t="shared" si="153"/>
        <v>8.8385899999999999</v>
      </c>
    </row>
    <row r="4922" spans="1:27" x14ac:dyDescent="0.3">
      <c r="A4922">
        <v>479.87973</v>
      </c>
      <c r="B4922">
        <v>215.51966999999999</v>
      </c>
      <c r="C4922">
        <v>215.51966999999999</v>
      </c>
      <c r="D4922">
        <v>0</v>
      </c>
      <c r="E4922">
        <v>0.28987000000000002</v>
      </c>
      <c r="F4922">
        <v>16.289870000000001</v>
      </c>
      <c r="G4922">
        <v>4.0104300000000004</v>
      </c>
      <c r="H4922">
        <v>0</v>
      </c>
      <c r="I4922">
        <v>0</v>
      </c>
      <c r="J4922">
        <v>614714</v>
      </c>
      <c r="K4922">
        <v>190.90192999999999</v>
      </c>
      <c r="L4922">
        <v>189.49678</v>
      </c>
      <c r="M4922">
        <v>223.64156</v>
      </c>
      <c r="N4922">
        <v>220.89912000000001</v>
      </c>
      <c r="O4922">
        <v>219.68602000000001</v>
      </c>
      <c r="P4922">
        <v>257.36212</v>
      </c>
      <c r="Q4922">
        <v>257.36214999999999</v>
      </c>
      <c r="R4922">
        <v>-0.11161</v>
      </c>
      <c r="S4922">
        <v>2.4799999999999999E-2</v>
      </c>
      <c r="T4922">
        <v>0</v>
      </c>
      <c r="U4922">
        <v>8.6958400000000005</v>
      </c>
      <c r="V4922">
        <v>-0.95415000000000005</v>
      </c>
      <c r="W4922">
        <v>151.40156999999999</v>
      </c>
      <c r="X4922">
        <v>136.10648</v>
      </c>
      <c r="Z4922">
        <f t="shared" si="152"/>
        <v>479.87973</v>
      </c>
      <c r="AA4922">
        <f t="shared" si="153"/>
        <v>8.6958400000000005</v>
      </c>
    </row>
    <row r="4923" spans="1:27" x14ac:dyDescent="0.3">
      <c r="A4923">
        <v>479.91788000000003</v>
      </c>
      <c r="B4923">
        <v>215.55781999999999</v>
      </c>
      <c r="C4923">
        <v>215.55781999999999</v>
      </c>
      <c r="D4923">
        <v>0</v>
      </c>
      <c r="E4923">
        <v>0.28988000000000003</v>
      </c>
      <c r="F4923">
        <v>16.28988</v>
      </c>
      <c r="G4923">
        <v>4.01044</v>
      </c>
      <c r="H4923">
        <v>0</v>
      </c>
      <c r="I4923">
        <v>0</v>
      </c>
      <c r="J4923">
        <v>614714</v>
      </c>
      <c r="K4923">
        <v>190.88347999999999</v>
      </c>
      <c r="L4923">
        <v>189.48083</v>
      </c>
      <c r="M4923">
        <v>223.63084000000001</v>
      </c>
      <c r="N4923">
        <v>220.90146999999999</v>
      </c>
      <c r="O4923">
        <v>219.66479000000001</v>
      </c>
      <c r="P4923">
        <v>257.34978999999998</v>
      </c>
      <c r="Q4923">
        <v>257.34976</v>
      </c>
      <c r="R4923">
        <v>-0.11161</v>
      </c>
      <c r="S4923">
        <v>2.4799999999999999E-2</v>
      </c>
      <c r="T4923">
        <v>0</v>
      </c>
      <c r="U4923">
        <v>8.5354899999999994</v>
      </c>
      <c r="V4923">
        <v>-0.87119000000000002</v>
      </c>
      <c r="W4923">
        <v>151.40034</v>
      </c>
      <c r="X4923">
        <v>136.10526999999999</v>
      </c>
      <c r="Z4923">
        <f t="shared" si="152"/>
        <v>479.91788000000003</v>
      </c>
      <c r="AA4923">
        <f t="shared" si="153"/>
        <v>8.5354899999999994</v>
      </c>
    </row>
    <row r="4924" spans="1:27" x14ac:dyDescent="0.3">
      <c r="A4924">
        <v>479.96069</v>
      </c>
      <c r="B4924">
        <v>215.60065</v>
      </c>
      <c r="C4924">
        <v>215.60065</v>
      </c>
      <c r="D4924">
        <v>0</v>
      </c>
      <c r="E4924">
        <v>0.28988999999999998</v>
      </c>
      <c r="F4924">
        <v>16.28989</v>
      </c>
      <c r="G4924">
        <v>4.0104499999999996</v>
      </c>
      <c r="H4924">
        <v>0</v>
      </c>
      <c r="I4924">
        <v>0</v>
      </c>
      <c r="J4924">
        <v>614714</v>
      </c>
      <c r="K4924">
        <v>190.86277999999999</v>
      </c>
      <c r="L4924">
        <v>189.46402</v>
      </c>
      <c r="M4924">
        <v>223.61935</v>
      </c>
      <c r="N4924">
        <v>220.91719000000001</v>
      </c>
      <c r="O4924">
        <v>219.64098000000001</v>
      </c>
      <c r="P4924">
        <v>257.33658000000003</v>
      </c>
      <c r="Q4924">
        <v>257.33658000000003</v>
      </c>
      <c r="R4924">
        <v>-0.11161</v>
      </c>
      <c r="S4924">
        <v>2.4799999999999999E-2</v>
      </c>
      <c r="T4924">
        <v>0</v>
      </c>
      <c r="U4924">
        <v>8.3544800000000006</v>
      </c>
      <c r="V4924">
        <v>-0.79144999999999999</v>
      </c>
      <c r="W4924">
        <v>151.39857000000001</v>
      </c>
      <c r="X4924">
        <v>136.10352</v>
      </c>
      <c r="Z4924">
        <f t="shared" si="152"/>
        <v>479.96069</v>
      </c>
      <c r="AA4924">
        <f t="shared" si="153"/>
        <v>8.3544800000000006</v>
      </c>
    </row>
    <row r="4925" spans="1:27" x14ac:dyDescent="0.3">
      <c r="A4925">
        <v>480.02794999999998</v>
      </c>
      <c r="B4925">
        <v>215.66788</v>
      </c>
      <c r="C4925">
        <v>215.66788</v>
      </c>
      <c r="D4925">
        <v>0</v>
      </c>
      <c r="E4925">
        <v>0.28991</v>
      </c>
      <c r="F4925">
        <v>16.289909999999999</v>
      </c>
      <c r="G4925">
        <v>4.0104699999999998</v>
      </c>
      <c r="H4925">
        <v>0</v>
      </c>
      <c r="I4925">
        <v>0</v>
      </c>
      <c r="J4925">
        <v>614714</v>
      </c>
      <c r="K4925">
        <v>190.83072000000001</v>
      </c>
      <c r="L4925">
        <v>189.43770000000001</v>
      </c>
      <c r="M4925">
        <v>223.60329999999999</v>
      </c>
      <c r="N4925">
        <v>220.96369999999999</v>
      </c>
      <c r="O4925">
        <v>219.60408000000001</v>
      </c>
      <c r="P4925">
        <v>257.31808000000001</v>
      </c>
      <c r="Q4925">
        <v>257.31808000000001</v>
      </c>
      <c r="R4925">
        <v>-0.11161</v>
      </c>
      <c r="S4925">
        <v>2.4799999999999999E-2</v>
      </c>
      <c r="T4925">
        <v>0</v>
      </c>
      <c r="U4925">
        <v>8.1054499999999994</v>
      </c>
      <c r="V4925">
        <v>-0.67739000000000005</v>
      </c>
      <c r="W4925">
        <v>151.39433</v>
      </c>
      <c r="X4925">
        <v>136.0993</v>
      </c>
      <c r="Z4925">
        <f t="shared" si="152"/>
        <v>480.02794999999998</v>
      </c>
      <c r="AA4925">
        <f t="shared" si="153"/>
        <v>8.1054499999999994</v>
      </c>
    </row>
    <row r="4926" spans="1:27" x14ac:dyDescent="0.3">
      <c r="A4926">
        <v>480.09174000000002</v>
      </c>
      <c r="B4926">
        <v>215.73166000000001</v>
      </c>
      <c r="C4926">
        <v>215.73166000000001</v>
      </c>
      <c r="D4926">
        <v>0</v>
      </c>
      <c r="E4926">
        <v>0.28993000000000002</v>
      </c>
      <c r="F4926">
        <v>16.289919999999999</v>
      </c>
      <c r="G4926">
        <v>4.0104899999999999</v>
      </c>
      <c r="H4926">
        <v>0</v>
      </c>
      <c r="I4926">
        <v>0</v>
      </c>
      <c r="J4926">
        <v>614714</v>
      </c>
      <c r="K4926">
        <v>190.80045000000001</v>
      </c>
      <c r="L4926">
        <v>189.41611</v>
      </c>
      <c r="M4926">
        <v>223.59065000000001</v>
      </c>
      <c r="N4926">
        <v>221.02113</v>
      </c>
      <c r="O4926">
        <v>219.56924000000001</v>
      </c>
      <c r="P4926">
        <v>257.30353000000002</v>
      </c>
      <c r="Q4926">
        <v>257.30356</v>
      </c>
      <c r="R4926">
        <v>-0.11161</v>
      </c>
      <c r="S4926">
        <v>2.4799999999999999E-2</v>
      </c>
      <c r="T4926">
        <v>0</v>
      </c>
      <c r="U4926">
        <v>7.9261499999999998</v>
      </c>
      <c r="V4926">
        <v>-0.57452999999999999</v>
      </c>
      <c r="W4926">
        <v>151.38879</v>
      </c>
      <c r="X4926">
        <v>136.09378000000001</v>
      </c>
      <c r="Z4926">
        <f t="shared" si="152"/>
        <v>480.09174000000002</v>
      </c>
      <c r="AA4926">
        <f t="shared" si="153"/>
        <v>7.9261499999999998</v>
      </c>
    </row>
    <row r="4927" spans="1:27" x14ac:dyDescent="0.3">
      <c r="A4927">
        <v>480.12401999999997</v>
      </c>
      <c r="B4927">
        <v>215.76394999999999</v>
      </c>
      <c r="C4927">
        <v>215.76394999999999</v>
      </c>
      <c r="D4927">
        <v>0</v>
      </c>
      <c r="E4927">
        <v>0.28993000000000002</v>
      </c>
      <c r="F4927">
        <v>16.289929999999998</v>
      </c>
      <c r="G4927">
        <v>4.0105000000000004</v>
      </c>
      <c r="H4927">
        <v>0</v>
      </c>
      <c r="I4927">
        <v>0</v>
      </c>
      <c r="J4927">
        <v>614714</v>
      </c>
      <c r="K4927">
        <v>190.78516999999999</v>
      </c>
      <c r="L4927">
        <v>189.40604999999999</v>
      </c>
      <c r="M4927">
        <v>223.58530999999999</v>
      </c>
      <c r="N4927">
        <v>221.05223000000001</v>
      </c>
      <c r="O4927">
        <v>219.55167</v>
      </c>
      <c r="P4927">
        <v>257.29739000000001</v>
      </c>
      <c r="Q4927">
        <v>257.29739000000001</v>
      </c>
      <c r="R4927">
        <v>-0.11161</v>
      </c>
      <c r="S4927">
        <v>2.4799999999999999E-2</v>
      </c>
      <c r="T4927">
        <v>0</v>
      </c>
      <c r="U4927">
        <v>7.8549800000000003</v>
      </c>
      <c r="V4927">
        <v>-0.52339999999999998</v>
      </c>
      <c r="W4927">
        <v>151.38565</v>
      </c>
      <c r="X4927">
        <v>136.09064000000001</v>
      </c>
      <c r="Z4927">
        <f t="shared" si="152"/>
        <v>480.12401999999997</v>
      </c>
      <c r="AA4927">
        <f t="shared" si="153"/>
        <v>7.8549800000000003</v>
      </c>
    </row>
    <row r="4928" spans="1:27" x14ac:dyDescent="0.3">
      <c r="A4928">
        <v>480.16498000000001</v>
      </c>
      <c r="B4928">
        <v>215.80927</v>
      </c>
      <c r="C4928">
        <v>215.80927</v>
      </c>
      <c r="D4928">
        <v>0</v>
      </c>
      <c r="E4928">
        <v>0.28994999999999999</v>
      </c>
      <c r="F4928">
        <v>16.289950000000001</v>
      </c>
      <c r="G4928">
        <v>4.01051</v>
      </c>
      <c r="H4928">
        <v>0</v>
      </c>
      <c r="I4928">
        <v>0</v>
      </c>
      <c r="J4928">
        <v>614714</v>
      </c>
      <c r="K4928">
        <v>190.7636</v>
      </c>
      <c r="L4928">
        <v>189.39407</v>
      </c>
      <c r="M4928">
        <v>223.57889</v>
      </c>
      <c r="N4928">
        <v>221.09628000000001</v>
      </c>
      <c r="O4928">
        <v>219.52681999999999</v>
      </c>
      <c r="P4928">
        <v>257.29001</v>
      </c>
      <c r="Q4928">
        <v>257.29001</v>
      </c>
      <c r="R4928">
        <v>-0.11161</v>
      </c>
      <c r="S4928">
        <v>2.4799999999999999E-2</v>
      </c>
      <c r="T4928">
        <v>0</v>
      </c>
      <c r="U4928">
        <v>7.7733999999999996</v>
      </c>
      <c r="V4928">
        <v>-0.45229000000000003</v>
      </c>
      <c r="W4928">
        <v>151.38106999999999</v>
      </c>
      <c r="X4928">
        <v>136.08607000000001</v>
      </c>
      <c r="Z4928">
        <f t="shared" si="152"/>
        <v>480.16498000000001</v>
      </c>
      <c r="AA4928">
        <f t="shared" si="153"/>
        <v>7.7733999999999996</v>
      </c>
    </row>
    <row r="4929" spans="1:27" x14ac:dyDescent="0.3">
      <c r="A4929">
        <v>480.20163000000002</v>
      </c>
      <c r="B4929">
        <v>215.84592000000001</v>
      </c>
      <c r="C4929">
        <v>215.84592000000001</v>
      </c>
      <c r="D4929">
        <v>0</v>
      </c>
      <c r="E4929">
        <v>0.28996</v>
      </c>
      <c r="F4929">
        <v>16.289960000000001</v>
      </c>
      <c r="G4929">
        <v>4.0105199999999996</v>
      </c>
      <c r="H4929">
        <v>0</v>
      </c>
      <c r="I4929">
        <v>0</v>
      </c>
      <c r="J4929">
        <v>614714</v>
      </c>
      <c r="K4929">
        <v>190.74641</v>
      </c>
      <c r="L4929">
        <v>189.38367</v>
      </c>
      <c r="M4929">
        <v>223.57472000000001</v>
      </c>
      <c r="N4929">
        <v>221.13149999999999</v>
      </c>
      <c r="O4929">
        <v>219.50706</v>
      </c>
      <c r="P4929">
        <v>257.28521999999998</v>
      </c>
      <c r="Q4929">
        <v>257.28519</v>
      </c>
      <c r="R4929">
        <v>-0.11161</v>
      </c>
      <c r="S4929">
        <v>2.4799999999999999E-2</v>
      </c>
      <c r="T4929">
        <v>0</v>
      </c>
      <c r="U4929">
        <v>7.71671</v>
      </c>
      <c r="V4929">
        <v>-0.39512999999999998</v>
      </c>
      <c r="W4929">
        <v>151.37739999999999</v>
      </c>
      <c r="X4929">
        <v>136.08241000000001</v>
      </c>
      <c r="Z4929">
        <f t="shared" si="152"/>
        <v>480.20163000000002</v>
      </c>
      <c r="AA4929">
        <f t="shared" si="153"/>
        <v>7.71671</v>
      </c>
    </row>
    <row r="4930" spans="1:27" x14ac:dyDescent="0.3">
      <c r="A4930">
        <v>480.24408</v>
      </c>
      <c r="B4930">
        <v>215.88835</v>
      </c>
      <c r="C4930">
        <v>215.88835</v>
      </c>
      <c r="D4930">
        <v>0</v>
      </c>
      <c r="E4930">
        <v>0.28997000000000001</v>
      </c>
      <c r="F4930">
        <v>16.28997</v>
      </c>
      <c r="G4930">
        <v>4.0105300000000002</v>
      </c>
      <c r="H4930">
        <v>0</v>
      </c>
      <c r="I4930">
        <v>0</v>
      </c>
      <c r="J4930">
        <v>614714</v>
      </c>
      <c r="K4930">
        <v>190.72658999999999</v>
      </c>
      <c r="L4930">
        <v>189.37386000000001</v>
      </c>
      <c r="M4930">
        <v>223.57087999999999</v>
      </c>
      <c r="N4930">
        <v>221.17155</v>
      </c>
      <c r="O4930">
        <v>219.48425</v>
      </c>
      <c r="P4930">
        <v>257.28079000000002</v>
      </c>
      <c r="Q4930">
        <v>257.28079000000002</v>
      </c>
      <c r="R4930">
        <v>-0.11161</v>
      </c>
      <c r="S4930">
        <v>2.4799999999999999E-2</v>
      </c>
      <c r="T4930">
        <v>0</v>
      </c>
      <c r="U4930">
        <v>7.6574999999999998</v>
      </c>
      <c r="V4930">
        <v>-0.32918999999999998</v>
      </c>
      <c r="W4930">
        <v>151.37327999999999</v>
      </c>
      <c r="X4930">
        <v>136.07830999999999</v>
      </c>
      <c r="Z4930">
        <f t="shared" si="152"/>
        <v>480.24408</v>
      </c>
      <c r="AA4930">
        <f t="shared" si="153"/>
        <v>7.6574999999999998</v>
      </c>
    </row>
    <row r="4931" spans="1:27" x14ac:dyDescent="0.3">
      <c r="A4931">
        <v>480.28411999999997</v>
      </c>
      <c r="B4931">
        <v>215.92841000000001</v>
      </c>
      <c r="C4931">
        <v>215.92841000000001</v>
      </c>
      <c r="D4931">
        <v>0</v>
      </c>
      <c r="E4931">
        <v>0.28998000000000002</v>
      </c>
      <c r="F4931">
        <v>16.28998</v>
      </c>
      <c r="G4931">
        <v>4.0105399999999998</v>
      </c>
      <c r="H4931">
        <v>0</v>
      </c>
      <c r="I4931">
        <v>0</v>
      </c>
      <c r="J4931">
        <v>614714</v>
      </c>
      <c r="K4931">
        <v>190.70815999999999</v>
      </c>
      <c r="L4931">
        <v>189.36483999999999</v>
      </c>
      <c r="M4931">
        <v>223.56824</v>
      </c>
      <c r="N4931">
        <v>221.20849999999999</v>
      </c>
      <c r="O4931">
        <v>219.46304000000001</v>
      </c>
      <c r="P4931">
        <v>257.27773999999999</v>
      </c>
      <c r="Q4931">
        <v>257.27773999999999</v>
      </c>
      <c r="R4931">
        <v>-0.11161</v>
      </c>
      <c r="S4931">
        <v>2.4799999999999999E-2</v>
      </c>
      <c r="T4931">
        <v>0</v>
      </c>
      <c r="U4931">
        <v>7.6040099999999997</v>
      </c>
      <c r="V4931">
        <v>-0.26713999999999999</v>
      </c>
      <c r="W4931">
        <v>151.36963</v>
      </c>
      <c r="X4931">
        <v>136.07468</v>
      </c>
      <c r="Z4931">
        <f t="shared" ref="Z4931:Z4994" si="154">A4931</f>
        <v>480.28411999999997</v>
      </c>
      <c r="AA4931">
        <f t="shared" ref="AA4931:AA4994" si="155">U4931</f>
        <v>7.6040099999999997</v>
      </c>
    </row>
    <row r="4932" spans="1:27" x14ac:dyDescent="0.3">
      <c r="A4932">
        <v>480.32382000000001</v>
      </c>
      <c r="B4932">
        <v>215.96808999999999</v>
      </c>
      <c r="C4932">
        <v>215.96808999999999</v>
      </c>
      <c r="D4932">
        <v>0</v>
      </c>
      <c r="E4932">
        <v>0.28999000000000003</v>
      </c>
      <c r="F4932">
        <v>16.28999</v>
      </c>
      <c r="G4932">
        <v>4.0105500000000003</v>
      </c>
      <c r="H4932">
        <v>0</v>
      </c>
      <c r="I4932">
        <v>0</v>
      </c>
      <c r="J4932">
        <v>614714</v>
      </c>
      <c r="K4932">
        <v>190.69012000000001</v>
      </c>
      <c r="L4932">
        <v>189.35686000000001</v>
      </c>
      <c r="M4932">
        <v>223.56653</v>
      </c>
      <c r="N4932">
        <v>221.24455</v>
      </c>
      <c r="O4932">
        <v>219.44228000000001</v>
      </c>
      <c r="P4932">
        <v>257.27575999999999</v>
      </c>
      <c r="Q4932">
        <v>257.27575999999999</v>
      </c>
      <c r="R4932">
        <v>-0.11161</v>
      </c>
      <c r="S4932">
        <v>2.4799999999999999E-2</v>
      </c>
      <c r="T4932">
        <v>0</v>
      </c>
      <c r="U4932">
        <v>7.5507799999999996</v>
      </c>
      <c r="V4932">
        <v>-0.20574999999999999</v>
      </c>
      <c r="W4932">
        <v>151.36626000000001</v>
      </c>
      <c r="X4932">
        <v>136.07131999999999</v>
      </c>
      <c r="Z4932">
        <f t="shared" si="154"/>
        <v>480.32382000000001</v>
      </c>
      <c r="AA4932">
        <f t="shared" si="155"/>
        <v>7.5507799999999996</v>
      </c>
    </row>
    <row r="4933" spans="1:27" x14ac:dyDescent="0.3">
      <c r="A4933">
        <v>480.36635999999999</v>
      </c>
      <c r="B4933">
        <v>216.01065</v>
      </c>
      <c r="C4933">
        <v>216.01065</v>
      </c>
      <c r="D4933">
        <v>0</v>
      </c>
      <c r="E4933">
        <v>0.28999999999999998</v>
      </c>
      <c r="F4933">
        <v>16.29</v>
      </c>
      <c r="G4933">
        <v>4.0105599999999999</v>
      </c>
      <c r="H4933">
        <v>0</v>
      </c>
      <c r="I4933">
        <v>0</v>
      </c>
      <c r="J4933">
        <v>614714</v>
      </c>
      <c r="K4933">
        <v>190.67104</v>
      </c>
      <c r="L4933">
        <v>189.34895</v>
      </c>
      <c r="M4933">
        <v>223.56503000000001</v>
      </c>
      <c r="N4933">
        <v>221.28673000000001</v>
      </c>
      <c r="O4933">
        <v>219.42032</v>
      </c>
      <c r="P4933">
        <v>257.27404999999999</v>
      </c>
      <c r="Q4933">
        <v>257.27411000000001</v>
      </c>
      <c r="R4933">
        <v>-8.4309999999999996E-2</v>
      </c>
      <c r="S4933">
        <v>-6.8070000000000006E-2</v>
      </c>
      <c r="T4933">
        <v>0</v>
      </c>
      <c r="U4933">
        <v>7.51844</v>
      </c>
      <c r="V4933">
        <v>-0.28632999999999997</v>
      </c>
      <c r="W4933">
        <v>151.36427</v>
      </c>
      <c r="X4933">
        <v>136.06934999999999</v>
      </c>
      <c r="Z4933">
        <f t="shared" si="154"/>
        <v>480.36635999999999</v>
      </c>
      <c r="AA4933">
        <f t="shared" si="155"/>
        <v>7.51844</v>
      </c>
    </row>
    <row r="4934" spans="1:27" x14ac:dyDescent="0.3">
      <c r="A4934">
        <v>480.43038999999999</v>
      </c>
      <c r="B4934">
        <v>216.07465999999999</v>
      </c>
      <c r="C4934">
        <v>216.07465999999999</v>
      </c>
      <c r="D4934">
        <v>0</v>
      </c>
      <c r="E4934">
        <v>0.29002</v>
      </c>
      <c r="F4934">
        <v>16.290019999999998</v>
      </c>
      <c r="G4934">
        <v>4.01058</v>
      </c>
      <c r="H4934">
        <v>0</v>
      </c>
      <c r="I4934">
        <v>0</v>
      </c>
      <c r="J4934">
        <v>614714</v>
      </c>
      <c r="K4934">
        <v>190.64322000000001</v>
      </c>
      <c r="L4934">
        <v>189.33742000000001</v>
      </c>
      <c r="M4934">
        <v>223.56496000000001</v>
      </c>
      <c r="N4934">
        <v>221.34143</v>
      </c>
      <c r="O4934">
        <v>219.38830999999999</v>
      </c>
      <c r="P4934">
        <v>257.27395999999999</v>
      </c>
      <c r="Q4934">
        <v>257.27395999999999</v>
      </c>
      <c r="R4934">
        <v>-8.4309999999999996E-2</v>
      </c>
      <c r="S4934">
        <v>-6.8070000000000006E-2</v>
      </c>
      <c r="T4934">
        <v>0</v>
      </c>
      <c r="U4934">
        <v>7.4987599999999999</v>
      </c>
      <c r="V4934">
        <v>-0.56238999999999995</v>
      </c>
      <c r="W4934">
        <v>151.36096000000001</v>
      </c>
      <c r="X4934">
        <v>136.06605999999999</v>
      </c>
      <c r="Z4934">
        <f t="shared" si="154"/>
        <v>480.43038999999999</v>
      </c>
      <c r="AA4934">
        <f t="shared" si="155"/>
        <v>7.4987599999999999</v>
      </c>
    </row>
    <row r="4935" spans="1:27" x14ac:dyDescent="0.3">
      <c r="A4935">
        <v>480.49615</v>
      </c>
      <c r="B4935">
        <v>216.14043000000001</v>
      </c>
      <c r="C4935">
        <v>216.14043000000001</v>
      </c>
      <c r="D4935">
        <v>0</v>
      </c>
      <c r="E4935">
        <v>0.29004000000000002</v>
      </c>
      <c r="F4935">
        <v>16.290040000000001</v>
      </c>
      <c r="G4935">
        <v>4.0106000000000002</v>
      </c>
      <c r="H4935">
        <v>0</v>
      </c>
      <c r="I4935">
        <v>0</v>
      </c>
      <c r="J4935">
        <v>614714</v>
      </c>
      <c r="K4935">
        <v>190.61555000000001</v>
      </c>
      <c r="L4935">
        <v>189.32892000000001</v>
      </c>
      <c r="M4935">
        <v>223.56685999999999</v>
      </c>
      <c r="N4935">
        <v>221.38937000000001</v>
      </c>
      <c r="O4935">
        <v>219.35648</v>
      </c>
      <c r="P4935">
        <v>257.27614999999997</v>
      </c>
      <c r="Q4935">
        <v>257.27614999999997</v>
      </c>
      <c r="R4935">
        <v>-8.4309999999999996E-2</v>
      </c>
      <c r="S4935">
        <v>-6.8070000000000006E-2</v>
      </c>
      <c r="T4935">
        <v>0</v>
      </c>
      <c r="U4935">
        <v>7.4814999999999996</v>
      </c>
      <c r="V4935">
        <v>-0.92156000000000005</v>
      </c>
      <c r="W4935">
        <v>151.35565</v>
      </c>
      <c r="X4935">
        <v>136.06075999999999</v>
      </c>
      <c r="Z4935">
        <f t="shared" si="154"/>
        <v>480.49615</v>
      </c>
      <c r="AA4935">
        <f t="shared" si="155"/>
        <v>7.4814999999999996</v>
      </c>
    </row>
    <row r="4936" spans="1:27" x14ac:dyDescent="0.3">
      <c r="A4936">
        <v>480.53100999999998</v>
      </c>
      <c r="B4936">
        <v>216.17528999999999</v>
      </c>
      <c r="C4936">
        <v>216.17528999999999</v>
      </c>
      <c r="D4936">
        <v>0</v>
      </c>
      <c r="E4936">
        <v>0.29004999999999997</v>
      </c>
      <c r="F4936">
        <v>16.290050000000001</v>
      </c>
      <c r="G4936">
        <v>4.0106099999999998</v>
      </c>
      <c r="H4936">
        <v>0</v>
      </c>
      <c r="I4936">
        <v>0</v>
      </c>
      <c r="J4936">
        <v>614714</v>
      </c>
      <c r="K4936">
        <v>190.60130000000001</v>
      </c>
      <c r="L4936">
        <v>189.32516000000001</v>
      </c>
      <c r="M4936">
        <v>223.56853000000001</v>
      </c>
      <c r="N4936">
        <v>221.41254000000001</v>
      </c>
      <c r="O4936">
        <v>219.34007</v>
      </c>
      <c r="P4936">
        <v>257.27807999999999</v>
      </c>
      <c r="Q4936">
        <v>257.27807999999999</v>
      </c>
      <c r="R4936">
        <v>-8.4309999999999996E-2</v>
      </c>
      <c r="S4936">
        <v>-6.8070000000000006E-2</v>
      </c>
      <c r="T4936">
        <v>0</v>
      </c>
      <c r="U4936">
        <v>7.4661099999999996</v>
      </c>
      <c r="V4936">
        <v>-1.12385</v>
      </c>
      <c r="W4936">
        <v>151.35221999999999</v>
      </c>
      <c r="X4936">
        <v>136.05734000000001</v>
      </c>
      <c r="Z4936">
        <f t="shared" si="154"/>
        <v>480.53100999999998</v>
      </c>
      <c r="AA4936">
        <f t="shared" si="155"/>
        <v>7.4661099999999996</v>
      </c>
    </row>
    <row r="4937" spans="1:27" x14ac:dyDescent="0.3">
      <c r="A4937">
        <v>480.58157</v>
      </c>
      <c r="B4937">
        <v>216.22554</v>
      </c>
      <c r="C4937">
        <v>216.22554</v>
      </c>
      <c r="D4937">
        <v>0</v>
      </c>
      <c r="E4937">
        <v>0.29005999999999998</v>
      </c>
      <c r="F4937">
        <v>16.29006</v>
      </c>
      <c r="G4937">
        <v>4.0106200000000003</v>
      </c>
      <c r="H4937">
        <v>0</v>
      </c>
      <c r="I4937">
        <v>0</v>
      </c>
      <c r="J4937">
        <v>614714</v>
      </c>
      <c r="K4937">
        <v>190.58104</v>
      </c>
      <c r="L4937">
        <v>189.32109</v>
      </c>
      <c r="M4937">
        <v>223.57155</v>
      </c>
      <c r="N4937">
        <v>221.44461000000001</v>
      </c>
      <c r="O4937">
        <v>219.31675999999999</v>
      </c>
      <c r="P4937">
        <v>257.28156000000001</v>
      </c>
      <c r="Q4937">
        <v>257.28158999999999</v>
      </c>
      <c r="R4937">
        <v>-8.4309999999999996E-2</v>
      </c>
      <c r="S4937">
        <v>-6.8070000000000006E-2</v>
      </c>
      <c r="T4937">
        <v>0</v>
      </c>
      <c r="U4937">
        <v>7.4328200000000004</v>
      </c>
      <c r="V4937">
        <v>-1.42232</v>
      </c>
      <c r="W4937">
        <v>151.34679</v>
      </c>
      <c r="X4937">
        <v>136.05193</v>
      </c>
      <c r="Z4937">
        <f t="shared" si="154"/>
        <v>480.58157</v>
      </c>
      <c r="AA4937">
        <f t="shared" si="155"/>
        <v>7.4328200000000004</v>
      </c>
    </row>
    <row r="4938" spans="1:27" x14ac:dyDescent="0.3">
      <c r="A4938">
        <v>480.61667</v>
      </c>
      <c r="B4938">
        <v>216.27232000000001</v>
      </c>
      <c r="C4938">
        <v>216.27232000000001</v>
      </c>
      <c r="D4938">
        <v>0</v>
      </c>
      <c r="E4938">
        <v>0.29008</v>
      </c>
      <c r="F4938">
        <v>16.29008</v>
      </c>
      <c r="G4938">
        <v>4.0106400000000004</v>
      </c>
      <c r="H4938">
        <v>0</v>
      </c>
      <c r="I4938">
        <v>0</v>
      </c>
      <c r="J4938">
        <v>614714</v>
      </c>
      <c r="K4938">
        <v>190.56287</v>
      </c>
      <c r="L4938">
        <v>189.31662</v>
      </c>
      <c r="M4938">
        <v>223.57512</v>
      </c>
      <c r="N4938">
        <v>221.47406000000001</v>
      </c>
      <c r="O4938">
        <v>219.29584</v>
      </c>
      <c r="P4938">
        <v>257.28568000000001</v>
      </c>
      <c r="Q4938">
        <v>257.28568000000001</v>
      </c>
      <c r="R4938">
        <v>-8.4309999999999996E-2</v>
      </c>
      <c r="S4938">
        <v>-6.8070000000000006E-2</v>
      </c>
      <c r="T4938">
        <v>0</v>
      </c>
      <c r="U4938">
        <v>7.3917999999999999</v>
      </c>
      <c r="V4938">
        <v>-1.7034</v>
      </c>
      <c r="W4938">
        <v>151.34146000000001</v>
      </c>
      <c r="X4938">
        <v>136.04661999999999</v>
      </c>
      <c r="Z4938">
        <f t="shared" si="154"/>
        <v>480.61667</v>
      </c>
      <c r="AA4938">
        <f t="shared" si="155"/>
        <v>7.3917999999999999</v>
      </c>
    </row>
    <row r="4939" spans="1:27" x14ac:dyDescent="0.3">
      <c r="A4939">
        <v>480.65607</v>
      </c>
      <c r="B4939">
        <v>216.31174999999999</v>
      </c>
      <c r="C4939">
        <v>216.31174999999999</v>
      </c>
      <c r="D4939">
        <v>0</v>
      </c>
      <c r="E4939">
        <v>0.29009000000000001</v>
      </c>
      <c r="F4939">
        <v>16.290089999999999</v>
      </c>
      <c r="G4939">
        <v>4.01065</v>
      </c>
      <c r="H4939">
        <v>0</v>
      </c>
      <c r="I4939">
        <v>0</v>
      </c>
      <c r="J4939">
        <v>614714</v>
      </c>
      <c r="K4939">
        <v>190.54811000000001</v>
      </c>
      <c r="L4939">
        <v>189.31296</v>
      </c>
      <c r="M4939">
        <v>223.57868999999999</v>
      </c>
      <c r="N4939">
        <v>221.49924999999999</v>
      </c>
      <c r="O4939">
        <v>219.27885000000001</v>
      </c>
      <c r="P4939">
        <v>257.28976</v>
      </c>
      <c r="Q4939">
        <v>257.28976</v>
      </c>
      <c r="R4939">
        <v>-8.4309999999999996E-2</v>
      </c>
      <c r="S4939">
        <v>-6.8070000000000006E-2</v>
      </c>
      <c r="T4939">
        <v>0</v>
      </c>
      <c r="U4939">
        <v>7.3514400000000002</v>
      </c>
      <c r="V4939">
        <v>-1.9414499999999999</v>
      </c>
      <c r="W4939">
        <v>151.33688000000001</v>
      </c>
      <c r="X4939">
        <v>136.04204999999999</v>
      </c>
      <c r="Z4939">
        <f t="shared" si="154"/>
        <v>480.65607</v>
      </c>
      <c r="AA4939">
        <f t="shared" si="155"/>
        <v>7.3514400000000002</v>
      </c>
    </row>
    <row r="4940" spans="1:27" x14ac:dyDescent="0.3">
      <c r="A4940">
        <v>480.69479000000001</v>
      </c>
      <c r="B4940">
        <v>216.35046</v>
      </c>
      <c r="C4940">
        <v>216.35046</v>
      </c>
      <c r="D4940">
        <v>0</v>
      </c>
      <c r="E4940">
        <v>0.29010000000000002</v>
      </c>
      <c r="F4940">
        <v>16.290099999999999</v>
      </c>
      <c r="G4940">
        <v>4.0106599999999997</v>
      </c>
      <c r="H4940">
        <v>0</v>
      </c>
      <c r="I4940">
        <v>0</v>
      </c>
      <c r="J4940">
        <v>614714</v>
      </c>
      <c r="K4940">
        <v>190.53406000000001</v>
      </c>
      <c r="L4940">
        <v>189.31032999999999</v>
      </c>
      <c r="M4940">
        <v>223.58266</v>
      </c>
      <c r="N4940">
        <v>221.52461</v>
      </c>
      <c r="O4940">
        <v>219.26267999999999</v>
      </c>
      <c r="P4940">
        <v>257.29433999999998</v>
      </c>
      <c r="Q4940">
        <v>257.29437000000001</v>
      </c>
      <c r="R4940">
        <v>-8.4309999999999996E-2</v>
      </c>
      <c r="S4940">
        <v>-6.8070000000000006E-2</v>
      </c>
      <c r="T4940">
        <v>0</v>
      </c>
      <c r="U4940">
        <v>7.3079499999999999</v>
      </c>
      <c r="V4940">
        <v>-2.1758700000000002</v>
      </c>
      <c r="W4940">
        <v>151.33231000000001</v>
      </c>
      <c r="X4940">
        <v>136.03748999999999</v>
      </c>
      <c r="Z4940">
        <f t="shared" si="154"/>
        <v>480.69479000000001</v>
      </c>
      <c r="AA4940">
        <f t="shared" si="155"/>
        <v>7.3079499999999999</v>
      </c>
    </row>
    <row r="4941" spans="1:27" x14ac:dyDescent="0.3">
      <c r="A4941">
        <v>480.76175000000001</v>
      </c>
      <c r="B4941">
        <v>216.41741999999999</v>
      </c>
      <c r="C4941">
        <v>216.41741999999999</v>
      </c>
      <c r="D4941">
        <v>0</v>
      </c>
      <c r="E4941">
        <v>0.29011999999999999</v>
      </c>
      <c r="F4941">
        <v>16.290120000000002</v>
      </c>
      <c r="G4941">
        <v>4.0106799999999998</v>
      </c>
      <c r="H4941">
        <v>0</v>
      </c>
      <c r="I4941">
        <v>0</v>
      </c>
      <c r="J4941">
        <v>614714</v>
      </c>
      <c r="K4941">
        <v>190.51086000000001</v>
      </c>
      <c r="L4941">
        <v>189.30645999999999</v>
      </c>
      <c r="M4941">
        <v>223.59076999999999</v>
      </c>
      <c r="N4941">
        <v>221.5703</v>
      </c>
      <c r="O4941">
        <v>219.23598999999999</v>
      </c>
      <c r="P4941">
        <v>257.30367999999999</v>
      </c>
      <c r="Q4941">
        <v>257.30371000000002</v>
      </c>
      <c r="R4941">
        <v>-8.4309999999999996E-2</v>
      </c>
      <c r="S4941">
        <v>-6.8070000000000006E-2</v>
      </c>
      <c r="T4941">
        <v>0</v>
      </c>
      <c r="U4941">
        <v>7.2277899999999997</v>
      </c>
      <c r="V4941">
        <v>-2.5821800000000001</v>
      </c>
      <c r="W4941">
        <v>151.32405</v>
      </c>
      <c r="X4941">
        <v>136.02927</v>
      </c>
      <c r="Z4941">
        <f t="shared" si="154"/>
        <v>480.76175000000001</v>
      </c>
      <c r="AA4941">
        <f t="shared" si="155"/>
        <v>7.2277899999999997</v>
      </c>
    </row>
    <row r="4942" spans="1:27" x14ac:dyDescent="0.3">
      <c r="A4942">
        <v>480.80504999999999</v>
      </c>
      <c r="B4942">
        <v>216.46072000000001</v>
      </c>
      <c r="C4942">
        <v>216.46072000000001</v>
      </c>
      <c r="D4942">
        <v>0</v>
      </c>
      <c r="E4942">
        <v>0.29013</v>
      </c>
      <c r="F4942">
        <v>16.290130000000001</v>
      </c>
      <c r="G4942">
        <v>4.0106900000000003</v>
      </c>
      <c r="H4942">
        <v>0</v>
      </c>
      <c r="I4942">
        <v>0</v>
      </c>
      <c r="J4942">
        <v>614714</v>
      </c>
      <c r="K4942">
        <v>190.49643</v>
      </c>
      <c r="L4942">
        <v>189.30591999999999</v>
      </c>
      <c r="M4942">
        <v>223.59683000000001</v>
      </c>
      <c r="N4942">
        <v>221.60104000000001</v>
      </c>
      <c r="O4942">
        <v>219.21938</v>
      </c>
      <c r="P4942">
        <v>257.31063999999998</v>
      </c>
      <c r="Q4942">
        <v>257.31063999999998</v>
      </c>
      <c r="R4942">
        <v>-8.4309999999999996E-2</v>
      </c>
      <c r="S4942">
        <v>-6.8070000000000006E-2</v>
      </c>
      <c r="T4942">
        <v>0</v>
      </c>
      <c r="U4942">
        <v>7.1745799999999997</v>
      </c>
      <c r="V4942">
        <v>-2.8453200000000001</v>
      </c>
      <c r="W4942">
        <v>151.31834000000001</v>
      </c>
      <c r="X4942">
        <v>136.02356</v>
      </c>
      <c r="Z4942">
        <f t="shared" si="154"/>
        <v>480.80504999999999</v>
      </c>
      <c r="AA4942">
        <f t="shared" si="155"/>
        <v>7.1745799999999997</v>
      </c>
    </row>
    <row r="4943" spans="1:27" x14ac:dyDescent="0.3">
      <c r="A4943">
        <v>480.84514999999999</v>
      </c>
      <c r="B4943">
        <v>216.50082</v>
      </c>
      <c r="C4943">
        <v>216.50082</v>
      </c>
      <c r="D4943">
        <v>0</v>
      </c>
      <c r="E4943">
        <v>0.29014000000000001</v>
      </c>
      <c r="F4943">
        <v>16.290140000000001</v>
      </c>
      <c r="G4943">
        <v>4.0106999999999999</v>
      </c>
      <c r="H4943">
        <v>0</v>
      </c>
      <c r="I4943">
        <v>0</v>
      </c>
      <c r="J4943">
        <v>614714</v>
      </c>
      <c r="K4943">
        <v>190.4836</v>
      </c>
      <c r="L4943">
        <v>189.30492000000001</v>
      </c>
      <c r="M4943">
        <v>223.60306</v>
      </c>
      <c r="N4943">
        <v>221.63039000000001</v>
      </c>
      <c r="O4943">
        <v>219.20462000000001</v>
      </c>
      <c r="P4943">
        <v>257.31781000000001</v>
      </c>
      <c r="Q4943">
        <v>257.31781000000001</v>
      </c>
      <c r="R4943">
        <v>-8.4309999999999996E-2</v>
      </c>
      <c r="S4943">
        <v>-6.8070000000000006E-2</v>
      </c>
      <c r="T4943">
        <v>0</v>
      </c>
      <c r="U4943">
        <v>7.1254600000000003</v>
      </c>
      <c r="V4943">
        <v>-3.0891299999999999</v>
      </c>
      <c r="W4943">
        <v>151.31276</v>
      </c>
      <c r="X4943">
        <v>136.01799</v>
      </c>
      <c r="Z4943">
        <f t="shared" si="154"/>
        <v>480.84514999999999</v>
      </c>
      <c r="AA4943">
        <f t="shared" si="155"/>
        <v>7.1254600000000003</v>
      </c>
    </row>
    <row r="4944" spans="1:27" x14ac:dyDescent="0.3">
      <c r="A4944">
        <v>480.91226</v>
      </c>
      <c r="B4944">
        <v>216.56795</v>
      </c>
      <c r="C4944">
        <v>216.56795</v>
      </c>
      <c r="D4944">
        <v>0</v>
      </c>
      <c r="E4944">
        <v>0.29015999999999997</v>
      </c>
      <c r="F4944">
        <v>16.29016</v>
      </c>
      <c r="G4944">
        <v>4.0107200000000001</v>
      </c>
      <c r="H4944">
        <v>0</v>
      </c>
      <c r="I4944">
        <v>0</v>
      </c>
      <c r="J4944">
        <v>614714</v>
      </c>
      <c r="K4944">
        <v>190.46325999999999</v>
      </c>
      <c r="L4944">
        <v>189.30350000000001</v>
      </c>
      <c r="M4944">
        <v>223.61394999999999</v>
      </c>
      <c r="N4944">
        <v>221.68251000000001</v>
      </c>
      <c r="O4944">
        <v>219.18120999999999</v>
      </c>
      <c r="P4944">
        <v>257.33035000000001</v>
      </c>
      <c r="Q4944">
        <v>257.33035000000001</v>
      </c>
      <c r="R4944">
        <v>-5.4710000000000002E-2</v>
      </c>
      <c r="S4944">
        <v>3.5340000000000003E-2</v>
      </c>
      <c r="T4944">
        <v>0</v>
      </c>
      <c r="U4944">
        <v>7.0922299999999998</v>
      </c>
      <c r="V4944">
        <v>-3.2059000000000002</v>
      </c>
      <c r="W4944">
        <v>151.29758000000001</v>
      </c>
      <c r="X4944">
        <v>136.00283999999999</v>
      </c>
      <c r="Z4944">
        <f t="shared" si="154"/>
        <v>480.91226</v>
      </c>
      <c r="AA4944">
        <f t="shared" si="155"/>
        <v>7.0922299999999998</v>
      </c>
    </row>
    <row r="4945" spans="1:27" x14ac:dyDescent="0.3">
      <c r="A4945">
        <v>480.96755999999999</v>
      </c>
      <c r="B4945">
        <v>216.62323000000001</v>
      </c>
      <c r="C4945">
        <v>216.62323000000001</v>
      </c>
      <c r="D4945">
        <v>0</v>
      </c>
      <c r="E4945">
        <v>0.29016999999999998</v>
      </c>
      <c r="F4945">
        <v>16.29017</v>
      </c>
      <c r="G4945">
        <v>4.0107299999999997</v>
      </c>
      <c r="H4945">
        <v>0</v>
      </c>
      <c r="I4945">
        <v>0</v>
      </c>
      <c r="J4945">
        <v>614714</v>
      </c>
      <c r="K4945">
        <v>190.44759999999999</v>
      </c>
      <c r="L4945">
        <v>189.30359999999999</v>
      </c>
      <c r="M4945">
        <v>223.62407999999999</v>
      </c>
      <c r="N4945">
        <v>221.71952999999999</v>
      </c>
      <c r="O4945">
        <v>219.16318999999999</v>
      </c>
      <c r="P4945">
        <v>257.34201000000002</v>
      </c>
      <c r="Q4945">
        <v>257.34201000000002</v>
      </c>
      <c r="R4945">
        <v>-5.4710000000000002E-2</v>
      </c>
      <c r="S4945">
        <v>3.5340000000000003E-2</v>
      </c>
      <c r="T4945">
        <v>0</v>
      </c>
      <c r="U4945">
        <v>7.0935300000000003</v>
      </c>
      <c r="V4945">
        <v>-3.1559200000000001</v>
      </c>
      <c r="W4945">
        <v>151.28343000000001</v>
      </c>
      <c r="X4945">
        <v>135.98871</v>
      </c>
      <c r="Z4945">
        <f t="shared" si="154"/>
        <v>480.96755999999999</v>
      </c>
      <c r="AA4945">
        <f t="shared" si="155"/>
        <v>7.0935300000000003</v>
      </c>
    </row>
    <row r="4946" spans="1:27" x14ac:dyDescent="0.3">
      <c r="A4946">
        <v>481.02569999999997</v>
      </c>
      <c r="B4946">
        <v>216.68135000000001</v>
      </c>
      <c r="C4946">
        <v>216.68135000000001</v>
      </c>
      <c r="D4946">
        <v>0</v>
      </c>
      <c r="E4946">
        <v>0.29019</v>
      </c>
      <c r="F4946">
        <v>16.290189999999999</v>
      </c>
      <c r="G4946">
        <v>4.0107499999999998</v>
      </c>
      <c r="H4946">
        <v>0</v>
      </c>
      <c r="I4946">
        <v>0</v>
      </c>
      <c r="J4946">
        <v>614714</v>
      </c>
      <c r="K4946">
        <v>190.43207000000001</v>
      </c>
      <c r="L4946">
        <v>189.30502000000001</v>
      </c>
      <c r="M4946">
        <v>223.63564</v>
      </c>
      <c r="N4946">
        <v>221.75355999999999</v>
      </c>
      <c r="O4946">
        <v>219.14532</v>
      </c>
      <c r="P4946">
        <v>257.35529000000002</v>
      </c>
      <c r="Q4946">
        <v>257.35529000000002</v>
      </c>
      <c r="R4946">
        <v>-5.4710000000000002E-2</v>
      </c>
      <c r="S4946">
        <v>3.5340000000000003E-2</v>
      </c>
      <c r="T4946">
        <v>0</v>
      </c>
      <c r="U4946">
        <v>7.0990500000000001</v>
      </c>
      <c r="V4946">
        <v>-3.0524100000000001</v>
      </c>
      <c r="W4946">
        <v>151.26961</v>
      </c>
      <c r="X4946">
        <v>135.97489999999999</v>
      </c>
      <c r="Z4946">
        <f t="shared" si="154"/>
        <v>481.02569999999997</v>
      </c>
      <c r="AA4946">
        <f t="shared" si="155"/>
        <v>7.0990500000000001</v>
      </c>
    </row>
    <row r="4947" spans="1:27" x14ac:dyDescent="0.3">
      <c r="A4947">
        <v>481.08499</v>
      </c>
      <c r="B4947">
        <v>216.74068</v>
      </c>
      <c r="C4947">
        <v>216.74068</v>
      </c>
      <c r="D4947">
        <v>0</v>
      </c>
      <c r="E4947">
        <v>0.29021000000000002</v>
      </c>
      <c r="F4947">
        <v>16.290209999999998</v>
      </c>
      <c r="G4947">
        <v>4.0107699999999999</v>
      </c>
      <c r="H4947">
        <v>0</v>
      </c>
      <c r="I4947">
        <v>0</v>
      </c>
      <c r="J4947">
        <v>614714</v>
      </c>
      <c r="K4947">
        <v>190.41730999999999</v>
      </c>
      <c r="L4947">
        <v>189.30659</v>
      </c>
      <c r="M4947">
        <v>223.64801</v>
      </c>
      <c r="N4947">
        <v>221.78464</v>
      </c>
      <c r="O4947">
        <v>219.12834000000001</v>
      </c>
      <c r="P4947">
        <v>257.36953999999997</v>
      </c>
      <c r="Q4947">
        <v>257.36953999999997</v>
      </c>
      <c r="R4947">
        <v>-5.4710000000000002E-2</v>
      </c>
      <c r="S4947">
        <v>3.5340000000000003E-2</v>
      </c>
      <c r="T4947">
        <v>0</v>
      </c>
      <c r="U4947">
        <v>7.0962100000000001</v>
      </c>
      <c r="V4947">
        <v>-2.9258299999999999</v>
      </c>
      <c r="W4947">
        <v>151.25704999999999</v>
      </c>
      <c r="X4947">
        <v>135.96235999999999</v>
      </c>
      <c r="Z4947">
        <f t="shared" si="154"/>
        <v>481.08499</v>
      </c>
      <c r="AA4947">
        <f t="shared" si="155"/>
        <v>7.0962100000000001</v>
      </c>
    </row>
    <row r="4948" spans="1:27" x14ac:dyDescent="0.3">
      <c r="A4948">
        <v>481.14227</v>
      </c>
      <c r="B4948">
        <v>216.79794000000001</v>
      </c>
      <c r="C4948">
        <v>216.79794000000001</v>
      </c>
      <c r="D4948">
        <v>0</v>
      </c>
      <c r="E4948">
        <v>0.29021999999999998</v>
      </c>
      <c r="F4948">
        <v>16.290220000000001</v>
      </c>
      <c r="G4948">
        <v>4.0107799999999996</v>
      </c>
      <c r="H4948">
        <v>0</v>
      </c>
      <c r="I4948">
        <v>0</v>
      </c>
      <c r="J4948">
        <v>614714</v>
      </c>
      <c r="K4948">
        <v>190.4041</v>
      </c>
      <c r="L4948">
        <v>189.30898999999999</v>
      </c>
      <c r="M4948">
        <v>223.66049000000001</v>
      </c>
      <c r="N4948">
        <v>221.81297000000001</v>
      </c>
      <c r="O4948">
        <v>219.11313000000001</v>
      </c>
      <c r="P4948">
        <v>257.38391000000001</v>
      </c>
      <c r="Q4948">
        <v>257.38391000000001</v>
      </c>
      <c r="R4948">
        <v>-5.4710000000000002E-2</v>
      </c>
      <c r="S4948">
        <v>3.5340000000000003E-2</v>
      </c>
      <c r="T4948">
        <v>0</v>
      </c>
      <c r="U4948">
        <v>7.0813499999999996</v>
      </c>
      <c r="V4948">
        <v>-2.7955700000000001</v>
      </c>
      <c r="W4948">
        <v>151.24602999999999</v>
      </c>
      <c r="X4948">
        <v>135.95137</v>
      </c>
      <c r="Z4948">
        <f t="shared" si="154"/>
        <v>481.14227</v>
      </c>
      <c r="AA4948">
        <f t="shared" si="155"/>
        <v>7.0813499999999996</v>
      </c>
    </row>
    <row r="4949" spans="1:27" x14ac:dyDescent="0.3">
      <c r="A4949">
        <v>481.19931000000003</v>
      </c>
      <c r="B4949">
        <v>216.85498000000001</v>
      </c>
      <c r="C4949">
        <v>216.85498000000001</v>
      </c>
      <c r="D4949">
        <v>0</v>
      </c>
      <c r="E4949">
        <v>0.29024</v>
      </c>
      <c r="F4949">
        <v>16.290240000000001</v>
      </c>
      <c r="G4949">
        <v>4.0107999999999997</v>
      </c>
      <c r="H4949">
        <v>0</v>
      </c>
      <c r="I4949">
        <v>0</v>
      </c>
      <c r="J4949">
        <v>614714</v>
      </c>
      <c r="K4949">
        <v>190.39187999999999</v>
      </c>
      <c r="L4949">
        <v>189.31164999999999</v>
      </c>
      <c r="M4949">
        <v>223.67339000000001</v>
      </c>
      <c r="N4949">
        <v>221.84093999999999</v>
      </c>
      <c r="O4949">
        <v>219.09906000000001</v>
      </c>
      <c r="P4949">
        <v>257.39873999999998</v>
      </c>
      <c r="Q4949">
        <v>257.39873999999998</v>
      </c>
      <c r="R4949">
        <v>-5.4710000000000002E-2</v>
      </c>
      <c r="S4949">
        <v>3.5340000000000003E-2</v>
      </c>
      <c r="T4949">
        <v>0</v>
      </c>
      <c r="U4949">
        <v>7.0558699999999996</v>
      </c>
      <c r="V4949">
        <v>-2.66221</v>
      </c>
      <c r="W4949">
        <v>151.23571999999999</v>
      </c>
      <c r="X4949">
        <v>135.94107</v>
      </c>
      <c r="Z4949">
        <f t="shared" si="154"/>
        <v>481.19931000000003</v>
      </c>
      <c r="AA4949">
        <f t="shared" si="155"/>
        <v>7.0558699999999996</v>
      </c>
    </row>
    <row r="4950" spans="1:27" x14ac:dyDescent="0.3">
      <c r="A4950">
        <v>481.2713</v>
      </c>
      <c r="B4950">
        <v>216.92697000000001</v>
      </c>
      <c r="C4950">
        <v>216.92697000000001</v>
      </c>
      <c r="D4950">
        <v>0</v>
      </c>
      <c r="E4950">
        <v>0.29026000000000002</v>
      </c>
      <c r="F4950">
        <v>16.29026</v>
      </c>
      <c r="G4950">
        <v>4.0108199999999998</v>
      </c>
      <c r="H4950">
        <v>0</v>
      </c>
      <c r="I4950">
        <v>0</v>
      </c>
      <c r="J4950">
        <v>614714</v>
      </c>
      <c r="K4950">
        <v>190.37774999999999</v>
      </c>
      <c r="L4950">
        <v>189.31619000000001</v>
      </c>
      <c r="M4950">
        <v>223.69038</v>
      </c>
      <c r="N4950">
        <v>221.87715</v>
      </c>
      <c r="O4950">
        <v>219.08280999999999</v>
      </c>
      <c r="P4950">
        <v>257.41829999999999</v>
      </c>
      <c r="Q4950">
        <v>257.41829999999999</v>
      </c>
      <c r="R4950">
        <v>-5.4710000000000002E-2</v>
      </c>
      <c r="S4950">
        <v>3.5340000000000003E-2</v>
      </c>
      <c r="T4950">
        <v>0</v>
      </c>
      <c r="U4950">
        <v>7.0132300000000001</v>
      </c>
      <c r="V4950">
        <v>-2.49132</v>
      </c>
      <c r="W4950">
        <v>151.22301999999999</v>
      </c>
      <c r="X4950">
        <v>135.92839000000001</v>
      </c>
      <c r="Z4950">
        <f t="shared" si="154"/>
        <v>481.2713</v>
      </c>
      <c r="AA4950">
        <f t="shared" si="155"/>
        <v>7.0132300000000001</v>
      </c>
    </row>
    <row r="4951" spans="1:27" x14ac:dyDescent="0.3">
      <c r="A4951">
        <v>481.33917000000002</v>
      </c>
      <c r="B4951">
        <v>216.99485999999999</v>
      </c>
      <c r="C4951">
        <v>216.99485999999999</v>
      </c>
      <c r="D4951">
        <v>0</v>
      </c>
      <c r="E4951">
        <v>0.29027999999999998</v>
      </c>
      <c r="F4951">
        <v>16.290279999999999</v>
      </c>
      <c r="G4951">
        <v>4.01084</v>
      </c>
      <c r="H4951">
        <v>0</v>
      </c>
      <c r="I4951">
        <v>0</v>
      </c>
      <c r="J4951">
        <v>614714</v>
      </c>
      <c r="K4951">
        <v>190.36580000000001</v>
      </c>
      <c r="L4951">
        <v>189.32071999999999</v>
      </c>
      <c r="M4951">
        <v>223.70724000000001</v>
      </c>
      <c r="N4951">
        <v>221.91283000000001</v>
      </c>
      <c r="O4951">
        <v>219.06906000000001</v>
      </c>
      <c r="P4951">
        <v>257.43770999999998</v>
      </c>
      <c r="Q4951">
        <v>257.43768</v>
      </c>
      <c r="R4951">
        <v>-5.4710000000000002E-2</v>
      </c>
      <c r="S4951">
        <v>3.5340000000000003E-2</v>
      </c>
      <c r="T4951">
        <v>0</v>
      </c>
      <c r="U4951">
        <v>6.9684499999999998</v>
      </c>
      <c r="V4951">
        <v>-2.3290500000000001</v>
      </c>
      <c r="W4951">
        <v>151.21089000000001</v>
      </c>
      <c r="X4951">
        <v>135.91629</v>
      </c>
      <c r="Z4951">
        <f t="shared" si="154"/>
        <v>481.33917000000002</v>
      </c>
      <c r="AA4951">
        <f t="shared" si="155"/>
        <v>6.9684499999999998</v>
      </c>
    </row>
    <row r="4952" spans="1:27" x14ac:dyDescent="0.3">
      <c r="A4952">
        <v>481.40066999999999</v>
      </c>
      <c r="B4952">
        <v>217.04509999999999</v>
      </c>
      <c r="C4952">
        <v>217.04509999999999</v>
      </c>
      <c r="D4952">
        <v>0</v>
      </c>
      <c r="E4952">
        <v>0.29028999999999999</v>
      </c>
      <c r="F4952">
        <v>16.290289999999999</v>
      </c>
      <c r="G4952">
        <v>4.0108499999999996</v>
      </c>
      <c r="H4952">
        <v>0</v>
      </c>
      <c r="I4952">
        <v>0</v>
      </c>
      <c r="J4952">
        <v>614714</v>
      </c>
      <c r="K4952">
        <v>190.35773</v>
      </c>
      <c r="L4952">
        <v>189.32552000000001</v>
      </c>
      <c r="M4952">
        <v>223.72020000000001</v>
      </c>
      <c r="N4952">
        <v>221.94016999999999</v>
      </c>
      <c r="O4952">
        <v>219.05976999999999</v>
      </c>
      <c r="P4952">
        <v>257.45260999999999</v>
      </c>
      <c r="Q4952">
        <v>257.45260999999999</v>
      </c>
      <c r="R4952">
        <v>-5.4710000000000002E-2</v>
      </c>
      <c r="S4952">
        <v>3.5340000000000003E-2</v>
      </c>
      <c r="T4952">
        <v>0</v>
      </c>
      <c r="U4952">
        <v>6.9348299999999998</v>
      </c>
      <c r="V4952">
        <v>-2.2086299999999999</v>
      </c>
      <c r="W4952">
        <v>151.20175</v>
      </c>
      <c r="X4952">
        <v>135.90717000000001</v>
      </c>
      <c r="Z4952">
        <f t="shared" si="154"/>
        <v>481.40066999999999</v>
      </c>
      <c r="AA4952">
        <f t="shared" si="155"/>
        <v>6.9348299999999998</v>
      </c>
    </row>
    <row r="4953" spans="1:27" x14ac:dyDescent="0.3">
      <c r="A4953">
        <v>481.44434000000001</v>
      </c>
      <c r="B4953">
        <v>217.09535</v>
      </c>
      <c r="C4953">
        <v>217.09535</v>
      </c>
      <c r="D4953">
        <v>0</v>
      </c>
      <c r="E4953">
        <v>0.2903</v>
      </c>
      <c r="F4953">
        <v>16.290299999999998</v>
      </c>
      <c r="G4953">
        <v>4.0108600000000001</v>
      </c>
      <c r="H4953">
        <v>0</v>
      </c>
      <c r="I4953">
        <v>0</v>
      </c>
      <c r="J4953">
        <v>614714</v>
      </c>
      <c r="K4953">
        <v>190.35037</v>
      </c>
      <c r="L4953">
        <v>189.32896</v>
      </c>
      <c r="M4953">
        <v>223.73273</v>
      </c>
      <c r="N4953">
        <v>221.97055</v>
      </c>
      <c r="O4953">
        <v>219.0513</v>
      </c>
      <c r="P4953">
        <v>257.46704</v>
      </c>
      <c r="Q4953">
        <v>257.46704</v>
      </c>
      <c r="R4953">
        <v>-2.164E-2</v>
      </c>
      <c r="S4953">
        <v>-2.2079999999999999E-2</v>
      </c>
      <c r="T4953">
        <v>0</v>
      </c>
      <c r="U4953">
        <v>6.9411899999999997</v>
      </c>
      <c r="V4953">
        <v>-2.21183</v>
      </c>
      <c r="W4953">
        <v>151.19199</v>
      </c>
      <c r="X4953">
        <v>135.89742000000001</v>
      </c>
      <c r="Z4953">
        <f t="shared" si="154"/>
        <v>481.44434000000001</v>
      </c>
      <c r="AA4953">
        <f t="shared" si="155"/>
        <v>6.9411899999999997</v>
      </c>
    </row>
    <row r="4954" spans="1:27" x14ac:dyDescent="0.3">
      <c r="A4954">
        <v>481.49176</v>
      </c>
      <c r="B4954">
        <v>217.14561</v>
      </c>
      <c r="C4954">
        <v>217.14561</v>
      </c>
      <c r="D4954">
        <v>0</v>
      </c>
      <c r="E4954">
        <v>0.29032000000000002</v>
      </c>
      <c r="F4954">
        <v>16.290320000000001</v>
      </c>
      <c r="G4954">
        <v>4.0108800000000002</v>
      </c>
      <c r="H4954">
        <v>0</v>
      </c>
      <c r="I4954">
        <v>0</v>
      </c>
      <c r="J4954">
        <v>614714</v>
      </c>
      <c r="K4954">
        <v>190.34372999999999</v>
      </c>
      <c r="L4954">
        <v>189.33297999999999</v>
      </c>
      <c r="M4954">
        <v>223.74585999999999</v>
      </c>
      <c r="N4954">
        <v>221.99558999999999</v>
      </c>
      <c r="O4954">
        <v>219.04366999999999</v>
      </c>
      <c r="P4954">
        <v>257.48214999999999</v>
      </c>
      <c r="Q4954">
        <v>257.48214999999999</v>
      </c>
      <c r="R4954">
        <v>-2.164E-2</v>
      </c>
      <c r="S4954">
        <v>-2.2079999999999999E-2</v>
      </c>
      <c r="T4954">
        <v>0</v>
      </c>
      <c r="U4954">
        <v>6.9752999999999998</v>
      </c>
      <c r="V4954">
        <v>-2.2834300000000001</v>
      </c>
      <c r="W4954">
        <v>151.18054000000001</v>
      </c>
      <c r="X4954">
        <v>135.88598999999999</v>
      </c>
      <c r="Z4954">
        <f t="shared" si="154"/>
        <v>481.49176</v>
      </c>
      <c r="AA4954">
        <f t="shared" si="155"/>
        <v>6.9752999999999998</v>
      </c>
    </row>
    <row r="4955" spans="1:27" x14ac:dyDescent="0.3">
      <c r="A4955">
        <v>481.53176999999999</v>
      </c>
      <c r="B4955">
        <v>217.19586000000001</v>
      </c>
      <c r="C4955">
        <v>217.19586000000001</v>
      </c>
      <c r="D4955">
        <v>0</v>
      </c>
      <c r="E4955">
        <v>0.29032999999999998</v>
      </c>
      <c r="F4955">
        <v>16.290330000000001</v>
      </c>
      <c r="G4955">
        <v>4.0108899999999998</v>
      </c>
      <c r="H4955">
        <v>0</v>
      </c>
      <c r="I4955">
        <v>0</v>
      </c>
      <c r="J4955">
        <v>614714</v>
      </c>
      <c r="K4955">
        <v>190.33777000000001</v>
      </c>
      <c r="L4955">
        <v>189.33722</v>
      </c>
      <c r="M4955">
        <v>223.75926000000001</v>
      </c>
      <c r="N4955">
        <v>222.01544000000001</v>
      </c>
      <c r="O4955">
        <v>219.0368</v>
      </c>
      <c r="P4955">
        <v>257.49756000000002</v>
      </c>
      <c r="Q4955">
        <v>257.49756000000002</v>
      </c>
      <c r="R4955">
        <v>-2.164E-2</v>
      </c>
      <c r="S4955">
        <v>-2.2079999999999999E-2</v>
      </c>
      <c r="T4955">
        <v>0</v>
      </c>
      <c r="U4955">
        <v>7.0158100000000001</v>
      </c>
      <c r="V4955">
        <v>-2.3808699999999998</v>
      </c>
      <c r="W4955">
        <v>151.16782000000001</v>
      </c>
      <c r="X4955">
        <v>135.87327999999999</v>
      </c>
      <c r="Z4955">
        <f t="shared" si="154"/>
        <v>481.53176999999999</v>
      </c>
      <c r="AA4955">
        <f t="shared" si="155"/>
        <v>7.0158100000000001</v>
      </c>
    </row>
    <row r="4956" spans="1:27" x14ac:dyDescent="0.3">
      <c r="A4956">
        <v>481.57510000000002</v>
      </c>
      <c r="B4956">
        <v>217.24102999999999</v>
      </c>
      <c r="C4956">
        <v>217.24102999999999</v>
      </c>
      <c r="D4956">
        <v>0</v>
      </c>
      <c r="E4956">
        <v>0.29033999999999999</v>
      </c>
      <c r="F4956">
        <v>16.29034</v>
      </c>
      <c r="G4956">
        <v>4.01091</v>
      </c>
      <c r="H4956">
        <v>0</v>
      </c>
      <c r="I4956">
        <v>0</v>
      </c>
      <c r="J4956">
        <v>614714</v>
      </c>
      <c r="K4956">
        <v>190.33296000000001</v>
      </c>
      <c r="L4956">
        <v>189.34066999999999</v>
      </c>
      <c r="M4956">
        <v>223.77128999999999</v>
      </c>
      <c r="N4956">
        <v>222.02970999999999</v>
      </c>
      <c r="O4956">
        <v>219.03127000000001</v>
      </c>
      <c r="P4956">
        <v>257.51141000000001</v>
      </c>
      <c r="Q4956">
        <v>257.51141000000001</v>
      </c>
      <c r="R4956">
        <v>-2.164E-2</v>
      </c>
      <c r="S4956">
        <v>-2.2079999999999999E-2</v>
      </c>
      <c r="T4956">
        <v>0</v>
      </c>
      <c r="U4956">
        <v>7.0476299999999998</v>
      </c>
      <c r="V4956">
        <v>-2.4770799999999999</v>
      </c>
      <c r="W4956">
        <v>151.15581</v>
      </c>
      <c r="X4956">
        <v>135.86127999999999</v>
      </c>
      <c r="Z4956">
        <f t="shared" si="154"/>
        <v>481.57510000000002</v>
      </c>
      <c r="AA4956">
        <f t="shared" si="155"/>
        <v>7.0476299999999998</v>
      </c>
    </row>
    <row r="4957" spans="1:27" x14ac:dyDescent="0.3">
      <c r="A4957">
        <v>481.62283000000002</v>
      </c>
      <c r="B4957">
        <v>217.28876</v>
      </c>
      <c r="C4957">
        <v>217.28876</v>
      </c>
      <c r="D4957">
        <v>0</v>
      </c>
      <c r="E4957">
        <v>0.29036000000000001</v>
      </c>
      <c r="F4957">
        <v>16.29036</v>
      </c>
      <c r="G4957">
        <v>4.0109199999999996</v>
      </c>
      <c r="H4957">
        <v>0</v>
      </c>
      <c r="I4957">
        <v>0</v>
      </c>
      <c r="J4957">
        <v>614714</v>
      </c>
      <c r="K4957">
        <v>190.32840999999999</v>
      </c>
      <c r="L4957">
        <v>189.34479999999999</v>
      </c>
      <c r="M4957">
        <v>223.78391999999999</v>
      </c>
      <c r="N4957">
        <v>222.04239999999999</v>
      </c>
      <c r="O4957">
        <v>219.02602999999999</v>
      </c>
      <c r="P4957">
        <v>257.52593999999999</v>
      </c>
      <c r="Q4957">
        <v>257.52593999999999</v>
      </c>
      <c r="R4957">
        <v>-2.164E-2</v>
      </c>
      <c r="S4957">
        <v>-2.2079999999999999E-2</v>
      </c>
      <c r="T4957">
        <v>0</v>
      </c>
      <c r="U4957">
        <v>7.0719099999999999</v>
      </c>
      <c r="V4957">
        <v>-2.5827800000000001</v>
      </c>
      <c r="W4957">
        <v>151.14291</v>
      </c>
      <c r="X4957">
        <v>135.8484</v>
      </c>
      <c r="Z4957">
        <f t="shared" si="154"/>
        <v>481.62283000000002</v>
      </c>
      <c r="AA4957">
        <f t="shared" si="155"/>
        <v>7.0719099999999999</v>
      </c>
    </row>
    <row r="4958" spans="1:27" x14ac:dyDescent="0.3">
      <c r="A4958">
        <v>481.66843</v>
      </c>
      <c r="B4958">
        <v>217.33435</v>
      </c>
      <c r="C4958">
        <v>217.33435</v>
      </c>
      <c r="D4958">
        <v>0</v>
      </c>
      <c r="E4958">
        <v>0.29037000000000002</v>
      </c>
      <c r="F4958">
        <v>16.290369999999999</v>
      </c>
      <c r="G4958">
        <v>4.0109300000000001</v>
      </c>
      <c r="H4958">
        <v>0</v>
      </c>
      <c r="I4958">
        <v>0</v>
      </c>
      <c r="J4958">
        <v>614714</v>
      </c>
      <c r="K4958">
        <v>190.3246</v>
      </c>
      <c r="L4958">
        <v>189.34833</v>
      </c>
      <c r="M4958">
        <v>223.79585</v>
      </c>
      <c r="N4958">
        <v>222.05324999999999</v>
      </c>
      <c r="O4958">
        <v>219.02164999999999</v>
      </c>
      <c r="P4958">
        <v>257.53967</v>
      </c>
      <c r="Q4958">
        <v>257.53967</v>
      </c>
      <c r="R4958">
        <v>-2.164E-2</v>
      </c>
      <c r="S4958">
        <v>-2.2079999999999999E-2</v>
      </c>
      <c r="T4958">
        <v>0</v>
      </c>
      <c r="U4958">
        <v>7.0858800000000004</v>
      </c>
      <c r="V4958">
        <v>-2.6856300000000002</v>
      </c>
      <c r="W4958">
        <v>151.13057000000001</v>
      </c>
      <c r="X4958">
        <v>135.83607000000001</v>
      </c>
      <c r="Z4958">
        <f t="shared" si="154"/>
        <v>481.66843</v>
      </c>
      <c r="AA4958">
        <f t="shared" si="155"/>
        <v>7.0858800000000004</v>
      </c>
    </row>
    <row r="4959" spans="1:27" x14ac:dyDescent="0.3">
      <c r="A4959">
        <v>481.71579000000003</v>
      </c>
      <c r="B4959">
        <v>217.3817</v>
      </c>
      <c r="C4959">
        <v>217.3817</v>
      </c>
      <c r="D4959">
        <v>0</v>
      </c>
      <c r="E4959">
        <v>0.29038000000000003</v>
      </c>
      <c r="F4959">
        <v>16.290379999999999</v>
      </c>
      <c r="G4959">
        <v>4.0109399999999997</v>
      </c>
      <c r="H4959">
        <v>0</v>
      </c>
      <c r="I4959">
        <v>0</v>
      </c>
      <c r="J4959">
        <v>614714</v>
      </c>
      <c r="K4959">
        <v>190.32114999999999</v>
      </c>
      <c r="L4959">
        <v>189.35216</v>
      </c>
      <c r="M4959">
        <v>223.80812</v>
      </c>
      <c r="N4959">
        <v>222.06399999999999</v>
      </c>
      <c r="O4959">
        <v>219.01767000000001</v>
      </c>
      <c r="P4959">
        <v>257.55380000000002</v>
      </c>
      <c r="Q4959">
        <v>257.55380000000002</v>
      </c>
      <c r="R4959">
        <v>-2.164E-2</v>
      </c>
      <c r="S4959">
        <v>-2.2079999999999999E-2</v>
      </c>
      <c r="T4959">
        <v>0</v>
      </c>
      <c r="U4959">
        <v>7.0921700000000003</v>
      </c>
      <c r="V4959">
        <v>-2.7934299999999999</v>
      </c>
      <c r="W4959">
        <v>151.11777000000001</v>
      </c>
      <c r="X4959">
        <v>135.82328999999999</v>
      </c>
      <c r="Z4959">
        <f t="shared" si="154"/>
        <v>481.71579000000003</v>
      </c>
      <c r="AA4959">
        <f t="shared" si="155"/>
        <v>7.0921700000000003</v>
      </c>
    </row>
    <row r="4960" spans="1:27" x14ac:dyDescent="0.3">
      <c r="A4960">
        <v>481.77587999999997</v>
      </c>
      <c r="B4960">
        <v>217.43195</v>
      </c>
      <c r="C4960">
        <v>217.43195</v>
      </c>
      <c r="D4960">
        <v>0</v>
      </c>
      <c r="E4960">
        <v>0.29039999999999999</v>
      </c>
      <c r="F4960">
        <v>16.290400000000002</v>
      </c>
      <c r="G4960">
        <v>4.0109599999999999</v>
      </c>
      <c r="H4960">
        <v>0</v>
      </c>
      <c r="I4960">
        <v>0</v>
      </c>
      <c r="J4960">
        <v>614714</v>
      </c>
      <c r="K4960">
        <v>190.31800999999999</v>
      </c>
      <c r="L4960">
        <v>189.35616999999999</v>
      </c>
      <c r="M4960">
        <v>223.82101</v>
      </c>
      <c r="N4960">
        <v>222.07542000000001</v>
      </c>
      <c r="O4960">
        <v>219.01405</v>
      </c>
      <c r="P4960">
        <v>257.56862999999998</v>
      </c>
      <c r="Q4960">
        <v>257.56862999999998</v>
      </c>
      <c r="R4960">
        <v>-2.164E-2</v>
      </c>
      <c r="S4960">
        <v>-2.2079999999999999E-2</v>
      </c>
      <c r="T4960">
        <v>0</v>
      </c>
      <c r="U4960">
        <v>7.0923800000000004</v>
      </c>
      <c r="V4960">
        <v>-2.9085100000000002</v>
      </c>
      <c r="W4960">
        <v>151.10419999999999</v>
      </c>
      <c r="X4960">
        <v>135.80974000000001</v>
      </c>
      <c r="Z4960">
        <f t="shared" si="154"/>
        <v>481.77587999999997</v>
      </c>
      <c r="AA4960">
        <f t="shared" si="155"/>
        <v>7.0923800000000004</v>
      </c>
    </row>
    <row r="4961" spans="1:27" x14ac:dyDescent="0.3">
      <c r="A4961">
        <v>481.81671</v>
      </c>
      <c r="B4961">
        <v>217.48151999999999</v>
      </c>
      <c r="C4961">
        <v>217.48151999999999</v>
      </c>
      <c r="D4961">
        <v>0</v>
      </c>
      <c r="E4961">
        <v>0.29041</v>
      </c>
      <c r="F4961">
        <v>16.290410000000001</v>
      </c>
      <c r="G4961">
        <v>4.0109700000000004</v>
      </c>
      <c r="H4961">
        <v>0</v>
      </c>
      <c r="I4961">
        <v>0</v>
      </c>
      <c r="J4961">
        <v>614714</v>
      </c>
      <c r="K4961">
        <v>190.31542999999999</v>
      </c>
      <c r="L4961">
        <v>189.35982999999999</v>
      </c>
      <c r="M4961">
        <v>223.83367999999999</v>
      </c>
      <c r="N4961">
        <v>222.08711</v>
      </c>
      <c r="O4961">
        <v>219.01109</v>
      </c>
      <c r="P4961">
        <v>257.58319</v>
      </c>
      <c r="Q4961">
        <v>257.58319</v>
      </c>
      <c r="R4961">
        <v>-2.164E-2</v>
      </c>
      <c r="S4961">
        <v>-2.2079999999999999E-2</v>
      </c>
      <c r="T4961">
        <v>0</v>
      </c>
      <c r="U4961">
        <v>7.0889899999999999</v>
      </c>
      <c r="V4961">
        <v>-3.0224500000000001</v>
      </c>
      <c r="W4961">
        <v>151.09071</v>
      </c>
      <c r="X4961">
        <v>135.79625999999999</v>
      </c>
      <c r="Z4961">
        <f t="shared" si="154"/>
        <v>481.81671</v>
      </c>
      <c r="AA4961">
        <f t="shared" si="155"/>
        <v>7.0889899999999999</v>
      </c>
    </row>
    <row r="4962" spans="1:27" x14ac:dyDescent="0.3">
      <c r="A4962">
        <v>481.86345999999998</v>
      </c>
      <c r="B4962">
        <v>217.52829</v>
      </c>
      <c r="C4962">
        <v>217.52829</v>
      </c>
      <c r="D4962">
        <v>0</v>
      </c>
      <c r="E4962">
        <v>0.29042000000000001</v>
      </c>
      <c r="F4962">
        <v>16.290420000000001</v>
      </c>
      <c r="G4962">
        <v>4.01098</v>
      </c>
      <c r="H4962">
        <v>0</v>
      </c>
      <c r="I4962">
        <v>0</v>
      </c>
      <c r="J4962">
        <v>614714</v>
      </c>
      <c r="K4962">
        <v>190.31342000000001</v>
      </c>
      <c r="L4962">
        <v>189.3631</v>
      </c>
      <c r="M4962">
        <v>223.84557000000001</v>
      </c>
      <c r="N4962">
        <v>222.09857</v>
      </c>
      <c r="O4962">
        <v>219.00877</v>
      </c>
      <c r="P4962">
        <v>257.59688999999997</v>
      </c>
      <c r="Q4962">
        <v>257.59688999999997</v>
      </c>
      <c r="R4962">
        <v>-2.164E-2</v>
      </c>
      <c r="S4962">
        <v>-2.2079999999999999E-2</v>
      </c>
      <c r="T4962">
        <v>0</v>
      </c>
      <c r="U4962">
        <v>7.08453</v>
      </c>
      <c r="V4962">
        <v>-3.1301199999999998</v>
      </c>
      <c r="W4962">
        <v>151.07786999999999</v>
      </c>
      <c r="X4962">
        <v>135.78343000000001</v>
      </c>
      <c r="Z4962">
        <f t="shared" si="154"/>
        <v>481.86345999999998</v>
      </c>
      <c r="AA4962">
        <f t="shared" si="155"/>
        <v>7.08453</v>
      </c>
    </row>
    <row r="4963" spans="1:27" x14ac:dyDescent="0.3">
      <c r="A4963">
        <v>481.90816999999998</v>
      </c>
      <c r="B4963">
        <v>217.57300000000001</v>
      </c>
      <c r="C4963">
        <v>217.57300000000001</v>
      </c>
      <c r="D4963">
        <v>0</v>
      </c>
      <c r="E4963">
        <v>0.29043999999999998</v>
      </c>
      <c r="F4963">
        <v>16.29044</v>
      </c>
      <c r="G4963">
        <v>4.0110000000000001</v>
      </c>
      <c r="H4963">
        <v>0</v>
      </c>
      <c r="I4963">
        <v>0</v>
      </c>
      <c r="J4963">
        <v>614714</v>
      </c>
      <c r="K4963">
        <v>190.31186</v>
      </c>
      <c r="L4963">
        <v>189.36626999999999</v>
      </c>
      <c r="M4963">
        <v>223.85695000000001</v>
      </c>
      <c r="N4963">
        <v>222.10986</v>
      </c>
      <c r="O4963">
        <v>219.00699</v>
      </c>
      <c r="P4963">
        <v>257.60998999999998</v>
      </c>
      <c r="Q4963">
        <v>257.60995000000003</v>
      </c>
      <c r="R4963">
        <v>-2.164E-2</v>
      </c>
      <c r="S4963">
        <v>-2.2079999999999999E-2</v>
      </c>
      <c r="T4963">
        <v>0</v>
      </c>
      <c r="U4963">
        <v>7.0802500000000004</v>
      </c>
      <c r="V4963">
        <v>-3.2332800000000002</v>
      </c>
      <c r="W4963">
        <v>151.06537</v>
      </c>
      <c r="X4963">
        <v>135.77095</v>
      </c>
      <c r="Z4963">
        <f t="shared" si="154"/>
        <v>481.90816999999998</v>
      </c>
      <c r="AA4963">
        <f t="shared" si="155"/>
        <v>7.0802500000000004</v>
      </c>
    </row>
    <row r="4964" spans="1:27" x14ac:dyDescent="0.3">
      <c r="A4964">
        <v>481.94421</v>
      </c>
      <c r="B4964">
        <v>217.60905</v>
      </c>
      <c r="C4964">
        <v>217.60905</v>
      </c>
      <c r="D4964">
        <v>0</v>
      </c>
      <c r="E4964">
        <v>0.29044999999999999</v>
      </c>
      <c r="F4964">
        <v>16.29045</v>
      </c>
      <c r="G4964">
        <v>4.0110099999999997</v>
      </c>
      <c r="H4964">
        <v>0</v>
      </c>
      <c r="I4964">
        <v>0</v>
      </c>
      <c r="J4964">
        <v>614714</v>
      </c>
      <c r="K4964">
        <v>190.31084000000001</v>
      </c>
      <c r="L4964">
        <v>189.36829</v>
      </c>
      <c r="M4964">
        <v>223.86609000000001</v>
      </c>
      <c r="N4964">
        <v>222.11917</v>
      </c>
      <c r="O4964">
        <v>219.00581</v>
      </c>
      <c r="P4964">
        <v>257.62051000000002</v>
      </c>
      <c r="Q4964">
        <v>257.62047999999999</v>
      </c>
      <c r="R4964">
        <v>-2.164E-2</v>
      </c>
      <c r="S4964">
        <v>-2.2079999999999999E-2</v>
      </c>
      <c r="T4964">
        <v>0</v>
      </c>
      <c r="U4964">
        <v>7.0771800000000002</v>
      </c>
      <c r="V4964">
        <v>-3.3165200000000001</v>
      </c>
      <c r="W4964">
        <v>151.05516</v>
      </c>
      <c r="X4964">
        <v>135.76076</v>
      </c>
      <c r="Z4964">
        <f t="shared" si="154"/>
        <v>481.94421</v>
      </c>
      <c r="AA4964">
        <f t="shared" si="155"/>
        <v>7.0771800000000002</v>
      </c>
    </row>
    <row r="4965" spans="1:27" x14ac:dyDescent="0.3">
      <c r="A4965">
        <v>481.98599000000002</v>
      </c>
      <c r="B4965">
        <v>217.65082000000001</v>
      </c>
      <c r="C4965">
        <v>217.65082000000001</v>
      </c>
      <c r="D4965">
        <v>0</v>
      </c>
      <c r="E4965">
        <v>0.29046</v>
      </c>
      <c r="F4965">
        <v>16.290459999999999</v>
      </c>
      <c r="G4965">
        <v>4.0110200000000003</v>
      </c>
      <c r="H4965">
        <v>0</v>
      </c>
      <c r="I4965">
        <v>0</v>
      </c>
      <c r="J4965">
        <v>614714</v>
      </c>
      <c r="K4965">
        <v>190.30992000000001</v>
      </c>
      <c r="L4965">
        <v>189.37222</v>
      </c>
      <c r="M4965">
        <v>223.87723</v>
      </c>
      <c r="N4965">
        <v>222.13049000000001</v>
      </c>
      <c r="O4965">
        <v>219.00476</v>
      </c>
      <c r="P4965">
        <v>257.63333</v>
      </c>
      <c r="Q4965">
        <v>257.63333</v>
      </c>
      <c r="R4965">
        <v>-4.4389999999999999E-2</v>
      </c>
      <c r="S4965">
        <v>8.8059999999999999E-2</v>
      </c>
      <c r="T4965">
        <v>0</v>
      </c>
      <c r="U4965">
        <v>7.05884</v>
      </c>
      <c r="V4965">
        <v>-3.24586</v>
      </c>
      <c r="W4965">
        <v>151.04271</v>
      </c>
      <c r="X4965">
        <v>135.74832000000001</v>
      </c>
      <c r="Z4965">
        <f t="shared" si="154"/>
        <v>481.98599000000002</v>
      </c>
      <c r="AA4965">
        <f t="shared" si="155"/>
        <v>7.05884</v>
      </c>
    </row>
    <row r="4966" spans="1:27" x14ac:dyDescent="0.3">
      <c r="A4966">
        <v>482.03744999999998</v>
      </c>
      <c r="B4966">
        <v>217.70106999999999</v>
      </c>
      <c r="C4966">
        <v>217.70106999999999</v>
      </c>
      <c r="D4966">
        <v>0</v>
      </c>
      <c r="E4966">
        <v>0.29047000000000001</v>
      </c>
      <c r="F4966">
        <v>16.290469999999999</v>
      </c>
      <c r="G4966">
        <v>4.0110299999999999</v>
      </c>
      <c r="H4966">
        <v>0</v>
      </c>
      <c r="I4966">
        <v>0</v>
      </c>
      <c r="J4966">
        <v>614714</v>
      </c>
      <c r="K4966">
        <v>190.30916999999999</v>
      </c>
      <c r="L4966">
        <v>189.37701000000001</v>
      </c>
      <c r="M4966">
        <v>223.89059</v>
      </c>
      <c r="N4966">
        <v>222.14635000000001</v>
      </c>
      <c r="O4966">
        <v>219.00389000000001</v>
      </c>
      <c r="P4966">
        <v>257.64870999999999</v>
      </c>
      <c r="Q4966">
        <v>257.64873999999998</v>
      </c>
      <c r="R4966">
        <v>-4.4389999999999999E-2</v>
      </c>
      <c r="S4966">
        <v>8.8059999999999999E-2</v>
      </c>
      <c r="T4966">
        <v>0</v>
      </c>
      <c r="U4966">
        <v>7.0197799999999999</v>
      </c>
      <c r="V4966">
        <v>-3.0129700000000001</v>
      </c>
      <c r="W4966">
        <v>151.02898999999999</v>
      </c>
      <c r="X4966">
        <v>135.73462000000001</v>
      </c>
      <c r="Z4966">
        <f t="shared" si="154"/>
        <v>482.03744999999998</v>
      </c>
      <c r="AA4966">
        <f t="shared" si="155"/>
        <v>7.0197799999999999</v>
      </c>
    </row>
    <row r="4967" spans="1:27" x14ac:dyDescent="0.3">
      <c r="A4967">
        <v>482.07672000000002</v>
      </c>
      <c r="B4967">
        <v>217.74605</v>
      </c>
      <c r="C4967">
        <v>217.74605</v>
      </c>
      <c r="D4967">
        <v>0</v>
      </c>
      <c r="E4967">
        <v>0.29049000000000003</v>
      </c>
      <c r="F4967">
        <v>16.290489999999998</v>
      </c>
      <c r="G4967">
        <v>4.01105</v>
      </c>
      <c r="H4967">
        <v>0</v>
      </c>
      <c r="I4967">
        <v>0</v>
      </c>
      <c r="J4967">
        <v>614714</v>
      </c>
      <c r="K4967">
        <v>190.30880999999999</v>
      </c>
      <c r="L4967">
        <v>189.38059999999999</v>
      </c>
      <c r="M4967">
        <v>223.90276</v>
      </c>
      <c r="N4967">
        <v>222.16336000000001</v>
      </c>
      <c r="O4967">
        <v>219.00348</v>
      </c>
      <c r="P4967">
        <v>257.66269</v>
      </c>
      <c r="Q4967">
        <v>257.66271999999998</v>
      </c>
      <c r="R4967">
        <v>-4.4389999999999999E-2</v>
      </c>
      <c r="S4967">
        <v>8.8059999999999999E-2</v>
      </c>
      <c r="T4967">
        <v>0</v>
      </c>
      <c r="U4967">
        <v>6.9797599999999997</v>
      </c>
      <c r="V4967">
        <v>-2.7524999999999999</v>
      </c>
      <c r="W4967">
        <v>151.01833999999999</v>
      </c>
      <c r="X4967">
        <v>135.72398000000001</v>
      </c>
      <c r="Z4967">
        <f t="shared" si="154"/>
        <v>482.07672000000002</v>
      </c>
      <c r="AA4967">
        <f t="shared" si="155"/>
        <v>6.9797599999999997</v>
      </c>
    </row>
    <row r="4968" spans="1:27" x14ac:dyDescent="0.3">
      <c r="A4968">
        <v>482.12164000000001</v>
      </c>
      <c r="B4968">
        <v>217.79096999999999</v>
      </c>
      <c r="C4968">
        <v>217.79096999999999</v>
      </c>
      <c r="D4968">
        <v>0</v>
      </c>
      <c r="E4968">
        <v>0.29049999999999998</v>
      </c>
      <c r="F4968">
        <v>16.290500000000002</v>
      </c>
      <c r="G4968">
        <v>4.0110599999999996</v>
      </c>
      <c r="H4968">
        <v>0</v>
      </c>
      <c r="I4968">
        <v>0</v>
      </c>
      <c r="J4968">
        <v>614714</v>
      </c>
      <c r="K4968">
        <v>190.30871999999999</v>
      </c>
      <c r="L4968">
        <v>189.38475</v>
      </c>
      <c r="M4968">
        <v>223.91515999999999</v>
      </c>
      <c r="N4968">
        <v>222.18269000000001</v>
      </c>
      <c r="O4968">
        <v>219.00336999999999</v>
      </c>
      <c r="P4968">
        <v>257.67696999999998</v>
      </c>
      <c r="Q4968">
        <v>257.67696999999998</v>
      </c>
      <c r="R4968">
        <v>-4.4389999999999999E-2</v>
      </c>
      <c r="S4968">
        <v>8.8059999999999999E-2</v>
      </c>
      <c r="T4968">
        <v>0</v>
      </c>
      <c r="U4968">
        <v>6.9409299999999998</v>
      </c>
      <c r="V4968">
        <v>-2.47078</v>
      </c>
      <c r="W4968">
        <v>151.00905</v>
      </c>
      <c r="X4968">
        <v>135.71471</v>
      </c>
      <c r="Z4968">
        <f t="shared" si="154"/>
        <v>482.12164000000001</v>
      </c>
      <c r="AA4968">
        <f t="shared" si="155"/>
        <v>6.9409299999999998</v>
      </c>
    </row>
    <row r="4969" spans="1:27" x14ac:dyDescent="0.3">
      <c r="A4969">
        <v>482.18646000000001</v>
      </c>
      <c r="B4969">
        <v>217.85577000000001</v>
      </c>
      <c r="C4969">
        <v>217.85577000000001</v>
      </c>
      <c r="D4969">
        <v>0</v>
      </c>
      <c r="E4969">
        <v>0.29052</v>
      </c>
      <c r="F4969">
        <v>16.290520000000001</v>
      </c>
      <c r="G4969">
        <v>4.0110799999999998</v>
      </c>
      <c r="H4969">
        <v>0</v>
      </c>
      <c r="I4969">
        <v>0</v>
      </c>
      <c r="J4969">
        <v>614714</v>
      </c>
      <c r="K4969">
        <v>190.30904000000001</v>
      </c>
      <c r="L4969">
        <v>189.39037999999999</v>
      </c>
      <c r="M4969">
        <v>223.93358000000001</v>
      </c>
      <c r="N4969">
        <v>222.21360999999999</v>
      </c>
      <c r="O4969">
        <v>219.00373999999999</v>
      </c>
      <c r="P4969">
        <v>257.69815</v>
      </c>
      <c r="Q4969">
        <v>257.69815</v>
      </c>
      <c r="R4969">
        <v>-4.4389999999999999E-2</v>
      </c>
      <c r="S4969">
        <v>8.8059999999999999E-2</v>
      </c>
      <c r="T4969">
        <v>0</v>
      </c>
      <c r="U4969">
        <v>6.8923899999999998</v>
      </c>
      <c r="V4969">
        <v>-2.0493000000000001</v>
      </c>
      <c r="W4969">
        <v>150.99722</v>
      </c>
      <c r="X4969">
        <v>135.7029</v>
      </c>
      <c r="Z4969">
        <f t="shared" si="154"/>
        <v>482.18646000000001</v>
      </c>
      <c r="AA4969">
        <f t="shared" si="155"/>
        <v>6.8923899999999998</v>
      </c>
    </row>
    <row r="4970" spans="1:27" x14ac:dyDescent="0.3">
      <c r="A4970">
        <v>482.25112999999999</v>
      </c>
      <c r="B4970">
        <v>217.92045999999999</v>
      </c>
      <c r="C4970">
        <v>217.92045999999999</v>
      </c>
      <c r="D4970">
        <v>0</v>
      </c>
      <c r="E4970">
        <v>0.29053000000000001</v>
      </c>
      <c r="F4970">
        <v>16.29053</v>
      </c>
      <c r="G4970">
        <v>4.0110900000000003</v>
      </c>
      <c r="H4970">
        <v>0</v>
      </c>
      <c r="I4970">
        <v>0</v>
      </c>
      <c r="J4970">
        <v>614714</v>
      </c>
      <c r="K4970">
        <v>190.30981</v>
      </c>
      <c r="L4970">
        <v>189.39734999999999</v>
      </c>
      <c r="M4970">
        <v>223.95260999999999</v>
      </c>
      <c r="N4970">
        <v>222.24637000000001</v>
      </c>
      <c r="O4970">
        <v>219.00461999999999</v>
      </c>
      <c r="P4970">
        <v>257.72005999999999</v>
      </c>
      <c r="Q4970">
        <v>257.72003000000001</v>
      </c>
      <c r="R4970">
        <v>-4.4389999999999999E-2</v>
      </c>
      <c r="S4970">
        <v>8.8059999999999999E-2</v>
      </c>
      <c r="T4970">
        <v>0</v>
      </c>
      <c r="U4970">
        <v>6.8547200000000004</v>
      </c>
      <c r="V4970">
        <v>-1.62042</v>
      </c>
      <c r="W4970">
        <v>150.98688999999999</v>
      </c>
      <c r="X4970">
        <v>135.6926</v>
      </c>
      <c r="Z4970">
        <f t="shared" si="154"/>
        <v>482.25112999999999</v>
      </c>
      <c r="AA4970">
        <f t="shared" si="155"/>
        <v>6.8547200000000004</v>
      </c>
    </row>
    <row r="4971" spans="1:27" x14ac:dyDescent="0.3">
      <c r="A4971">
        <v>482.28377999999998</v>
      </c>
      <c r="B4971">
        <v>217.95309</v>
      </c>
      <c r="C4971">
        <v>217.95309</v>
      </c>
      <c r="D4971">
        <v>0</v>
      </c>
      <c r="E4971">
        <v>0.29054000000000002</v>
      </c>
      <c r="F4971">
        <v>16.29054</v>
      </c>
      <c r="G4971">
        <v>4.0110999999999999</v>
      </c>
      <c r="H4971">
        <v>0</v>
      </c>
      <c r="I4971">
        <v>0</v>
      </c>
      <c r="J4971">
        <v>614714</v>
      </c>
      <c r="K4971">
        <v>190.31039000000001</v>
      </c>
      <c r="L4971">
        <v>189.40114</v>
      </c>
      <c r="M4971">
        <v>223.96244999999999</v>
      </c>
      <c r="N4971">
        <v>222.26326</v>
      </c>
      <c r="O4971">
        <v>219.00529</v>
      </c>
      <c r="P4971">
        <v>257.73138</v>
      </c>
      <c r="Q4971">
        <v>257.73138</v>
      </c>
      <c r="R4971">
        <v>-4.4389999999999999E-2</v>
      </c>
      <c r="S4971">
        <v>8.8059999999999999E-2</v>
      </c>
      <c r="T4971">
        <v>0</v>
      </c>
      <c r="U4971">
        <v>6.8391799999999998</v>
      </c>
      <c r="V4971">
        <v>-1.4024099999999999</v>
      </c>
      <c r="W4971">
        <v>150.98214999999999</v>
      </c>
      <c r="X4971">
        <v>135.68785</v>
      </c>
      <c r="Z4971">
        <f t="shared" si="154"/>
        <v>482.28377999999998</v>
      </c>
      <c r="AA4971">
        <f t="shared" si="155"/>
        <v>6.8391799999999998</v>
      </c>
    </row>
    <row r="4972" spans="1:27" x14ac:dyDescent="0.3">
      <c r="A4972">
        <v>482.33960000000002</v>
      </c>
      <c r="B4972">
        <v>218.00334000000001</v>
      </c>
      <c r="C4972">
        <v>218.00334000000001</v>
      </c>
      <c r="D4972">
        <v>0</v>
      </c>
      <c r="E4972">
        <v>0.29055999999999998</v>
      </c>
      <c r="F4972">
        <v>16.290559999999999</v>
      </c>
      <c r="G4972">
        <v>4.01112</v>
      </c>
      <c r="H4972">
        <v>0</v>
      </c>
      <c r="I4972">
        <v>0</v>
      </c>
      <c r="J4972">
        <v>614714</v>
      </c>
      <c r="K4972">
        <v>190.31157999999999</v>
      </c>
      <c r="L4972">
        <v>189.40842000000001</v>
      </c>
      <c r="M4972">
        <v>223.97789</v>
      </c>
      <c r="N4972">
        <v>222.28937999999999</v>
      </c>
      <c r="O4972">
        <v>219.00667000000001</v>
      </c>
      <c r="P4972">
        <v>257.74914999999999</v>
      </c>
      <c r="Q4972">
        <v>257.74914999999999</v>
      </c>
      <c r="R4972">
        <v>-4.4389999999999999E-2</v>
      </c>
      <c r="S4972">
        <v>8.8059999999999999E-2</v>
      </c>
      <c r="T4972">
        <v>0</v>
      </c>
      <c r="U4972">
        <v>6.8188000000000004</v>
      </c>
      <c r="V4972">
        <v>-1.0654300000000001</v>
      </c>
      <c r="W4972">
        <v>150.97545</v>
      </c>
      <c r="X4972">
        <v>135.68117000000001</v>
      </c>
      <c r="Z4972">
        <f t="shared" si="154"/>
        <v>482.33960000000002</v>
      </c>
      <c r="AA4972">
        <f t="shared" si="155"/>
        <v>6.8188000000000004</v>
      </c>
    </row>
    <row r="4973" spans="1:27" x14ac:dyDescent="0.3">
      <c r="A4973">
        <v>482.38103999999998</v>
      </c>
      <c r="B4973">
        <v>218.05359000000001</v>
      </c>
      <c r="C4973">
        <v>218.05359000000001</v>
      </c>
      <c r="D4973">
        <v>0</v>
      </c>
      <c r="E4973">
        <v>0.29056999999999999</v>
      </c>
      <c r="F4973">
        <v>16.290569999999999</v>
      </c>
      <c r="G4973">
        <v>4.0111299999999996</v>
      </c>
      <c r="H4973">
        <v>0</v>
      </c>
      <c r="I4973">
        <v>0</v>
      </c>
      <c r="J4973">
        <v>614714</v>
      </c>
      <c r="K4973">
        <v>190.31306000000001</v>
      </c>
      <c r="L4973">
        <v>189.41476</v>
      </c>
      <c r="M4973">
        <v>223.99365</v>
      </c>
      <c r="N4973">
        <v>222.31546</v>
      </c>
      <c r="O4973">
        <v>219.00837999999999</v>
      </c>
      <c r="P4973">
        <v>257.76729999999998</v>
      </c>
      <c r="Q4973">
        <v>257.76729999999998</v>
      </c>
      <c r="R4973">
        <v>-4.4389999999999999E-2</v>
      </c>
      <c r="S4973">
        <v>8.8059999999999999E-2</v>
      </c>
      <c r="T4973">
        <v>0</v>
      </c>
      <c r="U4973">
        <v>6.8007</v>
      </c>
      <c r="V4973">
        <v>-0.72755000000000003</v>
      </c>
      <c r="W4973">
        <v>150.96939</v>
      </c>
      <c r="X4973">
        <v>135.67513</v>
      </c>
      <c r="Z4973">
        <f t="shared" si="154"/>
        <v>482.38103999999998</v>
      </c>
      <c r="AA4973">
        <f t="shared" si="155"/>
        <v>6.8007</v>
      </c>
    </row>
    <row r="4974" spans="1:27" x14ac:dyDescent="0.3">
      <c r="A4974">
        <v>482.43686000000002</v>
      </c>
      <c r="B4974">
        <v>218.10383999999999</v>
      </c>
      <c r="C4974">
        <v>218.10383999999999</v>
      </c>
      <c r="D4974">
        <v>0</v>
      </c>
      <c r="E4974">
        <v>0.29058</v>
      </c>
      <c r="F4974">
        <v>16.290579999999999</v>
      </c>
      <c r="G4974">
        <v>4.0111499999999998</v>
      </c>
      <c r="H4974">
        <v>0</v>
      </c>
      <c r="I4974">
        <v>0</v>
      </c>
      <c r="J4974">
        <v>614714</v>
      </c>
      <c r="K4974">
        <v>190.31487000000001</v>
      </c>
      <c r="L4974">
        <v>189.42142000000001</v>
      </c>
      <c r="M4974">
        <v>224.00975</v>
      </c>
      <c r="N4974">
        <v>222.34152</v>
      </c>
      <c r="O4974">
        <v>219.01043999999999</v>
      </c>
      <c r="P4974">
        <v>257.78582999999998</v>
      </c>
      <c r="Q4974">
        <v>257.78582999999998</v>
      </c>
      <c r="R4974">
        <v>-4.4389999999999999E-2</v>
      </c>
      <c r="S4974">
        <v>8.8059999999999999E-2</v>
      </c>
      <c r="T4974">
        <v>0</v>
      </c>
      <c r="U4974">
        <v>6.7834399999999997</v>
      </c>
      <c r="V4974">
        <v>-0.38915</v>
      </c>
      <c r="W4974">
        <v>150.964</v>
      </c>
      <c r="X4974">
        <v>135.66974999999999</v>
      </c>
      <c r="Z4974">
        <f t="shared" si="154"/>
        <v>482.43686000000002</v>
      </c>
      <c r="AA4974">
        <f t="shared" si="155"/>
        <v>6.7834399999999997</v>
      </c>
    </row>
    <row r="4975" spans="1:27" x14ac:dyDescent="0.3">
      <c r="A4975">
        <v>482.48696999999999</v>
      </c>
      <c r="B4975">
        <v>218.1541</v>
      </c>
      <c r="C4975">
        <v>218.1541</v>
      </c>
      <c r="D4975">
        <v>0</v>
      </c>
      <c r="E4975">
        <v>0.29060000000000002</v>
      </c>
      <c r="F4975">
        <v>16.290600000000001</v>
      </c>
      <c r="G4975">
        <v>4.0111600000000003</v>
      </c>
      <c r="H4975">
        <v>0</v>
      </c>
      <c r="I4975">
        <v>0</v>
      </c>
      <c r="J4975">
        <v>614714</v>
      </c>
      <c r="K4975">
        <v>190.31693999999999</v>
      </c>
      <c r="L4975">
        <v>189.42742999999999</v>
      </c>
      <c r="M4975">
        <v>224.02504999999999</v>
      </c>
      <c r="N4975">
        <v>222.36815000000001</v>
      </c>
      <c r="O4975">
        <v>219.01283000000001</v>
      </c>
      <c r="P4975">
        <v>257.80344000000002</v>
      </c>
      <c r="Q4975">
        <v>257.80344000000002</v>
      </c>
      <c r="R4975">
        <v>-6.5599999999999999E-3</v>
      </c>
      <c r="S4975">
        <v>1.2529999999999999E-2</v>
      </c>
      <c r="T4975">
        <v>0</v>
      </c>
      <c r="U4975">
        <v>6.8106499999999999</v>
      </c>
      <c r="V4975">
        <v>-0.21515999999999999</v>
      </c>
      <c r="W4975">
        <v>150.96027000000001</v>
      </c>
      <c r="X4975">
        <v>135.66603000000001</v>
      </c>
      <c r="Z4975">
        <f t="shared" si="154"/>
        <v>482.48696999999999</v>
      </c>
      <c r="AA4975">
        <f t="shared" si="155"/>
        <v>6.8106499999999999</v>
      </c>
    </row>
    <row r="4976" spans="1:27" x14ac:dyDescent="0.3">
      <c r="A4976">
        <v>482.53741000000002</v>
      </c>
      <c r="B4976">
        <v>218.20435000000001</v>
      </c>
      <c r="C4976">
        <v>218.20435000000001</v>
      </c>
      <c r="D4976">
        <v>0</v>
      </c>
      <c r="E4976">
        <v>0.29060999999999998</v>
      </c>
      <c r="F4976">
        <v>16.290610000000001</v>
      </c>
      <c r="G4976">
        <v>4.0111699999999999</v>
      </c>
      <c r="H4976">
        <v>0</v>
      </c>
      <c r="I4976">
        <v>0</v>
      </c>
      <c r="J4976">
        <v>614714</v>
      </c>
      <c r="K4976">
        <v>190.31931</v>
      </c>
      <c r="L4976">
        <v>189.43369000000001</v>
      </c>
      <c r="M4976">
        <v>224.04066</v>
      </c>
      <c r="N4976">
        <v>222.38882000000001</v>
      </c>
      <c r="O4976">
        <v>219.01554999999999</v>
      </c>
      <c r="P4976">
        <v>257.82141000000001</v>
      </c>
      <c r="Q4976">
        <v>257.82141000000001</v>
      </c>
      <c r="R4976">
        <v>-6.5599999999999999E-3</v>
      </c>
      <c r="S4976">
        <v>1.2529999999999999E-2</v>
      </c>
      <c r="T4976">
        <v>0</v>
      </c>
      <c r="U4976">
        <v>6.8633699999999997</v>
      </c>
      <c r="V4976">
        <v>-0.13158</v>
      </c>
      <c r="W4976">
        <v>150.95650000000001</v>
      </c>
      <c r="X4976">
        <v>135.66228000000001</v>
      </c>
      <c r="Z4976">
        <f t="shared" si="154"/>
        <v>482.53741000000002</v>
      </c>
      <c r="AA4976">
        <f t="shared" si="155"/>
        <v>6.8633699999999997</v>
      </c>
    </row>
    <row r="4977" spans="1:27" x14ac:dyDescent="0.3">
      <c r="A4977">
        <v>482.57186999999999</v>
      </c>
      <c r="B4977">
        <v>218.24906999999999</v>
      </c>
      <c r="C4977">
        <v>218.24906999999999</v>
      </c>
      <c r="D4977">
        <v>0</v>
      </c>
      <c r="E4977">
        <v>0.29061999999999999</v>
      </c>
      <c r="F4977">
        <v>16.290620000000001</v>
      </c>
      <c r="G4977">
        <v>4.01119</v>
      </c>
      <c r="H4977">
        <v>0</v>
      </c>
      <c r="I4977">
        <v>0</v>
      </c>
      <c r="J4977">
        <v>614714</v>
      </c>
      <c r="K4977">
        <v>190.32158999999999</v>
      </c>
      <c r="L4977">
        <v>189.43888999999999</v>
      </c>
      <c r="M4977">
        <v>224.05455000000001</v>
      </c>
      <c r="N4977">
        <v>222.40253000000001</v>
      </c>
      <c r="O4977">
        <v>219.01819</v>
      </c>
      <c r="P4977">
        <v>257.83737000000002</v>
      </c>
      <c r="Q4977">
        <v>257.83737000000002</v>
      </c>
      <c r="R4977">
        <v>-6.5599999999999999E-3</v>
      </c>
      <c r="S4977">
        <v>1.2529999999999999E-2</v>
      </c>
      <c r="T4977">
        <v>0</v>
      </c>
      <c r="U4977">
        <v>6.91439</v>
      </c>
      <c r="V4977">
        <v>-8.5750000000000007E-2</v>
      </c>
      <c r="W4977">
        <v>150.95269999999999</v>
      </c>
      <c r="X4977">
        <v>135.65851000000001</v>
      </c>
      <c r="Z4977">
        <f t="shared" si="154"/>
        <v>482.57186999999999</v>
      </c>
      <c r="AA4977">
        <f t="shared" si="155"/>
        <v>6.91439</v>
      </c>
    </row>
    <row r="4978" spans="1:27" x14ac:dyDescent="0.3">
      <c r="A4978">
        <v>482.63699000000003</v>
      </c>
      <c r="B4978">
        <v>218.31417999999999</v>
      </c>
      <c r="C4978">
        <v>218.31417999999999</v>
      </c>
      <c r="D4978">
        <v>0</v>
      </c>
      <c r="E4978">
        <v>0.29064000000000001</v>
      </c>
      <c r="F4978">
        <v>16.29064</v>
      </c>
      <c r="G4978">
        <v>4.0111999999999997</v>
      </c>
      <c r="H4978">
        <v>0</v>
      </c>
      <c r="I4978">
        <v>0</v>
      </c>
      <c r="J4978">
        <v>614714</v>
      </c>
      <c r="K4978">
        <v>190.32523</v>
      </c>
      <c r="L4978">
        <v>189.44594000000001</v>
      </c>
      <c r="M4978">
        <v>224.07434000000001</v>
      </c>
      <c r="N4978">
        <v>222.41633999999999</v>
      </c>
      <c r="O4978">
        <v>219.02237</v>
      </c>
      <c r="P4978">
        <v>257.86016999999998</v>
      </c>
      <c r="Q4978">
        <v>257.86016999999998</v>
      </c>
      <c r="R4978">
        <v>-6.5599999999999999E-3</v>
      </c>
      <c r="S4978">
        <v>1.2529999999999999E-2</v>
      </c>
      <c r="T4978">
        <v>0</v>
      </c>
      <c r="U4978">
        <v>6.9791400000000001</v>
      </c>
      <c r="V4978">
        <v>-3.7199999999999997E-2</v>
      </c>
      <c r="W4978">
        <v>150.94672</v>
      </c>
      <c r="X4978">
        <v>135.65253999999999</v>
      </c>
      <c r="Z4978">
        <f t="shared" si="154"/>
        <v>482.63699000000003</v>
      </c>
      <c r="AA4978">
        <f t="shared" si="155"/>
        <v>6.9791400000000001</v>
      </c>
    </row>
    <row r="4979" spans="1:27" x14ac:dyDescent="0.3">
      <c r="A4979">
        <v>482.68511999999998</v>
      </c>
      <c r="B4979">
        <v>218.36443</v>
      </c>
      <c r="C4979">
        <v>218.36443</v>
      </c>
      <c r="D4979">
        <v>0</v>
      </c>
      <c r="E4979">
        <v>0.29065999999999997</v>
      </c>
      <c r="F4979">
        <v>16.290659999999999</v>
      </c>
      <c r="G4979">
        <v>4.0112199999999998</v>
      </c>
      <c r="H4979">
        <v>0</v>
      </c>
      <c r="I4979">
        <v>0</v>
      </c>
      <c r="J4979">
        <v>614714</v>
      </c>
      <c r="K4979">
        <v>190.32839999999999</v>
      </c>
      <c r="L4979">
        <v>189.45269999999999</v>
      </c>
      <c r="M4979">
        <v>224.08922000000001</v>
      </c>
      <c r="N4979">
        <v>222.42410000000001</v>
      </c>
      <c r="O4979">
        <v>219.02601999999999</v>
      </c>
      <c r="P4979">
        <v>257.87729000000002</v>
      </c>
      <c r="Q4979">
        <v>257.87729000000002</v>
      </c>
      <c r="R4979">
        <v>-6.5599999999999999E-3</v>
      </c>
      <c r="S4979">
        <v>1.2529999999999999E-2</v>
      </c>
      <c r="T4979">
        <v>0</v>
      </c>
      <c r="U4979">
        <v>7.0150899999999998</v>
      </c>
      <c r="V4979">
        <v>-7.1399999999999996E-3</v>
      </c>
      <c r="W4979">
        <v>150.94206</v>
      </c>
      <c r="X4979">
        <v>135.64789999999999</v>
      </c>
      <c r="Z4979">
        <f t="shared" si="154"/>
        <v>482.68511999999998</v>
      </c>
      <c r="AA4979">
        <f t="shared" si="155"/>
        <v>7.0150899999999998</v>
      </c>
    </row>
    <row r="4980" spans="1:27" x14ac:dyDescent="0.3">
      <c r="A4980">
        <v>482.73575</v>
      </c>
      <c r="B4980">
        <v>218.41469000000001</v>
      </c>
      <c r="C4980">
        <v>218.41469000000001</v>
      </c>
      <c r="D4980">
        <v>0</v>
      </c>
      <c r="E4980">
        <v>0.29066999999999998</v>
      </c>
      <c r="F4980">
        <v>16.290669999999999</v>
      </c>
      <c r="G4980">
        <v>4.0112300000000003</v>
      </c>
      <c r="H4980">
        <v>0</v>
      </c>
      <c r="I4980">
        <v>0</v>
      </c>
      <c r="J4980">
        <v>614714</v>
      </c>
      <c r="K4980">
        <v>190.33179999999999</v>
      </c>
      <c r="L4980">
        <v>189.45795000000001</v>
      </c>
      <c r="M4980">
        <v>224.10366999999999</v>
      </c>
      <c r="N4980">
        <v>222.43051</v>
      </c>
      <c r="O4980">
        <v>219.02994000000001</v>
      </c>
      <c r="P4980">
        <v>257.89389</v>
      </c>
      <c r="Q4980">
        <v>257.89389</v>
      </c>
      <c r="R4980">
        <v>-6.5599999999999999E-3</v>
      </c>
      <c r="S4980">
        <v>1.2529999999999999E-2</v>
      </c>
      <c r="T4980">
        <v>0</v>
      </c>
      <c r="U4980">
        <v>7.0401800000000003</v>
      </c>
      <c r="V4980">
        <v>2.0410000000000001E-2</v>
      </c>
      <c r="W4980">
        <v>150.93763999999999</v>
      </c>
      <c r="X4980">
        <v>135.64349000000001</v>
      </c>
      <c r="Z4980">
        <f t="shared" si="154"/>
        <v>482.73575</v>
      </c>
      <c r="AA4980">
        <f t="shared" si="155"/>
        <v>7.0401800000000003</v>
      </c>
    </row>
    <row r="4981" spans="1:27" x14ac:dyDescent="0.3">
      <c r="A4981">
        <v>482.80585000000002</v>
      </c>
      <c r="B4981">
        <v>218.46494000000001</v>
      </c>
      <c r="C4981">
        <v>218.46494000000001</v>
      </c>
      <c r="D4981">
        <v>0</v>
      </c>
      <c r="E4981">
        <v>0.29067999999999999</v>
      </c>
      <c r="F4981">
        <v>16.290690000000001</v>
      </c>
      <c r="G4981">
        <v>4.0112500000000004</v>
      </c>
      <c r="H4981">
        <v>0</v>
      </c>
      <c r="I4981">
        <v>0</v>
      </c>
      <c r="J4981">
        <v>614714</v>
      </c>
      <c r="K4981">
        <v>190.33542</v>
      </c>
      <c r="L4981">
        <v>189.46288999999999</v>
      </c>
      <c r="M4981">
        <v>224.11775</v>
      </c>
      <c r="N4981">
        <v>222.43645000000001</v>
      </c>
      <c r="O4981">
        <v>219.03408999999999</v>
      </c>
      <c r="P4981">
        <v>257.91012999999998</v>
      </c>
      <c r="Q4981">
        <v>257.91012999999998</v>
      </c>
      <c r="R4981">
        <v>-6.5599999999999999E-3</v>
      </c>
      <c r="S4981">
        <v>1.2529999999999999E-2</v>
      </c>
      <c r="T4981">
        <v>0</v>
      </c>
      <c r="U4981">
        <v>7.05715</v>
      </c>
      <c r="V4981">
        <v>4.6640000000000001E-2</v>
      </c>
      <c r="W4981">
        <v>150.93359000000001</v>
      </c>
      <c r="X4981">
        <v>135.63946999999999</v>
      </c>
      <c r="Z4981">
        <f t="shared" si="154"/>
        <v>482.80585000000002</v>
      </c>
      <c r="AA4981">
        <f t="shared" si="155"/>
        <v>7.05715</v>
      </c>
    </row>
    <row r="4982" spans="1:27" x14ac:dyDescent="0.3">
      <c r="A4982">
        <v>482.84579000000002</v>
      </c>
      <c r="B4982">
        <v>218.51517999999999</v>
      </c>
      <c r="C4982">
        <v>218.51517999999999</v>
      </c>
      <c r="D4982">
        <v>0</v>
      </c>
      <c r="E4982">
        <v>0.29070000000000001</v>
      </c>
      <c r="F4982">
        <v>16.290700000000001</v>
      </c>
      <c r="G4982">
        <v>4.01126</v>
      </c>
      <c r="H4982">
        <v>0</v>
      </c>
      <c r="I4982">
        <v>0</v>
      </c>
      <c r="J4982">
        <v>614714</v>
      </c>
      <c r="K4982">
        <v>190.33922000000001</v>
      </c>
      <c r="L4982">
        <v>189.46753000000001</v>
      </c>
      <c r="M4982">
        <v>224.13149999999999</v>
      </c>
      <c r="N4982">
        <v>222.44238000000001</v>
      </c>
      <c r="O4982">
        <v>219.03846999999999</v>
      </c>
      <c r="P4982">
        <v>257.92592999999999</v>
      </c>
      <c r="Q4982">
        <v>257.92595999999998</v>
      </c>
      <c r="R4982">
        <v>-6.5599999999999999E-3</v>
      </c>
      <c r="S4982">
        <v>1.2529999999999999E-2</v>
      </c>
      <c r="T4982">
        <v>0</v>
      </c>
      <c r="U4982">
        <v>7.0691300000000004</v>
      </c>
      <c r="V4982">
        <v>7.2150000000000006E-2</v>
      </c>
      <c r="W4982">
        <v>150.93001000000001</v>
      </c>
      <c r="X4982">
        <v>135.63588999999999</v>
      </c>
      <c r="Z4982">
        <f t="shared" si="154"/>
        <v>482.84579000000002</v>
      </c>
      <c r="AA4982">
        <f t="shared" si="155"/>
        <v>7.0691300000000004</v>
      </c>
    </row>
    <row r="4983" spans="1:27" x14ac:dyDescent="0.3">
      <c r="A4983">
        <v>482.9126</v>
      </c>
      <c r="B4983">
        <v>218.56542999999999</v>
      </c>
      <c r="C4983">
        <v>218.56542999999999</v>
      </c>
      <c r="D4983">
        <v>0</v>
      </c>
      <c r="E4983">
        <v>0.29071000000000002</v>
      </c>
      <c r="F4983">
        <v>16.290710000000001</v>
      </c>
      <c r="G4983">
        <v>4.0112699999999997</v>
      </c>
      <c r="H4983">
        <v>0</v>
      </c>
      <c r="I4983">
        <v>0</v>
      </c>
      <c r="J4983">
        <v>614714</v>
      </c>
      <c r="K4983">
        <v>190.34316999999999</v>
      </c>
      <c r="L4983">
        <v>189.47197</v>
      </c>
      <c r="M4983">
        <v>224.14500000000001</v>
      </c>
      <c r="N4983">
        <v>222.44852</v>
      </c>
      <c r="O4983">
        <v>219.04301000000001</v>
      </c>
      <c r="P4983">
        <v>257.94146999999998</v>
      </c>
      <c r="Q4983">
        <v>257.94146999999998</v>
      </c>
      <c r="R4983">
        <v>-6.5599999999999999E-3</v>
      </c>
      <c r="S4983">
        <v>1.2529999999999999E-2</v>
      </c>
      <c r="T4983">
        <v>0</v>
      </c>
      <c r="U4983">
        <v>7.0788200000000003</v>
      </c>
      <c r="V4983">
        <v>9.7280000000000005E-2</v>
      </c>
      <c r="W4983">
        <v>150.92696000000001</v>
      </c>
      <c r="X4983">
        <v>135.63285999999999</v>
      </c>
      <c r="Z4983">
        <f t="shared" si="154"/>
        <v>482.9126</v>
      </c>
      <c r="AA4983">
        <f t="shared" si="155"/>
        <v>7.0788200000000003</v>
      </c>
    </row>
    <row r="4984" spans="1:27" x14ac:dyDescent="0.3">
      <c r="A4984">
        <v>482.94632000000001</v>
      </c>
      <c r="B4984">
        <v>218.61267000000001</v>
      </c>
      <c r="C4984">
        <v>218.61267000000001</v>
      </c>
      <c r="D4984">
        <v>0</v>
      </c>
      <c r="E4984">
        <v>0.29072999999999999</v>
      </c>
      <c r="F4984">
        <v>16.29073</v>
      </c>
      <c r="G4984">
        <v>4.0112899999999998</v>
      </c>
      <c r="H4984">
        <v>0</v>
      </c>
      <c r="I4984">
        <v>0</v>
      </c>
      <c r="J4984">
        <v>614714</v>
      </c>
      <c r="K4984">
        <v>190.34698</v>
      </c>
      <c r="L4984">
        <v>189.47563</v>
      </c>
      <c r="M4984">
        <v>224.15742</v>
      </c>
      <c r="N4984">
        <v>222.45445000000001</v>
      </c>
      <c r="O4984">
        <v>219.04741000000001</v>
      </c>
      <c r="P4984">
        <v>257.95578</v>
      </c>
      <c r="Q4984">
        <v>257.95578</v>
      </c>
      <c r="R4984">
        <v>-6.5599999999999999E-3</v>
      </c>
      <c r="S4984">
        <v>1.2529999999999999E-2</v>
      </c>
      <c r="T4984">
        <v>0</v>
      </c>
      <c r="U4984">
        <v>7.08751</v>
      </c>
      <c r="V4984">
        <v>0.12068</v>
      </c>
      <c r="W4984">
        <v>150.92451</v>
      </c>
      <c r="X4984">
        <v>135.63042999999999</v>
      </c>
      <c r="Z4984">
        <f t="shared" si="154"/>
        <v>482.94632000000001</v>
      </c>
      <c r="AA4984">
        <f t="shared" si="155"/>
        <v>7.08751</v>
      </c>
    </row>
    <row r="4985" spans="1:27" x14ac:dyDescent="0.3">
      <c r="A4985">
        <v>482.98083000000003</v>
      </c>
      <c r="B4985">
        <v>218.6472</v>
      </c>
      <c r="C4985">
        <v>218.6472</v>
      </c>
      <c r="D4985">
        <v>0</v>
      </c>
      <c r="E4985">
        <v>0.29074</v>
      </c>
      <c r="F4985">
        <v>16.29074</v>
      </c>
      <c r="G4985">
        <v>4.0113000000000003</v>
      </c>
      <c r="H4985">
        <v>0</v>
      </c>
      <c r="I4985">
        <v>0</v>
      </c>
      <c r="J4985">
        <v>614714</v>
      </c>
      <c r="K4985">
        <v>190.34979000000001</v>
      </c>
      <c r="L4985">
        <v>189.47748999999999</v>
      </c>
      <c r="M4985">
        <v>224.16640000000001</v>
      </c>
      <c r="N4985">
        <v>222.45885000000001</v>
      </c>
      <c r="O4985">
        <v>219.05063999999999</v>
      </c>
      <c r="P4985">
        <v>257.96609000000001</v>
      </c>
      <c r="Q4985">
        <v>257.96606000000003</v>
      </c>
      <c r="R4985">
        <v>-6.5599999999999999E-3</v>
      </c>
      <c r="S4985">
        <v>1.2529999999999999E-2</v>
      </c>
      <c r="T4985">
        <v>0</v>
      </c>
      <c r="U4985">
        <v>7.0941599999999996</v>
      </c>
      <c r="V4985">
        <v>0.13772000000000001</v>
      </c>
      <c r="W4985">
        <v>150.92296999999999</v>
      </c>
      <c r="X4985">
        <v>135.62890999999999</v>
      </c>
      <c r="Z4985">
        <f t="shared" si="154"/>
        <v>482.98083000000003</v>
      </c>
      <c r="AA4985">
        <f t="shared" si="155"/>
        <v>7.0941599999999996</v>
      </c>
    </row>
    <row r="4986" spans="1:27" x14ac:dyDescent="0.3">
      <c r="A4986">
        <v>483.03958</v>
      </c>
      <c r="B4986">
        <v>218.69745</v>
      </c>
      <c r="C4986">
        <v>218.69745</v>
      </c>
      <c r="D4986">
        <v>0</v>
      </c>
      <c r="E4986">
        <v>0.29075000000000001</v>
      </c>
      <c r="F4986">
        <v>16.290749999999999</v>
      </c>
      <c r="G4986">
        <v>4.0113099999999999</v>
      </c>
      <c r="H4986">
        <v>0</v>
      </c>
      <c r="I4986">
        <v>0</v>
      </c>
      <c r="J4986">
        <v>614714</v>
      </c>
      <c r="K4986">
        <v>190.35408000000001</v>
      </c>
      <c r="L4986">
        <v>189.48330999999999</v>
      </c>
      <c r="M4986">
        <v>224.18028000000001</v>
      </c>
      <c r="N4986">
        <v>222.46424999999999</v>
      </c>
      <c r="O4986">
        <v>219.05556999999999</v>
      </c>
      <c r="P4986">
        <v>257.98209000000003</v>
      </c>
      <c r="Q4986">
        <v>257.98209000000003</v>
      </c>
      <c r="R4986">
        <v>-5.2679999999999998E-2</v>
      </c>
      <c r="S4986">
        <v>-9.3590000000000007E-2</v>
      </c>
      <c r="T4986">
        <v>0</v>
      </c>
      <c r="U4986">
        <v>7.0559099999999999</v>
      </c>
      <c r="V4986">
        <v>-6.5110000000000001E-2</v>
      </c>
      <c r="W4986">
        <v>150.92285000000001</v>
      </c>
      <c r="X4986">
        <v>135.62880000000001</v>
      </c>
      <c r="Z4986">
        <f t="shared" si="154"/>
        <v>483.03958</v>
      </c>
      <c r="AA4986">
        <f t="shared" si="155"/>
        <v>7.0559099999999999</v>
      </c>
    </row>
    <row r="4987" spans="1:27" x14ac:dyDescent="0.3">
      <c r="A4987">
        <v>483.07659999999998</v>
      </c>
      <c r="B4987">
        <v>218.74198999999999</v>
      </c>
      <c r="C4987">
        <v>218.74198999999999</v>
      </c>
      <c r="D4987">
        <v>0</v>
      </c>
      <c r="E4987">
        <v>0.29076000000000002</v>
      </c>
      <c r="F4987">
        <v>16.290759999999999</v>
      </c>
      <c r="G4987">
        <v>4.0113200000000004</v>
      </c>
      <c r="H4987">
        <v>0</v>
      </c>
      <c r="I4987">
        <v>0</v>
      </c>
      <c r="J4987">
        <v>614714</v>
      </c>
      <c r="K4987">
        <v>190.35791</v>
      </c>
      <c r="L4987">
        <v>189.48701</v>
      </c>
      <c r="M4987">
        <v>224.19255000000001</v>
      </c>
      <c r="N4987">
        <v>222.47456</v>
      </c>
      <c r="O4987">
        <v>219.05998</v>
      </c>
      <c r="P4987">
        <v>257.99619000000001</v>
      </c>
      <c r="Q4987">
        <v>257.99619000000001</v>
      </c>
      <c r="R4987">
        <v>-5.2679999999999998E-2</v>
      </c>
      <c r="S4987">
        <v>-9.3590000000000007E-2</v>
      </c>
      <c r="T4987">
        <v>0</v>
      </c>
      <c r="U4987">
        <v>6.9929699999999997</v>
      </c>
      <c r="V4987">
        <v>-0.3508</v>
      </c>
      <c r="W4987">
        <v>150.92274</v>
      </c>
      <c r="X4987">
        <v>135.62871000000001</v>
      </c>
      <c r="Z4987">
        <f t="shared" si="154"/>
        <v>483.07659999999998</v>
      </c>
      <c r="AA4987">
        <f t="shared" si="155"/>
        <v>6.9929699999999997</v>
      </c>
    </row>
    <row r="4988" spans="1:27" x14ac:dyDescent="0.3">
      <c r="A4988">
        <v>483.11160000000001</v>
      </c>
      <c r="B4988">
        <v>218.77699000000001</v>
      </c>
      <c r="C4988">
        <v>218.77699000000001</v>
      </c>
      <c r="D4988">
        <v>0</v>
      </c>
      <c r="E4988">
        <v>0.29076999999999997</v>
      </c>
      <c r="F4988">
        <v>16.290769999999998</v>
      </c>
      <c r="G4988">
        <v>4.0113300000000001</v>
      </c>
      <c r="H4988">
        <v>0</v>
      </c>
      <c r="I4988">
        <v>0</v>
      </c>
      <c r="J4988">
        <v>614714</v>
      </c>
      <c r="K4988">
        <v>190.36096000000001</v>
      </c>
      <c r="L4988">
        <v>189.48965000000001</v>
      </c>
      <c r="M4988">
        <v>224.20231999999999</v>
      </c>
      <c r="N4988">
        <v>222.48674</v>
      </c>
      <c r="O4988">
        <v>219.06349</v>
      </c>
      <c r="P4988">
        <v>258.00742000000002</v>
      </c>
      <c r="Q4988">
        <v>258.00742000000002</v>
      </c>
      <c r="R4988">
        <v>-5.2679999999999998E-2</v>
      </c>
      <c r="S4988">
        <v>-9.3590000000000007E-2</v>
      </c>
      <c r="T4988">
        <v>0</v>
      </c>
      <c r="U4988">
        <v>6.9369399999999999</v>
      </c>
      <c r="V4988">
        <v>-0.60497999999999996</v>
      </c>
      <c r="W4988">
        <v>150.92203000000001</v>
      </c>
      <c r="X4988">
        <v>135.62800999999999</v>
      </c>
      <c r="Z4988">
        <f t="shared" si="154"/>
        <v>483.11160000000001</v>
      </c>
      <c r="AA4988">
        <f t="shared" si="155"/>
        <v>6.9369399999999999</v>
      </c>
    </row>
    <row r="4989" spans="1:27" x14ac:dyDescent="0.3">
      <c r="A4989">
        <v>483.14981</v>
      </c>
      <c r="B4989">
        <v>218.81519</v>
      </c>
      <c r="C4989">
        <v>218.81519</v>
      </c>
      <c r="D4989">
        <v>0</v>
      </c>
      <c r="E4989">
        <v>0.29077999999999998</v>
      </c>
      <c r="F4989">
        <v>16.290780000000002</v>
      </c>
      <c r="G4989">
        <v>4.0113399999999997</v>
      </c>
      <c r="H4989">
        <v>0</v>
      </c>
      <c r="I4989">
        <v>0</v>
      </c>
      <c r="J4989">
        <v>614714</v>
      </c>
      <c r="K4989">
        <v>190.36433</v>
      </c>
      <c r="L4989">
        <v>189.49368000000001</v>
      </c>
      <c r="M4989">
        <v>224.21316999999999</v>
      </c>
      <c r="N4989">
        <v>222.50331</v>
      </c>
      <c r="O4989">
        <v>219.06737000000001</v>
      </c>
      <c r="P4989">
        <v>258.01992999999999</v>
      </c>
      <c r="Q4989">
        <v>258.01992999999999</v>
      </c>
      <c r="R4989">
        <v>-5.2679999999999998E-2</v>
      </c>
      <c r="S4989">
        <v>-9.3590000000000007E-2</v>
      </c>
      <c r="T4989">
        <v>0</v>
      </c>
      <c r="U4989">
        <v>6.8764099999999999</v>
      </c>
      <c r="V4989">
        <v>-0.89873999999999998</v>
      </c>
      <c r="W4989">
        <v>150.9203</v>
      </c>
      <c r="X4989">
        <v>135.62629999999999</v>
      </c>
      <c r="Z4989">
        <f t="shared" si="154"/>
        <v>483.14981</v>
      </c>
      <c r="AA4989">
        <f t="shared" si="155"/>
        <v>6.8764099999999999</v>
      </c>
    </row>
    <row r="4990" spans="1:27" x14ac:dyDescent="0.3">
      <c r="A4990">
        <v>483.18621999999999</v>
      </c>
      <c r="B4990">
        <v>218.85160999999999</v>
      </c>
      <c r="C4990">
        <v>218.85160999999999</v>
      </c>
      <c r="D4990">
        <v>0</v>
      </c>
      <c r="E4990">
        <v>0.29078999999999999</v>
      </c>
      <c r="F4990">
        <v>16.290790000000001</v>
      </c>
      <c r="G4990">
        <v>4.0113500000000002</v>
      </c>
      <c r="H4990">
        <v>0</v>
      </c>
      <c r="I4990">
        <v>0</v>
      </c>
      <c r="J4990">
        <v>614714</v>
      </c>
      <c r="K4990">
        <v>190.36754999999999</v>
      </c>
      <c r="L4990">
        <v>189.49744000000001</v>
      </c>
      <c r="M4990">
        <v>224.22379000000001</v>
      </c>
      <c r="N4990">
        <v>222.52184</v>
      </c>
      <c r="O4990">
        <v>219.07107999999999</v>
      </c>
      <c r="P4990">
        <v>258.03214000000003</v>
      </c>
      <c r="Q4990">
        <v>258.03214000000003</v>
      </c>
      <c r="R4990">
        <v>-5.2679999999999998E-2</v>
      </c>
      <c r="S4990">
        <v>-9.3590000000000007E-2</v>
      </c>
      <c r="T4990">
        <v>0</v>
      </c>
      <c r="U4990">
        <v>6.8236100000000004</v>
      </c>
      <c r="V4990">
        <v>-1.1871</v>
      </c>
      <c r="W4990">
        <v>150.91779</v>
      </c>
      <c r="X4990">
        <v>135.62378000000001</v>
      </c>
      <c r="Z4990">
        <f t="shared" si="154"/>
        <v>483.18621999999999</v>
      </c>
      <c r="AA4990">
        <f t="shared" si="155"/>
        <v>6.8236100000000004</v>
      </c>
    </row>
    <row r="4991" spans="1:27" x14ac:dyDescent="0.3">
      <c r="A4991">
        <v>483.2276</v>
      </c>
      <c r="B4991">
        <v>218.89299</v>
      </c>
      <c r="C4991">
        <v>218.89299</v>
      </c>
      <c r="D4991">
        <v>0</v>
      </c>
      <c r="E4991">
        <v>0.2908</v>
      </c>
      <c r="F4991">
        <v>16.290800000000001</v>
      </c>
      <c r="G4991">
        <v>4.0113599999999998</v>
      </c>
      <c r="H4991">
        <v>0</v>
      </c>
      <c r="I4991">
        <v>0</v>
      </c>
      <c r="J4991">
        <v>614714</v>
      </c>
      <c r="K4991">
        <v>190.37126000000001</v>
      </c>
      <c r="L4991">
        <v>189.50248999999999</v>
      </c>
      <c r="M4991">
        <v>224.23618999999999</v>
      </c>
      <c r="N4991">
        <v>222.54509999999999</v>
      </c>
      <c r="O4991">
        <v>219.07534999999999</v>
      </c>
      <c r="P4991">
        <v>258.04642000000001</v>
      </c>
      <c r="Q4991">
        <v>258.04642000000001</v>
      </c>
      <c r="R4991">
        <v>-5.2679999999999998E-2</v>
      </c>
      <c r="S4991">
        <v>-9.3590000000000007E-2</v>
      </c>
      <c r="T4991">
        <v>0</v>
      </c>
      <c r="U4991">
        <v>6.7723399999999998</v>
      </c>
      <c r="V4991">
        <v>-1.5204500000000001</v>
      </c>
      <c r="W4991">
        <v>150.91385</v>
      </c>
      <c r="X4991">
        <v>135.61985999999999</v>
      </c>
      <c r="Z4991">
        <f t="shared" si="154"/>
        <v>483.2276</v>
      </c>
      <c r="AA4991">
        <f t="shared" si="155"/>
        <v>6.7723399999999998</v>
      </c>
    </row>
    <row r="4992" spans="1:27" x14ac:dyDescent="0.3">
      <c r="A4992">
        <v>483.27695</v>
      </c>
      <c r="B4992">
        <v>218.94234</v>
      </c>
      <c r="C4992">
        <v>218.94234</v>
      </c>
      <c r="D4992">
        <v>0</v>
      </c>
      <c r="E4992">
        <v>0.29082000000000002</v>
      </c>
      <c r="F4992">
        <v>16.29082</v>
      </c>
      <c r="G4992">
        <v>4.0113799999999999</v>
      </c>
      <c r="H4992">
        <v>0</v>
      </c>
      <c r="I4992">
        <v>0</v>
      </c>
      <c r="J4992">
        <v>614714</v>
      </c>
      <c r="K4992">
        <v>190.37577999999999</v>
      </c>
      <c r="L4992">
        <v>189.50906000000001</v>
      </c>
      <c r="M4992">
        <v>224.25146000000001</v>
      </c>
      <c r="N4992">
        <v>222.57481000000001</v>
      </c>
      <c r="O4992">
        <v>219.08054000000001</v>
      </c>
      <c r="P4992">
        <v>258.06400000000002</v>
      </c>
      <c r="Q4992">
        <v>258.06400000000002</v>
      </c>
      <c r="R4992">
        <v>-5.2679999999999998E-2</v>
      </c>
      <c r="S4992">
        <v>-9.3590000000000007E-2</v>
      </c>
      <c r="T4992">
        <v>0</v>
      </c>
      <c r="U4992">
        <v>6.7241499999999998</v>
      </c>
      <c r="V4992">
        <v>-1.9222900000000001</v>
      </c>
      <c r="W4992">
        <v>150.90783999999999</v>
      </c>
      <c r="X4992">
        <v>135.61385999999999</v>
      </c>
      <c r="Z4992">
        <f t="shared" si="154"/>
        <v>483.27695</v>
      </c>
      <c r="AA4992">
        <f t="shared" si="155"/>
        <v>6.7241499999999998</v>
      </c>
    </row>
    <row r="4993" spans="1:27" x14ac:dyDescent="0.3">
      <c r="A4993">
        <v>483.32186999999999</v>
      </c>
      <c r="B4993">
        <v>218.98725999999999</v>
      </c>
      <c r="C4993">
        <v>218.98725999999999</v>
      </c>
      <c r="D4993">
        <v>0</v>
      </c>
      <c r="E4993">
        <v>0.29082999999999998</v>
      </c>
      <c r="F4993">
        <v>16.29083</v>
      </c>
      <c r="G4993">
        <v>4.0113899999999996</v>
      </c>
      <c r="H4993">
        <v>0</v>
      </c>
      <c r="I4993">
        <v>0</v>
      </c>
      <c r="J4993">
        <v>614714</v>
      </c>
      <c r="K4993">
        <v>190.37994</v>
      </c>
      <c r="L4993">
        <v>189.51472000000001</v>
      </c>
      <c r="M4993">
        <v>224.26585</v>
      </c>
      <c r="N4993">
        <v>222.60283000000001</v>
      </c>
      <c r="O4993">
        <v>219.08533</v>
      </c>
      <c r="P4993">
        <v>258.08057000000002</v>
      </c>
      <c r="Q4993">
        <v>258.08057000000002</v>
      </c>
      <c r="R4993">
        <v>-5.2679999999999998E-2</v>
      </c>
      <c r="S4993">
        <v>-9.3590000000000007E-2</v>
      </c>
      <c r="T4993">
        <v>0</v>
      </c>
      <c r="U4993">
        <v>6.6900399999999998</v>
      </c>
      <c r="V4993">
        <v>-2.2902999999999998</v>
      </c>
      <c r="W4993">
        <v>150.90136999999999</v>
      </c>
      <c r="X4993">
        <v>135.60740999999999</v>
      </c>
      <c r="Z4993">
        <f t="shared" si="154"/>
        <v>483.32186999999999</v>
      </c>
      <c r="AA4993">
        <f t="shared" si="155"/>
        <v>6.6900399999999998</v>
      </c>
    </row>
    <row r="4994" spans="1:27" x14ac:dyDescent="0.3">
      <c r="A4994">
        <v>483.35986000000003</v>
      </c>
      <c r="B4994">
        <v>219.02524</v>
      </c>
      <c r="C4994">
        <v>219.02524</v>
      </c>
      <c r="D4994">
        <v>0</v>
      </c>
      <c r="E4994">
        <v>0.29083999999999999</v>
      </c>
      <c r="F4994">
        <v>16.290839999999999</v>
      </c>
      <c r="G4994">
        <v>4.0114000000000001</v>
      </c>
      <c r="H4994">
        <v>0</v>
      </c>
      <c r="I4994">
        <v>0</v>
      </c>
      <c r="J4994">
        <v>614714</v>
      </c>
      <c r="K4994">
        <v>190.38346999999999</v>
      </c>
      <c r="L4994">
        <v>189.51957999999999</v>
      </c>
      <c r="M4994">
        <v>224.27841000000001</v>
      </c>
      <c r="N4994">
        <v>222.62676999999999</v>
      </c>
      <c r="O4994">
        <v>219.08939000000001</v>
      </c>
      <c r="P4994">
        <v>258.09500000000003</v>
      </c>
      <c r="Q4994">
        <v>258.09500000000003</v>
      </c>
      <c r="R4994">
        <v>-5.2679999999999998E-2</v>
      </c>
      <c r="S4994">
        <v>-9.3590000000000007E-2</v>
      </c>
      <c r="T4994">
        <v>0</v>
      </c>
      <c r="U4994">
        <v>6.6664599999999998</v>
      </c>
      <c r="V4994">
        <v>-2.6022500000000002</v>
      </c>
      <c r="W4994">
        <v>150.89528999999999</v>
      </c>
      <c r="X4994">
        <v>135.60135</v>
      </c>
      <c r="Z4994">
        <f t="shared" si="154"/>
        <v>483.35986000000003</v>
      </c>
      <c r="AA4994">
        <f t="shared" si="155"/>
        <v>6.6664599999999998</v>
      </c>
    </row>
    <row r="4995" spans="1:27" x14ac:dyDescent="0.3">
      <c r="A4995">
        <v>483.39481000000001</v>
      </c>
      <c r="B4995">
        <v>219.06020000000001</v>
      </c>
      <c r="C4995">
        <v>219.06020000000001</v>
      </c>
      <c r="D4995">
        <v>0</v>
      </c>
      <c r="E4995">
        <v>0.29085</v>
      </c>
      <c r="F4995">
        <v>16.290849999999999</v>
      </c>
      <c r="G4995">
        <v>4.0114099999999997</v>
      </c>
      <c r="H4995">
        <v>0</v>
      </c>
      <c r="I4995">
        <v>0</v>
      </c>
      <c r="J4995">
        <v>614714</v>
      </c>
      <c r="K4995">
        <v>190.38673</v>
      </c>
      <c r="L4995">
        <v>189.52450999999999</v>
      </c>
      <c r="M4995">
        <v>224.29019</v>
      </c>
      <c r="N4995">
        <v>222.64877000000001</v>
      </c>
      <c r="O4995">
        <v>219.09315000000001</v>
      </c>
      <c r="P4995">
        <v>258.10854999999998</v>
      </c>
      <c r="Q4995">
        <v>258.10854999999998</v>
      </c>
      <c r="R4995">
        <v>-5.2679999999999998E-2</v>
      </c>
      <c r="S4995">
        <v>-9.3590000000000007E-2</v>
      </c>
      <c r="T4995">
        <v>0</v>
      </c>
      <c r="U4995">
        <v>6.6477000000000004</v>
      </c>
      <c r="V4995">
        <v>-2.8898700000000002</v>
      </c>
      <c r="W4995">
        <v>150.88919000000001</v>
      </c>
      <c r="X4995">
        <v>135.59526</v>
      </c>
      <c r="Z4995">
        <f t="shared" ref="Z4995:Z5058" si="156">A4995</f>
        <v>483.39481000000001</v>
      </c>
      <c r="AA4995">
        <f t="shared" ref="AA4995:AA5058" si="157">U4995</f>
        <v>6.6477000000000004</v>
      </c>
    </row>
    <row r="4996" spans="1:27" x14ac:dyDescent="0.3">
      <c r="A4996">
        <v>483.43230999999997</v>
      </c>
      <c r="B4996">
        <v>219.09769</v>
      </c>
      <c r="C4996">
        <v>219.09769</v>
      </c>
      <c r="D4996">
        <v>0</v>
      </c>
      <c r="E4996">
        <v>0.29086000000000001</v>
      </c>
      <c r="F4996">
        <v>16.290859999999999</v>
      </c>
      <c r="G4996">
        <v>4.0114200000000002</v>
      </c>
      <c r="H4996">
        <v>0</v>
      </c>
      <c r="I4996">
        <v>0</v>
      </c>
      <c r="J4996">
        <v>614714</v>
      </c>
      <c r="K4996">
        <v>190.39028999999999</v>
      </c>
      <c r="L4996">
        <v>189.53044</v>
      </c>
      <c r="M4996">
        <v>224.30312000000001</v>
      </c>
      <c r="N4996">
        <v>222.67232000000001</v>
      </c>
      <c r="O4996">
        <v>219.09724</v>
      </c>
      <c r="P4996">
        <v>258.12340999999998</v>
      </c>
      <c r="Q4996">
        <v>258.12344000000002</v>
      </c>
      <c r="R4996">
        <v>-5.2679999999999998E-2</v>
      </c>
      <c r="S4996">
        <v>-9.3590000000000007E-2</v>
      </c>
      <c r="T4996">
        <v>0</v>
      </c>
      <c r="U4996">
        <v>6.6295599999999997</v>
      </c>
      <c r="V4996">
        <v>-3.1985899999999998</v>
      </c>
      <c r="W4996">
        <v>150.88216</v>
      </c>
      <c r="X4996">
        <v>135.58824000000001</v>
      </c>
      <c r="Z4996">
        <f t="shared" si="156"/>
        <v>483.43230999999997</v>
      </c>
      <c r="AA4996">
        <f t="shared" si="157"/>
        <v>6.6295599999999997</v>
      </c>
    </row>
    <row r="4997" spans="1:27" x14ac:dyDescent="0.3">
      <c r="A4997">
        <v>483.47210999999999</v>
      </c>
      <c r="B4997">
        <v>219.13748000000001</v>
      </c>
      <c r="C4997">
        <v>219.13748000000001</v>
      </c>
      <c r="D4997">
        <v>0</v>
      </c>
      <c r="E4997">
        <v>0.29087000000000002</v>
      </c>
      <c r="F4997">
        <v>16.290870000000002</v>
      </c>
      <c r="G4997">
        <v>4.0114299999999998</v>
      </c>
      <c r="H4997">
        <v>0</v>
      </c>
      <c r="I4997">
        <v>0</v>
      </c>
      <c r="J4997">
        <v>614714</v>
      </c>
      <c r="K4997">
        <v>190.39417</v>
      </c>
      <c r="L4997">
        <v>189.53700000000001</v>
      </c>
      <c r="M4997">
        <v>224.31713999999999</v>
      </c>
      <c r="N4997">
        <v>222.69720000000001</v>
      </c>
      <c r="O4997">
        <v>219.10169999999999</v>
      </c>
      <c r="P4997">
        <v>258.13956000000002</v>
      </c>
      <c r="Q4997">
        <v>258.13956000000002</v>
      </c>
      <c r="R4997">
        <v>-5.2679999999999998E-2</v>
      </c>
      <c r="S4997">
        <v>-9.3590000000000007E-2</v>
      </c>
      <c r="T4997">
        <v>0</v>
      </c>
      <c r="U4997">
        <v>6.6112900000000003</v>
      </c>
      <c r="V4997">
        <v>-3.5264700000000002</v>
      </c>
      <c r="W4997">
        <v>150.87411</v>
      </c>
      <c r="X4997">
        <v>135.58022</v>
      </c>
      <c r="Z4997">
        <f t="shared" si="156"/>
        <v>483.47210999999999</v>
      </c>
      <c r="AA4997">
        <f t="shared" si="157"/>
        <v>6.6112900000000003</v>
      </c>
    </row>
    <row r="4998" spans="1:27" x14ac:dyDescent="0.3">
      <c r="A4998">
        <v>483.50844999999998</v>
      </c>
      <c r="B4998">
        <v>219.17383000000001</v>
      </c>
      <c r="C4998">
        <v>219.17383000000001</v>
      </c>
      <c r="D4998">
        <v>0</v>
      </c>
      <c r="E4998">
        <v>0.29088000000000003</v>
      </c>
      <c r="F4998">
        <v>16.290880000000001</v>
      </c>
      <c r="G4998">
        <v>4.0114400000000003</v>
      </c>
      <c r="H4998">
        <v>0</v>
      </c>
      <c r="I4998">
        <v>0</v>
      </c>
      <c r="J4998">
        <v>614714</v>
      </c>
      <c r="K4998">
        <v>190.39774</v>
      </c>
      <c r="L4998">
        <v>189.54282000000001</v>
      </c>
      <c r="M4998">
        <v>224.33017000000001</v>
      </c>
      <c r="N4998">
        <v>222.71986000000001</v>
      </c>
      <c r="O4998">
        <v>219.10579999999999</v>
      </c>
      <c r="P4998">
        <v>258.15454</v>
      </c>
      <c r="Q4998">
        <v>258.15456999999998</v>
      </c>
      <c r="R4998">
        <v>-5.2679999999999998E-2</v>
      </c>
      <c r="S4998">
        <v>-9.3590000000000007E-2</v>
      </c>
      <c r="T4998">
        <v>0</v>
      </c>
      <c r="U4998">
        <v>6.5946800000000003</v>
      </c>
      <c r="V4998">
        <v>-3.8259500000000002</v>
      </c>
      <c r="W4998">
        <v>150.86628999999999</v>
      </c>
      <c r="X4998">
        <v>135.57239000000001</v>
      </c>
      <c r="Z4998">
        <f t="shared" si="156"/>
        <v>483.50844999999998</v>
      </c>
      <c r="AA4998">
        <f t="shared" si="157"/>
        <v>6.5946800000000003</v>
      </c>
    </row>
    <row r="4999" spans="1:27" x14ac:dyDescent="0.3">
      <c r="A4999">
        <v>483.54509999999999</v>
      </c>
      <c r="B4999">
        <v>219.21047999999999</v>
      </c>
      <c r="C4999">
        <v>219.21047999999999</v>
      </c>
      <c r="D4999">
        <v>0</v>
      </c>
      <c r="E4999">
        <v>0.29088999999999998</v>
      </c>
      <c r="F4999">
        <v>16.290890000000001</v>
      </c>
      <c r="G4999">
        <v>4.01145</v>
      </c>
      <c r="H4999">
        <v>0</v>
      </c>
      <c r="I4999">
        <v>0</v>
      </c>
      <c r="J4999">
        <v>614714</v>
      </c>
      <c r="K4999">
        <v>190.40141</v>
      </c>
      <c r="L4999">
        <v>189.54911999999999</v>
      </c>
      <c r="M4999">
        <v>224.34351000000001</v>
      </c>
      <c r="N4999">
        <v>222.74268000000001</v>
      </c>
      <c r="O4999">
        <v>219.11005</v>
      </c>
      <c r="P4999">
        <v>258.16991999999999</v>
      </c>
      <c r="Q4999">
        <v>258.16994999999997</v>
      </c>
      <c r="R4999">
        <v>-5.2679999999999998E-2</v>
      </c>
      <c r="S4999">
        <v>-9.3590000000000007E-2</v>
      </c>
      <c r="T4999">
        <v>0</v>
      </c>
      <c r="U4999">
        <v>6.5774999999999997</v>
      </c>
      <c r="V4999">
        <v>-4.1279399999999997</v>
      </c>
      <c r="W4999">
        <v>150.85789</v>
      </c>
      <c r="X4999">
        <v>135.56401</v>
      </c>
      <c r="Z4999">
        <f t="shared" si="156"/>
        <v>483.54509999999999</v>
      </c>
      <c r="AA4999">
        <f t="shared" si="157"/>
        <v>6.5774999999999997</v>
      </c>
    </row>
    <row r="5000" spans="1:27" x14ac:dyDescent="0.3">
      <c r="A5000">
        <v>483.58148</v>
      </c>
      <c r="B5000">
        <v>219.24687</v>
      </c>
      <c r="C5000">
        <v>219.24687</v>
      </c>
      <c r="D5000">
        <v>0</v>
      </c>
      <c r="E5000">
        <v>0.29089999999999999</v>
      </c>
      <c r="F5000">
        <v>16.290900000000001</v>
      </c>
      <c r="G5000">
        <v>4.0114599999999996</v>
      </c>
      <c r="H5000">
        <v>0</v>
      </c>
      <c r="I5000">
        <v>0</v>
      </c>
      <c r="J5000">
        <v>614714</v>
      </c>
      <c r="K5000">
        <v>190.40513999999999</v>
      </c>
      <c r="L5000">
        <v>189.55521999999999</v>
      </c>
      <c r="M5000">
        <v>224.35660999999999</v>
      </c>
      <c r="N5000">
        <v>222.76633000000001</v>
      </c>
      <c r="O5000">
        <v>219.11431999999999</v>
      </c>
      <c r="P5000">
        <v>258.185</v>
      </c>
      <c r="Q5000">
        <v>258.18497000000002</v>
      </c>
      <c r="R5000">
        <v>-2.283E-2</v>
      </c>
      <c r="S5000">
        <v>1.533E-2</v>
      </c>
      <c r="T5000">
        <v>0</v>
      </c>
      <c r="U5000">
        <v>6.5774699999999999</v>
      </c>
      <c r="V5000">
        <v>-4.2974800000000002</v>
      </c>
      <c r="W5000">
        <v>150.84658999999999</v>
      </c>
      <c r="X5000">
        <v>135.55271999999999</v>
      </c>
      <c r="Z5000">
        <f t="shared" si="156"/>
        <v>483.58148</v>
      </c>
      <c r="AA5000">
        <f t="shared" si="157"/>
        <v>6.5774699999999999</v>
      </c>
    </row>
    <row r="5001" spans="1:27" x14ac:dyDescent="0.3">
      <c r="A5001">
        <v>483.61709999999999</v>
      </c>
      <c r="B5001">
        <v>219.28246999999999</v>
      </c>
      <c r="C5001">
        <v>219.28246999999999</v>
      </c>
      <c r="D5001">
        <v>0</v>
      </c>
      <c r="E5001">
        <v>0.29091</v>
      </c>
      <c r="F5001">
        <v>16.29091</v>
      </c>
      <c r="G5001">
        <v>4.0114700000000001</v>
      </c>
      <c r="H5001">
        <v>0</v>
      </c>
      <c r="I5001">
        <v>0</v>
      </c>
      <c r="J5001">
        <v>614714</v>
      </c>
      <c r="K5001">
        <v>190.40884</v>
      </c>
      <c r="L5001">
        <v>189.56121999999999</v>
      </c>
      <c r="M5001">
        <v>224.36945</v>
      </c>
      <c r="N5001">
        <v>222.78722999999999</v>
      </c>
      <c r="O5001">
        <v>219.11859000000001</v>
      </c>
      <c r="P5001">
        <v>258.19977</v>
      </c>
      <c r="Q5001">
        <v>258.19977</v>
      </c>
      <c r="R5001">
        <v>-2.283E-2</v>
      </c>
      <c r="S5001">
        <v>1.533E-2</v>
      </c>
      <c r="T5001">
        <v>0</v>
      </c>
      <c r="U5001">
        <v>6.5916399999999999</v>
      </c>
      <c r="V5001">
        <v>-4.3725300000000002</v>
      </c>
      <c r="W5001">
        <v>150.83363</v>
      </c>
      <c r="X5001">
        <v>135.53978000000001</v>
      </c>
      <c r="Z5001">
        <f t="shared" si="156"/>
        <v>483.61709999999999</v>
      </c>
      <c r="AA5001">
        <f t="shared" si="157"/>
        <v>6.5916399999999999</v>
      </c>
    </row>
    <row r="5002" spans="1:27" x14ac:dyDescent="0.3">
      <c r="A5002">
        <v>483.66843</v>
      </c>
      <c r="B5002">
        <v>219.33271999999999</v>
      </c>
      <c r="C5002">
        <v>219.33271999999999</v>
      </c>
      <c r="D5002">
        <v>0</v>
      </c>
      <c r="E5002">
        <v>0.29093000000000002</v>
      </c>
      <c r="F5002">
        <v>16.290929999999999</v>
      </c>
      <c r="G5002">
        <v>4.0114900000000002</v>
      </c>
      <c r="H5002">
        <v>0</v>
      </c>
      <c r="I5002">
        <v>0</v>
      </c>
      <c r="J5002">
        <v>614714</v>
      </c>
      <c r="K5002">
        <v>190.41431</v>
      </c>
      <c r="L5002">
        <v>189.57086000000001</v>
      </c>
      <c r="M5002">
        <v>224.38775999999999</v>
      </c>
      <c r="N5002">
        <v>222.81339</v>
      </c>
      <c r="O5002">
        <v>219.12487999999999</v>
      </c>
      <c r="P5002">
        <v>258.22082999999998</v>
      </c>
      <c r="Q5002">
        <v>258.22086000000002</v>
      </c>
      <c r="R5002">
        <v>-2.283E-2</v>
      </c>
      <c r="S5002">
        <v>1.533E-2</v>
      </c>
      <c r="T5002">
        <v>0</v>
      </c>
      <c r="U5002">
        <v>6.6233300000000002</v>
      </c>
      <c r="V5002">
        <v>-4.3974099999999998</v>
      </c>
      <c r="W5002">
        <v>150.81460999999999</v>
      </c>
      <c r="X5002">
        <v>135.52077</v>
      </c>
      <c r="Z5002">
        <f t="shared" si="156"/>
        <v>483.66843</v>
      </c>
      <c r="AA5002">
        <f t="shared" si="157"/>
        <v>6.6233300000000002</v>
      </c>
    </row>
    <row r="5003" spans="1:27" x14ac:dyDescent="0.3">
      <c r="A5003">
        <v>483.71667000000002</v>
      </c>
      <c r="B5003">
        <v>219.38298</v>
      </c>
      <c r="C5003">
        <v>219.38298</v>
      </c>
      <c r="D5003">
        <v>0</v>
      </c>
      <c r="E5003">
        <v>0.29093999999999998</v>
      </c>
      <c r="F5003">
        <v>16.290939999999999</v>
      </c>
      <c r="G5003">
        <v>4.0114999999999998</v>
      </c>
      <c r="H5003">
        <v>0</v>
      </c>
      <c r="I5003">
        <v>0</v>
      </c>
      <c r="J5003">
        <v>614714</v>
      </c>
      <c r="K5003">
        <v>190.41994</v>
      </c>
      <c r="L5003">
        <v>189.57968</v>
      </c>
      <c r="M5003">
        <v>224.40619000000001</v>
      </c>
      <c r="N5003">
        <v>222.83573999999999</v>
      </c>
      <c r="O5003">
        <v>219.13136</v>
      </c>
      <c r="P5003">
        <v>258.24203</v>
      </c>
      <c r="Q5003">
        <v>258.24203</v>
      </c>
      <c r="R5003">
        <v>-2.283E-2</v>
      </c>
      <c r="S5003">
        <v>1.533E-2</v>
      </c>
      <c r="T5003">
        <v>0</v>
      </c>
      <c r="U5003">
        <v>6.6547599999999996</v>
      </c>
      <c r="V5003">
        <v>-4.3864000000000001</v>
      </c>
      <c r="W5003">
        <v>150.79623000000001</v>
      </c>
      <c r="X5003">
        <v>135.50241</v>
      </c>
      <c r="Z5003">
        <f t="shared" si="156"/>
        <v>483.71667000000002</v>
      </c>
      <c r="AA5003">
        <f t="shared" si="157"/>
        <v>6.6547599999999996</v>
      </c>
    </row>
    <row r="5004" spans="1:27" x14ac:dyDescent="0.3">
      <c r="A5004">
        <v>483.76627000000002</v>
      </c>
      <c r="B5004">
        <v>219.43323000000001</v>
      </c>
      <c r="C5004">
        <v>219.43323000000001</v>
      </c>
      <c r="D5004">
        <v>0</v>
      </c>
      <c r="E5004">
        <v>0.29094999999999999</v>
      </c>
      <c r="F5004">
        <v>16.290949999999999</v>
      </c>
      <c r="G5004">
        <v>4.0115100000000004</v>
      </c>
      <c r="H5004">
        <v>0</v>
      </c>
      <c r="I5004">
        <v>0</v>
      </c>
      <c r="J5004">
        <v>614714</v>
      </c>
      <c r="K5004">
        <v>190.42574999999999</v>
      </c>
      <c r="L5004">
        <v>189.58841000000001</v>
      </c>
      <c r="M5004">
        <v>224.42453</v>
      </c>
      <c r="N5004">
        <v>222.85538</v>
      </c>
      <c r="O5004">
        <v>219.13804999999999</v>
      </c>
      <c r="P5004">
        <v>258.26315</v>
      </c>
      <c r="Q5004">
        <v>258.26315</v>
      </c>
      <c r="R5004">
        <v>-2.283E-2</v>
      </c>
      <c r="S5004">
        <v>1.533E-2</v>
      </c>
      <c r="T5004">
        <v>0</v>
      </c>
      <c r="U5004">
        <v>6.6788400000000001</v>
      </c>
      <c r="V5004">
        <v>-4.3610499999999996</v>
      </c>
      <c r="W5004">
        <v>150.77895000000001</v>
      </c>
      <c r="X5004">
        <v>135.48514</v>
      </c>
      <c r="Z5004">
        <f t="shared" si="156"/>
        <v>483.76627000000002</v>
      </c>
      <c r="AA5004">
        <f t="shared" si="157"/>
        <v>6.6788400000000001</v>
      </c>
    </row>
    <row r="5005" spans="1:27" x14ac:dyDescent="0.3">
      <c r="A5005">
        <v>483.80874999999997</v>
      </c>
      <c r="B5005">
        <v>219.48347000000001</v>
      </c>
      <c r="C5005">
        <v>219.48347000000001</v>
      </c>
      <c r="D5005">
        <v>0</v>
      </c>
      <c r="E5005">
        <v>0.29097000000000001</v>
      </c>
      <c r="F5005">
        <v>16.290970000000002</v>
      </c>
      <c r="G5005">
        <v>4.0115299999999996</v>
      </c>
      <c r="H5005">
        <v>0</v>
      </c>
      <c r="I5005">
        <v>0</v>
      </c>
      <c r="J5005">
        <v>614714</v>
      </c>
      <c r="K5005">
        <v>190.43172999999999</v>
      </c>
      <c r="L5005">
        <v>189.59702999999999</v>
      </c>
      <c r="M5005">
        <v>224.44275999999999</v>
      </c>
      <c r="N5005">
        <v>222.87341000000001</v>
      </c>
      <c r="O5005">
        <v>219.14492999999999</v>
      </c>
      <c r="P5005">
        <v>258.28411999999997</v>
      </c>
      <c r="Q5005">
        <v>258.28415000000001</v>
      </c>
      <c r="R5005">
        <v>-2.283E-2</v>
      </c>
      <c r="S5005">
        <v>1.533E-2</v>
      </c>
      <c r="T5005">
        <v>0</v>
      </c>
      <c r="U5005">
        <v>6.6935799999999999</v>
      </c>
      <c r="V5005">
        <v>-4.3295000000000003</v>
      </c>
      <c r="W5005">
        <v>150.76253</v>
      </c>
      <c r="X5005">
        <v>135.46872999999999</v>
      </c>
      <c r="Z5005">
        <f t="shared" si="156"/>
        <v>483.80874999999997</v>
      </c>
      <c r="AA5005">
        <f t="shared" si="157"/>
        <v>6.6935799999999999</v>
      </c>
    </row>
    <row r="5006" spans="1:27" x14ac:dyDescent="0.3">
      <c r="A5006">
        <v>483.84417999999999</v>
      </c>
      <c r="B5006">
        <v>219.51942</v>
      </c>
      <c r="C5006">
        <v>219.51942</v>
      </c>
      <c r="D5006">
        <v>0</v>
      </c>
      <c r="E5006">
        <v>0.29098000000000002</v>
      </c>
      <c r="F5006">
        <v>16.290980000000001</v>
      </c>
      <c r="G5006">
        <v>4.0115400000000001</v>
      </c>
      <c r="H5006">
        <v>0</v>
      </c>
      <c r="I5006">
        <v>0</v>
      </c>
      <c r="J5006">
        <v>614714</v>
      </c>
      <c r="K5006">
        <v>190.43607</v>
      </c>
      <c r="L5006">
        <v>189.60220000000001</v>
      </c>
      <c r="M5006">
        <v>224.45574999999999</v>
      </c>
      <c r="N5006">
        <v>222.88582</v>
      </c>
      <c r="O5006">
        <v>219.14992000000001</v>
      </c>
      <c r="P5006">
        <v>258.29906999999997</v>
      </c>
      <c r="Q5006">
        <v>258.29906999999997</v>
      </c>
      <c r="R5006">
        <v>-2.283E-2</v>
      </c>
      <c r="S5006">
        <v>1.533E-2</v>
      </c>
      <c r="T5006">
        <v>0</v>
      </c>
      <c r="U5006">
        <v>6.6993600000000004</v>
      </c>
      <c r="V5006">
        <v>-4.3051599999999999</v>
      </c>
      <c r="W5006">
        <v>150.75110000000001</v>
      </c>
      <c r="X5006">
        <v>135.45732000000001</v>
      </c>
      <c r="Z5006">
        <f t="shared" si="156"/>
        <v>483.84417999999999</v>
      </c>
      <c r="AA5006">
        <f t="shared" si="157"/>
        <v>6.6993600000000004</v>
      </c>
    </row>
    <row r="5007" spans="1:27" x14ac:dyDescent="0.3">
      <c r="A5007">
        <v>483.89202999999998</v>
      </c>
      <c r="B5007">
        <v>219.56726</v>
      </c>
      <c r="C5007">
        <v>219.56726</v>
      </c>
      <c r="D5007">
        <v>0</v>
      </c>
      <c r="E5007">
        <v>0.29099000000000003</v>
      </c>
      <c r="F5007">
        <v>16.290990000000001</v>
      </c>
      <c r="G5007">
        <v>4.0115499999999997</v>
      </c>
      <c r="H5007">
        <v>0</v>
      </c>
      <c r="I5007">
        <v>0</v>
      </c>
      <c r="J5007">
        <v>614714</v>
      </c>
      <c r="K5007">
        <v>190.44202999999999</v>
      </c>
      <c r="L5007">
        <v>189.61107999999999</v>
      </c>
      <c r="M5007">
        <v>224.47292999999999</v>
      </c>
      <c r="N5007">
        <v>222.90222</v>
      </c>
      <c r="O5007">
        <v>219.15678</v>
      </c>
      <c r="P5007">
        <v>258.31885</v>
      </c>
      <c r="Q5007">
        <v>258.31885</v>
      </c>
      <c r="R5007">
        <v>-2.283E-2</v>
      </c>
      <c r="S5007">
        <v>1.533E-2</v>
      </c>
      <c r="T5007">
        <v>0</v>
      </c>
      <c r="U5007">
        <v>6.7013499999999997</v>
      </c>
      <c r="V5007">
        <v>-4.2712000000000003</v>
      </c>
      <c r="W5007">
        <v>150.73607000000001</v>
      </c>
      <c r="X5007">
        <v>135.44230999999999</v>
      </c>
      <c r="Z5007">
        <f t="shared" si="156"/>
        <v>483.89202999999998</v>
      </c>
      <c r="AA5007">
        <f t="shared" si="157"/>
        <v>6.7013499999999997</v>
      </c>
    </row>
    <row r="5008" spans="1:27" x14ac:dyDescent="0.3">
      <c r="A5008">
        <v>483.92853000000002</v>
      </c>
      <c r="B5008">
        <v>219.60379</v>
      </c>
      <c r="C5008">
        <v>219.60379</v>
      </c>
      <c r="D5008">
        <v>0</v>
      </c>
      <c r="E5008">
        <v>0.29099999999999998</v>
      </c>
      <c r="F5008">
        <v>16.291</v>
      </c>
      <c r="G5008">
        <v>4.0115600000000002</v>
      </c>
      <c r="H5008">
        <v>0</v>
      </c>
      <c r="I5008">
        <v>0</v>
      </c>
      <c r="J5008">
        <v>614714</v>
      </c>
      <c r="K5008">
        <v>190.44660999999999</v>
      </c>
      <c r="L5008">
        <v>189.61644000000001</v>
      </c>
      <c r="M5008">
        <v>224.48602</v>
      </c>
      <c r="N5008">
        <v>222.91480999999999</v>
      </c>
      <c r="O5008">
        <v>219.16204999999999</v>
      </c>
      <c r="P5008">
        <v>258.33389</v>
      </c>
      <c r="Q5008">
        <v>258.33389</v>
      </c>
      <c r="R5008">
        <v>-2.283E-2</v>
      </c>
      <c r="S5008">
        <v>1.533E-2</v>
      </c>
      <c r="T5008">
        <v>0</v>
      </c>
      <c r="U5008">
        <v>6.70031</v>
      </c>
      <c r="V5008">
        <v>-4.2446599999999997</v>
      </c>
      <c r="W5008">
        <v>150.72456</v>
      </c>
      <c r="X5008">
        <v>135.43082000000001</v>
      </c>
      <c r="Z5008">
        <f t="shared" si="156"/>
        <v>483.92853000000002</v>
      </c>
      <c r="AA5008">
        <f t="shared" si="157"/>
        <v>6.70031</v>
      </c>
    </row>
    <row r="5009" spans="1:27" x14ac:dyDescent="0.3">
      <c r="A5009">
        <v>483.96323000000001</v>
      </c>
      <c r="B5009">
        <v>219.63847000000001</v>
      </c>
      <c r="C5009">
        <v>219.63847000000001</v>
      </c>
      <c r="D5009">
        <v>0</v>
      </c>
      <c r="E5009">
        <v>0.29100999999999999</v>
      </c>
      <c r="F5009">
        <v>16.29101</v>
      </c>
      <c r="G5009">
        <v>4.0115699999999999</v>
      </c>
      <c r="H5009">
        <v>0</v>
      </c>
      <c r="I5009">
        <v>0</v>
      </c>
      <c r="J5009">
        <v>614714</v>
      </c>
      <c r="K5009">
        <v>190.45102</v>
      </c>
      <c r="L5009">
        <v>189.62212</v>
      </c>
      <c r="M5009">
        <v>224.49841000000001</v>
      </c>
      <c r="N5009">
        <v>222.92697000000001</v>
      </c>
      <c r="O5009">
        <v>219.16712999999999</v>
      </c>
      <c r="P5009">
        <v>258.34818000000001</v>
      </c>
      <c r="Q5009">
        <v>258.34814</v>
      </c>
      <c r="R5009">
        <v>-2.283E-2</v>
      </c>
      <c r="S5009">
        <v>1.533E-2</v>
      </c>
      <c r="T5009">
        <v>0</v>
      </c>
      <c r="U5009">
        <v>6.6979899999999999</v>
      </c>
      <c r="V5009">
        <v>-4.2191099999999997</v>
      </c>
      <c r="W5009">
        <v>150.71351999999999</v>
      </c>
      <c r="X5009">
        <v>135.41977</v>
      </c>
      <c r="Z5009">
        <f t="shared" si="156"/>
        <v>483.96323000000001</v>
      </c>
      <c r="AA5009">
        <f t="shared" si="157"/>
        <v>6.6979899999999999</v>
      </c>
    </row>
    <row r="5010" spans="1:27" x14ac:dyDescent="0.3">
      <c r="A5010">
        <v>484.01389</v>
      </c>
      <c r="B5010">
        <v>219.68874</v>
      </c>
      <c r="C5010">
        <v>219.68874</v>
      </c>
      <c r="D5010">
        <v>0</v>
      </c>
      <c r="E5010">
        <v>0.29102</v>
      </c>
      <c r="F5010">
        <v>16.291029999999999</v>
      </c>
      <c r="G5010">
        <v>4.01159</v>
      </c>
      <c r="H5010">
        <v>0</v>
      </c>
      <c r="I5010">
        <v>0</v>
      </c>
      <c r="J5010">
        <v>614714</v>
      </c>
      <c r="K5010">
        <v>190.45767000000001</v>
      </c>
      <c r="L5010">
        <v>189.63153</v>
      </c>
      <c r="M5010">
        <v>224.51634000000001</v>
      </c>
      <c r="N5010">
        <v>222.94485</v>
      </c>
      <c r="O5010">
        <v>219.17479</v>
      </c>
      <c r="P5010">
        <v>258.36880000000002</v>
      </c>
      <c r="Q5010">
        <v>258.36880000000002</v>
      </c>
      <c r="R5010">
        <v>-2.283E-2</v>
      </c>
      <c r="S5010">
        <v>1.533E-2</v>
      </c>
      <c r="T5010">
        <v>0</v>
      </c>
      <c r="U5010">
        <v>6.69339</v>
      </c>
      <c r="V5010">
        <v>-4.1817200000000003</v>
      </c>
      <c r="W5010">
        <v>150.69719000000001</v>
      </c>
      <c r="X5010">
        <v>135.40346</v>
      </c>
      <c r="Z5010">
        <f t="shared" si="156"/>
        <v>484.01389</v>
      </c>
      <c r="AA5010">
        <f t="shared" si="157"/>
        <v>6.69339</v>
      </c>
    </row>
    <row r="5011" spans="1:27" x14ac:dyDescent="0.3">
      <c r="A5011">
        <v>484.04901000000001</v>
      </c>
      <c r="B5011">
        <v>219.73398</v>
      </c>
      <c r="C5011">
        <v>219.73398</v>
      </c>
      <c r="D5011">
        <v>0</v>
      </c>
      <c r="E5011">
        <v>0.29104000000000002</v>
      </c>
      <c r="F5011">
        <v>16.291039999999999</v>
      </c>
      <c r="G5011">
        <v>4.0115999999999996</v>
      </c>
      <c r="H5011">
        <v>0</v>
      </c>
      <c r="I5011">
        <v>0</v>
      </c>
      <c r="J5011">
        <v>614714</v>
      </c>
      <c r="K5011">
        <v>190.46376000000001</v>
      </c>
      <c r="L5011">
        <v>189.63873000000001</v>
      </c>
      <c r="M5011">
        <v>224.53249</v>
      </c>
      <c r="N5011">
        <v>222.96124</v>
      </c>
      <c r="O5011">
        <v>219.18179000000001</v>
      </c>
      <c r="P5011">
        <v>258.38738999999998</v>
      </c>
      <c r="Q5011">
        <v>258.38738999999998</v>
      </c>
      <c r="R5011">
        <v>-2.283E-2</v>
      </c>
      <c r="S5011">
        <v>1.533E-2</v>
      </c>
      <c r="T5011">
        <v>0</v>
      </c>
      <c r="U5011">
        <v>6.6891800000000003</v>
      </c>
      <c r="V5011">
        <v>-4.1478900000000003</v>
      </c>
      <c r="W5011">
        <v>150.68213</v>
      </c>
      <c r="X5011">
        <v>135.38840999999999</v>
      </c>
      <c r="Z5011">
        <f t="shared" si="156"/>
        <v>484.04901000000001</v>
      </c>
      <c r="AA5011">
        <f t="shared" si="157"/>
        <v>6.6891800000000003</v>
      </c>
    </row>
    <row r="5012" spans="1:27" x14ac:dyDescent="0.3">
      <c r="A5012">
        <v>484.08852999999999</v>
      </c>
      <c r="B5012">
        <v>219.77350000000001</v>
      </c>
      <c r="C5012">
        <v>219.77350000000001</v>
      </c>
      <c r="D5012">
        <v>0</v>
      </c>
      <c r="E5012">
        <v>0.29104999999999998</v>
      </c>
      <c r="F5012">
        <v>16.291049999999998</v>
      </c>
      <c r="G5012">
        <v>4.0116100000000001</v>
      </c>
      <c r="H5012">
        <v>0</v>
      </c>
      <c r="I5012">
        <v>0</v>
      </c>
      <c r="J5012">
        <v>614714</v>
      </c>
      <c r="K5012">
        <v>190.46913000000001</v>
      </c>
      <c r="L5012">
        <v>189.64492999999999</v>
      </c>
      <c r="M5012">
        <v>224.54659000000001</v>
      </c>
      <c r="N5012">
        <v>222.97572</v>
      </c>
      <c r="O5012">
        <v>219.18797000000001</v>
      </c>
      <c r="P5012">
        <v>258.40359000000001</v>
      </c>
      <c r="Q5012">
        <v>258.40359000000001</v>
      </c>
      <c r="R5012">
        <v>-2.283E-2</v>
      </c>
      <c r="S5012">
        <v>1.533E-2</v>
      </c>
      <c r="T5012">
        <v>0</v>
      </c>
      <c r="U5012">
        <v>6.6858899999999997</v>
      </c>
      <c r="V5012">
        <v>-4.1183199999999998</v>
      </c>
      <c r="W5012">
        <v>150.66873000000001</v>
      </c>
      <c r="X5012">
        <v>135.37503000000001</v>
      </c>
      <c r="Z5012">
        <f t="shared" si="156"/>
        <v>484.08852999999999</v>
      </c>
      <c r="AA5012">
        <f t="shared" si="157"/>
        <v>6.6858899999999997</v>
      </c>
    </row>
    <row r="5013" spans="1:27" x14ac:dyDescent="0.3">
      <c r="A5013">
        <v>484.12347</v>
      </c>
      <c r="B5013">
        <v>219.80847</v>
      </c>
      <c r="C5013">
        <v>219.80847</v>
      </c>
      <c r="D5013">
        <v>0</v>
      </c>
      <c r="E5013">
        <v>0.29105999999999999</v>
      </c>
      <c r="F5013">
        <v>16.291060000000002</v>
      </c>
      <c r="G5013">
        <v>4.0116199999999997</v>
      </c>
      <c r="H5013">
        <v>0</v>
      </c>
      <c r="I5013">
        <v>0</v>
      </c>
      <c r="J5013">
        <v>614714</v>
      </c>
      <c r="K5013">
        <v>190.47394</v>
      </c>
      <c r="L5013">
        <v>189.65045000000001</v>
      </c>
      <c r="M5013">
        <v>224.55905000000001</v>
      </c>
      <c r="N5013">
        <v>222.98865000000001</v>
      </c>
      <c r="O5013">
        <v>219.1935</v>
      </c>
      <c r="P5013">
        <v>258.41797000000003</v>
      </c>
      <c r="Q5013">
        <v>258.41797000000003</v>
      </c>
      <c r="R5013">
        <v>-2.283E-2</v>
      </c>
      <c r="S5013">
        <v>1.533E-2</v>
      </c>
      <c r="T5013">
        <v>0</v>
      </c>
      <c r="U5013">
        <v>6.6834100000000003</v>
      </c>
      <c r="V5013">
        <v>-4.0921700000000003</v>
      </c>
      <c r="W5013">
        <v>150.65667999999999</v>
      </c>
      <c r="X5013">
        <v>135.36299</v>
      </c>
      <c r="Z5013">
        <f t="shared" si="156"/>
        <v>484.12347</v>
      </c>
      <c r="AA5013">
        <f t="shared" si="157"/>
        <v>6.6834100000000003</v>
      </c>
    </row>
    <row r="5014" spans="1:27" x14ac:dyDescent="0.3">
      <c r="A5014">
        <v>484.16473000000002</v>
      </c>
      <c r="B5014">
        <v>219.84972999999999</v>
      </c>
      <c r="C5014">
        <v>219.84972999999999</v>
      </c>
      <c r="D5014">
        <v>0</v>
      </c>
      <c r="E5014">
        <v>0.29107</v>
      </c>
      <c r="F5014">
        <v>16.291070000000001</v>
      </c>
      <c r="G5014">
        <v>4.0116300000000003</v>
      </c>
      <c r="H5014">
        <v>0</v>
      </c>
      <c r="I5014">
        <v>0</v>
      </c>
      <c r="J5014">
        <v>614714</v>
      </c>
      <c r="K5014">
        <v>190.47971999999999</v>
      </c>
      <c r="L5014">
        <v>189.65774999999999</v>
      </c>
      <c r="M5014">
        <v>224.57379</v>
      </c>
      <c r="N5014">
        <v>223.00394</v>
      </c>
      <c r="O5014">
        <v>219.20015000000001</v>
      </c>
      <c r="P5014">
        <v>258.43491</v>
      </c>
      <c r="Q5014">
        <v>258.43491</v>
      </c>
      <c r="R5014">
        <v>-2.283E-2</v>
      </c>
      <c r="S5014">
        <v>1.533E-2</v>
      </c>
      <c r="T5014">
        <v>0</v>
      </c>
      <c r="U5014">
        <v>6.6810600000000004</v>
      </c>
      <c r="V5014">
        <v>-4.0613599999999996</v>
      </c>
      <c r="W5014">
        <v>150.64225999999999</v>
      </c>
      <c r="X5014">
        <v>135.34859</v>
      </c>
      <c r="Z5014">
        <f t="shared" si="156"/>
        <v>484.16473000000002</v>
      </c>
      <c r="AA5014">
        <f t="shared" si="157"/>
        <v>6.6810600000000004</v>
      </c>
    </row>
    <row r="5015" spans="1:27" x14ac:dyDescent="0.3">
      <c r="A5015">
        <v>484.21802000000002</v>
      </c>
      <c r="B5015">
        <v>219.89998</v>
      </c>
      <c r="C5015">
        <v>219.89998</v>
      </c>
      <c r="D5015">
        <v>0</v>
      </c>
      <c r="E5015">
        <v>0.29108000000000001</v>
      </c>
      <c r="F5015">
        <v>16.291080000000001</v>
      </c>
      <c r="G5015">
        <v>4.0116399999999999</v>
      </c>
      <c r="H5015">
        <v>0</v>
      </c>
      <c r="I5015">
        <v>0</v>
      </c>
      <c r="J5015">
        <v>614714</v>
      </c>
      <c r="K5015">
        <v>190.48695000000001</v>
      </c>
      <c r="L5015">
        <v>189.66704999999999</v>
      </c>
      <c r="M5015">
        <v>224.59213</v>
      </c>
      <c r="N5015">
        <v>223.0215</v>
      </c>
      <c r="O5015">
        <v>219.20848000000001</v>
      </c>
      <c r="P5015">
        <v>258.45602000000002</v>
      </c>
      <c r="Q5015">
        <v>258.45598999999999</v>
      </c>
      <c r="R5015">
        <v>-3.9300000000000002E-2</v>
      </c>
      <c r="S5015">
        <v>-1.553E-2</v>
      </c>
      <c r="T5015">
        <v>0</v>
      </c>
      <c r="U5015">
        <v>6.6597900000000001</v>
      </c>
      <c r="V5015">
        <v>-4.0903999999999998</v>
      </c>
      <c r="W5015">
        <v>150.62642</v>
      </c>
      <c r="X5015">
        <v>135.33276000000001</v>
      </c>
      <c r="Z5015">
        <f t="shared" si="156"/>
        <v>484.21802000000002</v>
      </c>
      <c r="AA5015">
        <f t="shared" si="157"/>
        <v>6.6597900000000001</v>
      </c>
    </row>
    <row r="5016" spans="1:27" x14ac:dyDescent="0.3">
      <c r="A5016">
        <v>484.25405999999998</v>
      </c>
      <c r="B5016">
        <v>219.94403</v>
      </c>
      <c r="C5016">
        <v>219.94403</v>
      </c>
      <c r="D5016">
        <v>0</v>
      </c>
      <c r="E5016">
        <v>0.29110000000000003</v>
      </c>
      <c r="F5016">
        <v>16.2911</v>
      </c>
      <c r="G5016">
        <v>4.01166</v>
      </c>
      <c r="H5016">
        <v>0</v>
      </c>
      <c r="I5016">
        <v>0</v>
      </c>
      <c r="J5016">
        <v>614714</v>
      </c>
      <c r="K5016">
        <v>190.49332999999999</v>
      </c>
      <c r="L5016">
        <v>189.67426</v>
      </c>
      <c r="M5016">
        <v>224.60817</v>
      </c>
      <c r="N5016">
        <v>223.03908000000001</v>
      </c>
      <c r="O5016">
        <v>219.21582000000001</v>
      </c>
      <c r="P5016">
        <v>258.47449</v>
      </c>
      <c r="Q5016">
        <v>258.47449</v>
      </c>
      <c r="R5016">
        <v>-3.9300000000000002E-2</v>
      </c>
      <c r="S5016">
        <v>-1.553E-2</v>
      </c>
      <c r="T5016">
        <v>0</v>
      </c>
      <c r="U5016">
        <v>6.6303299999999998</v>
      </c>
      <c r="V5016">
        <v>-4.14574</v>
      </c>
      <c r="W5016">
        <v>150.61313000000001</v>
      </c>
      <c r="X5016">
        <v>135.31949</v>
      </c>
      <c r="Z5016">
        <f t="shared" si="156"/>
        <v>484.25405999999998</v>
      </c>
      <c r="AA5016">
        <f t="shared" si="157"/>
        <v>6.6303299999999998</v>
      </c>
    </row>
    <row r="5017" spans="1:27" x14ac:dyDescent="0.3">
      <c r="A5017">
        <v>484.30185</v>
      </c>
      <c r="B5017">
        <v>219.99181999999999</v>
      </c>
      <c r="C5017">
        <v>219.99181999999999</v>
      </c>
      <c r="D5017">
        <v>0</v>
      </c>
      <c r="E5017">
        <v>0.29110999999999998</v>
      </c>
      <c r="F5017">
        <v>16.29111</v>
      </c>
      <c r="G5017">
        <v>4.0116699999999996</v>
      </c>
      <c r="H5017">
        <v>0</v>
      </c>
      <c r="I5017">
        <v>0</v>
      </c>
      <c r="J5017">
        <v>614714</v>
      </c>
      <c r="K5017">
        <v>190.50037</v>
      </c>
      <c r="L5017">
        <v>189.68286000000001</v>
      </c>
      <c r="M5017">
        <v>224.62568999999999</v>
      </c>
      <c r="N5017">
        <v>223.06036</v>
      </c>
      <c r="O5017">
        <v>219.22390999999999</v>
      </c>
      <c r="P5017">
        <v>258.49462999999997</v>
      </c>
      <c r="Q5017">
        <v>258.49466000000001</v>
      </c>
      <c r="R5017">
        <v>-3.9300000000000002E-2</v>
      </c>
      <c r="S5017">
        <v>-1.553E-2</v>
      </c>
      <c r="T5017">
        <v>0</v>
      </c>
      <c r="U5017">
        <v>6.5948200000000003</v>
      </c>
      <c r="V5017">
        <v>-4.2194200000000004</v>
      </c>
      <c r="W5017">
        <v>150.59848</v>
      </c>
      <c r="X5017">
        <v>135.30485999999999</v>
      </c>
      <c r="Z5017">
        <f t="shared" si="156"/>
        <v>484.30185</v>
      </c>
      <c r="AA5017">
        <f t="shared" si="157"/>
        <v>6.5948200000000003</v>
      </c>
    </row>
    <row r="5018" spans="1:27" x14ac:dyDescent="0.3">
      <c r="A5018">
        <v>484.34363000000002</v>
      </c>
      <c r="B5018">
        <v>220.03360000000001</v>
      </c>
      <c r="C5018">
        <v>220.03360000000001</v>
      </c>
      <c r="D5018">
        <v>0</v>
      </c>
      <c r="E5018">
        <v>0.29111999999999999</v>
      </c>
      <c r="F5018">
        <v>16.291119999999999</v>
      </c>
      <c r="G5018">
        <v>4.0116800000000001</v>
      </c>
      <c r="H5018">
        <v>0</v>
      </c>
      <c r="I5018">
        <v>0</v>
      </c>
      <c r="J5018">
        <v>614714</v>
      </c>
      <c r="K5018">
        <v>190.50656000000001</v>
      </c>
      <c r="L5018">
        <v>189.68991</v>
      </c>
      <c r="M5018">
        <v>224.64116000000001</v>
      </c>
      <c r="N5018">
        <v>223.08072000000001</v>
      </c>
      <c r="O5018">
        <v>219.23105000000001</v>
      </c>
      <c r="P5018">
        <v>258.51245</v>
      </c>
      <c r="Q5018">
        <v>258.51245</v>
      </c>
      <c r="R5018">
        <v>-3.9300000000000002E-2</v>
      </c>
      <c r="S5018">
        <v>-1.553E-2</v>
      </c>
      <c r="T5018">
        <v>0</v>
      </c>
      <c r="U5018">
        <v>6.5651599999999997</v>
      </c>
      <c r="V5018">
        <v>-4.2885900000000001</v>
      </c>
      <c r="W5018">
        <v>150.58514</v>
      </c>
      <c r="X5018">
        <v>135.29152999999999</v>
      </c>
      <c r="Z5018">
        <f t="shared" si="156"/>
        <v>484.34363000000002</v>
      </c>
      <c r="AA5018">
        <f t="shared" si="157"/>
        <v>6.5651599999999997</v>
      </c>
    </row>
    <row r="5019" spans="1:27" x14ac:dyDescent="0.3">
      <c r="A5019">
        <v>484.38074</v>
      </c>
      <c r="B5019">
        <v>220.07070999999999</v>
      </c>
      <c r="C5019">
        <v>220.07070999999999</v>
      </c>
      <c r="D5019">
        <v>0</v>
      </c>
      <c r="E5019">
        <v>0.29113</v>
      </c>
      <c r="F5019">
        <v>16.291129999999999</v>
      </c>
      <c r="G5019">
        <v>4.0116899999999998</v>
      </c>
      <c r="H5019">
        <v>0</v>
      </c>
      <c r="I5019">
        <v>0</v>
      </c>
      <c r="J5019">
        <v>614714</v>
      </c>
      <c r="K5019">
        <v>190.5121</v>
      </c>
      <c r="L5019">
        <v>189.69632999999999</v>
      </c>
      <c r="M5019">
        <v>224.65508</v>
      </c>
      <c r="N5019">
        <v>223.09979000000001</v>
      </c>
      <c r="O5019">
        <v>219.23741000000001</v>
      </c>
      <c r="P5019">
        <v>258.52843999999999</v>
      </c>
      <c r="Q5019">
        <v>258.52843999999999</v>
      </c>
      <c r="R5019">
        <v>-3.9300000000000002E-2</v>
      </c>
      <c r="S5019">
        <v>-1.553E-2</v>
      </c>
      <c r="T5019">
        <v>0</v>
      </c>
      <c r="U5019">
        <v>6.5415299999999998</v>
      </c>
      <c r="V5019">
        <v>-4.3518699999999999</v>
      </c>
      <c r="W5019">
        <v>150.57281</v>
      </c>
      <c r="X5019">
        <v>135.27922000000001</v>
      </c>
      <c r="Z5019">
        <f t="shared" si="156"/>
        <v>484.38074</v>
      </c>
      <c r="AA5019">
        <f t="shared" si="157"/>
        <v>6.5415299999999998</v>
      </c>
    </row>
    <row r="5020" spans="1:27" x14ac:dyDescent="0.3">
      <c r="A5020">
        <v>484.41710999999998</v>
      </c>
      <c r="B5020">
        <v>220.1071</v>
      </c>
      <c r="C5020">
        <v>220.1071</v>
      </c>
      <c r="D5020">
        <v>0</v>
      </c>
      <c r="E5020">
        <v>0.29114000000000001</v>
      </c>
      <c r="F5020">
        <v>16.291139999999999</v>
      </c>
      <c r="G5020">
        <v>4.0117000000000003</v>
      </c>
      <c r="H5020">
        <v>0</v>
      </c>
      <c r="I5020">
        <v>0</v>
      </c>
      <c r="J5020">
        <v>614714</v>
      </c>
      <c r="K5020">
        <v>190.51758000000001</v>
      </c>
      <c r="L5020">
        <v>189.70302000000001</v>
      </c>
      <c r="M5020">
        <v>224.66884999999999</v>
      </c>
      <c r="N5020">
        <v>223.11915999999999</v>
      </c>
      <c r="O5020">
        <v>219.24370999999999</v>
      </c>
      <c r="P5020">
        <v>258.54431</v>
      </c>
      <c r="Q5020">
        <v>258.54431</v>
      </c>
      <c r="R5020">
        <v>-3.9300000000000002E-2</v>
      </c>
      <c r="S5020">
        <v>-1.553E-2</v>
      </c>
      <c r="T5020">
        <v>0</v>
      </c>
      <c r="U5020">
        <v>6.5213400000000004</v>
      </c>
      <c r="V5020">
        <v>-4.4148800000000001</v>
      </c>
      <c r="W5020">
        <v>150.56026</v>
      </c>
      <c r="X5020">
        <v>135.26666</v>
      </c>
      <c r="Z5020">
        <f t="shared" si="156"/>
        <v>484.41710999999998</v>
      </c>
      <c r="AA5020">
        <f t="shared" si="157"/>
        <v>6.5213400000000004</v>
      </c>
    </row>
    <row r="5021" spans="1:27" x14ac:dyDescent="0.3">
      <c r="A5021">
        <v>484.46487000000002</v>
      </c>
      <c r="B5021">
        <v>220.15735000000001</v>
      </c>
      <c r="C5021">
        <v>220.15735000000001</v>
      </c>
      <c r="D5021">
        <v>0</v>
      </c>
      <c r="E5021">
        <v>0.29115000000000002</v>
      </c>
      <c r="F5021">
        <v>16.291149999999998</v>
      </c>
      <c r="G5021">
        <v>4.0117200000000004</v>
      </c>
      <c r="H5021">
        <v>0</v>
      </c>
      <c r="I5021">
        <v>0</v>
      </c>
      <c r="J5021">
        <v>614714</v>
      </c>
      <c r="K5021">
        <v>190.52534</v>
      </c>
      <c r="L5021">
        <v>189.71350000000001</v>
      </c>
      <c r="M5021">
        <v>224.68813</v>
      </c>
      <c r="N5021">
        <v>223.14653000000001</v>
      </c>
      <c r="O5021">
        <v>219.25265999999999</v>
      </c>
      <c r="P5021">
        <v>258.56650000000002</v>
      </c>
      <c r="Q5021">
        <v>258.56650000000002</v>
      </c>
      <c r="R5021">
        <v>-3.9300000000000002E-2</v>
      </c>
      <c r="S5021">
        <v>-1.553E-2</v>
      </c>
      <c r="T5021">
        <v>0</v>
      </c>
      <c r="U5021">
        <v>6.4984900000000003</v>
      </c>
      <c r="V5021">
        <v>-4.5029199999999996</v>
      </c>
      <c r="W5021">
        <v>150.54219000000001</v>
      </c>
      <c r="X5021">
        <v>135.24861000000001</v>
      </c>
      <c r="Z5021">
        <f t="shared" si="156"/>
        <v>484.46487000000002</v>
      </c>
      <c r="AA5021">
        <f t="shared" si="157"/>
        <v>6.4984900000000003</v>
      </c>
    </row>
    <row r="5022" spans="1:27" x14ac:dyDescent="0.3">
      <c r="A5022">
        <v>484.50103999999999</v>
      </c>
      <c r="B5022">
        <v>220.19766000000001</v>
      </c>
      <c r="C5022">
        <v>220.19766000000001</v>
      </c>
      <c r="D5022">
        <v>0</v>
      </c>
      <c r="E5022">
        <v>0.29116999999999998</v>
      </c>
      <c r="F5022">
        <v>16.291170000000001</v>
      </c>
      <c r="G5022">
        <v>4.01173</v>
      </c>
      <c r="H5022">
        <v>0</v>
      </c>
      <c r="I5022">
        <v>0</v>
      </c>
      <c r="J5022">
        <v>614714</v>
      </c>
      <c r="K5022">
        <v>190.53158999999999</v>
      </c>
      <c r="L5022">
        <v>189.72069999999999</v>
      </c>
      <c r="M5022">
        <v>224.70381</v>
      </c>
      <c r="N5022">
        <v>223.16874999999999</v>
      </c>
      <c r="O5022">
        <v>219.25984</v>
      </c>
      <c r="P5022">
        <v>258.58452999999997</v>
      </c>
      <c r="Q5022">
        <v>258.58456000000001</v>
      </c>
      <c r="R5022">
        <v>-3.9300000000000002E-2</v>
      </c>
      <c r="S5022">
        <v>-1.553E-2</v>
      </c>
      <c r="T5022">
        <v>0</v>
      </c>
      <c r="U5022">
        <v>6.4831500000000002</v>
      </c>
      <c r="V5022">
        <v>-4.57402</v>
      </c>
      <c r="W5022">
        <v>150.52727999999999</v>
      </c>
      <c r="X5022">
        <v>135.23372000000001</v>
      </c>
      <c r="Z5022">
        <f t="shared" si="156"/>
        <v>484.50103999999999</v>
      </c>
      <c r="AA5022">
        <f t="shared" si="157"/>
        <v>6.4831500000000002</v>
      </c>
    </row>
    <row r="5023" spans="1:27" x14ac:dyDescent="0.3">
      <c r="A5023">
        <v>484.53924999999998</v>
      </c>
      <c r="B5023">
        <v>220.23586</v>
      </c>
      <c r="C5023">
        <v>220.23586</v>
      </c>
      <c r="D5023">
        <v>0</v>
      </c>
      <c r="E5023">
        <v>0.29117999999999999</v>
      </c>
      <c r="F5023">
        <v>16.291180000000001</v>
      </c>
      <c r="G5023">
        <v>4.0117399999999996</v>
      </c>
      <c r="H5023">
        <v>0</v>
      </c>
      <c r="I5023">
        <v>0</v>
      </c>
      <c r="J5023">
        <v>614714</v>
      </c>
      <c r="K5023">
        <v>190.53755000000001</v>
      </c>
      <c r="L5023">
        <v>189.72818000000001</v>
      </c>
      <c r="M5023">
        <v>224.71887000000001</v>
      </c>
      <c r="N5023">
        <v>223.18989999999999</v>
      </c>
      <c r="O5023">
        <v>219.26670999999999</v>
      </c>
      <c r="P5023">
        <v>258.60187000000002</v>
      </c>
      <c r="Q5023">
        <v>258.60187000000002</v>
      </c>
      <c r="R5023">
        <v>-3.9300000000000002E-2</v>
      </c>
      <c r="S5023">
        <v>-1.553E-2</v>
      </c>
      <c r="T5023">
        <v>0</v>
      </c>
      <c r="U5023">
        <v>6.4703999999999997</v>
      </c>
      <c r="V5023">
        <v>-4.6416199999999996</v>
      </c>
      <c r="W5023">
        <v>150.51288</v>
      </c>
      <c r="X5023">
        <v>135.21933000000001</v>
      </c>
      <c r="Z5023">
        <f t="shared" si="156"/>
        <v>484.53924999999998</v>
      </c>
      <c r="AA5023">
        <f t="shared" si="157"/>
        <v>6.4703999999999997</v>
      </c>
    </row>
    <row r="5024" spans="1:27" x14ac:dyDescent="0.3">
      <c r="A5024">
        <v>484.57474000000002</v>
      </c>
      <c r="B5024">
        <v>220.27135000000001</v>
      </c>
      <c r="C5024">
        <v>220.27135000000001</v>
      </c>
      <c r="D5024">
        <v>0</v>
      </c>
      <c r="E5024">
        <v>0.29119</v>
      </c>
      <c r="F5024">
        <v>16.29119</v>
      </c>
      <c r="G5024">
        <v>4.0117500000000001</v>
      </c>
      <c r="H5024">
        <v>0</v>
      </c>
      <c r="I5024">
        <v>0</v>
      </c>
      <c r="J5024">
        <v>614714</v>
      </c>
      <c r="K5024">
        <v>190.54311999999999</v>
      </c>
      <c r="L5024">
        <v>189.73518000000001</v>
      </c>
      <c r="M5024">
        <v>224.73299</v>
      </c>
      <c r="N5024">
        <v>223.20955000000001</v>
      </c>
      <c r="O5024">
        <v>219.27312000000001</v>
      </c>
      <c r="P5024">
        <v>258.61810000000003</v>
      </c>
      <c r="Q5024">
        <v>258.61810000000003</v>
      </c>
      <c r="R5024">
        <v>-3.9300000000000002E-2</v>
      </c>
      <c r="S5024">
        <v>-1.553E-2</v>
      </c>
      <c r="T5024">
        <v>0</v>
      </c>
      <c r="U5024">
        <v>6.4595799999999999</v>
      </c>
      <c r="V5024">
        <v>-4.70458</v>
      </c>
      <c r="W5024">
        <v>150.49931000000001</v>
      </c>
      <c r="X5024">
        <v>135.20578</v>
      </c>
      <c r="Z5024">
        <f t="shared" si="156"/>
        <v>484.57474000000002</v>
      </c>
      <c r="AA5024">
        <f t="shared" si="157"/>
        <v>6.4595799999999999</v>
      </c>
    </row>
    <row r="5025" spans="1:27" x14ac:dyDescent="0.3">
      <c r="A5025">
        <v>484.60809</v>
      </c>
      <c r="B5025">
        <v>220.30468999999999</v>
      </c>
      <c r="C5025">
        <v>220.30468999999999</v>
      </c>
      <c r="D5025">
        <v>0</v>
      </c>
      <c r="E5025">
        <v>0.29120000000000001</v>
      </c>
      <c r="F5025">
        <v>16.29119</v>
      </c>
      <c r="G5025">
        <v>4.0117599999999998</v>
      </c>
      <c r="H5025">
        <v>0</v>
      </c>
      <c r="I5025">
        <v>0</v>
      </c>
      <c r="J5025">
        <v>614714</v>
      </c>
      <c r="K5025">
        <v>190.54839999999999</v>
      </c>
      <c r="L5025">
        <v>189.74190999999999</v>
      </c>
      <c r="M5025">
        <v>224.74637999999999</v>
      </c>
      <c r="N5025">
        <v>223.22803999999999</v>
      </c>
      <c r="O5025">
        <v>219.27919</v>
      </c>
      <c r="P5025">
        <v>258.63351</v>
      </c>
      <c r="Q5025">
        <v>258.63351</v>
      </c>
      <c r="R5025">
        <v>-3.9300000000000002E-2</v>
      </c>
      <c r="S5025">
        <v>-1.553E-2</v>
      </c>
      <c r="T5025">
        <v>0</v>
      </c>
      <c r="U5025">
        <v>6.4499300000000002</v>
      </c>
      <c r="V5025">
        <v>-4.7637900000000002</v>
      </c>
      <c r="W5025">
        <v>150.48648</v>
      </c>
      <c r="X5025">
        <v>135.19296</v>
      </c>
      <c r="Z5025">
        <f t="shared" si="156"/>
        <v>484.60809</v>
      </c>
      <c r="AA5025">
        <f t="shared" si="157"/>
        <v>6.4499300000000002</v>
      </c>
    </row>
    <row r="5026" spans="1:27" x14ac:dyDescent="0.3">
      <c r="A5026">
        <v>484.64544999999998</v>
      </c>
      <c r="B5026">
        <v>220.34206</v>
      </c>
      <c r="C5026">
        <v>220.34206</v>
      </c>
      <c r="D5026">
        <v>0</v>
      </c>
      <c r="E5026">
        <v>0.29121000000000002</v>
      </c>
      <c r="F5026">
        <v>16.29121</v>
      </c>
      <c r="G5026">
        <v>4.0117700000000003</v>
      </c>
      <c r="H5026">
        <v>0</v>
      </c>
      <c r="I5026">
        <v>0</v>
      </c>
      <c r="J5026">
        <v>614714</v>
      </c>
      <c r="K5026">
        <v>190.55440999999999</v>
      </c>
      <c r="L5026">
        <v>189.74996999999999</v>
      </c>
      <c r="M5026">
        <v>224.76147</v>
      </c>
      <c r="N5026">
        <v>223.24875</v>
      </c>
      <c r="O5026">
        <v>219.2861</v>
      </c>
      <c r="P5026">
        <v>258.65091000000001</v>
      </c>
      <c r="Q5026">
        <v>258.65091000000001</v>
      </c>
      <c r="R5026">
        <v>-3.9300000000000002E-2</v>
      </c>
      <c r="S5026">
        <v>-1.553E-2</v>
      </c>
      <c r="T5026">
        <v>0</v>
      </c>
      <c r="U5026">
        <v>6.4393599999999998</v>
      </c>
      <c r="V5026">
        <v>-4.8302100000000001</v>
      </c>
      <c r="W5026">
        <v>150.47193999999999</v>
      </c>
      <c r="X5026">
        <v>135.17843999999999</v>
      </c>
      <c r="Z5026">
        <f t="shared" si="156"/>
        <v>484.64544999999998</v>
      </c>
      <c r="AA5026">
        <f t="shared" si="157"/>
        <v>6.4393599999999998</v>
      </c>
    </row>
    <row r="5027" spans="1:27" x14ac:dyDescent="0.3">
      <c r="A5027">
        <v>484.68085000000002</v>
      </c>
      <c r="B5027">
        <v>220.37746000000001</v>
      </c>
      <c r="C5027">
        <v>220.37746000000001</v>
      </c>
      <c r="D5027">
        <v>0</v>
      </c>
      <c r="E5027">
        <v>0.29121999999999998</v>
      </c>
      <c r="F5027">
        <v>16.291219999999999</v>
      </c>
      <c r="G5027">
        <v>4.0117799999999999</v>
      </c>
      <c r="H5027">
        <v>0</v>
      </c>
      <c r="I5027">
        <v>0</v>
      </c>
      <c r="J5027">
        <v>614714</v>
      </c>
      <c r="K5027">
        <v>190.56017</v>
      </c>
      <c r="L5027">
        <v>189.75737000000001</v>
      </c>
      <c r="M5027">
        <v>224.77593999999999</v>
      </c>
      <c r="N5027">
        <v>223.26837</v>
      </c>
      <c r="O5027">
        <v>219.29272</v>
      </c>
      <c r="P5027">
        <v>258.66753999999997</v>
      </c>
      <c r="Q5027">
        <v>258.66750999999999</v>
      </c>
      <c r="R5027">
        <v>-3.9300000000000002E-2</v>
      </c>
      <c r="S5027">
        <v>-1.553E-2</v>
      </c>
      <c r="T5027">
        <v>0</v>
      </c>
      <c r="U5027">
        <v>6.4293300000000002</v>
      </c>
      <c r="V5027">
        <v>-4.8931699999999996</v>
      </c>
      <c r="W5027">
        <v>150.4581</v>
      </c>
      <c r="X5027">
        <v>135.16460000000001</v>
      </c>
      <c r="Z5027">
        <f t="shared" si="156"/>
        <v>484.68085000000002</v>
      </c>
      <c r="AA5027">
        <f t="shared" si="157"/>
        <v>6.4293300000000002</v>
      </c>
    </row>
    <row r="5028" spans="1:27" x14ac:dyDescent="0.3">
      <c r="A5028">
        <v>484.71868999999998</v>
      </c>
      <c r="B5028">
        <v>220.41528</v>
      </c>
      <c r="C5028">
        <v>220.41528</v>
      </c>
      <c r="D5028">
        <v>0</v>
      </c>
      <c r="E5028">
        <v>0.29122999999999999</v>
      </c>
      <c r="F5028">
        <v>16.291229999999999</v>
      </c>
      <c r="G5028">
        <v>4.0117900000000004</v>
      </c>
      <c r="H5028">
        <v>0</v>
      </c>
      <c r="I5028">
        <v>0</v>
      </c>
      <c r="J5028">
        <v>614714</v>
      </c>
      <c r="K5028">
        <v>190.56638000000001</v>
      </c>
      <c r="L5028">
        <v>189.76512</v>
      </c>
      <c r="M5028">
        <v>224.79085000000001</v>
      </c>
      <c r="N5028">
        <v>223.29347000000001</v>
      </c>
      <c r="O5028">
        <v>219.29988</v>
      </c>
      <c r="P5028">
        <v>258.68468999999999</v>
      </c>
      <c r="Q5028">
        <v>258.68466000000001</v>
      </c>
      <c r="R5028">
        <v>-8.3000000000000001E-3</v>
      </c>
      <c r="S5028">
        <v>0.11207</v>
      </c>
      <c r="T5028">
        <v>0</v>
      </c>
      <c r="U5028">
        <v>6.4446899999999996</v>
      </c>
      <c r="V5028">
        <v>-4.7992699999999999</v>
      </c>
      <c r="W5028">
        <v>150.43956</v>
      </c>
      <c r="X5028">
        <v>135.14607000000001</v>
      </c>
      <c r="Z5028">
        <f t="shared" si="156"/>
        <v>484.71868999999998</v>
      </c>
      <c r="AA5028">
        <f t="shared" si="157"/>
        <v>6.4446899999999996</v>
      </c>
    </row>
    <row r="5029" spans="1:27" x14ac:dyDescent="0.3">
      <c r="A5029">
        <v>484.75742000000002</v>
      </c>
      <c r="B5029">
        <v>220.45402999999999</v>
      </c>
      <c r="C5029">
        <v>220.45402999999999</v>
      </c>
      <c r="D5029">
        <v>0</v>
      </c>
      <c r="E5029">
        <v>0.29124</v>
      </c>
      <c r="F5029">
        <v>16.291239999999998</v>
      </c>
      <c r="G5029">
        <v>4.0118</v>
      </c>
      <c r="H5029">
        <v>0</v>
      </c>
      <c r="I5029">
        <v>0</v>
      </c>
      <c r="J5029">
        <v>614714</v>
      </c>
      <c r="K5029">
        <v>190.57281</v>
      </c>
      <c r="L5029">
        <v>189.77332000000001</v>
      </c>
      <c r="M5029">
        <v>224.80646999999999</v>
      </c>
      <c r="N5029">
        <v>223.31557000000001</v>
      </c>
      <c r="O5029">
        <v>219.30727999999999</v>
      </c>
      <c r="P5029">
        <v>258.70267000000001</v>
      </c>
      <c r="Q5029">
        <v>258.70267000000001</v>
      </c>
      <c r="R5029">
        <v>-8.3000000000000001E-3</v>
      </c>
      <c r="S5029">
        <v>0.11207</v>
      </c>
      <c r="T5029">
        <v>0</v>
      </c>
      <c r="U5029">
        <v>6.4816500000000001</v>
      </c>
      <c r="V5029">
        <v>-4.5837300000000001</v>
      </c>
      <c r="W5029">
        <v>150.41866999999999</v>
      </c>
      <c r="X5029">
        <v>135.12520000000001</v>
      </c>
      <c r="Z5029">
        <f t="shared" si="156"/>
        <v>484.75742000000002</v>
      </c>
      <c r="AA5029">
        <f t="shared" si="157"/>
        <v>6.4816500000000001</v>
      </c>
    </row>
    <row r="5030" spans="1:27" x14ac:dyDescent="0.3">
      <c r="A5030">
        <v>484.79739000000001</v>
      </c>
      <c r="B5030">
        <v>220.49399</v>
      </c>
      <c r="C5030">
        <v>220.49399</v>
      </c>
      <c r="D5030">
        <v>0</v>
      </c>
      <c r="E5030">
        <v>0.29125000000000001</v>
      </c>
      <c r="F5030">
        <v>16.291250000000002</v>
      </c>
      <c r="G5030">
        <v>4.0118099999999997</v>
      </c>
      <c r="H5030">
        <v>0</v>
      </c>
      <c r="I5030">
        <v>0</v>
      </c>
      <c r="J5030">
        <v>614714</v>
      </c>
      <c r="K5030">
        <v>190.57955999999999</v>
      </c>
      <c r="L5030">
        <v>189.78191000000001</v>
      </c>
      <c r="M5030">
        <v>224.82271</v>
      </c>
      <c r="N5030">
        <v>223.33466999999999</v>
      </c>
      <c r="O5030">
        <v>219.31505000000001</v>
      </c>
      <c r="P5030">
        <v>258.72136999999998</v>
      </c>
      <c r="Q5030">
        <v>258.72136999999998</v>
      </c>
      <c r="R5030">
        <v>-8.3000000000000001E-3</v>
      </c>
      <c r="S5030">
        <v>0.11207</v>
      </c>
      <c r="T5030">
        <v>0</v>
      </c>
      <c r="U5030">
        <v>6.5291300000000003</v>
      </c>
      <c r="V5030">
        <v>-4.2991799999999998</v>
      </c>
      <c r="W5030">
        <v>150.39751000000001</v>
      </c>
      <c r="X5030">
        <v>135.10405</v>
      </c>
      <c r="Z5030">
        <f t="shared" si="156"/>
        <v>484.79739000000001</v>
      </c>
      <c r="AA5030">
        <f t="shared" si="157"/>
        <v>6.5291300000000003</v>
      </c>
    </row>
    <row r="5031" spans="1:27" x14ac:dyDescent="0.3">
      <c r="A5031">
        <v>484.83771000000002</v>
      </c>
      <c r="B5031">
        <v>220.53432000000001</v>
      </c>
      <c r="C5031">
        <v>220.53432000000001</v>
      </c>
      <c r="D5031">
        <v>0</v>
      </c>
      <c r="E5031">
        <v>0.29126000000000002</v>
      </c>
      <c r="F5031">
        <v>16.291260000000001</v>
      </c>
      <c r="G5031">
        <v>4.0118200000000002</v>
      </c>
      <c r="H5031">
        <v>0</v>
      </c>
      <c r="I5031">
        <v>0</v>
      </c>
      <c r="J5031">
        <v>614714</v>
      </c>
      <c r="K5031">
        <v>190.58645999999999</v>
      </c>
      <c r="L5031">
        <v>189.79051000000001</v>
      </c>
      <c r="M5031">
        <v>224.83911000000001</v>
      </c>
      <c r="N5031">
        <v>223.35056</v>
      </c>
      <c r="O5031">
        <v>219.32298</v>
      </c>
      <c r="P5031">
        <v>258.74023</v>
      </c>
      <c r="Q5031">
        <v>258.74023</v>
      </c>
      <c r="R5031">
        <v>-8.3000000000000001E-3</v>
      </c>
      <c r="S5031">
        <v>0.11207</v>
      </c>
      <c r="T5031">
        <v>0</v>
      </c>
      <c r="U5031">
        <v>6.5772300000000001</v>
      </c>
      <c r="V5031">
        <v>-3.9809100000000002</v>
      </c>
      <c r="W5031">
        <v>150.37779</v>
      </c>
      <c r="X5031">
        <v>135.08435</v>
      </c>
      <c r="Z5031">
        <f t="shared" si="156"/>
        <v>484.83771000000002</v>
      </c>
      <c r="AA5031">
        <f t="shared" si="157"/>
        <v>6.5772300000000001</v>
      </c>
    </row>
    <row r="5032" spans="1:27" x14ac:dyDescent="0.3">
      <c r="A5032">
        <v>484.87819999999999</v>
      </c>
      <c r="B5032">
        <v>220.57481000000001</v>
      </c>
      <c r="C5032">
        <v>220.57481000000001</v>
      </c>
      <c r="D5032">
        <v>0</v>
      </c>
      <c r="E5032">
        <v>0.29126999999999997</v>
      </c>
      <c r="F5032">
        <v>16.291270000000001</v>
      </c>
      <c r="G5032">
        <v>4.0118299999999998</v>
      </c>
      <c r="H5032">
        <v>0</v>
      </c>
      <c r="I5032">
        <v>0</v>
      </c>
      <c r="J5032">
        <v>614714</v>
      </c>
      <c r="K5032">
        <v>190.59348</v>
      </c>
      <c r="L5032">
        <v>189.79898</v>
      </c>
      <c r="M5032">
        <v>224.85539</v>
      </c>
      <c r="N5032">
        <v>223.36372</v>
      </c>
      <c r="O5032">
        <v>219.33105</v>
      </c>
      <c r="P5032">
        <v>258.75896999999998</v>
      </c>
      <c r="Q5032">
        <v>258.75896999999998</v>
      </c>
      <c r="R5032">
        <v>-8.3000000000000001E-3</v>
      </c>
      <c r="S5032">
        <v>0.11207</v>
      </c>
      <c r="T5032">
        <v>0</v>
      </c>
      <c r="U5032">
        <v>6.6200400000000004</v>
      </c>
      <c r="V5032">
        <v>-3.64588</v>
      </c>
      <c r="W5032">
        <v>150.36009000000001</v>
      </c>
      <c r="X5032">
        <v>135.06665000000001</v>
      </c>
      <c r="Z5032">
        <f t="shared" si="156"/>
        <v>484.87819999999999</v>
      </c>
      <c r="AA5032">
        <f t="shared" si="157"/>
        <v>6.6200400000000004</v>
      </c>
    </row>
    <row r="5033" spans="1:27" x14ac:dyDescent="0.3">
      <c r="A5033">
        <v>484.91422</v>
      </c>
      <c r="B5033">
        <v>220.61080999999999</v>
      </c>
      <c r="C5033">
        <v>220.61080999999999</v>
      </c>
      <c r="D5033">
        <v>0</v>
      </c>
      <c r="E5033">
        <v>0.29127999999999998</v>
      </c>
      <c r="F5033">
        <v>16.29128</v>
      </c>
      <c r="G5033">
        <v>4.0118400000000003</v>
      </c>
      <c r="H5033">
        <v>0</v>
      </c>
      <c r="I5033">
        <v>0</v>
      </c>
      <c r="J5033">
        <v>614714</v>
      </c>
      <c r="K5033">
        <v>190.59972999999999</v>
      </c>
      <c r="L5033">
        <v>189.80601999999999</v>
      </c>
      <c r="M5033">
        <v>224.86966000000001</v>
      </c>
      <c r="N5033">
        <v>223.37370000000001</v>
      </c>
      <c r="O5033">
        <v>219.33825999999999</v>
      </c>
      <c r="P5033">
        <v>258.77539000000002</v>
      </c>
      <c r="Q5033">
        <v>258.77539000000002</v>
      </c>
      <c r="R5033">
        <v>-8.3000000000000001E-3</v>
      </c>
      <c r="S5033">
        <v>0.11207</v>
      </c>
      <c r="T5033">
        <v>0</v>
      </c>
      <c r="U5033">
        <v>6.6516200000000003</v>
      </c>
      <c r="V5033">
        <v>-3.3416199999999998</v>
      </c>
      <c r="W5033">
        <v>150.34612000000001</v>
      </c>
      <c r="X5033">
        <v>135.05269000000001</v>
      </c>
      <c r="Z5033">
        <f t="shared" si="156"/>
        <v>484.91422</v>
      </c>
      <c r="AA5033">
        <f t="shared" si="157"/>
        <v>6.6516200000000003</v>
      </c>
    </row>
    <row r="5034" spans="1:27" x14ac:dyDescent="0.3">
      <c r="A5034">
        <v>484.94958000000003</v>
      </c>
      <c r="B5034">
        <v>220.64618999999999</v>
      </c>
      <c r="C5034">
        <v>220.64618999999999</v>
      </c>
      <c r="D5034">
        <v>0</v>
      </c>
      <c r="E5034">
        <v>0.29128999999999999</v>
      </c>
      <c r="F5034">
        <v>16.29129</v>
      </c>
      <c r="G5034">
        <v>4.0118499999999999</v>
      </c>
      <c r="H5034">
        <v>0</v>
      </c>
      <c r="I5034">
        <v>0</v>
      </c>
      <c r="J5034">
        <v>614714</v>
      </c>
      <c r="K5034">
        <v>190.60597000000001</v>
      </c>
      <c r="L5034">
        <v>189.81294</v>
      </c>
      <c r="M5034">
        <v>224.88342</v>
      </c>
      <c r="N5034">
        <v>223.38242</v>
      </c>
      <c r="O5034">
        <v>219.34544</v>
      </c>
      <c r="P5034">
        <v>258.79122999999998</v>
      </c>
      <c r="Q5034">
        <v>258.79126000000002</v>
      </c>
      <c r="R5034">
        <v>-8.3000000000000001E-3</v>
      </c>
      <c r="S5034">
        <v>0.11207</v>
      </c>
      <c r="T5034">
        <v>0</v>
      </c>
      <c r="U5034">
        <v>6.6762800000000002</v>
      </c>
      <c r="V5034">
        <v>-3.0391699999999999</v>
      </c>
      <c r="W5034">
        <v>150.33389</v>
      </c>
      <c r="X5034">
        <v>135.04048</v>
      </c>
      <c r="Z5034">
        <f t="shared" si="156"/>
        <v>484.94958000000003</v>
      </c>
      <c r="AA5034">
        <f t="shared" si="157"/>
        <v>6.6762800000000002</v>
      </c>
    </row>
    <row r="5035" spans="1:27" x14ac:dyDescent="0.3">
      <c r="A5035">
        <v>484.99984999999998</v>
      </c>
      <c r="B5035">
        <v>220.69644</v>
      </c>
      <c r="C5035">
        <v>220.69644</v>
      </c>
      <c r="D5035">
        <v>0</v>
      </c>
      <c r="E5035">
        <v>0.2913</v>
      </c>
      <c r="F5035">
        <v>16.2913</v>
      </c>
      <c r="G5035">
        <v>4.01187</v>
      </c>
      <c r="H5035">
        <v>0</v>
      </c>
      <c r="I5035">
        <v>0</v>
      </c>
      <c r="J5035">
        <v>614714</v>
      </c>
      <c r="K5035">
        <v>190.61507</v>
      </c>
      <c r="L5035">
        <v>189.82364000000001</v>
      </c>
      <c r="M5035">
        <v>224.90273999999999</v>
      </c>
      <c r="N5035">
        <v>223.39393999999999</v>
      </c>
      <c r="O5035">
        <v>219.35590999999999</v>
      </c>
      <c r="P5035">
        <v>258.81344999999999</v>
      </c>
      <c r="Q5035">
        <v>258.81344999999999</v>
      </c>
      <c r="R5035">
        <v>-8.3000000000000001E-3</v>
      </c>
      <c r="S5035">
        <v>0.11207</v>
      </c>
      <c r="T5035">
        <v>0</v>
      </c>
      <c r="U5035">
        <v>6.7007199999999996</v>
      </c>
      <c r="V5035">
        <v>-2.6059999999999999</v>
      </c>
      <c r="W5035">
        <v>150.31897000000001</v>
      </c>
      <c r="X5035">
        <v>135.02556999999999</v>
      </c>
      <c r="Z5035">
        <f t="shared" si="156"/>
        <v>484.99984999999998</v>
      </c>
      <c r="AA5035">
        <f t="shared" si="157"/>
        <v>6.7007199999999996</v>
      </c>
    </row>
    <row r="5036" spans="1:27" x14ac:dyDescent="0.3">
      <c r="A5036">
        <v>485.03699</v>
      </c>
      <c r="B5036">
        <v>220.74385000000001</v>
      </c>
      <c r="C5036">
        <v>220.74385000000001</v>
      </c>
      <c r="D5036">
        <v>0</v>
      </c>
      <c r="E5036">
        <v>0.29132000000000002</v>
      </c>
      <c r="F5036">
        <v>16.291319999999999</v>
      </c>
      <c r="G5036">
        <v>4.0118799999999997</v>
      </c>
      <c r="H5036">
        <v>0</v>
      </c>
      <c r="I5036">
        <v>0</v>
      </c>
      <c r="J5036">
        <v>614714</v>
      </c>
      <c r="K5036">
        <v>190.62370000000001</v>
      </c>
      <c r="L5036">
        <v>189.83228</v>
      </c>
      <c r="M5036">
        <v>224.92058</v>
      </c>
      <c r="N5036">
        <v>223.40439000000001</v>
      </c>
      <c r="O5036">
        <v>219.36583999999999</v>
      </c>
      <c r="P5036">
        <v>258.83398</v>
      </c>
      <c r="Q5036">
        <v>258.83400999999998</v>
      </c>
      <c r="R5036">
        <v>-8.3000000000000001E-3</v>
      </c>
      <c r="S5036">
        <v>0.11207</v>
      </c>
      <c r="T5036">
        <v>0</v>
      </c>
      <c r="U5036">
        <v>6.7162600000000001</v>
      </c>
      <c r="V5036">
        <v>-2.1953499999999999</v>
      </c>
      <c r="W5036">
        <v>150.30691999999999</v>
      </c>
      <c r="X5036">
        <v>135.01353</v>
      </c>
      <c r="Z5036">
        <f t="shared" si="156"/>
        <v>485.03699</v>
      </c>
      <c r="AA5036">
        <f t="shared" si="157"/>
        <v>6.7162600000000001</v>
      </c>
    </row>
    <row r="5037" spans="1:27" x14ac:dyDescent="0.3">
      <c r="A5037">
        <v>485.07706000000002</v>
      </c>
      <c r="B5037">
        <v>220.78391999999999</v>
      </c>
      <c r="C5037">
        <v>220.78391999999999</v>
      </c>
      <c r="D5037">
        <v>0</v>
      </c>
      <c r="E5037">
        <v>0.29132999999999998</v>
      </c>
      <c r="F5037">
        <v>16.291329999999999</v>
      </c>
      <c r="G5037">
        <v>4.0118900000000002</v>
      </c>
      <c r="H5037">
        <v>0</v>
      </c>
      <c r="I5037">
        <v>0</v>
      </c>
      <c r="J5037">
        <v>614714</v>
      </c>
      <c r="K5037">
        <v>190.63101</v>
      </c>
      <c r="L5037">
        <v>189.83906999999999</v>
      </c>
      <c r="M5037">
        <v>224.93546000000001</v>
      </c>
      <c r="N5037">
        <v>223.41320999999999</v>
      </c>
      <c r="O5037">
        <v>219.37424999999999</v>
      </c>
      <c r="P5037">
        <v>258.85109999999997</v>
      </c>
      <c r="Q5037">
        <v>258.85109999999997</v>
      </c>
      <c r="R5037">
        <v>-8.3000000000000001E-3</v>
      </c>
      <c r="S5037">
        <v>0.11207</v>
      </c>
      <c r="T5037">
        <v>0</v>
      </c>
      <c r="U5037">
        <v>6.726</v>
      </c>
      <c r="V5037">
        <v>-1.8473999999999999</v>
      </c>
      <c r="W5037">
        <v>150.29795999999999</v>
      </c>
      <c r="X5037">
        <v>135.00459000000001</v>
      </c>
      <c r="Z5037">
        <f t="shared" si="156"/>
        <v>485.07706000000002</v>
      </c>
      <c r="AA5037">
        <f t="shared" si="157"/>
        <v>6.726</v>
      </c>
    </row>
    <row r="5038" spans="1:27" x14ac:dyDescent="0.3">
      <c r="A5038">
        <v>485.14312999999999</v>
      </c>
      <c r="B5038">
        <v>220.84998999999999</v>
      </c>
      <c r="C5038">
        <v>220.84998999999999</v>
      </c>
      <c r="D5038">
        <v>0</v>
      </c>
      <c r="E5038">
        <v>0.29135</v>
      </c>
      <c r="F5038">
        <v>16.291350000000001</v>
      </c>
      <c r="G5038">
        <v>4.0119100000000003</v>
      </c>
      <c r="H5038">
        <v>0</v>
      </c>
      <c r="I5038">
        <v>0</v>
      </c>
      <c r="J5038">
        <v>614714</v>
      </c>
      <c r="K5038">
        <v>190.64308</v>
      </c>
      <c r="L5038">
        <v>189.85015999999999</v>
      </c>
      <c r="M5038">
        <v>224.95953</v>
      </c>
      <c r="N5038">
        <v>223.42804000000001</v>
      </c>
      <c r="O5038">
        <v>219.38815</v>
      </c>
      <c r="P5038">
        <v>258.87880999999999</v>
      </c>
      <c r="Q5038">
        <v>258.87880999999999</v>
      </c>
      <c r="R5038">
        <v>-8.3000000000000001E-3</v>
      </c>
      <c r="S5038">
        <v>0.11207</v>
      </c>
      <c r="T5038">
        <v>0</v>
      </c>
      <c r="U5038">
        <v>6.7389999999999999</v>
      </c>
      <c r="V5038">
        <v>-1.27267</v>
      </c>
      <c r="W5038">
        <v>150.28540000000001</v>
      </c>
      <c r="X5038">
        <v>134.99207000000001</v>
      </c>
      <c r="Z5038">
        <f t="shared" si="156"/>
        <v>485.14312999999999</v>
      </c>
      <c r="AA5038">
        <f t="shared" si="157"/>
        <v>6.7389999999999999</v>
      </c>
    </row>
    <row r="5039" spans="1:27" x14ac:dyDescent="0.3">
      <c r="A5039">
        <v>485.18169999999998</v>
      </c>
      <c r="B5039">
        <v>220.88856999999999</v>
      </c>
      <c r="C5039">
        <v>220.88856999999999</v>
      </c>
      <c r="D5039">
        <v>0</v>
      </c>
      <c r="E5039">
        <v>0.29136000000000001</v>
      </c>
      <c r="F5039">
        <v>16.291360000000001</v>
      </c>
      <c r="G5039">
        <v>4.0119199999999999</v>
      </c>
      <c r="H5039">
        <v>0</v>
      </c>
      <c r="I5039">
        <v>0</v>
      </c>
      <c r="J5039">
        <v>614714</v>
      </c>
      <c r="K5039">
        <v>190.65021999999999</v>
      </c>
      <c r="L5039">
        <v>189.8571</v>
      </c>
      <c r="M5039">
        <v>224.97336000000001</v>
      </c>
      <c r="N5039">
        <v>223.43680000000001</v>
      </c>
      <c r="O5039">
        <v>219.39635999999999</v>
      </c>
      <c r="P5039">
        <v>258.89470999999998</v>
      </c>
      <c r="Q5039">
        <v>258.89474000000001</v>
      </c>
      <c r="R5039">
        <v>-8.3000000000000001E-3</v>
      </c>
      <c r="S5039">
        <v>0.11207</v>
      </c>
      <c r="T5039">
        <v>0</v>
      </c>
      <c r="U5039">
        <v>6.7462099999999996</v>
      </c>
      <c r="V5039">
        <v>-0.93671000000000004</v>
      </c>
      <c r="W5039">
        <v>150.27933999999999</v>
      </c>
      <c r="X5039">
        <v>134.98600999999999</v>
      </c>
      <c r="Z5039">
        <f t="shared" si="156"/>
        <v>485.18169999999998</v>
      </c>
      <c r="AA5039">
        <f t="shared" si="157"/>
        <v>6.7462099999999996</v>
      </c>
    </row>
    <row r="5040" spans="1:27" x14ac:dyDescent="0.3">
      <c r="A5040">
        <v>485.22034000000002</v>
      </c>
      <c r="B5040">
        <v>220.92719</v>
      </c>
      <c r="C5040">
        <v>220.92719</v>
      </c>
      <c r="D5040">
        <v>0</v>
      </c>
      <c r="E5040">
        <v>0.29137000000000002</v>
      </c>
      <c r="F5040">
        <v>16.291370000000001</v>
      </c>
      <c r="G5040">
        <v>4.0119300000000004</v>
      </c>
      <c r="H5040">
        <v>0</v>
      </c>
      <c r="I5040">
        <v>0</v>
      </c>
      <c r="J5040">
        <v>614714</v>
      </c>
      <c r="K5040">
        <v>190.65742</v>
      </c>
      <c r="L5040">
        <v>189.86354</v>
      </c>
      <c r="M5040">
        <v>224.98708999999999</v>
      </c>
      <c r="N5040">
        <v>223.44560000000001</v>
      </c>
      <c r="O5040">
        <v>219.40465</v>
      </c>
      <c r="P5040">
        <v>258.91052000000002</v>
      </c>
      <c r="Q5040">
        <v>258.91052000000002</v>
      </c>
      <c r="R5040">
        <v>-8.3000000000000001E-3</v>
      </c>
      <c r="S5040">
        <v>0.11207</v>
      </c>
      <c r="T5040">
        <v>0</v>
      </c>
      <c r="U5040">
        <v>6.7538299999999998</v>
      </c>
      <c r="V5040">
        <v>-0.59996000000000005</v>
      </c>
      <c r="W5040">
        <v>150.27413999999999</v>
      </c>
      <c r="X5040">
        <v>134.98081999999999</v>
      </c>
      <c r="Z5040">
        <f t="shared" si="156"/>
        <v>485.22034000000002</v>
      </c>
      <c r="AA5040">
        <f t="shared" si="157"/>
        <v>6.7538299999999998</v>
      </c>
    </row>
    <row r="5041" spans="1:27" x14ac:dyDescent="0.3">
      <c r="A5041">
        <v>485.25403</v>
      </c>
      <c r="B5041">
        <v>220.96089000000001</v>
      </c>
      <c r="C5041">
        <v>220.96089000000001</v>
      </c>
      <c r="D5041">
        <v>0</v>
      </c>
      <c r="E5041">
        <v>0.29137999999999997</v>
      </c>
      <c r="F5041">
        <v>16.29138</v>
      </c>
      <c r="G5041">
        <v>4.0119400000000001</v>
      </c>
      <c r="H5041">
        <v>0</v>
      </c>
      <c r="I5041">
        <v>0</v>
      </c>
      <c r="J5041">
        <v>614714</v>
      </c>
      <c r="K5041">
        <v>190.66368</v>
      </c>
      <c r="L5041">
        <v>189.86873</v>
      </c>
      <c r="M5041">
        <v>224.99895000000001</v>
      </c>
      <c r="N5041">
        <v>223.45330999999999</v>
      </c>
      <c r="O5041">
        <v>219.41184999999999</v>
      </c>
      <c r="P5041">
        <v>258.92415999999997</v>
      </c>
      <c r="Q5041">
        <v>258.92419000000001</v>
      </c>
      <c r="R5041">
        <v>-8.3000000000000001E-3</v>
      </c>
      <c r="S5041">
        <v>0.11207</v>
      </c>
      <c r="T5041">
        <v>0</v>
      </c>
      <c r="U5041">
        <v>6.7609899999999996</v>
      </c>
      <c r="V5041">
        <v>-0.30602000000000001</v>
      </c>
      <c r="W5041">
        <v>150.27030999999999</v>
      </c>
      <c r="X5041">
        <v>134.97701000000001</v>
      </c>
      <c r="Z5041">
        <f t="shared" si="156"/>
        <v>485.25403</v>
      </c>
      <c r="AA5041">
        <f t="shared" si="157"/>
        <v>6.7609899999999996</v>
      </c>
    </row>
    <row r="5042" spans="1:27" x14ac:dyDescent="0.3">
      <c r="A5042">
        <v>485.29500999999999</v>
      </c>
      <c r="B5042">
        <v>221.00185999999999</v>
      </c>
      <c r="C5042">
        <v>221.00185999999999</v>
      </c>
      <c r="D5042">
        <v>0</v>
      </c>
      <c r="E5042">
        <v>0.29138999999999998</v>
      </c>
      <c r="F5042">
        <v>16.29139</v>
      </c>
      <c r="G5042">
        <v>4.0119499999999997</v>
      </c>
      <c r="H5042">
        <v>0</v>
      </c>
      <c r="I5042">
        <v>0</v>
      </c>
      <c r="J5042">
        <v>614714</v>
      </c>
      <c r="K5042">
        <v>190.67135999999999</v>
      </c>
      <c r="L5042">
        <v>189.87582</v>
      </c>
      <c r="M5042">
        <v>225.01322999999999</v>
      </c>
      <c r="N5042">
        <v>223.46259000000001</v>
      </c>
      <c r="O5042">
        <v>219.42068</v>
      </c>
      <c r="P5042">
        <v>258.94060999999999</v>
      </c>
      <c r="Q5042">
        <v>258.94060999999999</v>
      </c>
      <c r="R5042">
        <v>-8.3000000000000001E-3</v>
      </c>
      <c r="S5042">
        <v>0.11207</v>
      </c>
      <c r="T5042">
        <v>0</v>
      </c>
      <c r="U5042">
        <v>6.7704500000000003</v>
      </c>
      <c r="V5042">
        <v>5.1360000000000003E-2</v>
      </c>
      <c r="W5042">
        <v>150.26665</v>
      </c>
      <c r="X5042">
        <v>134.97336000000001</v>
      </c>
      <c r="Z5042">
        <f t="shared" si="156"/>
        <v>485.29500999999999</v>
      </c>
      <c r="AA5042">
        <f t="shared" si="157"/>
        <v>6.7704500000000003</v>
      </c>
    </row>
    <row r="5043" spans="1:27" x14ac:dyDescent="0.3">
      <c r="A5043">
        <v>485.33292</v>
      </c>
      <c r="B5043">
        <v>221.03976</v>
      </c>
      <c r="C5043">
        <v>221.03976</v>
      </c>
      <c r="D5043">
        <v>0</v>
      </c>
      <c r="E5043">
        <v>0.29139999999999999</v>
      </c>
      <c r="F5043">
        <v>16.291399999999999</v>
      </c>
      <c r="G5043">
        <v>4.0119600000000002</v>
      </c>
      <c r="H5043">
        <v>0</v>
      </c>
      <c r="I5043">
        <v>0</v>
      </c>
      <c r="J5043">
        <v>614714</v>
      </c>
      <c r="K5043">
        <v>190.67843999999999</v>
      </c>
      <c r="L5043">
        <v>189.88199</v>
      </c>
      <c r="M5043">
        <v>225.02679000000001</v>
      </c>
      <c r="N5043">
        <v>223.46843999999999</v>
      </c>
      <c r="O5043">
        <v>219.42883</v>
      </c>
      <c r="P5043">
        <v>258.95621</v>
      </c>
      <c r="Q5043">
        <v>258.95623999999998</v>
      </c>
      <c r="R5043">
        <v>-3.1640000000000001E-2</v>
      </c>
      <c r="S5043">
        <v>5.7979999999999997E-2</v>
      </c>
      <c r="T5043">
        <v>0</v>
      </c>
      <c r="U5043">
        <v>6.7617200000000004</v>
      </c>
      <c r="V5043">
        <v>0.31186000000000003</v>
      </c>
      <c r="W5043">
        <v>150.26468</v>
      </c>
      <c r="X5043">
        <v>134.97140999999999</v>
      </c>
      <c r="Z5043">
        <f t="shared" si="156"/>
        <v>485.33292</v>
      </c>
      <c r="AA5043">
        <f t="shared" si="157"/>
        <v>6.7617200000000004</v>
      </c>
    </row>
    <row r="5044" spans="1:27" x14ac:dyDescent="0.3">
      <c r="A5044">
        <v>485.36815999999999</v>
      </c>
      <c r="B5044">
        <v>221.07500999999999</v>
      </c>
      <c r="C5044">
        <v>221.07500999999999</v>
      </c>
      <c r="D5044">
        <v>0</v>
      </c>
      <c r="E5044">
        <v>0.29141</v>
      </c>
      <c r="F5044">
        <v>16.291409999999999</v>
      </c>
      <c r="G5044">
        <v>4.0119699999999998</v>
      </c>
      <c r="H5044">
        <v>0</v>
      </c>
      <c r="I5044">
        <v>0</v>
      </c>
      <c r="J5044">
        <v>614714</v>
      </c>
      <c r="K5044">
        <v>190.685</v>
      </c>
      <c r="L5044">
        <v>189.88756000000001</v>
      </c>
      <c r="M5044">
        <v>225.03915000000001</v>
      </c>
      <c r="N5044">
        <v>223.47594000000001</v>
      </c>
      <c r="O5044">
        <v>219.43638999999999</v>
      </c>
      <c r="P5044">
        <v>258.97046</v>
      </c>
      <c r="Q5044">
        <v>258.97046</v>
      </c>
      <c r="R5044">
        <v>-3.1640000000000001E-2</v>
      </c>
      <c r="S5044">
        <v>5.7979999999999997E-2</v>
      </c>
      <c r="T5044">
        <v>0</v>
      </c>
      <c r="U5044">
        <v>6.74038</v>
      </c>
      <c r="V5044">
        <v>0.50995999999999997</v>
      </c>
      <c r="W5044">
        <v>150.26353</v>
      </c>
      <c r="X5044">
        <v>134.97028</v>
      </c>
      <c r="Z5044">
        <f t="shared" si="156"/>
        <v>485.36815999999999</v>
      </c>
      <c r="AA5044">
        <f t="shared" si="157"/>
        <v>6.74038</v>
      </c>
    </row>
    <row r="5045" spans="1:27" x14ac:dyDescent="0.3">
      <c r="A5045">
        <v>485.41332999999997</v>
      </c>
      <c r="B5045">
        <v>221.12019000000001</v>
      </c>
      <c r="C5045">
        <v>221.12019000000001</v>
      </c>
      <c r="D5045">
        <v>0</v>
      </c>
      <c r="E5045">
        <v>0.29142000000000001</v>
      </c>
      <c r="F5045">
        <v>16.291419999999999</v>
      </c>
      <c r="G5045">
        <v>4.0119800000000003</v>
      </c>
      <c r="H5045">
        <v>0</v>
      </c>
      <c r="I5045">
        <v>0</v>
      </c>
      <c r="J5045">
        <v>614714</v>
      </c>
      <c r="K5045">
        <v>190.69353000000001</v>
      </c>
      <c r="L5045">
        <v>189.89542</v>
      </c>
      <c r="M5045">
        <v>225.05485999999999</v>
      </c>
      <c r="N5045">
        <v>223.48836</v>
      </c>
      <c r="O5045">
        <v>219.4462</v>
      </c>
      <c r="P5045">
        <v>258.98849000000001</v>
      </c>
      <c r="Q5045">
        <v>258.98853000000003</v>
      </c>
      <c r="R5045">
        <v>-3.1640000000000001E-2</v>
      </c>
      <c r="S5045">
        <v>5.7979999999999997E-2</v>
      </c>
      <c r="T5045">
        <v>0</v>
      </c>
      <c r="U5045">
        <v>6.7039299999999997</v>
      </c>
      <c r="V5045">
        <v>0.73070999999999997</v>
      </c>
      <c r="W5045">
        <v>150.26250999999999</v>
      </c>
      <c r="X5045">
        <v>134.96924999999999</v>
      </c>
      <c r="Z5045">
        <f t="shared" si="156"/>
        <v>485.41332999999997</v>
      </c>
      <c r="AA5045">
        <f t="shared" si="157"/>
        <v>6.7039299999999997</v>
      </c>
    </row>
    <row r="5046" spans="1:27" x14ac:dyDescent="0.3">
      <c r="A5046">
        <v>485.44736</v>
      </c>
      <c r="B5046">
        <v>221.15422000000001</v>
      </c>
      <c r="C5046">
        <v>221.15422000000001</v>
      </c>
      <c r="D5046">
        <v>0</v>
      </c>
      <c r="E5046">
        <v>0.29143000000000002</v>
      </c>
      <c r="F5046">
        <v>16.291429999999998</v>
      </c>
      <c r="G5046">
        <v>4.0119899999999999</v>
      </c>
      <c r="H5046">
        <v>0</v>
      </c>
      <c r="I5046">
        <v>0</v>
      </c>
      <c r="J5046">
        <v>614714</v>
      </c>
      <c r="K5046">
        <v>190.69983999999999</v>
      </c>
      <c r="L5046">
        <v>189.90004999999999</v>
      </c>
      <c r="M5046">
        <v>225.06666999999999</v>
      </c>
      <c r="N5046">
        <v>223.49994000000001</v>
      </c>
      <c r="O5046">
        <v>219.45348000000001</v>
      </c>
      <c r="P5046">
        <v>259.00211000000002</v>
      </c>
      <c r="Q5046">
        <v>259.00214</v>
      </c>
      <c r="R5046">
        <v>-3.1640000000000001E-2</v>
      </c>
      <c r="S5046">
        <v>5.7979999999999997E-2</v>
      </c>
      <c r="T5046">
        <v>0</v>
      </c>
      <c r="U5046">
        <v>6.6760000000000002</v>
      </c>
      <c r="V5046">
        <v>0.88685000000000003</v>
      </c>
      <c r="W5046">
        <v>150.26186999999999</v>
      </c>
      <c r="X5046">
        <v>134.96862999999999</v>
      </c>
      <c r="Z5046">
        <f t="shared" si="156"/>
        <v>485.44736</v>
      </c>
      <c r="AA5046">
        <f t="shared" si="157"/>
        <v>6.6760000000000002</v>
      </c>
    </row>
    <row r="5047" spans="1:27" x14ac:dyDescent="0.3">
      <c r="A5047">
        <v>485.48250999999999</v>
      </c>
      <c r="B5047">
        <v>221.18938</v>
      </c>
      <c r="C5047">
        <v>221.18938</v>
      </c>
      <c r="D5047">
        <v>0</v>
      </c>
      <c r="E5047">
        <v>0.29143999999999998</v>
      </c>
      <c r="F5047">
        <v>16.291440000000001</v>
      </c>
      <c r="G5047">
        <v>4.0119999999999996</v>
      </c>
      <c r="H5047">
        <v>0</v>
      </c>
      <c r="I5047">
        <v>0</v>
      </c>
      <c r="J5047">
        <v>614714</v>
      </c>
      <c r="K5047">
        <v>190.70639</v>
      </c>
      <c r="L5047">
        <v>189.90577999999999</v>
      </c>
      <c r="M5047">
        <v>225.07893000000001</v>
      </c>
      <c r="N5047">
        <v>223.51337000000001</v>
      </c>
      <c r="O5047">
        <v>219.46100000000001</v>
      </c>
      <c r="P5047">
        <v>259.01623999999998</v>
      </c>
      <c r="Q5047">
        <v>259.01627000000002</v>
      </c>
      <c r="R5047">
        <v>-3.1640000000000001E-2</v>
      </c>
      <c r="S5047">
        <v>5.7979999999999997E-2</v>
      </c>
      <c r="T5047">
        <v>0</v>
      </c>
      <c r="U5047">
        <v>6.6497200000000003</v>
      </c>
      <c r="V5047">
        <v>1.0430299999999999</v>
      </c>
      <c r="W5047">
        <v>150.26140000000001</v>
      </c>
      <c r="X5047">
        <v>134.96816999999999</v>
      </c>
      <c r="Z5047">
        <f t="shared" si="156"/>
        <v>485.48250999999999</v>
      </c>
      <c r="AA5047">
        <f t="shared" si="157"/>
        <v>6.6497200000000003</v>
      </c>
    </row>
    <row r="5048" spans="1:27" x14ac:dyDescent="0.3">
      <c r="A5048">
        <v>485.5369</v>
      </c>
      <c r="B5048">
        <v>221.23962</v>
      </c>
      <c r="C5048">
        <v>221.23962</v>
      </c>
      <c r="D5048">
        <v>0</v>
      </c>
      <c r="E5048">
        <v>0.29146</v>
      </c>
      <c r="F5048">
        <v>16.291460000000001</v>
      </c>
      <c r="G5048">
        <v>4.0120199999999997</v>
      </c>
      <c r="H5048">
        <v>0</v>
      </c>
      <c r="I5048">
        <v>0</v>
      </c>
      <c r="J5048">
        <v>614714</v>
      </c>
      <c r="K5048">
        <v>190.71591000000001</v>
      </c>
      <c r="L5048">
        <v>189.91498000000001</v>
      </c>
      <c r="M5048">
        <v>225.09665000000001</v>
      </c>
      <c r="N5048">
        <v>223.53432000000001</v>
      </c>
      <c r="O5048">
        <v>219.47194999999999</v>
      </c>
      <c r="P5048">
        <v>259.03658999999999</v>
      </c>
      <c r="Q5048">
        <v>259.03658999999999</v>
      </c>
      <c r="R5048">
        <v>-3.1640000000000001E-2</v>
      </c>
      <c r="S5048">
        <v>5.7979999999999997E-2</v>
      </c>
      <c r="T5048">
        <v>0</v>
      </c>
      <c r="U5048">
        <v>6.6198899999999998</v>
      </c>
      <c r="V5048">
        <v>1.26132</v>
      </c>
      <c r="W5048">
        <v>150.2612</v>
      </c>
      <c r="X5048">
        <v>134.96798999999999</v>
      </c>
      <c r="Z5048">
        <f t="shared" si="156"/>
        <v>485.5369</v>
      </c>
      <c r="AA5048">
        <f t="shared" si="157"/>
        <v>6.6198899999999998</v>
      </c>
    </row>
    <row r="5049" spans="1:27" x14ac:dyDescent="0.3">
      <c r="A5049">
        <v>485.57659999999998</v>
      </c>
      <c r="B5049">
        <v>221.28987000000001</v>
      </c>
      <c r="C5049">
        <v>221.28987000000001</v>
      </c>
      <c r="D5049">
        <v>0</v>
      </c>
      <c r="E5049">
        <v>0.29147000000000001</v>
      </c>
      <c r="F5049">
        <v>16.29147</v>
      </c>
      <c r="G5049">
        <v>4.0120300000000002</v>
      </c>
      <c r="H5049">
        <v>0</v>
      </c>
      <c r="I5049">
        <v>0</v>
      </c>
      <c r="J5049">
        <v>614714</v>
      </c>
      <c r="K5049">
        <v>190.72539</v>
      </c>
      <c r="L5049">
        <v>189.92330999999999</v>
      </c>
      <c r="M5049">
        <v>225.11452</v>
      </c>
      <c r="N5049">
        <v>223.55663000000001</v>
      </c>
      <c r="O5049">
        <v>219.48285999999999</v>
      </c>
      <c r="P5049">
        <v>259.05716000000001</v>
      </c>
      <c r="Q5049">
        <v>259.05716000000001</v>
      </c>
      <c r="R5049">
        <v>-3.1640000000000001E-2</v>
      </c>
      <c r="S5049">
        <v>5.7979999999999997E-2</v>
      </c>
      <c r="T5049">
        <v>0</v>
      </c>
      <c r="U5049">
        <v>6.5991600000000004</v>
      </c>
      <c r="V5049">
        <v>1.4771799999999999</v>
      </c>
      <c r="W5049">
        <v>150.26173</v>
      </c>
      <c r="X5049">
        <v>134.96853999999999</v>
      </c>
      <c r="Z5049">
        <f t="shared" si="156"/>
        <v>485.57659999999998</v>
      </c>
      <c r="AA5049">
        <f t="shared" si="157"/>
        <v>6.5991600000000004</v>
      </c>
    </row>
    <row r="5050" spans="1:27" x14ac:dyDescent="0.3">
      <c r="A5050">
        <v>485.61838</v>
      </c>
      <c r="B5050">
        <v>221.33635000000001</v>
      </c>
      <c r="C5050">
        <v>221.33635000000001</v>
      </c>
      <c r="D5050">
        <v>0</v>
      </c>
      <c r="E5050">
        <v>0.29148000000000002</v>
      </c>
      <c r="F5050">
        <v>16.29148</v>
      </c>
      <c r="G5050">
        <v>4.0120399999999998</v>
      </c>
      <c r="H5050">
        <v>0</v>
      </c>
      <c r="I5050">
        <v>0</v>
      </c>
      <c r="J5050">
        <v>614714</v>
      </c>
      <c r="K5050">
        <v>190.73409000000001</v>
      </c>
      <c r="L5050">
        <v>189.93093999999999</v>
      </c>
      <c r="M5050">
        <v>225.13121000000001</v>
      </c>
      <c r="N5050">
        <v>223.57776000000001</v>
      </c>
      <c r="O5050">
        <v>219.49287000000001</v>
      </c>
      <c r="P5050">
        <v>259.07639</v>
      </c>
      <c r="Q5050">
        <v>259.07641999999998</v>
      </c>
      <c r="R5050">
        <v>-3.1640000000000001E-2</v>
      </c>
      <c r="S5050">
        <v>5.7979999999999997E-2</v>
      </c>
      <c r="T5050">
        <v>0</v>
      </c>
      <c r="U5050">
        <v>6.5867000000000004</v>
      </c>
      <c r="V5050">
        <v>1.6758200000000001</v>
      </c>
      <c r="W5050">
        <v>150.26297</v>
      </c>
      <c r="X5050">
        <v>134.96978999999999</v>
      </c>
      <c r="Z5050">
        <f t="shared" si="156"/>
        <v>485.61838</v>
      </c>
      <c r="AA5050">
        <f t="shared" si="157"/>
        <v>6.5867000000000004</v>
      </c>
    </row>
    <row r="5051" spans="1:27" x14ac:dyDescent="0.3">
      <c r="A5051">
        <v>485.65195</v>
      </c>
      <c r="B5051">
        <v>221.36992000000001</v>
      </c>
      <c r="C5051">
        <v>221.36992000000001</v>
      </c>
      <c r="D5051">
        <v>0</v>
      </c>
      <c r="E5051">
        <v>0.29149000000000003</v>
      </c>
      <c r="F5051">
        <v>16.29149</v>
      </c>
      <c r="G5051">
        <v>4.0120500000000003</v>
      </c>
      <c r="H5051">
        <v>0</v>
      </c>
      <c r="I5051">
        <v>0</v>
      </c>
      <c r="J5051">
        <v>614714</v>
      </c>
      <c r="K5051">
        <v>190.74028000000001</v>
      </c>
      <c r="L5051">
        <v>189.9359</v>
      </c>
      <c r="M5051">
        <v>225.14341999999999</v>
      </c>
      <c r="N5051">
        <v>223.59307999999999</v>
      </c>
      <c r="O5051">
        <v>219.5</v>
      </c>
      <c r="P5051">
        <v>259.09041999999999</v>
      </c>
      <c r="Q5051">
        <v>259.09041999999999</v>
      </c>
      <c r="R5051">
        <v>-3.1640000000000001E-2</v>
      </c>
      <c r="S5051">
        <v>5.7979999999999997E-2</v>
      </c>
      <c r="T5051">
        <v>0</v>
      </c>
      <c r="U5051">
        <v>6.5804499999999999</v>
      </c>
      <c r="V5051">
        <v>1.819</v>
      </c>
      <c r="W5051">
        <v>150.26433</v>
      </c>
      <c r="X5051">
        <v>134.97116</v>
      </c>
      <c r="Z5051">
        <f t="shared" si="156"/>
        <v>485.65195</v>
      </c>
      <c r="AA5051">
        <f t="shared" si="157"/>
        <v>6.5804499999999999</v>
      </c>
    </row>
    <row r="5052" spans="1:27" x14ac:dyDescent="0.3">
      <c r="A5052">
        <v>485.68857000000003</v>
      </c>
      <c r="B5052">
        <v>221.40654000000001</v>
      </c>
      <c r="C5052">
        <v>221.40654000000001</v>
      </c>
      <c r="D5052">
        <v>0</v>
      </c>
      <c r="E5052">
        <v>0.29149999999999998</v>
      </c>
      <c r="F5052">
        <v>16.291499999999999</v>
      </c>
      <c r="G5052">
        <v>4.01206</v>
      </c>
      <c r="H5052">
        <v>0</v>
      </c>
      <c r="I5052">
        <v>0</v>
      </c>
      <c r="J5052">
        <v>614714</v>
      </c>
      <c r="K5052">
        <v>190.74704</v>
      </c>
      <c r="L5052">
        <v>189.94246999999999</v>
      </c>
      <c r="M5052">
        <v>225.15676999999999</v>
      </c>
      <c r="N5052">
        <v>223.60973000000001</v>
      </c>
      <c r="O5052">
        <v>219.50778</v>
      </c>
      <c r="P5052">
        <v>259.10579999999999</v>
      </c>
      <c r="Q5052">
        <v>259.10579999999999</v>
      </c>
      <c r="R5052">
        <v>-3.1640000000000001E-2</v>
      </c>
      <c r="S5052">
        <v>5.7979999999999997E-2</v>
      </c>
      <c r="T5052">
        <v>0</v>
      </c>
      <c r="U5052">
        <v>6.5756500000000004</v>
      </c>
      <c r="V5052">
        <v>1.9749099999999999</v>
      </c>
      <c r="W5052">
        <v>150.26635999999999</v>
      </c>
      <c r="X5052">
        <v>134.97320999999999</v>
      </c>
      <c r="Z5052">
        <f t="shared" si="156"/>
        <v>485.68857000000003</v>
      </c>
      <c r="AA5052">
        <f t="shared" si="157"/>
        <v>6.5756500000000004</v>
      </c>
    </row>
    <row r="5053" spans="1:27" x14ac:dyDescent="0.3">
      <c r="A5053">
        <v>485.73038000000003</v>
      </c>
      <c r="B5053">
        <v>221.44835</v>
      </c>
      <c r="C5053">
        <v>221.44835</v>
      </c>
      <c r="D5053">
        <v>0</v>
      </c>
      <c r="E5053">
        <v>0.29150999999999999</v>
      </c>
      <c r="F5053">
        <v>16.291509999999999</v>
      </c>
      <c r="G5053">
        <v>4.0120699999999996</v>
      </c>
      <c r="H5053">
        <v>0</v>
      </c>
      <c r="I5053">
        <v>0</v>
      </c>
      <c r="J5053">
        <v>614714</v>
      </c>
      <c r="K5053">
        <v>190.75478000000001</v>
      </c>
      <c r="L5053">
        <v>189.95016000000001</v>
      </c>
      <c r="M5053">
        <v>225.1721</v>
      </c>
      <c r="N5053">
        <v>223.62857</v>
      </c>
      <c r="O5053">
        <v>219.51668000000001</v>
      </c>
      <c r="P5053">
        <v>259.12344000000002</v>
      </c>
      <c r="Q5053">
        <v>259.12344000000002</v>
      </c>
      <c r="R5053">
        <v>-3.1640000000000001E-2</v>
      </c>
      <c r="S5053">
        <v>5.7979999999999997E-2</v>
      </c>
      <c r="T5053">
        <v>0</v>
      </c>
      <c r="U5053">
        <v>6.57172</v>
      </c>
      <c r="V5053">
        <v>2.1526800000000001</v>
      </c>
      <c r="W5053">
        <v>150.26935</v>
      </c>
      <c r="X5053">
        <v>134.97620000000001</v>
      </c>
      <c r="Z5053">
        <f t="shared" si="156"/>
        <v>485.73038000000003</v>
      </c>
      <c r="AA5053">
        <f t="shared" si="157"/>
        <v>6.57172</v>
      </c>
    </row>
    <row r="5054" spans="1:27" x14ac:dyDescent="0.3">
      <c r="A5054">
        <v>485.76650999999998</v>
      </c>
      <c r="B5054">
        <v>221.48447999999999</v>
      </c>
      <c r="C5054">
        <v>221.48447999999999</v>
      </c>
      <c r="D5054">
        <v>0</v>
      </c>
      <c r="E5054">
        <v>0.29152</v>
      </c>
      <c r="F5054">
        <v>16.291519999999998</v>
      </c>
      <c r="G5054">
        <v>4.0120800000000001</v>
      </c>
      <c r="H5054">
        <v>0</v>
      </c>
      <c r="I5054">
        <v>0</v>
      </c>
      <c r="J5054">
        <v>614714</v>
      </c>
      <c r="K5054">
        <v>190.76142999999999</v>
      </c>
      <c r="L5054">
        <v>189.95622</v>
      </c>
      <c r="M5054">
        <v>225.18541999999999</v>
      </c>
      <c r="N5054">
        <v>223.6447</v>
      </c>
      <c r="O5054">
        <v>219.52434</v>
      </c>
      <c r="P5054">
        <v>259.13878999999997</v>
      </c>
      <c r="Q5054">
        <v>259.13878999999997</v>
      </c>
      <c r="R5054">
        <v>-3.1640000000000001E-2</v>
      </c>
      <c r="S5054">
        <v>5.7979999999999997E-2</v>
      </c>
      <c r="T5054">
        <v>0</v>
      </c>
      <c r="U5054">
        <v>6.5688500000000003</v>
      </c>
      <c r="V5054">
        <v>2.3062499999999999</v>
      </c>
      <c r="W5054">
        <v>150.27251000000001</v>
      </c>
      <c r="X5054">
        <v>134.97936999999999</v>
      </c>
      <c r="Z5054">
        <f t="shared" si="156"/>
        <v>485.76650999999998</v>
      </c>
      <c r="AA5054">
        <f t="shared" si="157"/>
        <v>6.5688500000000003</v>
      </c>
    </row>
    <row r="5055" spans="1:27" x14ac:dyDescent="0.3">
      <c r="A5055">
        <v>485.80887000000001</v>
      </c>
      <c r="B5055">
        <v>221.52681999999999</v>
      </c>
      <c r="C5055">
        <v>221.52681999999999</v>
      </c>
      <c r="D5055">
        <v>0</v>
      </c>
      <c r="E5055">
        <v>0.29154000000000002</v>
      </c>
      <c r="F5055">
        <v>16.291530000000002</v>
      </c>
      <c r="G5055">
        <v>4.0121000000000002</v>
      </c>
      <c r="H5055">
        <v>0</v>
      </c>
      <c r="I5055">
        <v>0</v>
      </c>
      <c r="J5055">
        <v>614714</v>
      </c>
      <c r="K5055">
        <v>190.76924</v>
      </c>
      <c r="L5055">
        <v>189.96367000000001</v>
      </c>
      <c r="M5055">
        <v>225.20044999999999</v>
      </c>
      <c r="N5055">
        <v>223.66583</v>
      </c>
      <c r="O5055">
        <v>219.53333000000001</v>
      </c>
      <c r="P5055">
        <v>259.15607</v>
      </c>
      <c r="Q5055">
        <v>259.15607</v>
      </c>
      <c r="R5055">
        <v>-2.0100000000000001E-3</v>
      </c>
      <c r="S5055">
        <v>-5.8479999999999997E-2</v>
      </c>
      <c r="T5055">
        <v>0</v>
      </c>
      <c r="U5055">
        <v>6.5943100000000001</v>
      </c>
      <c r="V5055">
        <v>2.3027600000000001</v>
      </c>
      <c r="W5055">
        <v>150.27956</v>
      </c>
      <c r="X5055">
        <v>134.98643000000001</v>
      </c>
      <c r="Z5055">
        <f t="shared" si="156"/>
        <v>485.80887000000001</v>
      </c>
      <c r="AA5055">
        <f t="shared" si="157"/>
        <v>6.5943100000000001</v>
      </c>
    </row>
    <row r="5056" spans="1:27" x14ac:dyDescent="0.3">
      <c r="A5056">
        <v>485.85278</v>
      </c>
      <c r="B5056">
        <v>221.57074</v>
      </c>
      <c r="C5056">
        <v>221.57074</v>
      </c>
      <c r="D5056">
        <v>0</v>
      </c>
      <c r="E5056">
        <v>0.29154999999999998</v>
      </c>
      <c r="F5056">
        <v>16.291550000000001</v>
      </c>
      <c r="G5056">
        <v>4.0121099999999998</v>
      </c>
      <c r="H5056">
        <v>0</v>
      </c>
      <c r="I5056">
        <v>0</v>
      </c>
      <c r="J5056">
        <v>614714</v>
      </c>
      <c r="K5056">
        <v>190.77735999999999</v>
      </c>
      <c r="L5056">
        <v>189.97119000000001</v>
      </c>
      <c r="M5056">
        <v>225.21619000000001</v>
      </c>
      <c r="N5056">
        <v>223.68334999999999</v>
      </c>
      <c r="O5056">
        <v>219.54266000000001</v>
      </c>
      <c r="P5056">
        <v>259.17415999999997</v>
      </c>
      <c r="Q5056">
        <v>259.17415999999997</v>
      </c>
      <c r="R5056">
        <v>-2.0100000000000001E-3</v>
      </c>
      <c r="S5056">
        <v>-5.8479999999999997E-2</v>
      </c>
      <c r="T5056">
        <v>0</v>
      </c>
      <c r="U5056">
        <v>6.6403999999999996</v>
      </c>
      <c r="V5056">
        <v>2.1732</v>
      </c>
      <c r="W5056">
        <v>150.28801999999999</v>
      </c>
      <c r="X5056">
        <v>134.99492000000001</v>
      </c>
      <c r="Z5056">
        <f t="shared" si="156"/>
        <v>485.85278</v>
      </c>
      <c r="AA5056">
        <f t="shared" si="157"/>
        <v>6.6403999999999996</v>
      </c>
    </row>
    <row r="5057" spans="1:27" x14ac:dyDescent="0.3">
      <c r="A5057">
        <v>485.92016999999998</v>
      </c>
      <c r="B5057">
        <v>221.63811999999999</v>
      </c>
      <c r="C5057">
        <v>221.63811999999999</v>
      </c>
      <c r="D5057">
        <v>0</v>
      </c>
      <c r="E5057">
        <v>0.29157</v>
      </c>
      <c r="F5057">
        <v>16.29157</v>
      </c>
      <c r="G5057">
        <v>4.01213</v>
      </c>
      <c r="H5057">
        <v>0</v>
      </c>
      <c r="I5057">
        <v>0</v>
      </c>
      <c r="J5057">
        <v>614714</v>
      </c>
      <c r="K5057">
        <v>190.78966</v>
      </c>
      <c r="L5057">
        <v>189.98154</v>
      </c>
      <c r="M5057">
        <v>225.24007</v>
      </c>
      <c r="N5057">
        <v>223.70244</v>
      </c>
      <c r="O5057">
        <v>219.55681999999999</v>
      </c>
      <c r="P5057">
        <v>259.20166</v>
      </c>
      <c r="Q5057">
        <v>259.20166</v>
      </c>
      <c r="R5057">
        <v>-2.0100000000000001E-3</v>
      </c>
      <c r="S5057">
        <v>-5.8479999999999997E-2</v>
      </c>
      <c r="T5057">
        <v>0</v>
      </c>
      <c r="U5057">
        <v>6.7184999999999997</v>
      </c>
      <c r="V5057">
        <v>1.8821000000000001</v>
      </c>
      <c r="W5057">
        <v>150.29956000000001</v>
      </c>
      <c r="X5057">
        <v>135.00648000000001</v>
      </c>
      <c r="Z5057">
        <f t="shared" si="156"/>
        <v>485.92016999999998</v>
      </c>
      <c r="AA5057">
        <f t="shared" si="157"/>
        <v>6.7184999999999997</v>
      </c>
    </row>
    <row r="5058" spans="1:27" x14ac:dyDescent="0.3">
      <c r="A5058">
        <v>485.95425</v>
      </c>
      <c r="B5058">
        <v>221.67221000000001</v>
      </c>
      <c r="C5058">
        <v>221.67221000000001</v>
      </c>
      <c r="D5058">
        <v>0</v>
      </c>
      <c r="E5058">
        <v>0.29158000000000001</v>
      </c>
      <c r="F5058">
        <v>16.29158</v>
      </c>
      <c r="G5058">
        <v>4.0121399999999996</v>
      </c>
      <c r="H5058">
        <v>0</v>
      </c>
      <c r="I5058">
        <v>0</v>
      </c>
      <c r="J5058">
        <v>614714</v>
      </c>
      <c r="K5058">
        <v>190.79588000000001</v>
      </c>
      <c r="L5058">
        <v>189.98718</v>
      </c>
      <c r="M5058">
        <v>225.25192000000001</v>
      </c>
      <c r="N5058">
        <v>223.70943</v>
      </c>
      <c r="O5058">
        <v>219.56399999999999</v>
      </c>
      <c r="P5058">
        <v>259.21530000000001</v>
      </c>
      <c r="Q5058">
        <v>259.21530000000001</v>
      </c>
      <c r="R5058">
        <v>-2.0100000000000001E-3</v>
      </c>
      <c r="S5058">
        <v>-5.8479999999999997E-2</v>
      </c>
      <c r="T5058">
        <v>0</v>
      </c>
      <c r="U5058">
        <v>6.7541599999999997</v>
      </c>
      <c r="V5058">
        <v>1.7160200000000001</v>
      </c>
      <c r="W5058">
        <v>150.30426</v>
      </c>
      <c r="X5058">
        <v>135.01118</v>
      </c>
      <c r="Z5058">
        <f t="shared" si="156"/>
        <v>485.95425</v>
      </c>
      <c r="AA5058">
        <f t="shared" si="157"/>
        <v>6.7541599999999997</v>
      </c>
    </row>
    <row r="5059" spans="1:27" x14ac:dyDescent="0.3">
      <c r="A5059">
        <v>485.99387000000002</v>
      </c>
      <c r="B5059">
        <v>221.71184</v>
      </c>
      <c r="C5059">
        <v>221.71184</v>
      </c>
      <c r="D5059">
        <v>0</v>
      </c>
      <c r="E5059">
        <v>0.29159000000000002</v>
      </c>
      <c r="F5059">
        <v>16.291589999999999</v>
      </c>
      <c r="G5059">
        <v>4.0121500000000001</v>
      </c>
      <c r="H5059">
        <v>0</v>
      </c>
      <c r="I5059">
        <v>0</v>
      </c>
      <c r="J5059">
        <v>614714</v>
      </c>
      <c r="K5059">
        <v>190.80313000000001</v>
      </c>
      <c r="L5059">
        <v>189.99369999999999</v>
      </c>
      <c r="M5059">
        <v>225.26546999999999</v>
      </c>
      <c r="N5059">
        <v>223.71597</v>
      </c>
      <c r="O5059">
        <v>219.57232999999999</v>
      </c>
      <c r="P5059">
        <v>259.23090000000002</v>
      </c>
      <c r="Q5059">
        <v>259.23086999999998</v>
      </c>
      <c r="R5059">
        <v>-2.0100000000000001E-3</v>
      </c>
      <c r="S5059">
        <v>-5.8479999999999997E-2</v>
      </c>
      <c r="T5059">
        <v>0</v>
      </c>
      <c r="U5059">
        <v>6.7895099999999999</v>
      </c>
      <c r="V5059">
        <v>1.51566</v>
      </c>
      <c r="W5059">
        <v>150.30873</v>
      </c>
      <c r="X5059">
        <v>135.01567</v>
      </c>
      <c r="Z5059">
        <f t="shared" ref="Z5059:Z5122" si="158">A5059</f>
        <v>485.99387000000002</v>
      </c>
      <c r="AA5059">
        <f t="shared" ref="AA5059:AA5122" si="159">U5059</f>
        <v>6.7895099999999999</v>
      </c>
    </row>
    <row r="5060" spans="1:27" x14ac:dyDescent="0.3">
      <c r="A5060">
        <v>486.03912000000003</v>
      </c>
      <c r="B5060">
        <v>221.75708</v>
      </c>
      <c r="C5060">
        <v>221.75708</v>
      </c>
      <c r="D5060">
        <v>0</v>
      </c>
      <c r="E5060">
        <v>0.29160000000000003</v>
      </c>
      <c r="F5060">
        <v>16.291599999999999</v>
      </c>
      <c r="G5060">
        <v>4.0121599999999997</v>
      </c>
      <c r="H5060">
        <v>0</v>
      </c>
      <c r="I5060">
        <v>0</v>
      </c>
      <c r="J5060">
        <v>614714</v>
      </c>
      <c r="K5060">
        <v>190.81143</v>
      </c>
      <c r="L5060">
        <v>190.00072</v>
      </c>
      <c r="M5060">
        <v>225.28052</v>
      </c>
      <c r="N5060">
        <v>223.72202999999999</v>
      </c>
      <c r="O5060">
        <v>219.58188000000001</v>
      </c>
      <c r="P5060">
        <v>259.2482</v>
      </c>
      <c r="Q5060">
        <v>259.2482</v>
      </c>
      <c r="R5060">
        <v>-2.0100000000000001E-3</v>
      </c>
      <c r="S5060">
        <v>-5.8479999999999997E-2</v>
      </c>
      <c r="T5060">
        <v>0</v>
      </c>
      <c r="U5060">
        <v>6.8214800000000002</v>
      </c>
      <c r="V5060">
        <v>1.2818700000000001</v>
      </c>
      <c r="W5060">
        <v>150.31270000000001</v>
      </c>
      <c r="X5060">
        <v>135.01965000000001</v>
      </c>
      <c r="Z5060">
        <f t="shared" si="158"/>
        <v>486.03912000000003</v>
      </c>
      <c r="AA5060">
        <f t="shared" si="159"/>
        <v>6.8214800000000002</v>
      </c>
    </row>
    <row r="5061" spans="1:27" x14ac:dyDescent="0.3">
      <c r="A5061">
        <v>486.08890000000002</v>
      </c>
      <c r="B5061">
        <v>221.80687</v>
      </c>
      <c r="C5061">
        <v>221.80687</v>
      </c>
      <c r="D5061">
        <v>0</v>
      </c>
      <c r="E5061">
        <v>0.29160999999999998</v>
      </c>
      <c r="F5061">
        <v>16.291609999999999</v>
      </c>
      <c r="G5061">
        <v>4.0121700000000002</v>
      </c>
      <c r="H5061">
        <v>0</v>
      </c>
      <c r="I5061">
        <v>0</v>
      </c>
      <c r="J5061">
        <v>614714</v>
      </c>
      <c r="K5061">
        <v>190.82057</v>
      </c>
      <c r="L5061">
        <v>190.00794999999999</v>
      </c>
      <c r="M5061">
        <v>225.29666</v>
      </c>
      <c r="N5061">
        <v>223.72772000000001</v>
      </c>
      <c r="O5061">
        <v>219.59238999999999</v>
      </c>
      <c r="P5061">
        <v>259.26677999999998</v>
      </c>
      <c r="Q5061">
        <v>259.26675</v>
      </c>
      <c r="R5061">
        <v>-2.0100000000000001E-3</v>
      </c>
      <c r="S5061">
        <v>-5.8479999999999997E-2</v>
      </c>
      <c r="T5061">
        <v>0</v>
      </c>
      <c r="U5061">
        <v>6.8478599999999998</v>
      </c>
      <c r="V5061">
        <v>1.02162</v>
      </c>
      <c r="W5061">
        <v>150.31593000000001</v>
      </c>
      <c r="X5061">
        <v>135.02289999999999</v>
      </c>
      <c r="Z5061">
        <f t="shared" si="158"/>
        <v>486.08890000000002</v>
      </c>
      <c r="AA5061">
        <f t="shared" si="159"/>
        <v>6.8478599999999998</v>
      </c>
    </row>
    <row r="5062" spans="1:27" x14ac:dyDescent="0.3">
      <c r="A5062">
        <v>486.14514000000003</v>
      </c>
      <c r="B5062">
        <v>221.85712000000001</v>
      </c>
      <c r="C5062">
        <v>221.85712000000001</v>
      </c>
      <c r="D5062">
        <v>0</v>
      </c>
      <c r="E5062">
        <v>0.29163</v>
      </c>
      <c r="F5062">
        <v>16.291630000000001</v>
      </c>
      <c r="G5062">
        <v>4.0121900000000004</v>
      </c>
      <c r="H5062">
        <v>0</v>
      </c>
      <c r="I5062">
        <v>0</v>
      </c>
      <c r="J5062">
        <v>614714</v>
      </c>
      <c r="K5062">
        <v>190.82975999999999</v>
      </c>
      <c r="L5062">
        <v>190.01456999999999</v>
      </c>
      <c r="M5062">
        <v>225.3125</v>
      </c>
      <c r="N5062">
        <v>223.73309</v>
      </c>
      <c r="O5062">
        <v>219.60297</v>
      </c>
      <c r="P5062">
        <v>259.28500000000003</v>
      </c>
      <c r="Q5062">
        <v>259.28500000000003</v>
      </c>
      <c r="R5062">
        <v>-2.0100000000000001E-3</v>
      </c>
      <c r="S5062">
        <v>-5.8479999999999997E-2</v>
      </c>
      <c r="T5062">
        <v>0</v>
      </c>
      <c r="U5062">
        <v>6.86808</v>
      </c>
      <c r="V5062">
        <v>0.75726000000000004</v>
      </c>
      <c r="W5062">
        <v>150.31818999999999</v>
      </c>
      <c r="X5062">
        <v>135.02518000000001</v>
      </c>
      <c r="Z5062">
        <f t="shared" si="158"/>
        <v>486.14514000000003</v>
      </c>
      <c r="AA5062">
        <f t="shared" si="159"/>
        <v>6.86808</v>
      </c>
    </row>
    <row r="5063" spans="1:27" x14ac:dyDescent="0.3">
      <c r="A5063">
        <v>486.18804999999998</v>
      </c>
      <c r="B5063">
        <v>221.90003999999999</v>
      </c>
      <c r="C5063">
        <v>221.90003999999999</v>
      </c>
      <c r="D5063">
        <v>0</v>
      </c>
      <c r="E5063">
        <v>0.29164000000000001</v>
      </c>
      <c r="F5063">
        <v>16.291640000000001</v>
      </c>
      <c r="G5063">
        <v>4.0122</v>
      </c>
      <c r="H5063">
        <v>0</v>
      </c>
      <c r="I5063">
        <v>0</v>
      </c>
      <c r="J5063">
        <v>614714</v>
      </c>
      <c r="K5063">
        <v>190.83749</v>
      </c>
      <c r="L5063">
        <v>190.01942</v>
      </c>
      <c r="M5063">
        <v>225.32570999999999</v>
      </c>
      <c r="N5063">
        <v>223.73763</v>
      </c>
      <c r="O5063">
        <v>219.61188000000001</v>
      </c>
      <c r="P5063">
        <v>259.30020000000002</v>
      </c>
      <c r="Q5063">
        <v>259.30020000000002</v>
      </c>
      <c r="R5063">
        <v>-2.0100000000000001E-3</v>
      </c>
      <c r="S5063">
        <v>-5.8479999999999997E-2</v>
      </c>
      <c r="T5063">
        <v>0</v>
      </c>
      <c r="U5063">
        <v>6.8825399999999997</v>
      </c>
      <c r="V5063">
        <v>0.53068000000000004</v>
      </c>
      <c r="W5063">
        <v>150.31950000000001</v>
      </c>
      <c r="X5063">
        <v>135.0265</v>
      </c>
      <c r="Z5063">
        <f t="shared" si="158"/>
        <v>486.18804999999998</v>
      </c>
      <c r="AA5063">
        <f t="shared" si="159"/>
        <v>6.8825399999999997</v>
      </c>
    </row>
    <row r="5064" spans="1:27" x14ac:dyDescent="0.3">
      <c r="A5064">
        <v>486.23259999999999</v>
      </c>
      <c r="B5064">
        <v>221.94458</v>
      </c>
      <c r="C5064">
        <v>221.94458</v>
      </c>
      <c r="D5064">
        <v>0</v>
      </c>
      <c r="E5064">
        <v>0.29165000000000002</v>
      </c>
      <c r="F5064">
        <v>16.291650000000001</v>
      </c>
      <c r="G5064">
        <v>4.0122099999999996</v>
      </c>
      <c r="H5064">
        <v>0</v>
      </c>
      <c r="I5064">
        <v>0</v>
      </c>
      <c r="J5064">
        <v>614714</v>
      </c>
      <c r="K5064">
        <v>190.84549999999999</v>
      </c>
      <c r="L5064">
        <v>190.02481</v>
      </c>
      <c r="M5064">
        <v>225.33913000000001</v>
      </c>
      <c r="N5064">
        <v>223.74234000000001</v>
      </c>
      <c r="O5064">
        <v>219.62109000000001</v>
      </c>
      <c r="P5064">
        <v>259.31563999999997</v>
      </c>
      <c r="Q5064">
        <v>259.31560999999999</v>
      </c>
      <c r="R5064">
        <v>-2.0100000000000001E-3</v>
      </c>
      <c r="S5064">
        <v>-5.8479999999999997E-2</v>
      </c>
      <c r="T5064">
        <v>0</v>
      </c>
      <c r="U5064">
        <v>6.89621</v>
      </c>
      <c r="V5064">
        <v>0.29518</v>
      </c>
      <c r="W5064">
        <v>150.32024000000001</v>
      </c>
      <c r="X5064">
        <v>135.02725000000001</v>
      </c>
      <c r="Z5064">
        <f t="shared" si="158"/>
        <v>486.23259999999999</v>
      </c>
      <c r="AA5064">
        <f t="shared" si="159"/>
        <v>6.89621</v>
      </c>
    </row>
    <row r="5065" spans="1:27" x14ac:dyDescent="0.3">
      <c r="A5065">
        <v>486.27062999999998</v>
      </c>
      <c r="B5065">
        <v>221.98259999999999</v>
      </c>
      <c r="C5065">
        <v>221.98259999999999</v>
      </c>
      <c r="D5065">
        <v>0</v>
      </c>
      <c r="E5065">
        <v>0.29165999999999997</v>
      </c>
      <c r="F5065">
        <v>16.29166</v>
      </c>
      <c r="G5065">
        <v>4.0122200000000001</v>
      </c>
      <c r="H5065">
        <v>0</v>
      </c>
      <c r="I5065">
        <v>0</v>
      </c>
      <c r="J5065">
        <v>614714</v>
      </c>
      <c r="K5065">
        <v>190.85225</v>
      </c>
      <c r="L5065">
        <v>190.02889999999999</v>
      </c>
      <c r="M5065">
        <v>225.35063</v>
      </c>
      <c r="N5065">
        <v>223.74437</v>
      </c>
      <c r="O5065">
        <v>219.62886</v>
      </c>
      <c r="P5065">
        <v>259.32889</v>
      </c>
      <c r="Q5065">
        <v>259.32889</v>
      </c>
      <c r="R5065">
        <v>-1.891E-2</v>
      </c>
      <c r="S5065">
        <v>-3.13E-3</v>
      </c>
      <c r="T5065">
        <v>0</v>
      </c>
      <c r="U5065">
        <v>6.8945400000000001</v>
      </c>
      <c r="V5065">
        <v>0.16613</v>
      </c>
      <c r="W5065">
        <v>150.31981999999999</v>
      </c>
      <c r="X5065">
        <v>135.02686</v>
      </c>
      <c r="Z5065">
        <f t="shared" si="158"/>
        <v>486.27062999999998</v>
      </c>
      <c r="AA5065">
        <f t="shared" si="159"/>
        <v>6.8945400000000001</v>
      </c>
    </row>
    <row r="5066" spans="1:27" x14ac:dyDescent="0.3">
      <c r="A5066">
        <v>486.31423999999998</v>
      </c>
      <c r="B5066">
        <v>222.02620999999999</v>
      </c>
      <c r="C5066">
        <v>222.02620999999999</v>
      </c>
      <c r="D5066">
        <v>0</v>
      </c>
      <c r="E5066">
        <v>0.29166999999999998</v>
      </c>
      <c r="F5066">
        <v>16.29167</v>
      </c>
      <c r="G5066">
        <v>4.0122299999999997</v>
      </c>
      <c r="H5066">
        <v>0</v>
      </c>
      <c r="I5066">
        <v>0</v>
      </c>
      <c r="J5066">
        <v>614714</v>
      </c>
      <c r="K5066">
        <v>190.85991999999999</v>
      </c>
      <c r="L5066">
        <v>190.03415000000001</v>
      </c>
      <c r="M5066">
        <v>225.36346</v>
      </c>
      <c r="N5066">
        <v>223.74858</v>
      </c>
      <c r="O5066">
        <v>219.63767999999999</v>
      </c>
      <c r="P5066">
        <v>259.34366</v>
      </c>
      <c r="Q5066">
        <v>259.34366</v>
      </c>
      <c r="R5066">
        <v>-1.891E-2</v>
      </c>
      <c r="S5066">
        <v>-3.13E-3</v>
      </c>
      <c r="T5066">
        <v>0</v>
      </c>
      <c r="U5066">
        <v>6.8787200000000004</v>
      </c>
      <c r="V5066">
        <v>8.0549999999999997E-2</v>
      </c>
      <c r="W5066">
        <v>150.31891999999999</v>
      </c>
      <c r="X5066">
        <v>135.02597</v>
      </c>
      <c r="Z5066">
        <f t="shared" si="158"/>
        <v>486.31423999999998</v>
      </c>
      <c r="AA5066">
        <f t="shared" si="159"/>
        <v>6.8787200000000004</v>
      </c>
    </row>
    <row r="5067" spans="1:27" x14ac:dyDescent="0.3">
      <c r="A5067">
        <v>486.35181</v>
      </c>
      <c r="B5067">
        <v>222.06380999999999</v>
      </c>
      <c r="C5067">
        <v>222.06380999999999</v>
      </c>
      <c r="D5067">
        <v>0</v>
      </c>
      <c r="E5067">
        <v>0.29167999999999999</v>
      </c>
      <c r="F5067">
        <v>16.291689999999999</v>
      </c>
      <c r="G5067">
        <v>4.0122499999999999</v>
      </c>
      <c r="H5067">
        <v>0</v>
      </c>
      <c r="I5067">
        <v>0</v>
      </c>
      <c r="J5067">
        <v>614714</v>
      </c>
      <c r="K5067">
        <v>190.8665</v>
      </c>
      <c r="L5067">
        <v>190.03776999999999</v>
      </c>
      <c r="M5067">
        <v>225.37432999999999</v>
      </c>
      <c r="N5067">
        <v>223.75416999999999</v>
      </c>
      <c r="O5067">
        <v>219.64525</v>
      </c>
      <c r="P5067">
        <v>259.35613999999998</v>
      </c>
      <c r="Q5067">
        <v>259.35617000000002</v>
      </c>
      <c r="R5067">
        <v>-1.891E-2</v>
      </c>
      <c r="S5067">
        <v>-3.13E-3</v>
      </c>
      <c r="T5067">
        <v>0</v>
      </c>
      <c r="U5067">
        <v>6.8607699999999996</v>
      </c>
      <c r="V5067">
        <v>2.9510000000000002E-2</v>
      </c>
      <c r="W5067">
        <v>150.31824</v>
      </c>
      <c r="X5067">
        <v>135.02529999999999</v>
      </c>
      <c r="Z5067">
        <f t="shared" si="158"/>
        <v>486.35181</v>
      </c>
      <c r="AA5067">
        <f t="shared" si="159"/>
        <v>6.8607699999999996</v>
      </c>
    </row>
    <row r="5068" spans="1:27" x14ac:dyDescent="0.3">
      <c r="A5068">
        <v>486.40820000000002</v>
      </c>
      <c r="B5068">
        <v>222.11405999999999</v>
      </c>
      <c r="C5068">
        <v>222.11405999999999</v>
      </c>
      <c r="D5068">
        <v>0</v>
      </c>
      <c r="E5068">
        <v>0.29170000000000001</v>
      </c>
      <c r="F5068">
        <v>16.291699999999999</v>
      </c>
      <c r="G5068">
        <v>4.0122600000000004</v>
      </c>
      <c r="H5068">
        <v>0</v>
      </c>
      <c r="I5068">
        <v>0</v>
      </c>
      <c r="J5068">
        <v>614714</v>
      </c>
      <c r="K5068">
        <v>190.87526</v>
      </c>
      <c r="L5068">
        <v>190.04395</v>
      </c>
      <c r="M5068">
        <v>225.38878</v>
      </c>
      <c r="N5068">
        <v>223.76396</v>
      </c>
      <c r="O5068">
        <v>219.65532999999999</v>
      </c>
      <c r="P5068">
        <v>259.37277</v>
      </c>
      <c r="Q5068">
        <v>259.37277</v>
      </c>
      <c r="R5068">
        <v>-1.891E-2</v>
      </c>
      <c r="S5068">
        <v>-3.13E-3</v>
      </c>
      <c r="T5068">
        <v>0</v>
      </c>
      <c r="U5068">
        <v>6.8375700000000004</v>
      </c>
      <c r="V5068">
        <v>-2.2020000000000001E-2</v>
      </c>
      <c r="W5068">
        <v>150.31766999999999</v>
      </c>
      <c r="X5068">
        <v>135.02475000000001</v>
      </c>
      <c r="Z5068">
        <f t="shared" si="158"/>
        <v>486.40820000000002</v>
      </c>
      <c r="AA5068">
        <f t="shared" si="159"/>
        <v>6.8375700000000004</v>
      </c>
    </row>
    <row r="5069" spans="1:27" x14ac:dyDescent="0.3">
      <c r="A5069">
        <v>486.45517000000001</v>
      </c>
      <c r="B5069">
        <v>222.16431</v>
      </c>
      <c r="C5069">
        <v>222.16431</v>
      </c>
      <c r="D5069">
        <v>0</v>
      </c>
      <c r="E5069">
        <v>0.29171000000000002</v>
      </c>
      <c r="F5069">
        <v>16.291709999999998</v>
      </c>
      <c r="G5069">
        <v>4.01227</v>
      </c>
      <c r="H5069">
        <v>0</v>
      </c>
      <c r="I5069">
        <v>0</v>
      </c>
      <c r="J5069">
        <v>614714</v>
      </c>
      <c r="K5069">
        <v>190.88390999999999</v>
      </c>
      <c r="L5069">
        <v>190.04921999999999</v>
      </c>
      <c r="M5069">
        <v>225.40316999999999</v>
      </c>
      <c r="N5069">
        <v>223.77593999999999</v>
      </c>
      <c r="O5069">
        <v>219.66528</v>
      </c>
      <c r="P5069">
        <v>259.38934</v>
      </c>
      <c r="Q5069">
        <v>259.38936999999999</v>
      </c>
      <c r="R5069">
        <v>-1.891E-2</v>
      </c>
      <c r="S5069">
        <v>-3.13E-3</v>
      </c>
      <c r="T5069">
        <v>0</v>
      </c>
      <c r="U5069">
        <v>6.8204200000000004</v>
      </c>
      <c r="V5069">
        <v>-6.6199999999999995E-2</v>
      </c>
      <c r="W5069">
        <v>150.31738000000001</v>
      </c>
      <c r="X5069">
        <v>135.02448000000001</v>
      </c>
      <c r="Z5069">
        <f t="shared" si="158"/>
        <v>486.45517000000001</v>
      </c>
      <c r="AA5069">
        <f t="shared" si="159"/>
        <v>6.8204200000000004</v>
      </c>
    </row>
    <row r="5070" spans="1:27" x14ac:dyDescent="0.3">
      <c r="A5070">
        <v>486.49628000000001</v>
      </c>
      <c r="B5070">
        <v>222.21091999999999</v>
      </c>
      <c r="C5070">
        <v>222.21091999999999</v>
      </c>
      <c r="D5070">
        <v>0</v>
      </c>
      <c r="E5070">
        <v>0.29172999999999999</v>
      </c>
      <c r="F5070">
        <v>16.291730000000001</v>
      </c>
      <c r="G5070">
        <v>4.0122900000000001</v>
      </c>
      <c r="H5070">
        <v>0</v>
      </c>
      <c r="I5070">
        <v>0</v>
      </c>
      <c r="J5070">
        <v>614714</v>
      </c>
      <c r="K5070">
        <v>190.89178000000001</v>
      </c>
      <c r="L5070">
        <v>190.05382</v>
      </c>
      <c r="M5070">
        <v>225.41651999999999</v>
      </c>
      <c r="N5070">
        <v>223.78815</v>
      </c>
      <c r="O5070">
        <v>219.67435</v>
      </c>
      <c r="P5070">
        <v>259.40472</v>
      </c>
      <c r="Q5070">
        <v>259.40472</v>
      </c>
      <c r="R5070">
        <v>-1.891E-2</v>
      </c>
      <c r="S5070">
        <v>-3.13E-3</v>
      </c>
      <c r="T5070">
        <v>0</v>
      </c>
      <c r="U5070">
        <v>6.8112599999999999</v>
      </c>
      <c r="V5070">
        <v>-0.1045</v>
      </c>
      <c r="W5070">
        <v>150.31725</v>
      </c>
      <c r="X5070">
        <v>135.02435</v>
      </c>
      <c r="Z5070">
        <f t="shared" si="158"/>
        <v>486.49628000000001</v>
      </c>
      <c r="AA5070">
        <f t="shared" si="159"/>
        <v>6.8112599999999999</v>
      </c>
    </row>
    <row r="5071" spans="1:27" x14ac:dyDescent="0.3">
      <c r="A5071">
        <v>486.53314</v>
      </c>
      <c r="B5071">
        <v>222.24777</v>
      </c>
      <c r="C5071">
        <v>222.24777</v>
      </c>
      <c r="D5071">
        <v>0</v>
      </c>
      <c r="E5071">
        <v>0.29174</v>
      </c>
      <c r="F5071">
        <v>16.291730000000001</v>
      </c>
      <c r="G5071">
        <v>4.0122999999999998</v>
      </c>
      <c r="H5071">
        <v>0</v>
      </c>
      <c r="I5071">
        <v>0</v>
      </c>
      <c r="J5071">
        <v>614714</v>
      </c>
      <c r="K5071">
        <v>190.89787000000001</v>
      </c>
      <c r="L5071">
        <v>190.05699000000001</v>
      </c>
      <c r="M5071">
        <v>225.42707999999999</v>
      </c>
      <c r="N5071">
        <v>223.79812999999999</v>
      </c>
      <c r="O5071">
        <v>219.68135000000001</v>
      </c>
      <c r="P5071">
        <v>259.41687000000002</v>
      </c>
      <c r="Q5071">
        <v>259.41687000000002</v>
      </c>
      <c r="R5071">
        <v>-1.891E-2</v>
      </c>
      <c r="S5071">
        <v>-3.13E-3</v>
      </c>
      <c r="T5071">
        <v>0</v>
      </c>
      <c r="U5071">
        <v>6.8080699999999998</v>
      </c>
      <c r="V5071">
        <v>-0.13389000000000001</v>
      </c>
      <c r="W5071">
        <v>150.31711999999999</v>
      </c>
      <c r="X5071">
        <v>135.02424999999999</v>
      </c>
      <c r="Z5071">
        <f t="shared" si="158"/>
        <v>486.53314</v>
      </c>
      <c r="AA5071">
        <f t="shared" si="159"/>
        <v>6.8080699999999998</v>
      </c>
    </row>
    <row r="5072" spans="1:27" x14ac:dyDescent="0.3">
      <c r="A5072">
        <v>486.57711999999998</v>
      </c>
      <c r="B5072">
        <v>222.29176000000001</v>
      </c>
      <c r="C5072">
        <v>222.29176000000001</v>
      </c>
      <c r="D5072">
        <v>0</v>
      </c>
      <c r="E5072">
        <v>0.29175000000000001</v>
      </c>
      <c r="F5072">
        <v>16.29175</v>
      </c>
      <c r="G5072">
        <v>4.0123100000000003</v>
      </c>
      <c r="H5072">
        <v>0</v>
      </c>
      <c r="I5072">
        <v>0</v>
      </c>
      <c r="J5072">
        <v>614714</v>
      </c>
      <c r="K5072">
        <v>190.90511000000001</v>
      </c>
      <c r="L5072">
        <v>190.06207000000001</v>
      </c>
      <c r="M5072">
        <v>225.43970999999999</v>
      </c>
      <c r="N5072">
        <v>223.81012999999999</v>
      </c>
      <c r="O5072">
        <v>219.68968000000001</v>
      </c>
      <c r="P5072">
        <v>259.4314</v>
      </c>
      <c r="Q5072">
        <v>259.4314</v>
      </c>
      <c r="R5072">
        <v>-1.891E-2</v>
      </c>
      <c r="S5072">
        <v>-3.13E-3</v>
      </c>
      <c r="T5072">
        <v>0</v>
      </c>
      <c r="U5072">
        <v>6.8084300000000004</v>
      </c>
      <c r="V5072">
        <v>-0.16830999999999999</v>
      </c>
      <c r="W5072">
        <v>150.31693000000001</v>
      </c>
      <c r="X5072">
        <v>135.02405999999999</v>
      </c>
      <c r="Z5072">
        <f t="shared" si="158"/>
        <v>486.57711999999998</v>
      </c>
      <c r="AA5072">
        <f t="shared" si="159"/>
        <v>6.8084300000000004</v>
      </c>
    </row>
    <row r="5073" spans="1:27" x14ac:dyDescent="0.3">
      <c r="A5073">
        <v>486.61957000000001</v>
      </c>
      <c r="B5073">
        <v>222.33420000000001</v>
      </c>
      <c r="C5073">
        <v>222.33420000000001</v>
      </c>
      <c r="D5073">
        <v>0</v>
      </c>
      <c r="E5073">
        <v>0.29176000000000002</v>
      </c>
      <c r="F5073">
        <v>16.29176</v>
      </c>
      <c r="G5073">
        <v>4.0123199999999999</v>
      </c>
      <c r="H5073">
        <v>0</v>
      </c>
      <c r="I5073">
        <v>0</v>
      </c>
      <c r="J5073">
        <v>614714</v>
      </c>
      <c r="K5073">
        <v>190.91197</v>
      </c>
      <c r="L5073">
        <v>190.06640999999999</v>
      </c>
      <c r="M5073">
        <v>225.45186000000001</v>
      </c>
      <c r="N5073">
        <v>223.82155</v>
      </c>
      <c r="O5073">
        <v>219.69758999999999</v>
      </c>
      <c r="P5073">
        <v>259.44537000000003</v>
      </c>
      <c r="Q5073">
        <v>259.44537000000003</v>
      </c>
      <c r="R5073">
        <v>-1.891E-2</v>
      </c>
      <c r="S5073">
        <v>-3.13E-3</v>
      </c>
      <c r="T5073">
        <v>0</v>
      </c>
      <c r="U5073">
        <v>6.8116000000000003</v>
      </c>
      <c r="V5073">
        <v>-0.2011</v>
      </c>
      <c r="W5073">
        <v>150.31658999999999</v>
      </c>
      <c r="X5073">
        <v>135.02374</v>
      </c>
      <c r="Z5073">
        <f t="shared" si="158"/>
        <v>486.61957000000001</v>
      </c>
      <c r="AA5073">
        <f t="shared" si="159"/>
        <v>6.8116000000000003</v>
      </c>
    </row>
    <row r="5074" spans="1:27" x14ac:dyDescent="0.3">
      <c r="A5074">
        <v>486.66489000000001</v>
      </c>
      <c r="B5074">
        <v>222.37952000000001</v>
      </c>
      <c r="C5074">
        <v>222.37952000000001</v>
      </c>
      <c r="D5074">
        <v>0</v>
      </c>
      <c r="E5074">
        <v>0.29176999999999997</v>
      </c>
      <c r="F5074">
        <v>16.29177</v>
      </c>
      <c r="G5074">
        <v>4.0123300000000004</v>
      </c>
      <c r="H5074">
        <v>0</v>
      </c>
      <c r="I5074">
        <v>0</v>
      </c>
      <c r="J5074">
        <v>614714</v>
      </c>
      <c r="K5074">
        <v>190.91924</v>
      </c>
      <c r="L5074">
        <v>190.07127</v>
      </c>
      <c r="M5074">
        <v>225.4648</v>
      </c>
      <c r="N5074">
        <v>223.83344</v>
      </c>
      <c r="O5074">
        <v>219.70593</v>
      </c>
      <c r="P5074">
        <v>259.46026999999998</v>
      </c>
      <c r="Q5074">
        <v>259.46026999999998</v>
      </c>
      <c r="R5074">
        <v>-1.891E-2</v>
      </c>
      <c r="S5074">
        <v>-3.13E-3</v>
      </c>
      <c r="T5074">
        <v>0</v>
      </c>
      <c r="U5074">
        <v>6.8167999999999997</v>
      </c>
      <c r="V5074">
        <v>-0.23580999999999999</v>
      </c>
      <c r="W5074">
        <v>150.31605999999999</v>
      </c>
      <c r="X5074">
        <v>135.02322000000001</v>
      </c>
      <c r="Z5074">
        <f t="shared" si="158"/>
        <v>486.66489000000001</v>
      </c>
      <c r="AA5074">
        <f t="shared" si="159"/>
        <v>6.8167999999999997</v>
      </c>
    </row>
    <row r="5075" spans="1:27" x14ac:dyDescent="0.3">
      <c r="A5075">
        <v>486.71194000000003</v>
      </c>
      <c r="B5075">
        <v>222.42659</v>
      </c>
      <c r="C5075">
        <v>222.42659</v>
      </c>
      <c r="D5075">
        <v>0</v>
      </c>
      <c r="E5075">
        <v>0.29178999999999999</v>
      </c>
      <c r="F5075">
        <v>16.291779999999999</v>
      </c>
      <c r="G5075">
        <v>4.0123499999999996</v>
      </c>
      <c r="H5075">
        <v>0</v>
      </c>
      <c r="I5075">
        <v>0</v>
      </c>
      <c r="J5075">
        <v>614714</v>
      </c>
      <c r="K5075">
        <v>190.92667</v>
      </c>
      <c r="L5075">
        <v>190.0762</v>
      </c>
      <c r="M5075">
        <v>225.47816</v>
      </c>
      <c r="N5075">
        <v>223.84540999999999</v>
      </c>
      <c r="O5075">
        <v>219.71449000000001</v>
      </c>
      <c r="P5075">
        <v>259.47564999999997</v>
      </c>
      <c r="Q5075">
        <v>259.47564999999997</v>
      </c>
      <c r="R5075">
        <v>-1.891E-2</v>
      </c>
      <c r="S5075">
        <v>-3.13E-3</v>
      </c>
      <c r="T5075">
        <v>0</v>
      </c>
      <c r="U5075">
        <v>6.8229699999999998</v>
      </c>
      <c r="V5075">
        <v>-0.27163999999999999</v>
      </c>
      <c r="W5075">
        <v>150.31525999999999</v>
      </c>
      <c r="X5075">
        <v>135.02243000000001</v>
      </c>
      <c r="Z5075">
        <f t="shared" si="158"/>
        <v>486.71194000000003</v>
      </c>
      <c r="AA5075">
        <f t="shared" si="159"/>
        <v>6.8229699999999998</v>
      </c>
    </row>
    <row r="5076" spans="1:27" x14ac:dyDescent="0.3">
      <c r="A5076">
        <v>486.75110000000001</v>
      </c>
      <c r="B5076">
        <v>222.46573000000001</v>
      </c>
      <c r="C5076">
        <v>222.46573000000001</v>
      </c>
      <c r="D5076">
        <v>0</v>
      </c>
      <c r="E5076">
        <v>0.2918</v>
      </c>
      <c r="F5076">
        <v>16.291799999999999</v>
      </c>
      <c r="G5076">
        <v>4.0123600000000001</v>
      </c>
      <c r="H5076">
        <v>0</v>
      </c>
      <c r="I5076">
        <v>0</v>
      </c>
      <c r="J5076">
        <v>614714</v>
      </c>
      <c r="K5076">
        <v>190.93269000000001</v>
      </c>
      <c r="L5076">
        <v>190.07961</v>
      </c>
      <c r="M5076">
        <v>225.48922999999999</v>
      </c>
      <c r="N5076">
        <v>223.85509999999999</v>
      </c>
      <c r="O5076">
        <v>219.72141999999999</v>
      </c>
      <c r="P5076">
        <v>259.48836999999997</v>
      </c>
      <c r="Q5076">
        <v>259.48836999999997</v>
      </c>
      <c r="R5076">
        <v>-1.891E-2</v>
      </c>
      <c r="S5076">
        <v>-3.13E-3</v>
      </c>
      <c r="T5076">
        <v>0</v>
      </c>
      <c r="U5076">
        <v>6.8281000000000001</v>
      </c>
      <c r="V5076">
        <v>-0.30131999999999998</v>
      </c>
      <c r="W5076">
        <v>150.31441000000001</v>
      </c>
      <c r="X5076">
        <v>135.02161000000001</v>
      </c>
      <c r="Z5076">
        <f t="shared" si="158"/>
        <v>486.75110000000001</v>
      </c>
      <c r="AA5076">
        <f t="shared" si="159"/>
        <v>6.8281000000000001</v>
      </c>
    </row>
    <row r="5077" spans="1:27" x14ac:dyDescent="0.3">
      <c r="A5077">
        <v>486.79449</v>
      </c>
      <c r="B5077">
        <v>222.50912</v>
      </c>
      <c r="C5077">
        <v>222.50912</v>
      </c>
      <c r="D5077">
        <v>0</v>
      </c>
      <c r="E5077">
        <v>0.29181000000000001</v>
      </c>
      <c r="F5077">
        <v>16.291810000000002</v>
      </c>
      <c r="G5077">
        <v>4.0123699999999998</v>
      </c>
      <c r="H5077">
        <v>0</v>
      </c>
      <c r="I5077">
        <v>0</v>
      </c>
      <c r="J5077">
        <v>614714</v>
      </c>
      <c r="K5077">
        <v>190.93935999999999</v>
      </c>
      <c r="L5077">
        <v>190.08417</v>
      </c>
      <c r="M5077">
        <v>225.50139999999999</v>
      </c>
      <c r="N5077">
        <v>223.86562000000001</v>
      </c>
      <c r="O5077">
        <v>219.72909999999999</v>
      </c>
      <c r="P5077">
        <v>259.50241</v>
      </c>
      <c r="Q5077">
        <v>259.50241</v>
      </c>
      <c r="R5077">
        <v>-1.891E-2</v>
      </c>
      <c r="S5077">
        <v>-3.13E-3</v>
      </c>
      <c r="T5077">
        <v>0</v>
      </c>
      <c r="U5077">
        <v>6.8334299999999999</v>
      </c>
      <c r="V5077">
        <v>-0.33412999999999998</v>
      </c>
      <c r="W5077">
        <v>150.31325000000001</v>
      </c>
      <c r="X5077">
        <v>135.02045000000001</v>
      </c>
      <c r="Z5077">
        <f t="shared" si="158"/>
        <v>486.79449</v>
      </c>
      <c r="AA5077">
        <f t="shared" si="159"/>
        <v>6.8334299999999999</v>
      </c>
    </row>
    <row r="5078" spans="1:27" x14ac:dyDescent="0.3">
      <c r="A5078">
        <v>486.83596999999997</v>
      </c>
      <c r="B5078">
        <v>222.5506</v>
      </c>
      <c r="C5078">
        <v>222.5506</v>
      </c>
      <c r="D5078">
        <v>0</v>
      </c>
      <c r="E5078">
        <v>0.29182000000000002</v>
      </c>
      <c r="F5078">
        <v>16.291820000000001</v>
      </c>
      <c r="G5078">
        <v>4.0123800000000003</v>
      </c>
      <c r="H5078">
        <v>0</v>
      </c>
      <c r="I5078">
        <v>0</v>
      </c>
      <c r="J5078">
        <v>614714</v>
      </c>
      <c r="K5078">
        <v>190.94560000000001</v>
      </c>
      <c r="L5078">
        <v>190.08870999999999</v>
      </c>
      <c r="M5078">
        <v>225.5137</v>
      </c>
      <c r="N5078">
        <v>223.87518</v>
      </c>
      <c r="O5078">
        <v>219.73627999999999</v>
      </c>
      <c r="P5078">
        <v>259.51654000000002</v>
      </c>
      <c r="Q5078">
        <v>259.51654000000002</v>
      </c>
      <c r="R5078">
        <v>-5.1479999999999998E-2</v>
      </c>
      <c r="S5078">
        <v>7.3080000000000006E-2</v>
      </c>
      <c r="T5078">
        <v>0</v>
      </c>
      <c r="U5078">
        <v>6.8146100000000001</v>
      </c>
      <c r="V5078">
        <v>-0.25008000000000002</v>
      </c>
      <c r="W5078">
        <v>150.31121999999999</v>
      </c>
      <c r="X5078">
        <v>135.01843</v>
      </c>
      <c r="Z5078">
        <f t="shared" si="158"/>
        <v>486.83596999999997</v>
      </c>
      <c r="AA5078">
        <f t="shared" si="159"/>
        <v>6.8146100000000001</v>
      </c>
    </row>
    <row r="5079" spans="1:27" x14ac:dyDescent="0.3">
      <c r="A5079">
        <v>486.87988000000001</v>
      </c>
      <c r="B5079">
        <v>222.59451000000001</v>
      </c>
      <c r="C5079">
        <v>222.59451000000001</v>
      </c>
      <c r="D5079">
        <v>0</v>
      </c>
      <c r="E5079">
        <v>0.29182999999999998</v>
      </c>
      <c r="F5079">
        <v>16.291830000000001</v>
      </c>
      <c r="G5079">
        <v>4.0123899999999999</v>
      </c>
      <c r="H5079">
        <v>0</v>
      </c>
      <c r="I5079">
        <v>0</v>
      </c>
      <c r="J5079">
        <v>614714</v>
      </c>
      <c r="K5079">
        <v>190.95214999999999</v>
      </c>
      <c r="L5079">
        <v>190.09375</v>
      </c>
      <c r="M5079">
        <v>225.52667</v>
      </c>
      <c r="N5079">
        <v>223.88813999999999</v>
      </c>
      <c r="O5079">
        <v>219.74382</v>
      </c>
      <c r="P5079">
        <v>259.53149000000002</v>
      </c>
      <c r="Q5079">
        <v>259.53145999999998</v>
      </c>
      <c r="R5079">
        <v>-5.1479999999999998E-2</v>
      </c>
      <c r="S5079">
        <v>7.3080000000000006E-2</v>
      </c>
      <c r="T5079">
        <v>0</v>
      </c>
      <c r="U5079">
        <v>6.7723399999999998</v>
      </c>
      <c r="V5079">
        <v>-7.7539999999999998E-2</v>
      </c>
      <c r="W5079">
        <v>150.30927</v>
      </c>
      <c r="X5079">
        <v>135.01649</v>
      </c>
      <c r="Z5079">
        <f t="shared" si="158"/>
        <v>486.87988000000001</v>
      </c>
      <c r="AA5079">
        <f t="shared" si="159"/>
        <v>6.7723399999999998</v>
      </c>
    </row>
    <row r="5080" spans="1:27" x14ac:dyDescent="0.3">
      <c r="A5080">
        <v>486.92077999999998</v>
      </c>
      <c r="B5080">
        <v>222.63541000000001</v>
      </c>
      <c r="C5080">
        <v>222.63541000000001</v>
      </c>
      <c r="D5080">
        <v>0</v>
      </c>
      <c r="E5080">
        <v>0.29183999999999999</v>
      </c>
      <c r="F5080">
        <v>16.291840000000001</v>
      </c>
      <c r="G5080">
        <v>4.0124000000000004</v>
      </c>
      <c r="H5080">
        <v>0</v>
      </c>
      <c r="I5080">
        <v>0</v>
      </c>
      <c r="J5080">
        <v>614714</v>
      </c>
      <c r="K5080">
        <v>190.95815999999999</v>
      </c>
      <c r="L5080">
        <v>190.09816000000001</v>
      </c>
      <c r="M5080">
        <v>225.53881999999999</v>
      </c>
      <c r="N5080">
        <v>223.90350000000001</v>
      </c>
      <c r="O5080">
        <v>219.75073</v>
      </c>
      <c r="P5080">
        <v>259.54547000000002</v>
      </c>
      <c r="Q5080">
        <v>259.54547000000002</v>
      </c>
      <c r="R5080">
        <v>-5.1479999999999998E-2</v>
      </c>
      <c r="S5080">
        <v>7.3080000000000006E-2</v>
      </c>
      <c r="T5080">
        <v>0</v>
      </c>
      <c r="U5080">
        <v>6.7242800000000003</v>
      </c>
      <c r="V5080">
        <v>0.11681</v>
      </c>
      <c r="W5080">
        <v>150.30811</v>
      </c>
      <c r="X5080">
        <v>135.01535000000001</v>
      </c>
      <c r="Z5080">
        <f t="shared" si="158"/>
        <v>486.92077999999998</v>
      </c>
      <c r="AA5080">
        <f t="shared" si="159"/>
        <v>6.7242800000000003</v>
      </c>
    </row>
    <row r="5081" spans="1:27" x14ac:dyDescent="0.3">
      <c r="A5081">
        <v>486.96404999999999</v>
      </c>
      <c r="B5081">
        <v>222.67869999999999</v>
      </c>
      <c r="C5081">
        <v>222.67869999999999</v>
      </c>
      <c r="D5081">
        <v>0</v>
      </c>
      <c r="E5081">
        <v>0.29186000000000001</v>
      </c>
      <c r="F5081">
        <v>16.29185</v>
      </c>
      <c r="G5081">
        <v>4.0124199999999997</v>
      </c>
      <c r="H5081">
        <v>0</v>
      </c>
      <c r="I5081">
        <v>0</v>
      </c>
      <c r="J5081">
        <v>614714</v>
      </c>
      <c r="K5081">
        <v>190.96442999999999</v>
      </c>
      <c r="L5081">
        <v>190.10345000000001</v>
      </c>
      <c r="M5081">
        <v>225.55196000000001</v>
      </c>
      <c r="N5081">
        <v>223.92284000000001</v>
      </c>
      <c r="O5081">
        <v>219.75794999999999</v>
      </c>
      <c r="P5081">
        <v>259.56054999999998</v>
      </c>
      <c r="Q5081">
        <v>259.56054999999998</v>
      </c>
      <c r="R5081">
        <v>-5.1479999999999998E-2</v>
      </c>
      <c r="S5081">
        <v>7.3080000000000006E-2</v>
      </c>
      <c r="T5081">
        <v>0</v>
      </c>
      <c r="U5081">
        <v>6.6726400000000003</v>
      </c>
      <c r="V5081">
        <v>0.33933000000000002</v>
      </c>
      <c r="W5081">
        <v>150.30774</v>
      </c>
      <c r="X5081">
        <v>135.01499999999999</v>
      </c>
      <c r="Z5081">
        <f t="shared" si="158"/>
        <v>486.96404999999999</v>
      </c>
      <c r="AA5081">
        <f t="shared" si="159"/>
        <v>6.6726400000000003</v>
      </c>
    </row>
    <row r="5082" spans="1:27" x14ac:dyDescent="0.3">
      <c r="A5082">
        <v>487.00864000000001</v>
      </c>
      <c r="B5082">
        <v>222.72327000000001</v>
      </c>
      <c r="C5082">
        <v>222.72327000000001</v>
      </c>
      <c r="D5082">
        <v>0</v>
      </c>
      <c r="E5082">
        <v>0.29187000000000002</v>
      </c>
      <c r="F5082">
        <v>16.291869999999999</v>
      </c>
      <c r="G5082">
        <v>4.0124300000000002</v>
      </c>
      <c r="H5082">
        <v>0</v>
      </c>
      <c r="I5082">
        <v>0</v>
      </c>
      <c r="J5082">
        <v>614714</v>
      </c>
      <c r="K5082">
        <v>190.97081</v>
      </c>
      <c r="L5082">
        <v>190.10901000000001</v>
      </c>
      <c r="M5082">
        <v>225.56572</v>
      </c>
      <c r="N5082">
        <v>223.94544999999999</v>
      </c>
      <c r="O5082">
        <v>219.76528999999999</v>
      </c>
      <c r="P5082">
        <v>259.57639</v>
      </c>
      <c r="Q5082">
        <v>259.57641999999998</v>
      </c>
      <c r="R5082">
        <v>-5.1479999999999998E-2</v>
      </c>
      <c r="S5082">
        <v>7.3080000000000006E-2</v>
      </c>
      <c r="T5082">
        <v>0</v>
      </c>
      <c r="U5082">
        <v>6.6242400000000004</v>
      </c>
      <c r="V5082">
        <v>0.57704</v>
      </c>
      <c r="W5082">
        <v>150.30811</v>
      </c>
      <c r="X5082">
        <v>135.01537999999999</v>
      </c>
      <c r="Z5082">
        <f t="shared" si="158"/>
        <v>487.00864000000001</v>
      </c>
      <c r="AA5082">
        <f t="shared" si="159"/>
        <v>6.6242400000000004</v>
      </c>
    </row>
    <row r="5083" spans="1:27" x14ac:dyDescent="0.3">
      <c r="A5083">
        <v>487.05495999999999</v>
      </c>
      <c r="B5083">
        <v>222.76958999999999</v>
      </c>
      <c r="C5083">
        <v>222.76958999999999</v>
      </c>
      <c r="D5083">
        <v>0</v>
      </c>
      <c r="E5083">
        <v>0.29187999999999997</v>
      </c>
      <c r="F5083">
        <v>16.291879999999999</v>
      </c>
      <c r="G5083">
        <v>4.0124399999999998</v>
      </c>
      <c r="H5083">
        <v>0</v>
      </c>
      <c r="I5083">
        <v>0</v>
      </c>
      <c r="J5083">
        <v>614714</v>
      </c>
      <c r="K5083">
        <v>190.97739000000001</v>
      </c>
      <c r="L5083">
        <v>190.11519000000001</v>
      </c>
      <c r="M5083">
        <v>225.58044000000001</v>
      </c>
      <c r="N5083">
        <v>223.97101000000001</v>
      </c>
      <c r="O5083">
        <v>219.77286000000001</v>
      </c>
      <c r="P5083">
        <v>259.59334999999999</v>
      </c>
      <c r="Q5083">
        <v>259.59334999999999</v>
      </c>
      <c r="R5083">
        <v>-5.1479999999999998E-2</v>
      </c>
      <c r="S5083">
        <v>7.3080000000000006E-2</v>
      </c>
      <c r="T5083">
        <v>0</v>
      </c>
      <c r="U5083">
        <v>6.5818399999999997</v>
      </c>
      <c r="V5083">
        <v>0.82850999999999997</v>
      </c>
      <c r="W5083">
        <v>150.30923000000001</v>
      </c>
      <c r="X5083">
        <v>135.01652999999999</v>
      </c>
      <c r="Z5083">
        <f t="shared" si="158"/>
        <v>487.05495999999999</v>
      </c>
      <c r="AA5083">
        <f t="shared" si="159"/>
        <v>6.5818399999999997</v>
      </c>
    </row>
    <row r="5084" spans="1:27" x14ac:dyDescent="0.3">
      <c r="A5084">
        <v>487.09912000000003</v>
      </c>
      <c r="B5084">
        <v>222.81375</v>
      </c>
      <c r="C5084">
        <v>222.81375</v>
      </c>
      <c r="D5084">
        <v>0</v>
      </c>
      <c r="E5084">
        <v>0.29188999999999998</v>
      </c>
      <c r="F5084">
        <v>16.291889999999999</v>
      </c>
      <c r="G5084">
        <v>4.0124500000000003</v>
      </c>
      <c r="H5084">
        <v>0</v>
      </c>
      <c r="I5084">
        <v>0</v>
      </c>
      <c r="J5084">
        <v>614714</v>
      </c>
      <c r="K5084">
        <v>190.98356999999999</v>
      </c>
      <c r="L5084">
        <v>190.12115</v>
      </c>
      <c r="M5084">
        <v>225.59485000000001</v>
      </c>
      <c r="N5084">
        <v>223.99651</v>
      </c>
      <c r="O5084">
        <v>219.77996999999999</v>
      </c>
      <c r="P5084">
        <v>259.60991999999999</v>
      </c>
      <c r="Q5084">
        <v>259.60991999999999</v>
      </c>
      <c r="R5084">
        <v>-5.1479999999999998E-2</v>
      </c>
      <c r="S5084">
        <v>7.3080000000000006E-2</v>
      </c>
      <c r="T5084">
        <v>0</v>
      </c>
      <c r="U5084">
        <v>6.5489100000000002</v>
      </c>
      <c r="V5084">
        <v>1.07046</v>
      </c>
      <c r="W5084">
        <v>150.31084999999999</v>
      </c>
      <c r="X5084">
        <v>135.01815999999999</v>
      </c>
      <c r="Z5084">
        <f t="shared" si="158"/>
        <v>487.09912000000003</v>
      </c>
      <c r="AA5084">
        <f t="shared" si="159"/>
        <v>6.5489100000000002</v>
      </c>
    </row>
    <row r="5085" spans="1:27" x14ac:dyDescent="0.3">
      <c r="A5085">
        <v>487.14105000000001</v>
      </c>
      <c r="B5085">
        <v>222.85567</v>
      </c>
      <c r="C5085">
        <v>222.85567</v>
      </c>
      <c r="D5085">
        <v>0</v>
      </c>
      <c r="E5085">
        <v>0.29189999999999999</v>
      </c>
      <c r="F5085">
        <v>16.291899999999998</v>
      </c>
      <c r="G5085">
        <v>4.0124700000000004</v>
      </c>
      <c r="H5085">
        <v>0</v>
      </c>
      <c r="I5085">
        <v>0</v>
      </c>
      <c r="J5085">
        <v>614714</v>
      </c>
      <c r="K5085">
        <v>190.98935</v>
      </c>
      <c r="L5085">
        <v>190.12714</v>
      </c>
      <c r="M5085">
        <v>225.60890000000001</v>
      </c>
      <c r="N5085">
        <v>224.0213</v>
      </c>
      <c r="O5085">
        <v>219.78662</v>
      </c>
      <c r="P5085">
        <v>259.62610000000001</v>
      </c>
      <c r="Q5085">
        <v>259.62610000000001</v>
      </c>
      <c r="R5085">
        <v>-5.1479999999999998E-2</v>
      </c>
      <c r="S5085">
        <v>7.3080000000000006E-2</v>
      </c>
      <c r="T5085">
        <v>0</v>
      </c>
      <c r="U5085">
        <v>6.5233499999999998</v>
      </c>
      <c r="V5085">
        <v>1.3011600000000001</v>
      </c>
      <c r="W5085">
        <v>150.31285</v>
      </c>
      <c r="X5085">
        <v>135.02017000000001</v>
      </c>
      <c r="Z5085">
        <f t="shared" si="158"/>
        <v>487.14105000000001</v>
      </c>
      <c r="AA5085">
        <f t="shared" si="159"/>
        <v>6.5233499999999998</v>
      </c>
    </row>
    <row r="5086" spans="1:27" x14ac:dyDescent="0.3">
      <c r="A5086">
        <v>487.17853000000002</v>
      </c>
      <c r="B5086">
        <v>222.89315999999999</v>
      </c>
      <c r="C5086">
        <v>222.89315999999999</v>
      </c>
      <c r="D5086">
        <v>0</v>
      </c>
      <c r="E5086">
        <v>0.29191</v>
      </c>
      <c r="F5086">
        <v>16.291910000000001</v>
      </c>
      <c r="G5086">
        <v>4.01248</v>
      </c>
      <c r="H5086">
        <v>0</v>
      </c>
      <c r="I5086">
        <v>0</v>
      </c>
      <c r="J5086">
        <v>614714</v>
      </c>
      <c r="K5086">
        <v>190.99448000000001</v>
      </c>
      <c r="L5086">
        <v>190.13256999999999</v>
      </c>
      <c r="M5086">
        <v>225.62172000000001</v>
      </c>
      <c r="N5086">
        <v>224.04364000000001</v>
      </c>
      <c r="O5086">
        <v>219.79253</v>
      </c>
      <c r="P5086">
        <v>259.64084000000003</v>
      </c>
      <c r="Q5086">
        <v>259.64087000000001</v>
      </c>
      <c r="R5086">
        <v>-5.1479999999999998E-2</v>
      </c>
      <c r="S5086">
        <v>7.3080000000000006E-2</v>
      </c>
      <c r="T5086">
        <v>0</v>
      </c>
      <c r="U5086">
        <v>6.5039400000000001</v>
      </c>
      <c r="V5086">
        <v>1.50804</v>
      </c>
      <c r="W5086">
        <v>150.315</v>
      </c>
      <c r="X5086">
        <v>135.02234000000001</v>
      </c>
      <c r="Z5086">
        <f t="shared" si="158"/>
        <v>487.17853000000002</v>
      </c>
      <c r="AA5086">
        <f t="shared" si="159"/>
        <v>6.5039400000000001</v>
      </c>
    </row>
    <row r="5087" spans="1:27" x14ac:dyDescent="0.3">
      <c r="A5087">
        <v>487.22437000000002</v>
      </c>
      <c r="B5087">
        <v>222.93899999999999</v>
      </c>
      <c r="C5087">
        <v>222.93899999999999</v>
      </c>
      <c r="D5087">
        <v>0</v>
      </c>
      <c r="E5087">
        <v>0.29193000000000002</v>
      </c>
      <c r="F5087">
        <v>16.291930000000001</v>
      </c>
      <c r="G5087">
        <v>4.0124899999999997</v>
      </c>
      <c r="H5087">
        <v>0</v>
      </c>
      <c r="I5087">
        <v>0</v>
      </c>
      <c r="J5087">
        <v>614714</v>
      </c>
      <c r="K5087">
        <v>191.00076000000001</v>
      </c>
      <c r="L5087">
        <v>190.14043000000001</v>
      </c>
      <c r="M5087">
        <v>225.63773</v>
      </c>
      <c r="N5087">
        <v>224.07096999999999</v>
      </c>
      <c r="O5087">
        <v>219.79975999999999</v>
      </c>
      <c r="P5087">
        <v>259.65926999999999</v>
      </c>
      <c r="Q5087">
        <v>259.65926999999999</v>
      </c>
      <c r="R5087">
        <v>-5.1479999999999998E-2</v>
      </c>
      <c r="S5087">
        <v>7.3080000000000006E-2</v>
      </c>
      <c r="T5087">
        <v>0</v>
      </c>
      <c r="U5087">
        <v>6.4833299999999996</v>
      </c>
      <c r="V5087">
        <v>1.7613700000000001</v>
      </c>
      <c r="W5087">
        <v>150.31808000000001</v>
      </c>
      <c r="X5087">
        <v>135.02544</v>
      </c>
      <c r="Z5087">
        <f t="shared" si="158"/>
        <v>487.22437000000002</v>
      </c>
      <c r="AA5087">
        <f t="shared" si="159"/>
        <v>6.4833299999999996</v>
      </c>
    </row>
    <row r="5088" spans="1:27" x14ac:dyDescent="0.3">
      <c r="A5088">
        <v>487.2645</v>
      </c>
      <c r="B5088">
        <v>222.97913</v>
      </c>
      <c r="C5088">
        <v>222.97913</v>
      </c>
      <c r="D5088">
        <v>0</v>
      </c>
      <c r="E5088">
        <v>0.29193999999999998</v>
      </c>
      <c r="F5088">
        <v>16.29194</v>
      </c>
      <c r="G5088">
        <v>4.0125000000000002</v>
      </c>
      <c r="H5088">
        <v>0</v>
      </c>
      <c r="I5088">
        <v>0</v>
      </c>
      <c r="J5088">
        <v>614714</v>
      </c>
      <c r="K5088">
        <v>191.00623999999999</v>
      </c>
      <c r="L5088">
        <v>190.14668</v>
      </c>
      <c r="M5088">
        <v>225.65204</v>
      </c>
      <c r="N5088">
        <v>224.09488999999999</v>
      </c>
      <c r="O5088">
        <v>219.80606</v>
      </c>
      <c r="P5088">
        <v>259.67574999999999</v>
      </c>
      <c r="Q5088">
        <v>259.67574999999999</v>
      </c>
      <c r="R5088">
        <v>-5.1479999999999998E-2</v>
      </c>
      <c r="S5088">
        <v>7.3080000000000006E-2</v>
      </c>
      <c r="T5088">
        <v>0</v>
      </c>
      <c r="U5088">
        <v>6.4666300000000003</v>
      </c>
      <c r="V5088">
        <v>1.9834799999999999</v>
      </c>
      <c r="W5088">
        <v>150.32118</v>
      </c>
      <c r="X5088">
        <v>135.02855</v>
      </c>
      <c r="Z5088">
        <f t="shared" si="158"/>
        <v>487.2645</v>
      </c>
      <c r="AA5088">
        <f t="shared" si="159"/>
        <v>6.4666300000000003</v>
      </c>
    </row>
    <row r="5089" spans="1:27" x14ac:dyDescent="0.3">
      <c r="A5089">
        <v>487.30563000000001</v>
      </c>
      <c r="B5089">
        <v>223.02026000000001</v>
      </c>
      <c r="C5089">
        <v>223.02026000000001</v>
      </c>
      <c r="D5089">
        <v>0</v>
      </c>
      <c r="E5089">
        <v>0.29194999999999999</v>
      </c>
      <c r="F5089">
        <v>16.29195</v>
      </c>
      <c r="G5089">
        <v>4.0125099999999998</v>
      </c>
      <c r="H5089">
        <v>0</v>
      </c>
      <c r="I5089">
        <v>0</v>
      </c>
      <c r="J5089">
        <v>614714</v>
      </c>
      <c r="K5089">
        <v>191.01186000000001</v>
      </c>
      <c r="L5089">
        <v>190.15382</v>
      </c>
      <c r="M5089">
        <v>225.66698</v>
      </c>
      <c r="N5089">
        <v>224.11935</v>
      </c>
      <c r="O5089">
        <v>219.81253000000001</v>
      </c>
      <c r="P5089">
        <v>259.69292999999999</v>
      </c>
      <c r="Q5089">
        <v>259.69292999999999</v>
      </c>
      <c r="R5089">
        <v>-5.1479999999999998E-2</v>
      </c>
      <c r="S5089">
        <v>7.3080000000000006E-2</v>
      </c>
      <c r="T5089">
        <v>0</v>
      </c>
      <c r="U5089">
        <v>6.4499399999999998</v>
      </c>
      <c r="V5089">
        <v>2.2112599999999998</v>
      </c>
      <c r="W5089">
        <v>150.32478</v>
      </c>
      <c r="X5089">
        <v>135.03215</v>
      </c>
      <c r="Z5089">
        <f t="shared" si="158"/>
        <v>487.30563000000001</v>
      </c>
      <c r="AA5089">
        <f t="shared" si="159"/>
        <v>6.4499399999999998</v>
      </c>
    </row>
    <row r="5090" spans="1:27" x14ac:dyDescent="0.3">
      <c r="A5090">
        <v>487.34872000000001</v>
      </c>
      <c r="B5090">
        <v>223.06335000000001</v>
      </c>
      <c r="C5090">
        <v>223.06335000000001</v>
      </c>
      <c r="D5090">
        <v>0</v>
      </c>
      <c r="E5090">
        <v>0.29196</v>
      </c>
      <c r="F5090">
        <v>16.29196</v>
      </c>
      <c r="G5090">
        <v>4.0125200000000003</v>
      </c>
      <c r="H5090">
        <v>0</v>
      </c>
      <c r="I5090">
        <v>0</v>
      </c>
      <c r="J5090">
        <v>614714</v>
      </c>
      <c r="K5090">
        <v>191.01776000000001</v>
      </c>
      <c r="L5090">
        <v>190.16113000000001</v>
      </c>
      <c r="M5090">
        <v>225.68234000000001</v>
      </c>
      <c r="N5090">
        <v>224.14654999999999</v>
      </c>
      <c r="O5090">
        <v>219.81932</v>
      </c>
      <c r="P5090">
        <v>259.7106</v>
      </c>
      <c r="Q5090">
        <v>259.7106</v>
      </c>
      <c r="R5090">
        <v>-2.3279999999999999E-2</v>
      </c>
      <c r="S5090">
        <v>-4.0469999999999999E-2</v>
      </c>
      <c r="T5090">
        <v>0</v>
      </c>
      <c r="U5090">
        <v>6.4570100000000004</v>
      </c>
      <c r="V5090">
        <v>2.2639200000000002</v>
      </c>
      <c r="W5090">
        <v>150.33151000000001</v>
      </c>
      <c r="X5090">
        <v>135.03889000000001</v>
      </c>
      <c r="Z5090">
        <f t="shared" si="158"/>
        <v>487.34872000000001</v>
      </c>
      <c r="AA5090">
        <f t="shared" si="159"/>
        <v>6.4570100000000004</v>
      </c>
    </row>
    <row r="5091" spans="1:27" x14ac:dyDescent="0.3">
      <c r="A5091">
        <v>487.39812999999998</v>
      </c>
      <c r="B5091">
        <v>223.11275000000001</v>
      </c>
      <c r="C5091">
        <v>223.11275000000001</v>
      </c>
      <c r="D5091">
        <v>0</v>
      </c>
      <c r="E5091">
        <v>0.29198000000000002</v>
      </c>
      <c r="F5091">
        <v>16.291979999999999</v>
      </c>
      <c r="G5091">
        <v>4.0125400000000004</v>
      </c>
      <c r="H5091">
        <v>0</v>
      </c>
      <c r="I5091">
        <v>0</v>
      </c>
      <c r="J5091">
        <v>614714</v>
      </c>
      <c r="K5091">
        <v>191.02461</v>
      </c>
      <c r="L5091">
        <v>190.16998000000001</v>
      </c>
      <c r="M5091">
        <v>225.7002</v>
      </c>
      <c r="N5091">
        <v>224.17359999999999</v>
      </c>
      <c r="O5091">
        <v>219.82721000000001</v>
      </c>
      <c r="P5091">
        <v>259.73117000000002</v>
      </c>
      <c r="Q5091">
        <v>259.73117000000002</v>
      </c>
      <c r="R5091">
        <v>-2.3279999999999999E-2</v>
      </c>
      <c r="S5091">
        <v>-4.0469999999999999E-2</v>
      </c>
      <c r="T5091">
        <v>0</v>
      </c>
      <c r="U5091">
        <v>6.4879100000000003</v>
      </c>
      <c r="V5091">
        <v>2.1776300000000002</v>
      </c>
      <c r="W5091">
        <v>150.34019000000001</v>
      </c>
      <c r="X5091">
        <v>135.04759000000001</v>
      </c>
      <c r="Z5091">
        <f t="shared" si="158"/>
        <v>487.39812999999998</v>
      </c>
      <c r="AA5091">
        <f t="shared" si="159"/>
        <v>6.4879100000000003</v>
      </c>
    </row>
    <row r="5092" spans="1:27" x14ac:dyDescent="0.3">
      <c r="A5092">
        <v>487.43695000000002</v>
      </c>
      <c r="B5092">
        <v>223.15158</v>
      </c>
      <c r="C5092">
        <v>223.15158</v>
      </c>
      <c r="D5092">
        <v>0</v>
      </c>
      <c r="E5092">
        <v>0.29199000000000003</v>
      </c>
      <c r="F5092">
        <v>16.291989999999998</v>
      </c>
      <c r="G5092">
        <v>4.0125500000000001</v>
      </c>
      <c r="H5092">
        <v>0</v>
      </c>
      <c r="I5092">
        <v>0</v>
      </c>
      <c r="J5092">
        <v>614714</v>
      </c>
      <c r="K5092">
        <v>191.02996999999999</v>
      </c>
      <c r="L5092">
        <v>190.17606000000001</v>
      </c>
      <c r="M5092">
        <v>225.71436</v>
      </c>
      <c r="N5092">
        <v>224.19165000000001</v>
      </c>
      <c r="O5092">
        <v>219.83337</v>
      </c>
      <c r="P5092">
        <v>259.74747000000002</v>
      </c>
      <c r="Q5092">
        <v>259.74747000000002</v>
      </c>
      <c r="R5092">
        <v>-2.3279999999999999E-2</v>
      </c>
      <c r="S5092">
        <v>-4.0469999999999999E-2</v>
      </c>
      <c r="T5092">
        <v>0</v>
      </c>
      <c r="U5092">
        <v>6.5165499999999996</v>
      </c>
      <c r="V5092">
        <v>2.0681500000000002</v>
      </c>
      <c r="W5092">
        <v>150.34636</v>
      </c>
      <c r="X5092">
        <v>135.05376999999999</v>
      </c>
      <c r="Z5092">
        <f t="shared" si="158"/>
        <v>487.43695000000002</v>
      </c>
      <c r="AA5092">
        <f t="shared" si="159"/>
        <v>6.5165499999999996</v>
      </c>
    </row>
    <row r="5093" spans="1:27" x14ac:dyDescent="0.3">
      <c r="A5093">
        <v>487.47437000000002</v>
      </c>
      <c r="B5093">
        <v>223.18899999999999</v>
      </c>
      <c r="C5093">
        <v>223.18899999999999</v>
      </c>
      <c r="D5093">
        <v>0</v>
      </c>
      <c r="E5093">
        <v>0.29199999999999998</v>
      </c>
      <c r="F5093">
        <v>16.292000000000002</v>
      </c>
      <c r="G5093">
        <v>4.0125599999999997</v>
      </c>
      <c r="H5093">
        <v>0</v>
      </c>
      <c r="I5093">
        <v>0</v>
      </c>
      <c r="J5093">
        <v>614714</v>
      </c>
      <c r="K5093">
        <v>191.03515999999999</v>
      </c>
      <c r="L5093">
        <v>190.1825</v>
      </c>
      <c r="M5093">
        <v>225.72802999999999</v>
      </c>
      <c r="N5093">
        <v>224.20698999999999</v>
      </c>
      <c r="O5093">
        <v>219.83933999999999</v>
      </c>
      <c r="P5093">
        <v>259.76317999999998</v>
      </c>
      <c r="Q5093">
        <v>259.76317999999998</v>
      </c>
      <c r="R5093">
        <v>-2.3279999999999999E-2</v>
      </c>
      <c r="S5093">
        <v>-4.0469999999999999E-2</v>
      </c>
      <c r="T5093">
        <v>0</v>
      </c>
      <c r="U5093">
        <v>6.5424600000000002</v>
      </c>
      <c r="V5093">
        <v>1.9455800000000001</v>
      </c>
      <c r="W5093">
        <v>150.35144</v>
      </c>
      <c r="X5093">
        <v>135.05887000000001</v>
      </c>
      <c r="Z5093">
        <f t="shared" si="158"/>
        <v>487.47437000000002</v>
      </c>
      <c r="AA5093">
        <f t="shared" si="159"/>
        <v>6.5424600000000002</v>
      </c>
    </row>
    <row r="5094" spans="1:27" x14ac:dyDescent="0.3">
      <c r="A5094">
        <v>487.50857999999999</v>
      </c>
      <c r="B5094">
        <v>223.22322</v>
      </c>
      <c r="C5094">
        <v>223.22322</v>
      </c>
      <c r="D5094">
        <v>0</v>
      </c>
      <c r="E5094">
        <v>0.29200999999999999</v>
      </c>
      <c r="F5094">
        <v>16.292010000000001</v>
      </c>
      <c r="G5094">
        <v>4.0125700000000002</v>
      </c>
      <c r="H5094">
        <v>0</v>
      </c>
      <c r="I5094">
        <v>0</v>
      </c>
      <c r="J5094">
        <v>614714</v>
      </c>
      <c r="K5094">
        <v>191.03995</v>
      </c>
      <c r="L5094">
        <v>190.18818999999999</v>
      </c>
      <c r="M5094">
        <v>225.74043</v>
      </c>
      <c r="N5094">
        <v>224.21964</v>
      </c>
      <c r="O5094">
        <v>219.84485000000001</v>
      </c>
      <c r="P5094">
        <v>259.77746999999999</v>
      </c>
      <c r="Q5094">
        <v>259.77749999999997</v>
      </c>
      <c r="R5094">
        <v>-2.3279999999999999E-2</v>
      </c>
      <c r="S5094">
        <v>-4.0469999999999999E-2</v>
      </c>
      <c r="T5094">
        <v>0</v>
      </c>
      <c r="U5094">
        <v>6.5624900000000004</v>
      </c>
      <c r="V5094">
        <v>1.8258099999999999</v>
      </c>
      <c r="W5094">
        <v>150.35538</v>
      </c>
      <c r="X5094">
        <v>135.06281999999999</v>
      </c>
      <c r="Z5094">
        <f t="shared" si="158"/>
        <v>487.50857999999999</v>
      </c>
      <c r="AA5094">
        <f t="shared" si="159"/>
        <v>6.5624900000000004</v>
      </c>
    </row>
    <row r="5095" spans="1:27" x14ac:dyDescent="0.3">
      <c r="A5095">
        <v>487.54187000000002</v>
      </c>
      <c r="B5095">
        <v>223.25651999999999</v>
      </c>
      <c r="C5095">
        <v>223.25651999999999</v>
      </c>
      <c r="D5095">
        <v>0</v>
      </c>
      <c r="E5095">
        <v>0.29202</v>
      </c>
      <c r="F5095">
        <v>16.292020000000001</v>
      </c>
      <c r="G5095">
        <v>4.0125799999999998</v>
      </c>
      <c r="H5095">
        <v>0</v>
      </c>
      <c r="I5095">
        <v>0</v>
      </c>
      <c r="J5095">
        <v>614714</v>
      </c>
      <c r="K5095">
        <v>191.04462000000001</v>
      </c>
      <c r="L5095">
        <v>190.19386</v>
      </c>
      <c r="M5095">
        <v>225.75248999999999</v>
      </c>
      <c r="N5095">
        <v>224.23103</v>
      </c>
      <c r="O5095">
        <v>219.85022000000001</v>
      </c>
      <c r="P5095">
        <v>259.79131999999998</v>
      </c>
      <c r="Q5095">
        <v>259.79131999999998</v>
      </c>
      <c r="R5095">
        <v>-2.3279999999999999E-2</v>
      </c>
      <c r="S5095">
        <v>-4.0469999999999999E-2</v>
      </c>
      <c r="T5095">
        <v>0</v>
      </c>
      <c r="U5095">
        <v>6.5777299999999999</v>
      </c>
      <c r="V5095">
        <v>1.7052499999999999</v>
      </c>
      <c r="W5095">
        <v>150.35864000000001</v>
      </c>
      <c r="X5095">
        <v>135.06610000000001</v>
      </c>
      <c r="Z5095">
        <f t="shared" si="158"/>
        <v>487.54187000000002</v>
      </c>
      <c r="AA5095">
        <f t="shared" si="159"/>
        <v>6.5777299999999999</v>
      </c>
    </row>
    <row r="5096" spans="1:27" x14ac:dyDescent="0.3">
      <c r="A5096">
        <v>487.57877000000002</v>
      </c>
      <c r="B5096">
        <v>223.29339999999999</v>
      </c>
      <c r="C5096">
        <v>223.29339999999999</v>
      </c>
      <c r="D5096">
        <v>0</v>
      </c>
      <c r="E5096">
        <v>0.29203000000000001</v>
      </c>
      <c r="F5096">
        <v>16.29203</v>
      </c>
      <c r="G5096">
        <v>4.0125900000000003</v>
      </c>
      <c r="H5096">
        <v>0</v>
      </c>
      <c r="I5096">
        <v>0</v>
      </c>
      <c r="J5096">
        <v>614714</v>
      </c>
      <c r="K5096">
        <v>191.04987</v>
      </c>
      <c r="L5096">
        <v>190.20035999999999</v>
      </c>
      <c r="M5096">
        <v>225.76575</v>
      </c>
      <c r="N5096">
        <v>224.24306999999999</v>
      </c>
      <c r="O5096">
        <v>219.85625999999999</v>
      </c>
      <c r="P5096">
        <v>259.80658</v>
      </c>
      <c r="Q5096">
        <v>259.80658</v>
      </c>
      <c r="R5096">
        <v>-2.3279999999999999E-2</v>
      </c>
      <c r="S5096">
        <v>-4.0469999999999999E-2</v>
      </c>
      <c r="T5096">
        <v>0</v>
      </c>
      <c r="U5096">
        <v>6.5894899999999996</v>
      </c>
      <c r="V5096">
        <v>1.5688299999999999</v>
      </c>
      <c r="W5096">
        <v>150.36168000000001</v>
      </c>
      <c r="X5096">
        <v>135.06915000000001</v>
      </c>
      <c r="Z5096">
        <f t="shared" si="158"/>
        <v>487.57877000000002</v>
      </c>
      <c r="AA5096">
        <f t="shared" si="159"/>
        <v>6.5894899999999996</v>
      </c>
    </row>
    <row r="5097" spans="1:27" x14ac:dyDescent="0.3">
      <c r="A5097">
        <v>487.61703</v>
      </c>
      <c r="B5097">
        <v>223.33167</v>
      </c>
      <c r="C5097">
        <v>223.33167</v>
      </c>
      <c r="D5097">
        <v>0</v>
      </c>
      <c r="E5097">
        <v>0.29204000000000002</v>
      </c>
      <c r="F5097">
        <v>16.29204</v>
      </c>
      <c r="G5097">
        <v>4.0125999999999999</v>
      </c>
      <c r="H5097">
        <v>0</v>
      </c>
      <c r="I5097">
        <v>0</v>
      </c>
      <c r="J5097">
        <v>614714</v>
      </c>
      <c r="K5097">
        <v>191.05534</v>
      </c>
      <c r="L5097">
        <v>190.20681999999999</v>
      </c>
      <c r="M5097">
        <v>225.77939000000001</v>
      </c>
      <c r="N5097">
        <v>224.25515999999999</v>
      </c>
      <c r="O5097">
        <v>219.86256</v>
      </c>
      <c r="P5097">
        <v>259.82229999999998</v>
      </c>
      <c r="Q5097">
        <v>259.82229999999998</v>
      </c>
      <c r="R5097">
        <v>-2.3279999999999999E-2</v>
      </c>
      <c r="S5097">
        <v>-4.0469999999999999E-2</v>
      </c>
      <c r="T5097">
        <v>0</v>
      </c>
      <c r="U5097">
        <v>6.59673</v>
      </c>
      <c r="V5097">
        <v>1.42543</v>
      </c>
      <c r="W5097">
        <v>150.36433</v>
      </c>
      <c r="X5097">
        <v>135.07181</v>
      </c>
      <c r="Z5097">
        <f t="shared" si="158"/>
        <v>487.61703</v>
      </c>
      <c r="AA5097">
        <f t="shared" si="159"/>
        <v>6.59673</v>
      </c>
    </row>
    <row r="5098" spans="1:27" x14ac:dyDescent="0.3">
      <c r="A5098">
        <v>487.65814</v>
      </c>
      <c r="B5098">
        <v>223.37279000000001</v>
      </c>
      <c r="C5098">
        <v>223.37279000000001</v>
      </c>
      <c r="D5098">
        <v>0</v>
      </c>
      <c r="E5098">
        <v>0.29204999999999998</v>
      </c>
      <c r="F5098">
        <v>16.29205</v>
      </c>
      <c r="G5098">
        <v>4.0126099999999996</v>
      </c>
      <c r="H5098">
        <v>0</v>
      </c>
      <c r="I5098">
        <v>0</v>
      </c>
      <c r="J5098">
        <v>614714</v>
      </c>
      <c r="K5098">
        <v>191.06130999999999</v>
      </c>
      <c r="L5098">
        <v>190.21382</v>
      </c>
      <c r="M5098">
        <v>225.79395</v>
      </c>
      <c r="N5098">
        <v>224.26801</v>
      </c>
      <c r="O5098">
        <v>219.86942999999999</v>
      </c>
      <c r="P5098">
        <v>259.83904999999999</v>
      </c>
      <c r="Q5098">
        <v>259.83904999999999</v>
      </c>
      <c r="R5098">
        <v>-2.3279999999999999E-2</v>
      </c>
      <c r="S5098">
        <v>-4.0469999999999999E-2</v>
      </c>
      <c r="T5098">
        <v>0</v>
      </c>
      <c r="U5098">
        <v>6.6000500000000004</v>
      </c>
      <c r="V5098">
        <v>1.27003</v>
      </c>
      <c r="W5098">
        <v>150.36679000000001</v>
      </c>
      <c r="X5098">
        <v>135.07427999999999</v>
      </c>
      <c r="Z5098">
        <f t="shared" si="158"/>
        <v>487.65814</v>
      </c>
      <c r="AA5098">
        <f t="shared" si="159"/>
        <v>6.6000500000000004</v>
      </c>
    </row>
    <row r="5099" spans="1:27" x14ac:dyDescent="0.3">
      <c r="A5099">
        <v>487.69702000000001</v>
      </c>
      <c r="B5099">
        <v>223.41165000000001</v>
      </c>
      <c r="C5099">
        <v>223.41165000000001</v>
      </c>
      <c r="D5099">
        <v>0</v>
      </c>
      <c r="E5099">
        <v>0.29205999999999999</v>
      </c>
      <c r="F5099">
        <v>16.292059999999999</v>
      </c>
      <c r="G5099">
        <v>4.0126200000000001</v>
      </c>
      <c r="H5099">
        <v>0</v>
      </c>
      <c r="I5099">
        <v>0</v>
      </c>
      <c r="J5099">
        <v>614714</v>
      </c>
      <c r="K5099">
        <v>191.06699</v>
      </c>
      <c r="L5099">
        <v>190.22002000000001</v>
      </c>
      <c r="M5099">
        <v>225.80762999999999</v>
      </c>
      <c r="N5099">
        <v>224.28027</v>
      </c>
      <c r="O5099">
        <v>219.87595999999999</v>
      </c>
      <c r="P5099">
        <v>259.85480000000001</v>
      </c>
      <c r="Q5099">
        <v>259.85482999999999</v>
      </c>
      <c r="R5099">
        <v>-2.3279999999999999E-2</v>
      </c>
      <c r="S5099">
        <v>-4.0469999999999999E-2</v>
      </c>
      <c r="T5099">
        <v>0</v>
      </c>
      <c r="U5099">
        <v>6.6003800000000004</v>
      </c>
      <c r="V5099">
        <v>1.12235</v>
      </c>
      <c r="W5099">
        <v>150.36879999999999</v>
      </c>
      <c r="X5099">
        <v>135.07631000000001</v>
      </c>
      <c r="Z5099">
        <f t="shared" si="158"/>
        <v>487.69702000000001</v>
      </c>
      <c r="AA5099">
        <f t="shared" si="159"/>
        <v>6.6003800000000004</v>
      </c>
    </row>
    <row r="5100" spans="1:27" x14ac:dyDescent="0.3">
      <c r="A5100">
        <v>487.74457000000001</v>
      </c>
      <c r="B5100">
        <v>223.45920000000001</v>
      </c>
      <c r="C5100">
        <v>223.45920000000001</v>
      </c>
      <c r="D5100">
        <v>0</v>
      </c>
      <c r="E5100">
        <v>0.29207</v>
      </c>
      <c r="F5100">
        <v>16.292069999999999</v>
      </c>
      <c r="G5100">
        <v>4.0126299999999997</v>
      </c>
      <c r="H5100">
        <v>0</v>
      </c>
      <c r="I5100">
        <v>0</v>
      </c>
      <c r="J5100">
        <v>614714</v>
      </c>
      <c r="K5100">
        <v>191.07408000000001</v>
      </c>
      <c r="L5100">
        <v>190.22833</v>
      </c>
      <c r="M5100">
        <v>225.82434000000001</v>
      </c>
      <c r="N5100">
        <v>224.2955</v>
      </c>
      <c r="O5100">
        <v>219.88414</v>
      </c>
      <c r="P5100">
        <v>259.87401999999997</v>
      </c>
      <c r="Q5100">
        <v>259.87401999999997</v>
      </c>
      <c r="R5100">
        <v>-2.3279999999999999E-2</v>
      </c>
      <c r="S5100">
        <v>-4.0469999999999999E-2</v>
      </c>
      <c r="T5100">
        <v>0</v>
      </c>
      <c r="U5100">
        <v>6.5985100000000001</v>
      </c>
      <c r="V5100">
        <v>0.94098000000000004</v>
      </c>
      <c r="W5100">
        <v>150.37099000000001</v>
      </c>
      <c r="X5100">
        <v>135.07850999999999</v>
      </c>
      <c r="Z5100">
        <f t="shared" si="158"/>
        <v>487.74457000000001</v>
      </c>
      <c r="AA5100">
        <f t="shared" si="159"/>
        <v>6.5985100000000001</v>
      </c>
    </row>
    <row r="5101" spans="1:27" x14ac:dyDescent="0.3">
      <c r="A5101">
        <v>487.79428000000001</v>
      </c>
      <c r="B5101">
        <v>223.50890999999999</v>
      </c>
      <c r="C5101">
        <v>223.50890999999999</v>
      </c>
      <c r="D5101">
        <v>0</v>
      </c>
      <c r="E5101">
        <v>0.29209000000000002</v>
      </c>
      <c r="F5101">
        <v>16.292090000000002</v>
      </c>
      <c r="G5101">
        <v>4.0126499999999998</v>
      </c>
      <c r="H5101">
        <v>0</v>
      </c>
      <c r="I5101">
        <v>0</v>
      </c>
      <c r="J5101">
        <v>614714</v>
      </c>
      <c r="K5101">
        <v>191.08157</v>
      </c>
      <c r="L5101">
        <v>190.23648</v>
      </c>
      <c r="M5101">
        <v>225.84172000000001</v>
      </c>
      <c r="N5101">
        <v>224.31177</v>
      </c>
      <c r="O5101">
        <v>219.89276000000001</v>
      </c>
      <c r="P5101">
        <v>259.89400999999998</v>
      </c>
      <c r="Q5101">
        <v>259.89400999999998</v>
      </c>
      <c r="R5101">
        <v>-2.3279999999999999E-2</v>
      </c>
      <c r="S5101">
        <v>-4.0469999999999999E-2</v>
      </c>
      <c r="T5101">
        <v>0</v>
      </c>
      <c r="U5101">
        <v>6.5956700000000001</v>
      </c>
      <c r="V5101">
        <v>0.75088999999999995</v>
      </c>
      <c r="W5101">
        <v>150.37298999999999</v>
      </c>
      <c r="X5101">
        <v>135.08052000000001</v>
      </c>
      <c r="Z5101">
        <f t="shared" si="158"/>
        <v>487.79428000000001</v>
      </c>
      <c r="AA5101">
        <f t="shared" si="159"/>
        <v>6.5956700000000001</v>
      </c>
    </row>
    <row r="5102" spans="1:27" x14ac:dyDescent="0.3">
      <c r="A5102">
        <v>487.84026999999998</v>
      </c>
      <c r="B5102">
        <v>223.55492000000001</v>
      </c>
      <c r="C5102">
        <v>223.55492000000001</v>
      </c>
      <c r="D5102">
        <v>0</v>
      </c>
      <c r="E5102">
        <v>0.29210000000000003</v>
      </c>
      <c r="F5102">
        <v>16.292100000000001</v>
      </c>
      <c r="G5102">
        <v>4.0126600000000003</v>
      </c>
      <c r="H5102">
        <v>0</v>
      </c>
      <c r="I5102">
        <v>0</v>
      </c>
      <c r="J5102">
        <v>614714</v>
      </c>
      <c r="K5102">
        <v>191.08855</v>
      </c>
      <c r="L5102">
        <v>190.24440000000001</v>
      </c>
      <c r="M5102">
        <v>225.85873000000001</v>
      </c>
      <c r="N5102">
        <v>224.32320000000001</v>
      </c>
      <c r="O5102">
        <v>219.90076999999999</v>
      </c>
      <c r="P5102">
        <v>259.91359999999997</v>
      </c>
      <c r="Q5102">
        <v>259.91359999999997</v>
      </c>
      <c r="R5102">
        <v>-7.3539999999999994E-2</v>
      </c>
      <c r="S5102">
        <v>1.3559999999999999E-2</v>
      </c>
      <c r="T5102">
        <v>0</v>
      </c>
      <c r="U5102">
        <v>6.5422099999999999</v>
      </c>
      <c r="V5102">
        <v>0.67496999999999996</v>
      </c>
      <c r="W5102">
        <v>150.37331</v>
      </c>
      <c r="X5102">
        <v>135.08086</v>
      </c>
      <c r="Z5102">
        <f t="shared" si="158"/>
        <v>487.84026999999998</v>
      </c>
      <c r="AA5102">
        <f t="shared" si="159"/>
        <v>6.5422099999999999</v>
      </c>
    </row>
    <row r="5103" spans="1:27" x14ac:dyDescent="0.3">
      <c r="A5103">
        <v>487.87869000000001</v>
      </c>
      <c r="B5103">
        <v>223.59334000000001</v>
      </c>
      <c r="C5103">
        <v>223.59334000000001</v>
      </c>
      <c r="D5103">
        <v>0</v>
      </c>
      <c r="E5103">
        <v>0.29210999999999998</v>
      </c>
      <c r="F5103">
        <v>16.292110000000001</v>
      </c>
      <c r="G5103">
        <v>4.01267</v>
      </c>
      <c r="H5103">
        <v>0</v>
      </c>
      <c r="I5103">
        <v>0</v>
      </c>
      <c r="J5103">
        <v>614714</v>
      </c>
      <c r="K5103">
        <v>191.09435999999999</v>
      </c>
      <c r="L5103">
        <v>190.25068999999999</v>
      </c>
      <c r="M5103">
        <v>225.87288000000001</v>
      </c>
      <c r="N5103">
        <v>224.33817999999999</v>
      </c>
      <c r="O5103">
        <v>219.90746999999999</v>
      </c>
      <c r="P5103">
        <v>259.92986999999999</v>
      </c>
      <c r="Q5103">
        <v>259.92986999999999</v>
      </c>
      <c r="R5103">
        <v>-7.3539999999999994E-2</v>
      </c>
      <c r="S5103">
        <v>1.3559999999999999E-2</v>
      </c>
      <c r="T5103">
        <v>0</v>
      </c>
      <c r="U5103">
        <v>6.4680400000000002</v>
      </c>
      <c r="V5103">
        <v>0.65703999999999996</v>
      </c>
      <c r="W5103">
        <v>150.3734</v>
      </c>
      <c r="X5103">
        <v>135.08096</v>
      </c>
      <c r="Z5103">
        <f t="shared" si="158"/>
        <v>487.87869000000001</v>
      </c>
      <c r="AA5103">
        <f t="shared" si="159"/>
        <v>6.4680400000000002</v>
      </c>
    </row>
    <row r="5104" spans="1:27" x14ac:dyDescent="0.3">
      <c r="A5104">
        <v>487.92523</v>
      </c>
      <c r="B5104">
        <v>223.63986</v>
      </c>
      <c r="C5104">
        <v>223.63986</v>
      </c>
      <c r="D5104">
        <v>0</v>
      </c>
      <c r="E5104">
        <v>0.29211999999999999</v>
      </c>
      <c r="F5104">
        <v>16.292120000000001</v>
      </c>
      <c r="G5104">
        <v>4.0126799999999996</v>
      </c>
      <c r="H5104">
        <v>0</v>
      </c>
      <c r="I5104">
        <v>0</v>
      </c>
      <c r="J5104">
        <v>614714</v>
      </c>
      <c r="K5104">
        <v>191.10151999999999</v>
      </c>
      <c r="L5104">
        <v>190.25960000000001</v>
      </c>
      <c r="M5104">
        <v>225.89021</v>
      </c>
      <c r="N5104">
        <v>224.36273</v>
      </c>
      <c r="O5104">
        <v>219.91570999999999</v>
      </c>
      <c r="P5104">
        <v>259.94983000000002</v>
      </c>
      <c r="Q5104">
        <v>259.94983000000002</v>
      </c>
      <c r="R5104">
        <v>-7.3539999999999994E-2</v>
      </c>
      <c r="S5104">
        <v>1.3559999999999999E-2</v>
      </c>
      <c r="T5104">
        <v>0</v>
      </c>
      <c r="U5104">
        <v>6.3629199999999999</v>
      </c>
      <c r="V5104">
        <v>0.66269</v>
      </c>
      <c r="W5104">
        <v>150.37389999999999</v>
      </c>
      <c r="X5104">
        <v>135.08148</v>
      </c>
      <c r="Z5104">
        <f t="shared" si="158"/>
        <v>487.92523</v>
      </c>
      <c r="AA5104">
        <f t="shared" si="159"/>
        <v>6.3629199999999999</v>
      </c>
    </row>
    <row r="5105" spans="1:27" x14ac:dyDescent="0.3">
      <c r="A5105">
        <v>487.95764000000003</v>
      </c>
      <c r="B5105">
        <v>223.67227</v>
      </c>
      <c r="C5105">
        <v>223.67227</v>
      </c>
      <c r="D5105">
        <v>0</v>
      </c>
      <c r="E5105">
        <v>0.29213</v>
      </c>
      <c r="F5105">
        <v>16.29213</v>
      </c>
      <c r="G5105">
        <v>4.0126900000000001</v>
      </c>
      <c r="H5105">
        <v>0</v>
      </c>
      <c r="I5105">
        <v>0</v>
      </c>
      <c r="J5105">
        <v>614714</v>
      </c>
      <c r="K5105">
        <v>191.10646</v>
      </c>
      <c r="L5105">
        <v>190.26479</v>
      </c>
      <c r="M5105">
        <v>225.90260000000001</v>
      </c>
      <c r="N5105">
        <v>224.38416000000001</v>
      </c>
      <c r="O5105">
        <v>219.92140000000001</v>
      </c>
      <c r="P5105">
        <v>259.96408000000002</v>
      </c>
      <c r="Q5105">
        <v>259.96408000000002</v>
      </c>
      <c r="R5105">
        <v>-7.3539999999999994E-2</v>
      </c>
      <c r="S5105">
        <v>1.3559999999999999E-2</v>
      </c>
      <c r="T5105">
        <v>0</v>
      </c>
      <c r="U5105">
        <v>6.2903099999999998</v>
      </c>
      <c r="V5105">
        <v>0.67376000000000003</v>
      </c>
      <c r="W5105">
        <v>150.37456</v>
      </c>
      <c r="X5105">
        <v>135.08215000000001</v>
      </c>
      <c r="Z5105">
        <f t="shared" si="158"/>
        <v>487.95764000000003</v>
      </c>
      <c r="AA5105">
        <f t="shared" si="159"/>
        <v>6.2903099999999998</v>
      </c>
    </row>
    <row r="5106" spans="1:27" x14ac:dyDescent="0.3">
      <c r="A5106">
        <v>487.99155000000002</v>
      </c>
      <c r="B5106">
        <v>223.70617999999999</v>
      </c>
      <c r="C5106">
        <v>223.70617999999999</v>
      </c>
      <c r="D5106">
        <v>0</v>
      </c>
      <c r="E5106">
        <v>0.29214000000000001</v>
      </c>
      <c r="F5106">
        <v>16.29214</v>
      </c>
      <c r="G5106">
        <v>4.0126999999999997</v>
      </c>
      <c r="H5106">
        <v>0</v>
      </c>
      <c r="I5106">
        <v>0</v>
      </c>
      <c r="J5106">
        <v>614714</v>
      </c>
      <c r="K5106">
        <v>191.11166</v>
      </c>
      <c r="L5106">
        <v>190.27154999999999</v>
      </c>
      <c r="M5106">
        <v>225.91586000000001</v>
      </c>
      <c r="N5106">
        <v>224.40925999999999</v>
      </c>
      <c r="O5106">
        <v>219.92738</v>
      </c>
      <c r="P5106">
        <v>259.97933999999998</v>
      </c>
      <c r="Q5106">
        <v>259.97933999999998</v>
      </c>
      <c r="R5106">
        <v>-7.3539999999999994E-2</v>
      </c>
      <c r="S5106">
        <v>1.3559999999999999E-2</v>
      </c>
      <c r="T5106">
        <v>0</v>
      </c>
      <c r="U5106">
        <v>6.2198799999999999</v>
      </c>
      <c r="V5106">
        <v>0.68899999999999995</v>
      </c>
      <c r="W5106">
        <v>150.37551999999999</v>
      </c>
      <c r="X5106">
        <v>135.08313000000001</v>
      </c>
      <c r="Z5106">
        <f t="shared" si="158"/>
        <v>487.99155000000002</v>
      </c>
      <c r="AA5106">
        <f t="shared" si="159"/>
        <v>6.2198799999999999</v>
      </c>
    </row>
    <row r="5107" spans="1:27" x14ac:dyDescent="0.3">
      <c r="A5107">
        <v>488.02652</v>
      </c>
      <c r="B5107">
        <v>223.74115</v>
      </c>
      <c r="C5107">
        <v>223.74115</v>
      </c>
      <c r="D5107">
        <v>0</v>
      </c>
      <c r="E5107">
        <v>0.29215000000000002</v>
      </c>
      <c r="F5107">
        <v>16.292149999999999</v>
      </c>
      <c r="G5107">
        <v>4.0127100000000002</v>
      </c>
      <c r="H5107">
        <v>0</v>
      </c>
      <c r="I5107">
        <v>0</v>
      </c>
      <c r="J5107">
        <v>614714</v>
      </c>
      <c r="K5107">
        <v>191.11705000000001</v>
      </c>
      <c r="L5107">
        <v>190.27885000000001</v>
      </c>
      <c r="M5107">
        <v>225.92995999999999</v>
      </c>
      <c r="N5107">
        <v>224.43738999999999</v>
      </c>
      <c r="O5107">
        <v>219.93358000000001</v>
      </c>
      <c r="P5107">
        <v>259.99556999999999</v>
      </c>
      <c r="Q5107">
        <v>259.99554000000001</v>
      </c>
      <c r="R5107">
        <v>-7.3539999999999994E-2</v>
      </c>
      <c r="S5107">
        <v>1.3559999999999999E-2</v>
      </c>
      <c r="T5107">
        <v>0</v>
      </c>
      <c r="U5107">
        <v>6.1554799999999998</v>
      </c>
      <c r="V5107">
        <v>0.70696999999999999</v>
      </c>
      <c r="W5107">
        <v>150.37674999999999</v>
      </c>
      <c r="X5107">
        <v>135.08437000000001</v>
      </c>
      <c r="Z5107">
        <f t="shared" si="158"/>
        <v>488.02652</v>
      </c>
      <c r="AA5107">
        <f t="shared" si="159"/>
        <v>6.1554799999999998</v>
      </c>
    </row>
    <row r="5108" spans="1:27" x14ac:dyDescent="0.3">
      <c r="A5108">
        <v>488.06569999999999</v>
      </c>
      <c r="B5108">
        <v>223.78035</v>
      </c>
      <c r="C5108">
        <v>223.78035</v>
      </c>
      <c r="D5108">
        <v>0</v>
      </c>
      <c r="E5108">
        <v>0.29215999999999998</v>
      </c>
      <c r="F5108">
        <v>16.292159999999999</v>
      </c>
      <c r="G5108">
        <v>4.0127199999999998</v>
      </c>
      <c r="H5108">
        <v>0</v>
      </c>
      <c r="I5108">
        <v>0</v>
      </c>
      <c r="J5108">
        <v>614714</v>
      </c>
      <c r="K5108">
        <v>191.12314000000001</v>
      </c>
      <c r="L5108">
        <v>190.28764000000001</v>
      </c>
      <c r="M5108">
        <v>225.9462</v>
      </c>
      <c r="N5108">
        <v>224.47072</v>
      </c>
      <c r="O5108">
        <v>219.94058000000001</v>
      </c>
      <c r="P5108">
        <v>260.01425</v>
      </c>
      <c r="Q5108">
        <v>260.01425</v>
      </c>
      <c r="R5108">
        <v>-7.3539999999999994E-2</v>
      </c>
      <c r="S5108">
        <v>1.3559999999999999E-2</v>
      </c>
      <c r="T5108">
        <v>0</v>
      </c>
      <c r="U5108">
        <v>6.09436</v>
      </c>
      <c r="V5108">
        <v>0.72874000000000005</v>
      </c>
      <c r="W5108">
        <v>150.37842000000001</v>
      </c>
      <c r="X5108">
        <v>135.08604</v>
      </c>
      <c r="Z5108">
        <f t="shared" si="158"/>
        <v>488.06569999999999</v>
      </c>
      <c r="AA5108">
        <f t="shared" si="159"/>
        <v>6.09436</v>
      </c>
    </row>
    <row r="5109" spans="1:27" x14ac:dyDescent="0.3">
      <c r="A5109">
        <v>488.10091999999997</v>
      </c>
      <c r="B5109">
        <v>223.81555</v>
      </c>
      <c r="C5109">
        <v>223.81555</v>
      </c>
      <c r="D5109">
        <v>0</v>
      </c>
      <c r="E5109">
        <v>0.29216999999999999</v>
      </c>
      <c r="F5109">
        <v>16.292169999999999</v>
      </c>
      <c r="G5109">
        <v>4.0127300000000004</v>
      </c>
      <c r="H5109">
        <v>0</v>
      </c>
      <c r="I5109">
        <v>0</v>
      </c>
      <c r="J5109">
        <v>614714</v>
      </c>
      <c r="K5109">
        <v>191.12862999999999</v>
      </c>
      <c r="L5109">
        <v>190.29545999999999</v>
      </c>
      <c r="M5109">
        <v>225.96128999999999</v>
      </c>
      <c r="N5109">
        <v>224.50172000000001</v>
      </c>
      <c r="O5109">
        <v>219.94691</v>
      </c>
      <c r="P5109">
        <v>260.03161999999998</v>
      </c>
      <c r="Q5109">
        <v>260.03161999999998</v>
      </c>
      <c r="R5109">
        <v>-7.3539999999999994E-2</v>
      </c>
      <c r="S5109">
        <v>1.3559999999999999E-2</v>
      </c>
      <c r="T5109">
        <v>0</v>
      </c>
      <c r="U5109">
        <v>6.0482800000000001</v>
      </c>
      <c r="V5109">
        <v>0.74912999999999996</v>
      </c>
      <c r="W5109">
        <v>150.38005000000001</v>
      </c>
      <c r="X5109">
        <v>135.08769000000001</v>
      </c>
      <c r="Z5109">
        <f t="shared" si="158"/>
        <v>488.10091999999997</v>
      </c>
      <c r="AA5109">
        <f t="shared" si="159"/>
        <v>6.0482800000000001</v>
      </c>
    </row>
    <row r="5110" spans="1:27" x14ac:dyDescent="0.3">
      <c r="A5110">
        <v>488.14447000000001</v>
      </c>
      <c r="B5110">
        <v>223.85911999999999</v>
      </c>
      <c r="C5110">
        <v>223.85911999999999</v>
      </c>
      <c r="D5110">
        <v>0</v>
      </c>
      <c r="E5110">
        <v>0.29218</v>
      </c>
      <c r="F5110">
        <v>16.292179999999998</v>
      </c>
      <c r="G5110">
        <v>4.01274</v>
      </c>
      <c r="H5110">
        <v>0</v>
      </c>
      <c r="I5110">
        <v>0</v>
      </c>
      <c r="J5110">
        <v>614714</v>
      </c>
      <c r="K5110">
        <v>191.13553999999999</v>
      </c>
      <c r="L5110">
        <v>190.30653000000001</v>
      </c>
      <c r="M5110">
        <v>225.98051000000001</v>
      </c>
      <c r="N5110">
        <v>224.54069999999999</v>
      </c>
      <c r="O5110">
        <v>219.95486</v>
      </c>
      <c r="P5110">
        <v>260.05374</v>
      </c>
      <c r="Q5110">
        <v>260.05374</v>
      </c>
      <c r="R5110">
        <v>-7.3539999999999994E-2</v>
      </c>
      <c r="S5110">
        <v>1.3559999999999999E-2</v>
      </c>
      <c r="T5110">
        <v>0</v>
      </c>
      <c r="U5110">
        <v>6.0015999999999998</v>
      </c>
      <c r="V5110">
        <v>0.77510999999999997</v>
      </c>
      <c r="W5110">
        <v>150.38222999999999</v>
      </c>
      <c r="X5110">
        <v>135.08989</v>
      </c>
      <c r="Z5110">
        <f t="shared" si="158"/>
        <v>488.14447000000001</v>
      </c>
      <c r="AA5110">
        <f t="shared" si="159"/>
        <v>6.0015999999999998</v>
      </c>
    </row>
    <row r="5111" spans="1:27" x14ac:dyDescent="0.3">
      <c r="A5111">
        <v>488.18585000000002</v>
      </c>
      <c r="B5111">
        <v>223.90047999999999</v>
      </c>
      <c r="C5111">
        <v>223.90047999999999</v>
      </c>
      <c r="D5111">
        <v>0</v>
      </c>
      <c r="E5111">
        <v>0.29219000000000001</v>
      </c>
      <c r="F5111">
        <v>16.292190000000002</v>
      </c>
      <c r="G5111">
        <v>4.0127600000000001</v>
      </c>
      <c r="H5111">
        <v>0</v>
      </c>
      <c r="I5111">
        <v>0</v>
      </c>
      <c r="J5111">
        <v>614714</v>
      </c>
      <c r="K5111">
        <v>191.14216999999999</v>
      </c>
      <c r="L5111">
        <v>190.31695999999999</v>
      </c>
      <c r="M5111">
        <v>225.99941999999999</v>
      </c>
      <c r="N5111">
        <v>224.57793000000001</v>
      </c>
      <c r="O5111">
        <v>219.96248</v>
      </c>
      <c r="P5111">
        <v>260.07549999999998</v>
      </c>
      <c r="Q5111">
        <v>260.07549999999998</v>
      </c>
      <c r="R5111">
        <v>-7.3539999999999994E-2</v>
      </c>
      <c r="S5111">
        <v>1.3559999999999999E-2</v>
      </c>
      <c r="T5111">
        <v>0</v>
      </c>
      <c r="U5111">
        <v>5.9643600000000001</v>
      </c>
      <c r="V5111">
        <v>0.80023999999999995</v>
      </c>
      <c r="W5111">
        <v>150.38435000000001</v>
      </c>
      <c r="X5111">
        <v>135.09202999999999</v>
      </c>
      <c r="Z5111">
        <f t="shared" si="158"/>
        <v>488.18585000000002</v>
      </c>
      <c r="AA5111">
        <f t="shared" si="159"/>
        <v>5.9643600000000001</v>
      </c>
    </row>
    <row r="5112" spans="1:27" x14ac:dyDescent="0.3">
      <c r="A5112">
        <v>488.22512999999998</v>
      </c>
      <c r="B5112">
        <v>223.93977000000001</v>
      </c>
      <c r="C5112">
        <v>223.93977000000001</v>
      </c>
      <c r="D5112">
        <v>0</v>
      </c>
      <c r="E5112">
        <v>0.29221000000000003</v>
      </c>
      <c r="F5112">
        <v>16.292210000000001</v>
      </c>
      <c r="G5112">
        <v>4.0127699999999997</v>
      </c>
      <c r="H5112">
        <v>0</v>
      </c>
      <c r="I5112">
        <v>0</v>
      </c>
      <c r="J5112">
        <v>614714</v>
      </c>
      <c r="K5112">
        <v>191.14854</v>
      </c>
      <c r="L5112">
        <v>190.32726</v>
      </c>
      <c r="M5112">
        <v>226.01784000000001</v>
      </c>
      <c r="N5112">
        <v>224.61317</v>
      </c>
      <c r="O5112">
        <v>219.96982</v>
      </c>
      <c r="P5112">
        <v>260.09667999999999</v>
      </c>
      <c r="Q5112">
        <v>260.09670999999997</v>
      </c>
      <c r="R5112">
        <v>-7.3539999999999994E-2</v>
      </c>
      <c r="S5112">
        <v>1.3559999999999999E-2</v>
      </c>
      <c r="T5112">
        <v>0</v>
      </c>
      <c r="U5112">
        <v>5.9329299999999998</v>
      </c>
      <c r="V5112">
        <v>0.82438999999999996</v>
      </c>
      <c r="W5112">
        <v>150.38640000000001</v>
      </c>
      <c r="X5112">
        <v>135.09408999999999</v>
      </c>
      <c r="Z5112">
        <f t="shared" si="158"/>
        <v>488.22512999999998</v>
      </c>
      <c r="AA5112">
        <f t="shared" si="159"/>
        <v>5.9329299999999998</v>
      </c>
    </row>
    <row r="5113" spans="1:27" x14ac:dyDescent="0.3">
      <c r="A5113">
        <v>488.26645000000002</v>
      </c>
      <c r="B5113">
        <v>223.98108999999999</v>
      </c>
      <c r="C5113">
        <v>223.98108999999999</v>
      </c>
      <c r="D5113">
        <v>0</v>
      </c>
      <c r="E5113">
        <v>0.29221999999999998</v>
      </c>
      <c r="F5113">
        <v>16.29222</v>
      </c>
      <c r="G5113">
        <v>4.0127800000000002</v>
      </c>
      <c r="H5113">
        <v>0</v>
      </c>
      <c r="I5113">
        <v>0</v>
      </c>
      <c r="J5113">
        <v>614714</v>
      </c>
      <c r="K5113">
        <v>191.15538000000001</v>
      </c>
      <c r="L5113">
        <v>190.33891</v>
      </c>
      <c r="M5113">
        <v>226.03778</v>
      </c>
      <c r="N5113">
        <v>224.65011999999999</v>
      </c>
      <c r="O5113">
        <v>219.97769</v>
      </c>
      <c r="P5113">
        <v>260.11962999999997</v>
      </c>
      <c r="Q5113">
        <v>260.11962999999997</v>
      </c>
      <c r="R5113">
        <v>-7.3539999999999994E-2</v>
      </c>
      <c r="S5113">
        <v>1.3559999999999999E-2</v>
      </c>
      <c r="T5113">
        <v>0</v>
      </c>
      <c r="U5113">
        <v>5.9019599999999999</v>
      </c>
      <c r="V5113">
        <v>0.85</v>
      </c>
      <c r="W5113">
        <v>150.38848999999999</v>
      </c>
      <c r="X5113">
        <v>135.09618</v>
      </c>
      <c r="Z5113">
        <f t="shared" si="158"/>
        <v>488.26645000000002</v>
      </c>
      <c r="AA5113">
        <f t="shared" si="159"/>
        <v>5.9019599999999999</v>
      </c>
    </row>
    <row r="5114" spans="1:27" x14ac:dyDescent="0.3">
      <c r="A5114">
        <v>488.30655000000002</v>
      </c>
      <c r="B5114">
        <v>224.02118999999999</v>
      </c>
      <c r="C5114">
        <v>224.02118999999999</v>
      </c>
      <c r="D5114">
        <v>0</v>
      </c>
      <c r="E5114">
        <v>0.29222999999999999</v>
      </c>
      <c r="F5114">
        <v>16.29223</v>
      </c>
      <c r="G5114">
        <v>4.0127899999999999</v>
      </c>
      <c r="H5114">
        <v>0</v>
      </c>
      <c r="I5114">
        <v>0</v>
      </c>
      <c r="J5114">
        <v>614714</v>
      </c>
      <c r="K5114">
        <v>191.16211000000001</v>
      </c>
      <c r="L5114">
        <v>190.35039</v>
      </c>
      <c r="M5114">
        <v>226.05757</v>
      </c>
      <c r="N5114">
        <v>224.68586999999999</v>
      </c>
      <c r="O5114">
        <v>219.98543000000001</v>
      </c>
      <c r="P5114">
        <v>260.14242999999999</v>
      </c>
      <c r="Q5114">
        <v>260.14242999999999</v>
      </c>
      <c r="R5114">
        <v>-7.3539999999999994E-2</v>
      </c>
      <c r="S5114">
        <v>1.3559999999999999E-2</v>
      </c>
      <c r="T5114">
        <v>0</v>
      </c>
      <c r="U5114">
        <v>5.8723400000000003</v>
      </c>
      <c r="V5114">
        <v>0.875</v>
      </c>
      <c r="W5114">
        <v>150.3905</v>
      </c>
      <c r="X5114">
        <v>135.09820999999999</v>
      </c>
      <c r="Z5114">
        <f t="shared" si="158"/>
        <v>488.30655000000002</v>
      </c>
      <c r="AA5114">
        <f t="shared" si="159"/>
        <v>5.8723400000000003</v>
      </c>
    </row>
    <row r="5115" spans="1:27" x14ac:dyDescent="0.3">
      <c r="A5115">
        <v>488.34555</v>
      </c>
      <c r="B5115">
        <v>224.06018</v>
      </c>
      <c r="C5115">
        <v>224.06018</v>
      </c>
      <c r="D5115">
        <v>0</v>
      </c>
      <c r="E5115">
        <v>0.29224</v>
      </c>
      <c r="F5115">
        <v>16.29224</v>
      </c>
      <c r="G5115">
        <v>4.0128000000000004</v>
      </c>
      <c r="H5115">
        <v>0</v>
      </c>
      <c r="I5115">
        <v>0</v>
      </c>
      <c r="J5115">
        <v>614714</v>
      </c>
      <c r="K5115">
        <v>191.16878</v>
      </c>
      <c r="L5115">
        <v>190.36144999999999</v>
      </c>
      <c r="M5115">
        <v>226.07660999999999</v>
      </c>
      <c r="N5115">
        <v>224.72421</v>
      </c>
      <c r="O5115">
        <v>219.9931</v>
      </c>
      <c r="P5115">
        <v>260.16433999999998</v>
      </c>
      <c r="Q5115">
        <v>260.16433999999998</v>
      </c>
      <c r="R5115">
        <v>-4.2630000000000001E-2</v>
      </c>
      <c r="S5115">
        <v>-9.7680000000000003E-2</v>
      </c>
      <c r="T5115">
        <v>0</v>
      </c>
      <c r="U5115">
        <v>5.86972</v>
      </c>
      <c r="V5115">
        <v>0.74882000000000004</v>
      </c>
      <c r="W5115">
        <v>150.39410000000001</v>
      </c>
      <c r="X5115">
        <v>135.10182</v>
      </c>
      <c r="Z5115">
        <f t="shared" si="158"/>
        <v>488.34555</v>
      </c>
      <c r="AA5115">
        <f t="shared" si="159"/>
        <v>5.86972</v>
      </c>
    </row>
    <row r="5116" spans="1:27" x14ac:dyDescent="0.3">
      <c r="A5116">
        <v>488.38058000000001</v>
      </c>
      <c r="B5116">
        <v>224.09521000000001</v>
      </c>
      <c r="C5116">
        <v>224.09521000000001</v>
      </c>
      <c r="D5116">
        <v>0</v>
      </c>
      <c r="E5116">
        <v>0.29225000000000001</v>
      </c>
      <c r="F5116">
        <v>16.292249999999999</v>
      </c>
      <c r="G5116">
        <v>4.01281</v>
      </c>
      <c r="H5116">
        <v>0</v>
      </c>
      <c r="I5116">
        <v>0</v>
      </c>
      <c r="J5116">
        <v>614714</v>
      </c>
      <c r="K5116">
        <v>191.17484999999999</v>
      </c>
      <c r="L5116">
        <v>190.37165999999999</v>
      </c>
      <c r="M5116">
        <v>226.09428</v>
      </c>
      <c r="N5116">
        <v>224.75568999999999</v>
      </c>
      <c r="O5116">
        <v>220.00009</v>
      </c>
      <c r="P5116">
        <v>260.18466000000001</v>
      </c>
      <c r="Q5116">
        <v>260.18466000000001</v>
      </c>
      <c r="R5116">
        <v>-4.2630000000000001E-2</v>
      </c>
      <c r="S5116">
        <v>-9.7680000000000003E-2</v>
      </c>
      <c r="T5116">
        <v>0</v>
      </c>
      <c r="U5116">
        <v>5.8851500000000003</v>
      </c>
      <c r="V5116">
        <v>0.54674999999999996</v>
      </c>
      <c r="W5116">
        <v>150.39742000000001</v>
      </c>
      <c r="X5116">
        <v>135.10515000000001</v>
      </c>
      <c r="Z5116">
        <f t="shared" si="158"/>
        <v>488.38058000000001</v>
      </c>
      <c r="AA5116">
        <f t="shared" si="159"/>
        <v>5.8851500000000003</v>
      </c>
    </row>
    <row r="5117" spans="1:27" x14ac:dyDescent="0.3">
      <c r="A5117">
        <v>488.41574000000003</v>
      </c>
      <c r="B5117">
        <v>224.13037</v>
      </c>
      <c r="C5117">
        <v>224.13037</v>
      </c>
      <c r="D5117">
        <v>0</v>
      </c>
      <c r="E5117">
        <v>0.29226000000000002</v>
      </c>
      <c r="F5117">
        <v>16.292259999999999</v>
      </c>
      <c r="G5117">
        <v>4.0128199999999996</v>
      </c>
      <c r="H5117">
        <v>0</v>
      </c>
      <c r="I5117">
        <v>0</v>
      </c>
      <c r="J5117">
        <v>614714</v>
      </c>
      <c r="K5117">
        <v>191.18109000000001</v>
      </c>
      <c r="L5117">
        <v>190.38248999999999</v>
      </c>
      <c r="M5117">
        <v>226.11237</v>
      </c>
      <c r="N5117">
        <v>224.78469999999999</v>
      </c>
      <c r="O5117">
        <v>220.00728000000001</v>
      </c>
      <c r="P5117">
        <v>260.20546999999999</v>
      </c>
      <c r="Q5117">
        <v>260.20546999999999</v>
      </c>
      <c r="R5117">
        <v>-4.2630000000000001E-2</v>
      </c>
      <c r="S5117">
        <v>-9.7680000000000003E-2</v>
      </c>
      <c r="T5117">
        <v>0</v>
      </c>
      <c r="U5117">
        <v>5.9083300000000003</v>
      </c>
      <c r="V5117">
        <v>0.29918</v>
      </c>
      <c r="W5117">
        <v>150.39989</v>
      </c>
      <c r="X5117">
        <v>135.10764</v>
      </c>
      <c r="Z5117">
        <f t="shared" si="158"/>
        <v>488.41574000000003</v>
      </c>
      <c r="AA5117">
        <f t="shared" si="159"/>
        <v>5.9083300000000003</v>
      </c>
    </row>
    <row r="5118" spans="1:27" x14ac:dyDescent="0.3">
      <c r="A5118">
        <v>488.45154000000002</v>
      </c>
      <c r="B5118">
        <v>224.16616999999999</v>
      </c>
      <c r="C5118">
        <v>224.16616999999999</v>
      </c>
      <c r="D5118">
        <v>0</v>
      </c>
      <c r="E5118">
        <v>0.29226999999999997</v>
      </c>
      <c r="F5118">
        <v>16.292269999999998</v>
      </c>
      <c r="G5118">
        <v>4.0128300000000001</v>
      </c>
      <c r="H5118">
        <v>0</v>
      </c>
      <c r="I5118">
        <v>0</v>
      </c>
      <c r="J5118">
        <v>614714</v>
      </c>
      <c r="K5118">
        <v>191.18759</v>
      </c>
      <c r="L5118">
        <v>190.3938</v>
      </c>
      <c r="M5118">
        <v>226.13103000000001</v>
      </c>
      <c r="N5118">
        <v>224.81183999999999</v>
      </c>
      <c r="O5118">
        <v>220.01476</v>
      </c>
      <c r="P5118">
        <v>260.22696000000002</v>
      </c>
      <c r="Q5118">
        <v>260.22696000000002</v>
      </c>
      <c r="R5118">
        <v>-4.2630000000000001E-2</v>
      </c>
      <c r="S5118">
        <v>-9.7680000000000003E-2</v>
      </c>
      <c r="T5118">
        <v>0</v>
      </c>
      <c r="U5118">
        <v>5.9329499999999999</v>
      </c>
      <c r="V5118">
        <v>2.2370000000000001E-2</v>
      </c>
      <c r="W5118">
        <v>150.40126000000001</v>
      </c>
      <c r="X5118">
        <v>135.10901000000001</v>
      </c>
      <c r="Z5118">
        <f t="shared" si="158"/>
        <v>488.45154000000002</v>
      </c>
      <c r="AA5118">
        <f t="shared" si="159"/>
        <v>5.9329499999999999</v>
      </c>
    </row>
    <row r="5119" spans="1:27" x14ac:dyDescent="0.3">
      <c r="A5119">
        <v>488.48572000000001</v>
      </c>
      <c r="B5119">
        <v>224.20034999999999</v>
      </c>
      <c r="C5119">
        <v>224.20034999999999</v>
      </c>
      <c r="D5119">
        <v>0</v>
      </c>
      <c r="E5119">
        <v>0.29227999999999998</v>
      </c>
      <c r="F5119">
        <v>16.292280000000002</v>
      </c>
      <c r="G5119">
        <v>4.0128399999999997</v>
      </c>
      <c r="H5119">
        <v>0</v>
      </c>
      <c r="I5119">
        <v>0</v>
      </c>
      <c r="J5119">
        <v>614714</v>
      </c>
      <c r="K5119">
        <v>191.19394</v>
      </c>
      <c r="L5119">
        <v>190.40457000000001</v>
      </c>
      <c r="M5119">
        <v>226.14899</v>
      </c>
      <c r="N5119">
        <v>224.83580000000001</v>
      </c>
      <c r="O5119">
        <v>220.02206000000001</v>
      </c>
      <c r="P5119">
        <v>260.24761999999998</v>
      </c>
      <c r="Q5119">
        <v>260.24761999999998</v>
      </c>
      <c r="R5119">
        <v>-4.2630000000000001E-2</v>
      </c>
      <c r="S5119">
        <v>-9.7680000000000003E-2</v>
      </c>
      <c r="T5119">
        <v>0</v>
      </c>
      <c r="U5119">
        <v>5.9531900000000002</v>
      </c>
      <c r="V5119">
        <v>-0.25442999999999999</v>
      </c>
      <c r="W5119">
        <v>150.40149</v>
      </c>
      <c r="X5119">
        <v>135.10925</v>
      </c>
      <c r="Z5119">
        <f t="shared" si="158"/>
        <v>488.48572000000001</v>
      </c>
      <c r="AA5119">
        <f t="shared" si="159"/>
        <v>5.9531900000000002</v>
      </c>
    </row>
    <row r="5120" spans="1:27" x14ac:dyDescent="0.3">
      <c r="A5120">
        <v>488.52071999999998</v>
      </c>
      <c r="B5120">
        <v>224.23536999999999</v>
      </c>
      <c r="C5120">
        <v>224.23536999999999</v>
      </c>
      <c r="D5120">
        <v>0</v>
      </c>
      <c r="E5120">
        <v>0.29228999999999999</v>
      </c>
      <c r="F5120">
        <v>16.292290000000001</v>
      </c>
      <c r="G5120">
        <v>4.0128500000000003</v>
      </c>
      <c r="H5120">
        <v>0</v>
      </c>
      <c r="I5120">
        <v>0</v>
      </c>
      <c r="J5120">
        <v>614714</v>
      </c>
      <c r="K5120">
        <v>191.20059000000001</v>
      </c>
      <c r="L5120">
        <v>190.41583</v>
      </c>
      <c r="M5120">
        <v>226.16745</v>
      </c>
      <c r="N5120">
        <v>224.85898</v>
      </c>
      <c r="O5120">
        <v>220.02972</v>
      </c>
      <c r="P5120">
        <v>260.26886000000002</v>
      </c>
      <c r="Q5120">
        <v>260.26886000000002</v>
      </c>
      <c r="R5120">
        <v>-4.2630000000000001E-2</v>
      </c>
      <c r="S5120">
        <v>-9.7680000000000003E-2</v>
      </c>
      <c r="T5120">
        <v>0</v>
      </c>
      <c r="U5120">
        <v>5.96821</v>
      </c>
      <c r="V5120">
        <v>-0.54488000000000003</v>
      </c>
      <c r="W5120">
        <v>150.40074000000001</v>
      </c>
      <c r="X5120">
        <v>135.10852</v>
      </c>
      <c r="Z5120">
        <f t="shared" si="158"/>
        <v>488.52071999999998</v>
      </c>
      <c r="AA5120">
        <f t="shared" si="159"/>
        <v>5.96821</v>
      </c>
    </row>
    <row r="5121" spans="1:27" x14ac:dyDescent="0.3">
      <c r="A5121">
        <v>488.55542000000003</v>
      </c>
      <c r="B5121">
        <v>224.27005</v>
      </c>
      <c r="C5121">
        <v>224.27005</v>
      </c>
      <c r="D5121">
        <v>0</v>
      </c>
      <c r="E5121">
        <v>0.2923</v>
      </c>
      <c r="F5121">
        <v>16.292300000000001</v>
      </c>
      <c r="G5121">
        <v>4.0128599999999999</v>
      </c>
      <c r="H5121">
        <v>0</v>
      </c>
      <c r="I5121">
        <v>0</v>
      </c>
      <c r="J5121">
        <v>614714</v>
      </c>
      <c r="K5121">
        <v>191.20734999999999</v>
      </c>
      <c r="L5121">
        <v>190.42694</v>
      </c>
      <c r="M5121">
        <v>226.18575999999999</v>
      </c>
      <c r="N5121">
        <v>224.88095000000001</v>
      </c>
      <c r="O5121">
        <v>220.03748999999999</v>
      </c>
      <c r="P5121">
        <v>260.28992</v>
      </c>
      <c r="Q5121">
        <v>260.28992</v>
      </c>
      <c r="R5121">
        <v>-4.2630000000000001E-2</v>
      </c>
      <c r="S5121">
        <v>-9.7680000000000003E-2</v>
      </c>
      <c r="T5121">
        <v>0</v>
      </c>
      <c r="U5121">
        <v>5.9766000000000004</v>
      </c>
      <c r="V5121">
        <v>-0.83667999999999998</v>
      </c>
      <c r="W5121">
        <v>150.39912000000001</v>
      </c>
      <c r="X5121">
        <v>135.10692</v>
      </c>
      <c r="Z5121">
        <f t="shared" si="158"/>
        <v>488.55542000000003</v>
      </c>
      <c r="AA5121">
        <f t="shared" si="159"/>
        <v>5.9766000000000004</v>
      </c>
    </row>
    <row r="5122" spans="1:27" x14ac:dyDescent="0.3">
      <c r="A5122">
        <v>488.58904999999999</v>
      </c>
      <c r="B5122">
        <v>224.30369999999999</v>
      </c>
      <c r="C5122">
        <v>224.30369999999999</v>
      </c>
      <c r="D5122">
        <v>0</v>
      </c>
      <c r="E5122">
        <v>0.29231000000000001</v>
      </c>
      <c r="F5122">
        <v>16.292310000000001</v>
      </c>
      <c r="G5122">
        <v>4.0128700000000004</v>
      </c>
      <c r="H5122">
        <v>0</v>
      </c>
      <c r="I5122">
        <v>0</v>
      </c>
      <c r="J5122">
        <v>614714</v>
      </c>
      <c r="K5122">
        <v>191.21402</v>
      </c>
      <c r="L5122">
        <v>190.43767</v>
      </c>
      <c r="M5122">
        <v>226.20354</v>
      </c>
      <c r="N5122">
        <v>224.90178</v>
      </c>
      <c r="O5122">
        <v>220.04517000000001</v>
      </c>
      <c r="P5122">
        <v>260.31038999999998</v>
      </c>
      <c r="Q5122">
        <v>260.31038999999998</v>
      </c>
      <c r="R5122">
        <v>-4.2630000000000001E-2</v>
      </c>
      <c r="S5122">
        <v>-9.7680000000000003E-2</v>
      </c>
      <c r="T5122">
        <v>0</v>
      </c>
      <c r="U5122">
        <v>5.9787400000000002</v>
      </c>
      <c r="V5122">
        <v>-1.1220000000000001</v>
      </c>
      <c r="W5122">
        <v>150.39688000000001</v>
      </c>
      <c r="X5122">
        <v>135.10468</v>
      </c>
      <c r="Z5122">
        <f t="shared" si="158"/>
        <v>488.58904999999999</v>
      </c>
      <c r="AA5122">
        <f t="shared" si="159"/>
        <v>5.9787400000000002</v>
      </c>
    </row>
    <row r="5123" spans="1:27" x14ac:dyDescent="0.3">
      <c r="A5123">
        <v>488.65508999999997</v>
      </c>
      <c r="B5123">
        <v>224.36974000000001</v>
      </c>
      <c r="C5123">
        <v>224.36974000000001</v>
      </c>
      <c r="D5123">
        <v>0</v>
      </c>
      <c r="E5123">
        <v>0.29232000000000002</v>
      </c>
      <c r="F5123">
        <v>16.29232</v>
      </c>
      <c r="G5123">
        <v>4.0128899999999996</v>
      </c>
      <c r="H5123">
        <v>0</v>
      </c>
      <c r="I5123">
        <v>0</v>
      </c>
      <c r="J5123">
        <v>614714</v>
      </c>
      <c r="K5123">
        <v>191.22757999999999</v>
      </c>
      <c r="L5123">
        <v>190.45891</v>
      </c>
      <c r="M5123">
        <v>226.23856000000001</v>
      </c>
      <c r="N5123">
        <v>224.94232</v>
      </c>
      <c r="O5123">
        <v>220.06077999999999</v>
      </c>
      <c r="P5123">
        <v>260.35068000000001</v>
      </c>
      <c r="Q5123">
        <v>260.35068000000001</v>
      </c>
      <c r="R5123">
        <v>-4.2630000000000001E-2</v>
      </c>
      <c r="S5123">
        <v>-9.7680000000000003E-2</v>
      </c>
      <c r="T5123">
        <v>0</v>
      </c>
      <c r="U5123">
        <v>5.9687700000000001</v>
      </c>
      <c r="V5123">
        <v>-1.68543</v>
      </c>
      <c r="W5123">
        <v>150.39067</v>
      </c>
      <c r="X5123">
        <v>135.0985</v>
      </c>
      <c r="Z5123">
        <f t="shared" ref="Z5123:Z5186" si="160">A5123</f>
        <v>488.65508999999997</v>
      </c>
      <c r="AA5123">
        <f t="shared" ref="AA5123:AA5186" si="161">U5123</f>
        <v>5.9687700000000001</v>
      </c>
    </row>
    <row r="5124" spans="1:27" x14ac:dyDescent="0.3">
      <c r="A5124">
        <v>488.69382000000002</v>
      </c>
      <c r="B5124">
        <v>224.40845999999999</v>
      </c>
      <c r="C5124">
        <v>224.40845999999999</v>
      </c>
      <c r="D5124">
        <v>0</v>
      </c>
      <c r="E5124">
        <v>0.29233999999999999</v>
      </c>
      <c r="F5124">
        <v>16.292339999999999</v>
      </c>
      <c r="G5124">
        <v>4.0129000000000001</v>
      </c>
      <c r="H5124">
        <v>0</v>
      </c>
      <c r="I5124">
        <v>0</v>
      </c>
      <c r="J5124">
        <v>614714</v>
      </c>
      <c r="K5124">
        <v>191.23584</v>
      </c>
      <c r="L5124">
        <v>190.47185999999999</v>
      </c>
      <c r="M5124">
        <v>226.25916000000001</v>
      </c>
      <c r="N5124">
        <v>224.96634</v>
      </c>
      <c r="O5124">
        <v>220.07028</v>
      </c>
      <c r="P5124">
        <v>260.37439000000001</v>
      </c>
      <c r="Q5124">
        <v>260.37439000000001</v>
      </c>
      <c r="R5124">
        <v>-4.2630000000000001E-2</v>
      </c>
      <c r="S5124">
        <v>-9.7680000000000003E-2</v>
      </c>
      <c r="T5124">
        <v>0</v>
      </c>
      <c r="U5124">
        <v>5.9565799999999998</v>
      </c>
      <c r="V5124">
        <v>-2.01715</v>
      </c>
      <c r="W5124">
        <v>150.38602</v>
      </c>
      <c r="X5124">
        <v>135.09386000000001</v>
      </c>
      <c r="Z5124">
        <f t="shared" si="160"/>
        <v>488.69382000000002</v>
      </c>
      <c r="AA5124">
        <f t="shared" si="161"/>
        <v>5.9565799999999998</v>
      </c>
    </row>
    <row r="5125" spans="1:27" x14ac:dyDescent="0.3">
      <c r="A5125">
        <v>488.73282</v>
      </c>
      <c r="B5125">
        <v>224.44745</v>
      </c>
      <c r="C5125">
        <v>224.44745</v>
      </c>
      <c r="D5125">
        <v>0</v>
      </c>
      <c r="E5125">
        <v>0.29235</v>
      </c>
      <c r="F5125">
        <v>16.292349999999999</v>
      </c>
      <c r="G5125">
        <v>4.0129099999999998</v>
      </c>
      <c r="H5125">
        <v>0</v>
      </c>
      <c r="I5125">
        <v>0</v>
      </c>
      <c r="J5125">
        <v>614714</v>
      </c>
      <c r="K5125">
        <v>191.24437</v>
      </c>
      <c r="L5125">
        <v>190.48462000000001</v>
      </c>
      <c r="M5125">
        <v>226.27996999999999</v>
      </c>
      <c r="N5125">
        <v>224.99093999999999</v>
      </c>
      <c r="O5125">
        <v>220.08009000000001</v>
      </c>
      <c r="P5125">
        <v>260.39834999999999</v>
      </c>
      <c r="Q5125">
        <v>260.39834999999999</v>
      </c>
      <c r="R5125">
        <v>-4.2630000000000001E-2</v>
      </c>
      <c r="S5125">
        <v>-9.7680000000000003E-2</v>
      </c>
      <c r="T5125">
        <v>0</v>
      </c>
      <c r="U5125">
        <v>5.9417099999999996</v>
      </c>
      <c r="V5125">
        <v>-2.3516499999999998</v>
      </c>
      <c r="W5125">
        <v>150.38063</v>
      </c>
      <c r="X5125">
        <v>135.08849000000001</v>
      </c>
      <c r="Z5125">
        <f t="shared" si="160"/>
        <v>488.73282</v>
      </c>
      <c r="AA5125">
        <f t="shared" si="161"/>
        <v>5.9417099999999996</v>
      </c>
    </row>
    <row r="5126" spans="1:27" x14ac:dyDescent="0.3">
      <c r="A5126">
        <v>488.76733000000002</v>
      </c>
      <c r="B5126">
        <v>224.48197999999999</v>
      </c>
      <c r="C5126">
        <v>224.48197999999999</v>
      </c>
      <c r="D5126">
        <v>0</v>
      </c>
      <c r="E5126">
        <v>0.29236000000000001</v>
      </c>
      <c r="F5126">
        <v>16.292359999999999</v>
      </c>
      <c r="G5126">
        <v>4.0129200000000003</v>
      </c>
      <c r="H5126">
        <v>0</v>
      </c>
      <c r="I5126">
        <v>0</v>
      </c>
      <c r="J5126">
        <v>614714</v>
      </c>
      <c r="K5126">
        <v>191.25203999999999</v>
      </c>
      <c r="L5126">
        <v>190.49573000000001</v>
      </c>
      <c r="M5126">
        <v>226.29854</v>
      </c>
      <c r="N5126">
        <v>225.01311999999999</v>
      </c>
      <c r="O5126">
        <v>220.08893</v>
      </c>
      <c r="P5126">
        <v>260.41971000000001</v>
      </c>
      <c r="Q5126">
        <v>260.41971000000001</v>
      </c>
      <c r="R5126">
        <v>-4.2630000000000001E-2</v>
      </c>
      <c r="S5126">
        <v>-9.7680000000000003E-2</v>
      </c>
      <c r="T5126">
        <v>0</v>
      </c>
      <c r="U5126">
        <v>5.9274800000000001</v>
      </c>
      <c r="V5126">
        <v>-2.6482999999999999</v>
      </c>
      <c r="W5126">
        <v>150.37527</v>
      </c>
      <c r="X5126">
        <v>135.08313000000001</v>
      </c>
      <c r="Z5126">
        <f t="shared" si="160"/>
        <v>488.76733000000002</v>
      </c>
      <c r="AA5126">
        <f t="shared" si="161"/>
        <v>5.9274800000000001</v>
      </c>
    </row>
    <row r="5127" spans="1:27" x14ac:dyDescent="0.3">
      <c r="A5127">
        <v>488.80756000000002</v>
      </c>
      <c r="B5127">
        <v>224.52218999999999</v>
      </c>
      <c r="C5127">
        <v>224.52218999999999</v>
      </c>
      <c r="D5127">
        <v>0</v>
      </c>
      <c r="E5127">
        <v>0.29237000000000002</v>
      </c>
      <c r="F5127">
        <v>16.292369999999998</v>
      </c>
      <c r="G5127">
        <v>4.0129299999999999</v>
      </c>
      <c r="H5127">
        <v>0</v>
      </c>
      <c r="I5127">
        <v>0</v>
      </c>
      <c r="J5127">
        <v>614714</v>
      </c>
      <c r="K5127">
        <v>191.2612</v>
      </c>
      <c r="L5127">
        <v>190.50894</v>
      </c>
      <c r="M5127">
        <v>226.31970000000001</v>
      </c>
      <c r="N5127">
        <v>225.03962999999999</v>
      </c>
      <c r="O5127">
        <v>220.09947</v>
      </c>
      <c r="P5127">
        <v>260.44405999999998</v>
      </c>
      <c r="Q5127">
        <v>260.44405999999998</v>
      </c>
      <c r="R5127">
        <v>-1.34E-2</v>
      </c>
      <c r="S5127">
        <v>-3.3600000000000001E-3</v>
      </c>
      <c r="T5127">
        <v>0</v>
      </c>
      <c r="U5127">
        <v>5.93079</v>
      </c>
      <c r="V5127">
        <v>-2.8557000000000001</v>
      </c>
      <c r="W5127">
        <v>150.36619999999999</v>
      </c>
      <c r="X5127">
        <v>135.07407000000001</v>
      </c>
      <c r="Z5127">
        <f t="shared" si="160"/>
        <v>488.80756000000002</v>
      </c>
      <c r="AA5127">
        <f t="shared" si="161"/>
        <v>5.93079</v>
      </c>
    </row>
    <row r="5128" spans="1:27" x14ac:dyDescent="0.3">
      <c r="A5128">
        <v>488.84534000000002</v>
      </c>
      <c r="B5128">
        <v>224.55996999999999</v>
      </c>
      <c r="C5128">
        <v>224.55996999999999</v>
      </c>
      <c r="D5128">
        <v>0</v>
      </c>
      <c r="E5128">
        <v>0.29237999999999997</v>
      </c>
      <c r="F5128">
        <v>16.292380000000001</v>
      </c>
      <c r="G5128">
        <v>4.0129400000000004</v>
      </c>
      <c r="H5128">
        <v>0</v>
      </c>
      <c r="I5128">
        <v>0</v>
      </c>
      <c r="J5128">
        <v>614714</v>
      </c>
      <c r="K5128">
        <v>191.26997</v>
      </c>
      <c r="L5128">
        <v>190.52089000000001</v>
      </c>
      <c r="M5128">
        <v>226.33955</v>
      </c>
      <c r="N5128">
        <v>225.06258</v>
      </c>
      <c r="O5128">
        <v>220.10955999999999</v>
      </c>
      <c r="P5128">
        <v>260.46692000000002</v>
      </c>
      <c r="Q5128">
        <v>260.46692000000002</v>
      </c>
      <c r="R5128">
        <v>-1.34E-2</v>
      </c>
      <c r="S5128">
        <v>-3.3600000000000001E-3</v>
      </c>
      <c r="T5128">
        <v>0</v>
      </c>
      <c r="U5128">
        <v>5.9491899999999998</v>
      </c>
      <c r="V5128">
        <v>-2.9670800000000002</v>
      </c>
      <c r="W5128">
        <v>150.35615999999999</v>
      </c>
      <c r="X5128">
        <v>135.06404000000001</v>
      </c>
      <c r="Z5128">
        <f t="shared" si="160"/>
        <v>488.84534000000002</v>
      </c>
      <c r="AA5128">
        <f t="shared" si="161"/>
        <v>5.9491899999999998</v>
      </c>
    </row>
    <row r="5129" spans="1:27" x14ac:dyDescent="0.3">
      <c r="A5129">
        <v>488.88234999999997</v>
      </c>
      <c r="B5129">
        <v>224.59700000000001</v>
      </c>
      <c r="C5129">
        <v>224.59700000000001</v>
      </c>
      <c r="D5129">
        <v>0</v>
      </c>
      <c r="E5129">
        <v>0.29238999999999998</v>
      </c>
      <c r="F5129">
        <v>16.292390000000001</v>
      </c>
      <c r="G5129">
        <v>4.01295</v>
      </c>
      <c r="H5129">
        <v>0</v>
      </c>
      <c r="I5129">
        <v>0</v>
      </c>
      <c r="J5129">
        <v>614714</v>
      </c>
      <c r="K5129">
        <v>191.27875</v>
      </c>
      <c r="L5129">
        <v>190.53263999999999</v>
      </c>
      <c r="M5129">
        <v>226.35898</v>
      </c>
      <c r="N5129">
        <v>225.08324999999999</v>
      </c>
      <c r="O5129">
        <v>220.11966000000001</v>
      </c>
      <c r="P5129">
        <v>260.48926</v>
      </c>
      <c r="Q5129">
        <v>260.48928999999998</v>
      </c>
      <c r="R5129">
        <v>-1.34E-2</v>
      </c>
      <c r="S5129">
        <v>-3.3600000000000001E-3</v>
      </c>
      <c r="T5129">
        <v>0</v>
      </c>
      <c r="U5129">
        <v>5.97438</v>
      </c>
      <c r="V5129">
        <v>-3.0378599999999998</v>
      </c>
      <c r="W5129">
        <v>150.34598</v>
      </c>
      <c r="X5129">
        <v>135.05387999999999</v>
      </c>
      <c r="Z5129">
        <f t="shared" si="160"/>
        <v>488.88234999999997</v>
      </c>
      <c r="AA5129">
        <f t="shared" si="161"/>
        <v>5.97438</v>
      </c>
    </row>
    <row r="5130" spans="1:27" x14ac:dyDescent="0.3">
      <c r="A5130">
        <v>488.91977000000003</v>
      </c>
      <c r="B5130">
        <v>224.63441</v>
      </c>
      <c r="C5130">
        <v>224.63441</v>
      </c>
      <c r="D5130">
        <v>0</v>
      </c>
      <c r="E5130">
        <v>0.29239999999999999</v>
      </c>
      <c r="F5130">
        <v>16.292400000000001</v>
      </c>
      <c r="G5130">
        <v>4.0129599999999996</v>
      </c>
      <c r="H5130">
        <v>0</v>
      </c>
      <c r="I5130">
        <v>0</v>
      </c>
      <c r="J5130">
        <v>614714</v>
      </c>
      <c r="K5130">
        <v>191.28778</v>
      </c>
      <c r="L5130">
        <v>190.5446</v>
      </c>
      <c r="M5130">
        <v>226.37860000000001</v>
      </c>
      <c r="N5130">
        <v>225.10245</v>
      </c>
      <c r="O5130">
        <v>220.13005000000001</v>
      </c>
      <c r="P5130">
        <v>260.51184000000001</v>
      </c>
      <c r="Q5130">
        <v>260.51184000000001</v>
      </c>
      <c r="R5130">
        <v>-1.34E-2</v>
      </c>
      <c r="S5130">
        <v>-3.3600000000000001E-3</v>
      </c>
      <c r="T5130">
        <v>0</v>
      </c>
      <c r="U5130">
        <v>6.0018200000000004</v>
      </c>
      <c r="V5130">
        <v>-3.0897800000000002</v>
      </c>
      <c r="W5130">
        <v>150.33588</v>
      </c>
      <c r="X5130">
        <v>135.04379</v>
      </c>
      <c r="Z5130">
        <f t="shared" si="160"/>
        <v>488.91977000000003</v>
      </c>
      <c r="AA5130">
        <f t="shared" si="161"/>
        <v>6.0018200000000004</v>
      </c>
    </row>
    <row r="5131" spans="1:27" x14ac:dyDescent="0.3">
      <c r="A5131">
        <v>488.9599</v>
      </c>
      <c r="B5131">
        <v>224.67455000000001</v>
      </c>
      <c r="C5131">
        <v>224.67455000000001</v>
      </c>
      <c r="D5131">
        <v>0</v>
      </c>
      <c r="E5131">
        <v>0.29241</v>
      </c>
      <c r="F5131">
        <v>16.29241</v>
      </c>
      <c r="G5131">
        <v>4.0129700000000001</v>
      </c>
      <c r="H5131">
        <v>0</v>
      </c>
      <c r="I5131">
        <v>0</v>
      </c>
      <c r="J5131">
        <v>614714</v>
      </c>
      <c r="K5131">
        <v>191.29767000000001</v>
      </c>
      <c r="L5131">
        <v>190.55743000000001</v>
      </c>
      <c r="M5131">
        <v>226.39950999999999</v>
      </c>
      <c r="N5131">
        <v>225.12148999999999</v>
      </c>
      <c r="O5131">
        <v>220.14143000000001</v>
      </c>
      <c r="P5131">
        <v>260.53591999999998</v>
      </c>
      <c r="Q5131">
        <v>260.53591999999998</v>
      </c>
      <c r="R5131">
        <v>-1.34E-2</v>
      </c>
      <c r="S5131">
        <v>-3.3600000000000001E-3</v>
      </c>
      <c r="T5131">
        <v>0</v>
      </c>
      <c r="U5131">
        <v>6.0296700000000003</v>
      </c>
      <c r="V5131">
        <v>-3.1341999999999999</v>
      </c>
      <c r="W5131">
        <v>150.32541000000001</v>
      </c>
      <c r="X5131">
        <v>135.03333000000001</v>
      </c>
      <c r="Z5131">
        <f t="shared" si="160"/>
        <v>488.9599</v>
      </c>
      <c r="AA5131">
        <f t="shared" si="161"/>
        <v>6.0296700000000003</v>
      </c>
    </row>
    <row r="5132" spans="1:27" x14ac:dyDescent="0.3">
      <c r="A5132">
        <v>489.00238000000002</v>
      </c>
      <c r="B5132">
        <v>224.71700999999999</v>
      </c>
      <c r="C5132">
        <v>224.71700999999999</v>
      </c>
      <c r="D5132">
        <v>0</v>
      </c>
      <c r="E5132">
        <v>0.29242000000000001</v>
      </c>
      <c r="F5132">
        <v>16.29242</v>
      </c>
      <c r="G5132">
        <v>4.0129799999999998</v>
      </c>
      <c r="H5132">
        <v>0</v>
      </c>
      <c r="I5132">
        <v>0</v>
      </c>
      <c r="J5132">
        <v>614714</v>
      </c>
      <c r="K5132">
        <v>191.30835999999999</v>
      </c>
      <c r="L5132">
        <v>190.57087999999999</v>
      </c>
      <c r="M5132">
        <v>226.42146</v>
      </c>
      <c r="N5132">
        <v>225.14023</v>
      </c>
      <c r="O5132">
        <v>220.15375</v>
      </c>
      <c r="P5132">
        <v>260.56119000000001</v>
      </c>
      <c r="Q5132">
        <v>260.56119000000001</v>
      </c>
      <c r="R5132">
        <v>-1.34E-2</v>
      </c>
      <c r="S5132">
        <v>-3.3600000000000001E-3</v>
      </c>
      <c r="T5132">
        <v>0</v>
      </c>
      <c r="U5132">
        <v>6.0548700000000002</v>
      </c>
      <c r="V5132">
        <v>-3.1747999999999998</v>
      </c>
      <c r="W5132">
        <v>150.31476000000001</v>
      </c>
      <c r="X5132">
        <v>135.02269000000001</v>
      </c>
      <c r="Z5132">
        <f t="shared" si="160"/>
        <v>489.00238000000002</v>
      </c>
      <c r="AA5132">
        <f t="shared" si="161"/>
        <v>6.0548700000000002</v>
      </c>
    </row>
    <row r="5133" spans="1:27" x14ac:dyDescent="0.3">
      <c r="A5133">
        <v>489.03894000000003</v>
      </c>
      <c r="B5133">
        <v>224.75357</v>
      </c>
      <c r="C5133">
        <v>224.75357</v>
      </c>
      <c r="D5133">
        <v>0</v>
      </c>
      <c r="E5133">
        <v>0.29243000000000002</v>
      </c>
      <c r="F5133">
        <v>16.29243</v>
      </c>
      <c r="G5133">
        <v>4.0129900000000003</v>
      </c>
      <c r="H5133">
        <v>0</v>
      </c>
      <c r="I5133">
        <v>0</v>
      </c>
      <c r="J5133">
        <v>614714</v>
      </c>
      <c r="K5133">
        <v>191.31763000000001</v>
      </c>
      <c r="L5133">
        <v>190.58177000000001</v>
      </c>
      <c r="M5133">
        <v>226.4402</v>
      </c>
      <c r="N5133">
        <v>225.15556000000001</v>
      </c>
      <c r="O5133">
        <v>220.1644</v>
      </c>
      <c r="P5133">
        <v>260.58273000000003</v>
      </c>
      <c r="Q5133">
        <v>260.58276000000001</v>
      </c>
      <c r="R5133">
        <v>-1.34E-2</v>
      </c>
      <c r="S5133">
        <v>-3.3600000000000001E-3</v>
      </c>
      <c r="T5133">
        <v>0</v>
      </c>
      <c r="U5133">
        <v>6.0725899999999999</v>
      </c>
      <c r="V5133">
        <v>-3.2071299999999998</v>
      </c>
      <c r="W5133">
        <v>150.3058</v>
      </c>
      <c r="X5133">
        <v>135.01374999999999</v>
      </c>
      <c r="Z5133">
        <f t="shared" si="160"/>
        <v>489.03894000000003</v>
      </c>
      <c r="AA5133">
        <f t="shared" si="161"/>
        <v>6.0725899999999999</v>
      </c>
    </row>
    <row r="5134" spans="1:27" x14ac:dyDescent="0.3">
      <c r="A5134">
        <v>489.08353</v>
      </c>
      <c r="B5134">
        <v>224.79817</v>
      </c>
      <c r="C5134">
        <v>224.79817</v>
      </c>
      <c r="D5134">
        <v>0</v>
      </c>
      <c r="E5134">
        <v>0.29243999999999998</v>
      </c>
      <c r="F5134">
        <v>16.292439999999999</v>
      </c>
      <c r="G5134">
        <v>4.0129999999999999</v>
      </c>
      <c r="H5134">
        <v>0</v>
      </c>
      <c r="I5134">
        <v>0</v>
      </c>
      <c r="J5134">
        <v>614714</v>
      </c>
      <c r="K5134">
        <v>191.32924</v>
      </c>
      <c r="L5134">
        <v>190.59583000000001</v>
      </c>
      <c r="M5134">
        <v>226.46283</v>
      </c>
      <c r="N5134">
        <v>225.17367999999999</v>
      </c>
      <c r="O5134">
        <v>220.17776000000001</v>
      </c>
      <c r="P5134">
        <v>260.60879999999997</v>
      </c>
      <c r="Q5134">
        <v>260.60883000000001</v>
      </c>
      <c r="R5134">
        <v>-1.34E-2</v>
      </c>
      <c r="S5134">
        <v>-3.3600000000000001E-3</v>
      </c>
      <c r="T5134">
        <v>0</v>
      </c>
      <c r="U5134">
        <v>6.08901</v>
      </c>
      <c r="V5134">
        <v>-3.24451</v>
      </c>
      <c r="W5134">
        <v>150.29499999999999</v>
      </c>
      <c r="X5134">
        <v>135.00296</v>
      </c>
      <c r="Z5134">
        <f t="shared" si="160"/>
        <v>489.08353</v>
      </c>
      <c r="AA5134">
        <f t="shared" si="161"/>
        <v>6.08901</v>
      </c>
    </row>
    <row r="5135" spans="1:27" x14ac:dyDescent="0.3">
      <c r="A5135">
        <v>489.13247999999999</v>
      </c>
      <c r="B5135">
        <v>224.84711999999999</v>
      </c>
      <c r="C5135">
        <v>224.84711999999999</v>
      </c>
      <c r="D5135">
        <v>0</v>
      </c>
      <c r="E5135">
        <v>0.29246</v>
      </c>
      <c r="F5135">
        <v>16.292459999999998</v>
      </c>
      <c r="G5135">
        <v>4.01302</v>
      </c>
      <c r="H5135">
        <v>0</v>
      </c>
      <c r="I5135">
        <v>0</v>
      </c>
      <c r="J5135">
        <v>614714</v>
      </c>
      <c r="K5135">
        <v>191.34222</v>
      </c>
      <c r="L5135">
        <v>190.61079000000001</v>
      </c>
      <c r="M5135">
        <v>226.48747</v>
      </c>
      <c r="N5135">
        <v>225.19315</v>
      </c>
      <c r="O5135">
        <v>220.1927</v>
      </c>
      <c r="P5135">
        <v>260.63715000000002</v>
      </c>
      <c r="Q5135">
        <v>260.63711999999998</v>
      </c>
      <c r="R5135">
        <v>-1.34E-2</v>
      </c>
      <c r="S5135">
        <v>-3.3600000000000001E-3</v>
      </c>
      <c r="T5135">
        <v>0</v>
      </c>
      <c r="U5135">
        <v>6.1019199999999998</v>
      </c>
      <c r="V5135">
        <v>-3.2841</v>
      </c>
      <c r="W5135">
        <v>150.28309999999999</v>
      </c>
      <c r="X5135">
        <v>134.99107000000001</v>
      </c>
      <c r="Z5135">
        <f t="shared" si="160"/>
        <v>489.13247999999999</v>
      </c>
      <c r="AA5135">
        <f t="shared" si="161"/>
        <v>6.1019199999999998</v>
      </c>
    </row>
    <row r="5136" spans="1:27" x14ac:dyDescent="0.3">
      <c r="A5136">
        <v>489.16924999999998</v>
      </c>
      <c r="B5136">
        <v>224.88388</v>
      </c>
      <c r="C5136">
        <v>224.88388</v>
      </c>
      <c r="D5136">
        <v>0</v>
      </c>
      <c r="E5136">
        <v>0.29247000000000001</v>
      </c>
      <c r="F5136">
        <v>16.292470000000002</v>
      </c>
      <c r="G5136">
        <v>4.0130299999999997</v>
      </c>
      <c r="H5136">
        <v>0</v>
      </c>
      <c r="I5136">
        <v>0</v>
      </c>
      <c r="J5136">
        <v>614714</v>
      </c>
      <c r="K5136">
        <v>191.35201000000001</v>
      </c>
      <c r="L5136">
        <v>190.62091000000001</v>
      </c>
      <c r="M5136">
        <v>226.50577999999999</v>
      </c>
      <c r="N5136">
        <v>225.20769000000001</v>
      </c>
      <c r="O5136">
        <v>220.20396</v>
      </c>
      <c r="P5136">
        <v>260.65820000000002</v>
      </c>
      <c r="Q5136">
        <v>260.65820000000002</v>
      </c>
      <c r="R5136">
        <v>-1.34E-2</v>
      </c>
      <c r="S5136">
        <v>-3.3600000000000001E-3</v>
      </c>
      <c r="T5136">
        <v>0</v>
      </c>
      <c r="U5136">
        <v>6.1094499999999998</v>
      </c>
      <c r="V5136">
        <v>-3.3132999999999999</v>
      </c>
      <c r="W5136">
        <v>150.27399</v>
      </c>
      <c r="X5136">
        <v>134.98197999999999</v>
      </c>
      <c r="Z5136">
        <f t="shared" si="160"/>
        <v>489.16924999999998</v>
      </c>
      <c r="AA5136">
        <f t="shared" si="161"/>
        <v>6.1094499999999998</v>
      </c>
    </row>
    <row r="5137" spans="1:27" x14ac:dyDescent="0.3">
      <c r="A5137">
        <v>489.23007000000001</v>
      </c>
      <c r="B5137">
        <v>224.93413000000001</v>
      </c>
      <c r="C5137">
        <v>224.93413000000001</v>
      </c>
      <c r="D5137">
        <v>0</v>
      </c>
      <c r="E5137">
        <v>0.29248000000000002</v>
      </c>
      <c r="F5137">
        <v>16.292480000000001</v>
      </c>
      <c r="G5137">
        <v>4.0130400000000002</v>
      </c>
      <c r="H5137">
        <v>0</v>
      </c>
      <c r="I5137">
        <v>0</v>
      </c>
      <c r="J5137">
        <v>614714</v>
      </c>
      <c r="K5137">
        <v>191.36572000000001</v>
      </c>
      <c r="L5137">
        <v>190.63643999999999</v>
      </c>
      <c r="M5137">
        <v>226.53061</v>
      </c>
      <c r="N5137">
        <v>225.22755000000001</v>
      </c>
      <c r="O5137">
        <v>220.21974</v>
      </c>
      <c r="P5137">
        <v>260.68677000000002</v>
      </c>
      <c r="Q5137">
        <v>260.68677000000002</v>
      </c>
      <c r="R5137">
        <v>-1.34E-2</v>
      </c>
      <c r="S5137">
        <v>-3.3600000000000001E-3</v>
      </c>
      <c r="T5137">
        <v>0</v>
      </c>
      <c r="U5137">
        <v>6.11768</v>
      </c>
      <c r="V5137">
        <v>-3.3527</v>
      </c>
      <c r="W5137">
        <v>150.26112000000001</v>
      </c>
      <c r="X5137">
        <v>134.96913000000001</v>
      </c>
      <c r="Z5137">
        <f t="shared" si="160"/>
        <v>489.23007000000001</v>
      </c>
      <c r="AA5137">
        <f t="shared" si="161"/>
        <v>6.11768</v>
      </c>
    </row>
    <row r="5138" spans="1:27" x14ac:dyDescent="0.3">
      <c r="A5138">
        <v>489.27032000000003</v>
      </c>
      <c r="B5138">
        <v>224.98227</v>
      </c>
      <c r="C5138">
        <v>224.98227</v>
      </c>
      <c r="D5138">
        <v>0</v>
      </c>
      <c r="E5138">
        <v>0.29249999999999998</v>
      </c>
      <c r="F5138">
        <v>16.2925</v>
      </c>
      <c r="G5138">
        <v>4.0130600000000003</v>
      </c>
      <c r="H5138">
        <v>0</v>
      </c>
      <c r="I5138">
        <v>0</v>
      </c>
      <c r="J5138">
        <v>614714</v>
      </c>
      <c r="K5138">
        <v>191.37897000000001</v>
      </c>
      <c r="L5138">
        <v>190.65020999999999</v>
      </c>
      <c r="M5138">
        <v>226.55420000000001</v>
      </c>
      <c r="N5138">
        <v>225.24664000000001</v>
      </c>
      <c r="O5138">
        <v>220.23499000000001</v>
      </c>
      <c r="P5138">
        <v>260.71393</v>
      </c>
      <c r="Q5138">
        <v>260.71393</v>
      </c>
      <c r="R5138">
        <v>-1.34E-2</v>
      </c>
      <c r="S5138">
        <v>-3.3600000000000001E-3</v>
      </c>
      <c r="T5138">
        <v>0</v>
      </c>
      <c r="U5138">
        <v>6.12479</v>
      </c>
      <c r="V5138">
        <v>-3.3901699999999999</v>
      </c>
      <c r="W5138">
        <v>150.24831</v>
      </c>
      <c r="X5138">
        <v>134.95633000000001</v>
      </c>
      <c r="Z5138">
        <f t="shared" si="160"/>
        <v>489.27032000000003</v>
      </c>
      <c r="AA5138">
        <f t="shared" si="161"/>
        <v>6.12479</v>
      </c>
    </row>
    <row r="5139" spans="1:27" x14ac:dyDescent="0.3">
      <c r="A5139">
        <v>489.31894</v>
      </c>
      <c r="B5139">
        <v>225.03086999999999</v>
      </c>
      <c r="C5139">
        <v>225.03086999999999</v>
      </c>
      <c r="D5139">
        <v>0</v>
      </c>
      <c r="E5139">
        <v>0.29250999999999999</v>
      </c>
      <c r="F5139">
        <v>16.29251</v>
      </c>
      <c r="G5139">
        <v>4.0130699999999999</v>
      </c>
      <c r="H5139">
        <v>0</v>
      </c>
      <c r="I5139">
        <v>0</v>
      </c>
      <c r="J5139">
        <v>614714</v>
      </c>
      <c r="K5139">
        <v>191.39249000000001</v>
      </c>
      <c r="L5139">
        <v>190.66406000000001</v>
      </c>
      <c r="M5139">
        <v>226.5778</v>
      </c>
      <c r="N5139">
        <v>225.26590999999999</v>
      </c>
      <c r="O5139">
        <v>220.25055</v>
      </c>
      <c r="P5139">
        <v>260.74108999999999</v>
      </c>
      <c r="Q5139">
        <v>260.74112000000002</v>
      </c>
      <c r="R5139">
        <v>-1.34E-2</v>
      </c>
      <c r="S5139">
        <v>-3.3600000000000001E-3</v>
      </c>
      <c r="T5139">
        <v>0</v>
      </c>
      <c r="U5139">
        <v>6.1320399999999999</v>
      </c>
      <c r="V5139">
        <v>-3.42788</v>
      </c>
      <c r="W5139">
        <v>150.23482000000001</v>
      </c>
      <c r="X5139">
        <v>134.94286</v>
      </c>
      <c r="Z5139">
        <f t="shared" si="160"/>
        <v>489.31894</v>
      </c>
      <c r="AA5139">
        <f t="shared" si="161"/>
        <v>6.1320399999999999</v>
      </c>
    </row>
    <row r="5140" spans="1:27" x14ac:dyDescent="0.3">
      <c r="A5140">
        <v>489.36667</v>
      </c>
      <c r="B5140">
        <v>225.07861</v>
      </c>
      <c r="C5140">
        <v>225.07861</v>
      </c>
      <c r="D5140">
        <v>0</v>
      </c>
      <c r="E5140">
        <v>0.29252</v>
      </c>
      <c r="F5140">
        <v>16.29252</v>
      </c>
      <c r="G5140">
        <v>4.0130800000000004</v>
      </c>
      <c r="H5140">
        <v>0</v>
      </c>
      <c r="I5140">
        <v>0</v>
      </c>
      <c r="J5140">
        <v>614714</v>
      </c>
      <c r="K5140">
        <v>191.40591000000001</v>
      </c>
      <c r="L5140">
        <v>190.67747</v>
      </c>
      <c r="M5140">
        <v>226.60087999999999</v>
      </c>
      <c r="N5140">
        <v>225.28480999999999</v>
      </c>
      <c r="O5140">
        <v>220.26600999999999</v>
      </c>
      <c r="P5140">
        <v>260.76763999999997</v>
      </c>
      <c r="Q5140">
        <v>260.76760999999999</v>
      </c>
      <c r="R5140">
        <v>-1.34E-2</v>
      </c>
      <c r="S5140">
        <v>-3.3600000000000001E-3</v>
      </c>
      <c r="T5140">
        <v>0</v>
      </c>
      <c r="U5140">
        <v>6.1396600000000001</v>
      </c>
      <c r="V5140">
        <v>-3.4649200000000002</v>
      </c>
      <c r="W5140">
        <v>150.22104999999999</v>
      </c>
      <c r="X5140">
        <v>134.92911000000001</v>
      </c>
      <c r="Z5140">
        <f t="shared" si="160"/>
        <v>489.36667</v>
      </c>
      <c r="AA5140">
        <f t="shared" si="161"/>
        <v>6.1396600000000001</v>
      </c>
    </row>
    <row r="5141" spans="1:27" x14ac:dyDescent="0.3">
      <c r="A5141">
        <v>489.40496999999999</v>
      </c>
      <c r="B5141">
        <v>225.11690999999999</v>
      </c>
      <c r="C5141">
        <v>225.11690999999999</v>
      </c>
      <c r="D5141">
        <v>0</v>
      </c>
      <c r="E5141">
        <v>0.29253000000000001</v>
      </c>
      <c r="F5141">
        <v>16.292529999999999</v>
      </c>
      <c r="G5141">
        <v>4.01309</v>
      </c>
      <c r="H5141">
        <v>0</v>
      </c>
      <c r="I5141">
        <v>0</v>
      </c>
      <c r="J5141">
        <v>614714</v>
      </c>
      <c r="K5141">
        <v>191.41664</v>
      </c>
      <c r="L5141">
        <v>190.6875</v>
      </c>
      <c r="M5141">
        <v>226.61919</v>
      </c>
      <c r="N5141">
        <v>225.29990000000001</v>
      </c>
      <c r="O5141">
        <v>220.27834999999999</v>
      </c>
      <c r="P5141">
        <v>260.78872999999999</v>
      </c>
      <c r="Q5141">
        <v>260.78872999999999</v>
      </c>
      <c r="R5141">
        <v>-1.34E-2</v>
      </c>
      <c r="S5141">
        <v>-3.3600000000000001E-3</v>
      </c>
      <c r="T5141">
        <v>0</v>
      </c>
      <c r="U5141">
        <v>6.1462000000000003</v>
      </c>
      <c r="V5141">
        <v>-3.4946600000000001</v>
      </c>
      <c r="W5141">
        <v>150.2097</v>
      </c>
      <c r="X5141">
        <v>134.91776999999999</v>
      </c>
      <c r="Z5141">
        <f t="shared" si="160"/>
        <v>489.40496999999999</v>
      </c>
      <c r="AA5141">
        <f t="shared" si="161"/>
        <v>6.1462000000000003</v>
      </c>
    </row>
    <row r="5142" spans="1:27" x14ac:dyDescent="0.3">
      <c r="A5142">
        <v>489.44495000000001</v>
      </c>
      <c r="B5142">
        <v>225.15689</v>
      </c>
      <c r="C5142">
        <v>225.15689</v>
      </c>
      <c r="D5142">
        <v>0</v>
      </c>
      <c r="E5142">
        <v>0.29254000000000002</v>
      </c>
      <c r="F5142">
        <v>16.292539999999999</v>
      </c>
      <c r="G5142">
        <v>4.0130999999999997</v>
      </c>
      <c r="H5142">
        <v>0</v>
      </c>
      <c r="I5142">
        <v>0</v>
      </c>
      <c r="J5142">
        <v>614714</v>
      </c>
      <c r="K5142">
        <v>191.42789999999999</v>
      </c>
      <c r="L5142">
        <v>190.69933</v>
      </c>
      <c r="M5142">
        <v>226.63903999999999</v>
      </c>
      <c r="N5142">
        <v>225.31546</v>
      </c>
      <c r="O5142">
        <v>220.29131000000001</v>
      </c>
      <c r="P5142">
        <v>260.81155000000001</v>
      </c>
      <c r="Q5142">
        <v>260.81155000000001</v>
      </c>
      <c r="R5142">
        <v>-5.5910000000000001E-2</v>
      </c>
      <c r="S5142">
        <v>0.11189</v>
      </c>
      <c r="T5142">
        <v>0</v>
      </c>
      <c r="U5142">
        <v>6.1254299999999997</v>
      </c>
      <c r="V5142">
        <v>-3.3617900000000001</v>
      </c>
      <c r="W5142">
        <v>150.19809000000001</v>
      </c>
      <c r="X5142">
        <v>134.90617</v>
      </c>
      <c r="Z5142">
        <f t="shared" si="160"/>
        <v>489.44495000000001</v>
      </c>
      <c r="AA5142">
        <f t="shared" si="161"/>
        <v>6.1254299999999997</v>
      </c>
    </row>
    <row r="5143" spans="1:27" x14ac:dyDescent="0.3">
      <c r="A5143">
        <v>489.48845999999998</v>
      </c>
      <c r="B5143">
        <v>225.20041000000001</v>
      </c>
      <c r="C5143">
        <v>225.20041000000001</v>
      </c>
      <c r="D5143">
        <v>0</v>
      </c>
      <c r="E5143">
        <v>0.29255999999999999</v>
      </c>
      <c r="F5143">
        <v>16.292549999999999</v>
      </c>
      <c r="G5143">
        <v>4.0131199999999998</v>
      </c>
      <c r="H5143">
        <v>0</v>
      </c>
      <c r="I5143">
        <v>0</v>
      </c>
      <c r="J5143">
        <v>614714</v>
      </c>
      <c r="K5143">
        <v>191.44028</v>
      </c>
      <c r="L5143">
        <v>190.71222</v>
      </c>
      <c r="M5143">
        <v>226.66057000000001</v>
      </c>
      <c r="N5143">
        <v>225.33547999999999</v>
      </c>
      <c r="O5143">
        <v>220.30554000000001</v>
      </c>
      <c r="P5143">
        <v>260.83632999999998</v>
      </c>
      <c r="Q5143">
        <v>260.83629999999999</v>
      </c>
      <c r="R5143">
        <v>-5.5910000000000001E-2</v>
      </c>
      <c r="S5143">
        <v>0.11189</v>
      </c>
      <c r="T5143">
        <v>0</v>
      </c>
      <c r="U5143">
        <v>6.0752699999999997</v>
      </c>
      <c r="V5143">
        <v>-3.08893</v>
      </c>
      <c r="W5143">
        <v>150.18720999999999</v>
      </c>
      <c r="X5143">
        <v>134.89530999999999</v>
      </c>
      <c r="Z5143">
        <f t="shared" si="160"/>
        <v>489.48845999999998</v>
      </c>
      <c r="AA5143">
        <f t="shared" si="161"/>
        <v>6.0752699999999997</v>
      </c>
    </row>
    <row r="5144" spans="1:27" x14ac:dyDescent="0.3">
      <c r="A5144">
        <v>489.52463</v>
      </c>
      <c r="B5144">
        <v>225.23657</v>
      </c>
      <c r="C5144">
        <v>225.23657</v>
      </c>
      <c r="D5144">
        <v>0</v>
      </c>
      <c r="E5144">
        <v>0.29257</v>
      </c>
      <c r="F5144">
        <v>16.292570000000001</v>
      </c>
      <c r="G5144">
        <v>4.0131300000000003</v>
      </c>
      <c r="H5144">
        <v>0</v>
      </c>
      <c r="I5144">
        <v>0</v>
      </c>
      <c r="J5144">
        <v>614714</v>
      </c>
      <c r="K5144">
        <v>191.45052999999999</v>
      </c>
      <c r="L5144">
        <v>190.72237999999999</v>
      </c>
      <c r="M5144">
        <v>226.67854</v>
      </c>
      <c r="N5144">
        <v>225.35534999999999</v>
      </c>
      <c r="O5144">
        <v>220.31734</v>
      </c>
      <c r="P5144">
        <v>260.85703000000001</v>
      </c>
      <c r="Q5144">
        <v>260.85699</v>
      </c>
      <c r="R5144">
        <v>-5.5910000000000001E-2</v>
      </c>
      <c r="S5144">
        <v>0.11189</v>
      </c>
      <c r="T5144">
        <v>0</v>
      </c>
      <c r="U5144">
        <v>6.0244400000000002</v>
      </c>
      <c r="V5144">
        <v>-2.8179699999999999</v>
      </c>
      <c r="W5144">
        <v>150.17949999999999</v>
      </c>
      <c r="X5144">
        <v>134.88762</v>
      </c>
      <c r="Z5144">
        <f t="shared" si="160"/>
        <v>489.52463</v>
      </c>
      <c r="AA5144">
        <f t="shared" si="161"/>
        <v>6.0244400000000002</v>
      </c>
    </row>
    <row r="5145" spans="1:27" x14ac:dyDescent="0.3">
      <c r="A5145">
        <v>489.56524999999999</v>
      </c>
      <c r="B5145">
        <v>225.27721</v>
      </c>
      <c r="C5145">
        <v>225.27721</v>
      </c>
      <c r="D5145">
        <v>0</v>
      </c>
      <c r="E5145">
        <v>0.29258000000000001</v>
      </c>
      <c r="F5145">
        <v>16.292580000000001</v>
      </c>
      <c r="G5145">
        <v>4.0131399999999999</v>
      </c>
      <c r="H5145">
        <v>0</v>
      </c>
      <c r="I5145">
        <v>0</v>
      </c>
      <c r="J5145">
        <v>614714</v>
      </c>
      <c r="K5145">
        <v>191.46214000000001</v>
      </c>
      <c r="L5145">
        <v>190.73473000000001</v>
      </c>
      <c r="M5145">
        <v>226.69892999999999</v>
      </c>
      <c r="N5145">
        <v>225.38065</v>
      </c>
      <c r="O5145">
        <v>220.33070000000001</v>
      </c>
      <c r="P5145">
        <v>260.88049000000001</v>
      </c>
      <c r="Q5145">
        <v>260.88049000000001</v>
      </c>
      <c r="R5145">
        <v>-5.5910000000000001E-2</v>
      </c>
      <c r="S5145">
        <v>0.11189</v>
      </c>
      <c r="T5145">
        <v>0</v>
      </c>
      <c r="U5145">
        <v>5.9657099999999996</v>
      </c>
      <c r="V5145">
        <v>-2.4879699999999998</v>
      </c>
      <c r="W5145">
        <v>150.17209</v>
      </c>
      <c r="X5145">
        <v>134.88022000000001</v>
      </c>
      <c r="Z5145">
        <f t="shared" si="160"/>
        <v>489.56524999999999</v>
      </c>
      <c r="AA5145">
        <f t="shared" si="161"/>
        <v>5.9657099999999996</v>
      </c>
    </row>
    <row r="5146" spans="1:27" x14ac:dyDescent="0.3">
      <c r="A5146">
        <v>489.60678000000001</v>
      </c>
      <c r="B5146">
        <v>225.31872999999999</v>
      </c>
      <c r="C5146">
        <v>225.31872999999999</v>
      </c>
      <c r="D5146">
        <v>0</v>
      </c>
      <c r="E5146">
        <v>0.29259000000000002</v>
      </c>
      <c r="F5146">
        <v>16.292590000000001</v>
      </c>
      <c r="G5146">
        <v>4.0131500000000004</v>
      </c>
      <c r="H5146">
        <v>0</v>
      </c>
      <c r="I5146">
        <v>0</v>
      </c>
      <c r="J5146">
        <v>614714</v>
      </c>
      <c r="K5146">
        <v>191.47406000000001</v>
      </c>
      <c r="L5146">
        <v>190.74737999999999</v>
      </c>
      <c r="M5146">
        <v>226.72008</v>
      </c>
      <c r="N5146">
        <v>225.40932000000001</v>
      </c>
      <c r="O5146">
        <v>220.34442000000001</v>
      </c>
      <c r="P5146">
        <v>260.90481999999997</v>
      </c>
      <c r="Q5146">
        <v>260.90481999999997</v>
      </c>
      <c r="R5146">
        <v>-5.5910000000000001E-2</v>
      </c>
      <c r="S5146">
        <v>0.11189</v>
      </c>
      <c r="T5146">
        <v>0</v>
      </c>
      <c r="U5146">
        <v>5.9102199999999998</v>
      </c>
      <c r="V5146">
        <v>-2.1369699999999998</v>
      </c>
      <c r="W5146">
        <v>150.16542000000001</v>
      </c>
      <c r="X5146">
        <v>134.87354999999999</v>
      </c>
      <c r="Z5146">
        <f t="shared" si="160"/>
        <v>489.60678000000001</v>
      </c>
      <c r="AA5146">
        <f t="shared" si="161"/>
        <v>5.9102199999999998</v>
      </c>
    </row>
    <row r="5147" spans="1:27" x14ac:dyDescent="0.3">
      <c r="A5147">
        <v>489.64755000000002</v>
      </c>
      <c r="B5147">
        <v>225.3595</v>
      </c>
      <c r="C5147">
        <v>225.3595</v>
      </c>
      <c r="D5147">
        <v>0</v>
      </c>
      <c r="E5147">
        <v>0.29260000000000003</v>
      </c>
      <c r="F5147">
        <v>16.2926</v>
      </c>
      <c r="G5147">
        <v>4.0131600000000001</v>
      </c>
      <c r="H5147">
        <v>0</v>
      </c>
      <c r="I5147">
        <v>0</v>
      </c>
      <c r="J5147">
        <v>614714</v>
      </c>
      <c r="K5147">
        <v>191.48580999999999</v>
      </c>
      <c r="L5147">
        <v>190.76003</v>
      </c>
      <c r="M5147">
        <v>226.74117000000001</v>
      </c>
      <c r="N5147">
        <v>225.43948</v>
      </c>
      <c r="O5147">
        <v>220.35794000000001</v>
      </c>
      <c r="P5147">
        <v>260.92908</v>
      </c>
      <c r="Q5147">
        <v>260.92908</v>
      </c>
      <c r="R5147">
        <v>-5.5910000000000001E-2</v>
      </c>
      <c r="S5147">
        <v>0.11189</v>
      </c>
      <c r="T5147">
        <v>0</v>
      </c>
      <c r="U5147">
        <v>5.8632900000000001</v>
      </c>
      <c r="V5147">
        <v>-1.7852600000000001</v>
      </c>
      <c r="W5147">
        <v>150.15943999999999</v>
      </c>
      <c r="X5147">
        <v>134.86758</v>
      </c>
      <c r="Z5147">
        <f t="shared" si="160"/>
        <v>489.64755000000002</v>
      </c>
      <c r="AA5147">
        <f t="shared" si="161"/>
        <v>5.8632900000000001</v>
      </c>
    </row>
    <row r="5148" spans="1:27" x14ac:dyDescent="0.3">
      <c r="A5148">
        <v>489.68288999999999</v>
      </c>
      <c r="B5148">
        <v>225.39482000000001</v>
      </c>
      <c r="C5148">
        <v>225.39482000000001</v>
      </c>
      <c r="D5148">
        <v>0</v>
      </c>
      <c r="E5148">
        <v>0.29260999999999998</v>
      </c>
      <c r="F5148">
        <v>16.29261</v>
      </c>
      <c r="G5148">
        <v>4.0131699999999997</v>
      </c>
      <c r="H5148">
        <v>0</v>
      </c>
      <c r="I5148">
        <v>0</v>
      </c>
      <c r="J5148">
        <v>614714</v>
      </c>
      <c r="K5148">
        <v>191.49597</v>
      </c>
      <c r="L5148">
        <v>190.77090000000001</v>
      </c>
      <c r="M5148">
        <v>226.75973999999999</v>
      </c>
      <c r="N5148">
        <v>225.46674999999999</v>
      </c>
      <c r="O5148">
        <v>220.36963</v>
      </c>
      <c r="P5148">
        <v>260.95044000000001</v>
      </c>
      <c r="Q5148">
        <v>260.95047</v>
      </c>
      <c r="R5148">
        <v>-5.5910000000000001E-2</v>
      </c>
      <c r="S5148">
        <v>0.11189</v>
      </c>
      <c r="T5148">
        <v>0</v>
      </c>
      <c r="U5148">
        <v>5.8291300000000001</v>
      </c>
      <c r="V5148">
        <v>-1.4777100000000001</v>
      </c>
      <c r="W5148">
        <v>150.15459000000001</v>
      </c>
      <c r="X5148">
        <v>134.86275000000001</v>
      </c>
      <c r="Z5148">
        <f t="shared" si="160"/>
        <v>489.68288999999999</v>
      </c>
      <c r="AA5148">
        <f t="shared" si="161"/>
        <v>5.8291300000000001</v>
      </c>
    </row>
    <row r="5149" spans="1:27" x14ac:dyDescent="0.3">
      <c r="A5149">
        <v>489.71850999999998</v>
      </c>
      <c r="B5149">
        <v>225.43044</v>
      </c>
      <c r="C5149">
        <v>225.43044</v>
      </c>
      <c r="D5149">
        <v>0</v>
      </c>
      <c r="E5149">
        <v>0.29261999999999999</v>
      </c>
      <c r="F5149">
        <v>16.292619999999999</v>
      </c>
      <c r="G5149">
        <v>4.0131800000000002</v>
      </c>
      <c r="H5149">
        <v>0</v>
      </c>
      <c r="I5149">
        <v>0</v>
      </c>
      <c r="J5149">
        <v>614714</v>
      </c>
      <c r="K5149">
        <v>191.50623999999999</v>
      </c>
      <c r="L5149">
        <v>190.78252000000001</v>
      </c>
      <c r="M5149">
        <v>226.77875</v>
      </c>
      <c r="N5149">
        <v>225.49483000000001</v>
      </c>
      <c r="O5149">
        <v>220.38145</v>
      </c>
      <c r="P5149">
        <v>260.97232000000002</v>
      </c>
      <c r="Q5149">
        <v>260.97232000000002</v>
      </c>
      <c r="R5149">
        <v>-5.5910000000000001E-2</v>
      </c>
      <c r="S5149">
        <v>0.11189</v>
      </c>
      <c r="T5149">
        <v>0</v>
      </c>
      <c r="U5149">
        <v>5.8005800000000001</v>
      </c>
      <c r="V5149">
        <v>-1.16587</v>
      </c>
      <c r="W5149">
        <v>150.14995999999999</v>
      </c>
      <c r="X5149">
        <v>134.85813999999999</v>
      </c>
      <c r="Z5149">
        <f t="shared" si="160"/>
        <v>489.71850999999998</v>
      </c>
      <c r="AA5149">
        <f t="shared" si="161"/>
        <v>5.8005800000000001</v>
      </c>
    </row>
    <row r="5150" spans="1:27" x14ac:dyDescent="0.3">
      <c r="A5150">
        <v>489.76015999999998</v>
      </c>
      <c r="B5150">
        <v>225.47211999999999</v>
      </c>
      <c r="C5150">
        <v>225.47211999999999</v>
      </c>
      <c r="D5150">
        <v>0</v>
      </c>
      <c r="E5150">
        <v>0.29263</v>
      </c>
      <c r="F5150">
        <v>16.292629999999999</v>
      </c>
      <c r="G5150">
        <v>4.0131899999999998</v>
      </c>
      <c r="H5150">
        <v>0</v>
      </c>
      <c r="I5150">
        <v>0</v>
      </c>
      <c r="J5150">
        <v>614714</v>
      </c>
      <c r="K5150">
        <v>191.51841999999999</v>
      </c>
      <c r="L5150">
        <v>190.79675</v>
      </c>
      <c r="M5150">
        <v>226.80132</v>
      </c>
      <c r="N5150">
        <v>225.52807999999999</v>
      </c>
      <c r="O5150">
        <v>220.39546000000001</v>
      </c>
      <c r="P5150">
        <v>260.99831999999998</v>
      </c>
      <c r="Q5150">
        <v>260.99831999999998</v>
      </c>
      <c r="R5150">
        <v>-5.5910000000000001E-2</v>
      </c>
      <c r="S5150">
        <v>0.11189</v>
      </c>
      <c r="T5150">
        <v>0</v>
      </c>
      <c r="U5150">
        <v>5.7735799999999999</v>
      </c>
      <c r="V5150">
        <v>-0.79935999999999996</v>
      </c>
      <c r="W5150">
        <v>150.14497</v>
      </c>
      <c r="X5150">
        <v>134.85316</v>
      </c>
      <c r="Z5150">
        <f t="shared" si="160"/>
        <v>489.76015999999998</v>
      </c>
      <c r="AA5150">
        <f t="shared" si="161"/>
        <v>5.7735799999999999</v>
      </c>
    </row>
    <row r="5151" spans="1:27" x14ac:dyDescent="0.3">
      <c r="A5151">
        <v>489.80633999999998</v>
      </c>
      <c r="B5151">
        <v>225.51830000000001</v>
      </c>
      <c r="C5151">
        <v>225.51830000000001</v>
      </c>
      <c r="D5151">
        <v>0</v>
      </c>
      <c r="E5151">
        <v>0.29264000000000001</v>
      </c>
      <c r="F5151">
        <v>16.292639999999999</v>
      </c>
      <c r="G5151">
        <v>4.0132000000000003</v>
      </c>
      <c r="H5151">
        <v>0</v>
      </c>
      <c r="I5151">
        <v>0</v>
      </c>
      <c r="J5151">
        <v>614714</v>
      </c>
      <c r="K5151">
        <v>191.53201000000001</v>
      </c>
      <c r="L5151">
        <v>190.81272999999999</v>
      </c>
      <c r="M5151">
        <v>226.82671999999999</v>
      </c>
      <c r="N5151">
        <v>225.56502</v>
      </c>
      <c r="O5151">
        <v>220.41112000000001</v>
      </c>
      <c r="P5151">
        <v>261.02755999999999</v>
      </c>
      <c r="Q5151">
        <v>261.02755999999999</v>
      </c>
      <c r="R5151">
        <v>-5.5910000000000001E-2</v>
      </c>
      <c r="S5151">
        <v>0.11189</v>
      </c>
      <c r="T5151">
        <v>0</v>
      </c>
      <c r="U5151">
        <v>5.74939</v>
      </c>
      <c r="V5151">
        <v>-0.39217000000000002</v>
      </c>
      <c r="W5151">
        <v>150.13997000000001</v>
      </c>
      <c r="X5151">
        <v>134.84818000000001</v>
      </c>
      <c r="Z5151">
        <f t="shared" si="160"/>
        <v>489.80633999999998</v>
      </c>
      <c r="AA5151">
        <f t="shared" si="161"/>
        <v>5.74939</v>
      </c>
    </row>
    <row r="5152" spans="1:27" x14ac:dyDescent="0.3">
      <c r="A5152">
        <v>489.84634</v>
      </c>
      <c r="B5152">
        <v>225.55829</v>
      </c>
      <c r="C5152">
        <v>225.55829</v>
      </c>
      <c r="D5152">
        <v>0</v>
      </c>
      <c r="E5152">
        <v>0.29265999999999998</v>
      </c>
      <c r="F5152">
        <v>16.292660000000001</v>
      </c>
      <c r="G5152">
        <v>4.0132199999999996</v>
      </c>
      <c r="H5152">
        <v>0</v>
      </c>
      <c r="I5152">
        <v>0</v>
      </c>
      <c r="J5152">
        <v>614714</v>
      </c>
      <c r="K5152">
        <v>191.54379</v>
      </c>
      <c r="L5152">
        <v>190.82625999999999</v>
      </c>
      <c r="M5152">
        <v>226.84907999999999</v>
      </c>
      <c r="N5152">
        <v>225.59694999999999</v>
      </c>
      <c r="O5152">
        <v>220.42466999999999</v>
      </c>
      <c r="P5152">
        <v>261.05324999999999</v>
      </c>
      <c r="Q5152">
        <v>261.05324999999999</v>
      </c>
      <c r="R5152">
        <v>-5.5910000000000001E-2</v>
      </c>
      <c r="S5152">
        <v>0.11189</v>
      </c>
      <c r="T5152">
        <v>0</v>
      </c>
      <c r="U5152">
        <v>5.7311199999999998</v>
      </c>
      <c r="V5152">
        <v>-3.8850000000000003E-2</v>
      </c>
      <c r="W5152">
        <v>150.13611</v>
      </c>
      <c r="X5152">
        <v>134.84433000000001</v>
      </c>
      <c r="Z5152">
        <f t="shared" si="160"/>
        <v>489.84634</v>
      </c>
      <c r="AA5152">
        <f t="shared" si="161"/>
        <v>5.7311199999999998</v>
      </c>
    </row>
    <row r="5153" spans="1:27" x14ac:dyDescent="0.3">
      <c r="A5153">
        <v>489.88213999999999</v>
      </c>
      <c r="B5153">
        <v>225.5941</v>
      </c>
      <c r="C5153">
        <v>225.5941</v>
      </c>
      <c r="D5153">
        <v>0</v>
      </c>
      <c r="E5153">
        <v>0.29266999999999999</v>
      </c>
      <c r="F5153">
        <v>16.292670000000001</v>
      </c>
      <c r="G5153">
        <v>4.0132300000000001</v>
      </c>
      <c r="H5153">
        <v>0</v>
      </c>
      <c r="I5153">
        <v>0</v>
      </c>
      <c r="J5153">
        <v>614714</v>
      </c>
      <c r="K5153">
        <v>191.55434</v>
      </c>
      <c r="L5153">
        <v>190.83867000000001</v>
      </c>
      <c r="M5153">
        <v>226.86928</v>
      </c>
      <c r="N5153">
        <v>225.62544</v>
      </c>
      <c r="O5153">
        <v>220.43680000000001</v>
      </c>
      <c r="P5153">
        <v>261.07650999999998</v>
      </c>
      <c r="Q5153">
        <v>261.07654000000002</v>
      </c>
      <c r="R5153">
        <v>-5.5910000000000001E-2</v>
      </c>
      <c r="S5153">
        <v>0.11189</v>
      </c>
      <c r="T5153">
        <v>0</v>
      </c>
      <c r="U5153">
        <v>5.71577</v>
      </c>
      <c r="V5153">
        <v>0.27761999999999998</v>
      </c>
      <c r="W5153">
        <v>150.13310000000001</v>
      </c>
      <c r="X5153">
        <v>134.84134</v>
      </c>
      <c r="Z5153">
        <f t="shared" si="160"/>
        <v>489.88213999999999</v>
      </c>
      <c r="AA5153">
        <f t="shared" si="161"/>
        <v>5.71577</v>
      </c>
    </row>
    <row r="5154" spans="1:27" x14ac:dyDescent="0.3">
      <c r="A5154">
        <v>489.92446999999999</v>
      </c>
      <c r="B5154">
        <v>225.63641000000001</v>
      </c>
      <c r="C5154">
        <v>225.63641000000001</v>
      </c>
      <c r="D5154">
        <v>0</v>
      </c>
      <c r="E5154">
        <v>0.29268</v>
      </c>
      <c r="F5154">
        <v>16.292680000000001</v>
      </c>
      <c r="G5154">
        <v>4.0132399999999997</v>
      </c>
      <c r="H5154">
        <v>0</v>
      </c>
      <c r="I5154">
        <v>0</v>
      </c>
      <c r="J5154">
        <v>614714</v>
      </c>
      <c r="K5154">
        <v>191.56695999999999</v>
      </c>
      <c r="L5154">
        <v>190.85375999999999</v>
      </c>
      <c r="M5154">
        <v>226.89285000000001</v>
      </c>
      <c r="N5154">
        <v>225.65925999999999</v>
      </c>
      <c r="O5154">
        <v>220.45132000000001</v>
      </c>
      <c r="P5154">
        <v>261.10363999999998</v>
      </c>
      <c r="Q5154">
        <v>261.10367000000002</v>
      </c>
      <c r="R5154">
        <v>-2.41E-2</v>
      </c>
      <c r="S5154">
        <v>3.8309999999999997E-2</v>
      </c>
      <c r="T5154">
        <v>0</v>
      </c>
      <c r="U5154">
        <v>5.7222299999999997</v>
      </c>
      <c r="V5154">
        <v>0.53252999999999995</v>
      </c>
      <c r="W5154">
        <v>150.13118</v>
      </c>
      <c r="X5154">
        <v>134.83941999999999</v>
      </c>
      <c r="Z5154">
        <f t="shared" si="160"/>
        <v>489.92446999999999</v>
      </c>
      <c r="AA5154">
        <f t="shared" si="161"/>
        <v>5.7222299999999997</v>
      </c>
    </row>
    <row r="5155" spans="1:27" x14ac:dyDescent="0.3">
      <c r="A5155">
        <v>489.96201000000002</v>
      </c>
      <c r="B5155">
        <v>225.67393000000001</v>
      </c>
      <c r="C5155">
        <v>225.67393000000001</v>
      </c>
      <c r="D5155">
        <v>0</v>
      </c>
      <c r="E5155">
        <v>0.29269000000000001</v>
      </c>
      <c r="F5155">
        <v>16.29269</v>
      </c>
      <c r="G5155">
        <v>4.0132500000000002</v>
      </c>
      <c r="H5155">
        <v>0</v>
      </c>
      <c r="I5155">
        <v>0</v>
      </c>
      <c r="J5155">
        <v>614714</v>
      </c>
      <c r="K5155">
        <v>191.57813999999999</v>
      </c>
      <c r="L5155">
        <v>190.86664999999999</v>
      </c>
      <c r="M5155">
        <v>226.91392999999999</v>
      </c>
      <c r="N5155">
        <v>225.68702999999999</v>
      </c>
      <c r="O5155">
        <v>220.46419</v>
      </c>
      <c r="P5155">
        <v>261.12790000000001</v>
      </c>
      <c r="Q5155">
        <v>261.12786999999997</v>
      </c>
      <c r="R5155">
        <v>-2.41E-2</v>
      </c>
      <c r="S5155">
        <v>3.8309999999999997E-2</v>
      </c>
      <c r="T5155">
        <v>0</v>
      </c>
      <c r="U5155">
        <v>5.7442700000000002</v>
      </c>
      <c r="V5155">
        <v>0.69484000000000001</v>
      </c>
      <c r="W5155">
        <v>150.12998999999999</v>
      </c>
      <c r="X5155">
        <v>134.83824000000001</v>
      </c>
      <c r="Z5155">
        <f t="shared" si="160"/>
        <v>489.96201000000002</v>
      </c>
      <c r="AA5155">
        <f t="shared" si="161"/>
        <v>5.7442700000000002</v>
      </c>
    </row>
    <row r="5156" spans="1:27" x14ac:dyDescent="0.3">
      <c r="A5156">
        <v>489.99865999999997</v>
      </c>
      <c r="B5156">
        <v>225.7106</v>
      </c>
      <c r="C5156">
        <v>225.7106</v>
      </c>
      <c r="D5156">
        <v>0</v>
      </c>
      <c r="E5156">
        <v>0.29270000000000002</v>
      </c>
      <c r="F5156">
        <v>16.2927</v>
      </c>
      <c r="G5156">
        <v>4.0132599999999998</v>
      </c>
      <c r="H5156">
        <v>0</v>
      </c>
      <c r="I5156">
        <v>0</v>
      </c>
      <c r="J5156">
        <v>614714</v>
      </c>
      <c r="K5156">
        <v>191.58913999999999</v>
      </c>
      <c r="L5156">
        <v>190.87958</v>
      </c>
      <c r="M5156">
        <v>226.93458999999999</v>
      </c>
      <c r="N5156">
        <v>225.71200999999999</v>
      </c>
      <c r="O5156">
        <v>220.47685000000001</v>
      </c>
      <c r="P5156">
        <v>261.15167000000002</v>
      </c>
      <c r="Q5156">
        <v>261.15167000000002</v>
      </c>
      <c r="R5156">
        <v>-2.41E-2</v>
      </c>
      <c r="S5156">
        <v>3.8309999999999997E-2</v>
      </c>
      <c r="T5156">
        <v>0</v>
      </c>
      <c r="U5156">
        <v>5.7725499999999998</v>
      </c>
      <c r="V5156">
        <v>0.82457000000000003</v>
      </c>
      <c r="W5156">
        <v>150.12886</v>
      </c>
      <c r="X5156">
        <v>134.83713</v>
      </c>
      <c r="Z5156">
        <f t="shared" si="160"/>
        <v>489.99865999999997</v>
      </c>
      <c r="AA5156">
        <f t="shared" si="161"/>
        <v>5.7725499999999998</v>
      </c>
    </row>
    <row r="5157" spans="1:27" x14ac:dyDescent="0.3">
      <c r="A5157">
        <v>490.03818000000001</v>
      </c>
      <c r="B5157">
        <v>225.75011000000001</v>
      </c>
      <c r="C5157">
        <v>225.75011000000001</v>
      </c>
      <c r="D5157">
        <v>0</v>
      </c>
      <c r="E5157">
        <v>0.29271000000000003</v>
      </c>
      <c r="F5157">
        <v>16.29271</v>
      </c>
      <c r="G5157">
        <v>4.0132700000000003</v>
      </c>
      <c r="H5157">
        <v>0</v>
      </c>
      <c r="I5157">
        <v>0</v>
      </c>
      <c r="J5157">
        <v>614714</v>
      </c>
      <c r="K5157">
        <v>191.6011</v>
      </c>
      <c r="L5157">
        <v>190.89376999999999</v>
      </c>
      <c r="M5157">
        <v>226.95690999999999</v>
      </c>
      <c r="N5157">
        <v>225.73676</v>
      </c>
      <c r="O5157">
        <v>220.49062000000001</v>
      </c>
      <c r="P5157">
        <v>261.17734000000002</v>
      </c>
      <c r="Q5157">
        <v>261.17734000000002</v>
      </c>
      <c r="R5157">
        <v>-2.41E-2</v>
      </c>
      <c r="S5157">
        <v>3.8309999999999997E-2</v>
      </c>
      <c r="T5157">
        <v>0</v>
      </c>
      <c r="U5157">
        <v>5.80396</v>
      </c>
      <c r="V5157">
        <v>0.94769999999999999</v>
      </c>
      <c r="W5157">
        <v>150.12759</v>
      </c>
      <c r="X5157">
        <v>134.83588</v>
      </c>
      <c r="Z5157">
        <f t="shared" si="160"/>
        <v>490.03818000000001</v>
      </c>
      <c r="AA5157">
        <f t="shared" si="161"/>
        <v>5.80396</v>
      </c>
    </row>
    <row r="5158" spans="1:27" x14ac:dyDescent="0.3">
      <c r="A5158">
        <v>490.07422000000003</v>
      </c>
      <c r="B5158">
        <v>225.78616</v>
      </c>
      <c r="C5158">
        <v>225.78616</v>
      </c>
      <c r="D5158">
        <v>0</v>
      </c>
      <c r="E5158">
        <v>0.29271999999999998</v>
      </c>
      <c r="F5158">
        <v>16.292719999999999</v>
      </c>
      <c r="G5158">
        <v>4.01328</v>
      </c>
      <c r="H5158">
        <v>0</v>
      </c>
      <c r="I5158">
        <v>0</v>
      </c>
      <c r="J5158">
        <v>614714</v>
      </c>
      <c r="K5158">
        <v>191.61208999999999</v>
      </c>
      <c r="L5158">
        <v>190.90628000000001</v>
      </c>
      <c r="M5158">
        <v>226.97721999999999</v>
      </c>
      <c r="N5158">
        <v>225.75763000000001</v>
      </c>
      <c r="O5158">
        <v>220.50326999999999</v>
      </c>
      <c r="P5158">
        <v>261.20074</v>
      </c>
      <c r="Q5158">
        <v>261.20071000000002</v>
      </c>
      <c r="R5158">
        <v>-2.41E-2</v>
      </c>
      <c r="S5158">
        <v>3.8309999999999997E-2</v>
      </c>
      <c r="T5158">
        <v>0</v>
      </c>
      <c r="U5158">
        <v>5.8296900000000003</v>
      </c>
      <c r="V5158">
        <v>1.05257</v>
      </c>
      <c r="W5158">
        <v>150.12645000000001</v>
      </c>
      <c r="X5158">
        <v>134.83475000000001</v>
      </c>
      <c r="Z5158">
        <f t="shared" si="160"/>
        <v>490.07422000000003</v>
      </c>
      <c r="AA5158">
        <f t="shared" si="161"/>
        <v>5.8296900000000003</v>
      </c>
    </row>
    <row r="5159" spans="1:27" x14ac:dyDescent="0.3">
      <c r="A5159">
        <v>490.10941000000003</v>
      </c>
      <c r="B5159">
        <v>225.82135</v>
      </c>
      <c r="C5159">
        <v>225.82135</v>
      </c>
      <c r="D5159">
        <v>0</v>
      </c>
      <c r="E5159">
        <v>0.29272999999999999</v>
      </c>
      <c r="F5159">
        <v>16.292729999999999</v>
      </c>
      <c r="G5159">
        <v>4.0132899999999996</v>
      </c>
      <c r="H5159">
        <v>0</v>
      </c>
      <c r="I5159">
        <v>0</v>
      </c>
      <c r="J5159">
        <v>614714</v>
      </c>
      <c r="K5159">
        <v>191.62289000000001</v>
      </c>
      <c r="L5159">
        <v>190.91858999999999</v>
      </c>
      <c r="M5159">
        <v>226.99692999999999</v>
      </c>
      <c r="N5159">
        <v>225.77686</v>
      </c>
      <c r="O5159">
        <v>220.51570000000001</v>
      </c>
      <c r="P5159">
        <v>261.22341999999998</v>
      </c>
      <c r="Q5159">
        <v>261.22341999999998</v>
      </c>
      <c r="R5159">
        <v>-2.41E-2</v>
      </c>
      <c r="S5159">
        <v>3.8309999999999997E-2</v>
      </c>
      <c r="T5159">
        <v>0</v>
      </c>
      <c r="U5159">
        <v>5.8502900000000002</v>
      </c>
      <c r="V5159">
        <v>1.1510400000000001</v>
      </c>
      <c r="W5159">
        <v>150.12546</v>
      </c>
      <c r="X5159">
        <v>134.83376999999999</v>
      </c>
      <c r="Z5159">
        <f t="shared" si="160"/>
        <v>490.10941000000003</v>
      </c>
      <c r="AA5159">
        <f t="shared" si="161"/>
        <v>5.8502900000000002</v>
      </c>
    </row>
    <row r="5160" spans="1:27" x14ac:dyDescent="0.3">
      <c r="A5160">
        <v>490.14404000000002</v>
      </c>
      <c r="B5160">
        <v>225.85597000000001</v>
      </c>
      <c r="C5160">
        <v>225.85597000000001</v>
      </c>
      <c r="D5160">
        <v>0</v>
      </c>
      <c r="E5160">
        <v>0.29274</v>
      </c>
      <c r="F5160">
        <v>16.292739999999998</v>
      </c>
      <c r="G5160">
        <v>4.0133000000000001</v>
      </c>
      <c r="H5160">
        <v>0</v>
      </c>
      <c r="I5160">
        <v>0</v>
      </c>
      <c r="J5160">
        <v>614714</v>
      </c>
      <c r="K5160">
        <v>191.63355999999999</v>
      </c>
      <c r="L5160">
        <v>190.93065999999999</v>
      </c>
      <c r="M5160">
        <v>227.01627999999999</v>
      </c>
      <c r="N5160">
        <v>225.79499999999999</v>
      </c>
      <c r="O5160">
        <v>220.52797000000001</v>
      </c>
      <c r="P5160">
        <v>261.2457</v>
      </c>
      <c r="Q5160">
        <v>261.24567000000002</v>
      </c>
      <c r="R5160">
        <v>-2.41E-2</v>
      </c>
      <c r="S5160">
        <v>3.8309999999999997E-2</v>
      </c>
      <c r="T5160">
        <v>0</v>
      </c>
      <c r="U5160">
        <v>5.8656699999999997</v>
      </c>
      <c r="V5160">
        <v>1.2457199999999999</v>
      </c>
      <c r="W5160">
        <v>150.12468000000001</v>
      </c>
      <c r="X5160">
        <v>134.83299</v>
      </c>
      <c r="Z5160">
        <f t="shared" si="160"/>
        <v>490.14404000000002</v>
      </c>
      <c r="AA5160">
        <f t="shared" si="161"/>
        <v>5.8656699999999997</v>
      </c>
    </row>
    <row r="5161" spans="1:27" x14ac:dyDescent="0.3">
      <c r="A5161">
        <v>490.18036000000001</v>
      </c>
      <c r="B5161">
        <v>225.89232000000001</v>
      </c>
      <c r="C5161">
        <v>225.89232000000001</v>
      </c>
      <c r="D5161">
        <v>0</v>
      </c>
      <c r="E5161">
        <v>0.29275000000000001</v>
      </c>
      <c r="F5161">
        <v>16.292750000000002</v>
      </c>
      <c r="G5161">
        <v>4.0133099999999997</v>
      </c>
      <c r="H5161">
        <v>0</v>
      </c>
      <c r="I5161">
        <v>0</v>
      </c>
      <c r="J5161">
        <v>614714</v>
      </c>
      <c r="K5161">
        <v>191.64488</v>
      </c>
      <c r="L5161">
        <v>190.94336000000001</v>
      </c>
      <c r="M5161">
        <v>227.03647000000001</v>
      </c>
      <c r="N5161">
        <v>225.81357</v>
      </c>
      <c r="O5161">
        <v>220.541</v>
      </c>
      <c r="P5161">
        <v>261.26891999999998</v>
      </c>
      <c r="Q5161">
        <v>261.26889</v>
      </c>
      <c r="R5161">
        <v>-2.41E-2</v>
      </c>
      <c r="S5161">
        <v>3.8309999999999997E-2</v>
      </c>
      <c r="T5161">
        <v>0</v>
      </c>
      <c r="U5161">
        <v>5.8767800000000001</v>
      </c>
      <c r="V5161">
        <v>1.34358</v>
      </c>
      <c r="W5161">
        <v>150.12415999999999</v>
      </c>
      <c r="X5161">
        <v>134.83249000000001</v>
      </c>
      <c r="Z5161">
        <f t="shared" si="160"/>
        <v>490.18036000000001</v>
      </c>
      <c r="AA5161">
        <f t="shared" si="161"/>
        <v>5.8767800000000001</v>
      </c>
    </row>
    <row r="5162" spans="1:27" x14ac:dyDescent="0.3">
      <c r="A5162">
        <v>490.21890000000002</v>
      </c>
      <c r="B5162">
        <v>225.93084999999999</v>
      </c>
      <c r="C5162">
        <v>225.93084999999999</v>
      </c>
      <c r="D5162">
        <v>0</v>
      </c>
      <c r="E5162">
        <v>0.29276000000000002</v>
      </c>
      <c r="F5162">
        <v>16.292760000000001</v>
      </c>
      <c r="G5162">
        <v>4.0133200000000002</v>
      </c>
      <c r="H5162">
        <v>0</v>
      </c>
      <c r="I5162">
        <v>0</v>
      </c>
      <c r="J5162">
        <v>614714</v>
      </c>
      <c r="K5162">
        <v>191.65698</v>
      </c>
      <c r="L5162">
        <v>190.95672999999999</v>
      </c>
      <c r="M5162">
        <v>227.05774</v>
      </c>
      <c r="N5162">
        <v>225.83299</v>
      </c>
      <c r="O5162">
        <v>220.55492000000001</v>
      </c>
      <c r="P5162">
        <v>261.29340000000002</v>
      </c>
      <c r="Q5162">
        <v>261.29340000000002</v>
      </c>
      <c r="R5162">
        <v>-2.41E-2</v>
      </c>
      <c r="S5162">
        <v>3.8309999999999997E-2</v>
      </c>
      <c r="T5162">
        <v>0</v>
      </c>
      <c r="U5162">
        <v>5.8837799999999998</v>
      </c>
      <c r="V5162">
        <v>1.44631</v>
      </c>
      <c r="W5162">
        <v>150.12405000000001</v>
      </c>
      <c r="X5162">
        <v>134.83240000000001</v>
      </c>
      <c r="Z5162">
        <f t="shared" si="160"/>
        <v>490.21890000000002</v>
      </c>
      <c r="AA5162">
        <f t="shared" si="161"/>
        <v>5.8837799999999998</v>
      </c>
    </row>
    <row r="5163" spans="1:27" x14ac:dyDescent="0.3">
      <c r="A5163">
        <v>490.25945999999999</v>
      </c>
      <c r="B5163">
        <v>225.97140999999999</v>
      </c>
      <c r="C5163">
        <v>225.97140999999999</v>
      </c>
      <c r="D5163">
        <v>0</v>
      </c>
      <c r="E5163">
        <v>0.29276999999999997</v>
      </c>
      <c r="F5163">
        <v>16.292770000000001</v>
      </c>
      <c r="G5163">
        <v>4.0133299999999998</v>
      </c>
      <c r="H5163">
        <v>0</v>
      </c>
      <c r="I5163">
        <v>0</v>
      </c>
      <c r="J5163">
        <v>614714</v>
      </c>
      <c r="K5163">
        <v>191.66982999999999</v>
      </c>
      <c r="L5163">
        <v>190.97069999999999</v>
      </c>
      <c r="M5163">
        <v>227.08002999999999</v>
      </c>
      <c r="N5163">
        <v>225.85341</v>
      </c>
      <c r="O5163">
        <v>220.56970000000001</v>
      </c>
      <c r="P5163">
        <v>261.31903</v>
      </c>
      <c r="Q5163">
        <v>261.31905999999998</v>
      </c>
      <c r="R5163">
        <v>-2.41E-2</v>
      </c>
      <c r="S5163">
        <v>3.8309999999999997E-2</v>
      </c>
      <c r="T5163">
        <v>0</v>
      </c>
      <c r="U5163">
        <v>5.8871799999999999</v>
      </c>
      <c r="V5163">
        <v>1.55366</v>
      </c>
      <c r="W5163">
        <v>150.12450000000001</v>
      </c>
      <c r="X5163">
        <v>134.83286000000001</v>
      </c>
      <c r="Z5163">
        <f t="shared" si="160"/>
        <v>490.25945999999999</v>
      </c>
      <c r="AA5163">
        <f t="shared" si="161"/>
        <v>5.8871799999999999</v>
      </c>
    </row>
    <row r="5164" spans="1:27" x14ac:dyDescent="0.3">
      <c r="A5164">
        <v>490.30209000000002</v>
      </c>
      <c r="B5164">
        <v>226.01403999999999</v>
      </c>
      <c r="C5164">
        <v>226.01403999999999</v>
      </c>
      <c r="D5164">
        <v>0</v>
      </c>
      <c r="E5164">
        <v>0.29277999999999998</v>
      </c>
      <c r="F5164">
        <v>16.29278</v>
      </c>
      <c r="G5164">
        <v>4.0133400000000004</v>
      </c>
      <c r="H5164">
        <v>0</v>
      </c>
      <c r="I5164">
        <v>0</v>
      </c>
      <c r="J5164">
        <v>614714</v>
      </c>
      <c r="K5164">
        <v>191.68343999999999</v>
      </c>
      <c r="L5164">
        <v>190.98531</v>
      </c>
      <c r="M5164">
        <v>227.10336000000001</v>
      </c>
      <c r="N5164">
        <v>225.87494000000001</v>
      </c>
      <c r="O5164">
        <v>220.58537000000001</v>
      </c>
      <c r="P5164">
        <v>261.34589</v>
      </c>
      <c r="Q5164">
        <v>261.34589</v>
      </c>
      <c r="R5164">
        <v>-2.41E-2</v>
      </c>
      <c r="S5164">
        <v>3.8309999999999997E-2</v>
      </c>
      <c r="T5164">
        <v>0</v>
      </c>
      <c r="U5164">
        <v>5.8879200000000003</v>
      </c>
      <c r="V5164">
        <v>1.6660299999999999</v>
      </c>
      <c r="W5164">
        <v>150.12564</v>
      </c>
      <c r="X5164">
        <v>134.83401000000001</v>
      </c>
      <c r="Z5164">
        <f t="shared" si="160"/>
        <v>490.30209000000002</v>
      </c>
      <c r="AA5164">
        <f t="shared" si="161"/>
        <v>5.8879200000000003</v>
      </c>
    </row>
    <row r="5165" spans="1:27" x14ac:dyDescent="0.3">
      <c r="A5165">
        <v>490.34057999999999</v>
      </c>
      <c r="B5165">
        <v>226.05251999999999</v>
      </c>
      <c r="C5165">
        <v>226.05251999999999</v>
      </c>
      <c r="D5165">
        <v>0</v>
      </c>
      <c r="E5165">
        <v>0.29278999999999999</v>
      </c>
      <c r="F5165">
        <v>16.29279</v>
      </c>
      <c r="G5165">
        <v>4.01335</v>
      </c>
      <c r="H5165">
        <v>0</v>
      </c>
      <c r="I5165">
        <v>0</v>
      </c>
      <c r="J5165">
        <v>614714</v>
      </c>
      <c r="K5165">
        <v>191.69577000000001</v>
      </c>
      <c r="L5165">
        <v>190.99806000000001</v>
      </c>
      <c r="M5165">
        <v>227.12436</v>
      </c>
      <c r="N5165">
        <v>225.89456000000001</v>
      </c>
      <c r="O5165">
        <v>220.59956</v>
      </c>
      <c r="P5165">
        <v>261.37006000000002</v>
      </c>
      <c r="Q5165">
        <v>261.37006000000002</v>
      </c>
      <c r="R5165">
        <v>-2.41E-2</v>
      </c>
      <c r="S5165">
        <v>3.8309999999999997E-2</v>
      </c>
      <c r="T5165">
        <v>0</v>
      </c>
      <c r="U5165">
        <v>5.8873499999999996</v>
      </c>
      <c r="V5165">
        <v>1.7672399999999999</v>
      </c>
      <c r="W5165">
        <v>150.12727000000001</v>
      </c>
      <c r="X5165">
        <v>134.83565999999999</v>
      </c>
      <c r="Z5165">
        <f t="shared" si="160"/>
        <v>490.34057999999999</v>
      </c>
      <c r="AA5165">
        <f t="shared" si="161"/>
        <v>5.8873499999999996</v>
      </c>
    </row>
    <row r="5166" spans="1:27" x14ac:dyDescent="0.3">
      <c r="A5166">
        <v>490.37527</v>
      </c>
      <c r="B5166">
        <v>226.08722</v>
      </c>
      <c r="C5166">
        <v>226.08722</v>
      </c>
      <c r="D5166">
        <v>0</v>
      </c>
      <c r="E5166">
        <v>0.2928</v>
      </c>
      <c r="F5166">
        <v>16.2928</v>
      </c>
      <c r="G5166">
        <v>4.0133599999999996</v>
      </c>
      <c r="H5166">
        <v>0</v>
      </c>
      <c r="I5166">
        <v>0</v>
      </c>
      <c r="J5166">
        <v>614714</v>
      </c>
      <c r="K5166">
        <v>191.70690999999999</v>
      </c>
      <c r="L5166">
        <v>191.00953999999999</v>
      </c>
      <c r="M5166">
        <v>227.14324999999999</v>
      </c>
      <c r="N5166">
        <v>225.91240999999999</v>
      </c>
      <c r="O5166">
        <v>220.61238</v>
      </c>
      <c r="P5166">
        <v>261.39177999999998</v>
      </c>
      <c r="Q5166">
        <v>261.39182</v>
      </c>
      <c r="R5166">
        <v>-2.41E-2</v>
      </c>
      <c r="S5166">
        <v>3.8309999999999997E-2</v>
      </c>
      <c r="T5166">
        <v>0</v>
      </c>
      <c r="U5166">
        <v>5.8864999999999998</v>
      </c>
      <c r="V5166">
        <v>1.8583700000000001</v>
      </c>
      <c r="W5166">
        <v>150.12925999999999</v>
      </c>
      <c r="X5166">
        <v>134.83765</v>
      </c>
      <c r="Z5166">
        <f t="shared" si="160"/>
        <v>490.37527</v>
      </c>
      <c r="AA5166">
        <f t="shared" si="161"/>
        <v>5.8864999999999998</v>
      </c>
    </row>
    <row r="5167" spans="1:27" x14ac:dyDescent="0.3">
      <c r="A5167">
        <v>490.42349000000002</v>
      </c>
      <c r="B5167">
        <v>226.13748000000001</v>
      </c>
      <c r="C5167">
        <v>226.13748000000001</v>
      </c>
      <c r="D5167">
        <v>0</v>
      </c>
      <c r="E5167">
        <v>0.29282000000000002</v>
      </c>
      <c r="F5167">
        <v>16.292819999999999</v>
      </c>
      <c r="G5167">
        <v>4.0133799999999997</v>
      </c>
      <c r="H5167">
        <v>0</v>
      </c>
      <c r="I5167">
        <v>0</v>
      </c>
      <c r="J5167">
        <v>614714</v>
      </c>
      <c r="K5167">
        <v>191.72336999999999</v>
      </c>
      <c r="L5167">
        <v>191.02816999999999</v>
      </c>
      <c r="M5167">
        <v>227.17155</v>
      </c>
      <c r="N5167">
        <v>225.93700999999999</v>
      </c>
      <c r="O5167">
        <v>220.63132999999999</v>
      </c>
      <c r="P5167">
        <v>261.42437999999999</v>
      </c>
      <c r="Q5167">
        <v>261.42437999999999</v>
      </c>
      <c r="R5167">
        <v>-6.8559999999999996E-2</v>
      </c>
      <c r="S5167">
        <v>-8.1559999999999994E-2</v>
      </c>
      <c r="T5167">
        <v>0</v>
      </c>
      <c r="U5167">
        <v>5.8357599999999996</v>
      </c>
      <c r="V5167">
        <v>1.72837</v>
      </c>
      <c r="W5167">
        <v>150.13359</v>
      </c>
      <c r="X5167">
        <v>134.84200000000001</v>
      </c>
      <c r="Z5167">
        <f t="shared" si="160"/>
        <v>490.42349000000002</v>
      </c>
      <c r="AA5167">
        <f t="shared" si="161"/>
        <v>5.8357599999999996</v>
      </c>
    </row>
    <row r="5168" spans="1:27" x14ac:dyDescent="0.3">
      <c r="A5168">
        <v>490.46960000000001</v>
      </c>
      <c r="B5168">
        <v>226.18726000000001</v>
      </c>
      <c r="C5168">
        <v>226.18726000000001</v>
      </c>
      <c r="D5168">
        <v>0</v>
      </c>
      <c r="E5168">
        <v>0.29282999999999998</v>
      </c>
      <c r="F5168">
        <v>16.292829999999999</v>
      </c>
      <c r="G5168">
        <v>4.0133900000000002</v>
      </c>
      <c r="H5168">
        <v>0</v>
      </c>
      <c r="I5168">
        <v>0</v>
      </c>
      <c r="J5168">
        <v>614714</v>
      </c>
      <c r="K5168">
        <v>191.73974999999999</v>
      </c>
      <c r="L5168">
        <v>191.04567</v>
      </c>
      <c r="M5168">
        <v>227.19958</v>
      </c>
      <c r="N5168">
        <v>225.96715</v>
      </c>
      <c r="O5168">
        <v>220.65016</v>
      </c>
      <c r="P5168">
        <v>261.45663000000002</v>
      </c>
      <c r="Q5168">
        <v>261.45659999999998</v>
      </c>
      <c r="R5168">
        <v>-6.8559999999999996E-2</v>
      </c>
      <c r="S5168">
        <v>-8.1559999999999994E-2</v>
      </c>
      <c r="T5168">
        <v>0</v>
      </c>
      <c r="U5168">
        <v>5.7505600000000001</v>
      </c>
      <c r="V5168">
        <v>1.4574800000000001</v>
      </c>
      <c r="W5168">
        <v>150.13713000000001</v>
      </c>
      <c r="X5168">
        <v>134.84555</v>
      </c>
      <c r="Z5168">
        <f t="shared" si="160"/>
        <v>490.46960000000001</v>
      </c>
      <c r="AA5168">
        <f t="shared" si="161"/>
        <v>5.7505600000000001</v>
      </c>
    </row>
    <row r="5169" spans="1:27" x14ac:dyDescent="0.3">
      <c r="A5169">
        <v>490.50470000000001</v>
      </c>
      <c r="B5169">
        <v>226.22237000000001</v>
      </c>
      <c r="C5169">
        <v>226.22237000000001</v>
      </c>
      <c r="D5169">
        <v>0</v>
      </c>
      <c r="E5169">
        <v>0.29283999999999999</v>
      </c>
      <c r="F5169">
        <v>16.292840000000002</v>
      </c>
      <c r="G5169">
        <v>4.0133999999999999</v>
      </c>
      <c r="H5169">
        <v>0</v>
      </c>
      <c r="I5169">
        <v>0</v>
      </c>
      <c r="J5169">
        <v>614714</v>
      </c>
      <c r="K5169">
        <v>191.75120999999999</v>
      </c>
      <c r="L5169">
        <v>191.05733000000001</v>
      </c>
      <c r="M5169">
        <v>227.21953999999999</v>
      </c>
      <c r="N5169">
        <v>225.99251000000001</v>
      </c>
      <c r="O5169">
        <v>220.66336000000001</v>
      </c>
      <c r="P5169">
        <v>261.47960999999998</v>
      </c>
      <c r="Q5169">
        <v>261.47960999999998</v>
      </c>
      <c r="R5169">
        <v>-6.8559999999999996E-2</v>
      </c>
      <c r="S5169">
        <v>-8.1559999999999994E-2</v>
      </c>
      <c r="T5169">
        <v>0</v>
      </c>
      <c r="U5169">
        <v>5.6849100000000004</v>
      </c>
      <c r="V5169">
        <v>1.2346200000000001</v>
      </c>
      <c r="W5169">
        <v>150.13889</v>
      </c>
      <c r="X5169">
        <v>134.84732</v>
      </c>
      <c r="Z5169">
        <f t="shared" si="160"/>
        <v>490.50470000000001</v>
      </c>
      <c r="AA5169">
        <f t="shared" si="161"/>
        <v>5.6849100000000004</v>
      </c>
    </row>
    <row r="5170" spans="1:27" x14ac:dyDescent="0.3">
      <c r="A5170">
        <v>490.53789999999998</v>
      </c>
      <c r="B5170">
        <v>226.25555</v>
      </c>
      <c r="C5170">
        <v>226.25555</v>
      </c>
      <c r="D5170">
        <v>0</v>
      </c>
      <c r="E5170">
        <v>0.29285</v>
      </c>
      <c r="F5170">
        <v>16.292850000000001</v>
      </c>
      <c r="G5170">
        <v>4.0134100000000004</v>
      </c>
      <c r="H5170">
        <v>0</v>
      </c>
      <c r="I5170">
        <v>0</v>
      </c>
      <c r="J5170">
        <v>614714</v>
      </c>
      <c r="K5170">
        <v>191.76202000000001</v>
      </c>
      <c r="L5170">
        <v>191.06926999999999</v>
      </c>
      <c r="M5170">
        <v>227.23866000000001</v>
      </c>
      <c r="N5170">
        <v>226.01889</v>
      </c>
      <c r="O5170">
        <v>220.67580000000001</v>
      </c>
      <c r="P5170">
        <v>261.50159000000002</v>
      </c>
      <c r="Q5170">
        <v>261.50159000000002</v>
      </c>
      <c r="R5170">
        <v>-6.8559999999999996E-2</v>
      </c>
      <c r="S5170">
        <v>-8.1559999999999994E-2</v>
      </c>
      <c r="T5170">
        <v>0</v>
      </c>
      <c r="U5170">
        <v>5.6244199999999998</v>
      </c>
      <c r="V5170">
        <v>1.0111699999999999</v>
      </c>
      <c r="W5170">
        <v>150.13999999999999</v>
      </c>
      <c r="X5170">
        <v>134.84845000000001</v>
      </c>
      <c r="Z5170">
        <f t="shared" si="160"/>
        <v>490.53789999999998</v>
      </c>
      <c r="AA5170">
        <f t="shared" si="161"/>
        <v>5.6244199999999998</v>
      </c>
    </row>
    <row r="5171" spans="1:27" x14ac:dyDescent="0.3">
      <c r="A5171">
        <v>490.57488999999998</v>
      </c>
      <c r="B5171">
        <v>226.29256000000001</v>
      </c>
      <c r="C5171">
        <v>226.29256000000001</v>
      </c>
      <c r="D5171">
        <v>0</v>
      </c>
      <c r="E5171">
        <v>0.29286000000000001</v>
      </c>
      <c r="F5171">
        <v>16.292860000000001</v>
      </c>
      <c r="G5171">
        <v>4.01342</v>
      </c>
      <c r="H5171">
        <v>0</v>
      </c>
      <c r="I5171">
        <v>0</v>
      </c>
      <c r="J5171">
        <v>614714</v>
      </c>
      <c r="K5171">
        <v>191.77419</v>
      </c>
      <c r="L5171">
        <v>191.08322000000001</v>
      </c>
      <c r="M5171">
        <v>227.26027999999999</v>
      </c>
      <c r="N5171">
        <v>226.05049</v>
      </c>
      <c r="O5171">
        <v>220.68979999999999</v>
      </c>
      <c r="P5171">
        <v>261.52649000000002</v>
      </c>
      <c r="Q5171">
        <v>261.52649000000002</v>
      </c>
      <c r="R5171">
        <v>-6.8559999999999996E-2</v>
      </c>
      <c r="S5171">
        <v>-8.1559999999999994E-2</v>
      </c>
      <c r="T5171">
        <v>0</v>
      </c>
      <c r="U5171">
        <v>5.56264</v>
      </c>
      <c r="V5171">
        <v>0.75331999999999999</v>
      </c>
      <c r="W5171">
        <v>150.14066</v>
      </c>
      <c r="X5171">
        <v>134.84912</v>
      </c>
      <c r="Z5171">
        <f t="shared" si="160"/>
        <v>490.57488999999998</v>
      </c>
      <c r="AA5171">
        <f t="shared" si="161"/>
        <v>5.56264</v>
      </c>
    </row>
    <row r="5172" spans="1:27" x14ac:dyDescent="0.3">
      <c r="A5172">
        <v>490.61279000000002</v>
      </c>
      <c r="B5172">
        <v>226.33044000000001</v>
      </c>
      <c r="C5172">
        <v>226.33044000000001</v>
      </c>
      <c r="D5172">
        <v>0</v>
      </c>
      <c r="E5172">
        <v>0.29287000000000002</v>
      </c>
      <c r="F5172">
        <v>16.292870000000001</v>
      </c>
      <c r="G5172">
        <v>4.0134299999999996</v>
      </c>
      <c r="H5172">
        <v>0</v>
      </c>
      <c r="I5172">
        <v>0</v>
      </c>
      <c r="J5172">
        <v>614714</v>
      </c>
      <c r="K5172">
        <v>191.7867</v>
      </c>
      <c r="L5172">
        <v>191.0977</v>
      </c>
      <c r="M5172">
        <v>227.28283999999999</v>
      </c>
      <c r="N5172">
        <v>226.08466999999999</v>
      </c>
      <c r="O5172">
        <v>220.70419000000001</v>
      </c>
      <c r="P5172">
        <v>261.55243000000002</v>
      </c>
      <c r="Q5172">
        <v>261.55243000000002</v>
      </c>
      <c r="R5172">
        <v>-6.8559999999999996E-2</v>
      </c>
      <c r="S5172">
        <v>-8.1559999999999994E-2</v>
      </c>
      <c r="T5172">
        <v>0</v>
      </c>
      <c r="U5172">
        <v>5.5074899999999998</v>
      </c>
      <c r="V5172">
        <v>0.48410999999999998</v>
      </c>
      <c r="W5172">
        <v>150.14085</v>
      </c>
      <c r="X5172">
        <v>134.84933000000001</v>
      </c>
      <c r="Z5172">
        <f t="shared" si="160"/>
        <v>490.61279000000002</v>
      </c>
      <c r="AA5172">
        <f t="shared" si="161"/>
        <v>5.5074899999999998</v>
      </c>
    </row>
    <row r="5173" spans="1:27" x14ac:dyDescent="0.3">
      <c r="A5173">
        <v>490.65149000000002</v>
      </c>
      <c r="B5173">
        <v>226.36913999999999</v>
      </c>
      <c r="C5173">
        <v>226.36913999999999</v>
      </c>
      <c r="D5173">
        <v>0</v>
      </c>
      <c r="E5173">
        <v>0.29287999999999997</v>
      </c>
      <c r="F5173">
        <v>16.29288</v>
      </c>
      <c r="G5173">
        <v>4.0134400000000001</v>
      </c>
      <c r="H5173">
        <v>0</v>
      </c>
      <c r="I5173">
        <v>0</v>
      </c>
      <c r="J5173">
        <v>614714</v>
      </c>
      <c r="K5173">
        <v>191.79956000000001</v>
      </c>
      <c r="L5173">
        <v>191.11284000000001</v>
      </c>
      <c r="M5173">
        <v>227.30628999999999</v>
      </c>
      <c r="N5173">
        <v>226.12085999999999</v>
      </c>
      <c r="O5173">
        <v>220.71898999999999</v>
      </c>
      <c r="P5173">
        <v>261.57941</v>
      </c>
      <c r="Q5173">
        <v>261.57941</v>
      </c>
      <c r="R5173">
        <v>-6.8559999999999996E-2</v>
      </c>
      <c r="S5173">
        <v>-8.1559999999999994E-2</v>
      </c>
      <c r="T5173">
        <v>0</v>
      </c>
      <c r="U5173">
        <v>5.4599500000000001</v>
      </c>
      <c r="V5173">
        <v>0.20585000000000001</v>
      </c>
      <c r="W5173">
        <v>150.14071999999999</v>
      </c>
      <c r="X5173">
        <v>134.8492</v>
      </c>
      <c r="Z5173">
        <f t="shared" si="160"/>
        <v>490.65149000000002</v>
      </c>
      <c r="AA5173">
        <f t="shared" si="161"/>
        <v>5.4599500000000001</v>
      </c>
    </row>
    <row r="5174" spans="1:27" x14ac:dyDescent="0.3">
      <c r="A5174">
        <v>490.68887000000001</v>
      </c>
      <c r="B5174">
        <v>226.40651</v>
      </c>
      <c r="C5174">
        <v>226.40651</v>
      </c>
      <c r="D5174">
        <v>0</v>
      </c>
      <c r="E5174">
        <v>0.29288999999999998</v>
      </c>
      <c r="F5174">
        <v>16.29289</v>
      </c>
      <c r="G5174">
        <v>4.0134499999999997</v>
      </c>
      <c r="H5174">
        <v>0</v>
      </c>
      <c r="I5174">
        <v>0</v>
      </c>
      <c r="J5174">
        <v>614714</v>
      </c>
      <c r="K5174">
        <v>191.81200000000001</v>
      </c>
      <c r="L5174">
        <v>191.12772000000001</v>
      </c>
      <c r="M5174">
        <v>227.32935000000001</v>
      </c>
      <c r="N5174">
        <v>226.15656000000001</v>
      </c>
      <c r="O5174">
        <v>220.73330999999999</v>
      </c>
      <c r="P5174">
        <v>261.60595999999998</v>
      </c>
      <c r="Q5174">
        <v>261.60599000000002</v>
      </c>
      <c r="R5174">
        <v>-6.8559999999999996E-2</v>
      </c>
      <c r="S5174">
        <v>-8.1559999999999994E-2</v>
      </c>
      <c r="T5174">
        <v>0</v>
      </c>
      <c r="U5174">
        <v>5.4215099999999996</v>
      </c>
      <c r="V5174">
        <v>-6.4600000000000005E-2</v>
      </c>
      <c r="W5174">
        <v>150.1403</v>
      </c>
      <c r="X5174">
        <v>134.84880000000001</v>
      </c>
      <c r="Z5174">
        <f t="shared" si="160"/>
        <v>490.68887000000001</v>
      </c>
      <c r="AA5174">
        <f t="shared" si="161"/>
        <v>5.4215099999999996</v>
      </c>
    </row>
    <row r="5175" spans="1:27" x14ac:dyDescent="0.3">
      <c r="A5175">
        <v>490.72564999999997</v>
      </c>
      <c r="B5175">
        <v>226.44329999999999</v>
      </c>
      <c r="C5175">
        <v>226.44329999999999</v>
      </c>
      <c r="D5175">
        <v>0</v>
      </c>
      <c r="E5175">
        <v>0.29289999999999999</v>
      </c>
      <c r="F5175">
        <v>16.292899999999999</v>
      </c>
      <c r="G5175">
        <v>4.0134600000000002</v>
      </c>
      <c r="H5175">
        <v>0</v>
      </c>
      <c r="I5175">
        <v>0</v>
      </c>
      <c r="J5175">
        <v>614714</v>
      </c>
      <c r="K5175">
        <v>191.82429999999999</v>
      </c>
      <c r="L5175">
        <v>191.14275000000001</v>
      </c>
      <c r="M5175">
        <v>227.35245</v>
      </c>
      <c r="N5175">
        <v>226.19199</v>
      </c>
      <c r="O5175">
        <v>220.74746999999999</v>
      </c>
      <c r="P5175">
        <v>261.63254000000001</v>
      </c>
      <c r="Q5175">
        <v>261.63254000000001</v>
      </c>
      <c r="R5175">
        <v>-6.8559999999999996E-2</v>
      </c>
      <c r="S5175">
        <v>-8.1559999999999994E-2</v>
      </c>
      <c r="T5175">
        <v>0</v>
      </c>
      <c r="U5175">
        <v>5.3894500000000001</v>
      </c>
      <c r="V5175">
        <v>-0.33187</v>
      </c>
      <c r="W5175">
        <v>150.13971000000001</v>
      </c>
      <c r="X5175">
        <v>134.84822</v>
      </c>
      <c r="Z5175">
        <f t="shared" si="160"/>
        <v>490.72564999999997</v>
      </c>
      <c r="AA5175">
        <f t="shared" si="161"/>
        <v>5.3894500000000001</v>
      </c>
    </row>
    <row r="5176" spans="1:27" x14ac:dyDescent="0.3">
      <c r="A5176">
        <v>490.76492000000002</v>
      </c>
      <c r="B5176">
        <v>226.48257000000001</v>
      </c>
      <c r="C5176">
        <v>226.48257000000001</v>
      </c>
      <c r="D5176">
        <v>0</v>
      </c>
      <c r="E5176">
        <v>0.29291</v>
      </c>
      <c r="F5176">
        <v>16.292909999999999</v>
      </c>
      <c r="G5176">
        <v>4.0134699999999999</v>
      </c>
      <c r="H5176">
        <v>0</v>
      </c>
      <c r="I5176">
        <v>0</v>
      </c>
      <c r="J5176">
        <v>614714</v>
      </c>
      <c r="K5176">
        <v>191.83754999999999</v>
      </c>
      <c r="L5176">
        <v>191.15933000000001</v>
      </c>
      <c r="M5176">
        <v>227.37746999999999</v>
      </c>
      <c r="N5176">
        <v>226.22991999999999</v>
      </c>
      <c r="O5176">
        <v>220.76273</v>
      </c>
      <c r="P5176">
        <v>261.66135000000003</v>
      </c>
      <c r="Q5176">
        <v>261.66135000000003</v>
      </c>
      <c r="R5176">
        <v>-6.8559999999999996E-2</v>
      </c>
      <c r="S5176">
        <v>-8.1559999999999994E-2</v>
      </c>
      <c r="T5176">
        <v>0</v>
      </c>
      <c r="U5176">
        <v>5.3598499999999998</v>
      </c>
      <c r="V5176">
        <v>-0.61809999999999998</v>
      </c>
      <c r="W5176">
        <v>150.13881000000001</v>
      </c>
      <c r="X5176">
        <v>134.84734</v>
      </c>
      <c r="Z5176">
        <f t="shared" si="160"/>
        <v>490.76492000000002</v>
      </c>
      <c r="AA5176">
        <f t="shared" si="161"/>
        <v>5.3598499999999998</v>
      </c>
    </row>
    <row r="5177" spans="1:27" x14ac:dyDescent="0.3">
      <c r="A5177">
        <v>490.80612000000002</v>
      </c>
      <c r="B5177">
        <v>226.52376000000001</v>
      </c>
      <c r="C5177">
        <v>226.52376000000001</v>
      </c>
      <c r="D5177">
        <v>0</v>
      </c>
      <c r="E5177">
        <v>0.29292000000000001</v>
      </c>
      <c r="F5177">
        <v>16.292919999999999</v>
      </c>
      <c r="G5177">
        <v>4.0134800000000004</v>
      </c>
      <c r="H5177">
        <v>0</v>
      </c>
      <c r="I5177">
        <v>0</v>
      </c>
      <c r="J5177">
        <v>614714</v>
      </c>
      <c r="K5177">
        <v>191.85156000000001</v>
      </c>
      <c r="L5177">
        <v>191.17707999999999</v>
      </c>
      <c r="M5177">
        <v>227.40421000000001</v>
      </c>
      <c r="N5177">
        <v>226.26974000000001</v>
      </c>
      <c r="O5177">
        <v>220.77884</v>
      </c>
      <c r="P5177">
        <v>261.69211000000001</v>
      </c>
      <c r="Q5177">
        <v>261.69211000000001</v>
      </c>
      <c r="R5177">
        <v>-6.8559999999999996E-2</v>
      </c>
      <c r="S5177">
        <v>-8.1559999999999994E-2</v>
      </c>
      <c r="T5177">
        <v>0</v>
      </c>
      <c r="U5177">
        <v>5.33195</v>
      </c>
      <c r="V5177">
        <v>-0.91884999999999994</v>
      </c>
      <c r="W5177">
        <v>150.13759999999999</v>
      </c>
      <c r="X5177">
        <v>134.84614999999999</v>
      </c>
      <c r="Z5177">
        <f t="shared" si="160"/>
        <v>490.80612000000002</v>
      </c>
      <c r="AA5177">
        <f t="shared" si="161"/>
        <v>5.33195</v>
      </c>
    </row>
    <row r="5178" spans="1:27" x14ac:dyDescent="0.3">
      <c r="A5178">
        <v>490.84694999999999</v>
      </c>
      <c r="B5178">
        <v>226.56461999999999</v>
      </c>
      <c r="C5178">
        <v>226.56461999999999</v>
      </c>
      <c r="D5178">
        <v>0</v>
      </c>
      <c r="E5178">
        <v>0.29293000000000002</v>
      </c>
      <c r="F5178">
        <v>16.292929999999998</v>
      </c>
      <c r="G5178">
        <v>4.01349</v>
      </c>
      <c r="H5178">
        <v>0</v>
      </c>
      <c r="I5178">
        <v>0</v>
      </c>
      <c r="J5178">
        <v>614714</v>
      </c>
      <c r="K5178">
        <v>191.86556999999999</v>
      </c>
      <c r="L5178">
        <v>191.19493</v>
      </c>
      <c r="M5178">
        <v>227.43109000000001</v>
      </c>
      <c r="N5178">
        <v>226.30915999999999</v>
      </c>
      <c r="O5178">
        <v>220.79497000000001</v>
      </c>
      <c r="P5178">
        <v>261.72302000000002</v>
      </c>
      <c r="Q5178">
        <v>261.72305</v>
      </c>
      <c r="R5178">
        <v>-6.8559999999999996E-2</v>
      </c>
      <c r="S5178">
        <v>-8.1559999999999994E-2</v>
      </c>
      <c r="T5178">
        <v>0</v>
      </c>
      <c r="U5178">
        <v>5.30572</v>
      </c>
      <c r="V5178">
        <v>-1.2173400000000001</v>
      </c>
      <c r="W5178">
        <v>150.13611</v>
      </c>
      <c r="X5178">
        <v>134.84467000000001</v>
      </c>
      <c r="Z5178">
        <f t="shared" si="160"/>
        <v>490.84694999999999</v>
      </c>
      <c r="AA5178">
        <f t="shared" si="161"/>
        <v>5.30572</v>
      </c>
    </row>
    <row r="5179" spans="1:27" x14ac:dyDescent="0.3">
      <c r="A5179">
        <v>490.88339000000002</v>
      </c>
      <c r="B5179">
        <v>226.60104000000001</v>
      </c>
      <c r="C5179">
        <v>226.60104000000001</v>
      </c>
      <c r="D5179">
        <v>0</v>
      </c>
      <c r="E5179">
        <v>0.29293999999999998</v>
      </c>
      <c r="F5179">
        <v>16.292940000000002</v>
      </c>
      <c r="G5179">
        <v>4.0135100000000001</v>
      </c>
      <c r="H5179">
        <v>0</v>
      </c>
      <c r="I5179">
        <v>0</v>
      </c>
      <c r="J5179">
        <v>614714</v>
      </c>
      <c r="K5179">
        <v>191.87808000000001</v>
      </c>
      <c r="L5179">
        <v>191.21091999999999</v>
      </c>
      <c r="M5179">
        <v>227.45544000000001</v>
      </c>
      <c r="N5179">
        <v>226.34426999999999</v>
      </c>
      <c r="O5179">
        <v>220.80936</v>
      </c>
      <c r="P5179">
        <v>261.75107000000003</v>
      </c>
      <c r="Q5179">
        <v>261.75103999999999</v>
      </c>
      <c r="R5179">
        <v>-6.8559999999999996E-2</v>
      </c>
      <c r="S5179">
        <v>-8.1559999999999994E-2</v>
      </c>
      <c r="T5179">
        <v>0</v>
      </c>
      <c r="U5179">
        <v>5.28254</v>
      </c>
      <c r="V5179">
        <v>-1.48356</v>
      </c>
      <c r="W5179">
        <v>150.13452000000001</v>
      </c>
      <c r="X5179">
        <v>134.84308999999999</v>
      </c>
      <c r="Z5179">
        <f t="shared" si="160"/>
        <v>490.88339000000002</v>
      </c>
      <c r="AA5179">
        <f t="shared" si="161"/>
        <v>5.28254</v>
      </c>
    </row>
    <row r="5180" spans="1:27" x14ac:dyDescent="0.3">
      <c r="A5180">
        <v>490.92318999999998</v>
      </c>
      <c r="B5180">
        <v>226.64085</v>
      </c>
      <c r="C5180">
        <v>226.64085</v>
      </c>
      <c r="D5180">
        <v>0</v>
      </c>
      <c r="E5180">
        <v>0.29296</v>
      </c>
      <c r="F5180">
        <v>16.292960000000001</v>
      </c>
      <c r="G5180">
        <v>4.0135199999999998</v>
      </c>
      <c r="H5180">
        <v>0</v>
      </c>
      <c r="I5180">
        <v>0</v>
      </c>
      <c r="J5180">
        <v>614714</v>
      </c>
      <c r="K5180">
        <v>191.89194000000001</v>
      </c>
      <c r="L5180">
        <v>191.22859</v>
      </c>
      <c r="M5180">
        <v>227.48166000000001</v>
      </c>
      <c r="N5180">
        <v>226.38329999999999</v>
      </c>
      <c r="O5180">
        <v>220.8253</v>
      </c>
      <c r="P5180">
        <v>261.78122000000002</v>
      </c>
      <c r="Q5180">
        <v>261.78122000000002</v>
      </c>
      <c r="R5180">
        <v>-3.4549999999999997E-2</v>
      </c>
      <c r="S5180">
        <v>-4.7200000000000002E-3</v>
      </c>
      <c r="T5180">
        <v>0</v>
      </c>
      <c r="U5180">
        <v>5.2811300000000001</v>
      </c>
      <c r="V5180">
        <v>-1.6631100000000001</v>
      </c>
      <c r="W5180">
        <v>150.13070999999999</v>
      </c>
      <c r="X5180">
        <v>134.83928</v>
      </c>
      <c r="Z5180">
        <f t="shared" si="160"/>
        <v>490.92318999999998</v>
      </c>
      <c r="AA5180">
        <f t="shared" si="161"/>
        <v>5.2811300000000001</v>
      </c>
    </row>
    <row r="5181" spans="1:27" x14ac:dyDescent="0.3">
      <c r="A5181">
        <v>490.96109000000001</v>
      </c>
      <c r="B5181">
        <v>226.67874</v>
      </c>
      <c r="C5181">
        <v>226.67874</v>
      </c>
      <c r="D5181">
        <v>0</v>
      </c>
      <c r="E5181">
        <v>0.29297000000000001</v>
      </c>
      <c r="F5181">
        <v>16.29297</v>
      </c>
      <c r="G5181">
        <v>4.0135300000000003</v>
      </c>
      <c r="H5181">
        <v>0</v>
      </c>
      <c r="I5181">
        <v>0</v>
      </c>
      <c r="J5181">
        <v>614714</v>
      </c>
      <c r="K5181">
        <v>191.90521000000001</v>
      </c>
      <c r="L5181">
        <v>191.24535</v>
      </c>
      <c r="M5181">
        <v>227.50688</v>
      </c>
      <c r="N5181">
        <v>226.41801000000001</v>
      </c>
      <c r="O5181">
        <v>220.84057999999999</v>
      </c>
      <c r="P5181">
        <v>261.81027</v>
      </c>
      <c r="Q5181">
        <v>261.81027</v>
      </c>
      <c r="R5181">
        <v>-3.4549999999999997E-2</v>
      </c>
      <c r="S5181">
        <v>-4.7200000000000002E-3</v>
      </c>
      <c r="T5181">
        <v>0</v>
      </c>
      <c r="U5181">
        <v>5.2977100000000004</v>
      </c>
      <c r="V5181">
        <v>-1.76492</v>
      </c>
      <c r="W5181">
        <v>150.12602000000001</v>
      </c>
      <c r="X5181">
        <v>134.83461</v>
      </c>
      <c r="Z5181">
        <f t="shared" si="160"/>
        <v>490.96109000000001</v>
      </c>
      <c r="AA5181">
        <f t="shared" si="161"/>
        <v>5.2977100000000004</v>
      </c>
    </row>
    <row r="5182" spans="1:27" x14ac:dyDescent="0.3">
      <c r="A5182">
        <v>490.99633999999998</v>
      </c>
      <c r="B5182">
        <v>226.714</v>
      </c>
      <c r="C5182">
        <v>226.714</v>
      </c>
      <c r="D5182">
        <v>0</v>
      </c>
      <c r="E5182">
        <v>0.29298000000000002</v>
      </c>
      <c r="F5182">
        <v>16.29298</v>
      </c>
      <c r="G5182">
        <v>4.0135399999999999</v>
      </c>
      <c r="H5182">
        <v>0</v>
      </c>
      <c r="I5182">
        <v>0</v>
      </c>
      <c r="J5182">
        <v>614714</v>
      </c>
      <c r="K5182">
        <v>191.91765000000001</v>
      </c>
      <c r="L5182">
        <v>191.26112000000001</v>
      </c>
      <c r="M5182">
        <v>227.53062</v>
      </c>
      <c r="N5182">
        <v>226.44824</v>
      </c>
      <c r="O5182">
        <v>220.85489000000001</v>
      </c>
      <c r="P5182">
        <v>261.83758999999998</v>
      </c>
      <c r="Q5182">
        <v>261.83755000000002</v>
      </c>
      <c r="R5182">
        <v>-3.4549999999999997E-2</v>
      </c>
      <c r="S5182">
        <v>-4.7200000000000002E-3</v>
      </c>
      <c r="T5182">
        <v>0</v>
      </c>
      <c r="U5182">
        <v>5.3200099999999999</v>
      </c>
      <c r="V5182">
        <v>-1.83019</v>
      </c>
      <c r="W5182">
        <v>150.12148999999999</v>
      </c>
      <c r="X5182">
        <v>134.83009000000001</v>
      </c>
      <c r="Z5182">
        <f t="shared" si="160"/>
        <v>490.99633999999998</v>
      </c>
      <c r="AA5182">
        <f t="shared" si="161"/>
        <v>5.3200099999999999</v>
      </c>
    </row>
    <row r="5183" spans="1:27" x14ac:dyDescent="0.3">
      <c r="A5183">
        <v>491.03246999999999</v>
      </c>
      <c r="B5183">
        <v>226.75013999999999</v>
      </c>
      <c r="C5183">
        <v>226.75013999999999</v>
      </c>
      <c r="D5183">
        <v>0</v>
      </c>
      <c r="E5183">
        <v>0.29298999999999997</v>
      </c>
      <c r="F5183">
        <v>16.29299</v>
      </c>
      <c r="G5183">
        <v>4.0135500000000004</v>
      </c>
      <c r="H5183">
        <v>0</v>
      </c>
      <c r="I5183">
        <v>0</v>
      </c>
      <c r="J5183">
        <v>614714</v>
      </c>
      <c r="K5183">
        <v>191.93056000000001</v>
      </c>
      <c r="L5183">
        <v>191.27753000000001</v>
      </c>
      <c r="M5183">
        <v>227.55498</v>
      </c>
      <c r="N5183">
        <v>226.47739000000001</v>
      </c>
      <c r="O5183">
        <v>220.86975000000001</v>
      </c>
      <c r="P5183">
        <v>261.86559999999997</v>
      </c>
      <c r="Q5183">
        <v>261.86563000000001</v>
      </c>
      <c r="R5183">
        <v>-3.4549999999999997E-2</v>
      </c>
      <c r="S5183">
        <v>-4.7200000000000002E-3</v>
      </c>
      <c r="T5183">
        <v>0</v>
      </c>
      <c r="U5183">
        <v>5.3439300000000003</v>
      </c>
      <c r="V5183">
        <v>-1.88147</v>
      </c>
      <c r="W5183">
        <v>150.11698999999999</v>
      </c>
      <c r="X5183">
        <v>134.82561000000001</v>
      </c>
      <c r="Z5183">
        <f t="shared" si="160"/>
        <v>491.03246999999999</v>
      </c>
      <c r="AA5183">
        <f t="shared" si="161"/>
        <v>5.3439300000000003</v>
      </c>
    </row>
    <row r="5184" spans="1:27" x14ac:dyDescent="0.3">
      <c r="A5184">
        <v>491.07110999999998</v>
      </c>
      <c r="B5184">
        <v>226.78876</v>
      </c>
      <c r="C5184">
        <v>226.78876</v>
      </c>
      <c r="D5184">
        <v>0</v>
      </c>
      <c r="E5184">
        <v>0.29299999999999998</v>
      </c>
      <c r="F5184">
        <v>16.292999999999999</v>
      </c>
      <c r="G5184">
        <v>4.01356</v>
      </c>
      <c r="H5184">
        <v>0</v>
      </c>
      <c r="I5184">
        <v>0</v>
      </c>
      <c r="J5184">
        <v>614714</v>
      </c>
      <c r="K5184">
        <v>191.94452999999999</v>
      </c>
      <c r="L5184">
        <v>191.29526000000001</v>
      </c>
      <c r="M5184">
        <v>227.58112</v>
      </c>
      <c r="N5184">
        <v>226.50688</v>
      </c>
      <c r="O5184">
        <v>220.88583</v>
      </c>
      <c r="P5184">
        <v>261.89569</v>
      </c>
      <c r="Q5184">
        <v>261.89569</v>
      </c>
      <c r="R5184">
        <v>-3.4549999999999997E-2</v>
      </c>
      <c r="S5184">
        <v>-4.7200000000000002E-3</v>
      </c>
      <c r="T5184">
        <v>0</v>
      </c>
      <c r="U5184">
        <v>5.3663699999999999</v>
      </c>
      <c r="V5184">
        <v>-1.92699</v>
      </c>
      <c r="W5184">
        <v>150.11246</v>
      </c>
      <c r="X5184">
        <v>134.82109</v>
      </c>
      <c r="Z5184">
        <f t="shared" si="160"/>
        <v>491.07110999999998</v>
      </c>
      <c r="AA5184">
        <f t="shared" si="161"/>
        <v>5.3663699999999999</v>
      </c>
    </row>
    <row r="5185" spans="1:27" x14ac:dyDescent="0.3">
      <c r="A5185">
        <v>491.10547000000003</v>
      </c>
      <c r="B5185">
        <v>226.82311999999999</v>
      </c>
      <c r="C5185">
        <v>226.82311999999999</v>
      </c>
      <c r="D5185">
        <v>0</v>
      </c>
      <c r="E5185">
        <v>0.29300999999999999</v>
      </c>
      <c r="F5185">
        <v>16.293009999999999</v>
      </c>
      <c r="G5185">
        <v>4.0135699999999996</v>
      </c>
      <c r="H5185">
        <v>0</v>
      </c>
      <c r="I5185">
        <v>0</v>
      </c>
      <c r="J5185">
        <v>614714</v>
      </c>
      <c r="K5185">
        <v>191.95705000000001</v>
      </c>
      <c r="L5185">
        <v>191.31064000000001</v>
      </c>
      <c r="M5185">
        <v>227.60434000000001</v>
      </c>
      <c r="N5185">
        <v>226.53198</v>
      </c>
      <c r="O5185">
        <v>220.90024</v>
      </c>
      <c r="P5185">
        <v>261.92239000000001</v>
      </c>
      <c r="Q5185">
        <v>261.92239000000001</v>
      </c>
      <c r="R5185">
        <v>-3.4549999999999997E-2</v>
      </c>
      <c r="S5185">
        <v>-4.7200000000000002E-3</v>
      </c>
      <c r="T5185">
        <v>0</v>
      </c>
      <c r="U5185">
        <v>5.3817899999999996</v>
      </c>
      <c r="V5185">
        <v>-1.96333</v>
      </c>
      <c r="W5185">
        <v>150.10857999999999</v>
      </c>
      <c r="X5185">
        <v>134.81723</v>
      </c>
      <c r="Z5185">
        <f t="shared" si="160"/>
        <v>491.10547000000003</v>
      </c>
      <c r="AA5185">
        <f t="shared" si="161"/>
        <v>5.3817899999999996</v>
      </c>
    </row>
    <row r="5186" spans="1:27" x14ac:dyDescent="0.3">
      <c r="A5186">
        <v>491.14053000000001</v>
      </c>
      <c r="B5186">
        <v>226.85820000000001</v>
      </c>
      <c r="C5186">
        <v>226.85820000000001</v>
      </c>
      <c r="D5186">
        <v>0</v>
      </c>
      <c r="E5186">
        <v>0.29302</v>
      </c>
      <c r="F5186">
        <v>16.293019999999999</v>
      </c>
      <c r="G5186">
        <v>4.0135800000000001</v>
      </c>
      <c r="H5186">
        <v>0</v>
      </c>
      <c r="I5186">
        <v>0</v>
      </c>
      <c r="J5186">
        <v>614714</v>
      </c>
      <c r="K5186">
        <v>191.96992</v>
      </c>
      <c r="L5186">
        <v>191.32660999999999</v>
      </c>
      <c r="M5186">
        <v>227.62801999999999</v>
      </c>
      <c r="N5186">
        <v>226.55688000000001</v>
      </c>
      <c r="O5186">
        <v>220.91505000000001</v>
      </c>
      <c r="P5186">
        <v>261.94965000000002</v>
      </c>
      <c r="Q5186">
        <v>261.94965000000002</v>
      </c>
      <c r="R5186">
        <v>-3.4549999999999997E-2</v>
      </c>
      <c r="S5186">
        <v>-4.7200000000000002E-3</v>
      </c>
      <c r="T5186">
        <v>0</v>
      </c>
      <c r="U5186">
        <v>5.3923199999999998</v>
      </c>
      <c r="V5186">
        <v>-1.9980100000000001</v>
      </c>
      <c r="W5186">
        <v>150.10473999999999</v>
      </c>
      <c r="X5186">
        <v>134.81339</v>
      </c>
      <c r="Z5186">
        <f t="shared" si="160"/>
        <v>491.14053000000001</v>
      </c>
      <c r="AA5186">
        <f t="shared" si="161"/>
        <v>5.3923199999999998</v>
      </c>
    </row>
    <row r="5187" spans="1:27" x14ac:dyDescent="0.3">
      <c r="A5187">
        <v>491.17437999999999</v>
      </c>
      <c r="B5187">
        <v>226.89204000000001</v>
      </c>
      <c r="C5187">
        <v>226.89204000000001</v>
      </c>
      <c r="D5187">
        <v>0</v>
      </c>
      <c r="E5187">
        <v>0.29303000000000001</v>
      </c>
      <c r="F5187">
        <v>16.293030000000002</v>
      </c>
      <c r="G5187">
        <v>4.0135899999999998</v>
      </c>
      <c r="H5187">
        <v>0</v>
      </c>
      <c r="I5187">
        <v>0</v>
      </c>
      <c r="J5187">
        <v>614714</v>
      </c>
      <c r="K5187">
        <v>191.98248000000001</v>
      </c>
      <c r="L5187">
        <v>191.34190000000001</v>
      </c>
      <c r="M5187">
        <v>227.65085999999999</v>
      </c>
      <c r="N5187">
        <v>226.58049</v>
      </c>
      <c r="O5187">
        <v>220.92949999999999</v>
      </c>
      <c r="P5187">
        <v>261.97595000000001</v>
      </c>
      <c r="Q5187">
        <v>261.97591999999997</v>
      </c>
      <c r="R5187">
        <v>-3.4549999999999997E-2</v>
      </c>
      <c r="S5187">
        <v>-4.7200000000000002E-3</v>
      </c>
      <c r="T5187">
        <v>0</v>
      </c>
      <c r="U5187">
        <v>5.39771</v>
      </c>
      <c r="V5187">
        <v>-2.0300699999999998</v>
      </c>
      <c r="W5187">
        <v>150.10104000000001</v>
      </c>
      <c r="X5187">
        <v>134.80971</v>
      </c>
      <c r="Z5187">
        <f t="shared" ref="Z5187:Z5250" si="162">A5187</f>
        <v>491.17437999999999</v>
      </c>
      <c r="AA5187">
        <f t="shared" ref="AA5187:AA5250" si="163">U5187</f>
        <v>5.39771</v>
      </c>
    </row>
    <row r="5188" spans="1:27" x14ac:dyDescent="0.3">
      <c r="A5188">
        <v>491.20999</v>
      </c>
      <c r="B5188">
        <v>226.92766</v>
      </c>
      <c r="C5188">
        <v>226.92766</v>
      </c>
      <c r="D5188">
        <v>0</v>
      </c>
      <c r="E5188">
        <v>0.29304000000000002</v>
      </c>
      <c r="F5188">
        <v>16.293040000000001</v>
      </c>
      <c r="G5188">
        <v>4.0136000000000003</v>
      </c>
      <c r="H5188">
        <v>0</v>
      </c>
      <c r="I5188">
        <v>0</v>
      </c>
      <c r="J5188">
        <v>614714</v>
      </c>
      <c r="K5188">
        <v>191.99584999999999</v>
      </c>
      <c r="L5188">
        <v>191.35812000000001</v>
      </c>
      <c r="M5188">
        <v>227.67483999999999</v>
      </c>
      <c r="N5188">
        <v>226.60516000000001</v>
      </c>
      <c r="O5188">
        <v>220.94488999999999</v>
      </c>
      <c r="P5188">
        <v>262.00353999999999</v>
      </c>
      <c r="Q5188">
        <v>262.00351000000001</v>
      </c>
      <c r="R5188">
        <v>-3.4549999999999997E-2</v>
      </c>
      <c r="S5188">
        <v>-4.7200000000000002E-3</v>
      </c>
      <c r="T5188">
        <v>0</v>
      </c>
      <c r="U5188">
        <v>5.3989200000000004</v>
      </c>
      <c r="V5188">
        <v>-2.0628099999999998</v>
      </c>
      <c r="W5188">
        <v>150.09706</v>
      </c>
      <c r="X5188">
        <v>134.80573999999999</v>
      </c>
      <c r="Z5188">
        <f t="shared" si="162"/>
        <v>491.20999</v>
      </c>
      <c r="AA5188">
        <f t="shared" si="163"/>
        <v>5.3989200000000004</v>
      </c>
    </row>
    <row r="5189" spans="1:27" x14ac:dyDescent="0.3">
      <c r="A5189">
        <v>491.25054999999998</v>
      </c>
      <c r="B5189">
        <v>226.96822</v>
      </c>
      <c r="C5189">
        <v>226.96822</v>
      </c>
      <c r="D5189">
        <v>0</v>
      </c>
      <c r="E5189">
        <v>0.29304999999999998</v>
      </c>
      <c r="F5189">
        <v>16.293050000000001</v>
      </c>
      <c r="G5189">
        <v>4.0136099999999999</v>
      </c>
      <c r="H5189">
        <v>0</v>
      </c>
      <c r="I5189">
        <v>0</v>
      </c>
      <c r="J5189">
        <v>614714</v>
      </c>
      <c r="K5189">
        <v>192.01131000000001</v>
      </c>
      <c r="L5189">
        <v>191.37674000000001</v>
      </c>
      <c r="M5189">
        <v>227.70212000000001</v>
      </c>
      <c r="N5189">
        <v>226.63326000000001</v>
      </c>
      <c r="O5189">
        <v>220.96268000000001</v>
      </c>
      <c r="P5189">
        <v>262.03491000000002</v>
      </c>
      <c r="Q5189">
        <v>262.03494000000001</v>
      </c>
      <c r="R5189">
        <v>-3.4549999999999997E-2</v>
      </c>
      <c r="S5189">
        <v>-4.7200000000000002E-3</v>
      </c>
      <c r="T5189">
        <v>0</v>
      </c>
      <c r="U5189">
        <v>5.39588</v>
      </c>
      <c r="V5189">
        <v>-2.09931</v>
      </c>
      <c r="W5189">
        <v>150.09228999999999</v>
      </c>
      <c r="X5189">
        <v>134.80098000000001</v>
      </c>
      <c r="Z5189">
        <f t="shared" si="162"/>
        <v>491.25054999999998</v>
      </c>
      <c r="AA5189">
        <f t="shared" si="163"/>
        <v>5.39588</v>
      </c>
    </row>
    <row r="5190" spans="1:27" x14ac:dyDescent="0.3">
      <c r="A5190">
        <v>491.29415999999998</v>
      </c>
      <c r="B5190">
        <v>227.01181</v>
      </c>
      <c r="C5190">
        <v>227.01181</v>
      </c>
      <c r="D5190">
        <v>0</v>
      </c>
      <c r="E5190">
        <v>0.29305999999999999</v>
      </c>
      <c r="F5190">
        <v>16.293060000000001</v>
      </c>
      <c r="G5190">
        <v>4.0136200000000004</v>
      </c>
      <c r="H5190">
        <v>0</v>
      </c>
      <c r="I5190">
        <v>0</v>
      </c>
      <c r="J5190">
        <v>614714</v>
      </c>
      <c r="K5190">
        <v>192.02814000000001</v>
      </c>
      <c r="L5190">
        <v>191.39662000000001</v>
      </c>
      <c r="M5190">
        <v>227.73145</v>
      </c>
      <c r="N5190">
        <v>226.66367</v>
      </c>
      <c r="O5190">
        <v>220.98204000000001</v>
      </c>
      <c r="P5190">
        <v>262.06869999999998</v>
      </c>
      <c r="Q5190">
        <v>262.06869999999998</v>
      </c>
      <c r="R5190">
        <v>-3.4549999999999997E-2</v>
      </c>
      <c r="S5190">
        <v>-4.7200000000000002E-3</v>
      </c>
      <c r="T5190">
        <v>0</v>
      </c>
      <c r="U5190">
        <v>5.3891900000000001</v>
      </c>
      <c r="V5190">
        <v>-2.1379700000000001</v>
      </c>
      <c r="W5190">
        <v>150.08679000000001</v>
      </c>
      <c r="X5190">
        <v>134.7955</v>
      </c>
      <c r="Z5190">
        <f t="shared" si="162"/>
        <v>491.29415999999998</v>
      </c>
      <c r="AA5190">
        <f t="shared" si="163"/>
        <v>5.3891900000000001</v>
      </c>
    </row>
    <row r="5191" spans="1:27" x14ac:dyDescent="0.3">
      <c r="A5191">
        <v>491.33785999999998</v>
      </c>
      <c r="B5191">
        <v>227.05553</v>
      </c>
      <c r="C5191">
        <v>227.05553</v>
      </c>
      <c r="D5191">
        <v>0</v>
      </c>
      <c r="E5191">
        <v>0.29307</v>
      </c>
      <c r="F5191">
        <v>16.29307</v>
      </c>
      <c r="G5191">
        <v>4.01363</v>
      </c>
      <c r="H5191">
        <v>0</v>
      </c>
      <c r="I5191">
        <v>0</v>
      </c>
      <c r="J5191">
        <v>614714</v>
      </c>
      <c r="K5191">
        <v>192.04519999999999</v>
      </c>
      <c r="L5191">
        <v>191.41638</v>
      </c>
      <c r="M5191">
        <v>227.76087999999999</v>
      </c>
      <c r="N5191">
        <v>226.69441</v>
      </c>
      <c r="O5191">
        <v>221.00167999999999</v>
      </c>
      <c r="P5191">
        <v>262.10253999999998</v>
      </c>
      <c r="Q5191">
        <v>262.10253999999998</v>
      </c>
      <c r="R5191">
        <v>-3.4549999999999997E-2</v>
      </c>
      <c r="S5191">
        <v>-4.7200000000000002E-3</v>
      </c>
      <c r="T5191">
        <v>0</v>
      </c>
      <c r="U5191">
        <v>5.3806599999999998</v>
      </c>
      <c r="V5191">
        <v>-2.17639</v>
      </c>
      <c r="W5191">
        <v>150.08081000000001</v>
      </c>
      <c r="X5191">
        <v>134.78952000000001</v>
      </c>
      <c r="Z5191">
        <f t="shared" si="162"/>
        <v>491.33785999999998</v>
      </c>
      <c r="AA5191">
        <f t="shared" si="163"/>
        <v>5.3806599999999998</v>
      </c>
    </row>
    <row r="5192" spans="1:27" x14ac:dyDescent="0.3">
      <c r="A5192">
        <v>491.38997999999998</v>
      </c>
      <c r="B5192">
        <v>227.10577000000001</v>
      </c>
      <c r="C5192">
        <v>227.10577000000001</v>
      </c>
      <c r="D5192">
        <v>0</v>
      </c>
      <c r="E5192">
        <v>0.29308000000000001</v>
      </c>
      <c r="F5192">
        <v>16.293089999999999</v>
      </c>
      <c r="G5192">
        <v>4.0136500000000002</v>
      </c>
      <c r="H5192">
        <v>0</v>
      </c>
      <c r="I5192">
        <v>0</v>
      </c>
      <c r="J5192">
        <v>614714</v>
      </c>
      <c r="K5192">
        <v>192.06516999999999</v>
      </c>
      <c r="L5192">
        <v>191.43950000000001</v>
      </c>
      <c r="M5192">
        <v>227.79469</v>
      </c>
      <c r="N5192">
        <v>226.73013</v>
      </c>
      <c r="O5192">
        <v>221.02466000000001</v>
      </c>
      <c r="P5192">
        <v>262.14148</v>
      </c>
      <c r="Q5192">
        <v>262.14148</v>
      </c>
      <c r="R5192">
        <v>-3.4549999999999997E-2</v>
      </c>
      <c r="S5192">
        <v>-4.7200000000000002E-3</v>
      </c>
      <c r="T5192">
        <v>0</v>
      </c>
      <c r="U5192">
        <v>5.3702199999999998</v>
      </c>
      <c r="V5192">
        <v>-2.22037</v>
      </c>
      <c r="W5192">
        <v>150.07328999999999</v>
      </c>
      <c r="X5192">
        <v>134.78201000000001</v>
      </c>
      <c r="Z5192">
        <f t="shared" si="162"/>
        <v>491.38997999999998</v>
      </c>
      <c r="AA5192">
        <f t="shared" si="163"/>
        <v>5.3702199999999998</v>
      </c>
    </row>
    <row r="5193" spans="1:27" x14ac:dyDescent="0.3">
      <c r="A5193">
        <v>491.43813999999998</v>
      </c>
      <c r="B5193">
        <v>227.15602000000001</v>
      </c>
      <c r="C5193">
        <v>227.15602000000001</v>
      </c>
      <c r="D5193">
        <v>0</v>
      </c>
      <c r="E5193">
        <v>0.29310000000000003</v>
      </c>
      <c r="F5193">
        <v>16.293099999999999</v>
      </c>
      <c r="G5193">
        <v>4.0136599999999998</v>
      </c>
      <c r="H5193">
        <v>0</v>
      </c>
      <c r="I5193">
        <v>0</v>
      </c>
      <c r="J5193">
        <v>614714</v>
      </c>
      <c r="K5193">
        <v>192.08534</v>
      </c>
      <c r="L5193">
        <v>191.46227999999999</v>
      </c>
      <c r="M5193">
        <v>227.82857999999999</v>
      </c>
      <c r="N5193">
        <v>226.76622</v>
      </c>
      <c r="O5193">
        <v>221.04786999999999</v>
      </c>
      <c r="P5193">
        <v>262.18047999999999</v>
      </c>
      <c r="Q5193">
        <v>262.18047999999999</v>
      </c>
      <c r="R5193">
        <v>-3.4549999999999997E-2</v>
      </c>
      <c r="S5193">
        <v>-4.7200000000000002E-3</v>
      </c>
      <c r="T5193">
        <v>0</v>
      </c>
      <c r="U5193">
        <v>5.3602800000000004</v>
      </c>
      <c r="V5193">
        <v>-2.2643200000000001</v>
      </c>
      <c r="W5193">
        <v>150.06512000000001</v>
      </c>
      <c r="X5193">
        <v>134.77387999999999</v>
      </c>
      <c r="Z5193">
        <f t="shared" si="162"/>
        <v>491.43813999999998</v>
      </c>
      <c r="AA5193">
        <f t="shared" si="163"/>
        <v>5.3602800000000004</v>
      </c>
    </row>
    <row r="5194" spans="1:27" x14ac:dyDescent="0.3">
      <c r="A5194">
        <v>491.48241999999999</v>
      </c>
      <c r="B5194">
        <v>227.20262</v>
      </c>
      <c r="C5194">
        <v>227.20262</v>
      </c>
      <c r="D5194">
        <v>0</v>
      </c>
      <c r="E5194">
        <v>0.29310999999999998</v>
      </c>
      <c r="F5194">
        <v>16.293109999999999</v>
      </c>
      <c r="G5194">
        <v>4.0136700000000003</v>
      </c>
      <c r="H5194">
        <v>0</v>
      </c>
      <c r="I5194">
        <v>0</v>
      </c>
      <c r="J5194">
        <v>614714</v>
      </c>
      <c r="K5194">
        <v>192.10416000000001</v>
      </c>
      <c r="L5194">
        <v>191.48329000000001</v>
      </c>
      <c r="M5194">
        <v>227.86009000000001</v>
      </c>
      <c r="N5194">
        <v>226.79988</v>
      </c>
      <c r="O5194">
        <v>221.06952000000001</v>
      </c>
      <c r="P5194">
        <v>262.21670999999998</v>
      </c>
      <c r="Q5194">
        <v>262.21670999999998</v>
      </c>
      <c r="R5194">
        <v>-3.4549999999999997E-2</v>
      </c>
      <c r="S5194">
        <v>-4.7200000000000002E-3</v>
      </c>
      <c r="T5194">
        <v>0</v>
      </c>
      <c r="U5194">
        <v>5.3519600000000001</v>
      </c>
      <c r="V5194">
        <v>-2.3051200000000001</v>
      </c>
      <c r="W5194">
        <v>150.05704</v>
      </c>
      <c r="X5194">
        <v>134.76580999999999</v>
      </c>
      <c r="Z5194">
        <f t="shared" si="162"/>
        <v>491.48241999999999</v>
      </c>
      <c r="AA5194">
        <f t="shared" si="163"/>
        <v>5.3519600000000001</v>
      </c>
    </row>
    <row r="5195" spans="1:27" x14ac:dyDescent="0.3">
      <c r="A5195">
        <v>491.53145999999998</v>
      </c>
      <c r="B5195">
        <v>227.25165000000001</v>
      </c>
      <c r="C5195">
        <v>227.25165000000001</v>
      </c>
      <c r="D5195">
        <v>0</v>
      </c>
      <c r="E5195">
        <v>0.29313</v>
      </c>
      <c r="F5195">
        <v>16.293130000000001</v>
      </c>
      <c r="G5195">
        <v>4.0136900000000004</v>
      </c>
      <c r="H5195">
        <v>0</v>
      </c>
      <c r="I5195">
        <v>0</v>
      </c>
      <c r="J5195">
        <v>614714</v>
      </c>
      <c r="K5195">
        <v>192.12419</v>
      </c>
      <c r="L5195">
        <v>191.50586000000001</v>
      </c>
      <c r="M5195">
        <v>227.89332999999999</v>
      </c>
      <c r="N5195">
        <v>226.83792</v>
      </c>
      <c r="O5195">
        <v>221.09258</v>
      </c>
      <c r="P5195">
        <v>262.25497000000001</v>
      </c>
      <c r="Q5195">
        <v>262.25497000000001</v>
      </c>
      <c r="R5195">
        <v>-3.1379999999999998E-2</v>
      </c>
      <c r="S5195">
        <v>9.6229999999999996E-2</v>
      </c>
      <c r="T5195">
        <v>0</v>
      </c>
      <c r="U5195">
        <v>5.3537600000000003</v>
      </c>
      <c r="V5195">
        <v>-2.1364999999999998</v>
      </c>
      <c r="W5195">
        <v>150.04598999999999</v>
      </c>
      <c r="X5195">
        <v>134.75478000000001</v>
      </c>
      <c r="Z5195">
        <f t="shared" si="162"/>
        <v>491.53145999999998</v>
      </c>
      <c r="AA5195">
        <f t="shared" si="163"/>
        <v>5.3537600000000003</v>
      </c>
    </row>
    <row r="5196" spans="1:27" x14ac:dyDescent="0.3">
      <c r="A5196">
        <v>491.57758000000001</v>
      </c>
      <c r="B5196">
        <v>227.29776000000001</v>
      </c>
      <c r="C5196">
        <v>227.29776000000001</v>
      </c>
      <c r="D5196">
        <v>0</v>
      </c>
      <c r="E5196">
        <v>0.29314000000000001</v>
      </c>
      <c r="F5196">
        <v>16.293140000000001</v>
      </c>
      <c r="G5196">
        <v>4.0137</v>
      </c>
      <c r="H5196">
        <v>0</v>
      </c>
      <c r="I5196">
        <v>0</v>
      </c>
      <c r="J5196">
        <v>614714</v>
      </c>
      <c r="K5196">
        <v>192.14313000000001</v>
      </c>
      <c r="L5196">
        <v>191.52687</v>
      </c>
      <c r="M5196">
        <v>227.92474000000001</v>
      </c>
      <c r="N5196">
        <v>226.87235999999999</v>
      </c>
      <c r="O5196">
        <v>221.11436</v>
      </c>
      <c r="P5196">
        <v>262.29113999999998</v>
      </c>
      <c r="Q5196">
        <v>262.29113999999998</v>
      </c>
      <c r="R5196">
        <v>-3.1379999999999998E-2</v>
      </c>
      <c r="S5196">
        <v>9.6229999999999996E-2</v>
      </c>
      <c r="T5196">
        <v>0</v>
      </c>
      <c r="U5196">
        <v>5.3612900000000003</v>
      </c>
      <c r="V5196">
        <v>-1.86897</v>
      </c>
      <c r="W5196">
        <v>150.03568999999999</v>
      </c>
      <c r="X5196">
        <v>134.74449000000001</v>
      </c>
      <c r="Z5196">
        <f t="shared" si="162"/>
        <v>491.57758000000001</v>
      </c>
      <c r="AA5196">
        <f t="shared" si="163"/>
        <v>5.3612900000000003</v>
      </c>
    </row>
    <row r="5197" spans="1:27" x14ac:dyDescent="0.3">
      <c r="A5197">
        <v>491.61950999999999</v>
      </c>
      <c r="B5197">
        <v>227.33971</v>
      </c>
      <c r="C5197">
        <v>227.33971</v>
      </c>
      <c r="D5197">
        <v>0</v>
      </c>
      <c r="E5197">
        <v>0.29315000000000002</v>
      </c>
      <c r="F5197">
        <v>16.293150000000001</v>
      </c>
      <c r="G5197">
        <v>4.0137099999999997</v>
      </c>
      <c r="H5197">
        <v>0</v>
      </c>
      <c r="I5197">
        <v>0</v>
      </c>
      <c r="J5197">
        <v>614714</v>
      </c>
      <c r="K5197">
        <v>192.16042999999999</v>
      </c>
      <c r="L5197">
        <v>191.54602</v>
      </c>
      <c r="M5197">
        <v>227.95343</v>
      </c>
      <c r="N5197">
        <v>226.90277</v>
      </c>
      <c r="O5197">
        <v>221.13427999999999</v>
      </c>
      <c r="P5197">
        <v>262.32413000000003</v>
      </c>
      <c r="Q5197">
        <v>262.32413000000003</v>
      </c>
      <c r="R5197">
        <v>-3.1379999999999998E-2</v>
      </c>
      <c r="S5197">
        <v>9.6229999999999996E-2</v>
      </c>
      <c r="T5197">
        <v>0</v>
      </c>
      <c r="U5197">
        <v>5.3690199999999999</v>
      </c>
      <c r="V5197">
        <v>-1.5879700000000001</v>
      </c>
      <c r="W5197">
        <v>150.02748</v>
      </c>
      <c r="X5197">
        <v>134.7363</v>
      </c>
      <c r="Z5197">
        <f t="shared" si="162"/>
        <v>491.61950999999999</v>
      </c>
      <c r="AA5197">
        <f t="shared" si="163"/>
        <v>5.3690199999999999</v>
      </c>
    </row>
    <row r="5198" spans="1:27" x14ac:dyDescent="0.3">
      <c r="A5198">
        <v>491.65512000000001</v>
      </c>
      <c r="B5198">
        <v>227.37531999999999</v>
      </c>
      <c r="C5198">
        <v>227.37531999999999</v>
      </c>
      <c r="D5198">
        <v>0</v>
      </c>
      <c r="E5198">
        <v>0.29315999999999998</v>
      </c>
      <c r="F5198">
        <v>16.29316</v>
      </c>
      <c r="G5198">
        <v>4.0137200000000002</v>
      </c>
      <c r="H5198">
        <v>0</v>
      </c>
      <c r="I5198">
        <v>0</v>
      </c>
      <c r="J5198">
        <v>614714</v>
      </c>
      <c r="K5198">
        <v>192.17513</v>
      </c>
      <c r="L5198">
        <v>191.56209000000001</v>
      </c>
      <c r="M5198">
        <v>227.97774999999999</v>
      </c>
      <c r="N5198">
        <v>226.9281</v>
      </c>
      <c r="O5198">
        <v>221.15118000000001</v>
      </c>
      <c r="P5198">
        <v>262.35210999999998</v>
      </c>
      <c r="Q5198">
        <v>262.35214000000002</v>
      </c>
      <c r="R5198">
        <v>-3.1379999999999998E-2</v>
      </c>
      <c r="S5198">
        <v>9.6229999999999996E-2</v>
      </c>
      <c r="T5198">
        <v>0</v>
      </c>
      <c r="U5198">
        <v>5.3747800000000003</v>
      </c>
      <c r="V5198">
        <v>-1.3365</v>
      </c>
      <c r="W5198">
        <v>150.02148</v>
      </c>
      <c r="X5198">
        <v>134.73032000000001</v>
      </c>
      <c r="Z5198">
        <f t="shared" si="162"/>
        <v>491.65512000000001</v>
      </c>
      <c r="AA5198">
        <f t="shared" si="163"/>
        <v>5.3747800000000003</v>
      </c>
    </row>
    <row r="5199" spans="1:27" x14ac:dyDescent="0.3">
      <c r="A5199">
        <v>491.69653</v>
      </c>
      <c r="B5199">
        <v>227.41672</v>
      </c>
      <c r="C5199">
        <v>227.41672</v>
      </c>
      <c r="D5199">
        <v>0</v>
      </c>
      <c r="E5199">
        <v>0.29316999999999999</v>
      </c>
      <c r="F5199">
        <v>16.29317</v>
      </c>
      <c r="G5199">
        <v>4.0137299999999998</v>
      </c>
      <c r="H5199">
        <v>0</v>
      </c>
      <c r="I5199">
        <v>0</v>
      </c>
      <c r="J5199">
        <v>614714</v>
      </c>
      <c r="K5199">
        <v>192.19244</v>
      </c>
      <c r="L5199">
        <v>191.58160000000001</v>
      </c>
      <c r="M5199">
        <v>228.00609</v>
      </c>
      <c r="N5199">
        <v>226.95712</v>
      </c>
      <c r="O5199">
        <v>221.17113000000001</v>
      </c>
      <c r="P5199">
        <v>262.38474000000002</v>
      </c>
      <c r="Q5199">
        <v>262.38474000000002</v>
      </c>
      <c r="R5199">
        <v>-3.1379999999999998E-2</v>
      </c>
      <c r="S5199">
        <v>9.6229999999999996E-2</v>
      </c>
      <c r="T5199">
        <v>0</v>
      </c>
      <c r="U5199">
        <v>5.3796400000000002</v>
      </c>
      <c r="V5199">
        <v>-1.03583</v>
      </c>
      <c r="W5199">
        <v>150.01575</v>
      </c>
      <c r="X5199">
        <v>134.72458</v>
      </c>
      <c r="Z5199">
        <f t="shared" si="162"/>
        <v>491.69653</v>
      </c>
      <c r="AA5199">
        <f t="shared" si="163"/>
        <v>5.3796400000000002</v>
      </c>
    </row>
    <row r="5200" spans="1:27" x14ac:dyDescent="0.3">
      <c r="A5200">
        <v>491.73406999999997</v>
      </c>
      <c r="B5200">
        <v>227.45425</v>
      </c>
      <c r="C5200">
        <v>227.45425</v>
      </c>
      <c r="D5200">
        <v>0</v>
      </c>
      <c r="E5200">
        <v>0.29318</v>
      </c>
      <c r="F5200">
        <v>16.29318</v>
      </c>
      <c r="G5200">
        <v>4.0137400000000003</v>
      </c>
      <c r="H5200">
        <v>0</v>
      </c>
      <c r="I5200">
        <v>0</v>
      </c>
      <c r="J5200">
        <v>614714</v>
      </c>
      <c r="K5200">
        <v>192.20819</v>
      </c>
      <c r="L5200">
        <v>191.59868</v>
      </c>
      <c r="M5200">
        <v>228.03174000000001</v>
      </c>
      <c r="N5200">
        <v>226.98318</v>
      </c>
      <c r="O5200">
        <v>221.18924000000001</v>
      </c>
      <c r="P5200">
        <v>262.41424999999998</v>
      </c>
      <c r="Q5200">
        <v>262.41424999999998</v>
      </c>
      <c r="R5200">
        <v>-3.1379999999999998E-2</v>
      </c>
      <c r="S5200">
        <v>9.6229999999999996E-2</v>
      </c>
      <c r="T5200">
        <v>0</v>
      </c>
      <c r="U5200">
        <v>5.3822700000000001</v>
      </c>
      <c r="V5200">
        <v>-0.75943000000000005</v>
      </c>
      <c r="W5200">
        <v>150.01146</v>
      </c>
      <c r="X5200">
        <v>134.72031000000001</v>
      </c>
      <c r="Z5200">
        <f t="shared" si="162"/>
        <v>491.73406999999997</v>
      </c>
      <c r="AA5200">
        <f t="shared" si="163"/>
        <v>5.3822700000000001</v>
      </c>
    </row>
    <row r="5201" spans="1:27" x14ac:dyDescent="0.3">
      <c r="A5201">
        <v>491.78967</v>
      </c>
      <c r="B5201">
        <v>227.50450000000001</v>
      </c>
      <c r="C5201">
        <v>227.50450000000001</v>
      </c>
      <c r="D5201">
        <v>0</v>
      </c>
      <c r="E5201">
        <v>0.29320000000000002</v>
      </c>
      <c r="F5201">
        <v>16.293199999999999</v>
      </c>
      <c r="G5201">
        <v>4.0137600000000004</v>
      </c>
      <c r="H5201">
        <v>0</v>
      </c>
      <c r="I5201">
        <v>0</v>
      </c>
      <c r="J5201">
        <v>614714</v>
      </c>
      <c r="K5201">
        <v>192.22969000000001</v>
      </c>
      <c r="L5201">
        <v>191.62255999999999</v>
      </c>
      <c r="M5201">
        <v>228.06602000000001</v>
      </c>
      <c r="N5201">
        <v>227.01785000000001</v>
      </c>
      <c r="O5201">
        <v>221.21399</v>
      </c>
      <c r="P5201">
        <v>262.45370000000003</v>
      </c>
      <c r="Q5201">
        <v>262.45370000000003</v>
      </c>
      <c r="R5201">
        <v>-3.1379999999999998E-2</v>
      </c>
      <c r="S5201">
        <v>9.6229999999999996E-2</v>
      </c>
      <c r="T5201">
        <v>0</v>
      </c>
      <c r="U5201">
        <v>5.3831499999999997</v>
      </c>
      <c r="V5201">
        <v>-0.38600000000000001</v>
      </c>
      <c r="W5201">
        <v>150.00702999999999</v>
      </c>
      <c r="X5201">
        <v>134.7159</v>
      </c>
      <c r="Z5201">
        <f t="shared" si="162"/>
        <v>491.78967</v>
      </c>
      <c r="AA5201">
        <f t="shared" si="163"/>
        <v>5.3831499999999997</v>
      </c>
    </row>
    <row r="5202" spans="1:27" x14ac:dyDescent="0.3">
      <c r="A5202">
        <v>491.84320000000002</v>
      </c>
      <c r="B5202">
        <v>227.55475999999999</v>
      </c>
      <c r="C5202">
        <v>227.55475999999999</v>
      </c>
      <c r="D5202">
        <v>0</v>
      </c>
      <c r="E5202">
        <v>0.29321000000000003</v>
      </c>
      <c r="F5202">
        <v>16.293209999999998</v>
      </c>
      <c r="G5202">
        <v>4.0137700000000001</v>
      </c>
      <c r="H5202">
        <v>0</v>
      </c>
      <c r="I5202">
        <v>0</v>
      </c>
      <c r="J5202">
        <v>614714</v>
      </c>
      <c r="K5202">
        <v>192.25136000000001</v>
      </c>
      <c r="L5202">
        <v>191.64568</v>
      </c>
      <c r="M5202">
        <v>228.10028</v>
      </c>
      <c r="N5202">
        <v>227.05246</v>
      </c>
      <c r="O5202">
        <v>221.23892000000001</v>
      </c>
      <c r="P5202">
        <v>262.49313000000001</v>
      </c>
      <c r="Q5202">
        <v>262.49313000000001</v>
      </c>
      <c r="R5202">
        <v>-3.1379999999999998E-2</v>
      </c>
      <c r="S5202">
        <v>9.6229999999999996E-2</v>
      </c>
      <c r="T5202">
        <v>0</v>
      </c>
      <c r="U5202">
        <v>5.3819900000000001</v>
      </c>
      <c r="V5202">
        <v>-1.064E-2</v>
      </c>
      <c r="W5202">
        <v>150.00385</v>
      </c>
      <c r="X5202">
        <v>134.71271999999999</v>
      </c>
      <c r="Z5202">
        <f t="shared" si="162"/>
        <v>491.84320000000002</v>
      </c>
      <c r="AA5202">
        <f t="shared" si="163"/>
        <v>5.3819900000000001</v>
      </c>
    </row>
    <row r="5203" spans="1:27" x14ac:dyDescent="0.3">
      <c r="A5203">
        <v>491.87927000000002</v>
      </c>
      <c r="B5203">
        <v>227.60104000000001</v>
      </c>
      <c r="C5203">
        <v>227.60104000000001</v>
      </c>
      <c r="D5203">
        <v>0</v>
      </c>
      <c r="E5203">
        <v>0.29321999999999998</v>
      </c>
      <c r="F5203">
        <v>16.293220000000002</v>
      </c>
      <c r="G5203">
        <v>4.0137799999999997</v>
      </c>
      <c r="H5203">
        <v>0</v>
      </c>
      <c r="I5203">
        <v>0</v>
      </c>
      <c r="J5203">
        <v>614714</v>
      </c>
      <c r="K5203">
        <v>192.27133000000001</v>
      </c>
      <c r="L5203">
        <v>191.66673</v>
      </c>
      <c r="M5203">
        <v>228.13181</v>
      </c>
      <c r="N5203">
        <v>227.08437000000001</v>
      </c>
      <c r="O5203">
        <v>221.2619</v>
      </c>
      <c r="P5203">
        <v>262.52942000000002</v>
      </c>
      <c r="Q5203">
        <v>262.52942000000002</v>
      </c>
      <c r="R5203">
        <v>-3.1379999999999998E-2</v>
      </c>
      <c r="S5203">
        <v>9.6229999999999996E-2</v>
      </c>
      <c r="T5203">
        <v>0</v>
      </c>
      <c r="U5203">
        <v>5.3798899999999996</v>
      </c>
      <c r="V5203">
        <v>0.33601999999999999</v>
      </c>
      <c r="W5203">
        <v>150.00183000000001</v>
      </c>
      <c r="X5203">
        <v>134.71072000000001</v>
      </c>
      <c r="Z5203">
        <f t="shared" si="162"/>
        <v>491.87927000000002</v>
      </c>
      <c r="AA5203">
        <f t="shared" si="163"/>
        <v>5.3798899999999996</v>
      </c>
    </row>
    <row r="5204" spans="1:27" x14ac:dyDescent="0.3">
      <c r="A5204">
        <v>491.93362000000002</v>
      </c>
      <c r="B5204">
        <v>227.65128999999999</v>
      </c>
      <c r="C5204">
        <v>227.65128999999999</v>
      </c>
      <c r="D5204">
        <v>0</v>
      </c>
      <c r="E5204">
        <v>0.29324</v>
      </c>
      <c r="F5204">
        <v>16.293240000000001</v>
      </c>
      <c r="G5204">
        <v>4.0137999999999998</v>
      </c>
      <c r="H5204">
        <v>0</v>
      </c>
      <c r="I5204">
        <v>0</v>
      </c>
      <c r="J5204">
        <v>614714</v>
      </c>
      <c r="K5204">
        <v>192.29324</v>
      </c>
      <c r="L5204">
        <v>191.69003000000001</v>
      </c>
      <c r="M5204">
        <v>228.16602</v>
      </c>
      <c r="N5204">
        <v>227.11904999999999</v>
      </c>
      <c r="O5204">
        <v>221.28711999999999</v>
      </c>
      <c r="P5204">
        <v>262.56878999999998</v>
      </c>
      <c r="Q5204">
        <v>262.56878999999998</v>
      </c>
      <c r="R5204">
        <v>-3.1379999999999998E-2</v>
      </c>
      <c r="S5204">
        <v>9.6229999999999996E-2</v>
      </c>
      <c r="T5204">
        <v>0</v>
      </c>
      <c r="U5204">
        <v>5.3771199999999997</v>
      </c>
      <c r="V5204">
        <v>0.71301999999999999</v>
      </c>
      <c r="W5204">
        <v>150.00069999999999</v>
      </c>
      <c r="X5204">
        <v>134.70963</v>
      </c>
      <c r="Z5204">
        <f t="shared" si="162"/>
        <v>491.93362000000002</v>
      </c>
      <c r="AA5204">
        <f t="shared" si="163"/>
        <v>5.3771199999999997</v>
      </c>
    </row>
    <row r="5205" spans="1:27" x14ac:dyDescent="0.3">
      <c r="A5205">
        <v>491.97262999999998</v>
      </c>
      <c r="B5205">
        <v>227.69029</v>
      </c>
      <c r="C5205">
        <v>227.69029</v>
      </c>
      <c r="D5205">
        <v>0</v>
      </c>
      <c r="E5205">
        <v>0.29325000000000001</v>
      </c>
      <c r="F5205">
        <v>16.29325</v>
      </c>
      <c r="G5205">
        <v>4.0138100000000003</v>
      </c>
      <c r="H5205">
        <v>0</v>
      </c>
      <c r="I5205">
        <v>0</v>
      </c>
      <c r="J5205">
        <v>614714</v>
      </c>
      <c r="K5205">
        <v>192.31017</v>
      </c>
      <c r="L5205">
        <v>191.70734999999999</v>
      </c>
      <c r="M5205">
        <v>228.19256999999999</v>
      </c>
      <c r="N5205">
        <v>227.14600999999999</v>
      </c>
      <c r="O5205">
        <v>221.30659</v>
      </c>
      <c r="P5205">
        <v>262.59933000000001</v>
      </c>
      <c r="Q5205">
        <v>262.59930000000003</v>
      </c>
      <c r="R5205">
        <v>-3.1379999999999998E-2</v>
      </c>
      <c r="S5205">
        <v>9.6229999999999996E-2</v>
      </c>
      <c r="T5205">
        <v>0</v>
      </c>
      <c r="U5205">
        <v>5.3749500000000001</v>
      </c>
      <c r="V5205">
        <v>1.0058400000000001</v>
      </c>
      <c r="W5205">
        <v>150.00049999999999</v>
      </c>
      <c r="X5205">
        <v>134.70944</v>
      </c>
      <c r="Z5205">
        <f t="shared" si="162"/>
        <v>491.97262999999998</v>
      </c>
      <c r="AA5205">
        <f t="shared" si="163"/>
        <v>5.3749500000000001</v>
      </c>
    </row>
    <row r="5206" spans="1:27" x14ac:dyDescent="0.3">
      <c r="A5206">
        <v>492.01584000000003</v>
      </c>
      <c r="B5206">
        <v>227.73352</v>
      </c>
      <c r="C5206">
        <v>227.73352</v>
      </c>
      <c r="D5206">
        <v>0</v>
      </c>
      <c r="E5206">
        <v>0.29326000000000002</v>
      </c>
      <c r="F5206">
        <v>16.29326</v>
      </c>
      <c r="G5206">
        <v>4.0138199999999999</v>
      </c>
      <c r="H5206">
        <v>0</v>
      </c>
      <c r="I5206">
        <v>0</v>
      </c>
      <c r="J5206">
        <v>614714</v>
      </c>
      <c r="K5206">
        <v>192.32907</v>
      </c>
      <c r="L5206">
        <v>191.72791000000001</v>
      </c>
      <c r="M5206">
        <v>228.22253000000001</v>
      </c>
      <c r="N5206">
        <v>227.17308</v>
      </c>
      <c r="O5206">
        <v>221.32835</v>
      </c>
      <c r="P5206">
        <v>262.63382000000001</v>
      </c>
      <c r="Q5206">
        <v>262.63382000000001</v>
      </c>
      <c r="R5206">
        <v>-5.6959999999999997E-2</v>
      </c>
      <c r="S5206">
        <v>5.7000000000000002E-3</v>
      </c>
      <c r="T5206">
        <v>0</v>
      </c>
      <c r="U5206">
        <v>5.3459300000000001</v>
      </c>
      <c r="V5206">
        <v>1.1767099999999999</v>
      </c>
      <c r="W5206">
        <v>150.00182000000001</v>
      </c>
      <c r="X5206">
        <v>134.71074999999999</v>
      </c>
      <c r="Z5206">
        <f t="shared" si="162"/>
        <v>492.01584000000003</v>
      </c>
      <c r="AA5206">
        <f t="shared" si="163"/>
        <v>5.3459300000000001</v>
      </c>
    </row>
    <row r="5207" spans="1:27" x14ac:dyDescent="0.3">
      <c r="A5207">
        <v>492.06061</v>
      </c>
      <c r="B5207">
        <v>227.77826999999999</v>
      </c>
      <c r="C5207">
        <v>227.77826999999999</v>
      </c>
      <c r="D5207">
        <v>0</v>
      </c>
      <c r="E5207">
        <v>0.29326999999999998</v>
      </c>
      <c r="F5207">
        <v>16.29327</v>
      </c>
      <c r="G5207">
        <v>4.0138299999999996</v>
      </c>
      <c r="H5207">
        <v>0</v>
      </c>
      <c r="I5207">
        <v>0</v>
      </c>
      <c r="J5207">
        <v>614714</v>
      </c>
      <c r="K5207">
        <v>192.34880000000001</v>
      </c>
      <c r="L5207">
        <v>191.74875</v>
      </c>
      <c r="M5207">
        <v>228.25326999999999</v>
      </c>
      <c r="N5207">
        <v>227.20398</v>
      </c>
      <c r="O5207">
        <v>221.35105999999999</v>
      </c>
      <c r="P5207">
        <v>262.66919000000001</v>
      </c>
      <c r="Q5207">
        <v>262.66919000000001</v>
      </c>
      <c r="R5207">
        <v>-5.6959999999999997E-2</v>
      </c>
      <c r="S5207">
        <v>5.7000000000000002E-3</v>
      </c>
      <c r="T5207">
        <v>0</v>
      </c>
      <c r="U5207">
        <v>5.2934999999999999</v>
      </c>
      <c r="V5207">
        <v>1.2524500000000001</v>
      </c>
      <c r="W5207">
        <v>150.00335999999999</v>
      </c>
      <c r="X5207">
        <v>134.71231</v>
      </c>
      <c r="Z5207">
        <f t="shared" si="162"/>
        <v>492.06061</v>
      </c>
      <c r="AA5207">
        <f t="shared" si="163"/>
        <v>5.2934999999999999</v>
      </c>
    </row>
    <row r="5208" spans="1:27" x14ac:dyDescent="0.3">
      <c r="A5208">
        <v>492.09818000000001</v>
      </c>
      <c r="B5208">
        <v>227.81585999999999</v>
      </c>
      <c r="C5208">
        <v>227.81585999999999</v>
      </c>
      <c r="D5208">
        <v>0</v>
      </c>
      <c r="E5208">
        <v>0.29327999999999999</v>
      </c>
      <c r="F5208">
        <v>16.293279999999999</v>
      </c>
      <c r="G5208">
        <v>4.0138400000000001</v>
      </c>
      <c r="H5208">
        <v>0</v>
      </c>
      <c r="I5208">
        <v>0</v>
      </c>
      <c r="J5208">
        <v>614714</v>
      </c>
      <c r="K5208">
        <v>192.36530999999999</v>
      </c>
      <c r="L5208">
        <v>191.76581999999999</v>
      </c>
      <c r="M5208">
        <v>228.2791</v>
      </c>
      <c r="N5208">
        <v>227.23269999999999</v>
      </c>
      <c r="O5208">
        <v>221.37006</v>
      </c>
      <c r="P5208">
        <v>262.69891000000001</v>
      </c>
      <c r="Q5208">
        <v>262.69891000000001</v>
      </c>
      <c r="R5208">
        <v>-5.6959999999999997E-2</v>
      </c>
      <c r="S5208">
        <v>5.7000000000000002E-3</v>
      </c>
      <c r="T5208">
        <v>0</v>
      </c>
      <c r="U5208">
        <v>5.2436100000000003</v>
      </c>
      <c r="V5208">
        <v>1.28335</v>
      </c>
      <c r="W5208">
        <v>150.0042</v>
      </c>
      <c r="X5208">
        <v>134.71316999999999</v>
      </c>
      <c r="Z5208">
        <f t="shared" si="162"/>
        <v>492.09818000000001</v>
      </c>
      <c r="AA5208">
        <f t="shared" si="163"/>
        <v>5.2436100000000003</v>
      </c>
    </row>
    <row r="5209" spans="1:27" x14ac:dyDescent="0.3">
      <c r="A5209">
        <v>492.13797</v>
      </c>
      <c r="B5209">
        <v>227.85563999999999</v>
      </c>
      <c r="C5209">
        <v>227.85563999999999</v>
      </c>
      <c r="D5209">
        <v>0</v>
      </c>
      <c r="E5209">
        <v>0.29329</v>
      </c>
      <c r="F5209">
        <v>16.293289999999999</v>
      </c>
      <c r="G5209">
        <v>4.0138499999999997</v>
      </c>
      <c r="H5209">
        <v>0</v>
      </c>
      <c r="I5209">
        <v>0</v>
      </c>
      <c r="J5209">
        <v>614714</v>
      </c>
      <c r="K5209">
        <v>192.38290000000001</v>
      </c>
      <c r="L5209">
        <v>191.78456</v>
      </c>
      <c r="M5209">
        <v>228.30661000000001</v>
      </c>
      <c r="N5209">
        <v>227.26544000000001</v>
      </c>
      <c r="O5209">
        <v>221.3903</v>
      </c>
      <c r="P5209">
        <v>262.73056000000003</v>
      </c>
      <c r="Q5209">
        <v>262.73059000000001</v>
      </c>
      <c r="R5209">
        <v>-5.6959999999999997E-2</v>
      </c>
      <c r="S5209">
        <v>5.7000000000000002E-3</v>
      </c>
      <c r="T5209">
        <v>0</v>
      </c>
      <c r="U5209">
        <v>5.1918199999999999</v>
      </c>
      <c r="V5209">
        <v>1.29976</v>
      </c>
      <c r="W5209">
        <v>150.00465</v>
      </c>
      <c r="X5209">
        <v>134.71364</v>
      </c>
      <c r="Z5209">
        <f t="shared" si="162"/>
        <v>492.13797</v>
      </c>
      <c r="AA5209">
        <f t="shared" si="163"/>
        <v>5.1918199999999999</v>
      </c>
    </row>
    <row r="5210" spans="1:27" x14ac:dyDescent="0.3">
      <c r="A5210">
        <v>492.18912</v>
      </c>
      <c r="B5210">
        <v>227.90588</v>
      </c>
      <c r="C5210">
        <v>227.90588</v>
      </c>
      <c r="D5210">
        <v>0</v>
      </c>
      <c r="E5210">
        <v>0.29331000000000002</v>
      </c>
      <c r="F5210">
        <v>16.293310000000002</v>
      </c>
      <c r="G5210">
        <v>4.0138699999999998</v>
      </c>
      <c r="H5210">
        <v>0</v>
      </c>
      <c r="I5210">
        <v>0</v>
      </c>
      <c r="J5210">
        <v>614714</v>
      </c>
      <c r="K5210">
        <v>192.40544</v>
      </c>
      <c r="L5210">
        <v>191.80906999999999</v>
      </c>
      <c r="M5210">
        <v>228.34178</v>
      </c>
      <c r="N5210">
        <v>227.30932999999999</v>
      </c>
      <c r="O5210">
        <v>221.41623000000001</v>
      </c>
      <c r="P5210">
        <v>262.77103</v>
      </c>
      <c r="Q5210">
        <v>262.77103</v>
      </c>
      <c r="R5210">
        <v>-5.6959999999999997E-2</v>
      </c>
      <c r="S5210">
        <v>5.7000000000000002E-3</v>
      </c>
      <c r="T5210">
        <v>0</v>
      </c>
      <c r="U5210">
        <v>5.1344500000000002</v>
      </c>
      <c r="V5210">
        <v>1.3086199999999999</v>
      </c>
      <c r="W5210">
        <v>150.00484</v>
      </c>
      <c r="X5210">
        <v>134.71384</v>
      </c>
      <c r="Z5210">
        <f t="shared" si="162"/>
        <v>492.18912</v>
      </c>
      <c r="AA5210">
        <f t="shared" si="163"/>
        <v>5.1344500000000002</v>
      </c>
    </row>
    <row r="5211" spans="1:27" x14ac:dyDescent="0.3">
      <c r="A5211">
        <v>492.23250999999999</v>
      </c>
      <c r="B5211">
        <v>227.95615000000001</v>
      </c>
      <c r="C5211">
        <v>227.95615000000001</v>
      </c>
      <c r="D5211">
        <v>0</v>
      </c>
      <c r="E5211">
        <v>0.29332000000000003</v>
      </c>
      <c r="F5211">
        <v>16.293320000000001</v>
      </c>
      <c r="G5211">
        <v>4.0138800000000003</v>
      </c>
      <c r="H5211">
        <v>0</v>
      </c>
      <c r="I5211">
        <v>0</v>
      </c>
      <c r="J5211">
        <v>614714</v>
      </c>
      <c r="K5211">
        <v>192.42806999999999</v>
      </c>
      <c r="L5211">
        <v>191.83339000000001</v>
      </c>
      <c r="M5211">
        <v>228.37743</v>
      </c>
      <c r="N5211">
        <v>227.35524000000001</v>
      </c>
      <c r="O5211">
        <v>221.44228000000001</v>
      </c>
      <c r="P5211">
        <v>262.81207000000001</v>
      </c>
      <c r="Q5211">
        <v>262.81207000000001</v>
      </c>
      <c r="R5211">
        <v>-5.6959999999999997E-2</v>
      </c>
      <c r="S5211">
        <v>5.7000000000000002E-3</v>
      </c>
      <c r="T5211">
        <v>0</v>
      </c>
      <c r="U5211">
        <v>5.0883099999999999</v>
      </c>
      <c r="V5211">
        <v>1.3119400000000001</v>
      </c>
      <c r="W5211">
        <v>150.00496000000001</v>
      </c>
      <c r="X5211">
        <v>134.71396999999999</v>
      </c>
      <c r="Z5211">
        <f t="shared" si="162"/>
        <v>492.23250999999999</v>
      </c>
      <c r="AA5211">
        <f t="shared" si="163"/>
        <v>5.0883099999999999</v>
      </c>
    </row>
    <row r="5212" spans="1:27" x14ac:dyDescent="0.3">
      <c r="A5212">
        <v>492.27695</v>
      </c>
      <c r="B5212">
        <v>228.00110000000001</v>
      </c>
      <c r="C5212">
        <v>228.00110000000001</v>
      </c>
      <c r="D5212">
        <v>0</v>
      </c>
      <c r="E5212">
        <v>0.29332999999999998</v>
      </c>
      <c r="F5212">
        <v>16.293330000000001</v>
      </c>
      <c r="G5212">
        <v>4.01389</v>
      </c>
      <c r="H5212">
        <v>0</v>
      </c>
      <c r="I5212">
        <v>0</v>
      </c>
      <c r="J5212">
        <v>614714</v>
      </c>
      <c r="K5212">
        <v>192.44818000000001</v>
      </c>
      <c r="L5212">
        <v>191.78702999999999</v>
      </c>
      <c r="M5212">
        <v>228.33135999999999</v>
      </c>
      <c r="N5212">
        <v>224.40028000000001</v>
      </c>
      <c r="O5212">
        <v>221.46541999999999</v>
      </c>
      <c r="P5212">
        <v>262.75905999999998</v>
      </c>
      <c r="Q5212">
        <v>262.75905999999998</v>
      </c>
      <c r="R5212">
        <v>-5.6959999999999997E-2</v>
      </c>
      <c r="S5212">
        <v>5.7000000000000002E-3</v>
      </c>
      <c r="T5212">
        <v>0</v>
      </c>
      <c r="U5212">
        <v>10.65469</v>
      </c>
      <c r="V5212">
        <v>-0.21540999999999999</v>
      </c>
      <c r="W5212">
        <v>149.99338</v>
      </c>
      <c r="X5212">
        <v>134.70240999999999</v>
      </c>
      <c r="Z5212">
        <f t="shared" si="162"/>
        <v>492.27695</v>
      </c>
      <c r="AA5212">
        <f t="shared" si="163"/>
        <v>10.65469</v>
      </c>
    </row>
    <row r="5213" spans="1:27" x14ac:dyDescent="0.3">
      <c r="A5213">
        <v>492.31975999999997</v>
      </c>
      <c r="B5213">
        <v>228.04388</v>
      </c>
      <c r="C5213">
        <v>228.04388</v>
      </c>
      <c r="D5213">
        <v>0</v>
      </c>
      <c r="E5213">
        <v>0.29335</v>
      </c>
      <c r="F5213">
        <v>16.29335</v>
      </c>
      <c r="G5213">
        <v>4.0139100000000001</v>
      </c>
      <c r="H5213">
        <v>0</v>
      </c>
      <c r="I5213">
        <v>0</v>
      </c>
      <c r="J5213">
        <v>614714</v>
      </c>
      <c r="K5213">
        <v>192.46682999999999</v>
      </c>
      <c r="L5213">
        <v>191.62878000000001</v>
      </c>
      <c r="M5213">
        <v>228.15908999999999</v>
      </c>
      <c r="N5213">
        <v>214.33766</v>
      </c>
      <c r="O5213">
        <v>221.48688000000001</v>
      </c>
      <c r="P5213">
        <v>262.56079</v>
      </c>
      <c r="Q5213">
        <v>262.56079</v>
      </c>
      <c r="R5213">
        <v>-5.6959999999999997E-2</v>
      </c>
      <c r="S5213">
        <v>5.7000000000000002E-3</v>
      </c>
      <c r="T5213">
        <v>0</v>
      </c>
      <c r="U5213">
        <v>20.04297</v>
      </c>
      <c r="V5213">
        <v>-0.22506999999999999</v>
      </c>
      <c r="W5213">
        <v>149.96892</v>
      </c>
      <c r="X5213">
        <v>134.67796000000001</v>
      </c>
      <c r="Z5213">
        <f t="shared" si="162"/>
        <v>492.31975999999997</v>
      </c>
      <c r="AA5213">
        <f t="shared" si="163"/>
        <v>20.04297</v>
      </c>
    </row>
    <row r="5214" spans="1:27" x14ac:dyDescent="0.3">
      <c r="A5214">
        <v>492.38202000000001</v>
      </c>
      <c r="B5214">
        <v>228.09415000000001</v>
      </c>
      <c r="C5214">
        <v>228.09415000000001</v>
      </c>
      <c r="D5214">
        <v>0</v>
      </c>
      <c r="E5214">
        <v>0.29336000000000001</v>
      </c>
      <c r="F5214">
        <v>16.29336</v>
      </c>
      <c r="G5214">
        <v>4.0139199999999997</v>
      </c>
      <c r="H5214">
        <v>0</v>
      </c>
      <c r="I5214">
        <v>0</v>
      </c>
      <c r="J5214">
        <v>614714</v>
      </c>
      <c r="K5214">
        <v>192.48676</v>
      </c>
      <c r="L5214">
        <v>191.44037</v>
      </c>
      <c r="M5214">
        <v>227.95698999999999</v>
      </c>
      <c r="N5214">
        <v>214.13925</v>
      </c>
      <c r="O5214">
        <v>221.50980999999999</v>
      </c>
      <c r="P5214">
        <v>262.32821999999999</v>
      </c>
      <c r="Q5214">
        <v>262.32821999999999</v>
      </c>
      <c r="R5214">
        <v>-5.6959999999999997E-2</v>
      </c>
      <c r="S5214">
        <v>5.7000000000000002E-3</v>
      </c>
      <c r="T5214">
        <v>0</v>
      </c>
      <c r="U5214">
        <v>20.027200000000001</v>
      </c>
      <c r="V5214">
        <v>-0.22559000000000001</v>
      </c>
      <c r="W5214">
        <v>149.97916000000001</v>
      </c>
      <c r="X5214">
        <v>134.68822</v>
      </c>
      <c r="Z5214">
        <f t="shared" si="162"/>
        <v>492.38202000000001</v>
      </c>
      <c r="AA5214">
        <f t="shared" si="163"/>
        <v>20.027200000000001</v>
      </c>
    </row>
    <row r="5215" spans="1:27" x14ac:dyDescent="0.3">
      <c r="A5215">
        <v>492.43137000000002</v>
      </c>
      <c r="B5215">
        <v>228.14438999999999</v>
      </c>
      <c r="C5215">
        <v>228.14438999999999</v>
      </c>
      <c r="D5215">
        <v>0</v>
      </c>
      <c r="E5215">
        <v>0.29337000000000002</v>
      </c>
      <c r="F5215">
        <v>16.293369999999999</v>
      </c>
      <c r="G5215">
        <v>4.0139300000000002</v>
      </c>
      <c r="H5215">
        <v>0</v>
      </c>
      <c r="I5215">
        <v>0</v>
      </c>
      <c r="J5215">
        <v>614714</v>
      </c>
      <c r="K5215">
        <v>192.50288</v>
      </c>
      <c r="L5215">
        <v>191.25084000000001</v>
      </c>
      <c r="M5215">
        <v>227.75513000000001</v>
      </c>
      <c r="N5215">
        <v>213.95034999999999</v>
      </c>
      <c r="O5215">
        <v>221.52837</v>
      </c>
      <c r="P5215">
        <v>262.09595000000002</v>
      </c>
      <c r="Q5215">
        <v>262.09595000000002</v>
      </c>
      <c r="R5215">
        <v>-5.6959999999999997E-2</v>
      </c>
      <c r="S5215">
        <v>5.7000000000000002E-3</v>
      </c>
      <c r="T5215">
        <v>0</v>
      </c>
      <c r="U5215">
        <v>20.02778</v>
      </c>
      <c r="V5215">
        <v>-0.22273999999999999</v>
      </c>
      <c r="W5215">
        <v>149.9863</v>
      </c>
      <c r="X5215">
        <v>134.69537</v>
      </c>
      <c r="Z5215">
        <f t="shared" si="162"/>
        <v>492.43137000000002</v>
      </c>
      <c r="AA5215">
        <f t="shared" si="163"/>
        <v>20.02778</v>
      </c>
    </row>
    <row r="5216" spans="1:27" x14ac:dyDescent="0.3">
      <c r="A5216">
        <v>492.49734000000001</v>
      </c>
      <c r="B5216">
        <v>228.19463999999999</v>
      </c>
      <c r="C5216">
        <v>228.19463999999999</v>
      </c>
      <c r="D5216">
        <v>0</v>
      </c>
      <c r="E5216">
        <v>0.29338999999999998</v>
      </c>
      <c r="F5216">
        <v>16.293389999999999</v>
      </c>
      <c r="G5216">
        <v>4.0139500000000004</v>
      </c>
      <c r="H5216">
        <v>0</v>
      </c>
      <c r="I5216">
        <v>0</v>
      </c>
      <c r="J5216">
        <v>614714</v>
      </c>
      <c r="K5216">
        <v>192.51392000000001</v>
      </c>
      <c r="L5216">
        <v>191.06151</v>
      </c>
      <c r="M5216">
        <v>227.55350000000001</v>
      </c>
      <c r="N5216">
        <v>213.76158000000001</v>
      </c>
      <c r="O5216">
        <v>221.54105999999999</v>
      </c>
      <c r="P5216">
        <v>261.86389000000003</v>
      </c>
      <c r="Q5216">
        <v>261.86389000000003</v>
      </c>
      <c r="R5216">
        <v>-5.6959999999999997E-2</v>
      </c>
      <c r="S5216">
        <v>5.7000000000000002E-3</v>
      </c>
      <c r="T5216">
        <v>0</v>
      </c>
      <c r="U5216">
        <v>20.027809999999999</v>
      </c>
      <c r="V5216">
        <v>-0.22203999999999999</v>
      </c>
      <c r="W5216">
        <v>149.99280999999999</v>
      </c>
      <c r="X5216">
        <v>134.70189999999999</v>
      </c>
      <c r="Z5216">
        <f t="shared" si="162"/>
        <v>492.49734000000001</v>
      </c>
      <c r="AA5216">
        <f t="shared" si="163"/>
        <v>20.027809999999999</v>
      </c>
    </row>
    <row r="5217" spans="1:27" x14ac:dyDescent="0.3">
      <c r="A5217">
        <v>492.55608999999998</v>
      </c>
      <c r="B5217">
        <v>228.24489</v>
      </c>
      <c r="C5217">
        <v>228.24489</v>
      </c>
      <c r="D5217">
        <v>0</v>
      </c>
      <c r="E5217">
        <v>0.29339999999999999</v>
      </c>
      <c r="F5217">
        <v>16.293399999999998</v>
      </c>
      <c r="G5217">
        <v>4.01396</v>
      </c>
      <c r="H5217">
        <v>0</v>
      </c>
      <c r="I5217">
        <v>0</v>
      </c>
      <c r="J5217">
        <v>614714</v>
      </c>
      <c r="K5217">
        <v>192.51888</v>
      </c>
      <c r="L5217">
        <v>190.87217999999999</v>
      </c>
      <c r="M5217">
        <v>227.35178999999999</v>
      </c>
      <c r="N5217">
        <v>213.53747999999999</v>
      </c>
      <c r="O5217">
        <v>221.54677000000001</v>
      </c>
      <c r="P5217">
        <v>261.63177000000002</v>
      </c>
      <c r="Q5217">
        <v>261.63177000000002</v>
      </c>
      <c r="R5217">
        <v>-5.6959999999999997E-2</v>
      </c>
      <c r="S5217">
        <v>5.7000000000000002E-3</v>
      </c>
      <c r="T5217">
        <v>0</v>
      </c>
      <c r="U5217">
        <v>19.925709999999999</v>
      </c>
      <c r="V5217">
        <v>-0.23538999999999999</v>
      </c>
      <c r="W5217">
        <v>150.00594000000001</v>
      </c>
      <c r="X5217">
        <v>134.71503999999999</v>
      </c>
      <c r="Z5217">
        <f t="shared" si="162"/>
        <v>492.55608999999998</v>
      </c>
      <c r="AA5217">
        <f t="shared" si="163"/>
        <v>19.925709999999999</v>
      </c>
    </row>
    <row r="5218" spans="1:27" x14ac:dyDescent="0.3">
      <c r="A5218">
        <v>492.6275</v>
      </c>
      <c r="B5218">
        <v>228.29515000000001</v>
      </c>
      <c r="C5218">
        <v>228.29515000000001</v>
      </c>
      <c r="D5218">
        <v>0</v>
      </c>
      <c r="E5218">
        <v>0.29342000000000001</v>
      </c>
      <c r="F5218">
        <v>16.293420000000001</v>
      </c>
      <c r="G5218">
        <v>4.0139800000000001</v>
      </c>
      <c r="H5218">
        <v>0</v>
      </c>
      <c r="I5218">
        <v>0</v>
      </c>
      <c r="J5218">
        <v>614714</v>
      </c>
      <c r="K5218">
        <v>192.51696999999999</v>
      </c>
      <c r="L5218">
        <v>190.68308999999999</v>
      </c>
      <c r="M5218">
        <v>227.15038000000001</v>
      </c>
      <c r="N5218">
        <v>213.34428</v>
      </c>
      <c r="O5218">
        <v>221.54456999999999</v>
      </c>
      <c r="P5218">
        <v>261.39999</v>
      </c>
      <c r="Q5218">
        <v>261.39999</v>
      </c>
      <c r="R5218">
        <v>-5.6959999999999997E-2</v>
      </c>
      <c r="S5218">
        <v>5.7000000000000002E-3</v>
      </c>
      <c r="T5218">
        <v>0</v>
      </c>
      <c r="U5218">
        <v>19.82084</v>
      </c>
      <c r="V5218">
        <v>-0.24367</v>
      </c>
      <c r="W5218">
        <v>150.02074999999999</v>
      </c>
      <c r="X5218">
        <v>134.72987000000001</v>
      </c>
      <c r="Z5218">
        <f t="shared" si="162"/>
        <v>492.6275</v>
      </c>
      <c r="AA5218">
        <f t="shared" si="163"/>
        <v>19.82084</v>
      </c>
    </row>
    <row r="5219" spans="1:27" x14ac:dyDescent="0.3">
      <c r="A5219">
        <v>492.69754</v>
      </c>
      <c r="B5219">
        <v>228.34540000000001</v>
      </c>
      <c r="C5219">
        <v>228.34540000000001</v>
      </c>
      <c r="D5219">
        <v>0</v>
      </c>
      <c r="E5219">
        <v>0.29343000000000002</v>
      </c>
      <c r="F5219">
        <v>16.293430000000001</v>
      </c>
      <c r="G5219">
        <v>4.0139899999999997</v>
      </c>
      <c r="H5219">
        <v>0</v>
      </c>
      <c r="I5219">
        <v>0</v>
      </c>
      <c r="J5219">
        <v>614714</v>
      </c>
      <c r="K5219">
        <v>192.50767999999999</v>
      </c>
      <c r="L5219">
        <v>190.49426</v>
      </c>
      <c r="M5219">
        <v>226.94917000000001</v>
      </c>
      <c r="N5219">
        <v>213.18391</v>
      </c>
      <c r="O5219">
        <v>221.53389000000001</v>
      </c>
      <c r="P5219">
        <v>261.16845999999998</v>
      </c>
      <c r="Q5219">
        <v>261.16849000000002</v>
      </c>
      <c r="R5219">
        <v>-4.3630000000000002E-2</v>
      </c>
      <c r="S5219">
        <v>8.6139999999999994E-2</v>
      </c>
      <c r="T5219">
        <v>0</v>
      </c>
      <c r="U5219">
        <v>19.75497</v>
      </c>
      <c r="V5219">
        <v>-7.2040000000000007E-2</v>
      </c>
      <c r="W5219">
        <v>150.0334</v>
      </c>
      <c r="X5219">
        <v>134.74253999999999</v>
      </c>
      <c r="Z5219">
        <f t="shared" si="162"/>
        <v>492.69754</v>
      </c>
      <c r="AA5219">
        <f t="shared" si="163"/>
        <v>19.75497</v>
      </c>
    </row>
    <row r="5220" spans="1:27" x14ac:dyDescent="0.3">
      <c r="A5220">
        <v>492.74802</v>
      </c>
      <c r="B5220">
        <v>228.39564999999999</v>
      </c>
      <c r="C5220">
        <v>228.39564999999999</v>
      </c>
      <c r="D5220">
        <v>0</v>
      </c>
      <c r="E5220">
        <v>0.29343999999999998</v>
      </c>
      <c r="F5220">
        <v>16.29344</v>
      </c>
      <c r="G5220">
        <v>4.0140000000000002</v>
      </c>
      <c r="H5220">
        <v>0</v>
      </c>
      <c r="I5220">
        <v>0</v>
      </c>
      <c r="J5220">
        <v>614714</v>
      </c>
      <c r="K5220">
        <v>192.49063000000001</v>
      </c>
      <c r="L5220">
        <v>190.30627000000001</v>
      </c>
      <c r="M5220">
        <v>226.74888999999999</v>
      </c>
      <c r="N5220">
        <v>213.02654000000001</v>
      </c>
      <c r="O5220">
        <v>221.51427000000001</v>
      </c>
      <c r="P5220">
        <v>260.93799000000001</v>
      </c>
      <c r="Q5220">
        <v>260.93799000000001</v>
      </c>
      <c r="R5220">
        <v>-4.3630000000000002E-2</v>
      </c>
      <c r="S5220">
        <v>8.6139999999999994E-2</v>
      </c>
      <c r="T5220">
        <v>0</v>
      </c>
      <c r="U5220">
        <v>19.726959999999998</v>
      </c>
      <c r="V5220">
        <v>0.20041999999999999</v>
      </c>
      <c r="W5220">
        <v>150.04497000000001</v>
      </c>
      <c r="X5220">
        <v>134.75412</v>
      </c>
      <c r="Z5220">
        <f t="shared" si="162"/>
        <v>492.74802</v>
      </c>
      <c r="AA5220">
        <f t="shared" si="163"/>
        <v>19.726959999999998</v>
      </c>
    </row>
    <row r="5221" spans="1:27" x14ac:dyDescent="0.3">
      <c r="A5221">
        <v>492.79906999999997</v>
      </c>
      <c r="B5221">
        <v>228.44588999999999</v>
      </c>
      <c r="C5221">
        <v>228.44588999999999</v>
      </c>
      <c r="D5221">
        <v>0</v>
      </c>
      <c r="E5221">
        <v>0.29346</v>
      </c>
      <c r="F5221">
        <v>16.29346</v>
      </c>
      <c r="G5221">
        <v>4.0140200000000004</v>
      </c>
      <c r="H5221">
        <v>0</v>
      </c>
      <c r="I5221">
        <v>0</v>
      </c>
      <c r="J5221">
        <v>614714</v>
      </c>
      <c r="K5221">
        <v>192.46558999999999</v>
      </c>
      <c r="L5221">
        <v>190.11895999999999</v>
      </c>
      <c r="M5221">
        <v>226.54933</v>
      </c>
      <c r="N5221">
        <v>212.86662000000001</v>
      </c>
      <c r="O5221">
        <v>221.48545999999999</v>
      </c>
      <c r="P5221">
        <v>260.70834000000002</v>
      </c>
      <c r="Q5221">
        <v>260.70830999999998</v>
      </c>
      <c r="R5221">
        <v>-4.3630000000000002E-2</v>
      </c>
      <c r="S5221">
        <v>8.6139999999999994E-2</v>
      </c>
      <c r="T5221">
        <v>0</v>
      </c>
      <c r="U5221">
        <v>19.722919999999998</v>
      </c>
      <c r="V5221">
        <v>0.51204000000000005</v>
      </c>
      <c r="W5221">
        <v>150.05611999999999</v>
      </c>
      <c r="X5221">
        <v>134.76528999999999</v>
      </c>
      <c r="Z5221">
        <f t="shared" si="162"/>
        <v>492.79906999999997</v>
      </c>
      <c r="AA5221">
        <f t="shared" si="163"/>
        <v>19.722919999999998</v>
      </c>
    </row>
    <row r="5222" spans="1:27" x14ac:dyDescent="0.3">
      <c r="A5222">
        <v>492.84359999999998</v>
      </c>
      <c r="B5222">
        <v>228.49615</v>
      </c>
      <c r="C5222">
        <v>228.49615</v>
      </c>
      <c r="D5222">
        <v>0</v>
      </c>
      <c r="E5222">
        <v>0.29347000000000001</v>
      </c>
      <c r="F5222">
        <v>16.293469999999999</v>
      </c>
      <c r="G5222">
        <v>4.01403</v>
      </c>
      <c r="H5222">
        <v>0</v>
      </c>
      <c r="I5222">
        <v>0</v>
      </c>
      <c r="J5222">
        <v>614714</v>
      </c>
      <c r="K5222">
        <v>192.4325</v>
      </c>
      <c r="L5222">
        <v>189.93214</v>
      </c>
      <c r="M5222">
        <v>226.35033000000001</v>
      </c>
      <c r="N5222">
        <v>212.70174</v>
      </c>
      <c r="O5222">
        <v>221.44737000000001</v>
      </c>
      <c r="P5222">
        <v>260.47931</v>
      </c>
      <c r="Q5222">
        <v>260.47931</v>
      </c>
      <c r="R5222">
        <v>-4.3630000000000002E-2</v>
      </c>
      <c r="S5222">
        <v>8.6139999999999994E-2</v>
      </c>
      <c r="T5222">
        <v>0</v>
      </c>
      <c r="U5222">
        <v>19.730650000000001</v>
      </c>
      <c r="V5222">
        <v>0.83950000000000002</v>
      </c>
      <c r="W5222">
        <v>150.06676999999999</v>
      </c>
      <c r="X5222">
        <v>134.77596</v>
      </c>
      <c r="Z5222">
        <f t="shared" si="162"/>
        <v>492.84359999999998</v>
      </c>
      <c r="AA5222">
        <f t="shared" si="163"/>
        <v>19.730650000000001</v>
      </c>
    </row>
    <row r="5223" spans="1:27" x14ac:dyDescent="0.3">
      <c r="A5223">
        <v>492.89102000000003</v>
      </c>
      <c r="B5223">
        <v>228.54640000000001</v>
      </c>
      <c r="C5223">
        <v>228.54640000000001</v>
      </c>
      <c r="D5223">
        <v>0</v>
      </c>
      <c r="E5223">
        <v>0.29348999999999997</v>
      </c>
      <c r="F5223">
        <v>16.293489999999998</v>
      </c>
      <c r="G5223">
        <v>4.0140500000000001</v>
      </c>
      <c r="H5223">
        <v>0</v>
      </c>
      <c r="I5223">
        <v>0</v>
      </c>
      <c r="J5223">
        <v>614714</v>
      </c>
      <c r="K5223">
        <v>192.39133000000001</v>
      </c>
      <c r="L5223">
        <v>189.7458</v>
      </c>
      <c r="M5223">
        <v>226.15174999999999</v>
      </c>
      <c r="N5223">
        <v>212.53174999999999</v>
      </c>
      <c r="O5223">
        <v>221.39999</v>
      </c>
      <c r="P5223">
        <v>260.25078999999999</v>
      </c>
      <c r="Q5223">
        <v>260.25078999999999</v>
      </c>
      <c r="R5223">
        <v>-4.3630000000000002E-2</v>
      </c>
      <c r="S5223">
        <v>8.6139999999999994E-2</v>
      </c>
      <c r="T5223">
        <v>0</v>
      </c>
      <c r="U5223">
        <v>19.741299999999999</v>
      </c>
      <c r="V5223">
        <v>1.1735500000000001</v>
      </c>
      <c r="W5223">
        <v>150.07677000000001</v>
      </c>
      <c r="X5223">
        <v>134.78598</v>
      </c>
      <c r="Z5223">
        <f t="shared" si="162"/>
        <v>492.89102000000003</v>
      </c>
      <c r="AA5223">
        <f t="shared" si="163"/>
        <v>19.741299999999999</v>
      </c>
    </row>
    <row r="5224" spans="1:27" x14ac:dyDescent="0.3">
      <c r="A5224">
        <v>492.94968</v>
      </c>
      <c r="B5224">
        <v>228.59665000000001</v>
      </c>
      <c r="C5224">
        <v>228.59665000000001</v>
      </c>
      <c r="D5224">
        <v>0</v>
      </c>
      <c r="E5224">
        <v>0.29349999999999998</v>
      </c>
      <c r="F5224">
        <v>16.293500000000002</v>
      </c>
      <c r="G5224">
        <v>4.0140599999999997</v>
      </c>
      <c r="H5224">
        <v>0</v>
      </c>
      <c r="I5224">
        <v>0</v>
      </c>
      <c r="J5224">
        <v>614714</v>
      </c>
      <c r="K5224">
        <v>192.34218000000001</v>
      </c>
      <c r="L5224">
        <v>189.55977999999999</v>
      </c>
      <c r="M5224">
        <v>225.95348999999999</v>
      </c>
      <c r="N5224">
        <v>212.35799</v>
      </c>
      <c r="O5224">
        <v>221.34343000000001</v>
      </c>
      <c r="P5224">
        <v>260.02264000000002</v>
      </c>
      <c r="Q5224">
        <v>260.02264000000002</v>
      </c>
      <c r="R5224">
        <v>-4.3630000000000002E-2</v>
      </c>
      <c r="S5224">
        <v>8.6139999999999994E-2</v>
      </c>
      <c r="T5224">
        <v>0</v>
      </c>
      <c r="U5224">
        <v>19.74963</v>
      </c>
      <c r="V5224">
        <v>1.5102899999999999</v>
      </c>
      <c r="W5224">
        <v>150.08600000000001</v>
      </c>
      <c r="X5224">
        <v>134.79523</v>
      </c>
      <c r="Z5224">
        <f t="shared" si="162"/>
        <v>492.94968</v>
      </c>
      <c r="AA5224">
        <f t="shared" si="163"/>
        <v>19.74963</v>
      </c>
    </row>
    <row r="5225" spans="1:27" x14ac:dyDescent="0.3">
      <c r="A5225">
        <v>492.99709999999999</v>
      </c>
      <c r="B5225">
        <v>228.64689999999999</v>
      </c>
      <c r="C5225">
        <v>228.64689999999999</v>
      </c>
      <c r="D5225">
        <v>0</v>
      </c>
      <c r="E5225">
        <v>0.29350999999999999</v>
      </c>
      <c r="F5225">
        <v>16.293510000000001</v>
      </c>
      <c r="G5225">
        <v>4.0140700000000002</v>
      </c>
      <c r="H5225">
        <v>0</v>
      </c>
      <c r="I5225">
        <v>0</v>
      </c>
      <c r="J5225">
        <v>614714</v>
      </c>
      <c r="K5225">
        <v>192.28523000000001</v>
      </c>
      <c r="L5225">
        <v>189.37405000000001</v>
      </c>
      <c r="M5225">
        <v>225.75554</v>
      </c>
      <c r="N5225">
        <v>212.18207000000001</v>
      </c>
      <c r="O5225">
        <v>221.27790999999999</v>
      </c>
      <c r="P5225">
        <v>259.79486000000003</v>
      </c>
      <c r="Q5225">
        <v>259.79482999999999</v>
      </c>
      <c r="R5225">
        <v>-4.3630000000000002E-2</v>
      </c>
      <c r="S5225">
        <v>8.6139999999999994E-2</v>
      </c>
      <c r="T5225">
        <v>0</v>
      </c>
      <c r="U5225">
        <v>19.75328</v>
      </c>
      <c r="V5225">
        <v>1.84795</v>
      </c>
      <c r="W5225">
        <v>150.09451000000001</v>
      </c>
      <c r="X5225">
        <v>134.80376000000001</v>
      </c>
      <c r="Z5225">
        <f t="shared" si="162"/>
        <v>492.99709999999999</v>
      </c>
      <c r="AA5225">
        <f t="shared" si="163"/>
        <v>19.75328</v>
      </c>
    </row>
    <row r="5226" spans="1:27" x14ac:dyDescent="0.3">
      <c r="A5226">
        <v>493.03766000000002</v>
      </c>
      <c r="B5226">
        <v>228.69716</v>
      </c>
      <c r="C5226">
        <v>228.69716</v>
      </c>
      <c r="D5226">
        <v>0</v>
      </c>
      <c r="E5226">
        <v>0.29353000000000001</v>
      </c>
      <c r="F5226">
        <v>16.293530000000001</v>
      </c>
      <c r="G5226">
        <v>4.0140900000000004</v>
      </c>
      <c r="H5226">
        <v>0</v>
      </c>
      <c r="I5226">
        <v>0</v>
      </c>
      <c r="J5226">
        <v>614714</v>
      </c>
      <c r="K5226">
        <v>192.22067000000001</v>
      </c>
      <c r="L5226">
        <v>189.18863999999999</v>
      </c>
      <c r="M5226">
        <v>225.55786000000001</v>
      </c>
      <c r="N5226">
        <v>212.00555</v>
      </c>
      <c r="O5226">
        <v>221.20361</v>
      </c>
      <c r="P5226">
        <v>259.56738000000001</v>
      </c>
      <c r="Q5226">
        <v>259.56734999999998</v>
      </c>
      <c r="R5226">
        <v>-4.3630000000000002E-2</v>
      </c>
      <c r="S5226">
        <v>8.6139999999999994E-2</v>
      </c>
      <c r="T5226">
        <v>0</v>
      </c>
      <c r="U5226">
        <v>19.751989999999999</v>
      </c>
      <c r="V5226">
        <v>2.18567</v>
      </c>
      <c r="W5226">
        <v>150.10248000000001</v>
      </c>
      <c r="X5226">
        <v>134.81173999999999</v>
      </c>
      <c r="Z5226">
        <f t="shared" si="162"/>
        <v>493.03766000000002</v>
      </c>
      <c r="AA5226">
        <f t="shared" si="163"/>
        <v>19.751989999999999</v>
      </c>
    </row>
    <row r="5227" spans="1:27" x14ac:dyDescent="0.3">
      <c r="A5227">
        <v>493.08884</v>
      </c>
      <c r="B5227">
        <v>228.74741</v>
      </c>
      <c r="C5227">
        <v>228.74741</v>
      </c>
      <c r="D5227">
        <v>0</v>
      </c>
      <c r="E5227">
        <v>0.29354000000000002</v>
      </c>
      <c r="F5227">
        <v>16.29354</v>
      </c>
      <c r="G5227">
        <v>4.0141</v>
      </c>
      <c r="H5227">
        <v>0</v>
      </c>
      <c r="I5227">
        <v>0</v>
      </c>
      <c r="J5227">
        <v>614714</v>
      </c>
      <c r="K5227">
        <v>192.14873</v>
      </c>
      <c r="L5227">
        <v>189.00348</v>
      </c>
      <c r="M5227">
        <v>225.36044000000001</v>
      </c>
      <c r="N5227">
        <v>211.82955999999999</v>
      </c>
      <c r="O5227">
        <v>221.12082000000001</v>
      </c>
      <c r="P5227">
        <v>259.34017999999998</v>
      </c>
      <c r="Q5227">
        <v>259.34021000000001</v>
      </c>
      <c r="R5227">
        <v>-4.3630000000000002E-2</v>
      </c>
      <c r="S5227">
        <v>8.6139999999999994E-2</v>
      </c>
      <c r="T5227">
        <v>0</v>
      </c>
      <c r="U5227">
        <v>19.746549999999999</v>
      </c>
      <c r="V5227">
        <v>2.5230800000000002</v>
      </c>
      <c r="W5227">
        <v>150.11015</v>
      </c>
      <c r="X5227">
        <v>134.81943000000001</v>
      </c>
      <c r="Z5227">
        <f t="shared" si="162"/>
        <v>493.08884</v>
      </c>
      <c r="AA5227">
        <f t="shared" si="163"/>
        <v>19.746549999999999</v>
      </c>
    </row>
    <row r="5228" spans="1:27" x14ac:dyDescent="0.3">
      <c r="A5228">
        <v>493.13727</v>
      </c>
      <c r="B5228">
        <v>228.79765</v>
      </c>
      <c r="C5228">
        <v>228.79765</v>
      </c>
      <c r="D5228">
        <v>0</v>
      </c>
      <c r="E5228">
        <v>0.29354999999999998</v>
      </c>
      <c r="F5228">
        <v>16.29355</v>
      </c>
      <c r="G5228">
        <v>4.0141200000000001</v>
      </c>
      <c r="H5228">
        <v>0</v>
      </c>
      <c r="I5228">
        <v>0</v>
      </c>
      <c r="J5228">
        <v>614714</v>
      </c>
      <c r="K5228">
        <v>192.06967</v>
      </c>
      <c r="L5228">
        <v>188.81868</v>
      </c>
      <c r="M5228">
        <v>225.16336000000001</v>
      </c>
      <c r="N5228">
        <v>211.65474</v>
      </c>
      <c r="O5228">
        <v>221.02983</v>
      </c>
      <c r="P5228">
        <v>259.11336999999997</v>
      </c>
      <c r="Q5228">
        <v>259.11340000000001</v>
      </c>
      <c r="R5228">
        <v>-4.3630000000000002E-2</v>
      </c>
      <c r="S5228">
        <v>8.6139999999999994E-2</v>
      </c>
      <c r="T5228">
        <v>0</v>
      </c>
      <c r="U5228">
        <v>19.738160000000001</v>
      </c>
      <c r="V5228">
        <v>2.8599600000000001</v>
      </c>
      <c r="W5228">
        <v>150.11778000000001</v>
      </c>
      <c r="X5228">
        <v>134.82706999999999</v>
      </c>
      <c r="Z5228">
        <f t="shared" si="162"/>
        <v>493.13727</v>
      </c>
      <c r="AA5228">
        <f t="shared" si="163"/>
        <v>19.738160000000001</v>
      </c>
    </row>
    <row r="5229" spans="1:27" x14ac:dyDescent="0.3">
      <c r="A5229">
        <v>493.17615000000001</v>
      </c>
      <c r="B5229">
        <v>228.84791999999999</v>
      </c>
      <c r="C5229">
        <v>228.84791999999999</v>
      </c>
      <c r="D5229">
        <v>0</v>
      </c>
      <c r="E5229">
        <v>0.29357</v>
      </c>
      <c r="F5229">
        <v>16.293569999999999</v>
      </c>
      <c r="G5229">
        <v>4.0141299999999998</v>
      </c>
      <c r="H5229">
        <v>0</v>
      </c>
      <c r="I5229">
        <v>0</v>
      </c>
      <c r="J5229">
        <v>614714</v>
      </c>
      <c r="K5229">
        <v>191.9838</v>
      </c>
      <c r="L5229">
        <v>188.63419999999999</v>
      </c>
      <c r="M5229">
        <v>224.9666</v>
      </c>
      <c r="N5229">
        <v>211.48142999999999</v>
      </c>
      <c r="O5229">
        <v>220.93101999999999</v>
      </c>
      <c r="P5229">
        <v>258.88693000000001</v>
      </c>
      <c r="Q5229">
        <v>258.88693000000001</v>
      </c>
      <c r="R5229">
        <v>-4.3630000000000002E-2</v>
      </c>
      <c r="S5229">
        <v>8.6139999999999994E-2</v>
      </c>
      <c r="T5229">
        <v>0</v>
      </c>
      <c r="U5229">
        <v>19.727969999999999</v>
      </c>
      <c r="V5229">
        <v>3.1962700000000002</v>
      </c>
      <c r="W5229">
        <v>150.12568999999999</v>
      </c>
      <c r="X5229">
        <v>134.83499</v>
      </c>
      <c r="Z5229">
        <f t="shared" si="162"/>
        <v>493.17615000000001</v>
      </c>
      <c r="AA5229">
        <f t="shared" si="163"/>
        <v>19.727969999999999</v>
      </c>
    </row>
    <row r="5230" spans="1:27" x14ac:dyDescent="0.3">
      <c r="A5230">
        <v>493.22426999999999</v>
      </c>
      <c r="B5230">
        <v>228.89815999999999</v>
      </c>
      <c r="C5230">
        <v>228.89815999999999</v>
      </c>
      <c r="D5230">
        <v>0</v>
      </c>
      <c r="E5230">
        <v>0.29358000000000001</v>
      </c>
      <c r="F5230">
        <v>16.293579999999999</v>
      </c>
      <c r="G5230">
        <v>4.0141400000000003</v>
      </c>
      <c r="H5230">
        <v>0</v>
      </c>
      <c r="I5230">
        <v>0</v>
      </c>
      <c r="J5230">
        <v>614714</v>
      </c>
      <c r="K5230">
        <v>191.89139</v>
      </c>
      <c r="L5230">
        <v>188.45137</v>
      </c>
      <c r="M5230">
        <v>224.77179000000001</v>
      </c>
      <c r="N5230">
        <v>211.27573000000001</v>
      </c>
      <c r="O5230">
        <v>220.82468</v>
      </c>
      <c r="P5230">
        <v>258.66275000000002</v>
      </c>
      <c r="Q5230">
        <v>258.66275000000002</v>
      </c>
      <c r="R5230">
        <v>-0.16281000000000001</v>
      </c>
      <c r="S5230">
        <v>-3.2980000000000002E-2</v>
      </c>
      <c r="T5230">
        <v>0</v>
      </c>
      <c r="U5230">
        <v>19.57516</v>
      </c>
      <c r="V5230">
        <v>3.2723900000000001</v>
      </c>
      <c r="W5230">
        <v>150.1277</v>
      </c>
      <c r="X5230">
        <v>134.83702</v>
      </c>
      <c r="Z5230">
        <f t="shared" si="162"/>
        <v>493.22426999999999</v>
      </c>
      <c r="AA5230">
        <f t="shared" si="163"/>
        <v>19.57516</v>
      </c>
    </row>
    <row r="5231" spans="1:27" x14ac:dyDescent="0.3">
      <c r="A5231">
        <v>493.26796999999999</v>
      </c>
      <c r="B5231">
        <v>228.94841</v>
      </c>
      <c r="C5231">
        <v>228.94841</v>
      </c>
      <c r="D5231">
        <v>0</v>
      </c>
      <c r="E5231">
        <v>0.29360000000000003</v>
      </c>
      <c r="F5231">
        <v>16.293600000000001</v>
      </c>
      <c r="G5231">
        <v>4.0141600000000004</v>
      </c>
      <c r="H5231">
        <v>0</v>
      </c>
      <c r="I5231">
        <v>0</v>
      </c>
      <c r="J5231">
        <v>614714</v>
      </c>
      <c r="K5231">
        <v>191.79279</v>
      </c>
      <c r="L5231">
        <v>188.26920000000001</v>
      </c>
      <c r="M5231">
        <v>224.57765000000001</v>
      </c>
      <c r="N5231">
        <v>211.12723</v>
      </c>
      <c r="O5231">
        <v>220.71119999999999</v>
      </c>
      <c r="P5231">
        <v>258.43936000000002</v>
      </c>
      <c r="Q5231">
        <v>258.43936000000002</v>
      </c>
      <c r="R5231">
        <v>-0.16281000000000001</v>
      </c>
      <c r="S5231">
        <v>-3.2980000000000002E-2</v>
      </c>
      <c r="T5231">
        <v>0</v>
      </c>
      <c r="U5231">
        <v>19.313759999999998</v>
      </c>
      <c r="V5231">
        <v>3.2030799999999999</v>
      </c>
      <c r="W5231">
        <v>150.12325000000001</v>
      </c>
      <c r="X5231">
        <v>134.83258000000001</v>
      </c>
      <c r="Z5231">
        <f t="shared" si="162"/>
        <v>493.26796999999999</v>
      </c>
      <c r="AA5231">
        <f t="shared" si="163"/>
        <v>19.313759999999998</v>
      </c>
    </row>
    <row r="5232" spans="1:27" x14ac:dyDescent="0.3">
      <c r="A5232">
        <v>493.31157999999999</v>
      </c>
      <c r="B5232">
        <v>228.99866</v>
      </c>
      <c r="C5232">
        <v>228.99866</v>
      </c>
      <c r="D5232">
        <v>0</v>
      </c>
      <c r="E5232">
        <v>0.29360999999999998</v>
      </c>
      <c r="F5232">
        <v>16.293610000000001</v>
      </c>
      <c r="G5232">
        <v>4.01417</v>
      </c>
      <c r="H5232">
        <v>0</v>
      </c>
      <c r="I5232">
        <v>0</v>
      </c>
      <c r="J5232">
        <v>614714</v>
      </c>
      <c r="K5232">
        <v>191.68819999999999</v>
      </c>
      <c r="L5232">
        <v>188.08812</v>
      </c>
      <c r="M5232">
        <v>224.38477</v>
      </c>
      <c r="N5232">
        <v>211.03766999999999</v>
      </c>
      <c r="O5232">
        <v>220.59084999999999</v>
      </c>
      <c r="P5232">
        <v>258.21740999999997</v>
      </c>
      <c r="Q5232">
        <v>258.21740999999997</v>
      </c>
      <c r="R5232">
        <v>-0.16281000000000001</v>
      </c>
      <c r="S5232">
        <v>-3.2980000000000002E-2</v>
      </c>
      <c r="T5232">
        <v>0</v>
      </c>
      <c r="U5232">
        <v>19.02037</v>
      </c>
      <c r="V5232">
        <v>3.0788099999999998</v>
      </c>
      <c r="W5232">
        <v>150.11635999999999</v>
      </c>
      <c r="X5232">
        <v>134.82570999999999</v>
      </c>
      <c r="Z5232">
        <f t="shared" si="162"/>
        <v>493.31157999999999</v>
      </c>
      <c r="AA5232">
        <f t="shared" si="163"/>
        <v>19.02037</v>
      </c>
    </row>
    <row r="5233" spans="1:27" x14ac:dyDescent="0.3">
      <c r="A5233">
        <v>493.35518999999999</v>
      </c>
      <c r="B5233">
        <v>229.04892000000001</v>
      </c>
      <c r="C5233">
        <v>229.04892000000001</v>
      </c>
      <c r="D5233">
        <v>0</v>
      </c>
      <c r="E5233">
        <v>0.29361999999999999</v>
      </c>
      <c r="F5233">
        <v>16.293620000000001</v>
      </c>
      <c r="G5233">
        <v>4.0141900000000001</v>
      </c>
      <c r="H5233">
        <v>0</v>
      </c>
      <c r="I5233">
        <v>0</v>
      </c>
      <c r="J5233">
        <v>614714</v>
      </c>
      <c r="K5233">
        <v>191.57794000000001</v>
      </c>
      <c r="L5233">
        <v>187.90858</v>
      </c>
      <c r="M5233">
        <v>224.19354000000001</v>
      </c>
      <c r="N5233">
        <v>210.99542</v>
      </c>
      <c r="O5233">
        <v>220.46395999999999</v>
      </c>
      <c r="P5233">
        <v>257.99734000000001</v>
      </c>
      <c r="Q5233">
        <v>257.99731000000003</v>
      </c>
      <c r="R5233">
        <v>-0.16281000000000001</v>
      </c>
      <c r="S5233">
        <v>-3.2980000000000002E-2</v>
      </c>
      <c r="T5233">
        <v>0</v>
      </c>
      <c r="U5233">
        <v>18.744060000000001</v>
      </c>
      <c r="V5233">
        <v>2.93323</v>
      </c>
      <c r="W5233">
        <v>150.10989000000001</v>
      </c>
      <c r="X5233">
        <v>134.81926000000001</v>
      </c>
      <c r="Z5233">
        <f t="shared" si="162"/>
        <v>493.35518999999999</v>
      </c>
      <c r="AA5233">
        <f t="shared" si="163"/>
        <v>18.744060000000001</v>
      </c>
    </row>
    <row r="5234" spans="1:27" x14ac:dyDescent="0.3">
      <c r="A5234">
        <v>493.39987000000002</v>
      </c>
      <c r="B5234">
        <v>229.09800999999999</v>
      </c>
      <c r="C5234">
        <v>229.09800999999999</v>
      </c>
      <c r="D5234">
        <v>0</v>
      </c>
      <c r="E5234">
        <v>0.29364000000000001</v>
      </c>
      <c r="F5234">
        <v>16.29364</v>
      </c>
      <c r="G5234">
        <v>4.0141999999999998</v>
      </c>
      <c r="H5234">
        <v>0</v>
      </c>
      <c r="I5234">
        <v>0</v>
      </c>
      <c r="J5234">
        <v>614714</v>
      </c>
      <c r="K5234">
        <v>191.46512999999999</v>
      </c>
      <c r="L5234">
        <v>187.73463000000001</v>
      </c>
      <c r="M5234">
        <v>224.00857999999999</v>
      </c>
      <c r="N5234">
        <v>210.98482000000001</v>
      </c>
      <c r="O5234">
        <v>220.33414999999999</v>
      </c>
      <c r="P5234">
        <v>257.78447999999997</v>
      </c>
      <c r="Q5234">
        <v>257.78444999999999</v>
      </c>
      <c r="R5234">
        <v>-0.16281000000000001</v>
      </c>
      <c r="S5234">
        <v>-3.2980000000000002E-2</v>
      </c>
      <c r="T5234">
        <v>0</v>
      </c>
      <c r="U5234">
        <v>18.512869999999999</v>
      </c>
      <c r="V5234">
        <v>2.7826300000000002</v>
      </c>
      <c r="W5234">
        <v>150.10547</v>
      </c>
      <c r="X5234">
        <v>134.81485000000001</v>
      </c>
      <c r="Z5234">
        <f t="shared" si="162"/>
        <v>493.39987000000002</v>
      </c>
      <c r="AA5234">
        <f t="shared" si="163"/>
        <v>18.512869999999999</v>
      </c>
    </row>
    <row r="5235" spans="1:27" x14ac:dyDescent="0.3">
      <c r="A5235">
        <v>493.43857000000003</v>
      </c>
      <c r="B5235">
        <v>229.13672</v>
      </c>
      <c r="C5235">
        <v>229.13672</v>
      </c>
      <c r="D5235">
        <v>0</v>
      </c>
      <c r="E5235">
        <v>0.29365000000000002</v>
      </c>
      <c r="F5235">
        <v>16.29365</v>
      </c>
      <c r="G5235">
        <v>4.0142100000000003</v>
      </c>
      <c r="H5235">
        <v>0</v>
      </c>
      <c r="I5235">
        <v>0</v>
      </c>
      <c r="J5235">
        <v>614714</v>
      </c>
      <c r="K5235">
        <v>191.37389999999999</v>
      </c>
      <c r="L5235">
        <v>187.59715</v>
      </c>
      <c r="M5235">
        <v>223.86435</v>
      </c>
      <c r="N5235">
        <v>210.989</v>
      </c>
      <c r="O5235">
        <v>220.22916000000001</v>
      </c>
      <c r="P5235">
        <v>257.61849999999998</v>
      </c>
      <c r="Q5235">
        <v>257.61849999999998</v>
      </c>
      <c r="R5235">
        <v>-0.16281000000000001</v>
      </c>
      <c r="S5235">
        <v>-3.2980000000000002E-2</v>
      </c>
      <c r="T5235">
        <v>0</v>
      </c>
      <c r="U5235">
        <v>18.35941</v>
      </c>
      <c r="V5235">
        <v>2.6614200000000001</v>
      </c>
      <c r="W5235">
        <v>150.10368</v>
      </c>
      <c r="X5235">
        <v>134.81308000000001</v>
      </c>
      <c r="Z5235">
        <f t="shared" si="162"/>
        <v>493.43857000000003</v>
      </c>
      <c r="AA5235">
        <f t="shared" si="163"/>
        <v>18.35941</v>
      </c>
    </row>
    <row r="5236" spans="1:27" x14ac:dyDescent="0.3">
      <c r="A5236">
        <v>493.47701999999998</v>
      </c>
      <c r="B5236">
        <v>229.17516000000001</v>
      </c>
      <c r="C5236">
        <v>229.17516000000001</v>
      </c>
      <c r="D5236">
        <v>0</v>
      </c>
      <c r="E5236">
        <v>0.29365999999999998</v>
      </c>
      <c r="F5236">
        <v>16.293659999999999</v>
      </c>
      <c r="G5236">
        <v>4.0142199999999999</v>
      </c>
      <c r="H5236">
        <v>0</v>
      </c>
      <c r="I5236">
        <v>0</v>
      </c>
      <c r="J5236">
        <v>614714</v>
      </c>
      <c r="K5236">
        <v>191.28039999999999</v>
      </c>
      <c r="L5236">
        <v>187.46385000000001</v>
      </c>
      <c r="M5236">
        <v>223.72253000000001</v>
      </c>
      <c r="N5236">
        <v>210.99771000000001</v>
      </c>
      <c r="O5236">
        <v>220.12155000000001</v>
      </c>
      <c r="P5236">
        <v>257.45531999999997</v>
      </c>
      <c r="Q5236">
        <v>257.45531999999997</v>
      </c>
      <c r="R5236">
        <v>-0.16281000000000001</v>
      </c>
      <c r="S5236">
        <v>-3.2980000000000002E-2</v>
      </c>
      <c r="T5236">
        <v>0</v>
      </c>
      <c r="U5236">
        <v>18.231259999999999</v>
      </c>
      <c r="V5236">
        <v>2.5398200000000002</v>
      </c>
      <c r="W5236">
        <v>150.10342</v>
      </c>
      <c r="X5236">
        <v>134.81283999999999</v>
      </c>
      <c r="Z5236">
        <f t="shared" si="162"/>
        <v>493.47701999999998</v>
      </c>
      <c r="AA5236">
        <f t="shared" si="163"/>
        <v>18.231259999999999</v>
      </c>
    </row>
    <row r="5237" spans="1:27" x14ac:dyDescent="0.3">
      <c r="A5237">
        <v>493.52114999999998</v>
      </c>
      <c r="B5237">
        <v>229.21928</v>
      </c>
      <c r="C5237">
        <v>229.21928</v>
      </c>
      <c r="D5237">
        <v>0</v>
      </c>
      <c r="E5237">
        <v>0.29366999999999999</v>
      </c>
      <c r="F5237">
        <v>16.293669999999999</v>
      </c>
      <c r="G5237">
        <v>4.0142300000000004</v>
      </c>
      <c r="H5237">
        <v>0</v>
      </c>
      <c r="I5237">
        <v>0</v>
      </c>
      <c r="J5237">
        <v>614714</v>
      </c>
      <c r="K5237">
        <v>191.16896</v>
      </c>
      <c r="L5237">
        <v>187.31351000000001</v>
      </c>
      <c r="M5237">
        <v>223.56151</v>
      </c>
      <c r="N5237">
        <v>211.00851</v>
      </c>
      <c r="O5237">
        <v>219.99332000000001</v>
      </c>
      <c r="P5237">
        <v>257.26999000000001</v>
      </c>
      <c r="Q5237">
        <v>257.26999000000001</v>
      </c>
      <c r="R5237">
        <v>-0.16281000000000001</v>
      </c>
      <c r="S5237">
        <v>-3.2980000000000002E-2</v>
      </c>
      <c r="T5237">
        <v>0</v>
      </c>
      <c r="U5237">
        <v>18.108979999999999</v>
      </c>
      <c r="V5237">
        <v>2.3994200000000001</v>
      </c>
      <c r="W5237">
        <v>150.10487000000001</v>
      </c>
      <c r="X5237">
        <v>134.81429</v>
      </c>
      <c r="Z5237">
        <f t="shared" si="162"/>
        <v>493.52114999999998</v>
      </c>
      <c r="AA5237">
        <f t="shared" si="163"/>
        <v>18.108979999999999</v>
      </c>
    </row>
    <row r="5238" spans="1:27" x14ac:dyDescent="0.3">
      <c r="A5238">
        <v>493.56247000000002</v>
      </c>
      <c r="B5238">
        <v>229.26060000000001</v>
      </c>
      <c r="C5238">
        <v>229.26060000000001</v>
      </c>
      <c r="D5238">
        <v>0</v>
      </c>
      <c r="E5238">
        <v>0.29368</v>
      </c>
      <c r="F5238">
        <v>16.293679999999998</v>
      </c>
      <c r="G5238">
        <v>4.01424</v>
      </c>
      <c r="H5238">
        <v>0</v>
      </c>
      <c r="I5238">
        <v>0</v>
      </c>
      <c r="J5238">
        <v>614714</v>
      </c>
      <c r="K5238">
        <v>191.06204</v>
      </c>
      <c r="L5238">
        <v>187.17291</v>
      </c>
      <c r="M5238">
        <v>223.41257999999999</v>
      </c>
      <c r="N5238">
        <v>211.01642000000001</v>
      </c>
      <c r="O5238">
        <v>219.87029000000001</v>
      </c>
      <c r="P5238">
        <v>257.09863000000001</v>
      </c>
      <c r="Q5238">
        <v>257.09859999999998</v>
      </c>
      <c r="R5238">
        <v>-0.16281000000000001</v>
      </c>
      <c r="S5238">
        <v>-3.2980000000000002E-2</v>
      </c>
      <c r="T5238">
        <v>0</v>
      </c>
      <c r="U5238">
        <v>18.010349999999999</v>
      </c>
      <c r="V5238">
        <v>2.2676799999999999</v>
      </c>
      <c r="W5238">
        <v>150.10757000000001</v>
      </c>
      <c r="X5238">
        <v>134.81700000000001</v>
      </c>
      <c r="Z5238">
        <f t="shared" si="162"/>
        <v>493.56247000000002</v>
      </c>
      <c r="AA5238">
        <f t="shared" si="163"/>
        <v>18.010349999999999</v>
      </c>
    </row>
    <row r="5239" spans="1:27" x14ac:dyDescent="0.3">
      <c r="A5239">
        <v>493.60097999999999</v>
      </c>
      <c r="B5239">
        <v>229.29911999999999</v>
      </c>
      <c r="C5239">
        <v>229.29911999999999</v>
      </c>
      <c r="D5239">
        <v>0</v>
      </c>
      <c r="E5239">
        <v>0.29369000000000001</v>
      </c>
      <c r="F5239">
        <v>16.293690000000002</v>
      </c>
      <c r="G5239">
        <v>4.0142499999999997</v>
      </c>
      <c r="H5239">
        <v>0</v>
      </c>
      <c r="I5239">
        <v>0</v>
      </c>
      <c r="J5239">
        <v>614714</v>
      </c>
      <c r="K5239">
        <v>190.96028000000001</v>
      </c>
      <c r="L5239">
        <v>187.04315</v>
      </c>
      <c r="M5239">
        <v>223.27519000000001</v>
      </c>
      <c r="N5239">
        <v>211.02069</v>
      </c>
      <c r="O5239">
        <v>219.75317000000001</v>
      </c>
      <c r="P5239">
        <v>256.94051999999999</v>
      </c>
      <c r="Q5239">
        <v>256.94049000000001</v>
      </c>
      <c r="R5239">
        <v>-0.16281000000000001</v>
      </c>
      <c r="S5239">
        <v>-3.2980000000000002E-2</v>
      </c>
      <c r="T5239">
        <v>0</v>
      </c>
      <c r="U5239">
        <v>17.926439999999999</v>
      </c>
      <c r="V5239">
        <v>2.1448100000000001</v>
      </c>
      <c r="W5239">
        <v>150.11098999999999</v>
      </c>
      <c r="X5239">
        <v>134.82042999999999</v>
      </c>
      <c r="Z5239">
        <f t="shared" si="162"/>
        <v>493.60097999999999</v>
      </c>
      <c r="AA5239">
        <f t="shared" si="163"/>
        <v>17.926439999999999</v>
      </c>
    </row>
    <row r="5240" spans="1:27" x14ac:dyDescent="0.3">
      <c r="A5240">
        <v>493.64377000000002</v>
      </c>
      <c r="B5240">
        <v>229.34191999999999</v>
      </c>
      <c r="C5240">
        <v>229.34191999999999</v>
      </c>
      <c r="D5240">
        <v>0</v>
      </c>
      <c r="E5240">
        <v>0.29371000000000003</v>
      </c>
      <c r="F5240">
        <v>16.293710000000001</v>
      </c>
      <c r="G5240">
        <v>4.0142699999999998</v>
      </c>
      <c r="H5240">
        <v>0</v>
      </c>
      <c r="I5240">
        <v>0</v>
      </c>
      <c r="J5240">
        <v>614714</v>
      </c>
      <c r="K5240">
        <v>190.84417999999999</v>
      </c>
      <c r="L5240">
        <v>186.9016</v>
      </c>
      <c r="M5240">
        <v>223.12395000000001</v>
      </c>
      <c r="N5240">
        <v>211.02417</v>
      </c>
      <c r="O5240">
        <v>219.61957000000001</v>
      </c>
      <c r="P5240">
        <v>256.76648</v>
      </c>
      <c r="Q5240">
        <v>256.76648</v>
      </c>
      <c r="R5240">
        <v>-0.14926</v>
      </c>
      <c r="S5240">
        <v>6.1700000000000001E-3</v>
      </c>
      <c r="T5240">
        <v>0</v>
      </c>
      <c r="U5240">
        <v>17.8489</v>
      </c>
      <c r="V5240">
        <v>2.0705300000000002</v>
      </c>
      <c r="W5240">
        <v>150.11521999999999</v>
      </c>
      <c r="X5240">
        <v>134.82468</v>
      </c>
      <c r="Z5240">
        <f t="shared" si="162"/>
        <v>493.64377000000002</v>
      </c>
      <c r="AA5240">
        <f t="shared" si="163"/>
        <v>17.8489</v>
      </c>
    </row>
    <row r="5241" spans="1:27" x14ac:dyDescent="0.3">
      <c r="A5241">
        <v>493.68893000000003</v>
      </c>
      <c r="B5241">
        <v>229.38708</v>
      </c>
      <c r="C5241">
        <v>229.38708</v>
      </c>
      <c r="D5241">
        <v>0</v>
      </c>
      <c r="E5241">
        <v>0.29371999999999998</v>
      </c>
      <c r="F5241">
        <v>16.29372</v>
      </c>
      <c r="G5241">
        <v>4.0142800000000003</v>
      </c>
      <c r="H5241">
        <v>0</v>
      </c>
      <c r="I5241">
        <v>0</v>
      </c>
      <c r="J5241">
        <v>614714</v>
      </c>
      <c r="K5241">
        <v>190.71878000000001</v>
      </c>
      <c r="L5241">
        <v>186.75348</v>
      </c>
      <c r="M5241">
        <v>222.96616</v>
      </c>
      <c r="N5241">
        <v>211.01990000000001</v>
      </c>
      <c r="O5241">
        <v>219.47526999999999</v>
      </c>
      <c r="P5241">
        <v>256.58487000000002</v>
      </c>
      <c r="Q5241">
        <v>256.58487000000002</v>
      </c>
      <c r="R5241">
        <v>-0.14926</v>
      </c>
      <c r="S5241">
        <v>6.1700000000000001E-3</v>
      </c>
      <c r="T5241">
        <v>0</v>
      </c>
      <c r="U5241">
        <v>17.77741</v>
      </c>
      <c r="V5241">
        <v>2.0363099999999998</v>
      </c>
      <c r="W5241">
        <v>150.12045000000001</v>
      </c>
      <c r="X5241">
        <v>134.82992999999999</v>
      </c>
      <c r="Z5241">
        <f t="shared" si="162"/>
        <v>493.68893000000003</v>
      </c>
      <c r="AA5241">
        <f t="shared" si="163"/>
        <v>17.77741</v>
      </c>
    </row>
    <row r="5242" spans="1:27" x14ac:dyDescent="0.3">
      <c r="A5242">
        <v>493.73910999999998</v>
      </c>
      <c r="B5242">
        <v>229.43724</v>
      </c>
      <c r="C5242">
        <v>229.43724</v>
      </c>
      <c r="D5242">
        <v>0</v>
      </c>
      <c r="E5242">
        <v>0.29372999999999999</v>
      </c>
      <c r="F5242">
        <v>16.29373</v>
      </c>
      <c r="G5242">
        <v>4.0142899999999999</v>
      </c>
      <c r="H5242">
        <v>0</v>
      </c>
      <c r="I5242">
        <v>0</v>
      </c>
      <c r="J5242">
        <v>614714</v>
      </c>
      <c r="K5242">
        <v>190.57602</v>
      </c>
      <c r="L5242">
        <v>186.59126000000001</v>
      </c>
      <c r="M5242">
        <v>222.79297</v>
      </c>
      <c r="N5242">
        <v>211.00693999999999</v>
      </c>
      <c r="O5242">
        <v>219.31097</v>
      </c>
      <c r="P5242">
        <v>256.38558999999998</v>
      </c>
      <c r="Q5242">
        <v>256.38556</v>
      </c>
      <c r="R5242">
        <v>-0.14926</v>
      </c>
      <c r="S5242">
        <v>6.1700000000000001E-3</v>
      </c>
      <c r="T5242">
        <v>0</v>
      </c>
      <c r="U5242">
        <v>17.699090000000002</v>
      </c>
      <c r="V5242">
        <v>2.0214799999999999</v>
      </c>
      <c r="W5242">
        <v>150.12714</v>
      </c>
      <c r="X5242">
        <v>134.83662000000001</v>
      </c>
      <c r="Z5242">
        <f t="shared" si="162"/>
        <v>493.73910999999998</v>
      </c>
      <c r="AA5242">
        <f t="shared" si="163"/>
        <v>17.699090000000002</v>
      </c>
    </row>
    <row r="5243" spans="1:27" x14ac:dyDescent="0.3">
      <c r="A5243">
        <v>493.7749</v>
      </c>
      <c r="B5243">
        <v>229.47305</v>
      </c>
      <c r="C5243">
        <v>229.47305</v>
      </c>
      <c r="D5243">
        <v>0</v>
      </c>
      <c r="E5243">
        <v>0.29374</v>
      </c>
      <c r="F5243">
        <v>16.29374</v>
      </c>
      <c r="G5243">
        <v>4.0143000000000004</v>
      </c>
      <c r="H5243">
        <v>0</v>
      </c>
      <c r="I5243">
        <v>0</v>
      </c>
      <c r="J5243">
        <v>614714</v>
      </c>
      <c r="K5243">
        <v>190.47414000000001</v>
      </c>
      <c r="L5243">
        <v>186.47343000000001</v>
      </c>
      <c r="M5243">
        <v>222.67061000000001</v>
      </c>
      <c r="N5243">
        <v>210.99348000000001</v>
      </c>
      <c r="O5243">
        <v>219.19372999999999</v>
      </c>
      <c r="P5243">
        <v>256.24477999999999</v>
      </c>
      <c r="Q5243">
        <v>256.24477999999999</v>
      </c>
      <c r="R5243">
        <v>-0.14926</v>
      </c>
      <c r="S5243">
        <v>6.1700000000000001E-3</v>
      </c>
      <c r="T5243">
        <v>0</v>
      </c>
      <c r="U5243">
        <v>17.639810000000001</v>
      </c>
      <c r="V5243">
        <v>2.0168499999999998</v>
      </c>
      <c r="W5243">
        <v>150.13221999999999</v>
      </c>
      <c r="X5243">
        <v>134.84172000000001</v>
      </c>
      <c r="Z5243">
        <f t="shared" si="162"/>
        <v>493.7749</v>
      </c>
      <c r="AA5243">
        <f t="shared" si="163"/>
        <v>17.639810000000001</v>
      </c>
    </row>
    <row r="5244" spans="1:27" x14ac:dyDescent="0.3">
      <c r="A5244">
        <v>493.81808000000001</v>
      </c>
      <c r="B5244">
        <v>229.5162</v>
      </c>
      <c r="C5244">
        <v>229.5162</v>
      </c>
      <c r="D5244">
        <v>0</v>
      </c>
      <c r="E5244">
        <v>0.29375000000000001</v>
      </c>
      <c r="F5244">
        <v>16.293749999999999</v>
      </c>
      <c r="G5244">
        <v>4.0143199999999997</v>
      </c>
      <c r="H5244">
        <v>0</v>
      </c>
      <c r="I5244">
        <v>0</v>
      </c>
      <c r="J5244">
        <v>614714</v>
      </c>
      <c r="K5244">
        <v>190.34873999999999</v>
      </c>
      <c r="L5244">
        <v>186.33704</v>
      </c>
      <c r="M5244">
        <v>222.52446</v>
      </c>
      <c r="N5244">
        <v>210.97484</v>
      </c>
      <c r="O5244">
        <v>219.04942</v>
      </c>
      <c r="P5244">
        <v>256.07659999999998</v>
      </c>
      <c r="Q5244">
        <v>256.07659999999998</v>
      </c>
      <c r="R5244">
        <v>-0.14926</v>
      </c>
      <c r="S5244">
        <v>6.1700000000000001E-3</v>
      </c>
      <c r="T5244">
        <v>0</v>
      </c>
      <c r="U5244">
        <v>17.561859999999999</v>
      </c>
      <c r="V5244">
        <v>2.0151599999999998</v>
      </c>
      <c r="W5244">
        <v>150.13839999999999</v>
      </c>
      <c r="X5244">
        <v>134.84790000000001</v>
      </c>
      <c r="Z5244">
        <f t="shared" si="162"/>
        <v>493.81808000000001</v>
      </c>
      <c r="AA5244">
        <f t="shared" si="163"/>
        <v>17.561859999999999</v>
      </c>
    </row>
    <row r="5245" spans="1:27" x14ac:dyDescent="0.3">
      <c r="A5245">
        <v>493.85894999999999</v>
      </c>
      <c r="B5245">
        <v>229.55707000000001</v>
      </c>
      <c r="C5245">
        <v>229.55707000000001</v>
      </c>
      <c r="D5245">
        <v>0</v>
      </c>
      <c r="E5245">
        <v>0.29376999999999998</v>
      </c>
      <c r="F5245">
        <v>16.293769999999999</v>
      </c>
      <c r="G5245">
        <v>4.0143300000000002</v>
      </c>
      <c r="H5245">
        <v>0</v>
      </c>
      <c r="I5245">
        <v>0</v>
      </c>
      <c r="J5245">
        <v>614714</v>
      </c>
      <c r="K5245">
        <v>190.22887</v>
      </c>
      <c r="L5245">
        <v>186.20741000000001</v>
      </c>
      <c r="M5245">
        <v>222.38741999999999</v>
      </c>
      <c r="N5245">
        <v>210.95605</v>
      </c>
      <c r="O5245">
        <v>218.91148000000001</v>
      </c>
      <c r="P5245">
        <v>255.91888</v>
      </c>
      <c r="Q5245">
        <v>255.91888</v>
      </c>
      <c r="R5245">
        <v>-0.14926</v>
      </c>
      <c r="S5245">
        <v>6.1700000000000001E-3</v>
      </c>
      <c r="T5245">
        <v>0</v>
      </c>
      <c r="U5245">
        <v>17.4815</v>
      </c>
      <c r="V5245">
        <v>2.0156200000000002</v>
      </c>
      <c r="W5245">
        <v>150.14412999999999</v>
      </c>
      <c r="X5245">
        <v>134.85364999999999</v>
      </c>
      <c r="Z5245">
        <f t="shared" si="162"/>
        <v>493.85894999999999</v>
      </c>
      <c r="AA5245">
        <f t="shared" si="163"/>
        <v>17.4815</v>
      </c>
    </row>
    <row r="5246" spans="1:27" x14ac:dyDescent="0.3">
      <c r="A5246">
        <v>493.89931999999999</v>
      </c>
      <c r="B5246">
        <v>229.59744000000001</v>
      </c>
      <c r="C5246">
        <v>229.59744000000001</v>
      </c>
      <c r="D5246">
        <v>0</v>
      </c>
      <c r="E5246">
        <v>0.29377999999999999</v>
      </c>
      <c r="F5246">
        <v>16.293780000000002</v>
      </c>
      <c r="G5246">
        <v>4.0143399999999998</v>
      </c>
      <c r="H5246">
        <v>0</v>
      </c>
      <c r="I5246">
        <v>0</v>
      </c>
      <c r="J5246">
        <v>614714</v>
      </c>
      <c r="K5246">
        <v>190.10921999999999</v>
      </c>
      <c r="L5246">
        <v>186.08078</v>
      </c>
      <c r="M5246">
        <v>222.25322</v>
      </c>
      <c r="N5246">
        <v>210.93762000000001</v>
      </c>
      <c r="O5246">
        <v>218.77378999999999</v>
      </c>
      <c r="P5246">
        <v>255.76445000000001</v>
      </c>
      <c r="Q5246">
        <v>255.76446999999999</v>
      </c>
      <c r="R5246">
        <v>-0.14926</v>
      </c>
      <c r="S5246">
        <v>6.1700000000000001E-3</v>
      </c>
      <c r="T5246">
        <v>0</v>
      </c>
      <c r="U5246">
        <v>17.396329999999999</v>
      </c>
      <c r="V5246">
        <v>2.01722</v>
      </c>
      <c r="W5246">
        <v>150.14954</v>
      </c>
      <c r="X5246">
        <v>134.85907</v>
      </c>
      <c r="Z5246">
        <f t="shared" si="162"/>
        <v>493.89931999999999</v>
      </c>
      <c r="AA5246">
        <f t="shared" si="163"/>
        <v>17.396329999999999</v>
      </c>
    </row>
    <row r="5247" spans="1:27" x14ac:dyDescent="0.3">
      <c r="A5247">
        <v>493.94405999999998</v>
      </c>
      <c r="B5247">
        <v>229.64218</v>
      </c>
      <c r="C5247">
        <v>229.64218</v>
      </c>
      <c r="D5247">
        <v>0</v>
      </c>
      <c r="E5247">
        <v>0.29379</v>
      </c>
      <c r="F5247">
        <v>16.293790000000001</v>
      </c>
      <c r="G5247">
        <v>4.0143500000000003</v>
      </c>
      <c r="H5247">
        <v>0</v>
      </c>
      <c r="I5247">
        <v>0</v>
      </c>
      <c r="J5247">
        <v>614714</v>
      </c>
      <c r="K5247">
        <v>189.97479000000001</v>
      </c>
      <c r="L5247">
        <v>185.94263000000001</v>
      </c>
      <c r="M5247">
        <v>222.10596000000001</v>
      </c>
      <c r="N5247">
        <v>210.91827000000001</v>
      </c>
      <c r="O5247">
        <v>218.61909</v>
      </c>
      <c r="P5247">
        <v>255.59496999999999</v>
      </c>
      <c r="Q5247">
        <v>255.595</v>
      </c>
      <c r="R5247">
        <v>-0.14926</v>
      </c>
      <c r="S5247">
        <v>6.1700000000000001E-3</v>
      </c>
      <c r="T5247">
        <v>0</v>
      </c>
      <c r="U5247">
        <v>17.296410000000002</v>
      </c>
      <c r="V5247">
        <v>2.0198100000000001</v>
      </c>
      <c r="W5247">
        <v>150.15514999999999</v>
      </c>
      <c r="X5247">
        <v>134.8647</v>
      </c>
      <c r="Z5247">
        <f t="shared" si="162"/>
        <v>493.94405999999998</v>
      </c>
      <c r="AA5247">
        <f t="shared" si="163"/>
        <v>17.296410000000002</v>
      </c>
    </row>
    <row r="5248" spans="1:27" x14ac:dyDescent="0.3">
      <c r="A5248">
        <v>494.00876</v>
      </c>
      <c r="B5248">
        <v>229.69244</v>
      </c>
      <c r="C5248">
        <v>229.69244</v>
      </c>
      <c r="D5248">
        <v>0</v>
      </c>
      <c r="E5248">
        <v>0.29380000000000001</v>
      </c>
      <c r="F5248">
        <v>16.293800000000001</v>
      </c>
      <c r="G5248">
        <v>4.0143599999999999</v>
      </c>
      <c r="H5248">
        <v>0</v>
      </c>
      <c r="I5248">
        <v>0</v>
      </c>
      <c r="J5248">
        <v>614714</v>
      </c>
      <c r="K5248">
        <v>189.82162</v>
      </c>
      <c r="L5248">
        <v>185.78915000000001</v>
      </c>
      <c r="M5248">
        <v>221.94232</v>
      </c>
      <c r="N5248">
        <v>210.89865</v>
      </c>
      <c r="O5248">
        <v>218.44282999999999</v>
      </c>
      <c r="P5248">
        <v>255.40665999999999</v>
      </c>
      <c r="Q5248">
        <v>255.40665999999999</v>
      </c>
      <c r="R5248">
        <v>-0.14926</v>
      </c>
      <c r="S5248">
        <v>6.1700000000000001E-3</v>
      </c>
      <c r="T5248">
        <v>0</v>
      </c>
      <c r="U5248">
        <v>17.179400000000001</v>
      </c>
      <c r="V5248">
        <v>2.0233300000000001</v>
      </c>
      <c r="W5248">
        <v>150.16095000000001</v>
      </c>
      <c r="X5248">
        <v>134.87051</v>
      </c>
      <c r="Z5248">
        <f t="shared" si="162"/>
        <v>494.00876</v>
      </c>
      <c r="AA5248">
        <f t="shared" si="163"/>
        <v>17.179400000000001</v>
      </c>
    </row>
    <row r="5249" spans="1:27" x14ac:dyDescent="0.3">
      <c r="A5249">
        <v>494.05108999999999</v>
      </c>
      <c r="B5249">
        <v>229.74269000000001</v>
      </c>
      <c r="C5249">
        <v>229.74269000000001</v>
      </c>
      <c r="D5249">
        <v>0</v>
      </c>
      <c r="E5249">
        <v>0.29382000000000003</v>
      </c>
      <c r="F5249">
        <v>16.29382</v>
      </c>
      <c r="G5249">
        <v>4.0143800000000001</v>
      </c>
      <c r="H5249">
        <v>0</v>
      </c>
      <c r="I5249">
        <v>0</v>
      </c>
      <c r="J5249">
        <v>614714</v>
      </c>
      <c r="K5249">
        <v>189.66736</v>
      </c>
      <c r="L5249">
        <v>185.63649000000001</v>
      </c>
      <c r="M5249">
        <v>221.78061</v>
      </c>
      <c r="N5249">
        <v>210.88167999999999</v>
      </c>
      <c r="O5249">
        <v>218.2653</v>
      </c>
      <c r="P5249">
        <v>255.22058000000001</v>
      </c>
      <c r="Q5249">
        <v>255.22058000000001</v>
      </c>
      <c r="R5249">
        <v>-0.14926</v>
      </c>
      <c r="S5249">
        <v>6.1700000000000001E-3</v>
      </c>
      <c r="T5249">
        <v>0</v>
      </c>
      <c r="U5249">
        <v>17.059719999999999</v>
      </c>
      <c r="V5249">
        <v>2.0271599999999999</v>
      </c>
      <c r="W5249">
        <v>150.16621000000001</v>
      </c>
      <c r="X5249">
        <v>134.87578999999999</v>
      </c>
      <c r="Z5249">
        <f t="shared" si="162"/>
        <v>494.05108999999999</v>
      </c>
      <c r="AA5249">
        <f t="shared" si="163"/>
        <v>17.059719999999999</v>
      </c>
    </row>
    <row r="5250" spans="1:27" x14ac:dyDescent="0.3">
      <c r="A5250">
        <v>494.09755999999999</v>
      </c>
      <c r="B5250">
        <v>229.79293999999999</v>
      </c>
      <c r="C5250">
        <v>229.79293999999999</v>
      </c>
      <c r="D5250">
        <v>0</v>
      </c>
      <c r="E5250">
        <v>0.29382999999999998</v>
      </c>
      <c r="F5250">
        <v>16.29383</v>
      </c>
      <c r="G5250">
        <v>4.0143899999999997</v>
      </c>
      <c r="H5250">
        <v>0</v>
      </c>
      <c r="I5250">
        <v>0</v>
      </c>
      <c r="J5250">
        <v>614714</v>
      </c>
      <c r="K5250">
        <v>189.51219</v>
      </c>
      <c r="L5250">
        <v>185.48561000000001</v>
      </c>
      <c r="M5250">
        <v>221.62084999999999</v>
      </c>
      <c r="N5250">
        <v>210.86732000000001</v>
      </c>
      <c r="O5250">
        <v>218.08674999999999</v>
      </c>
      <c r="P5250">
        <v>255.03673000000001</v>
      </c>
      <c r="Q5250">
        <v>255.03675999999999</v>
      </c>
      <c r="R5250">
        <v>-0.14926</v>
      </c>
      <c r="S5250">
        <v>6.1700000000000001E-3</v>
      </c>
      <c r="T5250">
        <v>0</v>
      </c>
      <c r="U5250">
        <v>16.939139999999998</v>
      </c>
      <c r="V5250">
        <v>2.0311300000000001</v>
      </c>
      <c r="W5250">
        <v>150.17104</v>
      </c>
      <c r="X5250">
        <v>134.88063</v>
      </c>
      <c r="Z5250">
        <f t="shared" si="162"/>
        <v>494.09755999999999</v>
      </c>
      <c r="AA5250">
        <f t="shared" si="163"/>
        <v>16.939139999999998</v>
      </c>
    </row>
    <row r="5251" spans="1:27" x14ac:dyDescent="0.3">
      <c r="A5251">
        <v>494.13824</v>
      </c>
      <c r="B5251">
        <v>229.83788999999999</v>
      </c>
      <c r="C5251">
        <v>229.83788999999999</v>
      </c>
      <c r="D5251">
        <v>0</v>
      </c>
      <c r="E5251">
        <v>0.29383999999999999</v>
      </c>
      <c r="F5251">
        <v>16.293839999999999</v>
      </c>
      <c r="G5251">
        <v>4.0144000000000002</v>
      </c>
      <c r="H5251">
        <v>0</v>
      </c>
      <c r="I5251">
        <v>0</v>
      </c>
      <c r="J5251">
        <v>614714</v>
      </c>
      <c r="K5251">
        <v>189.37353999999999</v>
      </c>
      <c r="L5251">
        <v>185.35130000000001</v>
      </c>
      <c r="M5251">
        <v>221.47966</v>
      </c>
      <c r="N5251">
        <v>210.85649000000001</v>
      </c>
      <c r="O5251">
        <v>217.92719</v>
      </c>
      <c r="P5251">
        <v>254.87427</v>
      </c>
      <c r="Q5251">
        <v>254.87427</v>
      </c>
      <c r="R5251">
        <v>-0.14926</v>
      </c>
      <c r="S5251">
        <v>6.1700000000000001E-3</v>
      </c>
      <c r="T5251">
        <v>0</v>
      </c>
      <c r="U5251">
        <v>16.831379999999999</v>
      </c>
      <c r="V5251">
        <v>2.0346700000000002</v>
      </c>
      <c r="W5251">
        <v>150.17501999999999</v>
      </c>
      <c r="X5251">
        <v>134.88462999999999</v>
      </c>
      <c r="Z5251">
        <f t="shared" ref="Z5251:Z5314" si="164">A5251</f>
        <v>494.13824</v>
      </c>
      <c r="AA5251">
        <f t="shared" ref="AA5251:AA5314" si="165">U5251</f>
        <v>16.831379999999999</v>
      </c>
    </row>
    <row r="5252" spans="1:27" x14ac:dyDescent="0.3">
      <c r="A5252">
        <v>494.18842000000001</v>
      </c>
      <c r="B5252">
        <v>229.88804999999999</v>
      </c>
      <c r="C5252">
        <v>229.88804999999999</v>
      </c>
      <c r="D5252">
        <v>0</v>
      </c>
      <c r="E5252">
        <v>0.29386000000000001</v>
      </c>
      <c r="F5252">
        <v>16.293859999999999</v>
      </c>
      <c r="G5252">
        <v>4.0144200000000003</v>
      </c>
      <c r="H5252">
        <v>0</v>
      </c>
      <c r="I5252">
        <v>0</v>
      </c>
      <c r="J5252">
        <v>614714</v>
      </c>
      <c r="K5252">
        <v>189.21741</v>
      </c>
      <c r="L5252">
        <v>185.20501999999999</v>
      </c>
      <c r="M5252">
        <v>221.32400999999999</v>
      </c>
      <c r="N5252">
        <v>210.84623999999999</v>
      </c>
      <c r="O5252">
        <v>217.74751000000001</v>
      </c>
      <c r="P5252">
        <v>254.69513000000001</v>
      </c>
      <c r="Q5252">
        <v>254.69511</v>
      </c>
      <c r="R5252">
        <v>-0.14926</v>
      </c>
      <c r="S5252">
        <v>6.1700000000000001E-3</v>
      </c>
      <c r="T5252">
        <v>0</v>
      </c>
      <c r="U5252">
        <v>16.711749999999999</v>
      </c>
      <c r="V5252">
        <v>2.0385599999999999</v>
      </c>
      <c r="W5252">
        <v>150.17913999999999</v>
      </c>
      <c r="X5252">
        <v>134.88875999999999</v>
      </c>
      <c r="Z5252">
        <f t="shared" si="164"/>
        <v>494.18842000000001</v>
      </c>
      <c r="AA5252">
        <f t="shared" si="165"/>
        <v>16.711749999999999</v>
      </c>
    </row>
    <row r="5253" spans="1:27" x14ac:dyDescent="0.3">
      <c r="A5253">
        <v>494.23815999999999</v>
      </c>
      <c r="B5253">
        <v>229.93779000000001</v>
      </c>
      <c r="C5253">
        <v>229.93779000000001</v>
      </c>
      <c r="D5253">
        <v>0</v>
      </c>
      <c r="E5253">
        <v>0.29387000000000002</v>
      </c>
      <c r="F5253">
        <v>16.293869999999998</v>
      </c>
      <c r="G5253">
        <v>4.0144299999999999</v>
      </c>
      <c r="H5253">
        <v>0</v>
      </c>
      <c r="I5253">
        <v>0</v>
      </c>
      <c r="J5253">
        <v>614714</v>
      </c>
      <c r="K5253">
        <v>189.06227000000001</v>
      </c>
      <c r="L5253">
        <v>185.06075999999999</v>
      </c>
      <c r="M5253">
        <v>221.17157</v>
      </c>
      <c r="N5253">
        <v>210.83770999999999</v>
      </c>
      <c r="O5253">
        <v>217.56898000000001</v>
      </c>
      <c r="P5253">
        <v>254.5197</v>
      </c>
      <c r="Q5253">
        <v>254.5197</v>
      </c>
      <c r="R5253">
        <v>-0.14926</v>
      </c>
      <c r="S5253">
        <v>6.1700000000000001E-3</v>
      </c>
      <c r="T5253">
        <v>0</v>
      </c>
      <c r="U5253">
        <v>16.593769999999999</v>
      </c>
      <c r="V5253">
        <v>2.0423100000000001</v>
      </c>
      <c r="W5253">
        <v>150.18297999999999</v>
      </c>
      <c r="X5253">
        <v>134.89261999999999</v>
      </c>
      <c r="Z5253">
        <f t="shared" si="164"/>
        <v>494.23815999999999</v>
      </c>
      <c r="AA5253">
        <f t="shared" si="165"/>
        <v>16.593769999999999</v>
      </c>
    </row>
    <row r="5254" spans="1:27" x14ac:dyDescent="0.3">
      <c r="A5254">
        <v>494.29793999999998</v>
      </c>
      <c r="B5254">
        <v>229.98804999999999</v>
      </c>
      <c r="C5254">
        <v>229.98804999999999</v>
      </c>
      <c r="D5254">
        <v>0</v>
      </c>
      <c r="E5254">
        <v>0.29388999999999998</v>
      </c>
      <c r="F5254">
        <v>16.293890000000001</v>
      </c>
      <c r="G5254">
        <v>4.0144500000000001</v>
      </c>
      <c r="H5254">
        <v>0</v>
      </c>
      <c r="I5254">
        <v>0</v>
      </c>
      <c r="J5254">
        <v>614714</v>
      </c>
      <c r="K5254">
        <v>188.90526</v>
      </c>
      <c r="L5254">
        <v>184.91682</v>
      </c>
      <c r="M5254">
        <v>221.01935</v>
      </c>
      <c r="N5254">
        <v>210.83804000000001</v>
      </c>
      <c r="O5254">
        <v>217.38829000000001</v>
      </c>
      <c r="P5254">
        <v>254.34452999999999</v>
      </c>
      <c r="Q5254">
        <v>254.34452999999999</v>
      </c>
      <c r="R5254">
        <v>-0.13569999999999999</v>
      </c>
      <c r="S5254">
        <v>-6.8140000000000006E-2</v>
      </c>
      <c r="T5254">
        <v>0</v>
      </c>
      <c r="U5254">
        <v>16.49503</v>
      </c>
      <c r="V5254">
        <v>1.8918299999999999</v>
      </c>
      <c r="W5254">
        <v>150.18899999999999</v>
      </c>
      <c r="X5254">
        <v>134.89865</v>
      </c>
      <c r="Z5254">
        <f t="shared" si="164"/>
        <v>494.29793999999998</v>
      </c>
      <c r="AA5254">
        <f t="shared" si="165"/>
        <v>16.49503</v>
      </c>
    </row>
    <row r="5255" spans="1:27" x14ac:dyDescent="0.3">
      <c r="A5255">
        <v>494.34737999999999</v>
      </c>
      <c r="B5255">
        <v>230.03829999999999</v>
      </c>
      <c r="C5255">
        <v>230.03829999999999</v>
      </c>
      <c r="D5255">
        <v>0</v>
      </c>
      <c r="E5255">
        <v>0.29389999999999999</v>
      </c>
      <c r="F5255">
        <v>16.293900000000001</v>
      </c>
      <c r="G5255">
        <v>4.0144599999999997</v>
      </c>
      <c r="H5255">
        <v>0</v>
      </c>
      <c r="I5255">
        <v>0</v>
      </c>
      <c r="J5255">
        <v>614714</v>
      </c>
      <c r="K5255">
        <v>188.7482</v>
      </c>
      <c r="L5255">
        <v>184.7748</v>
      </c>
      <c r="M5255">
        <v>220.86933999999999</v>
      </c>
      <c r="N5255">
        <v>210.83167</v>
      </c>
      <c r="O5255">
        <v>217.20755</v>
      </c>
      <c r="P5255">
        <v>254.17191</v>
      </c>
      <c r="Q5255">
        <v>254.17192</v>
      </c>
      <c r="R5255">
        <v>-0.13569999999999999</v>
      </c>
      <c r="S5255">
        <v>-6.8140000000000006E-2</v>
      </c>
      <c r="T5255">
        <v>0</v>
      </c>
      <c r="U5255">
        <v>16.41075</v>
      </c>
      <c r="V5255">
        <v>1.6520600000000001</v>
      </c>
      <c r="W5255">
        <v>150.19495000000001</v>
      </c>
      <c r="X5255">
        <v>134.90461999999999</v>
      </c>
      <c r="Z5255">
        <f t="shared" si="164"/>
        <v>494.34737999999999</v>
      </c>
      <c r="AA5255">
        <f t="shared" si="165"/>
        <v>16.41075</v>
      </c>
    </row>
    <row r="5256" spans="1:27" x14ac:dyDescent="0.3">
      <c r="A5256">
        <v>494.38711999999998</v>
      </c>
      <c r="B5256">
        <v>230.08286000000001</v>
      </c>
      <c r="C5256">
        <v>230.08286000000001</v>
      </c>
      <c r="D5256">
        <v>0</v>
      </c>
      <c r="E5256">
        <v>0.29391</v>
      </c>
      <c r="F5256">
        <v>16.29391</v>
      </c>
      <c r="G5256">
        <v>4.0144700000000002</v>
      </c>
      <c r="H5256">
        <v>0</v>
      </c>
      <c r="I5256">
        <v>0</v>
      </c>
      <c r="J5256">
        <v>614714</v>
      </c>
      <c r="K5256">
        <v>188.60979</v>
      </c>
      <c r="L5256">
        <v>184.64955</v>
      </c>
      <c r="M5256">
        <v>220.73813000000001</v>
      </c>
      <c r="N5256">
        <v>210.82109</v>
      </c>
      <c r="O5256">
        <v>217.04828000000001</v>
      </c>
      <c r="P5256">
        <v>254.02091999999999</v>
      </c>
      <c r="Q5256">
        <v>254.02091999999999</v>
      </c>
      <c r="R5256">
        <v>-0.13569999999999999</v>
      </c>
      <c r="S5256">
        <v>-6.8140000000000006E-2</v>
      </c>
      <c r="T5256">
        <v>0</v>
      </c>
      <c r="U5256">
        <v>16.339079999999999</v>
      </c>
      <c r="V5256">
        <v>1.4100900000000001</v>
      </c>
      <c r="W5256">
        <v>150.19945999999999</v>
      </c>
      <c r="X5256">
        <v>134.90915000000001</v>
      </c>
      <c r="Z5256">
        <f t="shared" si="164"/>
        <v>494.38711999999998</v>
      </c>
      <c r="AA5256">
        <f t="shared" si="165"/>
        <v>16.339079999999999</v>
      </c>
    </row>
    <row r="5257" spans="1:27" x14ac:dyDescent="0.3">
      <c r="A5257">
        <v>494.43209999999999</v>
      </c>
      <c r="B5257">
        <v>230.12785</v>
      </c>
      <c r="C5257">
        <v>230.12785</v>
      </c>
      <c r="D5257">
        <v>0</v>
      </c>
      <c r="E5257">
        <v>0.29392000000000001</v>
      </c>
      <c r="F5257">
        <v>16.29392</v>
      </c>
      <c r="G5257">
        <v>4.0144799999999998</v>
      </c>
      <c r="H5257">
        <v>0</v>
      </c>
      <c r="I5257">
        <v>0</v>
      </c>
      <c r="J5257">
        <v>614714</v>
      </c>
      <c r="K5257">
        <v>188.47005999999999</v>
      </c>
      <c r="L5257">
        <v>184.52545000000001</v>
      </c>
      <c r="M5257">
        <v>220.60713000000001</v>
      </c>
      <c r="N5257">
        <v>210.80691999999999</v>
      </c>
      <c r="O5257">
        <v>216.88748000000001</v>
      </c>
      <c r="P5257">
        <v>253.87018</v>
      </c>
      <c r="Q5257">
        <v>253.87018</v>
      </c>
      <c r="R5257">
        <v>-0.13569999999999999</v>
      </c>
      <c r="S5257">
        <v>-6.8140000000000006E-2</v>
      </c>
      <c r="T5257">
        <v>0</v>
      </c>
      <c r="U5257">
        <v>16.26463</v>
      </c>
      <c r="V5257">
        <v>1.15265</v>
      </c>
      <c r="W5257">
        <v>150.20322999999999</v>
      </c>
      <c r="X5257">
        <v>134.91292999999999</v>
      </c>
      <c r="Z5257">
        <f t="shared" si="164"/>
        <v>494.43209999999999</v>
      </c>
      <c r="AA5257">
        <f t="shared" si="165"/>
        <v>16.26463</v>
      </c>
    </row>
    <row r="5258" spans="1:27" x14ac:dyDescent="0.3">
      <c r="A5258">
        <v>494.48038000000003</v>
      </c>
      <c r="B5258">
        <v>230.17612</v>
      </c>
      <c r="C5258">
        <v>230.17612</v>
      </c>
      <c r="D5258">
        <v>0</v>
      </c>
      <c r="E5258">
        <v>0.29393999999999998</v>
      </c>
      <c r="F5258">
        <v>16.293939999999999</v>
      </c>
      <c r="G5258">
        <v>4.0145</v>
      </c>
      <c r="H5258">
        <v>0</v>
      </c>
      <c r="I5258">
        <v>0</v>
      </c>
      <c r="J5258">
        <v>614714</v>
      </c>
      <c r="K5258">
        <v>188.31995000000001</v>
      </c>
      <c r="L5258">
        <v>184.39424</v>
      </c>
      <c r="M5258">
        <v>220.46823000000001</v>
      </c>
      <c r="N5258">
        <v>210.78941</v>
      </c>
      <c r="O5258">
        <v>216.71474000000001</v>
      </c>
      <c r="P5258">
        <v>253.71033</v>
      </c>
      <c r="Q5258">
        <v>253.71036000000001</v>
      </c>
      <c r="R5258">
        <v>-0.13569999999999999</v>
      </c>
      <c r="S5258">
        <v>-6.8140000000000006E-2</v>
      </c>
      <c r="T5258">
        <v>0</v>
      </c>
      <c r="U5258">
        <v>16.179390000000001</v>
      </c>
      <c r="V5258">
        <v>0.86941999999999997</v>
      </c>
      <c r="W5258">
        <v>150.20661999999999</v>
      </c>
      <c r="X5258">
        <v>134.91633999999999</v>
      </c>
      <c r="Z5258">
        <f t="shared" si="164"/>
        <v>494.48038000000003</v>
      </c>
      <c r="AA5258">
        <f t="shared" si="165"/>
        <v>16.179390000000001</v>
      </c>
    </row>
    <row r="5259" spans="1:27" x14ac:dyDescent="0.3">
      <c r="A5259">
        <v>494.52408000000003</v>
      </c>
      <c r="B5259">
        <v>230.21982</v>
      </c>
      <c r="C5259">
        <v>230.21982</v>
      </c>
      <c r="D5259">
        <v>0</v>
      </c>
      <c r="E5259">
        <v>0.29394999999999999</v>
      </c>
      <c r="F5259">
        <v>16.293949999999999</v>
      </c>
      <c r="G5259">
        <v>4.0145099999999996</v>
      </c>
      <c r="H5259">
        <v>0</v>
      </c>
      <c r="I5259">
        <v>0</v>
      </c>
      <c r="J5259">
        <v>614714</v>
      </c>
      <c r="K5259">
        <v>188.185</v>
      </c>
      <c r="L5259">
        <v>184.2756</v>
      </c>
      <c r="M5259">
        <v>220.34397999999999</v>
      </c>
      <c r="N5259">
        <v>210.77275</v>
      </c>
      <c r="O5259">
        <v>216.55942999999999</v>
      </c>
      <c r="P5259">
        <v>253.56732</v>
      </c>
      <c r="Q5259">
        <v>253.56732</v>
      </c>
      <c r="R5259">
        <v>-0.13569999999999999</v>
      </c>
      <c r="S5259">
        <v>-6.8140000000000006E-2</v>
      </c>
      <c r="T5259">
        <v>0</v>
      </c>
      <c r="U5259">
        <v>16.096830000000001</v>
      </c>
      <c r="V5259">
        <v>0.61002999999999996</v>
      </c>
      <c r="W5259">
        <v>150.20931999999999</v>
      </c>
      <c r="X5259">
        <v>134.91905</v>
      </c>
      <c r="Z5259">
        <f t="shared" si="164"/>
        <v>494.52408000000003</v>
      </c>
      <c r="AA5259">
        <f t="shared" si="165"/>
        <v>16.096830000000001</v>
      </c>
    </row>
    <row r="5260" spans="1:27" x14ac:dyDescent="0.3">
      <c r="A5260">
        <v>494.57103999999998</v>
      </c>
      <c r="B5260">
        <v>230.26678000000001</v>
      </c>
      <c r="C5260">
        <v>230.26678000000001</v>
      </c>
      <c r="D5260">
        <v>0</v>
      </c>
      <c r="E5260">
        <v>0.29396</v>
      </c>
      <c r="F5260">
        <v>16.293959999999998</v>
      </c>
      <c r="G5260">
        <v>4.0145200000000001</v>
      </c>
      <c r="H5260">
        <v>0</v>
      </c>
      <c r="I5260">
        <v>0</v>
      </c>
      <c r="J5260">
        <v>614714</v>
      </c>
      <c r="K5260">
        <v>188.03986</v>
      </c>
      <c r="L5260">
        <v>184.1507</v>
      </c>
      <c r="M5260">
        <v>220.21185</v>
      </c>
      <c r="N5260">
        <v>210.75515999999999</v>
      </c>
      <c r="O5260">
        <v>216.39241000000001</v>
      </c>
      <c r="P5260">
        <v>253.41528</v>
      </c>
      <c r="Q5260">
        <v>253.4153</v>
      </c>
      <c r="R5260">
        <v>-0.13569999999999999</v>
      </c>
      <c r="S5260">
        <v>-6.8140000000000006E-2</v>
      </c>
      <c r="T5260">
        <v>0</v>
      </c>
      <c r="U5260">
        <v>16.00253</v>
      </c>
      <c r="V5260">
        <v>0.32951000000000003</v>
      </c>
      <c r="W5260">
        <v>150.21200999999999</v>
      </c>
      <c r="X5260">
        <v>134.92175</v>
      </c>
      <c r="Z5260">
        <f t="shared" si="164"/>
        <v>494.57103999999998</v>
      </c>
      <c r="AA5260">
        <f t="shared" si="165"/>
        <v>16.00253</v>
      </c>
    </row>
    <row r="5261" spans="1:27" x14ac:dyDescent="0.3">
      <c r="A5261">
        <v>494.62011999999999</v>
      </c>
      <c r="B5261">
        <v>230.31586999999999</v>
      </c>
      <c r="C5261">
        <v>230.31586999999999</v>
      </c>
      <c r="D5261">
        <v>0</v>
      </c>
      <c r="E5261">
        <v>0.29398000000000002</v>
      </c>
      <c r="F5261">
        <v>16.293980000000001</v>
      </c>
      <c r="G5261">
        <v>4.0145400000000002</v>
      </c>
      <c r="H5261">
        <v>0</v>
      </c>
      <c r="I5261">
        <v>0</v>
      </c>
      <c r="J5261">
        <v>614714</v>
      </c>
      <c r="K5261">
        <v>187.88844</v>
      </c>
      <c r="L5261">
        <v>184.0215</v>
      </c>
      <c r="M5261">
        <v>220.07549</v>
      </c>
      <c r="N5261">
        <v>210.73801</v>
      </c>
      <c r="O5261">
        <v>216.21816999999999</v>
      </c>
      <c r="P5261">
        <v>253.25836000000001</v>
      </c>
      <c r="Q5261">
        <v>253.25836000000001</v>
      </c>
      <c r="R5261">
        <v>-0.13569999999999999</v>
      </c>
      <c r="S5261">
        <v>-6.8140000000000006E-2</v>
      </c>
      <c r="T5261">
        <v>0</v>
      </c>
      <c r="U5261">
        <v>15.89912</v>
      </c>
      <c r="V5261">
        <v>3.5389999999999998E-2</v>
      </c>
      <c r="W5261">
        <v>150.21467999999999</v>
      </c>
      <c r="X5261">
        <v>134.92444</v>
      </c>
      <c r="Z5261">
        <f t="shared" si="164"/>
        <v>494.62011999999999</v>
      </c>
      <c r="AA5261">
        <f t="shared" si="165"/>
        <v>15.89912</v>
      </c>
    </row>
    <row r="5262" spans="1:27" x14ac:dyDescent="0.3">
      <c r="A5262">
        <v>494.67313000000001</v>
      </c>
      <c r="B5262">
        <v>230.36612</v>
      </c>
      <c r="C5262">
        <v>230.36612</v>
      </c>
      <c r="D5262">
        <v>0</v>
      </c>
      <c r="E5262">
        <v>0.29398999999999997</v>
      </c>
      <c r="F5262">
        <v>16.293990000000001</v>
      </c>
      <c r="G5262">
        <v>4.0145499999999998</v>
      </c>
      <c r="H5262">
        <v>0</v>
      </c>
      <c r="I5262">
        <v>0</v>
      </c>
      <c r="J5262">
        <v>614714</v>
      </c>
      <c r="K5262">
        <v>187.73401000000001</v>
      </c>
      <c r="L5262">
        <v>183.89063999999999</v>
      </c>
      <c r="M5262">
        <v>219.93762000000001</v>
      </c>
      <c r="N5262">
        <v>210.72228999999999</v>
      </c>
      <c r="O5262">
        <v>216.04044999999999</v>
      </c>
      <c r="P5262">
        <v>253.09970000000001</v>
      </c>
      <c r="Q5262">
        <v>253.09969000000001</v>
      </c>
      <c r="R5262">
        <v>-0.13569999999999999</v>
      </c>
      <c r="S5262">
        <v>-6.8140000000000006E-2</v>
      </c>
      <c r="T5262">
        <v>0</v>
      </c>
      <c r="U5262">
        <v>15.78983</v>
      </c>
      <c r="V5262">
        <v>-0.26621</v>
      </c>
      <c r="W5262">
        <v>150.21732</v>
      </c>
      <c r="X5262">
        <v>134.92708999999999</v>
      </c>
      <c r="Z5262">
        <f t="shared" si="164"/>
        <v>494.67313000000001</v>
      </c>
      <c r="AA5262">
        <f t="shared" si="165"/>
        <v>15.78983</v>
      </c>
    </row>
    <row r="5263" spans="1:27" x14ac:dyDescent="0.3">
      <c r="A5263">
        <v>494.72104000000002</v>
      </c>
      <c r="B5263">
        <v>230.41403</v>
      </c>
      <c r="C5263">
        <v>230.41403</v>
      </c>
      <c r="D5263">
        <v>0</v>
      </c>
      <c r="E5263">
        <v>0.29399999999999998</v>
      </c>
      <c r="F5263">
        <v>16.294</v>
      </c>
      <c r="G5263">
        <v>4.0145600000000004</v>
      </c>
      <c r="H5263">
        <v>0</v>
      </c>
      <c r="I5263">
        <v>0</v>
      </c>
      <c r="J5263">
        <v>614714</v>
      </c>
      <c r="K5263">
        <v>187.58780999999999</v>
      </c>
      <c r="L5263">
        <v>183.76668000000001</v>
      </c>
      <c r="M5263">
        <v>219.80765</v>
      </c>
      <c r="N5263">
        <v>210.70909</v>
      </c>
      <c r="O5263">
        <v>215.87221</v>
      </c>
      <c r="P5263">
        <v>252.95013</v>
      </c>
      <c r="Q5263">
        <v>252.95013</v>
      </c>
      <c r="R5263">
        <v>-0.12224</v>
      </c>
      <c r="S5263">
        <v>-3.8700000000000002E-3</v>
      </c>
      <c r="T5263">
        <v>0</v>
      </c>
      <c r="U5263">
        <v>15.69563</v>
      </c>
      <c r="V5263">
        <v>-0.43186000000000002</v>
      </c>
      <c r="W5263">
        <v>150.2184</v>
      </c>
      <c r="X5263">
        <v>134.92819</v>
      </c>
      <c r="Z5263">
        <f t="shared" si="164"/>
        <v>494.72104000000002</v>
      </c>
      <c r="AA5263">
        <f t="shared" si="165"/>
        <v>15.69563</v>
      </c>
    </row>
    <row r="5264" spans="1:27" x14ac:dyDescent="0.3">
      <c r="A5264">
        <v>494.77303999999998</v>
      </c>
      <c r="B5264">
        <v>230.46429000000001</v>
      </c>
      <c r="C5264">
        <v>230.46429000000001</v>
      </c>
      <c r="D5264">
        <v>0</v>
      </c>
      <c r="E5264">
        <v>0.29402</v>
      </c>
      <c r="F5264">
        <v>16.29402</v>
      </c>
      <c r="G5264">
        <v>4.0145799999999996</v>
      </c>
      <c r="H5264">
        <v>0</v>
      </c>
      <c r="I5264">
        <v>0</v>
      </c>
      <c r="J5264">
        <v>614714</v>
      </c>
      <c r="K5264">
        <v>187.435</v>
      </c>
      <c r="L5264">
        <v>183.63894999999999</v>
      </c>
      <c r="M5264">
        <v>219.673</v>
      </c>
      <c r="N5264">
        <v>210.69344000000001</v>
      </c>
      <c r="O5264">
        <v>215.69635</v>
      </c>
      <c r="P5264">
        <v>252.79519999999999</v>
      </c>
      <c r="Q5264">
        <v>252.79521</v>
      </c>
      <c r="R5264">
        <v>-0.12224</v>
      </c>
      <c r="S5264">
        <v>-3.8700000000000002E-3</v>
      </c>
      <c r="T5264">
        <v>0</v>
      </c>
      <c r="U5264">
        <v>15.60591</v>
      </c>
      <c r="V5264">
        <v>-0.52666999999999997</v>
      </c>
      <c r="W5264">
        <v>150.21933000000001</v>
      </c>
      <c r="X5264">
        <v>134.92913999999999</v>
      </c>
      <c r="Z5264">
        <f t="shared" si="164"/>
        <v>494.77303999999998</v>
      </c>
      <c r="AA5264">
        <f t="shared" si="165"/>
        <v>15.60591</v>
      </c>
    </row>
    <row r="5265" spans="1:27" x14ac:dyDescent="0.3">
      <c r="A5265">
        <v>494.82440000000003</v>
      </c>
      <c r="B5265">
        <v>230.51454000000001</v>
      </c>
      <c r="C5265">
        <v>230.51454000000001</v>
      </c>
      <c r="D5265">
        <v>0</v>
      </c>
      <c r="E5265">
        <v>0.29403000000000001</v>
      </c>
      <c r="F5265">
        <v>16.294029999999999</v>
      </c>
      <c r="G5265">
        <v>4.0145900000000001</v>
      </c>
      <c r="H5265">
        <v>0</v>
      </c>
      <c r="I5265">
        <v>0</v>
      </c>
      <c r="J5265">
        <v>614714</v>
      </c>
      <c r="K5265">
        <v>187.28313</v>
      </c>
      <c r="L5265">
        <v>183.51247000000001</v>
      </c>
      <c r="M5265">
        <v>219.54015000000001</v>
      </c>
      <c r="N5265">
        <v>210.67589000000001</v>
      </c>
      <c r="O5265">
        <v>215.52158</v>
      </c>
      <c r="P5265">
        <v>252.64229</v>
      </c>
      <c r="Q5265">
        <v>252.64229</v>
      </c>
      <c r="R5265">
        <v>-0.12224</v>
      </c>
      <c r="S5265">
        <v>-3.8700000000000002E-3</v>
      </c>
      <c r="T5265">
        <v>0</v>
      </c>
      <c r="U5265">
        <v>15.51962</v>
      </c>
      <c r="V5265">
        <v>-0.58953</v>
      </c>
      <c r="W5265">
        <v>150.22076000000001</v>
      </c>
      <c r="X5265">
        <v>134.93059</v>
      </c>
      <c r="Z5265">
        <f t="shared" si="164"/>
        <v>494.82440000000003</v>
      </c>
      <c r="AA5265">
        <f t="shared" si="165"/>
        <v>15.51962</v>
      </c>
    </row>
    <row r="5266" spans="1:27" x14ac:dyDescent="0.3">
      <c r="A5266">
        <v>494.87036000000001</v>
      </c>
      <c r="B5266">
        <v>230.56049999999999</v>
      </c>
      <c r="C5266">
        <v>230.56049999999999</v>
      </c>
      <c r="D5266">
        <v>0</v>
      </c>
      <c r="E5266">
        <v>0.29404000000000002</v>
      </c>
      <c r="F5266">
        <v>16.294039999999999</v>
      </c>
      <c r="G5266">
        <v>4.0146100000000002</v>
      </c>
      <c r="H5266">
        <v>0</v>
      </c>
      <c r="I5266">
        <v>0</v>
      </c>
      <c r="J5266">
        <v>614714</v>
      </c>
      <c r="K5266">
        <v>187.14569</v>
      </c>
      <c r="L5266">
        <v>183.39751999999999</v>
      </c>
      <c r="M5266">
        <v>219.42017000000001</v>
      </c>
      <c r="N5266">
        <v>210.65869000000001</v>
      </c>
      <c r="O5266">
        <v>215.36341999999999</v>
      </c>
      <c r="P5266">
        <v>252.50423000000001</v>
      </c>
      <c r="Q5266">
        <v>252.50424000000001</v>
      </c>
      <c r="R5266">
        <v>-0.12224</v>
      </c>
      <c r="S5266">
        <v>-3.8700000000000002E-3</v>
      </c>
      <c r="T5266">
        <v>0</v>
      </c>
      <c r="U5266">
        <v>15.44046</v>
      </c>
      <c r="V5266">
        <v>-0.63546000000000002</v>
      </c>
      <c r="W5266">
        <v>150.22243</v>
      </c>
      <c r="X5266">
        <v>134.93226999999999</v>
      </c>
      <c r="Z5266">
        <f t="shared" si="164"/>
        <v>494.87036000000001</v>
      </c>
      <c r="AA5266">
        <f t="shared" si="165"/>
        <v>15.44046</v>
      </c>
    </row>
    <row r="5267" spans="1:27" x14ac:dyDescent="0.3">
      <c r="A5267">
        <v>494.90789999999998</v>
      </c>
      <c r="B5267">
        <v>230.59805</v>
      </c>
      <c r="C5267">
        <v>230.59805</v>
      </c>
      <c r="D5267">
        <v>0</v>
      </c>
      <c r="E5267">
        <v>0.29405999999999999</v>
      </c>
      <c r="F5267">
        <v>16.294060000000002</v>
      </c>
      <c r="G5267">
        <v>4.0146199999999999</v>
      </c>
      <c r="H5267">
        <v>0</v>
      </c>
      <c r="I5267">
        <v>0</v>
      </c>
      <c r="J5267">
        <v>614714</v>
      </c>
      <c r="K5267">
        <v>187.03487999999999</v>
      </c>
      <c r="L5267">
        <v>183.30385999999999</v>
      </c>
      <c r="M5267">
        <v>219.32323</v>
      </c>
      <c r="N5267">
        <v>210.64420999999999</v>
      </c>
      <c r="O5267">
        <v>215.23589999999999</v>
      </c>
      <c r="P5267">
        <v>252.39267000000001</v>
      </c>
      <c r="Q5267">
        <v>252.39269999999999</v>
      </c>
      <c r="R5267">
        <v>-0.12224</v>
      </c>
      <c r="S5267">
        <v>-3.8700000000000002E-3</v>
      </c>
      <c r="T5267">
        <v>0</v>
      </c>
      <c r="U5267">
        <v>15.37448</v>
      </c>
      <c r="V5267">
        <v>-0.66912000000000005</v>
      </c>
      <c r="W5267">
        <v>150.22386</v>
      </c>
      <c r="X5267">
        <v>134.93371999999999</v>
      </c>
      <c r="Z5267">
        <f t="shared" si="164"/>
        <v>494.90789999999998</v>
      </c>
      <c r="AA5267">
        <f t="shared" si="165"/>
        <v>15.37448</v>
      </c>
    </row>
    <row r="5268" spans="1:27" x14ac:dyDescent="0.3">
      <c r="A5268">
        <v>494.94958000000003</v>
      </c>
      <c r="B5268">
        <v>230.63973999999999</v>
      </c>
      <c r="C5268">
        <v>230.63973999999999</v>
      </c>
      <c r="D5268">
        <v>0</v>
      </c>
      <c r="E5268">
        <v>0.29407</v>
      </c>
      <c r="F5268">
        <v>16.294070000000001</v>
      </c>
      <c r="G5268">
        <v>4.0146300000000004</v>
      </c>
      <c r="H5268">
        <v>0</v>
      </c>
      <c r="I5268">
        <v>0</v>
      </c>
      <c r="J5268">
        <v>614714</v>
      </c>
      <c r="K5268">
        <v>186.91200000000001</v>
      </c>
      <c r="L5268">
        <v>183.20291</v>
      </c>
      <c r="M5268">
        <v>219.21673999999999</v>
      </c>
      <c r="N5268">
        <v>210.62809999999999</v>
      </c>
      <c r="O5268">
        <v>215.09450000000001</v>
      </c>
      <c r="P5268">
        <v>252.27012999999999</v>
      </c>
      <c r="Q5268">
        <v>252.27010999999999</v>
      </c>
      <c r="R5268">
        <v>-0.12224</v>
      </c>
      <c r="S5268">
        <v>-3.8700000000000002E-3</v>
      </c>
      <c r="T5268">
        <v>0</v>
      </c>
      <c r="U5268">
        <v>15.29918</v>
      </c>
      <c r="V5268">
        <v>-0.70401000000000002</v>
      </c>
      <c r="W5268">
        <v>150.22542000000001</v>
      </c>
      <c r="X5268">
        <v>134.93527</v>
      </c>
      <c r="Z5268">
        <f t="shared" si="164"/>
        <v>494.94958000000003</v>
      </c>
      <c r="AA5268">
        <f t="shared" si="165"/>
        <v>15.29918</v>
      </c>
    </row>
    <row r="5269" spans="1:27" x14ac:dyDescent="0.3">
      <c r="A5269">
        <v>494.99646000000001</v>
      </c>
      <c r="B5269">
        <v>230.68657999999999</v>
      </c>
      <c r="C5269">
        <v>230.68657999999999</v>
      </c>
      <c r="D5269">
        <v>0</v>
      </c>
      <c r="E5269">
        <v>0.29408000000000001</v>
      </c>
      <c r="F5269">
        <v>16.294080000000001</v>
      </c>
      <c r="G5269">
        <v>4.01464</v>
      </c>
      <c r="H5269">
        <v>0</v>
      </c>
      <c r="I5269">
        <v>0</v>
      </c>
      <c r="J5269">
        <v>614714</v>
      </c>
      <c r="K5269">
        <v>186.77402000000001</v>
      </c>
      <c r="L5269">
        <v>183.09074000000001</v>
      </c>
      <c r="M5269">
        <v>219.09834000000001</v>
      </c>
      <c r="N5269">
        <v>210.6104</v>
      </c>
      <c r="O5269">
        <v>214.93571</v>
      </c>
      <c r="P5269">
        <v>252.13388</v>
      </c>
      <c r="Q5269">
        <v>252.13387</v>
      </c>
      <c r="R5269">
        <v>-0.12224</v>
      </c>
      <c r="S5269">
        <v>-3.8700000000000002E-3</v>
      </c>
      <c r="T5269">
        <v>0</v>
      </c>
      <c r="U5269">
        <v>15.211819999999999</v>
      </c>
      <c r="V5269">
        <v>-0.74141999999999997</v>
      </c>
      <c r="W5269">
        <v>150.22691</v>
      </c>
      <c r="X5269">
        <v>134.93678</v>
      </c>
      <c r="Z5269">
        <f t="shared" si="164"/>
        <v>494.99646000000001</v>
      </c>
      <c r="AA5269">
        <f t="shared" si="165"/>
        <v>15.211819999999999</v>
      </c>
    </row>
    <row r="5270" spans="1:27" x14ac:dyDescent="0.3">
      <c r="A5270">
        <v>495.03881999999999</v>
      </c>
      <c r="B5270">
        <v>230.72896</v>
      </c>
      <c r="C5270">
        <v>230.72896</v>
      </c>
      <c r="D5270">
        <v>0</v>
      </c>
      <c r="E5270">
        <v>0.29409000000000002</v>
      </c>
      <c r="F5270">
        <v>16.294090000000001</v>
      </c>
      <c r="G5270">
        <v>4.0146499999999996</v>
      </c>
      <c r="H5270">
        <v>0</v>
      </c>
      <c r="I5270">
        <v>0</v>
      </c>
      <c r="J5270">
        <v>614714</v>
      </c>
      <c r="K5270">
        <v>186.65065000000001</v>
      </c>
      <c r="L5270">
        <v>182.98905999999999</v>
      </c>
      <c r="M5270">
        <v>218.99257</v>
      </c>
      <c r="N5270">
        <v>210.59517</v>
      </c>
      <c r="O5270">
        <v>214.79373000000001</v>
      </c>
      <c r="P5270">
        <v>252.01215999999999</v>
      </c>
      <c r="Q5270">
        <v>252.01215999999999</v>
      </c>
      <c r="R5270">
        <v>-0.12224</v>
      </c>
      <c r="S5270">
        <v>-3.8700000000000002E-3</v>
      </c>
      <c r="T5270">
        <v>0</v>
      </c>
      <c r="U5270">
        <v>15.130739999999999</v>
      </c>
      <c r="V5270">
        <v>-0.77432999999999996</v>
      </c>
      <c r="W5270">
        <v>150.22798</v>
      </c>
      <c r="X5270">
        <v>134.93787</v>
      </c>
      <c r="Z5270">
        <f t="shared" si="164"/>
        <v>495.03881999999999</v>
      </c>
      <c r="AA5270">
        <f t="shared" si="165"/>
        <v>15.130739999999999</v>
      </c>
    </row>
    <row r="5271" spans="1:27" x14ac:dyDescent="0.3">
      <c r="A5271">
        <v>495.08855999999997</v>
      </c>
      <c r="B5271">
        <v>230.77871999999999</v>
      </c>
      <c r="C5271">
        <v>230.77871999999999</v>
      </c>
      <c r="D5271">
        <v>0</v>
      </c>
      <c r="E5271">
        <v>0.29410999999999998</v>
      </c>
      <c r="F5271">
        <v>16.29411</v>
      </c>
      <c r="G5271">
        <v>4.0146699999999997</v>
      </c>
      <c r="H5271">
        <v>0</v>
      </c>
      <c r="I5271">
        <v>0</v>
      </c>
      <c r="J5271">
        <v>614714</v>
      </c>
      <c r="K5271">
        <v>186.50575000000001</v>
      </c>
      <c r="L5271">
        <v>182.87285</v>
      </c>
      <c r="M5271">
        <v>218.86981</v>
      </c>
      <c r="N5271">
        <v>210.57840999999999</v>
      </c>
      <c r="O5271">
        <v>214.62700000000001</v>
      </c>
      <c r="P5271">
        <v>251.87088</v>
      </c>
      <c r="Q5271">
        <v>251.87091000000001</v>
      </c>
      <c r="R5271">
        <v>-0.12224</v>
      </c>
      <c r="S5271">
        <v>-3.8700000000000002E-3</v>
      </c>
      <c r="T5271">
        <v>0</v>
      </c>
      <c r="U5271">
        <v>15.033329999999999</v>
      </c>
      <c r="V5271">
        <v>-0.81228999999999996</v>
      </c>
      <c r="W5271">
        <v>150.22871000000001</v>
      </c>
      <c r="X5271">
        <v>134.93861000000001</v>
      </c>
      <c r="Z5271">
        <f t="shared" si="164"/>
        <v>495.08855999999997</v>
      </c>
      <c r="AA5271">
        <f t="shared" si="165"/>
        <v>15.033329999999999</v>
      </c>
    </row>
    <row r="5272" spans="1:27" x14ac:dyDescent="0.3">
      <c r="A5272">
        <v>495.13272000000001</v>
      </c>
      <c r="B5272">
        <v>230.82285999999999</v>
      </c>
      <c r="C5272">
        <v>230.82285999999999</v>
      </c>
      <c r="D5272">
        <v>0</v>
      </c>
      <c r="E5272">
        <v>0.29411999999999999</v>
      </c>
      <c r="F5272">
        <v>16.294119999999999</v>
      </c>
      <c r="G5272">
        <v>4.0146800000000002</v>
      </c>
      <c r="H5272">
        <v>0</v>
      </c>
      <c r="I5272">
        <v>0</v>
      </c>
      <c r="J5272">
        <v>614714</v>
      </c>
      <c r="K5272">
        <v>186.37888000000001</v>
      </c>
      <c r="L5272">
        <v>182.76927000000001</v>
      </c>
      <c r="M5272">
        <v>218.76231000000001</v>
      </c>
      <c r="N5272">
        <v>210.56485000000001</v>
      </c>
      <c r="O5272">
        <v>214.48098999999999</v>
      </c>
      <c r="P5272">
        <v>251.74718999999999</v>
      </c>
      <c r="Q5272">
        <v>251.74718999999999</v>
      </c>
      <c r="R5272">
        <v>-0.12224</v>
      </c>
      <c r="S5272">
        <v>-3.8700000000000002E-3</v>
      </c>
      <c r="T5272">
        <v>0</v>
      </c>
      <c r="U5272">
        <v>14.94562</v>
      </c>
      <c r="V5272">
        <v>-0.84565999999999997</v>
      </c>
      <c r="W5272">
        <v>150.22893999999999</v>
      </c>
      <c r="X5272">
        <v>134.93886000000001</v>
      </c>
      <c r="Z5272">
        <f t="shared" si="164"/>
        <v>495.13272000000001</v>
      </c>
      <c r="AA5272">
        <f t="shared" si="165"/>
        <v>14.94562</v>
      </c>
    </row>
    <row r="5273" spans="1:27" x14ac:dyDescent="0.3">
      <c r="A5273">
        <v>495.17746</v>
      </c>
      <c r="B5273">
        <v>230.86760000000001</v>
      </c>
      <c r="C5273">
        <v>230.86760000000001</v>
      </c>
      <c r="D5273">
        <v>0</v>
      </c>
      <c r="E5273">
        <v>0.29413</v>
      </c>
      <c r="F5273">
        <v>16.294129999999999</v>
      </c>
      <c r="G5273">
        <v>4.0146899999999999</v>
      </c>
      <c r="H5273">
        <v>0</v>
      </c>
      <c r="I5273">
        <v>0</v>
      </c>
      <c r="J5273">
        <v>614714</v>
      </c>
      <c r="K5273">
        <v>186.25119000000001</v>
      </c>
      <c r="L5273">
        <v>182.66651999999999</v>
      </c>
      <c r="M5273">
        <v>218.65475000000001</v>
      </c>
      <c r="N5273">
        <v>210.55234999999999</v>
      </c>
      <c r="O5273">
        <v>214.33404999999999</v>
      </c>
      <c r="P5273">
        <v>251.62341000000001</v>
      </c>
      <c r="Q5273">
        <v>251.62338</v>
      </c>
      <c r="R5273">
        <v>-0.12224</v>
      </c>
      <c r="S5273">
        <v>-3.8700000000000002E-3</v>
      </c>
      <c r="T5273">
        <v>0</v>
      </c>
      <c r="U5273">
        <v>14.855969999999999</v>
      </c>
      <c r="V5273">
        <v>-0.87931000000000004</v>
      </c>
      <c r="W5273">
        <v>150.2287</v>
      </c>
      <c r="X5273">
        <v>134.93862999999999</v>
      </c>
      <c r="Z5273">
        <f t="shared" si="164"/>
        <v>495.17746</v>
      </c>
      <c r="AA5273">
        <f t="shared" si="165"/>
        <v>14.855969999999999</v>
      </c>
    </row>
    <row r="5274" spans="1:27" x14ac:dyDescent="0.3">
      <c r="A5274">
        <v>495.22091999999998</v>
      </c>
      <c r="B5274">
        <v>230.91104000000001</v>
      </c>
      <c r="C5274">
        <v>230.91104000000001</v>
      </c>
      <c r="D5274">
        <v>0</v>
      </c>
      <c r="E5274">
        <v>0.29414000000000001</v>
      </c>
      <c r="F5274">
        <v>16.294139999999999</v>
      </c>
      <c r="G5274">
        <v>4.0147000000000004</v>
      </c>
      <c r="H5274">
        <v>0</v>
      </c>
      <c r="I5274">
        <v>0</v>
      </c>
      <c r="J5274">
        <v>614714</v>
      </c>
      <c r="K5274">
        <v>186.12827999999999</v>
      </c>
      <c r="L5274">
        <v>182.56746000000001</v>
      </c>
      <c r="M5274">
        <v>218.55135000000001</v>
      </c>
      <c r="N5274">
        <v>210.54813999999999</v>
      </c>
      <c r="O5274">
        <v>214.19261</v>
      </c>
      <c r="P5274">
        <v>251.50439</v>
      </c>
      <c r="Q5274">
        <v>251.50438</v>
      </c>
      <c r="R5274">
        <v>-0.10897</v>
      </c>
      <c r="S5274">
        <v>8.0329999999999999E-2</v>
      </c>
      <c r="T5274">
        <v>0</v>
      </c>
      <c r="U5274">
        <v>14.783799999999999</v>
      </c>
      <c r="V5274">
        <v>-0.78266000000000002</v>
      </c>
      <c r="W5274">
        <v>150.22646</v>
      </c>
      <c r="X5274">
        <v>134.93639999999999</v>
      </c>
      <c r="Z5274">
        <f t="shared" si="164"/>
        <v>495.22091999999998</v>
      </c>
      <c r="AA5274">
        <f t="shared" si="165"/>
        <v>14.783799999999999</v>
      </c>
    </row>
    <row r="5275" spans="1:27" x14ac:dyDescent="0.3">
      <c r="A5275">
        <v>495.26193000000001</v>
      </c>
      <c r="B5275">
        <v>230.95205999999999</v>
      </c>
      <c r="C5275">
        <v>230.95205999999999</v>
      </c>
      <c r="D5275">
        <v>0</v>
      </c>
      <c r="E5275">
        <v>0.29415000000000002</v>
      </c>
      <c r="F5275">
        <v>16.294149999999998</v>
      </c>
      <c r="G5275">
        <v>4.01471</v>
      </c>
      <c r="H5275">
        <v>0</v>
      </c>
      <c r="I5275">
        <v>0</v>
      </c>
      <c r="J5275">
        <v>614714</v>
      </c>
      <c r="K5275">
        <v>186.01334</v>
      </c>
      <c r="L5275">
        <v>182.47489999999999</v>
      </c>
      <c r="M5275">
        <v>218.45500000000001</v>
      </c>
      <c r="N5275">
        <v>210.54037</v>
      </c>
      <c r="O5275">
        <v>214.06032999999999</v>
      </c>
      <c r="P5275">
        <v>251.39354</v>
      </c>
      <c r="Q5275">
        <v>251.39355</v>
      </c>
      <c r="R5275">
        <v>-0.10897</v>
      </c>
      <c r="S5275">
        <v>8.0329999999999999E-2</v>
      </c>
      <c r="T5275">
        <v>0</v>
      </c>
      <c r="U5275">
        <v>14.726760000000001</v>
      </c>
      <c r="V5275">
        <v>-0.61253000000000002</v>
      </c>
      <c r="W5275">
        <v>150.22371000000001</v>
      </c>
      <c r="X5275">
        <v>134.93367000000001</v>
      </c>
      <c r="Z5275">
        <f t="shared" si="164"/>
        <v>495.26193000000001</v>
      </c>
      <c r="AA5275">
        <f t="shared" si="165"/>
        <v>14.726760000000001</v>
      </c>
    </row>
    <row r="5276" spans="1:27" x14ac:dyDescent="0.3">
      <c r="A5276">
        <v>495.30484000000001</v>
      </c>
      <c r="B5276">
        <v>230.99498</v>
      </c>
      <c r="C5276">
        <v>230.99498</v>
      </c>
      <c r="D5276">
        <v>0</v>
      </c>
      <c r="E5276">
        <v>0.29416999999999999</v>
      </c>
      <c r="F5276">
        <v>16.294160000000002</v>
      </c>
      <c r="G5276">
        <v>4.0147300000000001</v>
      </c>
      <c r="H5276">
        <v>0</v>
      </c>
      <c r="I5276">
        <v>0</v>
      </c>
      <c r="J5276">
        <v>614714</v>
      </c>
      <c r="K5276">
        <v>185.89377999999999</v>
      </c>
      <c r="L5276">
        <v>182.37988000000001</v>
      </c>
      <c r="M5276">
        <v>218.35551000000001</v>
      </c>
      <c r="N5276">
        <v>210.52882</v>
      </c>
      <c r="O5276">
        <v>213.92276000000001</v>
      </c>
      <c r="P5276">
        <v>251.27905000000001</v>
      </c>
      <c r="Q5276">
        <v>251.27905000000001</v>
      </c>
      <c r="R5276">
        <v>-0.10897</v>
      </c>
      <c r="S5276">
        <v>8.0329999999999999E-2</v>
      </c>
      <c r="T5276">
        <v>0</v>
      </c>
      <c r="U5276">
        <v>14.67205</v>
      </c>
      <c r="V5276">
        <v>-0.39424999999999999</v>
      </c>
      <c r="W5276">
        <v>150.22114999999999</v>
      </c>
      <c r="X5276">
        <v>134.93111999999999</v>
      </c>
      <c r="Z5276">
        <f t="shared" si="164"/>
        <v>495.30484000000001</v>
      </c>
      <c r="AA5276">
        <f t="shared" si="165"/>
        <v>14.67205</v>
      </c>
    </row>
    <row r="5277" spans="1:27" x14ac:dyDescent="0.3">
      <c r="A5277">
        <v>495.34679999999997</v>
      </c>
      <c r="B5277">
        <v>231.03693999999999</v>
      </c>
      <c r="C5277">
        <v>231.03693999999999</v>
      </c>
      <c r="D5277">
        <v>0</v>
      </c>
      <c r="E5277">
        <v>0.29418</v>
      </c>
      <c r="F5277">
        <v>16.294180000000001</v>
      </c>
      <c r="G5277">
        <v>4.0147399999999998</v>
      </c>
      <c r="H5277">
        <v>0</v>
      </c>
      <c r="I5277">
        <v>0</v>
      </c>
      <c r="J5277">
        <v>614714</v>
      </c>
      <c r="K5277">
        <v>185.77786</v>
      </c>
      <c r="L5277">
        <v>182.28756999999999</v>
      </c>
      <c r="M5277">
        <v>218.25935000000001</v>
      </c>
      <c r="N5277">
        <v>210.51456999999999</v>
      </c>
      <c r="O5277">
        <v>213.78935000000001</v>
      </c>
      <c r="P5277">
        <v>251.16839999999999</v>
      </c>
      <c r="Q5277">
        <v>251.16839999999999</v>
      </c>
      <c r="R5277">
        <v>-0.10897</v>
      </c>
      <c r="S5277">
        <v>8.0329999999999999E-2</v>
      </c>
      <c r="T5277">
        <v>0</v>
      </c>
      <c r="U5277">
        <v>14.618639999999999</v>
      </c>
      <c r="V5277">
        <v>-0.16167999999999999</v>
      </c>
      <c r="W5277">
        <v>150.21917999999999</v>
      </c>
      <c r="X5277">
        <v>134.92917</v>
      </c>
      <c r="Z5277">
        <f t="shared" si="164"/>
        <v>495.34679999999997</v>
      </c>
      <c r="AA5277">
        <f t="shared" si="165"/>
        <v>14.618639999999999</v>
      </c>
    </row>
    <row r="5278" spans="1:27" x14ac:dyDescent="0.3">
      <c r="A5278">
        <v>495.38861000000003</v>
      </c>
      <c r="B5278">
        <v>231.07875000000001</v>
      </c>
      <c r="C5278">
        <v>231.07875000000001</v>
      </c>
      <c r="D5278">
        <v>0</v>
      </c>
      <c r="E5278">
        <v>0.29419000000000001</v>
      </c>
      <c r="F5278">
        <v>16.29419</v>
      </c>
      <c r="G5278">
        <v>4.0147500000000003</v>
      </c>
      <c r="H5278">
        <v>0</v>
      </c>
      <c r="I5278">
        <v>0</v>
      </c>
      <c r="J5278">
        <v>614714</v>
      </c>
      <c r="K5278">
        <v>185.66333</v>
      </c>
      <c r="L5278">
        <v>182.19675000000001</v>
      </c>
      <c r="M5278">
        <v>218.16469000000001</v>
      </c>
      <c r="N5278">
        <v>210.49834999999999</v>
      </c>
      <c r="O5278">
        <v>213.65754999999999</v>
      </c>
      <c r="P5278">
        <v>251.05945</v>
      </c>
      <c r="Q5278">
        <v>251.05946</v>
      </c>
      <c r="R5278">
        <v>-0.10897</v>
      </c>
      <c r="S5278">
        <v>8.0329999999999999E-2</v>
      </c>
      <c r="T5278">
        <v>0</v>
      </c>
      <c r="U5278">
        <v>14.56263</v>
      </c>
      <c r="V5278">
        <v>7.9390000000000002E-2</v>
      </c>
      <c r="W5278">
        <v>150.21771000000001</v>
      </c>
      <c r="X5278">
        <v>134.92769999999999</v>
      </c>
      <c r="Z5278">
        <f t="shared" si="164"/>
        <v>495.38861000000003</v>
      </c>
      <c r="AA5278">
        <f t="shared" si="165"/>
        <v>14.56263</v>
      </c>
    </row>
    <row r="5279" spans="1:27" x14ac:dyDescent="0.3">
      <c r="A5279">
        <v>495.43060000000003</v>
      </c>
      <c r="B5279">
        <v>231.12074000000001</v>
      </c>
      <c r="C5279">
        <v>231.12074000000001</v>
      </c>
      <c r="D5279">
        <v>0</v>
      </c>
      <c r="E5279">
        <v>0.29420000000000002</v>
      </c>
      <c r="F5279">
        <v>16.2942</v>
      </c>
      <c r="G5279">
        <v>4.0147599999999999</v>
      </c>
      <c r="H5279">
        <v>0</v>
      </c>
      <c r="I5279">
        <v>0</v>
      </c>
      <c r="J5279">
        <v>614714</v>
      </c>
      <c r="K5279">
        <v>185.54918000000001</v>
      </c>
      <c r="L5279">
        <v>182.10650999999999</v>
      </c>
      <c r="M5279">
        <v>218.07062999999999</v>
      </c>
      <c r="N5279">
        <v>210.48089999999999</v>
      </c>
      <c r="O5279">
        <v>213.52618000000001</v>
      </c>
      <c r="P5279">
        <v>250.9512</v>
      </c>
      <c r="Q5279">
        <v>250.9512</v>
      </c>
      <c r="R5279">
        <v>-0.10897</v>
      </c>
      <c r="S5279">
        <v>8.0329999999999999E-2</v>
      </c>
      <c r="T5279">
        <v>0</v>
      </c>
      <c r="U5279">
        <v>14.502140000000001</v>
      </c>
      <c r="V5279">
        <v>0.32646999999999998</v>
      </c>
      <c r="W5279">
        <v>150.21656999999999</v>
      </c>
      <c r="X5279">
        <v>134.92657</v>
      </c>
      <c r="Z5279">
        <f t="shared" si="164"/>
        <v>495.43060000000003</v>
      </c>
      <c r="AA5279">
        <f t="shared" si="165"/>
        <v>14.502140000000001</v>
      </c>
    </row>
    <row r="5280" spans="1:27" x14ac:dyDescent="0.3">
      <c r="A5280">
        <v>495.47061000000002</v>
      </c>
      <c r="B5280">
        <v>231.16075000000001</v>
      </c>
      <c r="C5280">
        <v>231.16075000000001</v>
      </c>
      <c r="D5280">
        <v>0</v>
      </c>
      <c r="E5280">
        <v>0.29421000000000003</v>
      </c>
      <c r="F5280">
        <v>16.29421</v>
      </c>
      <c r="G5280">
        <v>4.0147700000000004</v>
      </c>
      <c r="H5280">
        <v>0</v>
      </c>
      <c r="I5280">
        <v>0</v>
      </c>
      <c r="J5280">
        <v>614714</v>
      </c>
      <c r="K5280">
        <v>185.44150999999999</v>
      </c>
      <c r="L5280">
        <v>182.02112</v>
      </c>
      <c r="M5280">
        <v>217.98199</v>
      </c>
      <c r="N5280">
        <v>210.464</v>
      </c>
      <c r="O5280">
        <v>213.40227999999999</v>
      </c>
      <c r="P5280">
        <v>250.84921</v>
      </c>
      <c r="Q5280">
        <v>250.84924000000001</v>
      </c>
      <c r="R5280">
        <v>-0.10897</v>
      </c>
      <c r="S5280">
        <v>8.0329999999999999E-2</v>
      </c>
      <c r="T5280">
        <v>0</v>
      </c>
      <c r="U5280">
        <v>14.440329999999999</v>
      </c>
      <c r="V5280">
        <v>0.56425999999999998</v>
      </c>
      <c r="W5280">
        <v>150.2157</v>
      </c>
      <c r="X5280">
        <v>134.92572000000001</v>
      </c>
      <c r="Z5280">
        <f t="shared" si="164"/>
        <v>495.47061000000002</v>
      </c>
      <c r="AA5280">
        <f t="shared" si="165"/>
        <v>14.440329999999999</v>
      </c>
    </row>
    <row r="5281" spans="1:27" x14ac:dyDescent="0.3">
      <c r="A5281">
        <v>495.50905999999998</v>
      </c>
      <c r="B5281">
        <v>231.19919999999999</v>
      </c>
      <c r="C5281">
        <v>231.19919999999999</v>
      </c>
      <c r="D5281">
        <v>0</v>
      </c>
      <c r="E5281">
        <v>0.29421999999999998</v>
      </c>
      <c r="F5281">
        <v>16.294219999999999</v>
      </c>
      <c r="G5281">
        <v>4.01478</v>
      </c>
      <c r="H5281">
        <v>0</v>
      </c>
      <c r="I5281">
        <v>0</v>
      </c>
      <c r="J5281">
        <v>614714</v>
      </c>
      <c r="K5281">
        <v>185.33899</v>
      </c>
      <c r="L5281">
        <v>181.93993</v>
      </c>
      <c r="M5281">
        <v>217.89775</v>
      </c>
      <c r="N5281">
        <v>210.44806</v>
      </c>
      <c r="O5281">
        <v>213.2843</v>
      </c>
      <c r="P5281">
        <v>250.75226000000001</v>
      </c>
      <c r="Q5281">
        <v>250.75224</v>
      </c>
      <c r="R5281">
        <v>-0.10897</v>
      </c>
      <c r="S5281">
        <v>8.0329999999999999E-2</v>
      </c>
      <c r="T5281">
        <v>0</v>
      </c>
      <c r="U5281">
        <v>14.377359999999999</v>
      </c>
      <c r="V5281">
        <v>0.79407000000000005</v>
      </c>
      <c r="W5281">
        <v>150.215</v>
      </c>
      <c r="X5281">
        <v>134.92502999999999</v>
      </c>
      <c r="Z5281">
        <f t="shared" si="164"/>
        <v>495.50905999999998</v>
      </c>
      <c r="AA5281">
        <f t="shared" si="165"/>
        <v>14.377359999999999</v>
      </c>
    </row>
    <row r="5282" spans="1:27" x14ac:dyDescent="0.3">
      <c r="A5282">
        <v>495.54797000000002</v>
      </c>
      <c r="B5282">
        <v>231.2381</v>
      </c>
      <c r="C5282">
        <v>231.2381</v>
      </c>
      <c r="D5282">
        <v>0</v>
      </c>
      <c r="E5282">
        <v>0.29422999999999999</v>
      </c>
      <c r="F5282">
        <v>16.294229999999999</v>
      </c>
      <c r="G5282">
        <v>4.0147899999999996</v>
      </c>
      <c r="H5282">
        <v>0</v>
      </c>
      <c r="I5282">
        <v>0</v>
      </c>
      <c r="J5282">
        <v>614714</v>
      </c>
      <c r="K5282">
        <v>185.23602</v>
      </c>
      <c r="L5282">
        <v>181.8588</v>
      </c>
      <c r="M5282">
        <v>217.81332</v>
      </c>
      <c r="N5282">
        <v>210.43259</v>
      </c>
      <c r="O5282">
        <v>213.16582</v>
      </c>
      <c r="P5282">
        <v>250.65511000000001</v>
      </c>
      <c r="Q5282">
        <v>250.65512000000001</v>
      </c>
      <c r="R5282">
        <v>-0.10897</v>
      </c>
      <c r="S5282">
        <v>8.0329999999999999E-2</v>
      </c>
      <c r="T5282">
        <v>0</v>
      </c>
      <c r="U5282">
        <v>14.310689999999999</v>
      </c>
      <c r="V5282">
        <v>1.0272600000000001</v>
      </c>
      <c r="W5282">
        <v>150.21433999999999</v>
      </c>
      <c r="X5282">
        <v>134.92438999999999</v>
      </c>
      <c r="Z5282">
        <f t="shared" si="164"/>
        <v>495.54797000000002</v>
      </c>
      <c r="AA5282">
        <f t="shared" si="165"/>
        <v>14.310689999999999</v>
      </c>
    </row>
    <row r="5283" spans="1:27" x14ac:dyDescent="0.3">
      <c r="A5283">
        <v>495.59607</v>
      </c>
      <c r="B5283">
        <v>231.28836000000001</v>
      </c>
      <c r="C5283">
        <v>231.28836000000001</v>
      </c>
      <c r="D5283">
        <v>0</v>
      </c>
      <c r="E5283">
        <v>0.29425000000000001</v>
      </c>
      <c r="F5283">
        <v>16.294250000000002</v>
      </c>
      <c r="G5283">
        <v>4.0148099999999998</v>
      </c>
      <c r="H5283">
        <v>0</v>
      </c>
      <c r="I5283">
        <v>0</v>
      </c>
      <c r="J5283">
        <v>614714</v>
      </c>
      <c r="K5283">
        <v>185.1028</v>
      </c>
      <c r="L5283">
        <v>181.75667000000001</v>
      </c>
      <c r="M5283">
        <v>217.70561000000001</v>
      </c>
      <c r="N5283">
        <v>210.41392999999999</v>
      </c>
      <c r="O5283">
        <v>213.01249999999999</v>
      </c>
      <c r="P5283">
        <v>250.53116</v>
      </c>
      <c r="Q5283">
        <v>250.53111000000001</v>
      </c>
      <c r="R5283">
        <v>-0.10897</v>
      </c>
      <c r="S5283">
        <v>8.0329999999999999E-2</v>
      </c>
      <c r="T5283">
        <v>0</v>
      </c>
      <c r="U5283">
        <v>14.221080000000001</v>
      </c>
      <c r="V5283">
        <v>1.32917</v>
      </c>
      <c r="W5283">
        <v>150.21365</v>
      </c>
      <c r="X5283">
        <v>134.92372</v>
      </c>
      <c r="Z5283">
        <f t="shared" si="164"/>
        <v>495.59607</v>
      </c>
      <c r="AA5283">
        <f t="shared" si="165"/>
        <v>14.221080000000001</v>
      </c>
    </row>
    <row r="5284" spans="1:27" x14ac:dyDescent="0.3">
      <c r="A5284">
        <v>495.63549999999998</v>
      </c>
      <c r="B5284">
        <v>231.33086</v>
      </c>
      <c r="C5284">
        <v>231.33086</v>
      </c>
      <c r="D5284">
        <v>0</v>
      </c>
      <c r="E5284">
        <v>0.29426000000000002</v>
      </c>
      <c r="F5284">
        <v>16.294260000000001</v>
      </c>
      <c r="G5284">
        <v>4.0148200000000003</v>
      </c>
      <c r="H5284">
        <v>0</v>
      </c>
      <c r="I5284">
        <v>0</v>
      </c>
      <c r="J5284">
        <v>614714</v>
      </c>
      <c r="K5284">
        <v>184.99209999999999</v>
      </c>
      <c r="L5284">
        <v>181.66899000000001</v>
      </c>
      <c r="M5284">
        <v>217.61564999999999</v>
      </c>
      <c r="N5284">
        <v>210.39966999999999</v>
      </c>
      <c r="O5284">
        <v>212.88512</v>
      </c>
      <c r="P5284">
        <v>250.42762999999999</v>
      </c>
      <c r="Q5284">
        <v>250.42766</v>
      </c>
      <c r="R5284">
        <v>-0.10897</v>
      </c>
      <c r="S5284">
        <v>8.0329999999999999E-2</v>
      </c>
      <c r="T5284">
        <v>0</v>
      </c>
      <c r="U5284">
        <v>14.14363</v>
      </c>
      <c r="V5284">
        <v>1.5847599999999999</v>
      </c>
      <c r="W5284">
        <v>150.21315000000001</v>
      </c>
      <c r="X5284">
        <v>134.92322999999999</v>
      </c>
      <c r="Z5284">
        <f t="shared" si="164"/>
        <v>495.63549999999998</v>
      </c>
      <c r="AA5284">
        <f t="shared" si="165"/>
        <v>14.14363</v>
      </c>
    </row>
    <row r="5285" spans="1:27" x14ac:dyDescent="0.3">
      <c r="A5285">
        <v>495.67307</v>
      </c>
      <c r="B5285">
        <v>231.36841000000001</v>
      </c>
      <c r="C5285">
        <v>231.36841000000001</v>
      </c>
      <c r="D5285">
        <v>0</v>
      </c>
      <c r="E5285">
        <v>0.29426999999999998</v>
      </c>
      <c r="F5285">
        <v>16.294270000000001</v>
      </c>
      <c r="G5285">
        <v>4.0148299999999999</v>
      </c>
      <c r="H5285">
        <v>0</v>
      </c>
      <c r="I5285">
        <v>0</v>
      </c>
      <c r="J5285">
        <v>614714</v>
      </c>
      <c r="K5285">
        <v>184.89554000000001</v>
      </c>
      <c r="L5285">
        <v>181.59262000000001</v>
      </c>
      <c r="M5285">
        <v>217.53716</v>
      </c>
      <c r="N5285">
        <v>210.38820000000001</v>
      </c>
      <c r="O5285">
        <v>212.77399</v>
      </c>
      <c r="P5285">
        <v>250.3373</v>
      </c>
      <c r="Q5285">
        <v>250.3373</v>
      </c>
      <c r="R5285">
        <v>-0.10897</v>
      </c>
      <c r="S5285">
        <v>8.0329999999999999E-2</v>
      </c>
      <c r="T5285">
        <v>0</v>
      </c>
      <c r="U5285">
        <v>14.074529999999999</v>
      </c>
      <c r="V5285">
        <v>1.8106199999999999</v>
      </c>
      <c r="W5285">
        <v>150.21275</v>
      </c>
      <c r="X5285">
        <v>134.92284000000001</v>
      </c>
      <c r="Z5285">
        <f t="shared" si="164"/>
        <v>495.67307</v>
      </c>
      <c r="AA5285">
        <f t="shared" si="165"/>
        <v>14.074529999999999</v>
      </c>
    </row>
    <row r="5286" spans="1:27" x14ac:dyDescent="0.3">
      <c r="A5286">
        <v>495.71265</v>
      </c>
      <c r="B5286">
        <v>231.40799999999999</v>
      </c>
      <c r="C5286">
        <v>231.40799999999999</v>
      </c>
      <c r="D5286">
        <v>0</v>
      </c>
      <c r="E5286">
        <v>0.29427999999999999</v>
      </c>
      <c r="F5286">
        <v>16.294280000000001</v>
      </c>
      <c r="G5286">
        <v>4.0148400000000004</v>
      </c>
      <c r="H5286">
        <v>0</v>
      </c>
      <c r="I5286">
        <v>0</v>
      </c>
      <c r="J5286">
        <v>614714</v>
      </c>
      <c r="K5286">
        <v>184.79431</v>
      </c>
      <c r="L5286">
        <v>181.51382000000001</v>
      </c>
      <c r="M5286">
        <v>217.45517000000001</v>
      </c>
      <c r="N5286">
        <v>210.37818999999999</v>
      </c>
      <c r="O5286">
        <v>212.6575</v>
      </c>
      <c r="P5286">
        <v>250.24295000000001</v>
      </c>
      <c r="Q5286">
        <v>250.24295000000001</v>
      </c>
      <c r="R5286">
        <v>-9.5949999999999994E-2</v>
      </c>
      <c r="S5286">
        <v>-3.2669999999999998E-2</v>
      </c>
      <c r="T5286">
        <v>0</v>
      </c>
      <c r="U5286">
        <v>14.0098</v>
      </c>
      <c r="V5286">
        <v>1.9034199999999999</v>
      </c>
      <c r="W5286">
        <v>150.21426</v>
      </c>
      <c r="X5286">
        <v>134.92436000000001</v>
      </c>
      <c r="Z5286">
        <f t="shared" si="164"/>
        <v>495.71265</v>
      </c>
      <c r="AA5286">
        <f t="shared" si="165"/>
        <v>14.0098</v>
      </c>
    </row>
    <row r="5287" spans="1:27" x14ac:dyDescent="0.3">
      <c r="A5287">
        <v>495.74982</v>
      </c>
      <c r="B5287">
        <v>231.44515999999999</v>
      </c>
      <c r="C5287">
        <v>231.44515999999999</v>
      </c>
      <c r="D5287">
        <v>0</v>
      </c>
      <c r="E5287">
        <v>0.29429</v>
      </c>
      <c r="F5287">
        <v>16.29429</v>
      </c>
      <c r="G5287">
        <v>4.01485</v>
      </c>
      <c r="H5287">
        <v>0</v>
      </c>
      <c r="I5287">
        <v>0</v>
      </c>
      <c r="J5287">
        <v>614714</v>
      </c>
      <c r="K5287">
        <v>184.70033000000001</v>
      </c>
      <c r="L5287">
        <v>181.44</v>
      </c>
      <c r="M5287">
        <v>217.37899999999999</v>
      </c>
      <c r="N5287">
        <v>210.36744999999999</v>
      </c>
      <c r="O5287">
        <v>212.54935</v>
      </c>
      <c r="P5287">
        <v>250.15530000000001</v>
      </c>
      <c r="Q5287">
        <v>250.15530000000001</v>
      </c>
      <c r="R5287">
        <v>-9.5949999999999994E-2</v>
      </c>
      <c r="S5287">
        <v>-3.2669999999999998E-2</v>
      </c>
      <c r="T5287">
        <v>0</v>
      </c>
      <c r="U5287">
        <v>13.95562</v>
      </c>
      <c r="V5287">
        <v>1.89652</v>
      </c>
      <c r="W5287">
        <v>150.21619999999999</v>
      </c>
      <c r="X5287">
        <v>134.92632</v>
      </c>
      <c r="Z5287">
        <f t="shared" si="164"/>
        <v>495.74982</v>
      </c>
      <c r="AA5287">
        <f t="shared" si="165"/>
        <v>13.95562</v>
      </c>
    </row>
    <row r="5288" spans="1:27" x14ac:dyDescent="0.3">
      <c r="A5288">
        <v>495.7869</v>
      </c>
      <c r="B5288">
        <v>231.48223999999999</v>
      </c>
      <c r="C5288">
        <v>231.48223999999999</v>
      </c>
      <c r="D5288">
        <v>0</v>
      </c>
      <c r="E5288">
        <v>0.29430000000000001</v>
      </c>
      <c r="F5288">
        <v>16.2943</v>
      </c>
      <c r="G5288">
        <v>4.0148599999999997</v>
      </c>
      <c r="H5288">
        <v>0</v>
      </c>
      <c r="I5288">
        <v>0</v>
      </c>
      <c r="J5288">
        <v>614714</v>
      </c>
      <c r="K5288">
        <v>184.60727</v>
      </c>
      <c r="L5288">
        <v>181.36735999999999</v>
      </c>
      <c r="M5288">
        <v>217.3038</v>
      </c>
      <c r="N5288">
        <v>210.35554999999999</v>
      </c>
      <c r="O5288">
        <v>212.44226</v>
      </c>
      <c r="P5288">
        <v>250.06877</v>
      </c>
      <c r="Q5288">
        <v>250.06879000000001</v>
      </c>
      <c r="R5288">
        <v>-9.5949999999999994E-2</v>
      </c>
      <c r="S5288">
        <v>-3.2669999999999998E-2</v>
      </c>
      <c r="T5288">
        <v>0</v>
      </c>
      <c r="U5288">
        <v>13.90497</v>
      </c>
      <c r="V5288">
        <v>1.8415699999999999</v>
      </c>
      <c r="W5288">
        <v>150.21785</v>
      </c>
      <c r="X5288">
        <v>134.92797999999999</v>
      </c>
      <c r="Z5288">
        <f t="shared" si="164"/>
        <v>495.7869</v>
      </c>
      <c r="AA5288">
        <f t="shared" si="165"/>
        <v>13.90497</v>
      </c>
    </row>
    <row r="5289" spans="1:27" x14ac:dyDescent="0.3">
      <c r="A5289">
        <v>495.83346999999998</v>
      </c>
      <c r="B5289">
        <v>231.53249</v>
      </c>
      <c r="C5289">
        <v>231.53249</v>
      </c>
      <c r="D5289">
        <v>0</v>
      </c>
      <c r="E5289">
        <v>0.29431000000000002</v>
      </c>
      <c r="F5289">
        <v>16.294319999999999</v>
      </c>
      <c r="G5289">
        <v>4.0148700000000002</v>
      </c>
      <c r="H5289">
        <v>0</v>
      </c>
      <c r="I5289">
        <v>0</v>
      </c>
      <c r="J5289">
        <v>614714</v>
      </c>
      <c r="K5289">
        <v>184.48079000000001</v>
      </c>
      <c r="L5289">
        <v>181.27181999999999</v>
      </c>
      <c r="M5289">
        <v>217.20313999999999</v>
      </c>
      <c r="N5289">
        <v>210.33790999999999</v>
      </c>
      <c r="O5289">
        <v>212.29670999999999</v>
      </c>
      <c r="P5289">
        <v>249.95293000000001</v>
      </c>
      <c r="Q5289">
        <v>249.95291</v>
      </c>
      <c r="R5289">
        <v>-9.5949999999999994E-2</v>
      </c>
      <c r="S5289">
        <v>-3.2669999999999998E-2</v>
      </c>
      <c r="T5289">
        <v>0</v>
      </c>
      <c r="U5289">
        <v>13.838139999999999</v>
      </c>
      <c r="V5289">
        <v>1.7249099999999999</v>
      </c>
      <c r="W5289">
        <v>150.21913000000001</v>
      </c>
      <c r="X5289">
        <v>134.92928000000001</v>
      </c>
      <c r="Z5289">
        <f t="shared" si="164"/>
        <v>495.83346999999998</v>
      </c>
      <c r="AA5289">
        <f t="shared" si="165"/>
        <v>13.838139999999999</v>
      </c>
    </row>
    <row r="5290" spans="1:27" x14ac:dyDescent="0.3">
      <c r="A5290">
        <v>495.88585999999998</v>
      </c>
      <c r="B5290">
        <v>231.58273</v>
      </c>
      <c r="C5290">
        <v>231.58273</v>
      </c>
      <c r="D5290">
        <v>0</v>
      </c>
      <c r="E5290">
        <v>0.29432999999999998</v>
      </c>
      <c r="F5290">
        <v>16.294329999999999</v>
      </c>
      <c r="G5290">
        <v>4.0148900000000003</v>
      </c>
      <c r="H5290">
        <v>0</v>
      </c>
      <c r="I5290">
        <v>0</v>
      </c>
      <c r="J5290">
        <v>614714</v>
      </c>
      <c r="K5290">
        <v>184.35585</v>
      </c>
      <c r="L5290">
        <v>181.17572000000001</v>
      </c>
      <c r="M5290">
        <v>217.10384999999999</v>
      </c>
      <c r="N5290">
        <v>210.31886</v>
      </c>
      <c r="O5290">
        <v>212.15291999999999</v>
      </c>
      <c r="P5290">
        <v>249.83867000000001</v>
      </c>
      <c r="Q5290">
        <v>249.83867000000001</v>
      </c>
      <c r="R5290">
        <v>-9.5949999999999994E-2</v>
      </c>
      <c r="S5290">
        <v>-3.2669999999999998E-2</v>
      </c>
      <c r="T5290">
        <v>0</v>
      </c>
      <c r="U5290">
        <v>13.76984</v>
      </c>
      <c r="V5290">
        <v>1.58775</v>
      </c>
      <c r="W5290">
        <v>150.21964</v>
      </c>
      <c r="X5290">
        <v>134.92979</v>
      </c>
      <c r="Z5290">
        <f t="shared" si="164"/>
        <v>495.88585999999998</v>
      </c>
      <c r="AA5290">
        <f t="shared" si="165"/>
        <v>13.76984</v>
      </c>
    </row>
    <row r="5291" spans="1:27" x14ac:dyDescent="0.3">
      <c r="A5291">
        <v>495.92090000000002</v>
      </c>
      <c r="B5291">
        <v>231.61951999999999</v>
      </c>
      <c r="C5291">
        <v>231.61951999999999</v>
      </c>
      <c r="D5291">
        <v>0</v>
      </c>
      <c r="E5291">
        <v>0.29433999999999999</v>
      </c>
      <c r="F5291">
        <v>16.294339999999998</v>
      </c>
      <c r="G5291">
        <v>4.0148999999999999</v>
      </c>
      <c r="H5291">
        <v>0</v>
      </c>
      <c r="I5291">
        <v>0</v>
      </c>
      <c r="J5291">
        <v>614714</v>
      </c>
      <c r="K5291">
        <v>184.26649</v>
      </c>
      <c r="L5291">
        <v>181.10445999999999</v>
      </c>
      <c r="M5291">
        <v>217.03209000000001</v>
      </c>
      <c r="N5291">
        <v>210.30457000000001</v>
      </c>
      <c r="O5291">
        <v>212.05009000000001</v>
      </c>
      <c r="P5291">
        <v>249.75606999999999</v>
      </c>
      <c r="Q5291">
        <v>249.75612000000001</v>
      </c>
      <c r="R5291">
        <v>-9.5949999999999994E-2</v>
      </c>
      <c r="S5291">
        <v>-3.2669999999999998E-2</v>
      </c>
      <c r="T5291">
        <v>0</v>
      </c>
      <c r="U5291">
        <v>13.717980000000001</v>
      </c>
      <c r="V5291">
        <v>1.48167</v>
      </c>
      <c r="W5291">
        <v>150.21977000000001</v>
      </c>
      <c r="X5291">
        <v>134.92993000000001</v>
      </c>
      <c r="Z5291">
        <f t="shared" si="164"/>
        <v>495.92090000000002</v>
      </c>
      <c r="AA5291">
        <f t="shared" si="165"/>
        <v>13.717980000000001</v>
      </c>
    </row>
    <row r="5292" spans="1:27" x14ac:dyDescent="0.3">
      <c r="A5292">
        <v>495.95546999999999</v>
      </c>
      <c r="B5292">
        <v>231.65411</v>
      </c>
      <c r="C5292">
        <v>231.65411</v>
      </c>
      <c r="D5292">
        <v>0</v>
      </c>
      <c r="E5292">
        <v>0.29435</v>
      </c>
      <c r="F5292">
        <v>16.294350000000001</v>
      </c>
      <c r="G5292">
        <v>4.0149100000000004</v>
      </c>
      <c r="H5292">
        <v>0</v>
      </c>
      <c r="I5292">
        <v>0</v>
      </c>
      <c r="J5292">
        <v>614714</v>
      </c>
      <c r="K5292">
        <v>184.18326999999999</v>
      </c>
      <c r="L5292">
        <v>181.03946999999999</v>
      </c>
      <c r="M5292">
        <v>216.96532999999999</v>
      </c>
      <c r="N5292">
        <v>210.29112000000001</v>
      </c>
      <c r="O5292">
        <v>211.95433</v>
      </c>
      <c r="P5292">
        <v>249.67926</v>
      </c>
      <c r="Q5292">
        <v>249.67923999999999</v>
      </c>
      <c r="R5292">
        <v>-9.5949999999999994E-2</v>
      </c>
      <c r="S5292">
        <v>-3.2669999999999998E-2</v>
      </c>
      <c r="T5292">
        <v>0</v>
      </c>
      <c r="U5292">
        <v>13.667400000000001</v>
      </c>
      <c r="V5292">
        <v>1.3792599999999999</v>
      </c>
      <c r="W5292">
        <v>150.21979999999999</v>
      </c>
      <c r="X5292">
        <v>134.92998</v>
      </c>
      <c r="Z5292">
        <f t="shared" si="164"/>
        <v>495.95546999999999</v>
      </c>
      <c r="AA5292">
        <f t="shared" si="165"/>
        <v>13.667400000000001</v>
      </c>
    </row>
    <row r="5293" spans="1:27" x14ac:dyDescent="0.3">
      <c r="A5293">
        <v>495.99158</v>
      </c>
      <c r="B5293">
        <v>231.6902</v>
      </c>
      <c r="C5293">
        <v>231.6902</v>
      </c>
      <c r="D5293">
        <v>0</v>
      </c>
      <c r="E5293">
        <v>0.29436000000000001</v>
      </c>
      <c r="F5293">
        <v>16.294360000000001</v>
      </c>
      <c r="G5293">
        <v>4.01492</v>
      </c>
      <c r="H5293">
        <v>0</v>
      </c>
      <c r="I5293">
        <v>0</v>
      </c>
      <c r="J5293">
        <v>614714</v>
      </c>
      <c r="K5293">
        <v>184.09698</v>
      </c>
      <c r="L5293">
        <v>180.97274999999999</v>
      </c>
      <c r="M5293">
        <v>216.89632</v>
      </c>
      <c r="N5293">
        <v>210.27735999999999</v>
      </c>
      <c r="O5293">
        <v>211.85503</v>
      </c>
      <c r="P5293">
        <v>249.59984</v>
      </c>
      <c r="Q5293">
        <v>249.59981999999999</v>
      </c>
      <c r="R5293">
        <v>-9.5949999999999994E-2</v>
      </c>
      <c r="S5293">
        <v>-3.2669999999999998E-2</v>
      </c>
      <c r="T5293">
        <v>0</v>
      </c>
      <c r="U5293">
        <v>13.61276</v>
      </c>
      <c r="V5293">
        <v>1.27067</v>
      </c>
      <c r="W5293">
        <v>150.21985000000001</v>
      </c>
      <c r="X5293">
        <v>134.93003999999999</v>
      </c>
      <c r="Z5293">
        <f t="shared" si="164"/>
        <v>495.99158</v>
      </c>
      <c r="AA5293">
        <f t="shared" si="165"/>
        <v>13.61276</v>
      </c>
    </row>
    <row r="5294" spans="1:27" x14ac:dyDescent="0.3">
      <c r="A5294">
        <v>496.03046000000001</v>
      </c>
      <c r="B5294">
        <v>231.72908000000001</v>
      </c>
      <c r="C5294">
        <v>231.72908000000001</v>
      </c>
      <c r="D5294">
        <v>0</v>
      </c>
      <c r="E5294">
        <v>0.29437000000000002</v>
      </c>
      <c r="F5294">
        <v>16.294370000000001</v>
      </c>
      <c r="G5294">
        <v>4.0149299999999997</v>
      </c>
      <c r="H5294">
        <v>0</v>
      </c>
      <c r="I5294">
        <v>0</v>
      </c>
      <c r="J5294">
        <v>614714</v>
      </c>
      <c r="K5294">
        <v>184.00454999999999</v>
      </c>
      <c r="L5294">
        <v>180.90172000000001</v>
      </c>
      <c r="M5294">
        <v>216.82276999999999</v>
      </c>
      <c r="N5294">
        <v>210.26309000000001</v>
      </c>
      <c r="O5294">
        <v>211.74866</v>
      </c>
      <c r="P5294">
        <v>249.51519999999999</v>
      </c>
      <c r="Q5294">
        <v>249.51517999999999</v>
      </c>
      <c r="R5294">
        <v>-9.5949999999999994E-2</v>
      </c>
      <c r="S5294">
        <v>-3.2669999999999998E-2</v>
      </c>
      <c r="T5294">
        <v>0</v>
      </c>
      <c r="U5294">
        <v>13.552020000000001</v>
      </c>
      <c r="V5294">
        <v>1.15242</v>
      </c>
      <c r="W5294">
        <v>150.21999</v>
      </c>
      <c r="X5294">
        <v>134.93019000000001</v>
      </c>
      <c r="Z5294">
        <f t="shared" si="164"/>
        <v>496.03046000000001</v>
      </c>
      <c r="AA5294">
        <f t="shared" si="165"/>
        <v>13.552020000000001</v>
      </c>
    </row>
    <row r="5295" spans="1:27" x14ac:dyDescent="0.3">
      <c r="A5295">
        <v>496.07103999999998</v>
      </c>
      <c r="B5295">
        <v>231.76967999999999</v>
      </c>
      <c r="C5295">
        <v>231.76967999999999</v>
      </c>
      <c r="D5295">
        <v>0</v>
      </c>
      <c r="E5295">
        <v>0.29437999999999998</v>
      </c>
      <c r="F5295">
        <v>16.29438</v>
      </c>
      <c r="G5295">
        <v>4.0149400000000002</v>
      </c>
      <c r="H5295">
        <v>0</v>
      </c>
      <c r="I5295">
        <v>0</v>
      </c>
      <c r="J5295">
        <v>614714</v>
      </c>
      <c r="K5295">
        <v>183.90871999999999</v>
      </c>
      <c r="L5295">
        <v>180.82816</v>
      </c>
      <c r="M5295">
        <v>216.74680000000001</v>
      </c>
      <c r="N5295">
        <v>210.24895000000001</v>
      </c>
      <c r="O5295">
        <v>211.63838000000001</v>
      </c>
      <c r="P5295">
        <v>249.42776000000001</v>
      </c>
      <c r="Q5295">
        <v>249.42776000000001</v>
      </c>
      <c r="R5295">
        <v>-9.5949999999999994E-2</v>
      </c>
      <c r="S5295">
        <v>-3.2669999999999998E-2</v>
      </c>
      <c r="T5295">
        <v>0</v>
      </c>
      <c r="U5295">
        <v>13.486879999999999</v>
      </c>
      <c r="V5295">
        <v>1.02803</v>
      </c>
      <c r="W5295">
        <v>150.22033999999999</v>
      </c>
      <c r="X5295">
        <v>134.93054000000001</v>
      </c>
      <c r="Z5295">
        <f t="shared" si="164"/>
        <v>496.07103999999998</v>
      </c>
      <c r="AA5295">
        <f t="shared" si="165"/>
        <v>13.486879999999999</v>
      </c>
    </row>
    <row r="5296" spans="1:27" x14ac:dyDescent="0.3">
      <c r="A5296">
        <v>496.11432000000002</v>
      </c>
      <c r="B5296">
        <v>231.81296</v>
      </c>
      <c r="C5296">
        <v>231.81296</v>
      </c>
      <c r="D5296">
        <v>0</v>
      </c>
      <c r="E5296">
        <v>0.29438999999999999</v>
      </c>
      <c r="F5296">
        <v>16.29439</v>
      </c>
      <c r="G5296">
        <v>4.0149499999999998</v>
      </c>
      <c r="H5296">
        <v>0</v>
      </c>
      <c r="I5296">
        <v>0</v>
      </c>
      <c r="J5296">
        <v>614714</v>
      </c>
      <c r="K5296">
        <v>183.80734000000001</v>
      </c>
      <c r="L5296">
        <v>180.75068999999999</v>
      </c>
      <c r="M5296">
        <v>216.66681</v>
      </c>
      <c r="N5296">
        <v>210.23482000000001</v>
      </c>
      <c r="O5296">
        <v>211.52171000000001</v>
      </c>
      <c r="P5296">
        <v>249.33571000000001</v>
      </c>
      <c r="Q5296">
        <v>249.33571000000001</v>
      </c>
      <c r="R5296">
        <v>-9.5949999999999994E-2</v>
      </c>
      <c r="S5296">
        <v>-3.2669999999999998E-2</v>
      </c>
      <c r="T5296">
        <v>0</v>
      </c>
      <c r="U5296">
        <v>13.416069999999999</v>
      </c>
      <c r="V5296">
        <v>0.89488000000000001</v>
      </c>
      <c r="W5296">
        <v>150.2209</v>
      </c>
      <c r="X5296">
        <v>134.93111999999999</v>
      </c>
      <c r="Z5296">
        <f t="shared" si="164"/>
        <v>496.11432000000002</v>
      </c>
      <c r="AA5296">
        <f t="shared" si="165"/>
        <v>13.416069999999999</v>
      </c>
    </row>
    <row r="5297" spans="1:27" x14ac:dyDescent="0.3">
      <c r="A5297">
        <v>496.15622000000002</v>
      </c>
      <c r="B5297">
        <v>231.85482999999999</v>
      </c>
      <c r="C5297">
        <v>231.85482999999999</v>
      </c>
      <c r="D5297">
        <v>0</v>
      </c>
      <c r="E5297">
        <v>0.2944</v>
      </c>
      <c r="F5297">
        <v>16.2944</v>
      </c>
      <c r="G5297">
        <v>4.0149600000000003</v>
      </c>
      <c r="H5297">
        <v>0</v>
      </c>
      <c r="I5297">
        <v>0</v>
      </c>
      <c r="J5297">
        <v>614714</v>
      </c>
      <c r="K5297">
        <v>183.71034</v>
      </c>
      <c r="L5297">
        <v>180.67617999999999</v>
      </c>
      <c r="M5297">
        <v>216.59040999999999</v>
      </c>
      <c r="N5297">
        <v>210.22218000000001</v>
      </c>
      <c r="O5297">
        <v>211.4101</v>
      </c>
      <c r="P5297">
        <v>249.24780000000001</v>
      </c>
      <c r="Q5297">
        <v>249.24779000000001</v>
      </c>
      <c r="R5297">
        <v>-9.5949999999999994E-2</v>
      </c>
      <c r="S5297">
        <v>-3.2669999999999998E-2</v>
      </c>
      <c r="T5297">
        <v>0</v>
      </c>
      <c r="U5297">
        <v>13.346730000000001</v>
      </c>
      <c r="V5297">
        <v>0.76573999999999998</v>
      </c>
      <c r="W5297">
        <v>150.22171</v>
      </c>
      <c r="X5297">
        <v>134.93195</v>
      </c>
      <c r="Z5297">
        <f t="shared" si="164"/>
        <v>496.15622000000002</v>
      </c>
      <c r="AA5297">
        <f t="shared" si="165"/>
        <v>13.346730000000001</v>
      </c>
    </row>
    <row r="5298" spans="1:27" x14ac:dyDescent="0.3">
      <c r="A5298">
        <v>496.19835999999998</v>
      </c>
      <c r="B5298">
        <v>231.89698999999999</v>
      </c>
      <c r="C5298">
        <v>231.89698999999999</v>
      </c>
      <c r="D5298">
        <v>0</v>
      </c>
      <c r="E5298">
        <v>0.29442000000000002</v>
      </c>
      <c r="F5298">
        <v>16.294419999999999</v>
      </c>
      <c r="G5298">
        <v>4.0149800000000004</v>
      </c>
      <c r="H5298">
        <v>0</v>
      </c>
      <c r="I5298">
        <v>0</v>
      </c>
      <c r="J5298">
        <v>614714</v>
      </c>
      <c r="K5298">
        <v>183.61363</v>
      </c>
      <c r="L5298">
        <v>180.60220000000001</v>
      </c>
      <c r="M5298">
        <v>216.51445000000001</v>
      </c>
      <c r="N5298">
        <v>210.21048999999999</v>
      </c>
      <c r="O5298">
        <v>211.2988</v>
      </c>
      <c r="P5298">
        <v>249.16039000000001</v>
      </c>
      <c r="Q5298">
        <v>249.16039000000001</v>
      </c>
      <c r="R5298">
        <v>-9.5949999999999994E-2</v>
      </c>
      <c r="S5298">
        <v>-3.2669999999999998E-2</v>
      </c>
      <c r="T5298">
        <v>0</v>
      </c>
      <c r="U5298">
        <v>13.27647</v>
      </c>
      <c r="V5298">
        <v>0.63560000000000005</v>
      </c>
      <c r="W5298">
        <v>150.2227</v>
      </c>
      <c r="X5298">
        <v>134.93295000000001</v>
      </c>
      <c r="Z5298">
        <f t="shared" si="164"/>
        <v>496.19835999999998</v>
      </c>
      <c r="AA5298">
        <f t="shared" si="165"/>
        <v>13.27647</v>
      </c>
    </row>
    <row r="5299" spans="1:27" x14ac:dyDescent="0.3">
      <c r="A5299">
        <v>496.24007999999998</v>
      </c>
      <c r="B5299">
        <v>231.93870999999999</v>
      </c>
      <c r="C5299">
        <v>231.93870999999999</v>
      </c>
      <c r="D5299">
        <v>0</v>
      </c>
      <c r="E5299">
        <v>0.29443000000000003</v>
      </c>
      <c r="F5299">
        <v>16.294429999999998</v>
      </c>
      <c r="G5299">
        <v>4.0149900000000001</v>
      </c>
      <c r="H5299">
        <v>0</v>
      </c>
      <c r="I5299">
        <v>0</v>
      </c>
      <c r="J5299">
        <v>614714</v>
      </c>
      <c r="K5299">
        <v>183.51891000000001</v>
      </c>
      <c r="L5299">
        <v>180.52983</v>
      </c>
      <c r="M5299">
        <v>216.44029</v>
      </c>
      <c r="N5299">
        <v>210.19994</v>
      </c>
      <c r="O5299">
        <v>211.18978999999999</v>
      </c>
      <c r="P5299">
        <v>249.07506000000001</v>
      </c>
      <c r="Q5299">
        <v>249.07504</v>
      </c>
      <c r="R5299">
        <v>-9.5949999999999994E-2</v>
      </c>
      <c r="S5299">
        <v>-3.2669999999999998E-2</v>
      </c>
      <c r="T5299">
        <v>0</v>
      </c>
      <c r="U5299">
        <v>13.206770000000001</v>
      </c>
      <c r="V5299">
        <v>0.50678000000000001</v>
      </c>
      <c r="W5299">
        <v>150.22388000000001</v>
      </c>
      <c r="X5299">
        <v>134.93414000000001</v>
      </c>
      <c r="Z5299">
        <f t="shared" si="164"/>
        <v>496.24007999999998</v>
      </c>
      <c r="AA5299">
        <f t="shared" si="165"/>
        <v>13.206770000000001</v>
      </c>
    </row>
    <row r="5300" spans="1:27" x14ac:dyDescent="0.3">
      <c r="A5300">
        <v>496.28859999999997</v>
      </c>
      <c r="B5300">
        <v>231.98723000000001</v>
      </c>
      <c r="C5300">
        <v>231.98723000000001</v>
      </c>
      <c r="D5300">
        <v>0</v>
      </c>
      <c r="E5300">
        <v>0.29443999999999998</v>
      </c>
      <c r="F5300">
        <v>16.294440000000002</v>
      </c>
      <c r="G5300">
        <v>4.0149999999999997</v>
      </c>
      <c r="H5300">
        <v>0</v>
      </c>
      <c r="I5300">
        <v>0</v>
      </c>
      <c r="J5300">
        <v>614714</v>
      </c>
      <c r="K5300">
        <v>183.40925999999999</v>
      </c>
      <c r="L5300">
        <v>180.44739999999999</v>
      </c>
      <c r="M5300">
        <v>216.35498000000001</v>
      </c>
      <c r="N5300">
        <v>210.19123999999999</v>
      </c>
      <c r="O5300">
        <v>211.06361000000001</v>
      </c>
      <c r="P5300">
        <v>248.97686999999999</v>
      </c>
      <c r="Q5300">
        <v>248.9769</v>
      </c>
      <c r="R5300">
        <v>-8.3260000000000001E-2</v>
      </c>
      <c r="S5300">
        <v>2.6870000000000002E-2</v>
      </c>
      <c r="T5300">
        <v>0</v>
      </c>
      <c r="U5300">
        <v>13.139340000000001</v>
      </c>
      <c r="V5300">
        <v>0.46737000000000001</v>
      </c>
      <c r="W5300">
        <v>150.22438</v>
      </c>
      <c r="X5300">
        <v>134.93466000000001</v>
      </c>
      <c r="Z5300">
        <f t="shared" si="164"/>
        <v>496.28859999999997</v>
      </c>
      <c r="AA5300">
        <f t="shared" si="165"/>
        <v>13.139340000000001</v>
      </c>
    </row>
    <row r="5301" spans="1:27" x14ac:dyDescent="0.3">
      <c r="A5301">
        <v>496.32458000000003</v>
      </c>
      <c r="B5301">
        <v>232.02322000000001</v>
      </c>
      <c r="C5301">
        <v>232.02322000000001</v>
      </c>
      <c r="D5301">
        <v>0</v>
      </c>
      <c r="E5301">
        <v>0.29444999999999999</v>
      </c>
      <c r="F5301">
        <v>16.294450000000001</v>
      </c>
      <c r="G5301">
        <v>4.0150100000000002</v>
      </c>
      <c r="H5301">
        <v>0</v>
      </c>
      <c r="I5301">
        <v>0</v>
      </c>
      <c r="J5301">
        <v>614714</v>
      </c>
      <c r="K5301">
        <v>183.32968</v>
      </c>
      <c r="L5301">
        <v>180.38491999999999</v>
      </c>
      <c r="M5301">
        <v>216.29259999999999</v>
      </c>
      <c r="N5301">
        <v>210.18297999999999</v>
      </c>
      <c r="O5301">
        <v>210.97202999999999</v>
      </c>
      <c r="P5301">
        <v>248.90509</v>
      </c>
      <c r="Q5301">
        <v>248.90509</v>
      </c>
      <c r="R5301">
        <v>-8.3260000000000001E-2</v>
      </c>
      <c r="S5301">
        <v>2.6870000000000002E-2</v>
      </c>
      <c r="T5301">
        <v>0</v>
      </c>
      <c r="U5301">
        <v>13.09592</v>
      </c>
      <c r="V5301">
        <v>0.48092000000000001</v>
      </c>
      <c r="W5301">
        <v>150.22479000000001</v>
      </c>
      <c r="X5301">
        <v>134.93509</v>
      </c>
      <c r="Z5301">
        <f t="shared" si="164"/>
        <v>496.32458000000003</v>
      </c>
      <c r="AA5301">
        <f t="shared" si="165"/>
        <v>13.09592</v>
      </c>
    </row>
    <row r="5302" spans="1:27" x14ac:dyDescent="0.3">
      <c r="A5302">
        <v>496.36264</v>
      </c>
      <c r="B5302">
        <v>232.06128000000001</v>
      </c>
      <c r="C5302">
        <v>232.06128000000001</v>
      </c>
      <c r="D5302">
        <v>0</v>
      </c>
      <c r="E5302">
        <v>0.29446</v>
      </c>
      <c r="F5302">
        <v>16.294460000000001</v>
      </c>
      <c r="G5302">
        <v>4.0150199999999998</v>
      </c>
      <c r="H5302">
        <v>0</v>
      </c>
      <c r="I5302">
        <v>0</v>
      </c>
      <c r="J5302">
        <v>614714</v>
      </c>
      <c r="K5302">
        <v>183.24615</v>
      </c>
      <c r="L5302">
        <v>180.32142999999999</v>
      </c>
      <c r="M5302">
        <v>216.22743</v>
      </c>
      <c r="N5302">
        <v>210.17285000000001</v>
      </c>
      <c r="O5302">
        <v>210.87592000000001</v>
      </c>
      <c r="P5302">
        <v>248.83010999999999</v>
      </c>
      <c r="Q5302">
        <v>248.83008000000001</v>
      </c>
      <c r="R5302">
        <v>-8.3260000000000001E-2</v>
      </c>
      <c r="S5302">
        <v>2.6870000000000002E-2</v>
      </c>
      <c r="T5302">
        <v>0</v>
      </c>
      <c r="U5302">
        <v>13.0532</v>
      </c>
      <c r="V5302">
        <v>0.51705999999999996</v>
      </c>
      <c r="W5302">
        <v>150.22566</v>
      </c>
      <c r="X5302">
        <v>134.93595999999999</v>
      </c>
      <c r="Z5302">
        <f t="shared" si="164"/>
        <v>496.36264</v>
      </c>
      <c r="AA5302">
        <f t="shared" si="165"/>
        <v>13.0532</v>
      </c>
    </row>
    <row r="5303" spans="1:27" x14ac:dyDescent="0.3">
      <c r="A5303">
        <v>496.40134</v>
      </c>
      <c r="B5303">
        <v>232.09996000000001</v>
      </c>
      <c r="C5303">
        <v>232.09996000000001</v>
      </c>
      <c r="D5303">
        <v>0</v>
      </c>
      <c r="E5303">
        <v>0.29447000000000001</v>
      </c>
      <c r="F5303">
        <v>16.29447</v>
      </c>
      <c r="G5303">
        <v>4.0150300000000003</v>
      </c>
      <c r="H5303">
        <v>0</v>
      </c>
      <c r="I5303">
        <v>0</v>
      </c>
      <c r="J5303">
        <v>614714</v>
      </c>
      <c r="K5303">
        <v>183.16193999999999</v>
      </c>
      <c r="L5303">
        <v>180.25735</v>
      </c>
      <c r="M5303">
        <v>216.16193000000001</v>
      </c>
      <c r="N5303">
        <v>210.16127</v>
      </c>
      <c r="O5303">
        <v>210.77901</v>
      </c>
      <c r="P5303">
        <v>248.75470999999999</v>
      </c>
      <c r="Q5303">
        <v>248.75470999999999</v>
      </c>
      <c r="R5303">
        <v>-8.3260000000000001E-2</v>
      </c>
      <c r="S5303">
        <v>2.6870000000000002E-2</v>
      </c>
      <c r="T5303">
        <v>0</v>
      </c>
      <c r="U5303">
        <v>13.01047</v>
      </c>
      <c r="V5303">
        <v>0.56603000000000003</v>
      </c>
      <c r="W5303">
        <v>150.22696999999999</v>
      </c>
      <c r="X5303">
        <v>134.93728999999999</v>
      </c>
      <c r="Z5303">
        <f t="shared" si="164"/>
        <v>496.40134</v>
      </c>
      <c r="AA5303">
        <f t="shared" si="165"/>
        <v>13.01047</v>
      </c>
    </row>
    <row r="5304" spans="1:27" x14ac:dyDescent="0.3">
      <c r="A5304">
        <v>496.43945000000002</v>
      </c>
      <c r="B5304">
        <v>232.13809000000001</v>
      </c>
      <c r="C5304">
        <v>232.13809000000001</v>
      </c>
      <c r="D5304">
        <v>0</v>
      </c>
      <c r="E5304">
        <v>0.29448000000000002</v>
      </c>
      <c r="F5304">
        <v>16.29448</v>
      </c>
      <c r="G5304">
        <v>4.0150399999999999</v>
      </c>
      <c r="H5304">
        <v>0</v>
      </c>
      <c r="I5304">
        <v>0</v>
      </c>
      <c r="J5304">
        <v>614714</v>
      </c>
      <c r="K5304">
        <v>183.07975999999999</v>
      </c>
      <c r="L5304">
        <v>180.19479000000001</v>
      </c>
      <c r="M5304">
        <v>216.09813</v>
      </c>
      <c r="N5304">
        <v>210.1489</v>
      </c>
      <c r="O5304">
        <v>210.68442999999999</v>
      </c>
      <c r="P5304">
        <v>248.68129999999999</v>
      </c>
      <c r="Q5304">
        <v>248.68129999999999</v>
      </c>
      <c r="R5304">
        <v>-8.3260000000000001E-2</v>
      </c>
      <c r="S5304">
        <v>2.6870000000000002E-2</v>
      </c>
      <c r="T5304">
        <v>0</v>
      </c>
      <c r="U5304">
        <v>12.967320000000001</v>
      </c>
      <c r="V5304">
        <v>0.62078</v>
      </c>
      <c r="W5304">
        <v>150.22862000000001</v>
      </c>
      <c r="X5304">
        <v>134.93895000000001</v>
      </c>
      <c r="Z5304">
        <f t="shared" si="164"/>
        <v>496.43945000000002</v>
      </c>
      <c r="AA5304">
        <f t="shared" si="165"/>
        <v>12.967320000000001</v>
      </c>
    </row>
    <row r="5305" spans="1:27" x14ac:dyDescent="0.3">
      <c r="A5305">
        <v>496.4751</v>
      </c>
      <c r="B5305">
        <v>232.17372</v>
      </c>
      <c r="C5305">
        <v>232.17372</v>
      </c>
      <c r="D5305">
        <v>0</v>
      </c>
      <c r="E5305">
        <v>0.29448999999999997</v>
      </c>
      <c r="F5305">
        <v>16.29449</v>
      </c>
      <c r="G5305">
        <v>4.0150499999999996</v>
      </c>
      <c r="H5305">
        <v>0</v>
      </c>
      <c r="I5305">
        <v>0</v>
      </c>
      <c r="J5305">
        <v>614714</v>
      </c>
      <c r="K5305">
        <v>183.00382999999999</v>
      </c>
      <c r="L5305">
        <v>180.13663</v>
      </c>
      <c r="M5305">
        <v>216.03917000000001</v>
      </c>
      <c r="N5305">
        <v>210.13677999999999</v>
      </c>
      <c r="O5305">
        <v>210.59705</v>
      </c>
      <c r="P5305">
        <v>248.61345</v>
      </c>
      <c r="Q5305">
        <v>248.61345</v>
      </c>
      <c r="R5305">
        <v>-8.3260000000000001E-2</v>
      </c>
      <c r="S5305">
        <v>2.6870000000000002E-2</v>
      </c>
      <c r="T5305">
        <v>0</v>
      </c>
      <c r="U5305">
        <v>12.925190000000001</v>
      </c>
      <c r="V5305">
        <v>0.67517000000000005</v>
      </c>
      <c r="W5305">
        <v>150.23039</v>
      </c>
      <c r="X5305">
        <v>134.94073</v>
      </c>
      <c r="Z5305">
        <f t="shared" si="164"/>
        <v>496.4751</v>
      </c>
      <c r="AA5305">
        <f t="shared" si="165"/>
        <v>12.925190000000001</v>
      </c>
    </row>
    <row r="5306" spans="1:27" x14ac:dyDescent="0.3">
      <c r="A5306">
        <v>496.52283</v>
      </c>
      <c r="B5306">
        <v>232.22397000000001</v>
      </c>
      <c r="C5306">
        <v>232.22397000000001</v>
      </c>
      <c r="D5306">
        <v>0</v>
      </c>
      <c r="E5306">
        <v>0.29450999999999999</v>
      </c>
      <c r="F5306">
        <v>16.294509999999999</v>
      </c>
      <c r="G5306">
        <v>4.0150699999999997</v>
      </c>
      <c r="H5306">
        <v>0</v>
      </c>
      <c r="I5306">
        <v>0</v>
      </c>
      <c r="J5306">
        <v>614714</v>
      </c>
      <c r="K5306">
        <v>182.89642000000001</v>
      </c>
      <c r="L5306">
        <v>180.05769000000001</v>
      </c>
      <c r="M5306">
        <v>215.95697000000001</v>
      </c>
      <c r="N5306">
        <v>210.11948000000001</v>
      </c>
      <c r="O5306">
        <v>210.47345000000001</v>
      </c>
      <c r="P5306">
        <v>248.51885999999999</v>
      </c>
      <c r="Q5306">
        <v>248.51885999999999</v>
      </c>
      <c r="R5306">
        <v>-8.3260000000000001E-2</v>
      </c>
      <c r="S5306">
        <v>2.6870000000000002E-2</v>
      </c>
      <c r="T5306">
        <v>0</v>
      </c>
      <c r="U5306">
        <v>12.86176</v>
      </c>
      <c r="V5306">
        <v>0.75524000000000002</v>
      </c>
      <c r="W5306">
        <v>150.23311000000001</v>
      </c>
      <c r="X5306">
        <v>134.94346999999999</v>
      </c>
      <c r="Z5306">
        <f t="shared" si="164"/>
        <v>496.52283</v>
      </c>
      <c r="AA5306">
        <f t="shared" si="165"/>
        <v>12.86176</v>
      </c>
    </row>
    <row r="5307" spans="1:27" x14ac:dyDescent="0.3">
      <c r="A5307">
        <v>496.56646999999998</v>
      </c>
      <c r="B5307">
        <v>232.27071000000001</v>
      </c>
      <c r="C5307">
        <v>232.27071000000001</v>
      </c>
      <c r="D5307">
        <v>0</v>
      </c>
      <c r="E5307">
        <v>0.29452</v>
      </c>
      <c r="F5307">
        <v>16.294519999999999</v>
      </c>
      <c r="G5307">
        <v>4.0150800000000002</v>
      </c>
      <c r="H5307">
        <v>0</v>
      </c>
      <c r="I5307">
        <v>0</v>
      </c>
      <c r="J5307">
        <v>614714</v>
      </c>
      <c r="K5307">
        <v>182.79816</v>
      </c>
      <c r="L5307">
        <v>179.98321999999999</v>
      </c>
      <c r="M5307">
        <v>215.88167000000001</v>
      </c>
      <c r="N5307">
        <v>210.10371000000001</v>
      </c>
      <c r="O5307">
        <v>210.36036999999999</v>
      </c>
      <c r="P5307">
        <v>248.43221</v>
      </c>
      <c r="Q5307">
        <v>248.43217000000001</v>
      </c>
      <c r="R5307">
        <v>-8.3260000000000001E-2</v>
      </c>
      <c r="S5307">
        <v>2.6870000000000002E-2</v>
      </c>
      <c r="T5307">
        <v>0</v>
      </c>
      <c r="U5307">
        <v>12.79908</v>
      </c>
      <c r="V5307">
        <v>0.83140000000000003</v>
      </c>
      <c r="W5307">
        <v>150.23569000000001</v>
      </c>
      <c r="X5307">
        <v>134.94605999999999</v>
      </c>
      <c r="Z5307">
        <f t="shared" si="164"/>
        <v>496.56646999999998</v>
      </c>
      <c r="AA5307">
        <f t="shared" si="165"/>
        <v>12.79908</v>
      </c>
    </row>
    <row r="5308" spans="1:27" x14ac:dyDescent="0.3">
      <c r="A5308">
        <v>496.60437000000002</v>
      </c>
      <c r="B5308">
        <v>232.30861999999999</v>
      </c>
      <c r="C5308">
        <v>232.30861999999999</v>
      </c>
      <c r="D5308">
        <v>0</v>
      </c>
      <c r="E5308">
        <v>0.29453000000000001</v>
      </c>
      <c r="F5308">
        <v>16.294530000000002</v>
      </c>
      <c r="G5308">
        <v>4.0150899999999998</v>
      </c>
      <c r="H5308">
        <v>0</v>
      </c>
      <c r="I5308">
        <v>0</v>
      </c>
      <c r="J5308">
        <v>614714</v>
      </c>
      <c r="K5308">
        <v>182.71994000000001</v>
      </c>
      <c r="L5308">
        <v>179.92282</v>
      </c>
      <c r="M5308">
        <v>215.82137</v>
      </c>
      <c r="N5308">
        <v>210.09152</v>
      </c>
      <c r="O5308">
        <v>210.27036000000001</v>
      </c>
      <c r="P5308">
        <v>248.36281</v>
      </c>
      <c r="Q5308">
        <v>248.36278999999999</v>
      </c>
      <c r="R5308">
        <v>-8.3260000000000001E-2</v>
      </c>
      <c r="S5308">
        <v>2.6870000000000002E-2</v>
      </c>
      <c r="T5308">
        <v>0</v>
      </c>
      <c r="U5308">
        <v>12.746079999999999</v>
      </c>
      <c r="V5308">
        <v>0.89385999999999999</v>
      </c>
      <c r="W5308">
        <v>150.23773</v>
      </c>
      <c r="X5308">
        <v>134.94811999999999</v>
      </c>
      <c r="Z5308">
        <f t="shared" si="164"/>
        <v>496.60437000000002</v>
      </c>
      <c r="AA5308">
        <f t="shared" si="165"/>
        <v>12.746079999999999</v>
      </c>
    </row>
    <row r="5309" spans="1:27" x14ac:dyDescent="0.3">
      <c r="A5309">
        <v>496.64434999999997</v>
      </c>
      <c r="B5309">
        <v>232.34859</v>
      </c>
      <c r="C5309">
        <v>232.34859</v>
      </c>
      <c r="D5309">
        <v>0</v>
      </c>
      <c r="E5309">
        <v>0.29454000000000002</v>
      </c>
      <c r="F5309">
        <v>16.294540000000001</v>
      </c>
      <c r="G5309">
        <v>4.0151000000000003</v>
      </c>
      <c r="H5309">
        <v>0</v>
      </c>
      <c r="I5309">
        <v>0</v>
      </c>
      <c r="J5309">
        <v>614714</v>
      </c>
      <c r="K5309">
        <v>182.63813999999999</v>
      </c>
      <c r="L5309">
        <v>179.86115000000001</v>
      </c>
      <c r="M5309">
        <v>215.75851</v>
      </c>
      <c r="N5309">
        <v>210.07937999999999</v>
      </c>
      <c r="O5309">
        <v>210.17622</v>
      </c>
      <c r="P5309">
        <v>248.29048</v>
      </c>
      <c r="Q5309">
        <v>248.29050000000001</v>
      </c>
      <c r="R5309">
        <v>-8.3260000000000001E-2</v>
      </c>
      <c r="S5309">
        <v>2.6870000000000002E-2</v>
      </c>
      <c r="T5309">
        <v>0</v>
      </c>
      <c r="U5309">
        <v>12.688499999999999</v>
      </c>
      <c r="V5309">
        <v>0.96009999999999995</v>
      </c>
      <c r="W5309">
        <v>150.23982000000001</v>
      </c>
      <c r="X5309">
        <v>134.95021</v>
      </c>
      <c r="Z5309">
        <f t="shared" si="164"/>
        <v>496.64434999999997</v>
      </c>
      <c r="AA5309">
        <f t="shared" si="165"/>
        <v>12.688499999999999</v>
      </c>
    </row>
    <row r="5310" spans="1:27" x14ac:dyDescent="0.3">
      <c r="A5310">
        <v>496.69116000000002</v>
      </c>
      <c r="B5310">
        <v>232.3954</v>
      </c>
      <c r="C5310">
        <v>232.3954</v>
      </c>
      <c r="D5310">
        <v>0</v>
      </c>
      <c r="E5310">
        <v>0.29454999999999998</v>
      </c>
      <c r="F5310">
        <v>16.294550000000001</v>
      </c>
      <c r="G5310">
        <v>4.01511</v>
      </c>
      <c r="H5310">
        <v>0</v>
      </c>
      <c r="I5310">
        <v>0</v>
      </c>
      <c r="J5310">
        <v>614714</v>
      </c>
      <c r="K5310">
        <v>182.54271</v>
      </c>
      <c r="L5310">
        <v>179.79026999999999</v>
      </c>
      <c r="M5310">
        <v>215.68586999999999</v>
      </c>
      <c r="N5310">
        <v>210.06619000000001</v>
      </c>
      <c r="O5310">
        <v>210.06640999999999</v>
      </c>
      <c r="P5310">
        <v>248.20686000000001</v>
      </c>
      <c r="Q5310">
        <v>248.20688999999999</v>
      </c>
      <c r="R5310">
        <v>-8.3260000000000001E-2</v>
      </c>
      <c r="S5310">
        <v>2.6870000000000002E-2</v>
      </c>
      <c r="T5310">
        <v>0</v>
      </c>
      <c r="U5310">
        <v>12.619429999999999</v>
      </c>
      <c r="V5310">
        <v>1.03807</v>
      </c>
      <c r="W5310">
        <v>150.24216999999999</v>
      </c>
      <c r="X5310">
        <v>134.95258000000001</v>
      </c>
      <c r="Z5310">
        <f t="shared" si="164"/>
        <v>496.69116000000002</v>
      </c>
      <c r="AA5310">
        <f t="shared" si="165"/>
        <v>12.619429999999999</v>
      </c>
    </row>
    <row r="5311" spans="1:27" x14ac:dyDescent="0.3">
      <c r="A5311">
        <v>496.73433999999997</v>
      </c>
      <c r="B5311">
        <v>232.43858</v>
      </c>
      <c r="C5311">
        <v>232.43858</v>
      </c>
      <c r="D5311">
        <v>0</v>
      </c>
      <c r="E5311">
        <v>0.29457</v>
      </c>
      <c r="F5311">
        <v>16.29457</v>
      </c>
      <c r="G5311">
        <v>4.0151300000000001</v>
      </c>
      <c r="H5311">
        <v>0</v>
      </c>
      <c r="I5311">
        <v>0</v>
      </c>
      <c r="J5311">
        <v>614714</v>
      </c>
      <c r="K5311">
        <v>182.45605</v>
      </c>
      <c r="L5311">
        <v>179.72463999999999</v>
      </c>
      <c r="M5311">
        <v>215.61986999999999</v>
      </c>
      <c r="N5311">
        <v>210.05515</v>
      </c>
      <c r="O5311">
        <v>209.96669</v>
      </c>
      <c r="P5311">
        <v>248.13092</v>
      </c>
      <c r="Q5311">
        <v>248.13091</v>
      </c>
      <c r="R5311">
        <v>-8.3260000000000001E-2</v>
      </c>
      <c r="S5311">
        <v>2.6870000000000002E-2</v>
      </c>
      <c r="T5311">
        <v>0</v>
      </c>
      <c r="U5311">
        <v>12.55491</v>
      </c>
      <c r="V5311">
        <v>1.1101300000000001</v>
      </c>
      <c r="W5311">
        <v>150.24422999999999</v>
      </c>
      <c r="X5311">
        <v>134.95464999999999</v>
      </c>
      <c r="Z5311">
        <f t="shared" si="164"/>
        <v>496.73433999999997</v>
      </c>
      <c r="AA5311">
        <f t="shared" si="165"/>
        <v>12.55491</v>
      </c>
    </row>
    <row r="5312" spans="1:27" x14ac:dyDescent="0.3">
      <c r="A5312">
        <v>496.77505000000002</v>
      </c>
      <c r="B5312">
        <v>232.47928999999999</v>
      </c>
      <c r="C5312">
        <v>232.47928999999999</v>
      </c>
      <c r="D5312">
        <v>0</v>
      </c>
      <c r="E5312">
        <v>0.29458000000000001</v>
      </c>
      <c r="F5312">
        <v>16.29458</v>
      </c>
      <c r="G5312">
        <v>4.0151399999999997</v>
      </c>
      <c r="H5312">
        <v>0</v>
      </c>
      <c r="I5312">
        <v>0</v>
      </c>
      <c r="J5312">
        <v>614714</v>
      </c>
      <c r="K5312">
        <v>182.37540999999999</v>
      </c>
      <c r="L5312">
        <v>179.66359</v>
      </c>
      <c r="M5312">
        <v>215.55843999999999</v>
      </c>
      <c r="N5312">
        <v>210.04570000000001</v>
      </c>
      <c r="O5312">
        <v>209.87388999999999</v>
      </c>
      <c r="P5312">
        <v>248.06023999999999</v>
      </c>
      <c r="Q5312">
        <v>248.06023999999999</v>
      </c>
      <c r="R5312">
        <v>-8.3260000000000001E-2</v>
      </c>
      <c r="S5312">
        <v>2.6870000000000002E-2</v>
      </c>
      <c r="T5312">
        <v>0</v>
      </c>
      <c r="U5312">
        <v>12.493740000000001</v>
      </c>
      <c r="V5312">
        <v>1.17815</v>
      </c>
      <c r="W5312">
        <v>150.24609000000001</v>
      </c>
      <c r="X5312">
        <v>134.95652999999999</v>
      </c>
      <c r="Z5312">
        <f t="shared" si="164"/>
        <v>496.77505000000002</v>
      </c>
      <c r="AA5312">
        <f t="shared" si="165"/>
        <v>12.493740000000001</v>
      </c>
    </row>
    <row r="5313" spans="1:27" x14ac:dyDescent="0.3">
      <c r="A5313">
        <v>496.81887999999998</v>
      </c>
      <c r="B5313">
        <v>232.52313000000001</v>
      </c>
      <c r="C5313">
        <v>232.52313000000001</v>
      </c>
      <c r="D5313">
        <v>0</v>
      </c>
      <c r="E5313">
        <v>0.29459000000000002</v>
      </c>
      <c r="F5313">
        <v>16.294589999999999</v>
      </c>
      <c r="G5313">
        <v>4.0151500000000002</v>
      </c>
      <c r="H5313">
        <v>0</v>
      </c>
      <c r="I5313">
        <v>0</v>
      </c>
      <c r="J5313">
        <v>614714</v>
      </c>
      <c r="K5313">
        <v>182.28923</v>
      </c>
      <c r="L5313">
        <v>179.5994</v>
      </c>
      <c r="M5313">
        <v>215.49325999999999</v>
      </c>
      <c r="N5313">
        <v>210.03649999999999</v>
      </c>
      <c r="O5313">
        <v>209.7747</v>
      </c>
      <c r="P5313">
        <v>247.98523</v>
      </c>
      <c r="Q5313">
        <v>247.98521</v>
      </c>
      <c r="R5313">
        <v>-8.3260000000000001E-2</v>
      </c>
      <c r="S5313">
        <v>2.6870000000000002E-2</v>
      </c>
      <c r="T5313">
        <v>0</v>
      </c>
      <c r="U5313">
        <v>12.42779</v>
      </c>
      <c r="V5313">
        <v>1.25142</v>
      </c>
      <c r="W5313">
        <v>150.24805000000001</v>
      </c>
      <c r="X5313">
        <v>134.95849999999999</v>
      </c>
      <c r="Z5313">
        <f t="shared" si="164"/>
        <v>496.81887999999998</v>
      </c>
      <c r="AA5313">
        <f t="shared" si="165"/>
        <v>12.42779</v>
      </c>
    </row>
    <row r="5314" spans="1:27" x14ac:dyDescent="0.3">
      <c r="A5314">
        <v>496.85431</v>
      </c>
      <c r="B5314">
        <v>232.55852999999999</v>
      </c>
      <c r="C5314">
        <v>232.55852999999999</v>
      </c>
      <c r="D5314">
        <v>0</v>
      </c>
      <c r="E5314">
        <v>0.29459999999999997</v>
      </c>
      <c r="F5314">
        <v>16.294599999999999</v>
      </c>
      <c r="G5314">
        <v>4.0151599999999998</v>
      </c>
      <c r="H5314">
        <v>0</v>
      </c>
      <c r="I5314">
        <v>0</v>
      </c>
      <c r="J5314">
        <v>614714</v>
      </c>
      <c r="K5314">
        <v>182.22092000000001</v>
      </c>
      <c r="L5314">
        <v>179.54691</v>
      </c>
      <c r="M5314">
        <v>215.44130999999999</v>
      </c>
      <c r="N5314">
        <v>210.02979999999999</v>
      </c>
      <c r="O5314">
        <v>209.69609</v>
      </c>
      <c r="P5314">
        <v>247.92545000000001</v>
      </c>
      <c r="Q5314">
        <v>247.92545999999999</v>
      </c>
      <c r="R5314">
        <v>-8.3260000000000001E-2</v>
      </c>
      <c r="S5314">
        <v>2.6870000000000002E-2</v>
      </c>
      <c r="T5314">
        <v>0</v>
      </c>
      <c r="U5314">
        <v>12.37462</v>
      </c>
      <c r="V5314">
        <v>1.3105599999999999</v>
      </c>
      <c r="W5314">
        <v>150.24961999999999</v>
      </c>
      <c r="X5314">
        <v>134.96008</v>
      </c>
      <c r="Z5314">
        <f t="shared" si="164"/>
        <v>496.85431</v>
      </c>
      <c r="AA5314">
        <f t="shared" si="165"/>
        <v>12.37462</v>
      </c>
    </row>
    <row r="5315" spans="1:27" x14ac:dyDescent="0.3">
      <c r="A5315">
        <v>496.90276999999998</v>
      </c>
      <c r="B5315">
        <v>232.60701</v>
      </c>
      <c r="C5315">
        <v>232.60701</v>
      </c>
      <c r="D5315">
        <v>0</v>
      </c>
      <c r="E5315">
        <v>0.29460999999999998</v>
      </c>
      <c r="F5315">
        <v>16.294609999999999</v>
      </c>
      <c r="G5315">
        <v>4.0151700000000003</v>
      </c>
      <c r="H5315">
        <v>0</v>
      </c>
      <c r="I5315">
        <v>0</v>
      </c>
      <c r="J5315">
        <v>614714</v>
      </c>
      <c r="K5315">
        <v>182.12719999999999</v>
      </c>
      <c r="L5315">
        <v>179.47875999999999</v>
      </c>
      <c r="M5315">
        <v>215.37119000000001</v>
      </c>
      <c r="N5315">
        <v>210.02155999999999</v>
      </c>
      <c r="O5315">
        <v>209.58824000000001</v>
      </c>
      <c r="P5315">
        <v>247.84476000000001</v>
      </c>
      <c r="Q5315">
        <v>247.84477000000001</v>
      </c>
      <c r="R5315">
        <v>-8.3260000000000001E-2</v>
      </c>
      <c r="S5315">
        <v>2.6870000000000002E-2</v>
      </c>
      <c r="T5315">
        <v>0</v>
      </c>
      <c r="U5315">
        <v>12.30198</v>
      </c>
      <c r="V5315">
        <v>1.3915</v>
      </c>
      <c r="W5315">
        <v>150.25176999999999</v>
      </c>
      <c r="X5315">
        <v>134.96223000000001</v>
      </c>
      <c r="Z5315">
        <f t="shared" ref="Z5315:Z5378" si="166">A5315</f>
        <v>496.90276999999998</v>
      </c>
      <c r="AA5315">
        <f t="shared" ref="AA5315:AA5378" si="167">U5315</f>
        <v>12.30198</v>
      </c>
    </row>
    <row r="5316" spans="1:27" x14ac:dyDescent="0.3">
      <c r="A5316">
        <v>496.94916000000001</v>
      </c>
      <c r="B5316">
        <v>232.65338</v>
      </c>
      <c r="C5316">
        <v>232.65338</v>
      </c>
      <c r="D5316">
        <v>0</v>
      </c>
      <c r="E5316">
        <v>0.29463</v>
      </c>
      <c r="F5316">
        <v>16.294630000000002</v>
      </c>
      <c r="G5316">
        <v>4.0151899999999996</v>
      </c>
      <c r="H5316">
        <v>0</v>
      </c>
      <c r="I5316">
        <v>0</v>
      </c>
      <c r="J5316">
        <v>614714</v>
      </c>
      <c r="K5316">
        <v>182.03886</v>
      </c>
      <c r="L5316">
        <v>179.4127</v>
      </c>
      <c r="M5316">
        <v>215.30502000000001</v>
      </c>
      <c r="N5316">
        <v>210.01927000000001</v>
      </c>
      <c r="O5316">
        <v>209.48659000000001</v>
      </c>
      <c r="P5316">
        <v>247.76859999999999</v>
      </c>
      <c r="Q5316">
        <v>247.76859999999999</v>
      </c>
      <c r="R5316">
        <v>-7.0940000000000003E-2</v>
      </c>
      <c r="S5316">
        <v>-8.5430000000000006E-2</v>
      </c>
      <c r="T5316">
        <v>0</v>
      </c>
      <c r="U5316">
        <v>12.24756</v>
      </c>
      <c r="V5316">
        <v>1.2807299999999999</v>
      </c>
      <c r="W5316">
        <v>150.25595000000001</v>
      </c>
      <c r="X5316">
        <v>134.96643</v>
      </c>
      <c r="Z5316">
        <f t="shared" si="166"/>
        <v>496.94916000000001</v>
      </c>
      <c r="AA5316">
        <f t="shared" si="167"/>
        <v>12.24756</v>
      </c>
    </row>
    <row r="5317" spans="1:27" x14ac:dyDescent="0.3">
      <c r="A5317">
        <v>496.99099999999999</v>
      </c>
      <c r="B5317">
        <v>232.69524999999999</v>
      </c>
      <c r="C5317">
        <v>232.69524999999999</v>
      </c>
      <c r="D5317">
        <v>0</v>
      </c>
      <c r="E5317">
        <v>0.29464000000000001</v>
      </c>
      <c r="F5317">
        <v>16.294640000000001</v>
      </c>
      <c r="G5317">
        <v>4.0152000000000001</v>
      </c>
      <c r="H5317">
        <v>0</v>
      </c>
      <c r="I5317">
        <v>0</v>
      </c>
      <c r="J5317">
        <v>614714</v>
      </c>
      <c r="K5317">
        <v>181.96038999999999</v>
      </c>
      <c r="L5317">
        <v>179.35373000000001</v>
      </c>
      <c r="M5317">
        <v>215.24632</v>
      </c>
      <c r="N5317">
        <v>210.01428000000001</v>
      </c>
      <c r="O5317">
        <v>209.39628999999999</v>
      </c>
      <c r="P5317">
        <v>247.70105000000001</v>
      </c>
      <c r="Q5317">
        <v>247.70103</v>
      </c>
      <c r="R5317">
        <v>-7.0940000000000003E-2</v>
      </c>
      <c r="S5317">
        <v>-8.5430000000000006E-2</v>
      </c>
      <c r="T5317">
        <v>0</v>
      </c>
      <c r="U5317">
        <v>12.208170000000001</v>
      </c>
      <c r="V5317">
        <v>1.0768800000000001</v>
      </c>
      <c r="W5317">
        <v>150.25986</v>
      </c>
      <c r="X5317">
        <v>134.97035</v>
      </c>
      <c r="Z5317">
        <f t="shared" si="166"/>
        <v>496.99099999999999</v>
      </c>
      <c r="AA5317">
        <f t="shared" si="167"/>
        <v>12.208170000000001</v>
      </c>
    </row>
    <row r="5318" spans="1:27" x14ac:dyDescent="0.3">
      <c r="A5318">
        <v>497.02631000000002</v>
      </c>
      <c r="B5318">
        <v>232.73054999999999</v>
      </c>
      <c r="C5318">
        <v>232.73054999999999</v>
      </c>
      <c r="D5318">
        <v>0</v>
      </c>
      <c r="E5318">
        <v>0.29465000000000002</v>
      </c>
      <c r="F5318">
        <v>16.294650000000001</v>
      </c>
      <c r="G5318">
        <v>4.0152099999999997</v>
      </c>
      <c r="H5318">
        <v>0</v>
      </c>
      <c r="I5318">
        <v>0</v>
      </c>
      <c r="J5318">
        <v>614714</v>
      </c>
      <c r="K5318">
        <v>181.89528000000001</v>
      </c>
      <c r="L5318">
        <v>179.30431999999999</v>
      </c>
      <c r="M5318">
        <v>215.19753</v>
      </c>
      <c r="N5318">
        <v>210.00819000000001</v>
      </c>
      <c r="O5318">
        <v>209.32135</v>
      </c>
      <c r="P5318">
        <v>247.64490000000001</v>
      </c>
      <c r="Q5318">
        <v>247.64490000000001</v>
      </c>
      <c r="R5318">
        <v>-7.0940000000000003E-2</v>
      </c>
      <c r="S5318">
        <v>-8.5430000000000006E-2</v>
      </c>
      <c r="T5318">
        <v>0</v>
      </c>
      <c r="U5318">
        <v>12.177820000000001</v>
      </c>
      <c r="V5318">
        <v>0.86782000000000004</v>
      </c>
      <c r="W5318">
        <v>150.26250999999999</v>
      </c>
      <c r="X5318">
        <v>134.97301999999999</v>
      </c>
      <c r="Z5318">
        <f t="shared" si="166"/>
        <v>497.02631000000002</v>
      </c>
      <c r="AA5318">
        <f t="shared" si="167"/>
        <v>12.177820000000001</v>
      </c>
    </row>
    <row r="5319" spans="1:27" x14ac:dyDescent="0.3">
      <c r="A5319">
        <v>497.06207000000001</v>
      </c>
      <c r="B5319">
        <v>232.76633000000001</v>
      </c>
      <c r="C5319">
        <v>232.76633000000001</v>
      </c>
      <c r="D5319">
        <v>0</v>
      </c>
      <c r="E5319">
        <v>0.29465999999999998</v>
      </c>
      <c r="F5319">
        <v>16.29466</v>
      </c>
      <c r="G5319">
        <v>4.0152200000000002</v>
      </c>
      <c r="H5319">
        <v>0</v>
      </c>
      <c r="I5319">
        <v>0</v>
      </c>
      <c r="J5319">
        <v>614714</v>
      </c>
      <c r="K5319">
        <v>181.82988</v>
      </c>
      <c r="L5319">
        <v>179.25557000000001</v>
      </c>
      <c r="M5319">
        <v>215.14869999999999</v>
      </c>
      <c r="N5319">
        <v>210.00058000000001</v>
      </c>
      <c r="O5319">
        <v>209.24609000000001</v>
      </c>
      <c r="P5319">
        <v>247.58869999999999</v>
      </c>
      <c r="Q5319">
        <v>247.58869999999999</v>
      </c>
      <c r="R5319">
        <v>-7.0940000000000003E-2</v>
      </c>
      <c r="S5319">
        <v>-8.5430000000000006E-2</v>
      </c>
      <c r="T5319">
        <v>0</v>
      </c>
      <c r="U5319">
        <v>12.147270000000001</v>
      </c>
      <c r="V5319">
        <v>0.63602999999999998</v>
      </c>
      <c r="W5319">
        <v>150.26443</v>
      </c>
      <c r="X5319">
        <v>134.97496000000001</v>
      </c>
      <c r="Z5319">
        <f t="shared" si="166"/>
        <v>497.06207000000001</v>
      </c>
      <c r="AA5319">
        <f t="shared" si="167"/>
        <v>12.147270000000001</v>
      </c>
    </row>
    <row r="5320" spans="1:27" x14ac:dyDescent="0.3">
      <c r="A5320">
        <v>497.10091999999997</v>
      </c>
      <c r="B5320">
        <v>232.80515</v>
      </c>
      <c r="C5320">
        <v>232.80515</v>
      </c>
      <c r="D5320">
        <v>0</v>
      </c>
      <c r="E5320">
        <v>0.29466999999999999</v>
      </c>
      <c r="F5320">
        <v>16.29467</v>
      </c>
      <c r="G5320">
        <v>4.0152299999999999</v>
      </c>
      <c r="H5320">
        <v>0</v>
      </c>
      <c r="I5320">
        <v>0</v>
      </c>
      <c r="J5320">
        <v>614714</v>
      </c>
      <c r="K5320">
        <v>181.75937999999999</v>
      </c>
      <c r="L5320">
        <v>179.20357000000001</v>
      </c>
      <c r="M5320">
        <v>215.09637000000001</v>
      </c>
      <c r="N5320">
        <v>209.99115</v>
      </c>
      <c r="O5320">
        <v>209.16498000000001</v>
      </c>
      <c r="P5320">
        <v>247.52849000000001</v>
      </c>
      <c r="Q5320">
        <v>247.52847</v>
      </c>
      <c r="R5320">
        <v>-7.0940000000000003E-2</v>
      </c>
      <c r="S5320">
        <v>-8.5430000000000006E-2</v>
      </c>
      <c r="T5320">
        <v>0</v>
      </c>
      <c r="U5320">
        <v>12.11242</v>
      </c>
      <c r="V5320">
        <v>0.37153000000000003</v>
      </c>
      <c r="W5320">
        <v>150.26563999999999</v>
      </c>
      <c r="X5320">
        <v>134.97618</v>
      </c>
      <c r="Z5320">
        <f t="shared" si="166"/>
        <v>497.10091999999997</v>
      </c>
      <c r="AA5320">
        <f t="shared" si="167"/>
        <v>12.11242</v>
      </c>
    </row>
    <row r="5321" spans="1:27" x14ac:dyDescent="0.3">
      <c r="A5321">
        <v>497.13869999999997</v>
      </c>
      <c r="B5321">
        <v>232.84294</v>
      </c>
      <c r="C5321">
        <v>232.84294</v>
      </c>
      <c r="D5321">
        <v>0</v>
      </c>
      <c r="E5321">
        <v>0.29468</v>
      </c>
      <c r="F5321">
        <v>16.29468</v>
      </c>
      <c r="G5321">
        <v>4.0152400000000004</v>
      </c>
      <c r="H5321">
        <v>0</v>
      </c>
      <c r="I5321">
        <v>0</v>
      </c>
      <c r="J5321">
        <v>614714</v>
      </c>
      <c r="K5321">
        <v>181.69149999999999</v>
      </c>
      <c r="L5321">
        <v>179.15305000000001</v>
      </c>
      <c r="M5321">
        <v>215.04602</v>
      </c>
      <c r="N5321">
        <v>209.98115999999999</v>
      </c>
      <c r="O5321">
        <v>209.08685</v>
      </c>
      <c r="P5321">
        <v>247.47055</v>
      </c>
      <c r="Q5321">
        <v>247.47055</v>
      </c>
      <c r="R5321">
        <v>-7.0940000000000003E-2</v>
      </c>
      <c r="S5321">
        <v>-8.5430000000000006E-2</v>
      </c>
      <c r="T5321">
        <v>0</v>
      </c>
      <c r="U5321">
        <v>12.07574</v>
      </c>
      <c r="V5321">
        <v>0.1069</v>
      </c>
      <c r="W5321">
        <v>150.26609999999999</v>
      </c>
      <c r="X5321">
        <v>134.97664</v>
      </c>
      <c r="Z5321">
        <f t="shared" si="166"/>
        <v>497.13869999999997</v>
      </c>
      <c r="AA5321">
        <f t="shared" si="167"/>
        <v>12.07574</v>
      </c>
    </row>
    <row r="5322" spans="1:27" x14ac:dyDescent="0.3">
      <c r="A5322">
        <v>497.17874</v>
      </c>
      <c r="B5322">
        <v>232.88297</v>
      </c>
      <c r="C5322">
        <v>232.88297</v>
      </c>
      <c r="D5322">
        <v>0</v>
      </c>
      <c r="E5322">
        <v>0.29469000000000001</v>
      </c>
      <c r="F5322">
        <v>16.294689999999999</v>
      </c>
      <c r="G5322">
        <v>4.01525</v>
      </c>
      <c r="H5322">
        <v>0</v>
      </c>
      <c r="I5322">
        <v>0</v>
      </c>
      <c r="J5322">
        <v>614714</v>
      </c>
      <c r="K5322">
        <v>181.62020999999999</v>
      </c>
      <c r="L5322">
        <v>179.10046</v>
      </c>
      <c r="M5322">
        <v>214.99334999999999</v>
      </c>
      <c r="N5322">
        <v>209.97026</v>
      </c>
      <c r="O5322">
        <v>209.00480999999999</v>
      </c>
      <c r="P5322">
        <v>247.40993</v>
      </c>
      <c r="Q5322">
        <v>247.40996999999999</v>
      </c>
      <c r="R5322">
        <v>-7.0940000000000003E-2</v>
      </c>
      <c r="S5322">
        <v>-8.5430000000000006E-2</v>
      </c>
      <c r="T5322">
        <v>0</v>
      </c>
      <c r="U5322">
        <v>12.03337</v>
      </c>
      <c r="V5322">
        <v>-0.17780000000000001</v>
      </c>
      <c r="W5322">
        <v>150.26590999999999</v>
      </c>
      <c r="X5322">
        <v>134.97647000000001</v>
      </c>
      <c r="Z5322">
        <f t="shared" si="166"/>
        <v>497.17874</v>
      </c>
      <c r="AA5322">
        <f t="shared" si="167"/>
        <v>12.03337</v>
      </c>
    </row>
    <row r="5323" spans="1:27" x14ac:dyDescent="0.3">
      <c r="A5323">
        <v>497.21454</v>
      </c>
      <c r="B5323">
        <v>232.91879</v>
      </c>
      <c r="C5323">
        <v>232.91879</v>
      </c>
      <c r="D5323">
        <v>0</v>
      </c>
      <c r="E5323">
        <v>0.29470000000000002</v>
      </c>
      <c r="F5323">
        <v>16.294699999999999</v>
      </c>
      <c r="G5323">
        <v>4.0152599999999996</v>
      </c>
      <c r="H5323">
        <v>0</v>
      </c>
      <c r="I5323">
        <v>0</v>
      </c>
      <c r="J5323">
        <v>614714</v>
      </c>
      <c r="K5323">
        <v>181.55731</v>
      </c>
      <c r="L5323">
        <v>179.05324999999999</v>
      </c>
      <c r="M5323">
        <v>214.94682</v>
      </c>
      <c r="N5323">
        <v>209.96054000000001</v>
      </c>
      <c r="O5323">
        <v>208.93243000000001</v>
      </c>
      <c r="P5323">
        <v>247.35640000000001</v>
      </c>
      <c r="Q5323">
        <v>247.35641000000001</v>
      </c>
      <c r="R5323">
        <v>-7.0940000000000003E-2</v>
      </c>
      <c r="S5323">
        <v>-8.5430000000000006E-2</v>
      </c>
      <c r="T5323">
        <v>0</v>
      </c>
      <c r="U5323">
        <v>11.992610000000001</v>
      </c>
      <c r="V5323">
        <v>-0.43473000000000001</v>
      </c>
      <c r="W5323">
        <v>150.26532</v>
      </c>
      <c r="X5323">
        <v>134.97588999999999</v>
      </c>
      <c r="Z5323">
        <f t="shared" si="166"/>
        <v>497.21454</v>
      </c>
      <c r="AA5323">
        <f t="shared" si="167"/>
        <v>11.992610000000001</v>
      </c>
    </row>
    <row r="5324" spans="1:27" x14ac:dyDescent="0.3">
      <c r="A5324">
        <v>497.25912</v>
      </c>
      <c r="B5324">
        <v>232.96338</v>
      </c>
      <c r="C5324">
        <v>232.96338</v>
      </c>
      <c r="D5324">
        <v>0</v>
      </c>
      <c r="E5324">
        <v>0.29471000000000003</v>
      </c>
      <c r="F5324">
        <v>16.294709999999998</v>
      </c>
      <c r="G5324">
        <v>4.0152700000000001</v>
      </c>
      <c r="H5324">
        <v>0</v>
      </c>
      <c r="I5324">
        <v>0</v>
      </c>
      <c r="J5324">
        <v>614714</v>
      </c>
      <c r="K5324">
        <v>181.47919999999999</v>
      </c>
      <c r="L5324">
        <v>178.99672000000001</v>
      </c>
      <c r="M5324">
        <v>214.88962000000001</v>
      </c>
      <c r="N5324">
        <v>209.94892999999999</v>
      </c>
      <c r="O5324">
        <v>208.84254000000001</v>
      </c>
      <c r="P5324">
        <v>247.29057</v>
      </c>
      <c r="Q5324">
        <v>247.29057</v>
      </c>
      <c r="R5324">
        <v>-7.0940000000000003E-2</v>
      </c>
      <c r="S5324">
        <v>-8.5430000000000006E-2</v>
      </c>
      <c r="T5324">
        <v>0</v>
      </c>
      <c r="U5324">
        <v>11.938280000000001</v>
      </c>
      <c r="V5324">
        <v>-0.75651000000000002</v>
      </c>
      <c r="W5324">
        <v>150.26401999999999</v>
      </c>
      <c r="X5324">
        <v>134.97461000000001</v>
      </c>
      <c r="Z5324">
        <f t="shared" si="166"/>
        <v>497.25912</v>
      </c>
      <c r="AA5324">
        <f t="shared" si="167"/>
        <v>11.938280000000001</v>
      </c>
    </row>
    <row r="5325" spans="1:27" x14ac:dyDescent="0.3">
      <c r="A5325">
        <v>497.30191000000002</v>
      </c>
      <c r="B5325">
        <v>233.00614999999999</v>
      </c>
      <c r="C5325">
        <v>233.00614999999999</v>
      </c>
      <c r="D5325">
        <v>0</v>
      </c>
      <c r="E5325">
        <v>0.29471999999999998</v>
      </c>
      <c r="F5325">
        <v>16.294720000000002</v>
      </c>
      <c r="G5325">
        <v>4.0152799999999997</v>
      </c>
      <c r="H5325">
        <v>0</v>
      </c>
      <c r="I5325">
        <v>0</v>
      </c>
      <c r="J5325">
        <v>614714</v>
      </c>
      <c r="K5325">
        <v>181.40532999999999</v>
      </c>
      <c r="L5325">
        <v>178.94204999999999</v>
      </c>
      <c r="M5325">
        <v>214.83554000000001</v>
      </c>
      <c r="N5325">
        <v>209.93860000000001</v>
      </c>
      <c r="O5325">
        <v>208.75754000000001</v>
      </c>
      <c r="P5325">
        <v>247.22833</v>
      </c>
      <c r="Q5325">
        <v>247.22833</v>
      </c>
      <c r="R5325">
        <v>-7.0940000000000003E-2</v>
      </c>
      <c r="S5325">
        <v>-8.5430000000000006E-2</v>
      </c>
      <c r="T5325">
        <v>0</v>
      </c>
      <c r="U5325">
        <v>11.88349</v>
      </c>
      <c r="V5325">
        <v>-1.0662700000000001</v>
      </c>
      <c r="W5325">
        <v>150.26236</v>
      </c>
      <c r="X5325">
        <v>134.97296</v>
      </c>
      <c r="Z5325">
        <f t="shared" si="166"/>
        <v>497.30191000000002</v>
      </c>
      <c r="AA5325">
        <f t="shared" si="167"/>
        <v>11.88349</v>
      </c>
    </row>
    <row r="5326" spans="1:27" x14ac:dyDescent="0.3">
      <c r="A5326">
        <v>497.34438999999998</v>
      </c>
      <c r="B5326">
        <v>233.04865000000001</v>
      </c>
      <c r="C5326">
        <v>233.04865000000001</v>
      </c>
      <c r="D5326">
        <v>0</v>
      </c>
      <c r="E5326">
        <v>0.29474</v>
      </c>
      <c r="F5326">
        <v>16.294730000000001</v>
      </c>
      <c r="G5326">
        <v>4.0152999999999999</v>
      </c>
      <c r="H5326">
        <v>0</v>
      </c>
      <c r="I5326">
        <v>0</v>
      </c>
      <c r="J5326">
        <v>614714</v>
      </c>
      <c r="K5326">
        <v>181.33278999999999</v>
      </c>
      <c r="L5326">
        <v>178.88839999999999</v>
      </c>
      <c r="M5326">
        <v>214.78235000000001</v>
      </c>
      <c r="N5326">
        <v>209.92801</v>
      </c>
      <c r="O5326">
        <v>208.67406</v>
      </c>
      <c r="P5326">
        <v>247.16712999999999</v>
      </c>
      <c r="Q5326">
        <v>247.16712999999999</v>
      </c>
      <c r="R5326">
        <v>-5.8999999999999997E-2</v>
      </c>
      <c r="S5326">
        <v>-1.444E-2</v>
      </c>
      <c r="T5326">
        <v>0</v>
      </c>
      <c r="U5326">
        <v>11.833729999999999</v>
      </c>
      <c r="V5326">
        <v>-1.2723599999999999</v>
      </c>
      <c r="W5326">
        <v>150.25926000000001</v>
      </c>
      <c r="X5326">
        <v>134.96986000000001</v>
      </c>
      <c r="Z5326">
        <f t="shared" si="166"/>
        <v>497.34438999999998</v>
      </c>
      <c r="AA5326">
        <f t="shared" si="167"/>
        <v>11.833729999999999</v>
      </c>
    </row>
    <row r="5327" spans="1:27" x14ac:dyDescent="0.3">
      <c r="A5327">
        <v>497.39055999999999</v>
      </c>
      <c r="B5327">
        <v>233.09482</v>
      </c>
      <c r="C5327">
        <v>233.09482</v>
      </c>
      <c r="D5327">
        <v>0</v>
      </c>
      <c r="E5327">
        <v>0.29475000000000001</v>
      </c>
      <c r="F5327">
        <v>16.294750000000001</v>
      </c>
      <c r="G5327">
        <v>4.0153100000000004</v>
      </c>
      <c r="H5327">
        <v>0</v>
      </c>
      <c r="I5327">
        <v>0</v>
      </c>
      <c r="J5327">
        <v>614714</v>
      </c>
      <c r="K5327">
        <v>181.25470000000001</v>
      </c>
      <c r="L5327">
        <v>178.83121</v>
      </c>
      <c r="M5327">
        <v>214.72531000000001</v>
      </c>
      <c r="N5327">
        <v>209.91656</v>
      </c>
      <c r="O5327">
        <v>208.58418</v>
      </c>
      <c r="P5327">
        <v>247.10149000000001</v>
      </c>
      <c r="Q5327">
        <v>247.10146</v>
      </c>
      <c r="R5327">
        <v>-5.8999999999999997E-2</v>
      </c>
      <c r="S5327">
        <v>-1.444E-2</v>
      </c>
      <c r="T5327">
        <v>0</v>
      </c>
      <c r="U5327">
        <v>11.78529</v>
      </c>
      <c r="V5327">
        <v>-1.41683</v>
      </c>
      <c r="W5327">
        <v>150.25523000000001</v>
      </c>
      <c r="X5327">
        <v>134.96584999999999</v>
      </c>
      <c r="Z5327">
        <f t="shared" si="166"/>
        <v>497.39055999999999</v>
      </c>
      <c r="AA5327">
        <f t="shared" si="167"/>
        <v>11.78529</v>
      </c>
    </row>
    <row r="5328" spans="1:27" x14ac:dyDescent="0.3">
      <c r="A5328">
        <v>497.42806999999999</v>
      </c>
      <c r="B5328">
        <v>233.13229000000001</v>
      </c>
      <c r="C5328">
        <v>233.13229000000001</v>
      </c>
      <c r="D5328">
        <v>0</v>
      </c>
      <c r="E5328">
        <v>0.29476000000000002</v>
      </c>
      <c r="F5328">
        <v>16.29476</v>
      </c>
      <c r="G5328">
        <v>4.01532</v>
      </c>
      <c r="H5328">
        <v>0</v>
      </c>
      <c r="I5328">
        <v>0</v>
      </c>
      <c r="J5328">
        <v>614714</v>
      </c>
      <c r="K5328">
        <v>181.19256999999999</v>
      </c>
      <c r="L5328">
        <v>178.78407000000001</v>
      </c>
      <c r="M5328">
        <v>214.67964000000001</v>
      </c>
      <c r="N5328">
        <v>209.90706</v>
      </c>
      <c r="O5328">
        <v>208.5127</v>
      </c>
      <c r="P5328">
        <v>247.04892000000001</v>
      </c>
      <c r="Q5328">
        <v>247.0489</v>
      </c>
      <c r="R5328">
        <v>-5.8999999999999997E-2</v>
      </c>
      <c r="S5328">
        <v>-1.444E-2</v>
      </c>
      <c r="T5328">
        <v>0</v>
      </c>
      <c r="U5328">
        <v>11.74823</v>
      </c>
      <c r="V5328">
        <v>-1.5075000000000001</v>
      </c>
      <c r="W5328">
        <v>150.25206</v>
      </c>
      <c r="X5328">
        <v>134.96269000000001</v>
      </c>
      <c r="Z5328">
        <f t="shared" si="166"/>
        <v>497.42806999999999</v>
      </c>
      <c r="AA5328">
        <f t="shared" si="167"/>
        <v>11.74823</v>
      </c>
    </row>
    <row r="5329" spans="1:27" x14ac:dyDescent="0.3">
      <c r="A5329">
        <v>497.46613000000002</v>
      </c>
      <c r="B5329">
        <v>233.17035999999999</v>
      </c>
      <c r="C5329">
        <v>233.17035999999999</v>
      </c>
      <c r="D5329">
        <v>0</v>
      </c>
      <c r="E5329">
        <v>0.29476999999999998</v>
      </c>
      <c r="F5329">
        <v>16.29477</v>
      </c>
      <c r="G5329">
        <v>4.0153299999999996</v>
      </c>
      <c r="H5329">
        <v>0</v>
      </c>
      <c r="I5329">
        <v>0</v>
      </c>
      <c r="J5329">
        <v>614714</v>
      </c>
      <c r="K5329">
        <v>181.13006999999999</v>
      </c>
      <c r="L5329">
        <v>178.73775000000001</v>
      </c>
      <c r="M5329">
        <v>214.63382999999999</v>
      </c>
      <c r="N5329">
        <v>209.8972</v>
      </c>
      <c r="O5329">
        <v>208.44076999999999</v>
      </c>
      <c r="P5329">
        <v>246.99623</v>
      </c>
      <c r="Q5329">
        <v>246.99623</v>
      </c>
      <c r="R5329">
        <v>-5.8999999999999997E-2</v>
      </c>
      <c r="S5329">
        <v>-1.444E-2</v>
      </c>
      <c r="T5329">
        <v>0</v>
      </c>
      <c r="U5329">
        <v>11.71149</v>
      </c>
      <c r="V5329">
        <v>-1.5863</v>
      </c>
      <c r="W5329">
        <v>150.24904000000001</v>
      </c>
      <c r="X5329">
        <v>134.95968999999999</v>
      </c>
      <c r="Z5329">
        <f t="shared" si="166"/>
        <v>497.46613000000002</v>
      </c>
      <c r="AA5329">
        <f t="shared" si="167"/>
        <v>11.71149</v>
      </c>
    </row>
    <row r="5330" spans="1:27" x14ac:dyDescent="0.3">
      <c r="A5330">
        <v>497.50153</v>
      </c>
      <c r="B5330">
        <v>233.20578</v>
      </c>
      <c r="C5330">
        <v>233.20578</v>
      </c>
      <c r="D5330">
        <v>0</v>
      </c>
      <c r="E5330">
        <v>0.29477999999999999</v>
      </c>
      <c r="F5330">
        <v>16.294779999999999</v>
      </c>
      <c r="G5330">
        <v>4.0153400000000001</v>
      </c>
      <c r="H5330">
        <v>0</v>
      </c>
      <c r="I5330">
        <v>0</v>
      </c>
      <c r="J5330">
        <v>614714</v>
      </c>
      <c r="K5330">
        <v>181.07258999999999</v>
      </c>
      <c r="L5330">
        <v>178.69476</v>
      </c>
      <c r="M5330">
        <v>214.59173999999999</v>
      </c>
      <c r="N5330">
        <v>209.88784999999999</v>
      </c>
      <c r="O5330">
        <v>208.37461999999999</v>
      </c>
      <c r="P5330">
        <v>246.94776999999999</v>
      </c>
      <c r="Q5330">
        <v>246.94776999999999</v>
      </c>
      <c r="R5330">
        <v>-5.8999999999999997E-2</v>
      </c>
      <c r="S5330">
        <v>-1.444E-2</v>
      </c>
      <c r="T5330">
        <v>0</v>
      </c>
      <c r="U5330">
        <v>11.677250000000001</v>
      </c>
      <c r="V5330">
        <v>-1.65317</v>
      </c>
      <c r="W5330">
        <v>150.24639999999999</v>
      </c>
      <c r="X5330">
        <v>134.95706000000001</v>
      </c>
      <c r="Z5330">
        <f t="shared" si="166"/>
        <v>497.50153</v>
      </c>
      <c r="AA5330">
        <f t="shared" si="167"/>
        <v>11.677250000000001</v>
      </c>
    </row>
    <row r="5331" spans="1:27" x14ac:dyDescent="0.3">
      <c r="A5331">
        <v>497.53798999999998</v>
      </c>
      <c r="B5331">
        <v>233.24223000000001</v>
      </c>
      <c r="C5331">
        <v>233.24223000000001</v>
      </c>
      <c r="D5331">
        <v>0</v>
      </c>
      <c r="E5331">
        <v>0.29479</v>
      </c>
      <c r="F5331">
        <v>16.294789999999999</v>
      </c>
      <c r="G5331">
        <v>4.0153499999999998</v>
      </c>
      <c r="H5331">
        <v>0</v>
      </c>
      <c r="I5331">
        <v>0</v>
      </c>
      <c r="J5331">
        <v>614714</v>
      </c>
      <c r="K5331">
        <v>181.01398</v>
      </c>
      <c r="L5331">
        <v>178.65143</v>
      </c>
      <c r="M5331">
        <v>214.54893000000001</v>
      </c>
      <c r="N5331">
        <v>209.87816000000001</v>
      </c>
      <c r="O5331">
        <v>208.30717000000001</v>
      </c>
      <c r="P5331">
        <v>246.89850999999999</v>
      </c>
      <c r="Q5331">
        <v>246.89850000000001</v>
      </c>
      <c r="R5331">
        <v>-5.8999999999999997E-2</v>
      </c>
      <c r="S5331">
        <v>-1.444E-2</v>
      </c>
      <c r="T5331">
        <v>0</v>
      </c>
      <c r="U5331">
        <v>11.64143</v>
      </c>
      <c r="V5331">
        <v>-1.7181200000000001</v>
      </c>
      <c r="W5331">
        <v>150.24373</v>
      </c>
      <c r="X5331">
        <v>134.95438999999999</v>
      </c>
      <c r="Z5331">
        <f t="shared" si="166"/>
        <v>497.53798999999998</v>
      </c>
      <c r="AA5331">
        <f t="shared" si="167"/>
        <v>11.64143</v>
      </c>
    </row>
    <row r="5332" spans="1:27" x14ac:dyDescent="0.3">
      <c r="A5332">
        <v>497.57510000000002</v>
      </c>
      <c r="B5332">
        <v>233.27933999999999</v>
      </c>
      <c r="C5332">
        <v>233.27933999999999</v>
      </c>
      <c r="D5332">
        <v>0</v>
      </c>
      <c r="E5332">
        <v>0.29480000000000001</v>
      </c>
      <c r="F5332">
        <v>16.294799999999999</v>
      </c>
      <c r="G5332">
        <v>4.0153600000000003</v>
      </c>
      <c r="H5332">
        <v>0</v>
      </c>
      <c r="I5332">
        <v>0</v>
      </c>
      <c r="J5332">
        <v>614714</v>
      </c>
      <c r="K5332">
        <v>180.95486</v>
      </c>
      <c r="L5332">
        <v>178.60767000000001</v>
      </c>
      <c r="M5332">
        <v>214.50586000000001</v>
      </c>
      <c r="N5332">
        <v>209.86836</v>
      </c>
      <c r="O5332">
        <v>208.23915</v>
      </c>
      <c r="P5332">
        <v>246.84894</v>
      </c>
      <c r="Q5332">
        <v>246.84891999999999</v>
      </c>
      <c r="R5332">
        <v>-5.8999999999999997E-2</v>
      </c>
      <c r="S5332">
        <v>-1.444E-2</v>
      </c>
      <c r="T5332">
        <v>0</v>
      </c>
      <c r="U5332">
        <v>11.60399</v>
      </c>
      <c r="V5332">
        <v>-1.7818400000000001</v>
      </c>
      <c r="W5332">
        <v>150.24107000000001</v>
      </c>
      <c r="X5332">
        <v>134.95175</v>
      </c>
      <c r="Z5332">
        <f t="shared" si="166"/>
        <v>497.57510000000002</v>
      </c>
      <c r="AA5332">
        <f t="shared" si="167"/>
        <v>11.60399</v>
      </c>
    </row>
    <row r="5333" spans="1:27" x14ac:dyDescent="0.3">
      <c r="A5333">
        <v>497.61182000000002</v>
      </c>
      <c r="B5333">
        <v>233.31605999999999</v>
      </c>
      <c r="C5333">
        <v>233.31605999999999</v>
      </c>
      <c r="D5333">
        <v>0</v>
      </c>
      <c r="E5333">
        <v>0.29481000000000002</v>
      </c>
      <c r="F5333">
        <v>16.294809999999998</v>
      </c>
      <c r="G5333">
        <v>4.0153699999999999</v>
      </c>
      <c r="H5333">
        <v>0</v>
      </c>
      <c r="I5333">
        <v>0</v>
      </c>
      <c r="J5333">
        <v>614714</v>
      </c>
      <c r="K5333">
        <v>180.89696000000001</v>
      </c>
      <c r="L5333">
        <v>178.56474</v>
      </c>
      <c r="M5333">
        <v>214.46375</v>
      </c>
      <c r="N5333">
        <v>209.85885999999999</v>
      </c>
      <c r="O5333">
        <v>208.17250000000001</v>
      </c>
      <c r="P5333">
        <v>246.80049</v>
      </c>
      <c r="Q5333">
        <v>246.80045999999999</v>
      </c>
      <c r="R5333">
        <v>-5.8999999999999997E-2</v>
      </c>
      <c r="S5333">
        <v>-1.444E-2</v>
      </c>
      <c r="T5333">
        <v>0</v>
      </c>
      <c r="U5333">
        <v>11.565860000000001</v>
      </c>
      <c r="V5333">
        <v>-1.84344</v>
      </c>
      <c r="W5333">
        <v>150.23833999999999</v>
      </c>
      <c r="X5333">
        <v>134.94904</v>
      </c>
      <c r="Z5333">
        <f t="shared" si="166"/>
        <v>497.61182000000002</v>
      </c>
      <c r="AA5333">
        <f t="shared" si="167"/>
        <v>11.565860000000001</v>
      </c>
    </row>
    <row r="5334" spans="1:27" x14ac:dyDescent="0.3">
      <c r="A5334">
        <v>497.64517000000001</v>
      </c>
      <c r="B5334">
        <v>233.34941000000001</v>
      </c>
      <c r="C5334">
        <v>233.34941000000001</v>
      </c>
      <c r="D5334">
        <v>0</v>
      </c>
      <c r="E5334">
        <v>0.29482000000000003</v>
      </c>
      <c r="F5334">
        <v>16.294820000000001</v>
      </c>
      <c r="G5334">
        <v>4.0153800000000004</v>
      </c>
      <c r="H5334">
        <v>0</v>
      </c>
      <c r="I5334">
        <v>0</v>
      </c>
      <c r="J5334">
        <v>614714</v>
      </c>
      <c r="K5334">
        <v>180.845</v>
      </c>
      <c r="L5334">
        <v>178.52579</v>
      </c>
      <c r="M5334">
        <v>214.42589000000001</v>
      </c>
      <c r="N5334">
        <v>209.85048</v>
      </c>
      <c r="O5334">
        <v>208.11272</v>
      </c>
      <c r="P5334">
        <v>246.75691</v>
      </c>
      <c r="Q5334">
        <v>246.75691</v>
      </c>
      <c r="R5334">
        <v>-5.8999999999999997E-2</v>
      </c>
      <c r="S5334">
        <v>-1.444E-2</v>
      </c>
      <c r="T5334">
        <v>0</v>
      </c>
      <c r="U5334">
        <v>11.5303</v>
      </c>
      <c r="V5334">
        <v>-1.89863</v>
      </c>
      <c r="W5334">
        <v>150.23576</v>
      </c>
      <c r="X5334">
        <v>134.94647000000001</v>
      </c>
      <c r="Z5334">
        <f t="shared" si="166"/>
        <v>497.64517000000001</v>
      </c>
      <c r="AA5334">
        <f t="shared" si="167"/>
        <v>11.5303</v>
      </c>
    </row>
    <row r="5335" spans="1:27" x14ac:dyDescent="0.3">
      <c r="A5335">
        <v>497.68416999999999</v>
      </c>
      <c r="B5335">
        <v>233.38840999999999</v>
      </c>
      <c r="C5335">
        <v>233.38840999999999</v>
      </c>
      <c r="D5335">
        <v>0</v>
      </c>
      <c r="E5335">
        <v>0.29482999999999998</v>
      </c>
      <c r="F5335">
        <v>16.294830000000001</v>
      </c>
      <c r="G5335">
        <v>4.01539</v>
      </c>
      <c r="H5335">
        <v>0</v>
      </c>
      <c r="I5335">
        <v>0</v>
      </c>
      <c r="J5335">
        <v>614714</v>
      </c>
      <c r="K5335">
        <v>180.78456</v>
      </c>
      <c r="L5335">
        <v>178.48177000000001</v>
      </c>
      <c r="M5335">
        <v>214.38220000000001</v>
      </c>
      <c r="N5335">
        <v>209.84106</v>
      </c>
      <c r="O5335">
        <v>208.04317</v>
      </c>
      <c r="P5335">
        <v>246.70662999999999</v>
      </c>
      <c r="Q5335">
        <v>246.70661999999999</v>
      </c>
      <c r="R5335">
        <v>-5.8999999999999997E-2</v>
      </c>
      <c r="S5335">
        <v>-1.444E-2</v>
      </c>
      <c r="T5335">
        <v>0</v>
      </c>
      <c r="U5335">
        <v>11.48766</v>
      </c>
      <c r="V5335">
        <v>-1.96245</v>
      </c>
      <c r="W5335">
        <v>150.23253</v>
      </c>
      <c r="X5335">
        <v>134.94324</v>
      </c>
      <c r="Z5335">
        <f t="shared" si="166"/>
        <v>497.68416999999999</v>
      </c>
      <c r="AA5335">
        <f t="shared" si="167"/>
        <v>11.48766</v>
      </c>
    </row>
    <row r="5336" spans="1:27" x14ac:dyDescent="0.3">
      <c r="A5336">
        <v>497.71789999999999</v>
      </c>
      <c r="B5336">
        <v>233.42213000000001</v>
      </c>
      <c r="C5336">
        <v>233.42213000000001</v>
      </c>
      <c r="D5336">
        <v>0</v>
      </c>
      <c r="E5336">
        <v>0.29483999999999999</v>
      </c>
      <c r="F5336">
        <v>16.294840000000001</v>
      </c>
      <c r="G5336">
        <v>4.0153999999999996</v>
      </c>
      <c r="H5336">
        <v>0</v>
      </c>
      <c r="I5336">
        <v>0</v>
      </c>
      <c r="J5336">
        <v>614714</v>
      </c>
      <c r="K5336">
        <v>180.73308</v>
      </c>
      <c r="L5336">
        <v>178.44301999999999</v>
      </c>
      <c r="M5336">
        <v>214.34488999999999</v>
      </c>
      <c r="N5336">
        <v>209.83339000000001</v>
      </c>
      <c r="O5336">
        <v>207.98392000000001</v>
      </c>
      <c r="P5336">
        <v>246.66370000000001</v>
      </c>
      <c r="Q5336">
        <v>246.66370000000001</v>
      </c>
      <c r="R5336">
        <v>-5.8999999999999997E-2</v>
      </c>
      <c r="S5336">
        <v>-1.444E-2</v>
      </c>
      <c r="T5336">
        <v>0</v>
      </c>
      <c r="U5336">
        <v>11.450060000000001</v>
      </c>
      <c r="V5336">
        <v>-2.0172699999999999</v>
      </c>
      <c r="W5336">
        <v>150.22953999999999</v>
      </c>
      <c r="X5336">
        <v>134.94025999999999</v>
      </c>
      <c r="Z5336">
        <f t="shared" si="166"/>
        <v>497.71789999999999</v>
      </c>
      <c r="AA5336">
        <f t="shared" si="167"/>
        <v>11.450060000000001</v>
      </c>
    </row>
    <row r="5337" spans="1:27" x14ac:dyDescent="0.3">
      <c r="A5337">
        <v>497.76812999999999</v>
      </c>
      <c r="B5337">
        <v>233.47237999999999</v>
      </c>
      <c r="C5337">
        <v>233.47237999999999</v>
      </c>
      <c r="D5337">
        <v>0</v>
      </c>
      <c r="E5337">
        <v>0.29485</v>
      </c>
      <c r="F5337">
        <v>16.29485</v>
      </c>
      <c r="G5337">
        <v>4.0154100000000001</v>
      </c>
      <c r="H5337">
        <v>0</v>
      </c>
      <c r="I5337">
        <v>0</v>
      </c>
      <c r="J5337">
        <v>614714</v>
      </c>
      <c r="K5337">
        <v>180.65607</v>
      </c>
      <c r="L5337">
        <v>178.38849999999999</v>
      </c>
      <c r="M5337">
        <v>214.29001</v>
      </c>
      <c r="N5337">
        <v>209.82265000000001</v>
      </c>
      <c r="O5337">
        <v>207.89528999999999</v>
      </c>
      <c r="P5337">
        <v>246.60056</v>
      </c>
      <c r="Q5337">
        <v>246.60056</v>
      </c>
      <c r="R5337">
        <v>-5.8999999999999997E-2</v>
      </c>
      <c r="S5337">
        <v>-1.444E-2</v>
      </c>
      <c r="T5337">
        <v>0</v>
      </c>
      <c r="U5337">
        <v>11.392939999999999</v>
      </c>
      <c r="V5337">
        <v>-2.09849</v>
      </c>
      <c r="W5337">
        <v>150.22463999999999</v>
      </c>
      <c r="X5337">
        <v>134.93538000000001</v>
      </c>
      <c r="Z5337">
        <f t="shared" si="166"/>
        <v>497.76812999999999</v>
      </c>
      <c r="AA5337">
        <f t="shared" si="167"/>
        <v>11.392939999999999</v>
      </c>
    </row>
    <row r="5338" spans="1:27" x14ac:dyDescent="0.3">
      <c r="A5338">
        <v>497.80252000000002</v>
      </c>
      <c r="B5338">
        <v>233.51401000000001</v>
      </c>
      <c r="C5338">
        <v>233.51401000000001</v>
      </c>
      <c r="D5338">
        <v>0</v>
      </c>
      <c r="E5338">
        <v>0.29487000000000002</v>
      </c>
      <c r="F5338">
        <v>16.29486</v>
      </c>
      <c r="G5338">
        <v>4.0154300000000003</v>
      </c>
      <c r="H5338">
        <v>0</v>
      </c>
      <c r="I5338">
        <v>0</v>
      </c>
      <c r="J5338">
        <v>614714</v>
      </c>
      <c r="K5338">
        <v>180.59366</v>
      </c>
      <c r="L5338">
        <v>178.34172000000001</v>
      </c>
      <c r="M5338">
        <v>214.24531999999999</v>
      </c>
      <c r="N5338">
        <v>209.81458000000001</v>
      </c>
      <c r="O5338">
        <v>207.82346999999999</v>
      </c>
      <c r="P5338">
        <v>246.54911999999999</v>
      </c>
      <c r="Q5338">
        <v>246.54915</v>
      </c>
      <c r="R5338">
        <v>-5.8999999999999997E-2</v>
      </c>
      <c r="S5338">
        <v>-1.444E-2</v>
      </c>
      <c r="T5338">
        <v>0</v>
      </c>
      <c r="U5338">
        <v>11.345090000000001</v>
      </c>
      <c r="V5338">
        <v>-2.1655500000000001</v>
      </c>
      <c r="W5338">
        <v>150.22018</v>
      </c>
      <c r="X5338">
        <v>134.93093999999999</v>
      </c>
      <c r="Z5338">
        <f t="shared" si="166"/>
        <v>497.80252000000002</v>
      </c>
      <c r="AA5338">
        <f t="shared" si="167"/>
        <v>11.345090000000001</v>
      </c>
    </row>
    <row r="5339" spans="1:27" x14ac:dyDescent="0.3">
      <c r="A5339">
        <v>497.84118999999998</v>
      </c>
      <c r="B5339">
        <v>233.55269000000001</v>
      </c>
      <c r="C5339">
        <v>233.55269000000001</v>
      </c>
      <c r="D5339">
        <v>0</v>
      </c>
      <c r="E5339">
        <v>0.29487999999999998</v>
      </c>
      <c r="F5339">
        <v>16.294879999999999</v>
      </c>
      <c r="G5339">
        <v>4.0154399999999999</v>
      </c>
      <c r="H5339">
        <v>0</v>
      </c>
      <c r="I5339">
        <v>0</v>
      </c>
      <c r="J5339">
        <v>614714</v>
      </c>
      <c r="K5339">
        <v>180.53644</v>
      </c>
      <c r="L5339">
        <v>178.29920999999999</v>
      </c>
      <c r="M5339">
        <v>214.20427000000001</v>
      </c>
      <c r="N5339">
        <v>209.81168</v>
      </c>
      <c r="O5339">
        <v>207.75763000000001</v>
      </c>
      <c r="P5339">
        <v>246.50188</v>
      </c>
      <c r="Q5339">
        <v>246.50188</v>
      </c>
      <c r="R5339">
        <v>-4.7410000000000001E-2</v>
      </c>
      <c r="S5339">
        <v>8.3930000000000005E-2</v>
      </c>
      <c r="T5339">
        <v>0</v>
      </c>
      <c r="U5339">
        <v>11.31057</v>
      </c>
      <c r="V5339">
        <v>-2.1120999999999999</v>
      </c>
      <c r="W5339">
        <v>150.21426</v>
      </c>
      <c r="X5339">
        <v>134.92502999999999</v>
      </c>
      <c r="Z5339">
        <f t="shared" si="166"/>
        <v>497.84118999999998</v>
      </c>
      <c r="AA5339">
        <f t="shared" si="167"/>
        <v>11.31057</v>
      </c>
    </row>
    <row r="5340" spans="1:27" x14ac:dyDescent="0.3">
      <c r="A5340">
        <v>497.90737999999999</v>
      </c>
      <c r="B5340">
        <v>233.61887999999999</v>
      </c>
      <c r="C5340">
        <v>233.61887999999999</v>
      </c>
      <c r="D5340">
        <v>0</v>
      </c>
      <c r="E5340">
        <v>0.29488999999999999</v>
      </c>
      <c r="F5340">
        <v>16.294889999999999</v>
      </c>
      <c r="G5340">
        <v>4.0154500000000004</v>
      </c>
      <c r="H5340">
        <v>0</v>
      </c>
      <c r="I5340">
        <v>0</v>
      </c>
      <c r="J5340">
        <v>614714</v>
      </c>
      <c r="K5340">
        <v>180.44044</v>
      </c>
      <c r="L5340">
        <v>178.22765000000001</v>
      </c>
      <c r="M5340">
        <v>214.13550000000001</v>
      </c>
      <c r="N5340">
        <v>209.80228</v>
      </c>
      <c r="O5340">
        <v>207.64716000000001</v>
      </c>
      <c r="P5340">
        <v>246.42274</v>
      </c>
      <c r="Q5340">
        <v>246.42273</v>
      </c>
      <c r="R5340">
        <v>-4.7410000000000001E-2</v>
      </c>
      <c r="S5340">
        <v>8.3930000000000005E-2</v>
      </c>
      <c r="T5340">
        <v>0</v>
      </c>
      <c r="U5340">
        <v>11.26867</v>
      </c>
      <c r="V5340">
        <v>-1.8500099999999999</v>
      </c>
      <c r="W5340">
        <v>150.20286999999999</v>
      </c>
      <c r="X5340">
        <v>134.91364999999999</v>
      </c>
      <c r="Z5340">
        <f t="shared" si="166"/>
        <v>497.90737999999999</v>
      </c>
      <c r="AA5340">
        <f t="shared" si="167"/>
        <v>11.26867</v>
      </c>
    </row>
    <row r="5341" spans="1:27" x14ac:dyDescent="0.3">
      <c r="A5341">
        <v>497.94011999999998</v>
      </c>
      <c r="B5341">
        <v>233.65161000000001</v>
      </c>
      <c r="C5341">
        <v>233.65161000000001</v>
      </c>
      <c r="D5341">
        <v>0</v>
      </c>
      <c r="E5341">
        <v>0.2949</v>
      </c>
      <c r="F5341">
        <v>16.294899999999998</v>
      </c>
      <c r="G5341">
        <v>4.01546</v>
      </c>
      <c r="H5341">
        <v>0</v>
      </c>
      <c r="I5341">
        <v>0</v>
      </c>
      <c r="J5341">
        <v>614714</v>
      </c>
      <c r="K5341">
        <v>180.39359999999999</v>
      </c>
      <c r="L5341">
        <v>178.19308000000001</v>
      </c>
      <c r="M5341">
        <v>214.10208</v>
      </c>
      <c r="N5341">
        <v>209.79581999999999</v>
      </c>
      <c r="O5341">
        <v>207.59325999999999</v>
      </c>
      <c r="P5341">
        <v>246.38428999999999</v>
      </c>
      <c r="Q5341">
        <v>246.38427999999999</v>
      </c>
      <c r="R5341">
        <v>-4.7410000000000001E-2</v>
      </c>
      <c r="S5341">
        <v>8.3930000000000005E-2</v>
      </c>
      <c r="T5341">
        <v>0</v>
      </c>
      <c r="U5341">
        <v>11.251060000000001</v>
      </c>
      <c r="V5341">
        <v>-1.6814</v>
      </c>
      <c r="W5341">
        <v>150.19762</v>
      </c>
      <c r="X5341">
        <v>134.90842000000001</v>
      </c>
      <c r="Z5341">
        <f t="shared" si="166"/>
        <v>497.94011999999998</v>
      </c>
      <c r="AA5341">
        <f t="shared" si="167"/>
        <v>11.251060000000001</v>
      </c>
    </row>
    <row r="5342" spans="1:27" x14ac:dyDescent="0.3">
      <c r="A5342">
        <v>497.97521999999998</v>
      </c>
      <c r="B5342">
        <v>233.68672000000001</v>
      </c>
      <c r="C5342">
        <v>233.68672000000001</v>
      </c>
      <c r="D5342">
        <v>0</v>
      </c>
      <c r="E5342">
        <v>0.29491000000000001</v>
      </c>
      <c r="F5342">
        <v>16.294910000000002</v>
      </c>
      <c r="G5342">
        <v>4.0154699999999997</v>
      </c>
      <c r="H5342">
        <v>0</v>
      </c>
      <c r="I5342">
        <v>0</v>
      </c>
      <c r="J5342">
        <v>614714</v>
      </c>
      <c r="K5342">
        <v>180.34372999999999</v>
      </c>
      <c r="L5342">
        <v>178.15667999999999</v>
      </c>
      <c r="M5342">
        <v>214.06667999999999</v>
      </c>
      <c r="N5342">
        <v>209.78783999999999</v>
      </c>
      <c r="O5342">
        <v>207.53586999999999</v>
      </c>
      <c r="P5342">
        <v>246.34354999999999</v>
      </c>
      <c r="Q5342">
        <v>246.34352000000001</v>
      </c>
      <c r="R5342">
        <v>-4.7410000000000001E-2</v>
      </c>
      <c r="S5342">
        <v>8.3930000000000005E-2</v>
      </c>
      <c r="T5342">
        <v>0</v>
      </c>
      <c r="U5342">
        <v>11.231920000000001</v>
      </c>
      <c r="V5342">
        <v>-1.4866699999999999</v>
      </c>
      <c r="W5342">
        <v>150.19254000000001</v>
      </c>
      <c r="X5342">
        <v>134.90334999999999</v>
      </c>
      <c r="Z5342">
        <f t="shared" si="166"/>
        <v>497.97521999999998</v>
      </c>
      <c r="AA5342">
        <f t="shared" si="167"/>
        <v>11.231920000000001</v>
      </c>
    </row>
    <row r="5343" spans="1:27" x14ac:dyDescent="0.3">
      <c r="A5343">
        <v>498.01794000000001</v>
      </c>
      <c r="B5343">
        <v>233.72943000000001</v>
      </c>
      <c r="C5343">
        <v>233.72943000000001</v>
      </c>
      <c r="D5343">
        <v>0</v>
      </c>
      <c r="E5343">
        <v>0.29492000000000002</v>
      </c>
      <c r="F5343">
        <v>16.294930000000001</v>
      </c>
      <c r="G5343">
        <v>4.0154899999999998</v>
      </c>
      <c r="H5343">
        <v>0</v>
      </c>
      <c r="I5343">
        <v>0</v>
      </c>
      <c r="J5343">
        <v>614714</v>
      </c>
      <c r="K5343">
        <v>180.28328999999999</v>
      </c>
      <c r="L5343">
        <v>178.11330000000001</v>
      </c>
      <c r="M5343">
        <v>214.02411000000001</v>
      </c>
      <c r="N5343">
        <v>209.77709999999999</v>
      </c>
      <c r="O5343">
        <v>207.46632</v>
      </c>
      <c r="P5343">
        <v>246.29455999999999</v>
      </c>
      <c r="Q5343">
        <v>246.29454000000001</v>
      </c>
      <c r="R5343">
        <v>-4.7410000000000001E-2</v>
      </c>
      <c r="S5343">
        <v>8.3930000000000005E-2</v>
      </c>
      <c r="T5343">
        <v>0</v>
      </c>
      <c r="U5343">
        <v>11.20645</v>
      </c>
      <c r="V5343">
        <v>-1.2382299999999999</v>
      </c>
      <c r="W5343">
        <v>150.18713</v>
      </c>
      <c r="X5343">
        <v>134.89795000000001</v>
      </c>
      <c r="Z5343">
        <f t="shared" si="166"/>
        <v>498.01794000000001</v>
      </c>
      <c r="AA5343">
        <f t="shared" si="167"/>
        <v>11.20645</v>
      </c>
    </row>
    <row r="5344" spans="1:27" x14ac:dyDescent="0.3">
      <c r="A5344">
        <v>498.06234999999998</v>
      </c>
      <c r="B5344">
        <v>233.77383</v>
      </c>
      <c r="C5344">
        <v>233.77383</v>
      </c>
      <c r="D5344">
        <v>0</v>
      </c>
      <c r="E5344">
        <v>0.29493999999999998</v>
      </c>
      <c r="F5344">
        <v>16.29494</v>
      </c>
      <c r="G5344">
        <v>4.0155000000000003</v>
      </c>
      <c r="H5344">
        <v>0</v>
      </c>
      <c r="I5344">
        <v>0</v>
      </c>
      <c r="J5344">
        <v>614714</v>
      </c>
      <c r="K5344">
        <v>180.22116</v>
      </c>
      <c r="L5344">
        <v>178.06811999999999</v>
      </c>
      <c r="M5344">
        <v>213.98044999999999</v>
      </c>
      <c r="N5344">
        <v>209.76514</v>
      </c>
      <c r="O5344">
        <v>207.39482000000001</v>
      </c>
      <c r="P5344">
        <v>246.24431999999999</v>
      </c>
      <c r="Q5344">
        <v>246.24431000000001</v>
      </c>
      <c r="R5344">
        <v>-4.7410000000000001E-2</v>
      </c>
      <c r="S5344">
        <v>8.3930000000000005E-2</v>
      </c>
      <c r="T5344">
        <v>0</v>
      </c>
      <c r="U5344">
        <v>11.176310000000001</v>
      </c>
      <c r="V5344">
        <v>-0.97316999999999998</v>
      </c>
      <c r="W5344">
        <v>150.1824</v>
      </c>
      <c r="X5344">
        <v>134.89322999999999</v>
      </c>
      <c r="Z5344">
        <f t="shared" si="166"/>
        <v>498.06234999999998</v>
      </c>
      <c r="AA5344">
        <f t="shared" si="167"/>
        <v>11.176310000000001</v>
      </c>
    </row>
    <row r="5345" spans="1:27" x14ac:dyDescent="0.3">
      <c r="A5345">
        <v>498.09915000000001</v>
      </c>
      <c r="B5345">
        <v>233.81064000000001</v>
      </c>
      <c r="C5345">
        <v>233.81064000000001</v>
      </c>
      <c r="D5345">
        <v>0</v>
      </c>
      <c r="E5345">
        <v>0.29494999999999999</v>
      </c>
      <c r="F5345">
        <v>16.29495</v>
      </c>
      <c r="G5345">
        <v>4.0155099999999999</v>
      </c>
      <c r="H5345">
        <v>0</v>
      </c>
      <c r="I5345">
        <v>0</v>
      </c>
      <c r="J5345">
        <v>614714</v>
      </c>
      <c r="K5345">
        <v>180.17064999999999</v>
      </c>
      <c r="L5345">
        <v>178.03018</v>
      </c>
      <c r="M5345">
        <v>213.94476</v>
      </c>
      <c r="N5345">
        <v>209.75504000000001</v>
      </c>
      <c r="O5345">
        <v>207.33670000000001</v>
      </c>
      <c r="P5345">
        <v>246.20325</v>
      </c>
      <c r="Q5345">
        <v>246.20322999999999</v>
      </c>
      <c r="R5345">
        <v>-4.7410000000000001E-2</v>
      </c>
      <c r="S5345">
        <v>8.3930000000000005E-2</v>
      </c>
      <c r="T5345">
        <v>0</v>
      </c>
      <c r="U5345">
        <v>11.14845</v>
      </c>
      <c r="V5345">
        <v>-0.75083</v>
      </c>
      <c r="W5345">
        <v>150.17896999999999</v>
      </c>
      <c r="X5345">
        <v>134.88981999999999</v>
      </c>
      <c r="Z5345">
        <f t="shared" si="166"/>
        <v>498.09915000000001</v>
      </c>
      <c r="AA5345">
        <f t="shared" si="167"/>
        <v>11.14845</v>
      </c>
    </row>
    <row r="5346" spans="1:27" x14ac:dyDescent="0.3">
      <c r="A5346">
        <v>498.16394000000003</v>
      </c>
      <c r="B5346">
        <v>233.87540999999999</v>
      </c>
      <c r="C5346">
        <v>233.87540999999999</v>
      </c>
      <c r="D5346">
        <v>0</v>
      </c>
      <c r="E5346">
        <v>0.29497000000000001</v>
      </c>
      <c r="F5346">
        <v>16.294969999999999</v>
      </c>
      <c r="G5346">
        <v>4.01553</v>
      </c>
      <c r="H5346">
        <v>0</v>
      </c>
      <c r="I5346">
        <v>0</v>
      </c>
      <c r="J5346">
        <v>614714</v>
      </c>
      <c r="K5346">
        <v>180.08333999999999</v>
      </c>
      <c r="L5346">
        <v>177.96510000000001</v>
      </c>
      <c r="M5346">
        <v>213.88292000000001</v>
      </c>
      <c r="N5346">
        <v>209.73769999999999</v>
      </c>
      <c r="O5346">
        <v>207.23622</v>
      </c>
      <c r="P5346">
        <v>246.13208</v>
      </c>
      <c r="Q5346">
        <v>246.13208</v>
      </c>
      <c r="R5346">
        <v>-4.7410000000000001E-2</v>
      </c>
      <c r="S5346">
        <v>8.3930000000000005E-2</v>
      </c>
      <c r="T5346">
        <v>0</v>
      </c>
      <c r="U5346">
        <v>11.093590000000001</v>
      </c>
      <c r="V5346">
        <v>-0.35635</v>
      </c>
      <c r="W5346">
        <v>150.17397</v>
      </c>
      <c r="X5346">
        <v>134.88482999999999</v>
      </c>
      <c r="Z5346">
        <f t="shared" si="166"/>
        <v>498.16394000000003</v>
      </c>
      <c r="AA5346">
        <f t="shared" si="167"/>
        <v>11.093590000000001</v>
      </c>
    </row>
    <row r="5347" spans="1:27" x14ac:dyDescent="0.3">
      <c r="A5347">
        <v>498.20114000000001</v>
      </c>
      <c r="B5347">
        <v>233.91263000000001</v>
      </c>
      <c r="C5347">
        <v>233.91263000000001</v>
      </c>
      <c r="D5347">
        <v>0</v>
      </c>
      <c r="E5347">
        <v>0.29498000000000002</v>
      </c>
      <c r="F5347">
        <v>16.294979999999999</v>
      </c>
      <c r="G5347">
        <v>4.0155399999999997</v>
      </c>
      <c r="H5347">
        <v>0</v>
      </c>
      <c r="I5347">
        <v>0</v>
      </c>
      <c r="J5347">
        <v>614714</v>
      </c>
      <c r="K5347">
        <v>180.03364999999999</v>
      </c>
      <c r="L5347">
        <v>177.92913999999999</v>
      </c>
      <c r="M5347">
        <v>213.84798000000001</v>
      </c>
      <c r="N5347">
        <v>209.72827000000001</v>
      </c>
      <c r="O5347">
        <v>207.17903000000001</v>
      </c>
      <c r="P5347">
        <v>246.09187</v>
      </c>
      <c r="Q5347">
        <v>246.09186</v>
      </c>
      <c r="R5347">
        <v>-4.7410000000000001E-2</v>
      </c>
      <c r="S5347">
        <v>8.3930000000000005E-2</v>
      </c>
      <c r="T5347">
        <v>0</v>
      </c>
      <c r="U5347">
        <v>11.0593</v>
      </c>
      <c r="V5347">
        <v>-0.12858</v>
      </c>
      <c r="W5347">
        <v>150.17165</v>
      </c>
      <c r="X5347">
        <v>134.88252</v>
      </c>
      <c r="Z5347">
        <f t="shared" si="166"/>
        <v>498.20114000000001</v>
      </c>
      <c r="AA5347">
        <f t="shared" si="167"/>
        <v>11.0593</v>
      </c>
    </row>
    <row r="5348" spans="1:27" x14ac:dyDescent="0.3">
      <c r="A5348">
        <v>498.24063000000001</v>
      </c>
      <c r="B5348">
        <v>233.95213000000001</v>
      </c>
      <c r="C5348">
        <v>233.95213000000001</v>
      </c>
      <c r="D5348">
        <v>0</v>
      </c>
      <c r="E5348">
        <v>0.29498999999999997</v>
      </c>
      <c r="F5348">
        <v>16.294989999999999</v>
      </c>
      <c r="G5348">
        <v>4.0155500000000002</v>
      </c>
      <c r="H5348">
        <v>0</v>
      </c>
      <c r="I5348">
        <v>0</v>
      </c>
      <c r="J5348">
        <v>614714</v>
      </c>
      <c r="K5348">
        <v>179.98137</v>
      </c>
      <c r="L5348">
        <v>177.89095</v>
      </c>
      <c r="M5348">
        <v>213.81136000000001</v>
      </c>
      <c r="N5348">
        <v>209.71888999999999</v>
      </c>
      <c r="O5348">
        <v>207.11886999999999</v>
      </c>
      <c r="P5348">
        <v>246.04971</v>
      </c>
      <c r="Q5348">
        <v>246.04971</v>
      </c>
      <c r="R5348">
        <v>-4.7410000000000001E-2</v>
      </c>
      <c r="S5348">
        <v>8.3930000000000005E-2</v>
      </c>
      <c r="T5348">
        <v>0</v>
      </c>
      <c r="U5348">
        <v>11.021430000000001</v>
      </c>
      <c r="V5348">
        <v>0.11366</v>
      </c>
      <c r="W5348">
        <v>150.16956999999999</v>
      </c>
      <c r="X5348">
        <v>134.88046</v>
      </c>
      <c r="Z5348">
        <f t="shared" si="166"/>
        <v>498.24063000000001</v>
      </c>
      <c r="AA5348">
        <f t="shared" si="167"/>
        <v>11.021430000000001</v>
      </c>
    </row>
    <row r="5349" spans="1:27" x14ac:dyDescent="0.3">
      <c r="A5349">
        <v>498.28426999999999</v>
      </c>
      <c r="B5349">
        <v>233.99574000000001</v>
      </c>
      <c r="C5349">
        <v>233.99574000000001</v>
      </c>
      <c r="D5349">
        <v>0</v>
      </c>
      <c r="E5349">
        <v>0.29499999999999998</v>
      </c>
      <c r="F5349">
        <v>16.295000000000002</v>
      </c>
      <c r="G5349">
        <v>4.0155599999999998</v>
      </c>
      <c r="H5349">
        <v>0</v>
      </c>
      <c r="I5349">
        <v>0</v>
      </c>
      <c r="J5349">
        <v>614714</v>
      </c>
      <c r="K5349">
        <v>179.92411999999999</v>
      </c>
      <c r="L5349">
        <v>177.84949</v>
      </c>
      <c r="M5349">
        <v>213.77144000000001</v>
      </c>
      <c r="N5349">
        <v>209.70929000000001</v>
      </c>
      <c r="O5349">
        <v>207.05297999999999</v>
      </c>
      <c r="P5349">
        <v>246.00380000000001</v>
      </c>
      <c r="Q5349">
        <v>246.00380999999999</v>
      </c>
      <c r="R5349">
        <v>-4.7410000000000001E-2</v>
      </c>
      <c r="S5349">
        <v>8.3930000000000005E-2</v>
      </c>
      <c r="T5349">
        <v>0</v>
      </c>
      <c r="U5349">
        <v>10.97847</v>
      </c>
      <c r="V5349">
        <v>0.38163000000000002</v>
      </c>
      <c r="W5349">
        <v>150.16776999999999</v>
      </c>
      <c r="X5349">
        <v>134.87868</v>
      </c>
      <c r="Z5349">
        <f t="shared" si="166"/>
        <v>498.28426999999999</v>
      </c>
      <c r="AA5349">
        <f t="shared" si="167"/>
        <v>10.97847</v>
      </c>
    </row>
    <row r="5350" spans="1:27" x14ac:dyDescent="0.3">
      <c r="A5350">
        <v>498.32175000000001</v>
      </c>
      <c r="B5350">
        <v>234.03323</v>
      </c>
      <c r="C5350">
        <v>234.03323</v>
      </c>
      <c r="D5350">
        <v>0</v>
      </c>
      <c r="E5350">
        <v>0.29500999999999999</v>
      </c>
      <c r="F5350">
        <v>16.295010000000001</v>
      </c>
      <c r="G5350">
        <v>4.0155700000000003</v>
      </c>
      <c r="H5350">
        <v>0</v>
      </c>
      <c r="I5350">
        <v>0</v>
      </c>
      <c r="J5350">
        <v>614714</v>
      </c>
      <c r="K5350">
        <v>179.87576000000001</v>
      </c>
      <c r="L5350">
        <v>177.81331</v>
      </c>
      <c r="M5350">
        <v>213.73767000000001</v>
      </c>
      <c r="N5350">
        <v>209.70174</v>
      </c>
      <c r="O5350">
        <v>206.99734000000001</v>
      </c>
      <c r="P5350">
        <v>245.96494000000001</v>
      </c>
      <c r="Q5350">
        <v>245.96494000000001</v>
      </c>
      <c r="R5350">
        <v>-4.7410000000000001E-2</v>
      </c>
      <c r="S5350">
        <v>8.3930000000000005E-2</v>
      </c>
      <c r="T5350">
        <v>0</v>
      </c>
      <c r="U5350">
        <v>10.94115</v>
      </c>
      <c r="V5350">
        <v>0.61206000000000005</v>
      </c>
      <c r="W5350">
        <v>150.16658000000001</v>
      </c>
      <c r="X5350">
        <v>134.8775</v>
      </c>
      <c r="Z5350">
        <f t="shared" si="166"/>
        <v>498.32175000000001</v>
      </c>
      <c r="AA5350">
        <f t="shared" si="167"/>
        <v>10.94115</v>
      </c>
    </row>
    <row r="5351" spans="1:27" x14ac:dyDescent="0.3">
      <c r="A5351">
        <v>498.36005</v>
      </c>
      <c r="B5351">
        <v>234.07153</v>
      </c>
      <c r="C5351">
        <v>234.07153</v>
      </c>
      <c r="D5351">
        <v>0</v>
      </c>
      <c r="E5351">
        <v>0.29502</v>
      </c>
      <c r="F5351">
        <v>16.295020000000001</v>
      </c>
      <c r="G5351">
        <v>4.0155799999999999</v>
      </c>
      <c r="H5351">
        <v>0</v>
      </c>
      <c r="I5351">
        <v>0</v>
      </c>
      <c r="J5351">
        <v>614714</v>
      </c>
      <c r="K5351">
        <v>179.82686000000001</v>
      </c>
      <c r="L5351">
        <v>177.77748</v>
      </c>
      <c r="M5351">
        <v>213.70364000000001</v>
      </c>
      <c r="N5351">
        <v>209.69467</v>
      </c>
      <c r="O5351">
        <v>206.94105999999999</v>
      </c>
      <c r="P5351">
        <v>245.92577</v>
      </c>
      <c r="Q5351">
        <v>245.92574999999999</v>
      </c>
      <c r="R5351">
        <v>-4.7410000000000001E-2</v>
      </c>
      <c r="S5351">
        <v>8.3930000000000005E-2</v>
      </c>
      <c r="T5351">
        <v>0</v>
      </c>
      <c r="U5351">
        <v>10.902889999999999</v>
      </c>
      <c r="V5351">
        <v>0.84765000000000001</v>
      </c>
      <c r="W5351">
        <v>150.16573</v>
      </c>
      <c r="X5351">
        <v>134.87665000000001</v>
      </c>
      <c r="Z5351">
        <f t="shared" si="166"/>
        <v>498.36005</v>
      </c>
      <c r="AA5351">
        <f t="shared" si="167"/>
        <v>10.902889999999999</v>
      </c>
    </row>
    <row r="5352" spans="1:27" x14ac:dyDescent="0.3">
      <c r="A5352">
        <v>498.39816000000002</v>
      </c>
      <c r="B5352">
        <v>234.10964999999999</v>
      </c>
      <c r="C5352">
        <v>234.10964999999999</v>
      </c>
      <c r="D5352">
        <v>0</v>
      </c>
      <c r="E5352">
        <v>0.29503000000000001</v>
      </c>
      <c r="F5352">
        <v>16.295030000000001</v>
      </c>
      <c r="G5352">
        <v>4.0155900000000004</v>
      </c>
      <c r="H5352">
        <v>0</v>
      </c>
      <c r="I5352">
        <v>0</v>
      </c>
      <c r="J5352">
        <v>614714</v>
      </c>
      <c r="K5352">
        <v>179.77873</v>
      </c>
      <c r="L5352">
        <v>177.74203</v>
      </c>
      <c r="M5352">
        <v>213.67008999999999</v>
      </c>
      <c r="N5352">
        <v>209.68777</v>
      </c>
      <c r="O5352">
        <v>206.88568000000001</v>
      </c>
      <c r="P5352">
        <v>245.88715999999999</v>
      </c>
      <c r="Q5352">
        <v>245.88715999999999</v>
      </c>
      <c r="R5352">
        <v>-3.6119999999999999E-2</v>
      </c>
      <c r="S5352">
        <v>-8.4899999999999993E-3</v>
      </c>
      <c r="T5352">
        <v>0</v>
      </c>
      <c r="U5352">
        <v>10.870290000000001</v>
      </c>
      <c r="V5352">
        <v>0.97538000000000002</v>
      </c>
      <c r="W5352">
        <v>150.16631000000001</v>
      </c>
      <c r="X5352">
        <v>134.87724</v>
      </c>
      <c r="Z5352">
        <f t="shared" si="166"/>
        <v>498.39816000000002</v>
      </c>
      <c r="AA5352">
        <f t="shared" si="167"/>
        <v>10.870290000000001</v>
      </c>
    </row>
    <row r="5353" spans="1:27" x14ac:dyDescent="0.3">
      <c r="A5353">
        <v>498.43304000000001</v>
      </c>
      <c r="B5353">
        <v>234.14453</v>
      </c>
      <c r="C5353">
        <v>234.14453</v>
      </c>
      <c r="D5353">
        <v>0</v>
      </c>
      <c r="E5353">
        <v>0.29504000000000002</v>
      </c>
      <c r="F5353">
        <v>16.29504</v>
      </c>
      <c r="G5353">
        <v>4.0156000000000001</v>
      </c>
      <c r="H5353">
        <v>0</v>
      </c>
      <c r="I5353">
        <v>0</v>
      </c>
      <c r="J5353">
        <v>614714</v>
      </c>
      <c r="K5353">
        <v>179.73526000000001</v>
      </c>
      <c r="L5353">
        <v>177.70961</v>
      </c>
      <c r="M5353">
        <v>213.63972000000001</v>
      </c>
      <c r="N5353">
        <v>209.68097</v>
      </c>
      <c r="O5353">
        <v>206.83564999999999</v>
      </c>
      <c r="P5353">
        <v>245.85220000000001</v>
      </c>
      <c r="Q5353">
        <v>245.85220000000001</v>
      </c>
      <c r="R5353">
        <v>-3.6119999999999999E-2</v>
      </c>
      <c r="S5353">
        <v>-8.4899999999999993E-3</v>
      </c>
      <c r="T5353">
        <v>0</v>
      </c>
      <c r="U5353">
        <v>10.844720000000001</v>
      </c>
      <c r="V5353">
        <v>1.02338</v>
      </c>
      <c r="W5353">
        <v>150.16732999999999</v>
      </c>
      <c r="X5353">
        <v>134.87827999999999</v>
      </c>
      <c r="Z5353">
        <f t="shared" si="166"/>
        <v>498.43304000000001</v>
      </c>
      <c r="AA5353">
        <f t="shared" si="167"/>
        <v>10.844720000000001</v>
      </c>
    </row>
    <row r="5354" spans="1:27" x14ac:dyDescent="0.3">
      <c r="A5354">
        <v>498.46749999999997</v>
      </c>
      <c r="B5354">
        <v>234.179</v>
      </c>
      <c r="C5354">
        <v>234.179</v>
      </c>
      <c r="D5354">
        <v>0</v>
      </c>
      <c r="E5354">
        <v>0.29504999999999998</v>
      </c>
      <c r="F5354">
        <v>16.29505</v>
      </c>
      <c r="G5354">
        <v>4.0156099999999997</v>
      </c>
      <c r="H5354">
        <v>0</v>
      </c>
      <c r="I5354">
        <v>0</v>
      </c>
      <c r="J5354">
        <v>614714</v>
      </c>
      <c r="K5354">
        <v>179.69272000000001</v>
      </c>
      <c r="L5354">
        <v>177.67812000000001</v>
      </c>
      <c r="M5354">
        <v>213.61005</v>
      </c>
      <c r="N5354">
        <v>209.67372</v>
      </c>
      <c r="O5354">
        <v>206.7867</v>
      </c>
      <c r="P5354">
        <v>245.81805</v>
      </c>
      <c r="Q5354">
        <v>245.81801999999999</v>
      </c>
      <c r="R5354">
        <v>-3.6119999999999999E-2</v>
      </c>
      <c r="S5354">
        <v>-8.4899999999999993E-3</v>
      </c>
      <c r="T5354">
        <v>0</v>
      </c>
      <c r="U5354">
        <v>10.82185</v>
      </c>
      <c r="V5354">
        <v>1.03444</v>
      </c>
      <c r="W5354">
        <v>150.16831999999999</v>
      </c>
      <c r="X5354">
        <v>134.87929</v>
      </c>
      <c r="Z5354">
        <f t="shared" si="166"/>
        <v>498.46749999999997</v>
      </c>
      <c r="AA5354">
        <f t="shared" si="167"/>
        <v>10.82185</v>
      </c>
    </row>
    <row r="5355" spans="1:27" x14ac:dyDescent="0.3">
      <c r="A5355">
        <v>498.50214</v>
      </c>
      <c r="B5355">
        <v>234.21361999999999</v>
      </c>
      <c r="C5355">
        <v>234.21361999999999</v>
      </c>
      <c r="D5355">
        <v>0</v>
      </c>
      <c r="E5355">
        <v>0.29505999999999999</v>
      </c>
      <c r="F5355">
        <v>16.295059999999999</v>
      </c>
      <c r="G5355">
        <v>4.0156200000000002</v>
      </c>
      <c r="H5355">
        <v>0</v>
      </c>
      <c r="I5355">
        <v>0</v>
      </c>
      <c r="J5355">
        <v>614714</v>
      </c>
      <c r="K5355">
        <v>179.65038999999999</v>
      </c>
      <c r="L5355">
        <v>177.64684</v>
      </c>
      <c r="M5355">
        <v>213.58054999999999</v>
      </c>
      <c r="N5355">
        <v>209.66609</v>
      </c>
      <c r="O5355">
        <v>206.73799</v>
      </c>
      <c r="P5355">
        <v>245.78412</v>
      </c>
      <c r="Q5355">
        <v>245.78412</v>
      </c>
      <c r="R5355">
        <v>-3.6119999999999999E-2</v>
      </c>
      <c r="S5355">
        <v>-8.4899999999999993E-3</v>
      </c>
      <c r="T5355">
        <v>0</v>
      </c>
      <c r="U5355">
        <v>10.80001</v>
      </c>
      <c r="V5355">
        <v>1.02478</v>
      </c>
      <c r="W5355">
        <v>150.16904</v>
      </c>
      <c r="X5355">
        <v>134.88</v>
      </c>
      <c r="Z5355">
        <f t="shared" si="166"/>
        <v>498.50214</v>
      </c>
      <c r="AA5355">
        <f t="shared" si="167"/>
        <v>10.80001</v>
      </c>
    </row>
    <row r="5356" spans="1:27" x14ac:dyDescent="0.3">
      <c r="A5356">
        <v>498.53699</v>
      </c>
      <c r="B5356">
        <v>234.24845999999999</v>
      </c>
      <c r="C5356">
        <v>234.24845999999999</v>
      </c>
      <c r="D5356">
        <v>0</v>
      </c>
      <c r="E5356">
        <v>0.29507</v>
      </c>
      <c r="F5356">
        <v>16.295069999999999</v>
      </c>
      <c r="G5356">
        <v>4.0156299999999998</v>
      </c>
      <c r="H5356">
        <v>0</v>
      </c>
      <c r="I5356">
        <v>0</v>
      </c>
      <c r="J5356">
        <v>614714</v>
      </c>
      <c r="K5356">
        <v>179.60818</v>
      </c>
      <c r="L5356">
        <v>177.61565999999999</v>
      </c>
      <c r="M5356">
        <v>213.55121</v>
      </c>
      <c r="N5356">
        <v>209.65804</v>
      </c>
      <c r="O5356">
        <v>206.68941000000001</v>
      </c>
      <c r="P5356">
        <v>245.75035</v>
      </c>
      <c r="Q5356">
        <v>245.75035</v>
      </c>
      <c r="R5356">
        <v>-3.6119999999999999E-2</v>
      </c>
      <c r="S5356">
        <v>-8.4899999999999993E-3</v>
      </c>
      <c r="T5356">
        <v>0</v>
      </c>
      <c r="U5356">
        <v>10.77821</v>
      </c>
      <c r="V5356">
        <v>1.0029999999999999</v>
      </c>
      <c r="W5356">
        <v>150.16949</v>
      </c>
      <c r="X5356">
        <v>134.88048000000001</v>
      </c>
      <c r="Z5356">
        <f t="shared" si="166"/>
        <v>498.53699</v>
      </c>
      <c r="AA5356">
        <f t="shared" si="167"/>
        <v>10.77821</v>
      </c>
    </row>
    <row r="5357" spans="1:27" x14ac:dyDescent="0.3">
      <c r="A5357">
        <v>498.57242000000002</v>
      </c>
      <c r="B5357">
        <v>234.28390999999999</v>
      </c>
      <c r="C5357">
        <v>234.28390999999999</v>
      </c>
      <c r="D5357">
        <v>0</v>
      </c>
      <c r="E5357">
        <v>0.29508000000000001</v>
      </c>
      <c r="F5357">
        <v>16.295079999999999</v>
      </c>
      <c r="G5357">
        <v>4.0156400000000003</v>
      </c>
      <c r="H5357">
        <v>0</v>
      </c>
      <c r="I5357">
        <v>0</v>
      </c>
      <c r="J5357">
        <v>614714</v>
      </c>
      <c r="K5357">
        <v>179.56566000000001</v>
      </c>
      <c r="L5357">
        <v>177.58427</v>
      </c>
      <c r="M5357">
        <v>213.52171000000001</v>
      </c>
      <c r="N5357">
        <v>209.64963</v>
      </c>
      <c r="O5357">
        <v>206.64046999999999</v>
      </c>
      <c r="P5357">
        <v>245.71642</v>
      </c>
      <c r="Q5357">
        <v>245.71639999999999</v>
      </c>
      <c r="R5357">
        <v>-3.6119999999999999E-2</v>
      </c>
      <c r="S5357">
        <v>-8.4899999999999993E-3</v>
      </c>
      <c r="T5357">
        <v>0</v>
      </c>
      <c r="U5357">
        <v>10.75553</v>
      </c>
      <c r="V5357">
        <v>0.97362000000000004</v>
      </c>
      <c r="W5357">
        <v>150.16971000000001</v>
      </c>
      <c r="X5357">
        <v>134.88070999999999</v>
      </c>
      <c r="Z5357">
        <f t="shared" si="166"/>
        <v>498.57242000000002</v>
      </c>
      <c r="AA5357">
        <f t="shared" si="167"/>
        <v>10.75553</v>
      </c>
    </row>
    <row r="5358" spans="1:27" x14ac:dyDescent="0.3">
      <c r="A5358">
        <v>498.61191000000002</v>
      </c>
      <c r="B5358">
        <v>234.32337999999999</v>
      </c>
      <c r="C5358">
        <v>234.32337999999999</v>
      </c>
      <c r="D5358">
        <v>0</v>
      </c>
      <c r="E5358">
        <v>0.29509000000000002</v>
      </c>
      <c r="F5358">
        <v>16.295089999999998</v>
      </c>
      <c r="G5358">
        <v>4.0156499999999999</v>
      </c>
      <c r="H5358">
        <v>0</v>
      </c>
      <c r="I5358">
        <v>0</v>
      </c>
      <c r="J5358">
        <v>614714</v>
      </c>
      <c r="K5358">
        <v>179.51862</v>
      </c>
      <c r="L5358">
        <v>177.55001999999999</v>
      </c>
      <c r="M5358">
        <v>213.48924</v>
      </c>
      <c r="N5358">
        <v>209.64017000000001</v>
      </c>
      <c r="O5358">
        <v>206.58633</v>
      </c>
      <c r="P5358">
        <v>245.67904999999999</v>
      </c>
      <c r="Q5358">
        <v>245.67904999999999</v>
      </c>
      <c r="R5358">
        <v>-3.6119999999999999E-2</v>
      </c>
      <c r="S5358">
        <v>-8.4899999999999993E-3</v>
      </c>
      <c r="T5358">
        <v>0</v>
      </c>
      <c r="U5358">
        <v>10.72917</v>
      </c>
      <c r="V5358">
        <v>0.93581000000000003</v>
      </c>
      <c r="W5358">
        <v>150.16971000000001</v>
      </c>
      <c r="X5358">
        <v>134.88070999999999</v>
      </c>
      <c r="Z5358">
        <f t="shared" si="166"/>
        <v>498.61191000000002</v>
      </c>
      <c r="AA5358">
        <f t="shared" si="167"/>
        <v>10.72917</v>
      </c>
    </row>
    <row r="5359" spans="1:27" x14ac:dyDescent="0.3">
      <c r="A5359">
        <v>498.65273999999999</v>
      </c>
      <c r="B5359">
        <v>234.36422999999999</v>
      </c>
      <c r="C5359">
        <v>234.36422999999999</v>
      </c>
      <c r="D5359">
        <v>0</v>
      </c>
      <c r="E5359">
        <v>0.29509999999999997</v>
      </c>
      <c r="F5359">
        <v>16.295100000000001</v>
      </c>
      <c r="G5359">
        <v>4.0156599999999996</v>
      </c>
      <c r="H5359">
        <v>0</v>
      </c>
      <c r="I5359">
        <v>0</v>
      </c>
      <c r="J5359">
        <v>614714</v>
      </c>
      <c r="K5359">
        <v>179.47044</v>
      </c>
      <c r="L5359">
        <v>177.51464999999999</v>
      </c>
      <c r="M5359">
        <v>213.45605</v>
      </c>
      <c r="N5359">
        <v>209.63037</v>
      </c>
      <c r="O5359">
        <v>206.5309</v>
      </c>
      <c r="P5359">
        <v>245.64085</v>
      </c>
      <c r="Q5359">
        <v>245.64085</v>
      </c>
      <c r="R5359">
        <v>-3.6119999999999999E-2</v>
      </c>
      <c r="S5359">
        <v>-8.4899999999999993E-3</v>
      </c>
      <c r="T5359">
        <v>0</v>
      </c>
      <c r="U5359">
        <v>10.700430000000001</v>
      </c>
      <c r="V5359">
        <v>0.89351999999999998</v>
      </c>
      <c r="W5359">
        <v>150.16959</v>
      </c>
      <c r="X5359">
        <v>134.88059999999999</v>
      </c>
      <c r="Z5359">
        <f t="shared" si="166"/>
        <v>498.65273999999999</v>
      </c>
      <c r="AA5359">
        <f t="shared" si="167"/>
        <v>10.700430000000001</v>
      </c>
    </row>
    <row r="5360" spans="1:27" x14ac:dyDescent="0.3">
      <c r="A5360">
        <v>498.69211000000001</v>
      </c>
      <c r="B5360">
        <v>234.40360999999999</v>
      </c>
      <c r="C5360">
        <v>234.40360999999999</v>
      </c>
      <c r="D5360">
        <v>0</v>
      </c>
      <c r="E5360">
        <v>0.29510999999999998</v>
      </c>
      <c r="F5360">
        <v>16.295110000000001</v>
      </c>
      <c r="G5360">
        <v>4.0156700000000001</v>
      </c>
      <c r="H5360">
        <v>0</v>
      </c>
      <c r="I5360">
        <v>0</v>
      </c>
      <c r="J5360">
        <v>614714</v>
      </c>
      <c r="K5360">
        <v>179.42457999999999</v>
      </c>
      <c r="L5360">
        <v>177.48070000000001</v>
      </c>
      <c r="M5360">
        <v>213.42453</v>
      </c>
      <c r="N5360">
        <v>209.62119000000001</v>
      </c>
      <c r="O5360">
        <v>206.47811999999999</v>
      </c>
      <c r="P5360">
        <v>245.60457</v>
      </c>
      <c r="Q5360">
        <v>245.60454999999999</v>
      </c>
      <c r="R5360">
        <v>-3.6119999999999999E-2</v>
      </c>
      <c r="S5360">
        <v>-8.4899999999999993E-3</v>
      </c>
      <c r="T5360">
        <v>0</v>
      </c>
      <c r="U5360">
        <v>10.67136</v>
      </c>
      <c r="V5360">
        <v>0.85102999999999995</v>
      </c>
      <c r="W5360">
        <v>150.16943000000001</v>
      </c>
      <c r="X5360">
        <v>134.88046</v>
      </c>
      <c r="Z5360">
        <f t="shared" si="166"/>
        <v>498.69211000000001</v>
      </c>
      <c r="AA5360">
        <f t="shared" si="167"/>
        <v>10.67136</v>
      </c>
    </row>
    <row r="5361" spans="1:27" x14ac:dyDescent="0.3">
      <c r="A5361">
        <v>498.73306000000002</v>
      </c>
      <c r="B5361">
        <v>234.44456</v>
      </c>
      <c r="C5361">
        <v>234.44456</v>
      </c>
      <c r="D5361">
        <v>0</v>
      </c>
      <c r="E5361">
        <v>0.29511999999999999</v>
      </c>
      <c r="F5361">
        <v>16.295120000000001</v>
      </c>
      <c r="G5361">
        <v>4.0156799999999997</v>
      </c>
      <c r="H5361">
        <v>0</v>
      </c>
      <c r="I5361">
        <v>0</v>
      </c>
      <c r="J5361">
        <v>614714</v>
      </c>
      <c r="K5361">
        <v>179.37737000000001</v>
      </c>
      <c r="L5361">
        <v>177.44605999999999</v>
      </c>
      <c r="M5361">
        <v>213.39212000000001</v>
      </c>
      <c r="N5361">
        <v>209.61194</v>
      </c>
      <c r="O5361">
        <v>206.4238</v>
      </c>
      <c r="P5361">
        <v>245.56729000000001</v>
      </c>
      <c r="Q5361">
        <v>245.56729000000001</v>
      </c>
      <c r="R5361">
        <v>-3.6119999999999999E-2</v>
      </c>
      <c r="S5361">
        <v>-8.4899999999999993E-3</v>
      </c>
      <c r="T5361">
        <v>0</v>
      </c>
      <c r="U5361">
        <v>10.63982</v>
      </c>
      <c r="V5361">
        <v>0.80571999999999999</v>
      </c>
      <c r="W5361">
        <v>150.16931</v>
      </c>
      <c r="X5361">
        <v>134.88036</v>
      </c>
      <c r="Z5361">
        <f t="shared" si="166"/>
        <v>498.73306000000002</v>
      </c>
      <c r="AA5361">
        <f t="shared" si="167"/>
        <v>10.63982</v>
      </c>
    </row>
    <row r="5362" spans="1:27" x14ac:dyDescent="0.3">
      <c r="A5362">
        <v>498.77271000000002</v>
      </c>
      <c r="B5362">
        <v>234.48419000000001</v>
      </c>
      <c r="C5362">
        <v>234.48419000000001</v>
      </c>
      <c r="D5362">
        <v>0</v>
      </c>
      <c r="E5362">
        <v>0.29513</v>
      </c>
      <c r="F5362">
        <v>16.29513</v>
      </c>
      <c r="G5362">
        <v>4.0156999999999998</v>
      </c>
      <c r="H5362">
        <v>0</v>
      </c>
      <c r="I5362">
        <v>0</v>
      </c>
      <c r="J5362">
        <v>614714</v>
      </c>
      <c r="K5362">
        <v>179.33225999999999</v>
      </c>
      <c r="L5362">
        <v>177.41264000000001</v>
      </c>
      <c r="M5362">
        <v>213.36124000000001</v>
      </c>
      <c r="N5362">
        <v>209.60341</v>
      </c>
      <c r="O5362">
        <v>206.37189000000001</v>
      </c>
      <c r="P5362">
        <v>245.53174000000001</v>
      </c>
      <c r="Q5362">
        <v>245.53169</v>
      </c>
      <c r="R5362">
        <v>-3.6119999999999999E-2</v>
      </c>
      <c r="S5362">
        <v>-8.4899999999999993E-3</v>
      </c>
      <c r="T5362">
        <v>0</v>
      </c>
      <c r="U5362">
        <v>10.608309999999999</v>
      </c>
      <c r="V5362">
        <v>0.76122000000000001</v>
      </c>
      <c r="W5362">
        <v>150.16927000000001</v>
      </c>
      <c r="X5362">
        <v>134.88032999999999</v>
      </c>
      <c r="Z5362">
        <f t="shared" si="166"/>
        <v>498.77271000000002</v>
      </c>
      <c r="AA5362">
        <f t="shared" si="167"/>
        <v>10.608309999999999</v>
      </c>
    </row>
    <row r="5363" spans="1:27" x14ac:dyDescent="0.3">
      <c r="A5363">
        <v>498.81308000000001</v>
      </c>
      <c r="B5363">
        <v>234.52457000000001</v>
      </c>
      <c r="C5363">
        <v>234.52457000000001</v>
      </c>
      <c r="D5363">
        <v>0</v>
      </c>
      <c r="E5363">
        <v>0.29515000000000002</v>
      </c>
      <c r="F5363">
        <v>16.29515</v>
      </c>
      <c r="G5363">
        <v>4.0157100000000003</v>
      </c>
      <c r="H5363">
        <v>0</v>
      </c>
      <c r="I5363">
        <v>0</v>
      </c>
      <c r="J5363">
        <v>614714</v>
      </c>
      <c r="K5363">
        <v>179.28679</v>
      </c>
      <c r="L5363">
        <v>177.37916999999999</v>
      </c>
      <c r="M5363">
        <v>213.33018000000001</v>
      </c>
      <c r="N5363">
        <v>209.59522999999999</v>
      </c>
      <c r="O5363">
        <v>206.31956</v>
      </c>
      <c r="P5363">
        <v>245.49600000000001</v>
      </c>
      <c r="Q5363">
        <v>245.49596</v>
      </c>
      <c r="R5363">
        <v>-3.6119999999999999E-2</v>
      </c>
      <c r="S5363">
        <v>-8.4899999999999993E-3</v>
      </c>
      <c r="T5363">
        <v>0</v>
      </c>
      <c r="U5363">
        <v>10.57546</v>
      </c>
      <c r="V5363">
        <v>0.71547000000000005</v>
      </c>
      <c r="W5363">
        <v>150.16933</v>
      </c>
      <c r="X5363">
        <v>134.88039000000001</v>
      </c>
      <c r="Z5363">
        <f t="shared" si="166"/>
        <v>498.81308000000001</v>
      </c>
      <c r="AA5363">
        <f t="shared" si="167"/>
        <v>10.57546</v>
      </c>
    </row>
    <row r="5364" spans="1:27" x14ac:dyDescent="0.3">
      <c r="A5364">
        <v>498.85638</v>
      </c>
      <c r="B5364">
        <v>234.56789000000001</v>
      </c>
      <c r="C5364">
        <v>234.56789000000001</v>
      </c>
      <c r="D5364">
        <v>0</v>
      </c>
      <c r="E5364">
        <v>0.29515999999999998</v>
      </c>
      <c r="F5364">
        <v>16.295159999999999</v>
      </c>
      <c r="G5364">
        <v>4.01572</v>
      </c>
      <c r="H5364">
        <v>0</v>
      </c>
      <c r="I5364">
        <v>0</v>
      </c>
      <c r="J5364">
        <v>614714</v>
      </c>
      <c r="K5364">
        <v>179.23846</v>
      </c>
      <c r="L5364">
        <v>177.34388999999999</v>
      </c>
      <c r="M5364">
        <v>213.29730000000001</v>
      </c>
      <c r="N5364">
        <v>209.58700999999999</v>
      </c>
      <c r="O5364">
        <v>206.26394999999999</v>
      </c>
      <c r="P5364">
        <v>245.45815999999999</v>
      </c>
      <c r="Q5364">
        <v>245.45815999999999</v>
      </c>
      <c r="R5364">
        <v>-3.6119999999999999E-2</v>
      </c>
      <c r="S5364">
        <v>-8.4899999999999993E-3</v>
      </c>
      <c r="T5364">
        <v>0</v>
      </c>
      <c r="U5364">
        <v>10.539680000000001</v>
      </c>
      <c r="V5364">
        <v>0.66608999999999996</v>
      </c>
      <c r="W5364">
        <v>150.16953000000001</v>
      </c>
      <c r="X5364">
        <v>134.88059999999999</v>
      </c>
      <c r="Z5364">
        <f t="shared" si="166"/>
        <v>498.85638</v>
      </c>
      <c r="AA5364">
        <f t="shared" si="167"/>
        <v>10.539680000000001</v>
      </c>
    </row>
    <row r="5365" spans="1:27" x14ac:dyDescent="0.3">
      <c r="A5365">
        <v>498.89798000000002</v>
      </c>
      <c r="B5365">
        <v>234.60946999999999</v>
      </c>
      <c r="C5365">
        <v>234.60946999999999</v>
      </c>
      <c r="D5365">
        <v>0</v>
      </c>
      <c r="E5365">
        <v>0.29516999999999999</v>
      </c>
      <c r="F5365">
        <v>16.295169999999999</v>
      </c>
      <c r="G5365">
        <v>4.0157299999999996</v>
      </c>
      <c r="H5365">
        <v>0</v>
      </c>
      <c r="I5365">
        <v>0</v>
      </c>
      <c r="J5365">
        <v>614714</v>
      </c>
      <c r="K5365">
        <v>179.19272000000001</v>
      </c>
      <c r="L5365">
        <v>177.30992000000001</v>
      </c>
      <c r="M5365">
        <v>213.26614000000001</v>
      </c>
      <c r="N5365">
        <v>209.58266</v>
      </c>
      <c r="O5365">
        <v>206.21129999999999</v>
      </c>
      <c r="P5365">
        <v>245.42230000000001</v>
      </c>
      <c r="Q5365">
        <v>245.42229</v>
      </c>
      <c r="R5365">
        <v>-2.5139999999999999E-2</v>
      </c>
      <c r="S5365">
        <v>5.3990000000000003E-2</v>
      </c>
      <c r="T5365">
        <v>0</v>
      </c>
      <c r="U5365">
        <v>10.51516</v>
      </c>
      <c r="V5365">
        <v>0.70208000000000004</v>
      </c>
      <c r="W5365">
        <v>150.16922</v>
      </c>
      <c r="X5365">
        <v>134.88031000000001</v>
      </c>
      <c r="Z5365">
        <f t="shared" si="166"/>
        <v>498.89798000000002</v>
      </c>
      <c r="AA5365">
        <f t="shared" si="167"/>
        <v>10.51516</v>
      </c>
    </row>
    <row r="5366" spans="1:27" x14ac:dyDescent="0.3">
      <c r="A5366">
        <v>498.94292999999999</v>
      </c>
      <c r="B5366">
        <v>234.65441999999999</v>
      </c>
      <c r="C5366">
        <v>234.65441999999999</v>
      </c>
      <c r="D5366">
        <v>0</v>
      </c>
      <c r="E5366">
        <v>0.29518</v>
      </c>
      <c r="F5366">
        <v>16.295179999999998</v>
      </c>
      <c r="G5366">
        <v>4.0157400000000001</v>
      </c>
      <c r="H5366">
        <v>0</v>
      </c>
      <c r="I5366">
        <v>0</v>
      </c>
      <c r="J5366">
        <v>614714</v>
      </c>
      <c r="K5366">
        <v>179.14372</v>
      </c>
      <c r="L5366">
        <v>177.27420000000001</v>
      </c>
      <c r="M5366">
        <v>213.233</v>
      </c>
      <c r="N5366">
        <v>209.57606999999999</v>
      </c>
      <c r="O5366">
        <v>206.15492</v>
      </c>
      <c r="P5366">
        <v>245.38416000000001</v>
      </c>
      <c r="Q5366">
        <v>245.38417000000001</v>
      </c>
      <c r="R5366">
        <v>-2.5139999999999999E-2</v>
      </c>
      <c r="S5366">
        <v>5.3990000000000003E-2</v>
      </c>
      <c r="T5366">
        <v>0</v>
      </c>
      <c r="U5366">
        <v>10.49807</v>
      </c>
      <c r="V5366">
        <v>0.80776999999999999</v>
      </c>
      <c r="W5366">
        <v>150.16910999999999</v>
      </c>
      <c r="X5366">
        <v>134.88022000000001</v>
      </c>
      <c r="Z5366">
        <f t="shared" si="166"/>
        <v>498.94292999999999</v>
      </c>
      <c r="AA5366">
        <f t="shared" si="167"/>
        <v>10.49807</v>
      </c>
    </row>
    <row r="5367" spans="1:27" x14ac:dyDescent="0.3">
      <c r="A5367">
        <v>498.98757999999998</v>
      </c>
      <c r="B5367">
        <v>234.69907000000001</v>
      </c>
      <c r="C5367">
        <v>234.69907000000001</v>
      </c>
      <c r="D5367">
        <v>0</v>
      </c>
      <c r="E5367">
        <v>0.29519000000000001</v>
      </c>
      <c r="F5367">
        <v>16.295190000000002</v>
      </c>
      <c r="G5367">
        <v>4.0157499999999997</v>
      </c>
      <c r="H5367">
        <v>0</v>
      </c>
      <c r="I5367">
        <v>0</v>
      </c>
      <c r="J5367">
        <v>614714</v>
      </c>
      <c r="K5367">
        <v>179.09573</v>
      </c>
      <c r="L5367">
        <v>177.23889</v>
      </c>
      <c r="M5367">
        <v>213.20067</v>
      </c>
      <c r="N5367">
        <v>209.56772000000001</v>
      </c>
      <c r="O5367">
        <v>206.09970000000001</v>
      </c>
      <c r="P5367">
        <v>245.34694999999999</v>
      </c>
      <c r="Q5367">
        <v>245.34694999999999</v>
      </c>
      <c r="R5367">
        <v>-2.5139999999999999E-2</v>
      </c>
      <c r="S5367">
        <v>5.3990000000000003E-2</v>
      </c>
      <c r="T5367">
        <v>0</v>
      </c>
      <c r="U5367">
        <v>10.484999999999999</v>
      </c>
      <c r="V5367">
        <v>0.94454000000000005</v>
      </c>
      <c r="W5367">
        <v>150.16980000000001</v>
      </c>
      <c r="X5367">
        <v>134.88092</v>
      </c>
      <c r="Z5367">
        <f t="shared" si="166"/>
        <v>498.98757999999998</v>
      </c>
      <c r="AA5367">
        <f t="shared" si="167"/>
        <v>10.484999999999999</v>
      </c>
    </row>
    <row r="5368" spans="1:27" x14ac:dyDescent="0.3">
      <c r="A5368">
        <v>499.02733999999998</v>
      </c>
      <c r="B5368">
        <v>234.73883000000001</v>
      </c>
      <c r="C5368">
        <v>234.73883000000001</v>
      </c>
      <c r="D5368">
        <v>0</v>
      </c>
      <c r="E5368">
        <v>0.29520999999999997</v>
      </c>
      <c r="F5368">
        <v>16.295210000000001</v>
      </c>
      <c r="G5368">
        <v>4.0157699999999998</v>
      </c>
      <c r="H5368">
        <v>0</v>
      </c>
      <c r="I5368">
        <v>0</v>
      </c>
      <c r="J5368">
        <v>614714</v>
      </c>
      <c r="K5368">
        <v>179.05369999999999</v>
      </c>
      <c r="L5368">
        <v>177.20734999999999</v>
      </c>
      <c r="M5368">
        <v>213.17223999999999</v>
      </c>
      <c r="N5368">
        <v>209.55891</v>
      </c>
      <c r="O5368">
        <v>206.05132</v>
      </c>
      <c r="P5368">
        <v>245.31424000000001</v>
      </c>
      <c r="Q5368">
        <v>245.31424999999999</v>
      </c>
      <c r="R5368">
        <v>-2.5139999999999999E-2</v>
      </c>
      <c r="S5368">
        <v>5.3990000000000003E-2</v>
      </c>
      <c r="T5368">
        <v>0</v>
      </c>
      <c r="U5368">
        <v>10.47344</v>
      </c>
      <c r="V5368">
        <v>1.0789299999999999</v>
      </c>
      <c r="W5368">
        <v>150.17116999999999</v>
      </c>
      <c r="X5368">
        <v>134.88230999999999</v>
      </c>
      <c r="Z5368">
        <f t="shared" si="166"/>
        <v>499.02733999999998</v>
      </c>
      <c r="AA5368">
        <f t="shared" si="167"/>
        <v>10.47344</v>
      </c>
    </row>
    <row r="5369" spans="1:27" x14ac:dyDescent="0.3">
      <c r="A5369">
        <v>499.06421</v>
      </c>
      <c r="B5369">
        <v>234.7757</v>
      </c>
      <c r="C5369">
        <v>234.7757</v>
      </c>
      <c r="D5369">
        <v>0</v>
      </c>
      <c r="E5369">
        <v>0.29521999999999998</v>
      </c>
      <c r="F5369">
        <v>16.29522</v>
      </c>
      <c r="G5369">
        <v>4.0157800000000003</v>
      </c>
      <c r="H5369">
        <v>0</v>
      </c>
      <c r="I5369">
        <v>0</v>
      </c>
      <c r="J5369">
        <v>614714</v>
      </c>
      <c r="K5369">
        <v>179.01526000000001</v>
      </c>
      <c r="L5369">
        <v>177.17852999999999</v>
      </c>
      <c r="M5369">
        <v>213.14621</v>
      </c>
      <c r="N5369">
        <v>209.54996</v>
      </c>
      <c r="O5369">
        <v>206.00708</v>
      </c>
      <c r="P5369">
        <v>245.28429</v>
      </c>
      <c r="Q5369">
        <v>245.28429</v>
      </c>
      <c r="R5369">
        <v>-2.5139999999999999E-2</v>
      </c>
      <c r="S5369">
        <v>5.3990000000000003E-2</v>
      </c>
      <c r="T5369">
        <v>0</v>
      </c>
      <c r="U5369">
        <v>10.46128</v>
      </c>
      <c r="V5369">
        <v>1.20912</v>
      </c>
      <c r="W5369">
        <v>150.17302000000001</v>
      </c>
      <c r="X5369">
        <v>134.88417000000001</v>
      </c>
      <c r="Z5369">
        <f t="shared" si="166"/>
        <v>499.06421</v>
      </c>
      <c r="AA5369">
        <f t="shared" si="167"/>
        <v>10.46128</v>
      </c>
    </row>
    <row r="5370" spans="1:27" x14ac:dyDescent="0.3">
      <c r="A5370">
        <v>499.12704000000002</v>
      </c>
      <c r="B5370">
        <v>234.82594</v>
      </c>
      <c r="C5370">
        <v>234.82594</v>
      </c>
      <c r="D5370">
        <v>0</v>
      </c>
      <c r="E5370">
        <v>0.29522999999999999</v>
      </c>
      <c r="F5370">
        <v>16.29523</v>
      </c>
      <c r="G5370">
        <v>4.01579</v>
      </c>
      <c r="H5370">
        <v>0</v>
      </c>
      <c r="I5370">
        <v>0</v>
      </c>
      <c r="J5370">
        <v>614714</v>
      </c>
      <c r="K5370">
        <v>178.96283</v>
      </c>
      <c r="L5370">
        <v>177.14126999999999</v>
      </c>
      <c r="M5370">
        <v>213.11113</v>
      </c>
      <c r="N5370">
        <v>209.53706</v>
      </c>
      <c r="O5370">
        <v>205.94675000000001</v>
      </c>
      <c r="P5370">
        <v>245.24393000000001</v>
      </c>
      <c r="Q5370">
        <v>245.24393000000001</v>
      </c>
      <c r="R5370">
        <v>-2.5139999999999999E-2</v>
      </c>
      <c r="S5370">
        <v>5.3990000000000003E-2</v>
      </c>
      <c r="T5370">
        <v>0</v>
      </c>
      <c r="U5370">
        <v>10.440950000000001</v>
      </c>
      <c r="V5370">
        <v>1.3917600000000001</v>
      </c>
      <c r="W5370">
        <v>150.17646999999999</v>
      </c>
      <c r="X5370">
        <v>134.88763</v>
      </c>
      <c r="Z5370">
        <f t="shared" si="166"/>
        <v>499.12704000000002</v>
      </c>
      <c r="AA5370">
        <f t="shared" si="167"/>
        <v>10.440950000000001</v>
      </c>
    </row>
    <row r="5371" spans="1:27" x14ac:dyDescent="0.3">
      <c r="A5371">
        <v>499.17523</v>
      </c>
      <c r="B5371">
        <v>234.87619000000001</v>
      </c>
      <c r="C5371">
        <v>234.87619000000001</v>
      </c>
      <c r="D5371">
        <v>0</v>
      </c>
      <c r="E5371">
        <v>0.29524</v>
      </c>
      <c r="F5371">
        <v>16.29524</v>
      </c>
      <c r="G5371">
        <v>4.0157999999999996</v>
      </c>
      <c r="H5371">
        <v>0</v>
      </c>
      <c r="I5371">
        <v>0</v>
      </c>
      <c r="J5371">
        <v>614714</v>
      </c>
      <c r="K5371">
        <v>178.91119</v>
      </c>
      <c r="L5371">
        <v>177.10318000000001</v>
      </c>
      <c r="M5371">
        <v>213.07657</v>
      </c>
      <c r="N5371">
        <v>209.52393000000001</v>
      </c>
      <c r="O5371">
        <v>205.88732999999999</v>
      </c>
      <c r="P5371">
        <v>245.20415</v>
      </c>
      <c r="Q5371">
        <v>245.20415</v>
      </c>
      <c r="R5371">
        <v>-2.5139999999999999E-2</v>
      </c>
      <c r="S5371">
        <v>5.3990000000000003E-2</v>
      </c>
      <c r="T5371">
        <v>0</v>
      </c>
      <c r="U5371">
        <v>10.416270000000001</v>
      </c>
      <c r="V5371">
        <v>1.5771999999999999</v>
      </c>
      <c r="W5371">
        <v>150.18069</v>
      </c>
      <c r="X5371">
        <v>134.89187999999999</v>
      </c>
      <c r="Z5371">
        <f t="shared" si="166"/>
        <v>499.17523</v>
      </c>
      <c r="AA5371">
        <f t="shared" si="167"/>
        <v>10.416270000000001</v>
      </c>
    </row>
    <row r="5372" spans="1:27" x14ac:dyDescent="0.3">
      <c r="A5372">
        <v>499.21679999999998</v>
      </c>
      <c r="B5372">
        <v>234.92644000000001</v>
      </c>
      <c r="C5372">
        <v>234.92644000000001</v>
      </c>
      <c r="D5372">
        <v>0</v>
      </c>
      <c r="E5372">
        <v>0.29526000000000002</v>
      </c>
      <c r="F5372">
        <v>16.295259999999999</v>
      </c>
      <c r="G5372">
        <v>4.0158199999999997</v>
      </c>
      <c r="H5372">
        <v>0</v>
      </c>
      <c r="I5372">
        <v>0</v>
      </c>
      <c r="J5372">
        <v>614714</v>
      </c>
      <c r="K5372">
        <v>178.86034000000001</v>
      </c>
      <c r="L5372">
        <v>177.06555</v>
      </c>
      <c r="M5372">
        <v>213.04249999999999</v>
      </c>
      <c r="N5372">
        <v>209.51103000000001</v>
      </c>
      <c r="O5372">
        <v>205.82881</v>
      </c>
      <c r="P5372">
        <v>245.16495</v>
      </c>
      <c r="Q5372">
        <v>245.16495</v>
      </c>
      <c r="R5372">
        <v>-2.5139999999999999E-2</v>
      </c>
      <c r="S5372">
        <v>5.3990000000000003E-2</v>
      </c>
      <c r="T5372">
        <v>0</v>
      </c>
      <c r="U5372">
        <v>10.387790000000001</v>
      </c>
      <c r="V5372">
        <v>1.7640499999999999</v>
      </c>
      <c r="W5372">
        <v>150.18555000000001</v>
      </c>
      <c r="X5372">
        <v>134.89672999999999</v>
      </c>
      <c r="Z5372">
        <f t="shared" si="166"/>
        <v>499.21679999999998</v>
      </c>
      <c r="AA5372">
        <f t="shared" si="167"/>
        <v>10.387790000000001</v>
      </c>
    </row>
    <row r="5373" spans="1:27" x14ac:dyDescent="0.3">
      <c r="A5373">
        <v>499.26058999999998</v>
      </c>
      <c r="B5373">
        <v>234.97669999999999</v>
      </c>
      <c r="C5373">
        <v>234.97669999999999</v>
      </c>
      <c r="D5373">
        <v>0</v>
      </c>
      <c r="E5373">
        <v>0.29526999999999998</v>
      </c>
      <c r="F5373">
        <v>16.295269999999999</v>
      </c>
      <c r="G5373">
        <v>4.0158300000000002</v>
      </c>
      <c r="H5373">
        <v>0</v>
      </c>
      <c r="I5373">
        <v>0</v>
      </c>
      <c r="J5373">
        <v>614714</v>
      </c>
      <c r="K5373">
        <v>178.81021000000001</v>
      </c>
      <c r="L5373">
        <v>177.02841000000001</v>
      </c>
      <c r="M5373">
        <v>213.00894</v>
      </c>
      <c r="N5373">
        <v>209.49875</v>
      </c>
      <c r="O5373">
        <v>205.77112</v>
      </c>
      <c r="P5373">
        <v>245.12633</v>
      </c>
      <c r="Q5373">
        <v>245.12634</v>
      </c>
      <c r="R5373">
        <v>-2.5139999999999999E-2</v>
      </c>
      <c r="S5373">
        <v>5.3990000000000003E-2</v>
      </c>
      <c r="T5373">
        <v>0</v>
      </c>
      <c r="U5373">
        <v>10.35651</v>
      </c>
      <c r="V5373">
        <v>1.9517199999999999</v>
      </c>
      <c r="W5373">
        <v>150.19099</v>
      </c>
      <c r="X5373">
        <v>134.90221</v>
      </c>
      <c r="Z5373">
        <f t="shared" si="166"/>
        <v>499.26058999999998</v>
      </c>
      <c r="AA5373">
        <f t="shared" si="167"/>
        <v>10.35651</v>
      </c>
    </row>
    <row r="5374" spans="1:27" x14ac:dyDescent="0.3">
      <c r="A5374">
        <v>499.29876999999999</v>
      </c>
      <c r="B5374">
        <v>235.01674</v>
      </c>
      <c r="C5374">
        <v>235.01674</v>
      </c>
      <c r="D5374">
        <v>0</v>
      </c>
      <c r="E5374">
        <v>0.29527999999999999</v>
      </c>
      <c r="F5374">
        <v>16.295280000000002</v>
      </c>
      <c r="G5374">
        <v>4.0158399999999999</v>
      </c>
      <c r="H5374">
        <v>0</v>
      </c>
      <c r="I5374">
        <v>0</v>
      </c>
      <c r="J5374">
        <v>614714</v>
      </c>
      <c r="K5374">
        <v>178.77116000000001</v>
      </c>
      <c r="L5374">
        <v>176.99829</v>
      </c>
      <c r="M5374">
        <v>212.98262</v>
      </c>
      <c r="N5374">
        <v>209.48949999999999</v>
      </c>
      <c r="O5374">
        <v>205.72618</v>
      </c>
      <c r="P5374">
        <v>245.09602000000001</v>
      </c>
      <c r="Q5374">
        <v>245.09599</v>
      </c>
      <c r="R5374">
        <v>-2.5139999999999999E-2</v>
      </c>
      <c r="S5374">
        <v>5.3990000000000003E-2</v>
      </c>
      <c r="T5374">
        <v>0</v>
      </c>
      <c r="U5374">
        <v>10.33034</v>
      </c>
      <c r="V5374">
        <v>2.1016400000000002</v>
      </c>
      <c r="W5374">
        <v>150.19566</v>
      </c>
      <c r="X5374">
        <v>134.90688</v>
      </c>
      <c r="Z5374">
        <f t="shared" si="166"/>
        <v>499.29876999999999</v>
      </c>
      <c r="AA5374">
        <f t="shared" si="167"/>
        <v>10.33034</v>
      </c>
    </row>
    <row r="5375" spans="1:27" x14ac:dyDescent="0.3">
      <c r="A5375">
        <v>499.34955000000002</v>
      </c>
      <c r="B5375">
        <v>235.06700000000001</v>
      </c>
      <c r="C5375">
        <v>235.06700000000001</v>
      </c>
      <c r="D5375">
        <v>0</v>
      </c>
      <c r="E5375">
        <v>0.29530000000000001</v>
      </c>
      <c r="F5375">
        <v>16.295300000000001</v>
      </c>
      <c r="G5375">
        <v>4.01586</v>
      </c>
      <c r="H5375">
        <v>0</v>
      </c>
      <c r="I5375">
        <v>0</v>
      </c>
      <c r="J5375">
        <v>614714</v>
      </c>
      <c r="K5375">
        <v>178.72232</v>
      </c>
      <c r="L5375">
        <v>176.96295000000001</v>
      </c>
      <c r="M5375">
        <v>212.94998000000001</v>
      </c>
      <c r="N5375">
        <v>209.47864999999999</v>
      </c>
      <c r="O5375">
        <v>205.66998000000001</v>
      </c>
      <c r="P5375">
        <v>245.05849000000001</v>
      </c>
      <c r="Q5375">
        <v>245.05849000000001</v>
      </c>
      <c r="R5375">
        <v>-2.5139999999999999E-2</v>
      </c>
      <c r="S5375">
        <v>5.3990000000000003E-2</v>
      </c>
      <c r="T5375">
        <v>0</v>
      </c>
      <c r="U5375">
        <v>10.296530000000001</v>
      </c>
      <c r="V5375">
        <v>2.2900499999999999</v>
      </c>
      <c r="W5375">
        <v>150.20204000000001</v>
      </c>
      <c r="X5375">
        <v>134.91327000000001</v>
      </c>
      <c r="Z5375">
        <f t="shared" si="166"/>
        <v>499.34955000000002</v>
      </c>
      <c r="AA5375">
        <f t="shared" si="167"/>
        <v>10.296530000000001</v>
      </c>
    </row>
    <row r="5376" spans="1:27" x14ac:dyDescent="0.3">
      <c r="A5376">
        <v>499.39141999999998</v>
      </c>
      <c r="B5376">
        <v>235.10885999999999</v>
      </c>
      <c r="C5376">
        <v>235.10885999999999</v>
      </c>
      <c r="D5376">
        <v>0</v>
      </c>
      <c r="E5376">
        <v>0.29531000000000002</v>
      </c>
      <c r="F5376">
        <v>16.295310000000001</v>
      </c>
      <c r="G5376">
        <v>4.0158699999999996</v>
      </c>
      <c r="H5376">
        <v>0</v>
      </c>
      <c r="I5376">
        <v>0</v>
      </c>
      <c r="J5376">
        <v>614714</v>
      </c>
      <c r="K5376">
        <v>178.68248</v>
      </c>
      <c r="L5376">
        <v>176.93236999999999</v>
      </c>
      <c r="M5376">
        <v>212.92325</v>
      </c>
      <c r="N5376">
        <v>209.47029000000001</v>
      </c>
      <c r="O5376">
        <v>205.62413000000001</v>
      </c>
      <c r="P5376">
        <v>245.02771000000001</v>
      </c>
      <c r="Q5376">
        <v>245.02773999999999</v>
      </c>
      <c r="R5376">
        <v>-2.5139999999999999E-2</v>
      </c>
      <c r="S5376">
        <v>5.3990000000000003E-2</v>
      </c>
      <c r="T5376">
        <v>0</v>
      </c>
      <c r="U5376">
        <v>10.268090000000001</v>
      </c>
      <c r="V5376">
        <v>2.4471500000000002</v>
      </c>
      <c r="W5376">
        <v>150.20771999999999</v>
      </c>
      <c r="X5376">
        <v>134.91896</v>
      </c>
      <c r="Z5376">
        <f t="shared" si="166"/>
        <v>499.39141999999998</v>
      </c>
      <c r="AA5376">
        <f t="shared" si="167"/>
        <v>10.268090000000001</v>
      </c>
    </row>
    <row r="5377" spans="1:27" x14ac:dyDescent="0.3">
      <c r="A5377">
        <v>499.43398999999999</v>
      </c>
      <c r="B5377">
        <v>235.15143</v>
      </c>
      <c r="C5377">
        <v>235.15143</v>
      </c>
      <c r="D5377">
        <v>0</v>
      </c>
      <c r="E5377">
        <v>0.29532000000000003</v>
      </c>
      <c r="F5377">
        <v>16.29532</v>
      </c>
      <c r="G5377">
        <v>4.0158800000000001</v>
      </c>
      <c r="H5377">
        <v>0</v>
      </c>
      <c r="I5377">
        <v>0</v>
      </c>
      <c r="J5377">
        <v>614714</v>
      </c>
      <c r="K5377">
        <v>178.64238</v>
      </c>
      <c r="L5377">
        <v>176.90248</v>
      </c>
      <c r="M5377">
        <v>212.89648</v>
      </c>
      <c r="N5377">
        <v>209.46233000000001</v>
      </c>
      <c r="O5377">
        <v>205.57799</v>
      </c>
      <c r="P5377">
        <v>244.99690000000001</v>
      </c>
      <c r="Q5377">
        <v>244.99690000000001</v>
      </c>
      <c r="R5377">
        <v>-2.5139999999999999E-2</v>
      </c>
      <c r="S5377">
        <v>5.3990000000000003E-2</v>
      </c>
      <c r="T5377">
        <v>0</v>
      </c>
      <c r="U5377">
        <v>10.23916</v>
      </c>
      <c r="V5377">
        <v>2.6070600000000002</v>
      </c>
      <c r="W5377">
        <v>150.2139</v>
      </c>
      <c r="X5377">
        <v>134.92516000000001</v>
      </c>
      <c r="Z5377">
        <f t="shared" si="166"/>
        <v>499.43398999999999</v>
      </c>
      <c r="AA5377">
        <f t="shared" si="167"/>
        <v>10.23916</v>
      </c>
    </row>
    <row r="5378" spans="1:27" x14ac:dyDescent="0.3">
      <c r="A5378">
        <v>499.47314</v>
      </c>
      <c r="B5378">
        <v>235.19058000000001</v>
      </c>
      <c r="C5378">
        <v>235.19058000000001</v>
      </c>
      <c r="D5378">
        <v>0</v>
      </c>
      <c r="E5378">
        <v>0.29532999999999998</v>
      </c>
      <c r="F5378">
        <v>16.29533</v>
      </c>
      <c r="G5378">
        <v>4.0158899999999997</v>
      </c>
      <c r="H5378">
        <v>0</v>
      </c>
      <c r="I5378">
        <v>0</v>
      </c>
      <c r="J5378">
        <v>614714</v>
      </c>
      <c r="K5378">
        <v>178.60605000000001</v>
      </c>
      <c r="L5378">
        <v>176.87485000000001</v>
      </c>
      <c r="M5378">
        <v>212.87209999999999</v>
      </c>
      <c r="N5378">
        <v>209.45758000000001</v>
      </c>
      <c r="O5378">
        <v>205.53618</v>
      </c>
      <c r="P5378">
        <v>244.96884</v>
      </c>
      <c r="Q5378">
        <v>244.96883</v>
      </c>
      <c r="R5378">
        <v>-1.306E-2</v>
      </c>
      <c r="S5378">
        <v>-6.966E-2</v>
      </c>
      <c r="T5378">
        <v>0</v>
      </c>
      <c r="U5378">
        <v>10.22157</v>
      </c>
      <c r="V5378">
        <v>2.6072299999999999</v>
      </c>
      <c r="W5378">
        <v>150.22153</v>
      </c>
      <c r="X5378">
        <v>134.93279999999999</v>
      </c>
      <c r="Z5378">
        <f t="shared" si="166"/>
        <v>499.47314</v>
      </c>
      <c r="AA5378">
        <f t="shared" si="167"/>
        <v>10.22157</v>
      </c>
    </row>
    <row r="5379" spans="1:27" x14ac:dyDescent="0.3">
      <c r="A5379">
        <v>499.54955999999999</v>
      </c>
      <c r="B5379">
        <v>235.24082999999999</v>
      </c>
      <c r="C5379">
        <v>235.24082999999999</v>
      </c>
      <c r="D5379">
        <v>0</v>
      </c>
      <c r="E5379">
        <v>0.29533999999999999</v>
      </c>
      <c r="F5379">
        <v>16.295349999999999</v>
      </c>
      <c r="G5379">
        <v>4.0159099999999999</v>
      </c>
      <c r="H5379">
        <v>0</v>
      </c>
      <c r="I5379">
        <v>0</v>
      </c>
      <c r="J5379">
        <v>614714</v>
      </c>
      <c r="K5379">
        <v>178.55949000000001</v>
      </c>
      <c r="L5379">
        <v>176.84110999999999</v>
      </c>
      <c r="M5379">
        <v>212.84119000000001</v>
      </c>
      <c r="N5379">
        <v>209.44934000000001</v>
      </c>
      <c r="O5379">
        <v>205.48259999999999</v>
      </c>
      <c r="P5379">
        <v>244.93329</v>
      </c>
      <c r="Q5379">
        <v>244.93329</v>
      </c>
      <c r="R5379">
        <v>-1.306E-2</v>
      </c>
      <c r="S5379">
        <v>-6.966E-2</v>
      </c>
      <c r="T5379">
        <v>0</v>
      </c>
      <c r="U5379">
        <v>10.21054</v>
      </c>
      <c r="V5379">
        <v>2.4456099999999998</v>
      </c>
      <c r="W5379">
        <v>150.23235</v>
      </c>
      <c r="X5379">
        <v>134.94363000000001</v>
      </c>
      <c r="Z5379">
        <f t="shared" ref="Z5379:Z5442" si="168">A5379</f>
        <v>499.54955999999999</v>
      </c>
      <c r="AA5379">
        <f t="shared" ref="AA5379:AA5442" si="169">U5379</f>
        <v>10.21054</v>
      </c>
    </row>
    <row r="5380" spans="1:27" x14ac:dyDescent="0.3">
      <c r="A5380">
        <v>499.58722</v>
      </c>
      <c r="B5380">
        <v>235.29109</v>
      </c>
      <c r="C5380">
        <v>235.29109</v>
      </c>
      <c r="D5380">
        <v>0</v>
      </c>
      <c r="E5380">
        <v>0.29536000000000001</v>
      </c>
      <c r="F5380">
        <v>16.295359999999999</v>
      </c>
      <c r="G5380">
        <v>4.0159200000000004</v>
      </c>
      <c r="H5380">
        <v>0</v>
      </c>
      <c r="I5380">
        <v>0</v>
      </c>
      <c r="J5380">
        <v>614714</v>
      </c>
      <c r="K5380">
        <v>178.51361</v>
      </c>
      <c r="L5380">
        <v>176.80687</v>
      </c>
      <c r="M5380">
        <v>212.81084000000001</v>
      </c>
      <c r="N5380">
        <v>209.43869000000001</v>
      </c>
      <c r="O5380">
        <v>205.42979</v>
      </c>
      <c r="P5380">
        <v>244.89834999999999</v>
      </c>
      <c r="Q5380">
        <v>244.89832999999999</v>
      </c>
      <c r="R5380">
        <v>-1.306E-2</v>
      </c>
      <c r="S5380">
        <v>-6.966E-2</v>
      </c>
      <c r="T5380">
        <v>0</v>
      </c>
      <c r="U5380">
        <v>10.203950000000001</v>
      </c>
      <c r="V5380">
        <v>2.2082999999999999</v>
      </c>
      <c r="W5380">
        <v>150.24213</v>
      </c>
      <c r="X5380">
        <v>134.95343</v>
      </c>
      <c r="Z5380">
        <f t="shared" si="168"/>
        <v>499.58722</v>
      </c>
      <c r="AA5380">
        <f t="shared" si="169"/>
        <v>10.203950000000001</v>
      </c>
    </row>
    <row r="5381" spans="1:27" x14ac:dyDescent="0.3">
      <c r="A5381">
        <v>499.63015999999999</v>
      </c>
      <c r="B5381">
        <v>235.34134</v>
      </c>
      <c r="C5381">
        <v>235.34134</v>
      </c>
      <c r="D5381">
        <v>0</v>
      </c>
      <c r="E5381">
        <v>0.29537000000000002</v>
      </c>
      <c r="F5381">
        <v>16.295369999999998</v>
      </c>
      <c r="G5381">
        <v>4.01593</v>
      </c>
      <c r="H5381">
        <v>0</v>
      </c>
      <c r="I5381">
        <v>0</v>
      </c>
      <c r="J5381">
        <v>614714</v>
      </c>
      <c r="K5381">
        <v>178.46838</v>
      </c>
      <c r="L5381">
        <v>176.77298999999999</v>
      </c>
      <c r="M5381">
        <v>212.78088</v>
      </c>
      <c r="N5381">
        <v>209.42615000000001</v>
      </c>
      <c r="O5381">
        <v>205.37775999999999</v>
      </c>
      <c r="P5381">
        <v>244.86387999999999</v>
      </c>
      <c r="Q5381">
        <v>244.86385999999999</v>
      </c>
      <c r="R5381">
        <v>-1.306E-2</v>
      </c>
      <c r="S5381">
        <v>-6.966E-2</v>
      </c>
      <c r="T5381">
        <v>0</v>
      </c>
      <c r="U5381">
        <v>10.196540000000001</v>
      </c>
      <c r="V5381">
        <v>1.93865</v>
      </c>
      <c r="W5381">
        <v>150.25031999999999</v>
      </c>
      <c r="X5381">
        <v>134.96163999999999</v>
      </c>
      <c r="Z5381">
        <f t="shared" si="168"/>
        <v>499.63015999999999</v>
      </c>
      <c r="AA5381">
        <f t="shared" si="169"/>
        <v>10.196540000000001</v>
      </c>
    </row>
    <row r="5382" spans="1:27" x14ac:dyDescent="0.3">
      <c r="A5382">
        <v>499.67761000000002</v>
      </c>
      <c r="B5382">
        <v>235.39159000000001</v>
      </c>
      <c r="C5382">
        <v>235.39159000000001</v>
      </c>
      <c r="D5382">
        <v>0</v>
      </c>
      <c r="E5382">
        <v>0.29538999999999999</v>
      </c>
      <c r="F5382">
        <v>16.295390000000001</v>
      </c>
      <c r="G5382">
        <v>4.0159500000000001</v>
      </c>
      <c r="H5382">
        <v>0</v>
      </c>
      <c r="I5382">
        <v>0</v>
      </c>
      <c r="J5382">
        <v>614714</v>
      </c>
      <c r="K5382">
        <v>178.4238</v>
      </c>
      <c r="L5382">
        <v>176.73946000000001</v>
      </c>
      <c r="M5382">
        <v>212.75129999999999</v>
      </c>
      <c r="N5382">
        <v>209.41235</v>
      </c>
      <c r="O5382">
        <v>205.32644999999999</v>
      </c>
      <c r="P5382">
        <v>244.82982000000001</v>
      </c>
      <c r="Q5382">
        <v>244.82982999999999</v>
      </c>
      <c r="R5382">
        <v>-1.306E-2</v>
      </c>
      <c r="S5382">
        <v>-6.966E-2</v>
      </c>
      <c r="T5382">
        <v>0</v>
      </c>
      <c r="U5382">
        <v>10.185650000000001</v>
      </c>
      <c r="V5382">
        <v>1.6547499999999999</v>
      </c>
      <c r="W5382">
        <v>150.2569</v>
      </c>
      <c r="X5382">
        <v>134.96823000000001</v>
      </c>
      <c r="Z5382">
        <f t="shared" si="168"/>
        <v>499.67761000000002</v>
      </c>
      <c r="AA5382">
        <f t="shared" si="169"/>
        <v>10.185650000000001</v>
      </c>
    </row>
    <row r="5383" spans="1:27" x14ac:dyDescent="0.3">
      <c r="A5383">
        <v>499.72048999999998</v>
      </c>
      <c r="B5383">
        <v>235.44159999999999</v>
      </c>
      <c r="C5383">
        <v>235.44159999999999</v>
      </c>
      <c r="D5383">
        <v>0</v>
      </c>
      <c r="E5383">
        <v>0.2954</v>
      </c>
      <c r="F5383">
        <v>16.295400000000001</v>
      </c>
      <c r="G5383">
        <v>4.0159599999999998</v>
      </c>
      <c r="H5383">
        <v>0</v>
      </c>
      <c r="I5383">
        <v>0</v>
      </c>
      <c r="J5383">
        <v>614714</v>
      </c>
      <c r="K5383">
        <v>178.38004000000001</v>
      </c>
      <c r="L5383">
        <v>176.70635999999999</v>
      </c>
      <c r="M5383">
        <v>212.72220999999999</v>
      </c>
      <c r="N5383">
        <v>209.39809</v>
      </c>
      <c r="O5383">
        <v>205.27609000000001</v>
      </c>
      <c r="P5383">
        <v>244.79635999999999</v>
      </c>
      <c r="Q5383">
        <v>244.79637</v>
      </c>
      <c r="R5383">
        <v>-1.306E-2</v>
      </c>
      <c r="S5383">
        <v>-6.966E-2</v>
      </c>
      <c r="T5383">
        <v>0</v>
      </c>
      <c r="U5383">
        <v>10.170540000000001</v>
      </c>
      <c r="V5383">
        <v>1.3655900000000001</v>
      </c>
      <c r="W5383">
        <v>150.26204000000001</v>
      </c>
      <c r="X5383">
        <v>134.97338999999999</v>
      </c>
      <c r="Z5383">
        <f t="shared" si="168"/>
        <v>499.72048999999998</v>
      </c>
      <c r="AA5383">
        <f t="shared" si="169"/>
        <v>10.170540000000001</v>
      </c>
    </row>
    <row r="5384" spans="1:27" x14ac:dyDescent="0.3">
      <c r="A5384">
        <v>499.76659999999998</v>
      </c>
      <c r="B5384">
        <v>235.48772</v>
      </c>
      <c r="C5384">
        <v>235.48772</v>
      </c>
      <c r="D5384">
        <v>0</v>
      </c>
      <c r="E5384">
        <v>0.29541000000000001</v>
      </c>
      <c r="F5384">
        <v>16.29541</v>
      </c>
      <c r="G5384">
        <v>4.0159700000000003</v>
      </c>
      <c r="H5384">
        <v>0</v>
      </c>
      <c r="I5384">
        <v>0</v>
      </c>
      <c r="J5384">
        <v>614714</v>
      </c>
      <c r="K5384">
        <v>178.34039000000001</v>
      </c>
      <c r="L5384">
        <v>176.67583999999999</v>
      </c>
      <c r="M5384">
        <v>212.69571999999999</v>
      </c>
      <c r="N5384">
        <v>209.38487000000001</v>
      </c>
      <c r="O5384">
        <v>205.23047</v>
      </c>
      <c r="P5384">
        <v>244.76587000000001</v>
      </c>
      <c r="Q5384">
        <v>244.76587000000001</v>
      </c>
      <c r="R5384">
        <v>-1.306E-2</v>
      </c>
      <c r="S5384">
        <v>-6.966E-2</v>
      </c>
      <c r="T5384">
        <v>0</v>
      </c>
      <c r="U5384">
        <v>10.15319</v>
      </c>
      <c r="V5384">
        <v>1.09623</v>
      </c>
      <c r="W5384">
        <v>150.26572999999999</v>
      </c>
      <c r="X5384">
        <v>134.97710000000001</v>
      </c>
      <c r="Z5384">
        <f t="shared" si="168"/>
        <v>499.76659999999998</v>
      </c>
      <c r="AA5384">
        <f t="shared" si="169"/>
        <v>10.15319</v>
      </c>
    </row>
    <row r="5385" spans="1:27" x14ac:dyDescent="0.3">
      <c r="A5385">
        <v>499.81948999999997</v>
      </c>
      <c r="B5385">
        <v>235.53796</v>
      </c>
      <c r="C5385">
        <v>235.53796</v>
      </c>
      <c r="D5385">
        <v>0</v>
      </c>
      <c r="E5385">
        <v>0.29543000000000003</v>
      </c>
      <c r="F5385">
        <v>16.29543</v>
      </c>
      <c r="G5385">
        <v>4.0159900000000004</v>
      </c>
      <c r="H5385">
        <v>0</v>
      </c>
      <c r="I5385">
        <v>0</v>
      </c>
      <c r="J5385">
        <v>614714</v>
      </c>
      <c r="K5385">
        <v>178.29756</v>
      </c>
      <c r="L5385">
        <v>176.64357000000001</v>
      </c>
      <c r="M5385">
        <v>212.66718</v>
      </c>
      <c r="N5385">
        <v>209.37076999999999</v>
      </c>
      <c r="O5385">
        <v>205.18118000000001</v>
      </c>
      <c r="P5385">
        <v>244.73302000000001</v>
      </c>
      <c r="Q5385">
        <v>244.733</v>
      </c>
      <c r="R5385">
        <v>-1.306E-2</v>
      </c>
      <c r="S5385">
        <v>-6.966E-2</v>
      </c>
      <c r="T5385">
        <v>0</v>
      </c>
      <c r="U5385">
        <v>10.13119</v>
      </c>
      <c r="V5385">
        <v>0.80084</v>
      </c>
      <c r="W5385">
        <v>150.26872</v>
      </c>
      <c r="X5385">
        <v>134.98009999999999</v>
      </c>
      <c r="Z5385">
        <f t="shared" si="168"/>
        <v>499.81948999999997</v>
      </c>
      <c r="AA5385">
        <f t="shared" si="169"/>
        <v>10.13119</v>
      </c>
    </row>
    <row r="5386" spans="1:27" x14ac:dyDescent="0.3">
      <c r="A5386">
        <v>499.85775999999998</v>
      </c>
      <c r="B5386">
        <v>235.57623000000001</v>
      </c>
      <c r="C5386">
        <v>235.57623000000001</v>
      </c>
      <c r="D5386">
        <v>0</v>
      </c>
      <c r="E5386">
        <v>0.29543999999999998</v>
      </c>
      <c r="F5386">
        <v>16.295439999999999</v>
      </c>
      <c r="G5386">
        <v>4.016</v>
      </c>
      <c r="H5386">
        <v>0</v>
      </c>
      <c r="I5386">
        <v>0</v>
      </c>
      <c r="J5386">
        <v>614714</v>
      </c>
      <c r="K5386">
        <v>178.26569000000001</v>
      </c>
      <c r="L5386">
        <v>176.61788999999999</v>
      </c>
      <c r="M5386">
        <v>212.64568</v>
      </c>
      <c r="N5386">
        <v>209.36045999999999</v>
      </c>
      <c r="O5386">
        <v>205.14449999999999</v>
      </c>
      <c r="P5386">
        <v>244.70828</v>
      </c>
      <c r="Q5386">
        <v>244.70828</v>
      </c>
      <c r="R5386">
        <v>-1.306E-2</v>
      </c>
      <c r="S5386">
        <v>-6.966E-2</v>
      </c>
      <c r="T5386">
        <v>0</v>
      </c>
      <c r="U5386">
        <v>10.11309</v>
      </c>
      <c r="V5386">
        <v>0.57516</v>
      </c>
      <c r="W5386">
        <v>150.27042</v>
      </c>
      <c r="X5386">
        <v>134.98181</v>
      </c>
      <c r="Z5386">
        <f t="shared" si="168"/>
        <v>499.85775999999998</v>
      </c>
      <c r="AA5386">
        <f t="shared" si="169"/>
        <v>10.11309</v>
      </c>
    </row>
    <row r="5387" spans="1:27" x14ac:dyDescent="0.3">
      <c r="A5387">
        <v>499.90114999999997</v>
      </c>
      <c r="B5387">
        <v>235.61964</v>
      </c>
      <c r="C5387">
        <v>235.61964</v>
      </c>
      <c r="D5387">
        <v>0</v>
      </c>
      <c r="E5387">
        <v>0.29544999999999999</v>
      </c>
      <c r="F5387">
        <v>16.295449999999999</v>
      </c>
      <c r="G5387">
        <v>4.0160099999999996</v>
      </c>
      <c r="H5387">
        <v>0</v>
      </c>
      <c r="I5387">
        <v>0</v>
      </c>
      <c r="J5387">
        <v>614714</v>
      </c>
      <c r="K5387">
        <v>178.22973999999999</v>
      </c>
      <c r="L5387">
        <v>176.59065000000001</v>
      </c>
      <c r="M5387">
        <v>212.62155000000001</v>
      </c>
      <c r="N5387">
        <v>209.3492</v>
      </c>
      <c r="O5387">
        <v>205.10311999999999</v>
      </c>
      <c r="P5387">
        <v>244.68053</v>
      </c>
      <c r="Q5387">
        <v>244.68054000000001</v>
      </c>
      <c r="R5387">
        <v>-1.306E-2</v>
      </c>
      <c r="S5387">
        <v>-6.966E-2</v>
      </c>
      <c r="T5387">
        <v>0</v>
      </c>
      <c r="U5387">
        <v>10.09158</v>
      </c>
      <c r="V5387">
        <v>0.31870999999999999</v>
      </c>
      <c r="W5387">
        <v>150.27171000000001</v>
      </c>
      <c r="X5387">
        <v>134.98312000000001</v>
      </c>
      <c r="Z5387">
        <f t="shared" si="168"/>
        <v>499.90114999999997</v>
      </c>
      <c r="AA5387">
        <f t="shared" si="169"/>
        <v>10.09158</v>
      </c>
    </row>
    <row r="5388" spans="1:27" x14ac:dyDescent="0.3">
      <c r="A5388">
        <v>499.94335999999998</v>
      </c>
      <c r="B5388">
        <v>235.66186999999999</v>
      </c>
      <c r="C5388">
        <v>235.66186999999999</v>
      </c>
      <c r="D5388">
        <v>0</v>
      </c>
      <c r="E5388">
        <v>0.29546</v>
      </c>
      <c r="F5388">
        <v>16.295459999999999</v>
      </c>
      <c r="G5388">
        <v>4.0160200000000001</v>
      </c>
      <c r="H5388">
        <v>0</v>
      </c>
      <c r="I5388">
        <v>0</v>
      </c>
      <c r="J5388">
        <v>614714</v>
      </c>
      <c r="K5388">
        <v>178.19519</v>
      </c>
      <c r="L5388">
        <v>176.56387000000001</v>
      </c>
      <c r="M5388">
        <v>212.59838999999999</v>
      </c>
      <c r="N5388">
        <v>209.33870999999999</v>
      </c>
      <c r="O5388">
        <v>205.06336999999999</v>
      </c>
      <c r="P5388">
        <v>244.65387000000001</v>
      </c>
      <c r="Q5388">
        <v>244.65387000000001</v>
      </c>
      <c r="R5388">
        <v>-1.306E-2</v>
      </c>
      <c r="S5388">
        <v>-6.966E-2</v>
      </c>
      <c r="T5388">
        <v>0</v>
      </c>
      <c r="U5388">
        <v>10.070169999999999</v>
      </c>
      <c r="V5388">
        <v>6.8909999999999999E-2</v>
      </c>
      <c r="W5388">
        <v>150.27234999999999</v>
      </c>
      <c r="X5388">
        <v>134.98378</v>
      </c>
      <c r="Z5388">
        <f t="shared" si="168"/>
        <v>499.94335999999998</v>
      </c>
      <c r="AA5388">
        <f t="shared" si="169"/>
        <v>10.070169999999999</v>
      </c>
    </row>
    <row r="5389" spans="1:27" x14ac:dyDescent="0.3">
      <c r="A5389">
        <v>499.99248999999998</v>
      </c>
      <c r="B5389">
        <v>235.71097</v>
      </c>
      <c r="C5389">
        <v>235.71097</v>
      </c>
      <c r="D5389">
        <v>0</v>
      </c>
      <c r="E5389">
        <v>0.29548000000000002</v>
      </c>
      <c r="F5389">
        <v>16.295480000000001</v>
      </c>
      <c r="G5389">
        <v>4.0160400000000003</v>
      </c>
      <c r="H5389">
        <v>0</v>
      </c>
      <c r="I5389">
        <v>0</v>
      </c>
      <c r="J5389">
        <v>614714</v>
      </c>
      <c r="K5389">
        <v>178.15518</v>
      </c>
      <c r="L5389">
        <v>176.53323</v>
      </c>
      <c r="M5389">
        <v>212.57117</v>
      </c>
      <c r="N5389">
        <v>209.32738000000001</v>
      </c>
      <c r="O5389">
        <v>205.01732999999999</v>
      </c>
      <c r="P5389">
        <v>244.62253000000001</v>
      </c>
      <c r="Q5389">
        <v>244.62255999999999</v>
      </c>
      <c r="R5389">
        <v>3.9199999999999999E-3</v>
      </c>
      <c r="S5389">
        <v>-1.2030000000000001E-2</v>
      </c>
      <c r="T5389">
        <v>0</v>
      </c>
      <c r="U5389">
        <v>10.06662</v>
      </c>
      <c r="V5389">
        <v>-0.11609999999999999</v>
      </c>
      <c r="W5389">
        <v>150.27151000000001</v>
      </c>
      <c r="X5389">
        <v>134.98294000000001</v>
      </c>
      <c r="Z5389">
        <f t="shared" si="168"/>
        <v>499.99248999999998</v>
      </c>
      <c r="AA5389">
        <f t="shared" si="169"/>
        <v>10.06662</v>
      </c>
    </row>
    <row r="5390" spans="1:27" x14ac:dyDescent="0.3">
      <c r="A5390">
        <v>500.03107</v>
      </c>
      <c r="B5390">
        <v>235.74956</v>
      </c>
      <c r="C5390">
        <v>235.74956</v>
      </c>
      <c r="D5390">
        <v>0</v>
      </c>
      <c r="E5390">
        <v>0.29548999999999997</v>
      </c>
      <c r="F5390">
        <v>16.295490000000001</v>
      </c>
      <c r="G5390">
        <v>4.0160499999999999</v>
      </c>
      <c r="H5390">
        <v>0</v>
      </c>
      <c r="I5390">
        <v>0</v>
      </c>
      <c r="J5390">
        <v>614714</v>
      </c>
      <c r="K5390">
        <v>178.12441999999999</v>
      </c>
      <c r="L5390">
        <v>176.50806</v>
      </c>
      <c r="M5390">
        <v>212.55010999999999</v>
      </c>
      <c r="N5390">
        <v>209.31592000000001</v>
      </c>
      <c r="O5390">
        <v>204.98193000000001</v>
      </c>
      <c r="P5390">
        <v>244.59829999999999</v>
      </c>
      <c r="Q5390">
        <v>244.59831</v>
      </c>
      <c r="R5390">
        <v>3.9199999999999999E-3</v>
      </c>
      <c r="S5390">
        <v>-1.2030000000000001E-2</v>
      </c>
      <c r="T5390">
        <v>0</v>
      </c>
      <c r="U5390">
        <v>10.071490000000001</v>
      </c>
      <c r="V5390">
        <v>-0.2165</v>
      </c>
      <c r="W5390">
        <v>150.27042</v>
      </c>
      <c r="X5390">
        <v>134.98186000000001</v>
      </c>
      <c r="Z5390">
        <f t="shared" si="168"/>
        <v>500.03107</v>
      </c>
      <c r="AA5390">
        <f t="shared" si="169"/>
        <v>10.071490000000001</v>
      </c>
    </row>
    <row r="5391" spans="1:27" x14ac:dyDescent="0.3">
      <c r="A5391">
        <v>500.07393999999999</v>
      </c>
      <c r="B5391">
        <v>235.79243</v>
      </c>
      <c r="C5391">
        <v>235.79243</v>
      </c>
      <c r="D5391">
        <v>0</v>
      </c>
      <c r="E5391">
        <v>0.29549999999999998</v>
      </c>
      <c r="F5391">
        <v>16.295500000000001</v>
      </c>
      <c r="G5391">
        <v>4.0160600000000004</v>
      </c>
      <c r="H5391">
        <v>0</v>
      </c>
      <c r="I5391">
        <v>0</v>
      </c>
      <c r="J5391">
        <v>614714</v>
      </c>
      <c r="K5391">
        <v>178.09040999999999</v>
      </c>
      <c r="L5391">
        <v>176.48167000000001</v>
      </c>
      <c r="M5391">
        <v>212.52690000000001</v>
      </c>
      <c r="N5391">
        <v>209.30141</v>
      </c>
      <c r="O5391">
        <v>204.94279</v>
      </c>
      <c r="P5391">
        <v>244.57160999999999</v>
      </c>
      <c r="Q5391">
        <v>244.57160999999999</v>
      </c>
      <c r="R5391">
        <v>3.9199999999999999E-3</v>
      </c>
      <c r="S5391">
        <v>-1.2030000000000001E-2</v>
      </c>
      <c r="T5391">
        <v>0</v>
      </c>
      <c r="U5391">
        <v>10.078250000000001</v>
      </c>
      <c r="V5391">
        <v>-0.30337999999999998</v>
      </c>
      <c r="W5391">
        <v>150.26912999999999</v>
      </c>
      <c r="X5391">
        <v>134.98059000000001</v>
      </c>
      <c r="Z5391">
        <f t="shared" si="168"/>
        <v>500.07393999999999</v>
      </c>
      <c r="AA5391">
        <f t="shared" si="169"/>
        <v>10.078250000000001</v>
      </c>
    </row>
    <row r="5392" spans="1:27" x14ac:dyDescent="0.3">
      <c r="A5392">
        <v>500.11455999999998</v>
      </c>
      <c r="B5392">
        <v>235.83304000000001</v>
      </c>
      <c r="C5392">
        <v>235.83304000000001</v>
      </c>
      <c r="D5392">
        <v>0</v>
      </c>
      <c r="E5392">
        <v>0.29550999999999999</v>
      </c>
      <c r="F5392">
        <v>16.29551</v>
      </c>
      <c r="G5392">
        <v>4.01607</v>
      </c>
      <c r="H5392">
        <v>0</v>
      </c>
      <c r="I5392">
        <v>0</v>
      </c>
      <c r="J5392">
        <v>614714</v>
      </c>
      <c r="K5392">
        <v>178.05860999999999</v>
      </c>
      <c r="L5392">
        <v>176.45621</v>
      </c>
      <c r="M5392">
        <v>212.50504000000001</v>
      </c>
      <c r="N5392">
        <v>209.28639000000001</v>
      </c>
      <c r="O5392">
        <v>204.90619000000001</v>
      </c>
      <c r="P5392">
        <v>244.54642999999999</v>
      </c>
      <c r="Q5392">
        <v>244.54644999999999</v>
      </c>
      <c r="R5392">
        <v>3.9199999999999999E-3</v>
      </c>
      <c r="S5392">
        <v>-1.2030000000000001E-2</v>
      </c>
      <c r="T5392">
        <v>0</v>
      </c>
      <c r="U5392">
        <v>10.08328</v>
      </c>
      <c r="V5392">
        <v>-0.37402999999999997</v>
      </c>
      <c r="W5392">
        <v>150.26794000000001</v>
      </c>
      <c r="X5392">
        <v>134.97942</v>
      </c>
      <c r="Z5392">
        <f t="shared" si="168"/>
        <v>500.11455999999998</v>
      </c>
      <c r="AA5392">
        <f t="shared" si="169"/>
        <v>10.08328</v>
      </c>
    </row>
    <row r="5393" spans="1:27" x14ac:dyDescent="0.3">
      <c r="A5393">
        <v>500.15640000000002</v>
      </c>
      <c r="B5393">
        <v>235.87491</v>
      </c>
      <c r="C5393">
        <v>235.87491</v>
      </c>
      <c r="D5393">
        <v>0</v>
      </c>
      <c r="E5393">
        <v>0.29552</v>
      </c>
      <c r="F5393">
        <v>16.29552</v>
      </c>
      <c r="G5393">
        <v>4.0160799999999997</v>
      </c>
      <c r="H5393">
        <v>0</v>
      </c>
      <c r="I5393">
        <v>0</v>
      </c>
      <c r="J5393">
        <v>614714</v>
      </c>
      <c r="K5393">
        <v>178.02610999999999</v>
      </c>
      <c r="L5393">
        <v>176.43036000000001</v>
      </c>
      <c r="M5393">
        <v>212.48257000000001</v>
      </c>
      <c r="N5393">
        <v>209.27</v>
      </c>
      <c r="O5393">
        <v>204.86878999999999</v>
      </c>
      <c r="P5393">
        <v>244.5206</v>
      </c>
      <c r="Q5393">
        <v>244.52061</v>
      </c>
      <c r="R5393">
        <v>3.9199999999999999E-3</v>
      </c>
      <c r="S5393">
        <v>-1.2030000000000001E-2</v>
      </c>
      <c r="T5393">
        <v>0</v>
      </c>
      <c r="U5393">
        <v>10.08578</v>
      </c>
      <c r="V5393">
        <v>-0.44069000000000003</v>
      </c>
      <c r="W5393">
        <v>150.26677000000001</v>
      </c>
      <c r="X5393">
        <v>134.97826000000001</v>
      </c>
      <c r="Z5393">
        <f t="shared" si="168"/>
        <v>500.15640000000002</v>
      </c>
      <c r="AA5393">
        <f t="shared" si="169"/>
        <v>10.08578</v>
      </c>
    </row>
    <row r="5394" spans="1:27" x14ac:dyDescent="0.3">
      <c r="A5394">
        <v>500.19846000000001</v>
      </c>
      <c r="B5394">
        <v>235.91693000000001</v>
      </c>
      <c r="C5394">
        <v>235.91693000000001</v>
      </c>
      <c r="D5394">
        <v>0</v>
      </c>
      <c r="E5394">
        <v>0.29553000000000001</v>
      </c>
      <c r="F5394">
        <v>16.295529999999999</v>
      </c>
      <c r="G5394">
        <v>4.0160900000000002</v>
      </c>
      <c r="H5394">
        <v>0</v>
      </c>
      <c r="I5394">
        <v>0</v>
      </c>
      <c r="J5394">
        <v>614714</v>
      </c>
      <c r="K5394">
        <v>177.99377000000001</v>
      </c>
      <c r="L5394">
        <v>176.40439000000001</v>
      </c>
      <c r="M5394">
        <v>212.46010999999999</v>
      </c>
      <c r="N5394">
        <v>209.25298000000001</v>
      </c>
      <c r="O5394">
        <v>204.83159000000001</v>
      </c>
      <c r="P5394">
        <v>244.49474000000001</v>
      </c>
      <c r="Q5394">
        <v>244.49475000000001</v>
      </c>
      <c r="R5394">
        <v>3.9199999999999999E-3</v>
      </c>
      <c r="S5394">
        <v>-1.2030000000000001E-2</v>
      </c>
      <c r="T5394">
        <v>0</v>
      </c>
      <c r="U5394">
        <v>10.085129999999999</v>
      </c>
      <c r="V5394">
        <v>-0.50427999999999995</v>
      </c>
      <c r="W5394">
        <v>150.26555999999999</v>
      </c>
      <c r="X5394">
        <v>134.97707</v>
      </c>
      <c r="Z5394">
        <f t="shared" si="168"/>
        <v>500.19846000000001</v>
      </c>
      <c r="AA5394">
        <f t="shared" si="169"/>
        <v>10.085129999999999</v>
      </c>
    </row>
    <row r="5395" spans="1:27" x14ac:dyDescent="0.3">
      <c r="A5395">
        <v>500.25997999999998</v>
      </c>
      <c r="B5395">
        <v>235.96718999999999</v>
      </c>
      <c r="C5395">
        <v>235.96718999999999</v>
      </c>
      <c r="D5395">
        <v>0</v>
      </c>
      <c r="E5395">
        <v>0.29554999999999998</v>
      </c>
      <c r="F5395">
        <v>16.295549999999999</v>
      </c>
      <c r="G5395">
        <v>4.0161100000000003</v>
      </c>
      <c r="H5395">
        <v>0</v>
      </c>
      <c r="I5395">
        <v>0</v>
      </c>
      <c r="J5395">
        <v>614714</v>
      </c>
      <c r="K5395">
        <v>177.95525000000001</v>
      </c>
      <c r="L5395">
        <v>176.37415999999999</v>
      </c>
      <c r="M5395">
        <v>212.43338</v>
      </c>
      <c r="N5395">
        <v>209.23240999999999</v>
      </c>
      <c r="O5395">
        <v>204.78725</v>
      </c>
      <c r="P5395">
        <v>244.46399</v>
      </c>
      <c r="Q5395">
        <v>244.46399</v>
      </c>
      <c r="R5395">
        <v>3.9199999999999999E-3</v>
      </c>
      <c r="S5395">
        <v>-1.2030000000000001E-2</v>
      </c>
      <c r="T5395">
        <v>0</v>
      </c>
      <c r="U5395">
        <v>10.08047</v>
      </c>
      <c r="V5395">
        <v>-0.57794999999999996</v>
      </c>
      <c r="W5395">
        <v>150.26398</v>
      </c>
      <c r="X5395">
        <v>134.97549000000001</v>
      </c>
      <c r="Z5395">
        <f t="shared" si="168"/>
        <v>500.25997999999998</v>
      </c>
      <c r="AA5395">
        <f t="shared" si="169"/>
        <v>10.08047</v>
      </c>
    </row>
    <row r="5396" spans="1:27" x14ac:dyDescent="0.3">
      <c r="A5396">
        <v>500.30426</v>
      </c>
      <c r="B5396">
        <v>236.01743999999999</v>
      </c>
      <c r="C5396">
        <v>236.01743999999999</v>
      </c>
      <c r="D5396">
        <v>0</v>
      </c>
      <c r="E5396">
        <v>0.29555999999999999</v>
      </c>
      <c r="F5396">
        <v>16.295559999999998</v>
      </c>
      <c r="G5396">
        <v>4.0161199999999999</v>
      </c>
      <c r="H5396">
        <v>0</v>
      </c>
      <c r="I5396">
        <v>0</v>
      </c>
      <c r="J5396">
        <v>614714</v>
      </c>
      <c r="K5396">
        <v>177.91718</v>
      </c>
      <c r="L5396">
        <v>176.34329</v>
      </c>
      <c r="M5396">
        <v>212.40674999999999</v>
      </c>
      <c r="N5396">
        <v>209.21190000000001</v>
      </c>
      <c r="O5396">
        <v>204.74343999999999</v>
      </c>
      <c r="P5396">
        <v>244.43333000000001</v>
      </c>
      <c r="Q5396">
        <v>244.43333000000001</v>
      </c>
      <c r="R5396">
        <v>3.9199999999999999E-3</v>
      </c>
      <c r="S5396">
        <v>-1.2030000000000001E-2</v>
      </c>
      <c r="T5396">
        <v>0</v>
      </c>
      <c r="U5396">
        <v>10.07325</v>
      </c>
      <c r="V5396">
        <v>-0.65031000000000005</v>
      </c>
      <c r="W5396">
        <v>150.26214999999999</v>
      </c>
      <c r="X5396">
        <v>134.97368</v>
      </c>
      <c r="Z5396">
        <f t="shared" si="168"/>
        <v>500.30426</v>
      </c>
      <c r="AA5396">
        <f t="shared" si="169"/>
        <v>10.07325</v>
      </c>
    </row>
    <row r="5397" spans="1:27" x14ac:dyDescent="0.3">
      <c r="A5397">
        <v>500.34579000000002</v>
      </c>
      <c r="B5397">
        <v>236.06769</v>
      </c>
      <c r="C5397">
        <v>236.06769</v>
      </c>
      <c r="D5397">
        <v>0</v>
      </c>
      <c r="E5397">
        <v>0.29557</v>
      </c>
      <c r="F5397">
        <v>16.295570000000001</v>
      </c>
      <c r="G5397">
        <v>4.0161300000000004</v>
      </c>
      <c r="H5397">
        <v>0</v>
      </c>
      <c r="I5397">
        <v>0</v>
      </c>
      <c r="J5397">
        <v>614714</v>
      </c>
      <c r="K5397">
        <v>177.87954999999999</v>
      </c>
      <c r="L5397">
        <v>176.31259</v>
      </c>
      <c r="M5397">
        <v>212.38028</v>
      </c>
      <c r="N5397">
        <v>209.19162</v>
      </c>
      <c r="O5397">
        <v>204.70013</v>
      </c>
      <c r="P5397">
        <v>244.40288000000001</v>
      </c>
      <c r="Q5397">
        <v>244.40286</v>
      </c>
      <c r="R5397">
        <v>3.9199999999999999E-3</v>
      </c>
      <c r="S5397">
        <v>-1.2030000000000001E-2</v>
      </c>
      <c r="T5397">
        <v>0</v>
      </c>
      <c r="U5397">
        <v>10.06462</v>
      </c>
      <c r="V5397">
        <v>-0.72199000000000002</v>
      </c>
      <c r="W5397">
        <v>150.25996000000001</v>
      </c>
      <c r="X5397">
        <v>134.97150999999999</v>
      </c>
      <c r="Z5397">
        <f t="shared" si="168"/>
        <v>500.34579000000002</v>
      </c>
      <c r="AA5397">
        <f t="shared" si="169"/>
        <v>10.06462</v>
      </c>
    </row>
    <row r="5398" spans="1:27" x14ac:dyDescent="0.3">
      <c r="A5398">
        <v>500.39139</v>
      </c>
      <c r="B5398">
        <v>236.11411000000001</v>
      </c>
      <c r="C5398">
        <v>236.11411000000001</v>
      </c>
      <c r="D5398">
        <v>0</v>
      </c>
      <c r="E5398">
        <v>0.29559000000000002</v>
      </c>
      <c r="F5398">
        <v>16.295590000000001</v>
      </c>
      <c r="G5398">
        <v>4.0161499999999997</v>
      </c>
      <c r="H5398">
        <v>0</v>
      </c>
      <c r="I5398">
        <v>0</v>
      </c>
      <c r="J5398">
        <v>614714</v>
      </c>
      <c r="K5398">
        <v>177.84531000000001</v>
      </c>
      <c r="L5398">
        <v>176.28399999999999</v>
      </c>
      <c r="M5398">
        <v>212.35594</v>
      </c>
      <c r="N5398">
        <v>209.17312999999999</v>
      </c>
      <c r="O5398">
        <v>204.66074</v>
      </c>
      <c r="P5398">
        <v>244.37486000000001</v>
      </c>
      <c r="Q5398">
        <v>244.37486000000001</v>
      </c>
      <c r="R5398">
        <v>3.9199999999999999E-3</v>
      </c>
      <c r="S5398">
        <v>-1.2030000000000001E-2</v>
      </c>
      <c r="T5398">
        <v>0</v>
      </c>
      <c r="U5398">
        <v>10.05603</v>
      </c>
      <c r="V5398">
        <v>-0.78786999999999996</v>
      </c>
      <c r="W5398">
        <v>150.25757999999999</v>
      </c>
      <c r="X5398">
        <v>134.96915000000001</v>
      </c>
      <c r="Z5398">
        <f t="shared" si="168"/>
        <v>500.39139</v>
      </c>
      <c r="AA5398">
        <f t="shared" si="169"/>
        <v>10.05603</v>
      </c>
    </row>
    <row r="5399" spans="1:27" x14ac:dyDescent="0.3">
      <c r="A5399">
        <v>500.43173000000002</v>
      </c>
      <c r="B5399">
        <v>236.15445</v>
      </c>
      <c r="C5399">
        <v>236.15445</v>
      </c>
      <c r="D5399">
        <v>0</v>
      </c>
      <c r="E5399">
        <v>0.29559999999999997</v>
      </c>
      <c r="F5399">
        <v>16.2956</v>
      </c>
      <c r="G5399">
        <v>4.0161600000000002</v>
      </c>
      <c r="H5399">
        <v>0</v>
      </c>
      <c r="I5399">
        <v>0</v>
      </c>
      <c r="J5399">
        <v>614714</v>
      </c>
      <c r="K5399">
        <v>177.81594999999999</v>
      </c>
      <c r="L5399">
        <v>176.25899999999999</v>
      </c>
      <c r="M5399">
        <v>212.33492000000001</v>
      </c>
      <c r="N5399">
        <v>209.15723</v>
      </c>
      <c r="O5399">
        <v>204.62694999999999</v>
      </c>
      <c r="P5399">
        <v>244.35066</v>
      </c>
      <c r="Q5399">
        <v>244.35066</v>
      </c>
      <c r="R5399">
        <v>3.9199999999999999E-3</v>
      </c>
      <c r="S5399">
        <v>-1.2030000000000001E-2</v>
      </c>
      <c r="T5399">
        <v>0</v>
      </c>
      <c r="U5399">
        <v>10.04833</v>
      </c>
      <c r="V5399">
        <v>-0.84499000000000002</v>
      </c>
      <c r="W5399">
        <v>150.25522000000001</v>
      </c>
      <c r="X5399">
        <v>134.96678</v>
      </c>
      <c r="Z5399">
        <f t="shared" si="168"/>
        <v>500.43173000000002</v>
      </c>
      <c r="AA5399">
        <f t="shared" si="169"/>
        <v>10.04833</v>
      </c>
    </row>
    <row r="5400" spans="1:27" x14ac:dyDescent="0.3">
      <c r="A5400">
        <v>500.47617000000002</v>
      </c>
      <c r="B5400">
        <v>236.19887</v>
      </c>
      <c r="C5400">
        <v>236.19887</v>
      </c>
      <c r="D5400">
        <v>0</v>
      </c>
      <c r="E5400">
        <v>0.29560999999999998</v>
      </c>
      <c r="F5400">
        <v>16.29561</v>
      </c>
      <c r="G5400">
        <v>4.0161699999999998</v>
      </c>
      <c r="H5400">
        <v>0</v>
      </c>
      <c r="I5400">
        <v>0</v>
      </c>
      <c r="J5400">
        <v>614714</v>
      </c>
      <c r="K5400">
        <v>177.78380999999999</v>
      </c>
      <c r="L5400">
        <v>176.23253</v>
      </c>
      <c r="M5400">
        <v>212.31189000000001</v>
      </c>
      <c r="N5400">
        <v>209.13990999999999</v>
      </c>
      <c r="O5400">
        <v>204.58996999999999</v>
      </c>
      <c r="P5400">
        <v>244.32416000000001</v>
      </c>
      <c r="Q5400">
        <v>244.32416000000001</v>
      </c>
      <c r="R5400">
        <v>3.9199999999999999E-3</v>
      </c>
      <c r="S5400">
        <v>-1.2030000000000001E-2</v>
      </c>
      <c r="T5400">
        <v>0</v>
      </c>
      <c r="U5400">
        <v>10.03973</v>
      </c>
      <c r="V5400">
        <v>-0.90776000000000001</v>
      </c>
      <c r="W5400">
        <v>150.25226000000001</v>
      </c>
      <c r="X5400">
        <v>134.96384</v>
      </c>
      <c r="Z5400">
        <f t="shared" si="168"/>
        <v>500.47617000000002</v>
      </c>
      <c r="AA5400">
        <f t="shared" si="169"/>
        <v>10.03973</v>
      </c>
    </row>
    <row r="5401" spans="1:27" x14ac:dyDescent="0.3">
      <c r="A5401">
        <v>500.52150999999998</v>
      </c>
      <c r="B5401">
        <v>236.24422999999999</v>
      </c>
      <c r="C5401">
        <v>236.24422999999999</v>
      </c>
      <c r="D5401">
        <v>0</v>
      </c>
      <c r="E5401">
        <v>0.29561999999999999</v>
      </c>
      <c r="F5401">
        <v>16.29562</v>
      </c>
      <c r="G5401">
        <v>4.0161800000000003</v>
      </c>
      <c r="H5401">
        <v>0</v>
      </c>
      <c r="I5401">
        <v>0</v>
      </c>
      <c r="J5401">
        <v>614714</v>
      </c>
      <c r="K5401">
        <v>177.75124</v>
      </c>
      <c r="L5401">
        <v>176.20394999999999</v>
      </c>
      <c r="M5401">
        <v>212.2868</v>
      </c>
      <c r="N5401">
        <v>209.13068000000001</v>
      </c>
      <c r="O5401">
        <v>204.55247</v>
      </c>
      <c r="P5401">
        <v>244.2953</v>
      </c>
      <c r="Q5401">
        <v>244.29533000000001</v>
      </c>
      <c r="R5401">
        <v>3.8129999999999997E-2</v>
      </c>
      <c r="S5401">
        <v>7.0290000000000005E-2</v>
      </c>
      <c r="T5401">
        <v>0</v>
      </c>
      <c r="U5401">
        <v>10.09202</v>
      </c>
      <c r="V5401">
        <v>-0.84416999999999998</v>
      </c>
      <c r="W5401">
        <v>150.24689000000001</v>
      </c>
      <c r="X5401">
        <v>134.95848000000001</v>
      </c>
      <c r="Z5401">
        <f t="shared" si="168"/>
        <v>500.52150999999998</v>
      </c>
      <c r="AA5401">
        <f t="shared" si="169"/>
        <v>10.09202</v>
      </c>
    </row>
    <row r="5402" spans="1:27" x14ac:dyDescent="0.3">
      <c r="A5402">
        <v>500.56326000000001</v>
      </c>
      <c r="B5402">
        <v>236.28598</v>
      </c>
      <c r="C5402">
        <v>236.28598</v>
      </c>
      <c r="D5402">
        <v>0</v>
      </c>
      <c r="E5402">
        <v>0.29563</v>
      </c>
      <c r="F5402">
        <v>16.295639999999999</v>
      </c>
      <c r="G5402">
        <v>4.0162000000000004</v>
      </c>
      <c r="H5402">
        <v>0</v>
      </c>
      <c r="I5402">
        <v>0</v>
      </c>
      <c r="J5402">
        <v>614714</v>
      </c>
      <c r="K5402">
        <v>177.72162</v>
      </c>
      <c r="L5402">
        <v>176.17801</v>
      </c>
      <c r="M5402">
        <v>212.2646</v>
      </c>
      <c r="N5402">
        <v>209.11133000000001</v>
      </c>
      <c r="O5402">
        <v>204.51839000000001</v>
      </c>
      <c r="P5402">
        <v>244.26975999999999</v>
      </c>
      <c r="Q5402">
        <v>244.26975999999999</v>
      </c>
      <c r="R5402">
        <v>3.8129999999999997E-2</v>
      </c>
      <c r="S5402">
        <v>7.0290000000000005E-2</v>
      </c>
      <c r="T5402">
        <v>0</v>
      </c>
      <c r="U5402">
        <v>10.16953</v>
      </c>
      <c r="V5402">
        <v>-0.71092</v>
      </c>
      <c r="W5402">
        <v>150.24142000000001</v>
      </c>
      <c r="X5402">
        <v>134.95303000000001</v>
      </c>
      <c r="Z5402">
        <f t="shared" si="168"/>
        <v>500.56326000000001</v>
      </c>
      <c r="AA5402">
        <f t="shared" si="169"/>
        <v>10.16953</v>
      </c>
    </row>
    <row r="5403" spans="1:27" x14ac:dyDescent="0.3">
      <c r="A5403">
        <v>500.60541000000001</v>
      </c>
      <c r="B5403">
        <v>236.32812999999999</v>
      </c>
      <c r="C5403">
        <v>236.32812999999999</v>
      </c>
      <c r="D5403">
        <v>0</v>
      </c>
      <c r="E5403">
        <v>0.29565000000000002</v>
      </c>
      <c r="F5403">
        <v>16.295649999999998</v>
      </c>
      <c r="G5403">
        <v>4.0162100000000001</v>
      </c>
      <c r="H5403">
        <v>0</v>
      </c>
      <c r="I5403">
        <v>0</v>
      </c>
      <c r="J5403">
        <v>614714</v>
      </c>
      <c r="K5403">
        <v>177.69188</v>
      </c>
      <c r="L5403">
        <v>176.15209999999999</v>
      </c>
      <c r="M5403">
        <v>212.24213</v>
      </c>
      <c r="N5403">
        <v>209.08376000000001</v>
      </c>
      <c r="O5403">
        <v>204.48418000000001</v>
      </c>
      <c r="P5403">
        <v>244.24387999999999</v>
      </c>
      <c r="Q5403">
        <v>244.24386999999999</v>
      </c>
      <c r="R5403">
        <v>3.8129999999999997E-2</v>
      </c>
      <c r="S5403">
        <v>7.0290000000000005E-2</v>
      </c>
      <c r="T5403">
        <v>0</v>
      </c>
      <c r="U5403">
        <v>10.25085</v>
      </c>
      <c r="V5403">
        <v>-0.54003999999999996</v>
      </c>
      <c r="W5403">
        <v>150.23652999999999</v>
      </c>
      <c r="X5403">
        <v>134.94815</v>
      </c>
      <c r="Z5403">
        <f t="shared" si="168"/>
        <v>500.60541000000001</v>
      </c>
      <c r="AA5403">
        <f t="shared" si="169"/>
        <v>10.25085</v>
      </c>
    </row>
    <row r="5404" spans="1:27" x14ac:dyDescent="0.3">
      <c r="A5404">
        <v>500.64841000000001</v>
      </c>
      <c r="B5404">
        <v>236.37111999999999</v>
      </c>
      <c r="C5404">
        <v>236.37111999999999</v>
      </c>
      <c r="D5404">
        <v>0</v>
      </c>
      <c r="E5404">
        <v>0.29565999999999998</v>
      </c>
      <c r="F5404">
        <v>16.295660000000002</v>
      </c>
      <c r="G5404">
        <v>4.0162199999999997</v>
      </c>
      <c r="H5404">
        <v>0</v>
      </c>
      <c r="I5404">
        <v>0</v>
      </c>
      <c r="J5404">
        <v>614714</v>
      </c>
      <c r="K5404">
        <v>177.66174000000001</v>
      </c>
      <c r="L5404">
        <v>176.12538000000001</v>
      </c>
      <c r="M5404">
        <v>212.21879999999999</v>
      </c>
      <c r="N5404">
        <v>209.04965000000001</v>
      </c>
      <c r="O5404">
        <v>204.44949</v>
      </c>
      <c r="P5404">
        <v>244.21704</v>
      </c>
      <c r="Q5404">
        <v>244.21704</v>
      </c>
      <c r="R5404">
        <v>3.8129999999999997E-2</v>
      </c>
      <c r="S5404">
        <v>7.0290000000000005E-2</v>
      </c>
      <c r="T5404">
        <v>0</v>
      </c>
      <c r="U5404">
        <v>10.32522</v>
      </c>
      <c r="V5404">
        <v>-0.34692000000000001</v>
      </c>
      <c r="W5404">
        <v>150.23267000000001</v>
      </c>
      <c r="X5404">
        <v>134.94431</v>
      </c>
      <c r="Z5404">
        <f t="shared" si="168"/>
        <v>500.64841000000001</v>
      </c>
      <c r="AA5404">
        <f t="shared" si="169"/>
        <v>10.32522</v>
      </c>
    </row>
    <row r="5405" spans="1:27" x14ac:dyDescent="0.3">
      <c r="A5405">
        <v>500.69083000000001</v>
      </c>
      <c r="B5405">
        <v>236.41353000000001</v>
      </c>
      <c r="C5405">
        <v>236.41353000000001</v>
      </c>
      <c r="D5405">
        <v>0</v>
      </c>
      <c r="E5405">
        <v>0.29566999999999999</v>
      </c>
      <c r="F5405">
        <v>16.295670000000001</v>
      </c>
      <c r="G5405">
        <v>4.0162300000000002</v>
      </c>
      <c r="H5405">
        <v>0</v>
      </c>
      <c r="I5405">
        <v>0</v>
      </c>
      <c r="J5405">
        <v>614714</v>
      </c>
      <c r="K5405">
        <v>177.63221999999999</v>
      </c>
      <c r="L5405">
        <v>176.09848</v>
      </c>
      <c r="M5405">
        <v>212.19528</v>
      </c>
      <c r="N5405">
        <v>209.01192</v>
      </c>
      <c r="O5405">
        <v>204.41551000000001</v>
      </c>
      <c r="P5405">
        <v>244.18998999999999</v>
      </c>
      <c r="Q5405">
        <v>244.18996999999999</v>
      </c>
      <c r="R5405">
        <v>3.8129999999999997E-2</v>
      </c>
      <c r="S5405">
        <v>7.0290000000000005E-2</v>
      </c>
      <c r="T5405">
        <v>0</v>
      </c>
      <c r="U5405">
        <v>10.386699999999999</v>
      </c>
      <c r="V5405">
        <v>-0.14741000000000001</v>
      </c>
      <c r="W5405">
        <v>150.22999999999999</v>
      </c>
      <c r="X5405">
        <v>134.94165000000001</v>
      </c>
      <c r="Z5405">
        <f t="shared" si="168"/>
        <v>500.69083000000001</v>
      </c>
      <c r="AA5405">
        <f t="shared" si="169"/>
        <v>10.386699999999999</v>
      </c>
    </row>
    <row r="5406" spans="1:27" x14ac:dyDescent="0.3">
      <c r="A5406">
        <v>500.73291</v>
      </c>
      <c r="B5406">
        <v>236.45561000000001</v>
      </c>
      <c r="C5406">
        <v>236.45561000000001</v>
      </c>
      <c r="D5406">
        <v>0</v>
      </c>
      <c r="E5406">
        <v>0.29568</v>
      </c>
      <c r="F5406">
        <v>16.295680000000001</v>
      </c>
      <c r="G5406">
        <v>4.0162399999999998</v>
      </c>
      <c r="H5406">
        <v>0</v>
      </c>
      <c r="I5406">
        <v>0</v>
      </c>
      <c r="J5406">
        <v>614714</v>
      </c>
      <c r="K5406">
        <v>177.60307</v>
      </c>
      <c r="L5406">
        <v>176.07130000000001</v>
      </c>
      <c r="M5406">
        <v>212.17137</v>
      </c>
      <c r="N5406">
        <v>208.97200000000001</v>
      </c>
      <c r="O5406">
        <v>204.38197</v>
      </c>
      <c r="P5406">
        <v>244.16246000000001</v>
      </c>
      <c r="Q5406">
        <v>244.16247999999999</v>
      </c>
      <c r="R5406">
        <v>3.8129999999999997E-2</v>
      </c>
      <c r="S5406">
        <v>7.0290000000000005E-2</v>
      </c>
      <c r="T5406">
        <v>0</v>
      </c>
      <c r="U5406">
        <v>10.43675</v>
      </c>
      <c r="V5406">
        <v>5.5140000000000002E-2</v>
      </c>
      <c r="W5406">
        <v>150.22848999999999</v>
      </c>
      <c r="X5406">
        <v>134.94015999999999</v>
      </c>
      <c r="Z5406">
        <f t="shared" si="168"/>
        <v>500.73291</v>
      </c>
      <c r="AA5406">
        <f t="shared" si="169"/>
        <v>10.43675</v>
      </c>
    </row>
    <row r="5407" spans="1:27" x14ac:dyDescent="0.3">
      <c r="A5407">
        <v>500.77312999999998</v>
      </c>
      <c r="B5407">
        <v>236.49583000000001</v>
      </c>
      <c r="C5407">
        <v>236.49583000000001</v>
      </c>
      <c r="D5407">
        <v>0</v>
      </c>
      <c r="E5407">
        <v>0.29569000000000001</v>
      </c>
      <c r="F5407">
        <v>16.29569</v>
      </c>
      <c r="G5407">
        <v>4.0162500000000003</v>
      </c>
      <c r="H5407">
        <v>0</v>
      </c>
      <c r="I5407">
        <v>0</v>
      </c>
      <c r="J5407">
        <v>614714</v>
      </c>
      <c r="K5407">
        <v>177.57541000000001</v>
      </c>
      <c r="L5407">
        <v>176.04478</v>
      </c>
      <c r="M5407">
        <v>212.14805999999999</v>
      </c>
      <c r="N5407">
        <v>208.9324</v>
      </c>
      <c r="O5407">
        <v>204.35014000000001</v>
      </c>
      <c r="P5407">
        <v>244.13564</v>
      </c>
      <c r="Q5407">
        <v>244.13565</v>
      </c>
      <c r="R5407">
        <v>3.8129999999999997E-2</v>
      </c>
      <c r="S5407">
        <v>7.0290000000000005E-2</v>
      </c>
      <c r="T5407">
        <v>0</v>
      </c>
      <c r="U5407">
        <v>10.476470000000001</v>
      </c>
      <c r="V5407">
        <v>0.25092999999999999</v>
      </c>
      <c r="W5407">
        <v>150.22800000000001</v>
      </c>
      <c r="X5407">
        <v>134.93967000000001</v>
      </c>
      <c r="Z5407">
        <f t="shared" si="168"/>
        <v>500.77312999999998</v>
      </c>
      <c r="AA5407">
        <f t="shared" si="169"/>
        <v>10.476470000000001</v>
      </c>
    </row>
    <row r="5408" spans="1:27" x14ac:dyDescent="0.3">
      <c r="A5408">
        <v>500.81418000000002</v>
      </c>
      <c r="B5408">
        <v>236.5369</v>
      </c>
      <c r="C5408">
        <v>236.5369</v>
      </c>
      <c r="D5408">
        <v>0</v>
      </c>
      <c r="E5408">
        <v>0.29570000000000002</v>
      </c>
      <c r="F5408">
        <v>16.2957</v>
      </c>
      <c r="G5408">
        <v>4.0162699999999996</v>
      </c>
      <c r="H5408">
        <v>0</v>
      </c>
      <c r="I5408">
        <v>0</v>
      </c>
      <c r="J5408">
        <v>614714</v>
      </c>
      <c r="K5408">
        <v>177.54727</v>
      </c>
      <c r="L5408">
        <v>176.01758000000001</v>
      </c>
      <c r="M5408">
        <v>212.12380999999999</v>
      </c>
      <c r="N5408">
        <v>208.89116000000001</v>
      </c>
      <c r="O5408">
        <v>204.31775999999999</v>
      </c>
      <c r="P5408">
        <v>244.10773</v>
      </c>
      <c r="Q5408">
        <v>244.10774000000001</v>
      </c>
      <c r="R5408">
        <v>3.8129999999999997E-2</v>
      </c>
      <c r="S5408">
        <v>7.0290000000000005E-2</v>
      </c>
      <c r="T5408">
        <v>0</v>
      </c>
      <c r="U5408">
        <v>10.510999999999999</v>
      </c>
      <c r="V5408">
        <v>0.4521</v>
      </c>
      <c r="W5408">
        <v>150.22842</v>
      </c>
      <c r="X5408">
        <v>134.94011</v>
      </c>
      <c r="Z5408">
        <f t="shared" si="168"/>
        <v>500.81418000000002</v>
      </c>
      <c r="AA5408">
        <f t="shared" si="169"/>
        <v>10.510999999999999</v>
      </c>
    </row>
    <row r="5409" spans="1:27" x14ac:dyDescent="0.3">
      <c r="A5409">
        <v>500.85516000000001</v>
      </c>
      <c r="B5409">
        <v>236.57787999999999</v>
      </c>
      <c r="C5409">
        <v>236.57787999999999</v>
      </c>
      <c r="D5409">
        <v>0</v>
      </c>
      <c r="E5409">
        <v>0.29571999999999998</v>
      </c>
      <c r="F5409">
        <v>16.295719999999999</v>
      </c>
      <c r="G5409">
        <v>4.0162800000000001</v>
      </c>
      <c r="H5409">
        <v>0</v>
      </c>
      <c r="I5409">
        <v>0</v>
      </c>
      <c r="J5409">
        <v>614714</v>
      </c>
      <c r="K5409">
        <v>177.51929000000001</v>
      </c>
      <c r="L5409">
        <v>175.98999000000001</v>
      </c>
      <c r="M5409">
        <v>212.09917999999999</v>
      </c>
      <c r="N5409">
        <v>208.84949</v>
      </c>
      <c r="O5409">
        <v>204.28555</v>
      </c>
      <c r="P5409">
        <v>244.07938999999999</v>
      </c>
      <c r="Q5409">
        <v>244.07938999999999</v>
      </c>
      <c r="R5409">
        <v>3.8129999999999997E-2</v>
      </c>
      <c r="S5409">
        <v>7.0290000000000005E-2</v>
      </c>
      <c r="T5409">
        <v>0</v>
      </c>
      <c r="U5409">
        <v>10.54143</v>
      </c>
      <c r="V5409">
        <v>0.65368000000000004</v>
      </c>
      <c r="W5409">
        <v>150.22973999999999</v>
      </c>
      <c r="X5409">
        <v>134.94144</v>
      </c>
      <c r="Z5409">
        <f t="shared" si="168"/>
        <v>500.85516000000001</v>
      </c>
      <c r="AA5409">
        <f t="shared" si="169"/>
        <v>10.54143</v>
      </c>
    </row>
    <row r="5410" spans="1:27" x14ac:dyDescent="0.3">
      <c r="A5410">
        <v>500.89841000000001</v>
      </c>
      <c r="B5410">
        <v>236.62110999999999</v>
      </c>
      <c r="C5410">
        <v>236.62110999999999</v>
      </c>
      <c r="D5410">
        <v>0</v>
      </c>
      <c r="E5410">
        <v>0.29572999999999999</v>
      </c>
      <c r="F5410">
        <v>16.295729999999999</v>
      </c>
      <c r="G5410">
        <v>4.0162899999999997</v>
      </c>
      <c r="H5410">
        <v>0</v>
      </c>
      <c r="I5410">
        <v>0</v>
      </c>
      <c r="J5410">
        <v>614714</v>
      </c>
      <c r="K5410">
        <v>177.48979</v>
      </c>
      <c r="L5410">
        <v>175.96073999999999</v>
      </c>
      <c r="M5410">
        <v>212.0728</v>
      </c>
      <c r="N5410">
        <v>208.80520999999999</v>
      </c>
      <c r="O5410">
        <v>204.25162</v>
      </c>
      <c r="P5410">
        <v>244.04902999999999</v>
      </c>
      <c r="Q5410">
        <v>244.04902999999999</v>
      </c>
      <c r="R5410">
        <v>3.8129999999999997E-2</v>
      </c>
      <c r="S5410">
        <v>7.0290000000000005E-2</v>
      </c>
      <c r="T5410">
        <v>0</v>
      </c>
      <c r="U5410">
        <v>10.57084</v>
      </c>
      <c r="V5410">
        <v>0.86678999999999995</v>
      </c>
      <c r="W5410">
        <v>150.23206999999999</v>
      </c>
      <c r="X5410">
        <v>134.94379000000001</v>
      </c>
      <c r="Z5410">
        <f t="shared" si="168"/>
        <v>500.89841000000001</v>
      </c>
      <c r="AA5410">
        <f t="shared" si="169"/>
        <v>10.57084</v>
      </c>
    </row>
    <row r="5411" spans="1:27" x14ac:dyDescent="0.3">
      <c r="A5411">
        <v>500.93743999999998</v>
      </c>
      <c r="B5411">
        <v>236.66015999999999</v>
      </c>
      <c r="C5411">
        <v>236.66015999999999</v>
      </c>
      <c r="D5411">
        <v>0</v>
      </c>
      <c r="E5411">
        <v>0.29574</v>
      </c>
      <c r="F5411">
        <v>16.295739999999999</v>
      </c>
      <c r="G5411">
        <v>4.0163000000000002</v>
      </c>
      <c r="H5411">
        <v>0</v>
      </c>
      <c r="I5411">
        <v>0</v>
      </c>
      <c r="J5411">
        <v>614714</v>
      </c>
      <c r="K5411">
        <v>177.46329</v>
      </c>
      <c r="L5411">
        <v>175.93342999999999</v>
      </c>
      <c r="M5411">
        <v>212.04861</v>
      </c>
      <c r="N5411">
        <v>208.76495</v>
      </c>
      <c r="O5411">
        <v>204.22112000000001</v>
      </c>
      <c r="P5411">
        <v>244.02118999999999</v>
      </c>
      <c r="Q5411">
        <v>244.02118999999999</v>
      </c>
      <c r="R5411">
        <v>3.8129999999999997E-2</v>
      </c>
      <c r="S5411">
        <v>7.0290000000000005E-2</v>
      </c>
      <c r="T5411">
        <v>0</v>
      </c>
      <c r="U5411">
        <v>10.59615</v>
      </c>
      <c r="V5411">
        <v>1.0597000000000001</v>
      </c>
      <c r="W5411">
        <v>150.23495</v>
      </c>
      <c r="X5411">
        <v>134.94668999999999</v>
      </c>
      <c r="Z5411">
        <f t="shared" si="168"/>
        <v>500.93743999999998</v>
      </c>
      <c r="AA5411">
        <f t="shared" si="169"/>
        <v>10.59615</v>
      </c>
    </row>
    <row r="5412" spans="1:27" x14ac:dyDescent="0.3">
      <c r="A5412">
        <v>500.97451999999998</v>
      </c>
      <c r="B5412">
        <v>236.69723999999999</v>
      </c>
      <c r="C5412">
        <v>236.69723999999999</v>
      </c>
      <c r="D5412">
        <v>0</v>
      </c>
      <c r="E5412">
        <v>0.29575000000000001</v>
      </c>
      <c r="F5412">
        <v>16.295750000000002</v>
      </c>
      <c r="G5412">
        <v>4.0163099999999998</v>
      </c>
      <c r="H5412">
        <v>0</v>
      </c>
      <c r="I5412">
        <v>0</v>
      </c>
      <c r="J5412">
        <v>614714</v>
      </c>
      <c r="K5412">
        <v>177.43823</v>
      </c>
      <c r="L5412">
        <v>175.90738999999999</v>
      </c>
      <c r="M5412">
        <v>212.02533</v>
      </c>
      <c r="N5412">
        <v>208.72655</v>
      </c>
      <c r="O5412">
        <v>204.19228000000001</v>
      </c>
      <c r="P5412">
        <v>243.99440000000001</v>
      </c>
      <c r="Q5412">
        <v>243.99440000000001</v>
      </c>
      <c r="R5412">
        <v>3.8129999999999997E-2</v>
      </c>
      <c r="S5412">
        <v>7.0290000000000005E-2</v>
      </c>
      <c r="T5412">
        <v>0</v>
      </c>
      <c r="U5412">
        <v>10.619619999999999</v>
      </c>
      <c r="V5412">
        <v>1.2431399999999999</v>
      </c>
      <c r="W5412">
        <v>150.23837</v>
      </c>
      <c r="X5412">
        <v>134.95012</v>
      </c>
      <c r="Z5412">
        <f t="shared" si="168"/>
        <v>500.97451999999998</v>
      </c>
      <c r="AA5412">
        <f t="shared" si="169"/>
        <v>10.619619999999999</v>
      </c>
    </row>
    <row r="5413" spans="1:27" x14ac:dyDescent="0.3">
      <c r="A5413">
        <v>501.01348999999999</v>
      </c>
      <c r="B5413">
        <v>236.73618999999999</v>
      </c>
      <c r="C5413">
        <v>236.73618999999999</v>
      </c>
      <c r="D5413">
        <v>0</v>
      </c>
      <c r="E5413">
        <v>0.29576000000000002</v>
      </c>
      <c r="F5413">
        <v>16.295760000000001</v>
      </c>
      <c r="G5413">
        <v>4.0163200000000003</v>
      </c>
      <c r="H5413">
        <v>0</v>
      </c>
      <c r="I5413">
        <v>0</v>
      </c>
      <c r="J5413">
        <v>614714</v>
      </c>
      <c r="K5413">
        <v>177.4119</v>
      </c>
      <c r="L5413">
        <v>175.88070999999999</v>
      </c>
      <c r="M5413">
        <v>212.00124</v>
      </c>
      <c r="N5413">
        <v>208.68253000000001</v>
      </c>
      <c r="O5413">
        <v>204.16197</v>
      </c>
      <c r="P5413">
        <v>243.96666999999999</v>
      </c>
      <c r="Q5413">
        <v>243.96666999999999</v>
      </c>
      <c r="R5413">
        <v>2.1160000000000002E-2</v>
      </c>
      <c r="S5413">
        <v>-3.4470000000000001E-2</v>
      </c>
      <c r="T5413">
        <v>0</v>
      </c>
      <c r="U5413">
        <v>10.62224</v>
      </c>
      <c r="V5413">
        <v>1.31342</v>
      </c>
      <c r="W5413">
        <v>150.24303</v>
      </c>
      <c r="X5413">
        <v>134.95477</v>
      </c>
      <c r="Z5413">
        <f t="shared" si="168"/>
        <v>501.01348999999999</v>
      </c>
      <c r="AA5413">
        <f t="shared" si="169"/>
        <v>10.62224</v>
      </c>
    </row>
    <row r="5414" spans="1:27" x14ac:dyDescent="0.3">
      <c r="A5414">
        <v>501.05401999999998</v>
      </c>
      <c r="B5414">
        <v>236.77672999999999</v>
      </c>
      <c r="C5414">
        <v>236.77672999999999</v>
      </c>
      <c r="D5414">
        <v>0</v>
      </c>
      <c r="E5414">
        <v>0.29576999999999998</v>
      </c>
      <c r="F5414">
        <v>16.295770000000001</v>
      </c>
      <c r="G5414">
        <v>4.01633</v>
      </c>
      <c r="H5414">
        <v>0</v>
      </c>
      <c r="I5414">
        <v>0</v>
      </c>
      <c r="J5414">
        <v>614714</v>
      </c>
      <c r="K5414">
        <v>177.38448</v>
      </c>
      <c r="L5414">
        <v>175.85239000000001</v>
      </c>
      <c r="M5414">
        <v>211.97559000000001</v>
      </c>
      <c r="N5414">
        <v>208.64062999999999</v>
      </c>
      <c r="O5414">
        <v>204.13041999999999</v>
      </c>
      <c r="P5414">
        <v>243.93716000000001</v>
      </c>
      <c r="Q5414">
        <v>243.93716000000001</v>
      </c>
      <c r="R5414">
        <v>2.1160000000000002E-2</v>
      </c>
      <c r="S5414">
        <v>-3.4470000000000001E-2</v>
      </c>
      <c r="T5414">
        <v>0</v>
      </c>
      <c r="U5414">
        <v>10.608219999999999</v>
      </c>
      <c r="V5414">
        <v>1.2901</v>
      </c>
      <c r="W5414">
        <v>150.24823000000001</v>
      </c>
      <c r="X5414">
        <v>134.95999</v>
      </c>
      <c r="Z5414">
        <f t="shared" si="168"/>
        <v>501.05401999999998</v>
      </c>
      <c r="AA5414">
        <f t="shared" si="169"/>
        <v>10.608219999999999</v>
      </c>
    </row>
    <row r="5415" spans="1:27" x14ac:dyDescent="0.3">
      <c r="A5415">
        <v>501.09192000000002</v>
      </c>
      <c r="B5415">
        <v>236.81464</v>
      </c>
      <c r="C5415">
        <v>236.81464</v>
      </c>
      <c r="D5415">
        <v>0</v>
      </c>
      <c r="E5415">
        <v>0.29577999999999999</v>
      </c>
      <c r="F5415">
        <v>16.295780000000001</v>
      </c>
      <c r="G5415">
        <v>4.0163399999999996</v>
      </c>
      <c r="H5415">
        <v>0</v>
      </c>
      <c r="I5415">
        <v>0</v>
      </c>
      <c r="J5415">
        <v>614714</v>
      </c>
      <c r="K5415">
        <v>177.35892999999999</v>
      </c>
      <c r="L5415">
        <v>175.82532</v>
      </c>
      <c r="M5415">
        <v>211.95134999999999</v>
      </c>
      <c r="N5415">
        <v>208.60495</v>
      </c>
      <c r="O5415">
        <v>204.10103000000001</v>
      </c>
      <c r="P5415">
        <v>243.90926999999999</v>
      </c>
      <c r="Q5415">
        <v>243.90929</v>
      </c>
      <c r="R5415">
        <v>2.1160000000000002E-2</v>
      </c>
      <c r="S5415">
        <v>-3.4470000000000001E-2</v>
      </c>
      <c r="T5415">
        <v>0</v>
      </c>
      <c r="U5415">
        <v>10.59137</v>
      </c>
      <c r="V5415">
        <v>1.2236400000000001</v>
      </c>
      <c r="W5415">
        <v>150.25279</v>
      </c>
      <c r="X5415">
        <v>134.96457000000001</v>
      </c>
      <c r="Z5415">
        <f t="shared" si="168"/>
        <v>501.09192000000002</v>
      </c>
      <c r="AA5415">
        <f t="shared" si="169"/>
        <v>10.59137</v>
      </c>
    </row>
    <row r="5416" spans="1:27" x14ac:dyDescent="0.3">
      <c r="A5416">
        <v>501.13353999999998</v>
      </c>
      <c r="B5416">
        <v>236.85624999999999</v>
      </c>
      <c r="C5416">
        <v>236.85624999999999</v>
      </c>
      <c r="D5416">
        <v>0</v>
      </c>
      <c r="E5416">
        <v>0.29579</v>
      </c>
      <c r="F5416">
        <v>16.29579</v>
      </c>
      <c r="G5416">
        <v>4.0163500000000001</v>
      </c>
      <c r="H5416">
        <v>0</v>
      </c>
      <c r="I5416">
        <v>0</v>
      </c>
      <c r="J5416">
        <v>614714</v>
      </c>
      <c r="K5416">
        <v>177.33080000000001</v>
      </c>
      <c r="L5416">
        <v>175.79611</v>
      </c>
      <c r="M5416">
        <v>211.92465000000001</v>
      </c>
      <c r="N5416">
        <v>208.5686</v>
      </c>
      <c r="O5416">
        <v>204.06863000000001</v>
      </c>
      <c r="P5416">
        <v>243.87853999999999</v>
      </c>
      <c r="Q5416">
        <v>243.87853999999999</v>
      </c>
      <c r="R5416">
        <v>2.1160000000000002E-2</v>
      </c>
      <c r="S5416">
        <v>-3.4470000000000001E-2</v>
      </c>
      <c r="T5416">
        <v>0</v>
      </c>
      <c r="U5416">
        <v>10.57518</v>
      </c>
      <c r="V5416">
        <v>1.12374</v>
      </c>
      <c r="W5416">
        <v>150.25721999999999</v>
      </c>
      <c r="X5416">
        <v>134.96901</v>
      </c>
      <c r="Z5416">
        <f t="shared" si="168"/>
        <v>501.13353999999998</v>
      </c>
      <c r="AA5416">
        <f t="shared" si="169"/>
        <v>10.57518</v>
      </c>
    </row>
    <row r="5417" spans="1:27" x14ac:dyDescent="0.3">
      <c r="A5417">
        <v>501.16762999999997</v>
      </c>
      <c r="B5417">
        <v>236.89034000000001</v>
      </c>
      <c r="C5417">
        <v>236.89034000000001</v>
      </c>
      <c r="D5417">
        <v>0</v>
      </c>
      <c r="E5417">
        <v>0.29580000000000001</v>
      </c>
      <c r="F5417">
        <v>16.2958</v>
      </c>
      <c r="G5417">
        <v>4.0163599999999997</v>
      </c>
      <c r="H5417">
        <v>0</v>
      </c>
      <c r="I5417">
        <v>0</v>
      </c>
      <c r="J5417">
        <v>614714</v>
      </c>
      <c r="K5417">
        <v>177.30792</v>
      </c>
      <c r="L5417">
        <v>175.77122</v>
      </c>
      <c r="M5417">
        <v>211.90273999999999</v>
      </c>
      <c r="N5417">
        <v>208.54051000000001</v>
      </c>
      <c r="O5417">
        <v>204.04230999999999</v>
      </c>
      <c r="P5417">
        <v>243.85333</v>
      </c>
      <c r="Q5417">
        <v>243.85333</v>
      </c>
      <c r="R5417">
        <v>2.1160000000000002E-2</v>
      </c>
      <c r="S5417">
        <v>-3.4470000000000001E-2</v>
      </c>
      <c r="T5417">
        <v>0</v>
      </c>
      <c r="U5417">
        <v>10.56556</v>
      </c>
      <c r="V5417">
        <v>1.03163</v>
      </c>
      <c r="W5417">
        <v>150.26034999999999</v>
      </c>
      <c r="X5417">
        <v>134.97214</v>
      </c>
      <c r="Z5417">
        <f t="shared" si="168"/>
        <v>501.16762999999997</v>
      </c>
      <c r="AA5417">
        <f t="shared" si="169"/>
        <v>10.56556</v>
      </c>
    </row>
    <row r="5418" spans="1:27" x14ac:dyDescent="0.3">
      <c r="A5418">
        <v>501.20409999999998</v>
      </c>
      <c r="B5418">
        <v>236.92681999999999</v>
      </c>
      <c r="C5418">
        <v>236.92681999999999</v>
      </c>
      <c r="D5418">
        <v>0</v>
      </c>
      <c r="E5418">
        <v>0.29581000000000002</v>
      </c>
      <c r="F5418">
        <v>16.295809999999999</v>
      </c>
      <c r="G5418">
        <v>4.0163700000000002</v>
      </c>
      <c r="H5418">
        <v>0</v>
      </c>
      <c r="I5418">
        <v>0</v>
      </c>
      <c r="J5418">
        <v>614714</v>
      </c>
      <c r="K5418">
        <v>177.2834</v>
      </c>
      <c r="L5418">
        <v>175.74547000000001</v>
      </c>
      <c r="M5418">
        <v>211.87929</v>
      </c>
      <c r="N5418">
        <v>208.51146</v>
      </c>
      <c r="O5418">
        <v>204.01410000000001</v>
      </c>
      <c r="P5418">
        <v>243.82633999999999</v>
      </c>
      <c r="Q5418">
        <v>243.82631000000001</v>
      </c>
      <c r="R5418">
        <v>2.1160000000000002E-2</v>
      </c>
      <c r="S5418">
        <v>-3.4470000000000001E-2</v>
      </c>
      <c r="T5418">
        <v>0</v>
      </c>
      <c r="U5418">
        <v>10.55955</v>
      </c>
      <c r="V5418">
        <v>0.92688000000000004</v>
      </c>
      <c r="W5418">
        <v>150.26317</v>
      </c>
      <c r="X5418">
        <v>134.97497999999999</v>
      </c>
      <c r="Z5418">
        <f t="shared" si="168"/>
        <v>501.20409999999998</v>
      </c>
      <c r="AA5418">
        <f t="shared" si="169"/>
        <v>10.55955</v>
      </c>
    </row>
    <row r="5419" spans="1:27" x14ac:dyDescent="0.3">
      <c r="A5419">
        <v>501.24029999999999</v>
      </c>
      <c r="B5419">
        <v>236.96299999999999</v>
      </c>
      <c r="C5419">
        <v>236.96299999999999</v>
      </c>
      <c r="D5419">
        <v>0</v>
      </c>
      <c r="E5419">
        <v>0.29582000000000003</v>
      </c>
      <c r="F5419">
        <v>16.295819999999999</v>
      </c>
      <c r="G5419">
        <v>4.0163799999999998</v>
      </c>
      <c r="H5419">
        <v>0</v>
      </c>
      <c r="I5419">
        <v>0</v>
      </c>
      <c r="J5419">
        <v>614714</v>
      </c>
      <c r="K5419">
        <v>177.25908000000001</v>
      </c>
      <c r="L5419">
        <v>175.71968000000001</v>
      </c>
      <c r="M5419">
        <v>211.85599999999999</v>
      </c>
      <c r="N5419">
        <v>208.48334</v>
      </c>
      <c r="O5419">
        <v>203.98611</v>
      </c>
      <c r="P5419">
        <v>243.79955000000001</v>
      </c>
      <c r="Q5419">
        <v>243.79955000000001</v>
      </c>
      <c r="R5419">
        <v>2.1160000000000002E-2</v>
      </c>
      <c r="S5419">
        <v>-3.4470000000000001E-2</v>
      </c>
      <c r="T5419">
        <v>0</v>
      </c>
      <c r="U5419">
        <v>10.557460000000001</v>
      </c>
      <c r="V5419">
        <v>0.81942000000000004</v>
      </c>
      <c r="W5419">
        <v>150.26544000000001</v>
      </c>
      <c r="X5419">
        <v>134.97726</v>
      </c>
      <c r="Z5419">
        <f t="shared" si="168"/>
        <v>501.24029999999999</v>
      </c>
      <c r="AA5419">
        <f t="shared" si="169"/>
        <v>10.557460000000001</v>
      </c>
    </row>
    <row r="5420" spans="1:27" x14ac:dyDescent="0.3">
      <c r="A5420">
        <v>501.28262000000001</v>
      </c>
      <c r="B5420">
        <v>237.00532999999999</v>
      </c>
      <c r="C5420">
        <v>237.00532999999999</v>
      </c>
      <c r="D5420">
        <v>0</v>
      </c>
      <c r="E5420">
        <v>0.29582999999999998</v>
      </c>
      <c r="F5420">
        <v>16.295839999999998</v>
      </c>
      <c r="G5420">
        <v>4.0164</v>
      </c>
      <c r="H5420">
        <v>0</v>
      </c>
      <c r="I5420">
        <v>0</v>
      </c>
      <c r="J5420">
        <v>614714</v>
      </c>
      <c r="K5420">
        <v>177.23042000000001</v>
      </c>
      <c r="L5420">
        <v>175.69005999999999</v>
      </c>
      <c r="M5420">
        <v>211.82872</v>
      </c>
      <c r="N5420">
        <v>208.45084</v>
      </c>
      <c r="O5420">
        <v>203.95313999999999</v>
      </c>
      <c r="P5420">
        <v>243.76815999999999</v>
      </c>
      <c r="Q5420">
        <v>243.76815999999999</v>
      </c>
      <c r="R5420">
        <v>2.1160000000000002E-2</v>
      </c>
      <c r="S5420">
        <v>-3.4470000000000001E-2</v>
      </c>
      <c r="T5420">
        <v>0</v>
      </c>
      <c r="U5420">
        <v>10.55913</v>
      </c>
      <c r="V5420">
        <v>0.69088000000000005</v>
      </c>
      <c r="W5420">
        <v>150.26746</v>
      </c>
      <c r="X5420">
        <v>134.97928999999999</v>
      </c>
      <c r="Z5420">
        <f t="shared" si="168"/>
        <v>501.28262000000001</v>
      </c>
      <c r="AA5420">
        <f t="shared" si="169"/>
        <v>10.55913</v>
      </c>
    </row>
    <row r="5421" spans="1:27" x14ac:dyDescent="0.3">
      <c r="A5421">
        <v>501.32996000000003</v>
      </c>
      <c r="B5421">
        <v>237.05266</v>
      </c>
      <c r="C5421">
        <v>237.05266</v>
      </c>
      <c r="D5421">
        <v>0</v>
      </c>
      <c r="E5421">
        <v>0.29585</v>
      </c>
      <c r="F5421">
        <v>16.295850000000002</v>
      </c>
      <c r="G5421">
        <v>4.0164099999999996</v>
      </c>
      <c r="H5421">
        <v>0</v>
      </c>
      <c r="I5421">
        <v>0</v>
      </c>
      <c r="J5421">
        <v>614714</v>
      </c>
      <c r="K5421">
        <v>177.19820000000001</v>
      </c>
      <c r="L5421">
        <v>175.65676999999999</v>
      </c>
      <c r="M5421">
        <v>211.79819000000001</v>
      </c>
      <c r="N5421">
        <v>208.41470000000001</v>
      </c>
      <c r="O5421">
        <v>203.91605000000001</v>
      </c>
      <c r="P5421">
        <v>243.73302000000001</v>
      </c>
      <c r="Q5421">
        <v>243.73302000000001</v>
      </c>
      <c r="R5421">
        <v>2.1160000000000002E-2</v>
      </c>
      <c r="S5421">
        <v>-3.4470000000000001E-2</v>
      </c>
      <c r="T5421">
        <v>0</v>
      </c>
      <c r="U5421">
        <v>10.56465</v>
      </c>
      <c r="V5421">
        <v>0.54517000000000004</v>
      </c>
      <c r="W5421">
        <v>150.26898</v>
      </c>
      <c r="X5421">
        <v>134.98083</v>
      </c>
      <c r="Z5421">
        <f t="shared" si="168"/>
        <v>501.32996000000003</v>
      </c>
      <c r="AA5421">
        <f t="shared" si="169"/>
        <v>10.56465</v>
      </c>
    </row>
    <row r="5422" spans="1:27" x14ac:dyDescent="0.3">
      <c r="A5422">
        <v>501.37725999999998</v>
      </c>
      <c r="B5422">
        <v>237.09996000000001</v>
      </c>
      <c r="C5422">
        <v>237.09996000000001</v>
      </c>
      <c r="D5422">
        <v>0</v>
      </c>
      <c r="E5422">
        <v>0.29586000000000001</v>
      </c>
      <c r="F5422">
        <v>16.295860000000001</v>
      </c>
      <c r="G5422">
        <v>4.0164200000000001</v>
      </c>
      <c r="H5422">
        <v>0</v>
      </c>
      <c r="I5422">
        <v>0</v>
      </c>
      <c r="J5422">
        <v>614714</v>
      </c>
      <c r="K5422">
        <v>177.16598999999999</v>
      </c>
      <c r="L5422">
        <v>175.62291999999999</v>
      </c>
      <c r="M5422">
        <v>211.76758000000001</v>
      </c>
      <c r="N5422">
        <v>208.37855999999999</v>
      </c>
      <c r="O5422">
        <v>203.87898000000001</v>
      </c>
      <c r="P5422">
        <v>243.69777999999999</v>
      </c>
      <c r="Q5422">
        <v>243.69777999999999</v>
      </c>
      <c r="R5422">
        <v>2.1160000000000002E-2</v>
      </c>
      <c r="S5422">
        <v>-3.4470000000000001E-2</v>
      </c>
      <c r="T5422">
        <v>0</v>
      </c>
      <c r="U5422">
        <v>10.572430000000001</v>
      </c>
      <c r="V5422">
        <v>0.39835999999999999</v>
      </c>
      <c r="W5422">
        <v>150.26983999999999</v>
      </c>
      <c r="X5422">
        <v>134.98168999999999</v>
      </c>
      <c r="Z5422">
        <f t="shared" si="168"/>
        <v>501.37725999999998</v>
      </c>
      <c r="AA5422">
        <f t="shared" si="169"/>
        <v>10.572430000000001</v>
      </c>
    </row>
    <row r="5423" spans="1:27" x14ac:dyDescent="0.3">
      <c r="A5423">
        <v>501.41052000000002</v>
      </c>
      <c r="B5423">
        <v>237.13326000000001</v>
      </c>
      <c r="C5423">
        <v>237.13326000000001</v>
      </c>
      <c r="D5423">
        <v>0</v>
      </c>
      <c r="E5423">
        <v>0.29587000000000002</v>
      </c>
      <c r="F5423">
        <v>16.295870000000001</v>
      </c>
      <c r="G5423">
        <v>4.0164299999999997</v>
      </c>
      <c r="H5423">
        <v>0</v>
      </c>
      <c r="I5423">
        <v>0</v>
      </c>
      <c r="J5423">
        <v>614714</v>
      </c>
      <c r="K5423">
        <v>177.14362</v>
      </c>
      <c r="L5423">
        <v>175.59784999999999</v>
      </c>
      <c r="M5423">
        <v>211.74599000000001</v>
      </c>
      <c r="N5423">
        <v>208.35303999999999</v>
      </c>
      <c r="O5423">
        <v>203.85324</v>
      </c>
      <c r="P5423">
        <v>243.67294000000001</v>
      </c>
      <c r="Q5423">
        <v>243.67293000000001</v>
      </c>
      <c r="R5423">
        <v>2.1160000000000002E-2</v>
      </c>
      <c r="S5423">
        <v>-3.4470000000000001E-2</v>
      </c>
      <c r="T5423">
        <v>0</v>
      </c>
      <c r="U5423">
        <v>10.578609999999999</v>
      </c>
      <c r="V5423">
        <v>0.29465999999999998</v>
      </c>
      <c r="W5423">
        <v>150.27010999999999</v>
      </c>
      <c r="X5423">
        <v>134.98197999999999</v>
      </c>
      <c r="Z5423">
        <f t="shared" si="168"/>
        <v>501.41052000000002</v>
      </c>
      <c r="AA5423">
        <f t="shared" si="169"/>
        <v>10.578609999999999</v>
      </c>
    </row>
    <row r="5424" spans="1:27" x14ac:dyDescent="0.3">
      <c r="A5424">
        <v>501.45717999999999</v>
      </c>
      <c r="B5424">
        <v>237.17989</v>
      </c>
      <c r="C5424">
        <v>237.17989</v>
      </c>
      <c r="D5424">
        <v>0</v>
      </c>
      <c r="E5424">
        <v>0.29587999999999998</v>
      </c>
      <c r="F5424">
        <v>16.29588</v>
      </c>
      <c r="G5424">
        <v>4.0164400000000002</v>
      </c>
      <c r="H5424">
        <v>0</v>
      </c>
      <c r="I5424">
        <v>0</v>
      </c>
      <c r="J5424">
        <v>614714</v>
      </c>
      <c r="K5424">
        <v>177.11179000000001</v>
      </c>
      <c r="L5424">
        <v>175.56551999999999</v>
      </c>
      <c r="M5424">
        <v>211.71561</v>
      </c>
      <c r="N5424">
        <v>208.31720999999999</v>
      </c>
      <c r="O5424">
        <v>203.81659999999999</v>
      </c>
      <c r="P5424">
        <v>243.63799</v>
      </c>
      <c r="Q5424">
        <v>243.63799</v>
      </c>
      <c r="R5424">
        <v>2.1160000000000002E-2</v>
      </c>
      <c r="S5424">
        <v>-3.4470000000000001E-2</v>
      </c>
      <c r="T5424">
        <v>0</v>
      </c>
      <c r="U5424">
        <v>10.58785</v>
      </c>
      <c r="V5424">
        <v>0.14888999999999999</v>
      </c>
      <c r="W5424">
        <v>150.26993999999999</v>
      </c>
      <c r="X5424">
        <v>134.98183</v>
      </c>
      <c r="Z5424">
        <f t="shared" si="168"/>
        <v>501.45717999999999</v>
      </c>
      <c r="AA5424">
        <f t="shared" si="169"/>
        <v>10.58785</v>
      </c>
    </row>
    <row r="5425" spans="1:27" x14ac:dyDescent="0.3">
      <c r="A5425">
        <v>501.49477999999999</v>
      </c>
      <c r="B5425">
        <v>237.2175</v>
      </c>
      <c r="C5425">
        <v>237.2175</v>
      </c>
      <c r="D5425">
        <v>0</v>
      </c>
      <c r="E5425">
        <v>0.29588999999999999</v>
      </c>
      <c r="F5425">
        <v>16.29589</v>
      </c>
      <c r="G5425">
        <v>4.0164499999999999</v>
      </c>
      <c r="H5425">
        <v>0</v>
      </c>
      <c r="I5425">
        <v>0</v>
      </c>
      <c r="J5425">
        <v>614714</v>
      </c>
      <c r="K5425">
        <v>177.08632</v>
      </c>
      <c r="L5425">
        <v>175.53761</v>
      </c>
      <c r="M5425">
        <v>211.69103999999999</v>
      </c>
      <c r="N5425">
        <v>208.28820999999999</v>
      </c>
      <c r="O5425">
        <v>203.78730999999999</v>
      </c>
      <c r="P5425">
        <v>243.60971000000001</v>
      </c>
      <c r="Q5425">
        <v>243.60973000000001</v>
      </c>
      <c r="R5425">
        <v>2.1160000000000002E-2</v>
      </c>
      <c r="S5425">
        <v>-3.4470000000000001E-2</v>
      </c>
      <c r="T5425">
        <v>0</v>
      </c>
      <c r="U5425">
        <v>10.59548</v>
      </c>
      <c r="V5425">
        <v>3.1119999999999998E-2</v>
      </c>
      <c r="W5425">
        <v>150.26944</v>
      </c>
      <c r="X5425">
        <v>134.98133999999999</v>
      </c>
      <c r="Z5425">
        <f t="shared" si="168"/>
        <v>501.49477999999999</v>
      </c>
      <c r="AA5425">
        <f t="shared" si="169"/>
        <v>10.59548</v>
      </c>
    </row>
    <row r="5426" spans="1:27" x14ac:dyDescent="0.3">
      <c r="A5426">
        <v>501.53397000000001</v>
      </c>
      <c r="B5426">
        <v>237.25667999999999</v>
      </c>
      <c r="C5426">
        <v>237.25667999999999</v>
      </c>
      <c r="D5426">
        <v>0</v>
      </c>
      <c r="E5426">
        <v>0.2959</v>
      </c>
      <c r="F5426">
        <v>16.2959</v>
      </c>
      <c r="G5426">
        <v>4.01647</v>
      </c>
      <c r="H5426">
        <v>0</v>
      </c>
      <c r="I5426">
        <v>0</v>
      </c>
      <c r="J5426">
        <v>614714</v>
      </c>
      <c r="K5426">
        <v>177.05968999999999</v>
      </c>
      <c r="L5426">
        <v>175.50948</v>
      </c>
      <c r="M5426">
        <v>211.66539</v>
      </c>
      <c r="N5426">
        <v>208.25789</v>
      </c>
      <c r="O5426">
        <v>203.75667000000001</v>
      </c>
      <c r="P5426">
        <v>243.58018000000001</v>
      </c>
      <c r="Q5426">
        <v>243.58017000000001</v>
      </c>
      <c r="R5426">
        <v>2.1160000000000002E-2</v>
      </c>
      <c r="S5426">
        <v>-3.4470000000000001E-2</v>
      </c>
      <c r="T5426">
        <v>0</v>
      </c>
      <c r="U5426">
        <v>10.60345</v>
      </c>
      <c r="V5426">
        <v>-9.1800000000000007E-2</v>
      </c>
      <c r="W5426">
        <v>150.26854</v>
      </c>
      <c r="X5426">
        <v>134.98044999999999</v>
      </c>
      <c r="Z5426">
        <f t="shared" si="168"/>
        <v>501.53397000000001</v>
      </c>
      <c r="AA5426">
        <f t="shared" si="169"/>
        <v>10.60345</v>
      </c>
    </row>
    <row r="5427" spans="1:27" x14ac:dyDescent="0.3">
      <c r="A5427">
        <v>501.57866999999999</v>
      </c>
      <c r="B5427">
        <v>237.30139</v>
      </c>
      <c r="C5427">
        <v>237.30139</v>
      </c>
      <c r="D5427">
        <v>0</v>
      </c>
      <c r="E5427">
        <v>0.29592000000000002</v>
      </c>
      <c r="F5427">
        <v>16.295919999999999</v>
      </c>
      <c r="G5427">
        <v>4.0164799999999996</v>
      </c>
      <c r="H5427">
        <v>0</v>
      </c>
      <c r="I5427">
        <v>0</v>
      </c>
      <c r="J5427">
        <v>614714</v>
      </c>
      <c r="K5427">
        <v>177.02906999999999</v>
      </c>
      <c r="L5427">
        <v>175.47871000000001</v>
      </c>
      <c r="M5427">
        <v>211.63736</v>
      </c>
      <c r="N5427">
        <v>208.21317999999999</v>
      </c>
      <c r="O5427">
        <v>203.72141999999999</v>
      </c>
      <c r="P5427">
        <v>243.54793000000001</v>
      </c>
      <c r="Q5427">
        <v>243.54793000000001</v>
      </c>
      <c r="R5427">
        <v>-6.6420000000000007E-2</v>
      </c>
      <c r="S5427">
        <v>3.1440000000000003E-2</v>
      </c>
      <c r="T5427">
        <v>0</v>
      </c>
      <c r="U5427">
        <v>10.534090000000001</v>
      </c>
      <c r="V5427">
        <v>-0.13275999999999999</v>
      </c>
      <c r="W5427">
        <v>150.26668000000001</v>
      </c>
      <c r="X5427">
        <v>134.97861</v>
      </c>
      <c r="Z5427">
        <f t="shared" si="168"/>
        <v>501.57866999999999</v>
      </c>
      <c r="AA5427">
        <f t="shared" si="169"/>
        <v>10.534090000000001</v>
      </c>
    </row>
    <row r="5428" spans="1:27" x14ac:dyDescent="0.3">
      <c r="A5428">
        <v>501.61270000000002</v>
      </c>
      <c r="B5428">
        <v>237.33539999999999</v>
      </c>
      <c r="C5428">
        <v>237.33539999999999</v>
      </c>
      <c r="D5428">
        <v>0</v>
      </c>
      <c r="E5428">
        <v>0.29593000000000003</v>
      </c>
      <c r="F5428">
        <v>16.295929999999998</v>
      </c>
      <c r="G5428">
        <v>4.0164900000000001</v>
      </c>
      <c r="H5428">
        <v>0</v>
      </c>
      <c r="I5428">
        <v>0</v>
      </c>
      <c r="J5428">
        <v>614714</v>
      </c>
      <c r="K5428">
        <v>177.006</v>
      </c>
      <c r="L5428">
        <v>175.45406</v>
      </c>
      <c r="M5428">
        <v>211.61615</v>
      </c>
      <c r="N5428">
        <v>208.18899999999999</v>
      </c>
      <c r="O5428">
        <v>203.69487000000001</v>
      </c>
      <c r="P5428">
        <v>243.52352999999999</v>
      </c>
      <c r="Q5428">
        <v>243.52352999999999</v>
      </c>
      <c r="R5428">
        <v>-6.6420000000000007E-2</v>
      </c>
      <c r="S5428">
        <v>3.1440000000000003E-2</v>
      </c>
      <c r="T5428">
        <v>0</v>
      </c>
      <c r="U5428">
        <v>10.437239999999999</v>
      </c>
      <c r="V5428">
        <v>-0.12002</v>
      </c>
      <c r="W5428">
        <v>150.26535000000001</v>
      </c>
      <c r="X5428">
        <v>134.97728000000001</v>
      </c>
      <c r="Z5428">
        <f t="shared" si="168"/>
        <v>501.61270000000002</v>
      </c>
      <c r="AA5428">
        <f t="shared" si="169"/>
        <v>10.437239999999999</v>
      </c>
    </row>
    <row r="5429" spans="1:27" x14ac:dyDescent="0.3">
      <c r="A5429">
        <v>501.65228000000002</v>
      </c>
      <c r="B5429">
        <v>237.375</v>
      </c>
      <c r="C5429">
        <v>237.375</v>
      </c>
      <c r="D5429">
        <v>0</v>
      </c>
      <c r="E5429">
        <v>0.29593999999999998</v>
      </c>
      <c r="F5429">
        <v>16.295940000000002</v>
      </c>
      <c r="G5429">
        <v>4.0164999999999997</v>
      </c>
      <c r="H5429">
        <v>0</v>
      </c>
      <c r="I5429">
        <v>0</v>
      </c>
      <c r="J5429">
        <v>614714</v>
      </c>
      <c r="K5429">
        <v>176.97893999999999</v>
      </c>
      <c r="L5429">
        <v>175.42733999999999</v>
      </c>
      <c r="M5429">
        <v>211.59186</v>
      </c>
      <c r="N5429">
        <v>208.17149000000001</v>
      </c>
      <c r="O5429">
        <v>203.66373999999999</v>
      </c>
      <c r="P5429">
        <v>243.49556999999999</v>
      </c>
      <c r="Q5429">
        <v>243.49554000000001</v>
      </c>
      <c r="R5429">
        <v>-6.6420000000000007E-2</v>
      </c>
      <c r="S5429">
        <v>3.1440000000000003E-2</v>
      </c>
      <c r="T5429">
        <v>0</v>
      </c>
      <c r="U5429">
        <v>10.29515</v>
      </c>
      <c r="V5429">
        <v>-7.6749999999999999E-2</v>
      </c>
      <c r="W5429">
        <v>150.26418000000001</v>
      </c>
      <c r="X5429">
        <v>134.97612000000001</v>
      </c>
      <c r="Z5429">
        <f t="shared" si="168"/>
        <v>501.65228000000002</v>
      </c>
      <c r="AA5429">
        <f t="shared" si="169"/>
        <v>10.29515</v>
      </c>
    </row>
    <row r="5430" spans="1:27" x14ac:dyDescent="0.3">
      <c r="A5430">
        <v>501.70346000000001</v>
      </c>
      <c r="B5430">
        <v>237.42525000000001</v>
      </c>
      <c r="C5430">
        <v>237.42525000000001</v>
      </c>
      <c r="D5430">
        <v>0</v>
      </c>
      <c r="E5430">
        <v>0.29594999999999999</v>
      </c>
      <c r="F5430">
        <v>16.295950000000001</v>
      </c>
      <c r="G5430">
        <v>4.0165100000000002</v>
      </c>
      <c r="H5430">
        <v>0</v>
      </c>
      <c r="I5430">
        <v>0</v>
      </c>
      <c r="J5430">
        <v>614714</v>
      </c>
      <c r="K5430">
        <v>176.9442</v>
      </c>
      <c r="L5430">
        <v>175.39431999999999</v>
      </c>
      <c r="M5430">
        <v>211.56172000000001</v>
      </c>
      <c r="N5430">
        <v>208.16512</v>
      </c>
      <c r="O5430">
        <v>203.62375</v>
      </c>
      <c r="P5430">
        <v>243.46089000000001</v>
      </c>
      <c r="Q5430">
        <v>243.46089000000001</v>
      </c>
      <c r="R5430">
        <v>-6.6420000000000007E-2</v>
      </c>
      <c r="S5430">
        <v>3.1440000000000003E-2</v>
      </c>
      <c r="T5430">
        <v>0</v>
      </c>
      <c r="U5430">
        <v>10.100390000000001</v>
      </c>
      <c r="V5430">
        <v>1.4E-3</v>
      </c>
      <c r="W5430">
        <v>150.26320999999999</v>
      </c>
      <c r="X5430">
        <v>134.97516999999999</v>
      </c>
      <c r="Z5430">
        <f t="shared" si="168"/>
        <v>501.70346000000001</v>
      </c>
      <c r="AA5430">
        <f t="shared" si="169"/>
        <v>10.100390000000001</v>
      </c>
    </row>
    <row r="5431" spans="1:27" x14ac:dyDescent="0.3">
      <c r="A5431">
        <v>501.74292000000003</v>
      </c>
      <c r="B5431">
        <v>237.47228999999999</v>
      </c>
      <c r="C5431">
        <v>237.47228999999999</v>
      </c>
      <c r="D5431">
        <v>0</v>
      </c>
      <c r="E5431">
        <v>0.29596</v>
      </c>
      <c r="F5431">
        <v>16.295970000000001</v>
      </c>
      <c r="G5431">
        <v>4.0165300000000004</v>
      </c>
      <c r="H5431">
        <v>0</v>
      </c>
      <c r="I5431">
        <v>0</v>
      </c>
      <c r="J5431">
        <v>614714</v>
      </c>
      <c r="K5431">
        <v>176.91175999999999</v>
      </c>
      <c r="L5431">
        <v>175.36313000000001</v>
      </c>
      <c r="M5431">
        <v>211.53458000000001</v>
      </c>
      <c r="N5431">
        <v>208.17381</v>
      </c>
      <c r="O5431">
        <v>203.58643000000001</v>
      </c>
      <c r="P5431">
        <v>243.42966000000001</v>
      </c>
      <c r="Q5431">
        <v>243.42964000000001</v>
      </c>
      <c r="R5431">
        <v>-6.6420000000000007E-2</v>
      </c>
      <c r="S5431">
        <v>3.1440000000000003E-2</v>
      </c>
      <c r="T5431">
        <v>0</v>
      </c>
      <c r="U5431">
        <v>9.92849</v>
      </c>
      <c r="V5431">
        <v>8.4709999999999994E-2</v>
      </c>
      <c r="W5431">
        <v>150.26266000000001</v>
      </c>
      <c r="X5431">
        <v>134.97463999999999</v>
      </c>
      <c r="Z5431">
        <f t="shared" si="168"/>
        <v>501.74292000000003</v>
      </c>
      <c r="AA5431">
        <f t="shared" si="169"/>
        <v>9.92849</v>
      </c>
    </row>
    <row r="5432" spans="1:27" x14ac:dyDescent="0.3">
      <c r="A5432">
        <v>501.79577999999998</v>
      </c>
      <c r="B5432">
        <v>237.52255</v>
      </c>
      <c r="C5432">
        <v>237.52255</v>
      </c>
      <c r="D5432">
        <v>0</v>
      </c>
      <c r="E5432">
        <v>0.29598000000000002</v>
      </c>
      <c r="F5432">
        <v>16.29598</v>
      </c>
      <c r="G5432">
        <v>4.01654</v>
      </c>
      <c r="H5432">
        <v>0</v>
      </c>
      <c r="I5432">
        <v>0</v>
      </c>
      <c r="J5432">
        <v>614714</v>
      </c>
      <c r="K5432">
        <v>176.87701000000001</v>
      </c>
      <c r="L5432">
        <v>175.33153999999999</v>
      </c>
      <c r="M5432">
        <v>211.50688</v>
      </c>
      <c r="N5432">
        <v>208.19394</v>
      </c>
      <c r="O5432">
        <v>203.54642999999999</v>
      </c>
      <c r="P5432">
        <v>243.39778000000001</v>
      </c>
      <c r="Q5432">
        <v>243.39778000000001</v>
      </c>
      <c r="R5432">
        <v>-6.6420000000000007E-2</v>
      </c>
      <c r="S5432">
        <v>3.1440000000000003E-2</v>
      </c>
      <c r="T5432">
        <v>0</v>
      </c>
      <c r="U5432">
        <v>9.7707499999999996</v>
      </c>
      <c r="V5432">
        <v>0.17892</v>
      </c>
      <c r="W5432">
        <v>150.26233999999999</v>
      </c>
      <c r="X5432">
        <v>134.97433000000001</v>
      </c>
      <c r="Z5432">
        <f t="shared" si="168"/>
        <v>501.79577999999998</v>
      </c>
      <c r="AA5432">
        <f t="shared" si="169"/>
        <v>9.7707499999999996</v>
      </c>
    </row>
    <row r="5433" spans="1:27" x14ac:dyDescent="0.3">
      <c r="A5433">
        <v>501.83803999999998</v>
      </c>
      <c r="B5433">
        <v>237.56479999999999</v>
      </c>
      <c r="C5433">
        <v>237.56479999999999</v>
      </c>
      <c r="D5433">
        <v>0</v>
      </c>
      <c r="E5433">
        <v>0.29598999999999998</v>
      </c>
      <c r="F5433">
        <v>16.29599</v>
      </c>
      <c r="G5433">
        <v>4.0165499999999996</v>
      </c>
      <c r="H5433">
        <v>0</v>
      </c>
      <c r="I5433">
        <v>0</v>
      </c>
      <c r="J5433">
        <v>614714</v>
      </c>
      <c r="K5433">
        <v>176.84800999999999</v>
      </c>
      <c r="L5433">
        <v>175.30510000000001</v>
      </c>
      <c r="M5433">
        <v>211.48477</v>
      </c>
      <c r="N5433">
        <v>208.21657999999999</v>
      </c>
      <c r="O5433">
        <v>203.51306</v>
      </c>
      <c r="P5433">
        <v>243.37234000000001</v>
      </c>
      <c r="Q5433">
        <v>243.37233000000001</v>
      </c>
      <c r="R5433">
        <v>-6.6420000000000007E-2</v>
      </c>
      <c r="S5433">
        <v>3.1440000000000003E-2</v>
      </c>
      <c r="T5433">
        <v>0</v>
      </c>
      <c r="U5433">
        <v>9.6605899999999991</v>
      </c>
      <c r="V5433">
        <v>0.26012999999999997</v>
      </c>
      <c r="W5433">
        <v>150.26221000000001</v>
      </c>
      <c r="X5433">
        <v>134.97421</v>
      </c>
      <c r="Z5433">
        <f t="shared" si="168"/>
        <v>501.83803999999998</v>
      </c>
      <c r="AA5433">
        <f t="shared" si="169"/>
        <v>9.6605899999999991</v>
      </c>
    </row>
    <row r="5434" spans="1:27" x14ac:dyDescent="0.3">
      <c r="A5434">
        <v>501.88085999999998</v>
      </c>
      <c r="B5434">
        <v>237.60762</v>
      </c>
      <c r="C5434">
        <v>237.60762</v>
      </c>
      <c r="D5434">
        <v>0</v>
      </c>
      <c r="E5434">
        <v>0.29599999999999999</v>
      </c>
      <c r="F5434">
        <v>16.295999999999999</v>
      </c>
      <c r="G5434">
        <v>4.0165600000000001</v>
      </c>
      <c r="H5434">
        <v>0</v>
      </c>
      <c r="I5434">
        <v>0</v>
      </c>
      <c r="J5434">
        <v>614714</v>
      </c>
      <c r="K5434">
        <v>176.81862000000001</v>
      </c>
      <c r="L5434">
        <v>175.28</v>
      </c>
      <c r="M5434">
        <v>211.46347</v>
      </c>
      <c r="N5434">
        <v>208.24225000000001</v>
      </c>
      <c r="O5434">
        <v>203.47923</v>
      </c>
      <c r="P5434">
        <v>243.34782000000001</v>
      </c>
      <c r="Q5434">
        <v>243.34782000000001</v>
      </c>
      <c r="R5434">
        <v>-6.6420000000000007E-2</v>
      </c>
      <c r="S5434">
        <v>3.1440000000000003E-2</v>
      </c>
      <c r="T5434">
        <v>0</v>
      </c>
      <c r="U5434">
        <v>9.5694999999999997</v>
      </c>
      <c r="V5434">
        <v>0.34345999999999999</v>
      </c>
      <c r="W5434">
        <v>150.26221000000001</v>
      </c>
      <c r="X5434">
        <v>134.97423000000001</v>
      </c>
      <c r="Z5434">
        <f t="shared" si="168"/>
        <v>501.88085999999998</v>
      </c>
      <c r="AA5434">
        <f t="shared" si="169"/>
        <v>9.5694999999999997</v>
      </c>
    </row>
    <row r="5435" spans="1:27" x14ac:dyDescent="0.3">
      <c r="A5435">
        <v>501.92052999999999</v>
      </c>
      <c r="B5435">
        <v>237.64727999999999</v>
      </c>
      <c r="C5435">
        <v>237.64727999999999</v>
      </c>
      <c r="D5435">
        <v>0</v>
      </c>
      <c r="E5435">
        <v>0.29601</v>
      </c>
      <c r="F5435">
        <v>16.296009999999999</v>
      </c>
      <c r="G5435">
        <v>4.0165699999999998</v>
      </c>
      <c r="H5435">
        <v>0</v>
      </c>
      <c r="I5435">
        <v>0</v>
      </c>
      <c r="J5435">
        <v>614714</v>
      </c>
      <c r="K5435">
        <v>176.79150000000001</v>
      </c>
      <c r="L5435">
        <v>175.25734</v>
      </c>
      <c r="M5435">
        <v>211.44476</v>
      </c>
      <c r="N5435">
        <v>208.267</v>
      </c>
      <c r="O5435">
        <v>203.44802999999999</v>
      </c>
      <c r="P5435">
        <v>243.32631000000001</v>
      </c>
      <c r="Q5435">
        <v>243.32628</v>
      </c>
      <c r="R5435">
        <v>-6.6420000000000007E-2</v>
      </c>
      <c r="S5435">
        <v>3.1440000000000003E-2</v>
      </c>
      <c r="T5435">
        <v>0</v>
      </c>
      <c r="U5435">
        <v>9.4999500000000001</v>
      </c>
      <c r="V5435">
        <v>0.42121999999999998</v>
      </c>
      <c r="W5435">
        <v>150.26230000000001</v>
      </c>
      <c r="X5435">
        <v>134.97433000000001</v>
      </c>
      <c r="Z5435">
        <f t="shared" si="168"/>
        <v>501.92052999999999</v>
      </c>
      <c r="AA5435">
        <f t="shared" si="169"/>
        <v>9.4999500000000001</v>
      </c>
    </row>
    <row r="5436" spans="1:27" x14ac:dyDescent="0.3">
      <c r="A5436">
        <v>501.96370999999999</v>
      </c>
      <c r="B5436">
        <v>237.69049000000001</v>
      </c>
      <c r="C5436">
        <v>237.69049000000001</v>
      </c>
      <c r="D5436">
        <v>0</v>
      </c>
      <c r="E5436">
        <v>0.29603000000000002</v>
      </c>
      <c r="F5436">
        <v>16.296019999999999</v>
      </c>
      <c r="G5436">
        <v>4.0165899999999999</v>
      </c>
      <c r="H5436">
        <v>0</v>
      </c>
      <c r="I5436">
        <v>0</v>
      </c>
      <c r="J5436">
        <v>614714</v>
      </c>
      <c r="K5436">
        <v>176.7619</v>
      </c>
      <c r="L5436">
        <v>175.23418000000001</v>
      </c>
      <c r="M5436">
        <v>211.42542</v>
      </c>
      <c r="N5436">
        <v>208.29398</v>
      </c>
      <c r="O5436">
        <v>203.41397000000001</v>
      </c>
      <c r="P5436">
        <v>243.30403000000001</v>
      </c>
      <c r="Q5436">
        <v>243.304</v>
      </c>
      <c r="R5436">
        <v>-6.6420000000000007E-2</v>
      </c>
      <c r="S5436">
        <v>3.1440000000000003E-2</v>
      </c>
      <c r="T5436">
        <v>0</v>
      </c>
      <c r="U5436">
        <v>9.4367199999999993</v>
      </c>
      <c r="V5436">
        <v>0.50634000000000001</v>
      </c>
      <c r="W5436">
        <v>150.26253</v>
      </c>
      <c r="X5436">
        <v>134.97458</v>
      </c>
      <c r="Z5436">
        <f t="shared" si="168"/>
        <v>501.96370999999999</v>
      </c>
      <c r="AA5436">
        <f t="shared" si="169"/>
        <v>9.4367199999999993</v>
      </c>
    </row>
    <row r="5437" spans="1:27" x14ac:dyDescent="0.3">
      <c r="A5437">
        <v>502.00988999999998</v>
      </c>
      <c r="B5437">
        <v>237.73666</v>
      </c>
      <c r="C5437">
        <v>237.73666</v>
      </c>
      <c r="D5437">
        <v>0</v>
      </c>
      <c r="E5437">
        <v>0.29604000000000003</v>
      </c>
      <c r="F5437">
        <v>16.296040000000001</v>
      </c>
      <c r="G5437">
        <v>4.0166000000000004</v>
      </c>
      <c r="H5437">
        <v>0</v>
      </c>
      <c r="I5437">
        <v>0</v>
      </c>
      <c r="J5437">
        <v>614714</v>
      </c>
      <c r="K5437">
        <v>176.73029</v>
      </c>
      <c r="L5437">
        <v>175.21034</v>
      </c>
      <c r="M5437">
        <v>211.40584999999999</v>
      </c>
      <c r="N5437">
        <v>208.32212999999999</v>
      </c>
      <c r="O5437">
        <v>203.37759</v>
      </c>
      <c r="P5437">
        <v>243.28152</v>
      </c>
      <c r="Q5437">
        <v>243.28151</v>
      </c>
      <c r="R5437">
        <v>-6.6420000000000007E-2</v>
      </c>
      <c r="S5437">
        <v>3.1440000000000003E-2</v>
      </c>
      <c r="T5437">
        <v>0</v>
      </c>
      <c r="U5437">
        <v>9.3782700000000006</v>
      </c>
      <c r="V5437">
        <v>0.59762999999999999</v>
      </c>
      <c r="W5437">
        <v>150.26294999999999</v>
      </c>
      <c r="X5437">
        <v>134.97501</v>
      </c>
      <c r="Z5437">
        <f t="shared" si="168"/>
        <v>502.00988999999998</v>
      </c>
      <c r="AA5437">
        <f t="shared" si="169"/>
        <v>9.3782700000000006</v>
      </c>
    </row>
    <row r="5438" spans="1:27" x14ac:dyDescent="0.3">
      <c r="A5438">
        <v>502.04897999999997</v>
      </c>
      <c r="B5438">
        <v>237.77575999999999</v>
      </c>
      <c r="C5438">
        <v>237.77575999999999</v>
      </c>
      <c r="D5438">
        <v>0</v>
      </c>
      <c r="E5438">
        <v>0.29604999999999998</v>
      </c>
      <c r="F5438">
        <v>16.296050000000001</v>
      </c>
      <c r="G5438">
        <v>4.01661</v>
      </c>
      <c r="H5438">
        <v>0</v>
      </c>
      <c r="I5438">
        <v>0</v>
      </c>
      <c r="J5438">
        <v>614714</v>
      </c>
      <c r="K5438">
        <v>176.7038</v>
      </c>
      <c r="L5438">
        <v>175.18996000000001</v>
      </c>
      <c r="M5438">
        <v>211.39000999999999</v>
      </c>
      <c r="N5438">
        <v>208.34775999999999</v>
      </c>
      <c r="O5438">
        <v>203.34710999999999</v>
      </c>
      <c r="P5438">
        <v>243.26329000000001</v>
      </c>
      <c r="Q5438">
        <v>243.26329000000001</v>
      </c>
      <c r="R5438">
        <v>-5.3179999999999998E-2</v>
      </c>
      <c r="S5438">
        <v>-7.1319999999999995E-2</v>
      </c>
      <c r="T5438">
        <v>0</v>
      </c>
      <c r="U5438">
        <v>9.3424399999999999</v>
      </c>
      <c r="V5438">
        <v>0.55533999999999994</v>
      </c>
      <c r="W5438">
        <v>150.26463000000001</v>
      </c>
      <c r="X5438">
        <v>134.97669999999999</v>
      </c>
      <c r="Z5438">
        <f t="shared" si="168"/>
        <v>502.04897999999997</v>
      </c>
      <c r="AA5438">
        <f t="shared" si="169"/>
        <v>9.3424399999999999</v>
      </c>
    </row>
    <row r="5439" spans="1:27" x14ac:dyDescent="0.3">
      <c r="A5439">
        <v>502.08913999999999</v>
      </c>
      <c r="B5439">
        <v>237.8159</v>
      </c>
      <c r="C5439">
        <v>237.8159</v>
      </c>
      <c r="D5439">
        <v>0</v>
      </c>
      <c r="E5439">
        <v>0.29605999999999999</v>
      </c>
      <c r="F5439">
        <v>16.296060000000001</v>
      </c>
      <c r="G5439">
        <v>4.0166199999999996</v>
      </c>
      <c r="H5439">
        <v>0</v>
      </c>
      <c r="I5439">
        <v>0</v>
      </c>
      <c r="J5439">
        <v>614714</v>
      </c>
      <c r="K5439">
        <v>176.67672999999999</v>
      </c>
      <c r="L5439">
        <v>175.1705</v>
      </c>
      <c r="M5439">
        <v>211.37459000000001</v>
      </c>
      <c r="N5439">
        <v>208.37135000000001</v>
      </c>
      <c r="O5439">
        <v>203.31594999999999</v>
      </c>
      <c r="P5439">
        <v>243.24554000000001</v>
      </c>
      <c r="Q5439">
        <v>243.24554000000001</v>
      </c>
      <c r="R5439">
        <v>-5.3179999999999998E-2</v>
      </c>
      <c r="S5439">
        <v>-7.1319999999999995E-2</v>
      </c>
      <c r="T5439">
        <v>0</v>
      </c>
      <c r="U5439">
        <v>9.3158999999999992</v>
      </c>
      <c r="V5439">
        <v>0.41853000000000001</v>
      </c>
      <c r="W5439">
        <v>150.26662999999999</v>
      </c>
      <c r="X5439">
        <v>134.97871000000001</v>
      </c>
      <c r="Z5439">
        <f t="shared" si="168"/>
        <v>502.08913999999999</v>
      </c>
      <c r="AA5439">
        <f t="shared" si="169"/>
        <v>9.3158999999999992</v>
      </c>
    </row>
    <row r="5440" spans="1:27" x14ac:dyDescent="0.3">
      <c r="A5440">
        <v>502.12880999999999</v>
      </c>
      <c r="B5440">
        <v>237.85556</v>
      </c>
      <c r="C5440">
        <v>237.85556</v>
      </c>
      <c r="D5440">
        <v>0</v>
      </c>
      <c r="E5440">
        <v>0.29607</v>
      </c>
      <c r="F5440">
        <v>16.29607</v>
      </c>
      <c r="G5440">
        <v>4.0166300000000001</v>
      </c>
      <c r="H5440">
        <v>0</v>
      </c>
      <c r="I5440">
        <v>0</v>
      </c>
      <c r="J5440">
        <v>614714</v>
      </c>
      <c r="K5440">
        <v>176.65015</v>
      </c>
      <c r="L5440">
        <v>175.15181999999999</v>
      </c>
      <c r="M5440">
        <v>211.36014</v>
      </c>
      <c r="N5440">
        <v>208.39223999999999</v>
      </c>
      <c r="O5440">
        <v>203.28537</v>
      </c>
      <c r="P5440">
        <v>243.22892999999999</v>
      </c>
      <c r="Q5440">
        <v>243.22892999999999</v>
      </c>
      <c r="R5440">
        <v>-5.3179999999999998E-2</v>
      </c>
      <c r="S5440">
        <v>-7.1319999999999995E-2</v>
      </c>
      <c r="T5440">
        <v>0</v>
      </c>
      <c r="U5440">
        <v>9.29345</v>
      </c>
      <c r="V5440">
        <v>0.23521</v>
      </c>
      <c r="W5440">
        <v>150.26808</v>
      </c>
      <c r="X5440">
        <v>134.98017999999999</v>
      </c>
      <c r="Z5440">
        <f t="shared" si="168"/>
        <v>502.12880999999999</v>
      </c>
      <c r="AA5440">
        <f t="shared" si="169"/>
        <v>9.29345</v>
      </c>
    </row>
    <row r="5441" spans="1:27" x14ac:dyDescent="0.3">
      <c r="A5441">
        <v>502.16626000000002</v>
      </c>
      <c r="B5441">
        <v>237.89304000000001</v>
      </c>
      <c r="C5441">
        <v>237.89304000000001</v>
      </c>
      <c r="D5441">
        <v>0</v>
      </c>
      <c r="E5441">
        <v>0.29608000000000001</v>
      </c>
      <c r="F5441">
        <v>16.29608</v>
      </c>
      <c r="G5441">
        <v>4.0166399999999998</v>
      </c>
      <c r="H5441">
        <v>0</v>
      </c>
      <c r="I5441">
        <v>0</v>
      </c>
      <c r="J5441">
        <v>614714</v>
      </c>
      <c r="K5441">
        <v>176.62526</v>
      </c>
      <c r="L5441">
        <v>175.13466</v>
      </c>
      <c r="M5441">
        <v>211.34715</v>
      </c>
      <c r="N5441">
        <v>208.4101</v>
      </c>
      <c r="O5441">
        <v>203.25673</v>
      </c>
      <c r="P5441">
        <v>243.21396999999999</v>
      </c>
      <c r="Q5441">
        <v>243.21395999999999</v>
      </c>
      <c r="R5441">
        <v>-5.3179999999999998E-2</v>
      </c>
      <c r="S5441">
        <v>-7.1319999999999995E-2</v>
      </c>
      <c r="T5441">
        <v>0</v>
      </c>
      <c r="U5441">
        <v>9.2716700000000003</v>
      </c>
      <c r="V5441">
        <v>3.8929999999999999E-2</v>
      </c>
      <c r="W5441">
        <v>150.26872</v>
      </c>
      <c r="X5441">
        <v>134.98083</v>
      </c>
      <c r="Z5441">
        <f t="shared" si="168"/>
        <v>502.16626000000002</v>
      </c>
      <c r="AA5441">
        <f t="shared" si="169"/>
        <v>9.2716700000000003</v>
      </c>
    </row>
    <row r="5442" spans="1:27" x14ac:dyDescent="0.3">
      <c r="A5442">
        <v>502.21386999999999</v>
      </c>
      <c r="B5442">
        <v>237.94063</v>
      </c>
      <c r="C5442">
        <v>237.94063</v>
      </c>
      <c r="D5442">
        <v>0</v>
      </c>
      <c r="E5442">
        <v>0.29609000000000002</v>
      </c>
      <c r="F5442">
        <v>16.29609</v>
      </c>
      <c r="G5442">
        <v>4.0166500000000003</v>
      </c>
      <c r="H5442">
        <v>0</v>
      </c>
      <c r="I5442">
        <v>0</v>
      </c>
      <c r="J5442">
        <v>614714</v>
      </c>
      <c r="K5442">
        <v>176.59362999999999</v>
      </c>
      <c r="L5442">
        <v>175.11455000000001</v>
      </c>
      <c r="M5442">
        <v>211.33139</v>
      </c>
      <c r="N5442">
        <v>208.43100000000001</v>
      </c>
      <c r="O5442">
        <v>203.22031999999999</v>
      </c>
      <c r="P5442">
        <v>243.19583</v>
      </c>
      <c r="Q5442">
        <v>243.19583</v>
      </c>
      <c r="R5442">
        <v>-5.3179999999999998E-2</v>
      </c>
      <c r="S5442">
        <v>-7.1319999999999995E-2</v>
      </c>
      <c r="T5442">
        <v>0</v>
      </c>
      <c r="U5442">
        <v>9.2393099999999997</v>
      </c>
      <c r="V5442">
        <v>-0.22889999999999999</v>
      </c>
      <c r="W5442">
        <v>150.26836</v>
      </c>
      <c r="X5442">
        <v>134.98047</v>
      </c>
      <c r="Z5442">
        <f t="shared" si="168"/>
        <v>502.21386999999999</v>
      </c>
      <c r="AA5442">
        <f t="shared" si="169"/>
        <v>9.2393099999999997</v>
      </c>
    </row>
    <row r="5443" spans="1:27" x14ac:dyDescent="0.3">
      <c r="A5443">
        <v>502.25159000000002</v>
      </c>
      <c r="B5443">
        <v>237.97836000000001</v>
      </c>
      <c r="C5443">
        <v>237.97836000000001</v>
      </c>
      <c r="D5443">
        <v>0</v>
      </c>
      <c r="E5443">
        <v>0.29610999999999998</v>
      </c>
      <c r="F5443">
        <v>16.296099999999999</v>
      </c>
      <c r="G5443">
        <v>4.0166700000000004</v>
      </c>
      <c r="H5443">
        <v>0</v>
      </c>
      <c r="I5443">
        <v>0</v>
      </c>
      <c r="J5443">
        <v>614714</v>
      </c>
      <c r="K5443">
        <v>176.56901999999999</v>
      </c>
      <c r="L5443">
        <v>175.09766999999999</v>
      </c>
      <c r="M5443">
        <v>211.31952000000001</v>
      </c>
      <c r="N5443">
        <v>208.44666000000001</v>
      </c>
      <c r="O5443">
        <v>203.19200000000001</v>
      </c>
      <c r="P5443">
        <v>243.18217000000001</v>
      </c>
      <c r="Q5443">
        <v>243.18221</v>
      </c>
      <c r="R5443">
        <v>-5.3179999999999998E-2</v>
      </c>
      <c r="S5443">
        <v>-7.1319999999999995E-2</v>
      </c>
      <c r="T5443">
        <v>0</v>
      </c>
      <c r="U5443">
        <v>9.2089800000000004</v>
      </c>
      <c r="V5443">
        <v>-0.44800000000000001</v>
      </c>
      <c r="W5443">
        <v>150.26741000000001</v>
      </c>
      <c r="X5443">
        <v>134.97953999999999</v>
      </c>
      <c r="Z5443">
        <f t="shared" ref="Z5443:Z5506" si="170">A5443</f>
        <v>502.25159000000002</v>
      </c>
      <c r="AA5443">
        <f t="shared" ref="AA5443:AA5506" si="171">U5443</f>
        <v>9.2089800000000004</v>
      </c>
    </row>
    <row r="5444" spans="1:27" x14ac:dyDescent="0.3">
      <c r="A5444">
        <v>502.29471000000001</v>
      </c>
      <c r="B5444">
        <v>238.02146999999999</v>
      </c>
      <c r="C5444">
        <v>238.02146999999999</v>
      </c>
      <c r="D5444">
        <v>0</v>
      </c>
      <c r="E5444">
        <v>0.29611999999999999</v>
      </c>
      <c r="F5444">
        <v>16.296119999999998</v>
      </c>
      <c r="G5444">
        <v>4.01668</v>
      </c>
      <c r="H5444">
        <v>0</v>
      </c>
      <c r="I5444">
        <v>0</v>
      </c>
      <c r="J5444">
        <v>614714</v>
      </c>
      <c r="K5444">
        <v>176.54105999999999</v>
      </c>
      <c r="L5444">
        <v>175.08037999999999</v>
      </c>
      <c r="M5444">
        <v>211.30663000000001</v>
      </c>
      <c r="N5444">
        <v>208.46419</v>
      </c>
      <c r="O5444">
        <v>203.15984</v>
      </c>
      <c r="P5444">
        <v>243.16732999999999</v>
      </c>
      <c r="Q5444">
        <v>243.16732999999999</v>
      </c>
      <c r="R5444">
        <v>-5.3179999999999998E-2</v>
      </c>
      <c r="S5444">
        <v>-7.1319999999999995E-2</v>
      </c>
      <c r="T5444">
        <v>0</v>
      </c>
      <c r="U5444">
        <v>9.1684300000000007</v>
      </c>
      <c r="V5444">
        <v>-0.70269999999999999</v>
      </c>
      <c r="W5444">
        <v>150.26559</v>
      </c>
      <c r="X5444">
        <v>134.97774000000001</v>
      </c>
      <c r="Z5444">
        <f t="shared" si="170"/>
        <v>502.29471000000001</v>
      </c>
      <c r="AA5444">
        <f t="shared" si="171"/>
        <v>9.1684300000000007</v>
      </c>
    </row>
    <row r="5445" spans="1:27" x14ac:dyDescent="0.3">
      <c r="A5445">
        <v>502.32983000000002</v>
      </c>
      <c r="B5445">
        <v>238.05661000000001</v>
      </c>
      <c r="C5445">
        <v>238.05661000000001</v>
      </c>
      <c r="D5445">
        <v>0</v>
      </c>
      <c r="E5445">
        <v>0.29613</v>
      </c>
      <c r="F5445">
        <v>16.296130000000002</v>
      </c>
      <c r="G5445">
        <v>4.0166899999999996</v>
      </c>
      <c r="H5445">
        <v>0</v>
      </c>
      <c r="I5445">
        <v>0</v>
      </c>
      <c r="J5445">
        <v>614714</v>
      </c>
      <c r="K5445">
        <v>176.51868999999999</v>
      </c>
      <c r="L5445">
        <v>175.06572</v>
      </c>
      <c r="M5445">
        <v>211.29661999999999</v>
      </c>
      <c r="N5445">
        <v>208.47864000000001</v>
      </c>
      <c r="O5445">
        <v>203.13408999999999</v>
      </c>
      <c r="P5445">
        <v>243.15581</v>
      </c>
      <c r="Q5445">
        <v>243.15582000000001</v>
      </c>
      <c r="R5445">
        <v>-5.3179999999999998E-2</v>
      </c>
      <c r="S5445">
        <v>-7.1319999999999995E-2</v>
      </c>
      <c r="T5445">
        <v>0</v>
      </c>
      <c r="U5445">
        <v>9.1314799999999998</v>
      </c>
      <c r="V5445">
        <v>-0.91215000000000002</v>
      </c>
      <c r="W5445">
        <v>150.2637</v>
      </c>
      <c r="X5445">
        <v>134.97586000000001</v>
      </c>
      <c r="Z5445">
        <f t="shared" si="170"/>
        <v>502.32983000000002</v>
      </c>
      <c r="AA5445">
        <f t="shared" si="171"/>
        <v>9.1314799999999998</v>
      </c>
    </row>
    <row r="5446" spans="1:27" x14ac:dyDescent="0.3">
      <c r="A5446">
        <v>502.37792999999999</v>
      </c>
      <c r="B5446">
        <v>238.10469000000001</v>
      </c>
      <c r="C5446">
        <v>238.10469000000001</v>
      </c>
      <c r="D5446">
        <v>0</v>
      </c>
      <c r="E5446">
        <v>0.29614000000000001</v>
      </c>
      <c r="F5446">
        <v>16.296140000000001</v>
      </c>
      <c r="G5446">
        <v>4.0167000000000002</v>
      </c>
      <c r="H5446">
        <v>0</v>
      </c>
      <c r="I5446">
        <v>0</v>
      </c>
      <c r="J5446">
        <v>614714</v>
      </c>
      <c r="K5446">
        <v>176.4881</v>
      </c>
      <c r="L5446">
        <v>175.04817</v>
      </c>
      <c r="M5446">
        <v>211.28362000000001</v>
      </c>
      <c r="N5446">
        <v>208.49889999999999</v>
      </c>
      <c r="O5446">
        <v>203.09888000000001</v>
      </c>
      <c r="P5446">
        <v>243.14085</v>
      </c>
      <c r="Q5446">
        <v>243.14085</v>
      </c>
      <c r="R5446">
        <v>-5.3179999999999998E-2</v>
      </c>
      <c r="S5446">
        <v>-7.1319999999999995E-2</v>
      </c>
      <c r="T5446">
        <v>0</v>
      </c>
      <c r="U5446">
        <v>9.0756499999999996</v>
      </c>
      <c r="V5446">
        <v>-1.20051</v>
      </c>
      <c r="W5446">
        <v>150.26044999999999</v>
      </c>
      <c r="X5446">
        <v>134.97263000000001</v>
      </c>
      <c r="Z5446">
        <f t="shared" si="170"/>
        <v>502.37792999999999</v>
      </c>
      <c r="AA5446">
        <f t="shared" si="171"/>
        <v>9.0756499999999996</v>
      </c>
    </row>
    <row r="5447" spans="1:27" x14ac:dyDescent="0.3">
      <c r="A5447">
        <v>502.42786000000001</v>
      </c>
      <c r="B5447">
        <v>238.15463</v>
      </c>
      <c r="C5447">
        <v>238.15463</v>
      </c>
      <c r="D5447">
        <v>0</v>
      </c>
      <c r="E5447">
        <v>0.29615000000000002</v>
      </c>
      <c r="F5447">
        <v>16.296150000000001</v>
      </c>
      <c r="G5447">
        <v>4.0167099999999998</v>
      </c>
      <c r="H5447">
        <v>0</v>
      </c>
      <c r="I5447">
        <v>0</v>
      </c>
      <c r="J5447">
        <v>614714</v>
      </c>
      <c r="K5447">
        <v>176.45676</v>
      </c>
      <c r="L5447">
        <v>175.02983</v>
      </c>
      <c r="M5447">
        <v>211.27099999999999</v>
      </c>
      <c r="N5447">
        <v>208.52100999999999</v>
      </c>
      <c r="O5447">
        <v>203.06281999999999</v>
      </c>
      <c r="P5447">
        <v>243.12633</v>
      </c>
      <c r="Q5447">
        <v>243.12636000000001</v>
      </c>
      <c r="R5447">
        <v>-5.3179999999999998E-2</v>
      </c>
      <c r="S5447">
        <v>-7.1319999999999995E-2</v>
      </c>
      <c r="T5447">
        <v>0</v>
      </c>
      <c r="U5447">
        <v>9.0134299999999996</v>
      </c>
      <c r="V5447">
        <v>-1.5012700000000001</v>
      </c>
      <c r="W5447">
        <v>150.25645</v>
      </c>
      <c r="X5447">
        <v>134.96863999999999</v>
      </c>
      <c r="Z5447">
        <f t="shared" si="170"/>
        <v>502.42786000000001</v>
      </c>
      <c r="AA5447">
        <f t="shared" si="171"/>
        <v>9.0134299999999996</v>
      </c>
    </row>
    <row r="5448" spans="1:27" x14ac:dyDescent="0.3">
      <c r="A5448">
        <v>502.46960000000001</v>
      </c>
      <c r="B5448">
        <v>238.19638</v>
      </c>
      <c r="C5448">
        <v>238.19638</v>
      </c>
      <c r="D5448">
        <v>0</v>
      </c>
      <c r="E5448">
        <v>0.29616999999999999</v>
      </c>
      <c r="F5448">
        <v>16.29617</v>
      </c>
      <c r="G5448">
        <v>4.0167299999999999</v>
      </c>
      <c r="H5448">
        <v>0</v>
      </c>
      <c r="I5448">
        <v>0</v>
      </c>
      <c r="J5448">
        <v>614714</v>
      </c>
      <c r="K5448">
        <v>176.43118000000001</v>
      </c>
      <c r="L5448">
        <v>175.01439999999999</v>
      </c>
      <c r="M5448">
        <v>211.26124999999999</v>
      </c>
      <c r="N5448">
        <v>208.54052999999999</v>
      </c>
      <c r="O5448">
        <v>203.03339</v>
      </c>
      <c r="P5448">
        <v>243.11510999999999</v>
      </c>
      <c r="Q5448">
        <v>243.11510999999999</v>
      </c>
      <c r="R5448">
        <v>-5.3179999999999998E-2</v>
      </c>
      <c r="S5448">
        <v>-7.1319999999999995E-2</v>
      </c>
      <c r="T5448">
        <v>0</v>
      </c>
      <c r="U5448">
        <v>8.9596499999999999</v>
      </c>
      <c r="V5448">
        <v>-1.75315</v>
      </c>
      <c r="W5448">
        <v>150.25269</v>
      </c>
      <c r="X5448">
        <v>134.96489</v>
      </c>
      <c r="Z5448">
        <f t="shared" si="170"/>
        <v>502.46960000000001</v>
      </c>
      <c r="AA5448">
        <f t="shared" si="171"/>
        <v>8.9596499999999999</v>
      </c>
    </row>
    <row r="5449" spans="1:27" x14ac:dyDescent="0.3">
      <c r="A5449">
        <v>502.50821000000002</v>
      </c>
      <c r="B5449">
        <v>238.23497</v>
      </c>
      <c r="C5449">
        <v>238.23497</v>
      </c>
      <c r="D5449">
        <v>0</v>
      </c>
      <c r="E5449">
        <v>0.29618</v>
      </c>
      <c r="F5449">
        <v>16.29618</v>
      </c>
      <c r="G5449">
        <v>4.0167400000000004</v>
      </c>
      <c r="H5449">
        <v>0</v>
      </c>
      <c r="I5449">
        <v>0</v>
      </c>
      <c r="J5449">
        <v>614714</v>
      </c>
      <c r="K5449">
        <v>176.40792999999999</v>
      </c>
      <c r="L5449">
        <v>175.00104999999999</v>
      </c>
      <c r="M5449">
        <v>211.25283999999999</v>
      </c>
      <c r="N5449">
        <v>208.55940000000001</v>
      </c>
      <c r="O5449">
        <v>203.00662</v>
      </c>
      <c r="P5449">
        <v>243.10542000000001</v>
      </c>
      <c r="Q5449">
        <v>243.10542000000001</v>
      </c>
      <c r="R5449">
        <v>-5.3179999999999998E-2</v>
      </c>
      <c r="S5449">
        <v>-7.1319999999999995E-2</v>
      </c>
      <c r="T5449">
        <v>0</v>
      </c>
      <c r="U5449">
        <v>8.9092099999999999</v>
      </c>
      <c r="V5449">
        <v>-1.9863900000000001</v>
      </c>
      <c r="W5449">
        <v>150.24887000000001</v>
      </c>
      <c r="X5449">
        <v>134.96109000000001</v>
      </c>
      <c r="Z5449">
        <f t="shared" si="170"/>
        <v>502.50821000000002</v>
      </c>
      <c r="AA5449">
        <f t="shared" si="171"/>
        <v>8.9092099999999999</v>
      </c>
    </row>
    <row r="5450" spans="1:27" x14ac:dyDescent="0.3">
      <c r="A5450">
        <v>502.54694000000001</v>
      </c>
      <c r="B5450">
        <v>238.27369999999999</v>
      </c>
      <c r="C5450">
        <v>238.27369999999999</v>
      </c>
      <c r="D5450">
        <v>0</v>
      </c>
      <c r="E5450">
        <v>0.29619000000000001</v>
      </c>
      <c r="F5450">
        <v>16.296189999999999</v>
      </c>
      <c r="G5450">
        <v>4.01675</v>
      </c>
      <c r="H5450">
        <v>0</v>
      </c>
      <c r="I5450">
        <v>0</v>
      </c>
      <c r="J5450">
        <v>614714</v>
      </c>
      <c r="K5450">
        <v>176.38493</v>
      </c>
      <c r="L5450">
        <v>174.98837</v>
      </c>
      <c r="M5450">
        <v>211.24495999999999</v>
      </c>
      <c r="N5450">
        <v>208.57909000000001</v>
      </c>
      <c r="O5450">
        <v>202.98016000000001</v>
      </c>
      <c r="P5450">
        <v>243.09639000000001</v>
      </c>
      <c r="Q5450">
        <v>243.09639000000001</v>
      </c>
      <c r="R5450">
        <v>-5.3179999999999998E-2</v>
      </c>
      <c r="S5450">
        <v>-7.1319999999999995E-2</v>
      </c>
      <c r="T5450">
        <v>0</v>
      </c>
      <c r="U5450">
        <v>8.8584599999999991</v>
      </c>
      <c r="V5450">
        <v>-2.2204899999999999</v>
      </c>
      <c r="W5450">
        <v>150.24466000000001</v>
      </c>
      <c r="X5450">
        <v>134.95688000000001</v>
      </c>
      <c r="Z5450">
        <f t="shared" si="170"/>
        <v>502.54694000000001</v>
      </c>
      <c r="AA5450">
        <f t="shared" si="171"/>
        <v>8.8584599999999991</v>
      </c>
    </row>
    <row r="5451" spans="1:27" x14ac:dyDescent="0.3">
      <c r="A5451">
        <v>502.58911000000001</v>
      </c>
      <c r="B5451">
        <v>238.31589</v>
      </c>
      <c r="C5451">
        <v>238.31589</v>
      </c>
      <c r="D5451">
        <v>0</v>
      </c>
      <c r="E5451">
        <v>0.29620000000000002</v>
      </c>
      <c r="F5451">
        <v>16.296199999999999</v>
      </c>
      <c r="G5451">
        <v>4.0167599999999997</v>
      </c>
      <c r="H5451">
        <v>0</v>
      </c>
      <c r="I5451">
        <v>0</v>
      </c>
      <c r="J5451">
        <v>614714</v>
      </c>
      <c r="K5451">
        <v>176.36018000000001</v>
      </c>
      <c r="L5451">
        <v>174.9753</v>
      </c>
      <c r="M5451">
        <v>211.23688000000001</v>
      </c>
      <c r="N5451">
        <v>208.6019</v>
      </c>
      <c r="O5451">
        <v>202.95168000000001</v>
      </c>
      <c r="P5451">
        <v>243.08707000000001</v>
      </c>
      <c r="Q5451">
        <v>243.08707000000001</v>
      </c>
      <c r="R5451">
        <v>-3.7229999999999999E-2</v>
      </c>
      <c r="S5451">
        <v>1.6740000000000001E-2</v>
      </c>
      <c r="T5451">
        <v>0</v>
      </c>
      <c r="U5451">
        <v>8.8140099999999997</v>
      </c>
      <c r="V5451">
        <v>-2.3563299999999998</v>
      </c>
      <c r="W5451">
        <v>150.23808</v>
      </c>
      <c r="X5451">
        <v>134.95032</v>
      </c>
      <c r="Z5451">
        <f t="shared" si="170"/>
        <v>502.58911000000001</v>
      </c>
      <c r="AA5451">
        <f t="shared" si="171"/>
        <v>8.8140099999999997</v>
      </c>
    </row>
    <row r="5452" spans="1:27" x14ac:dyDescent="0.3">
      <c r="A5452">
        <v>502.63589000000002</v>
      </c>
      <c r="B5452">
        <v>238.36266000000001</v>
      </c>
      <c r="C5452">
        <v>238.36266000000001</v>
      </c>
      <c r="D5452">
        <v>0</v>
      </c>
      <c r="E5452">
        <v>0.29620999999999997</v>
      </c>
      <c r="F5452">
        <v>16.296209999999999</v>
      </c>
      <c r="G5452">
        <v>4.0167700000000002</v>
      </c>
      <c r="H5452">
        <v>0</v>
      </c>
      <c r="I5452">
        <v>0</v>
      </c>
      <c r="J5452">
        <v>614714</v>
      </c>
      <c r="K5452">
        <v>176.33318</v>
      </c>
      <c r="L5452">
        <v>174.96145999999999</v>
      </c>
      <c r="M5452">
        <v>211.22857999999999</v>
      </c>
      <c r="N5452">
        <v>208.62602000000001</v>
      </c>
      <c r="O5452">
        <v>202.92061000000001</v>
      </c>
      <c r="P5452">
        <v>243.07753</v>
      </c>
      <c r="Q5452">
        <v>243.07753</v>
      </c>
      <c r="R5452">
        <v>-3.7229999999999999E-2</v>
      </c>
      <c r="S5452">
        <v>1.6740000000000001E-2</v>
      </c>
      <c r="T5452">
        <v>0</v>
      </c>
      <c r="U5452">
        <v>8.7761399999999998</v>
      </c>
      <c r="V5452">
        <v>-2.4079100000000002</v>
      </c>
      <c r="W5452">
        <v>150.22961000000001</v>
      </c>
      <c r="X5452">
        <v>134.94185999999999</v>
      </c>
      <c r="Z5452">
        <f t="shared" si="170"/>
        <v>502.63589000000002</v>
      </c>
      <c r="AA5452">
        <f t="shared" si="171"/>
        <v>8.7761399999999998</v>
      </c>
    </row>
    <row r="5453" spans="1:27" x14ac:dyDescent="0.3">
      <c r="A5453">
        <v>502.67196999999999</v>
      </c>
      <c r="B5453">
        <v>238.39874</v>
      </c>
      <c r="C5453">
        <v>238.39874</v>
      </c>
      <c r="D5453">
        <v>0</v>
      </c>
      <c r="E5453">
        <v>0.29621999999999998</v>
      </c>
      <c r="F5453">
        <v>16.296220000000002</v>
      </c>
      <c r="G5453">
        <v>4.0167799999999998</v>
      </c>
      <c r="H5453">
        <v>0</v>
      </c>
      <c r="I5453">
        <v>0</v>
      </c>
      <c r="J5453">
        <v>614714</v>
      </c>
      <c r="K5453">
        <v>176.31287</v>
      </c>
      <c r="L5453">
        <v>174.95015000000001</v>
      </c>
      <c r="M5453">
        <v>211.22275999999999</v>
      </c>
      <c r="N5453">
        <v>208.64365000000001</v>
      </c>
      <c r="O5453">
        <v>202.89723000000001</v>
      </c>
      <c r="P5453">
        <v>243.07082</v>
      </c>
      <c r="Q5453">
        <v>243.07079999999999</v>
      </c>
      <c r="R5453">
        <v>-3.7229999999999999E-2</v>
      </c>
      <c r="S5453">
        <v>1.6740000000000001E-2</v>
      </c>
      <c r="T5453">
        <v>0</v>
      </c>
      <c r="U5453">
        <v>8.7506799999999991</v>
      </c>
      <c r="V5453">
        <v>-2.41629</v>
      </c>
      <c r="W5453">
        <v>150.22308000000001</v>
      </c>
      <c r="X5453">
        <v>134.93535</v>
      </c>
      <c r="Z5453">
        <f t="shared" si="170"/>
        <v>502.67196999999999</v>
      </c>
      <c r="AA5453">
        <f t="shared" si="171"/>
        <v>8.7506799999999991</v>
      </c>
    </row>
    <row r="5454" spans="1:27" x14ac:dyDescent="0.3">
      <c r="A5454">
        <v>502.71420000000001</v>
      </c>
      <c r="B5454">
        <v>238.44098</v>
      </c>
      <c r="C5454">
        <v>238.44098</v>
      </c>
      <c r="D5454">
        <v>0</v>
      </c>
      <c r="E5454">
        <v>0.29622999999999999</v>
      </c>
      <c r="F5454">
        <v>16.296230000000001</v>
      </c>
      <c r="G5454">
        <v>4.0167900000000003</v>
      </c>
      <c r="H5454">
        <v>0</v>
      </c>
      <c r="I5454">
        <v>0</v>
      </c>
      <c r="J5454">
        <v>614714</v>
      </c>
      <c r="K5454">
        <v>176.2894</v>
      </c>
      <c r="L5454">
        <v>174.93888999999999</v>
      </c>
      <c r="M5454">
        <v>211.21646000000001</v>
      </c>
      <c r="N5454">
        <v>208.66346999999999</v>
      </c>
      <c r="O5454">
        <v>202.87021999999999</v>
      </c>
      <c r="P5454">
        <v>243.06358</v>
      </c>
      <c r="Q5454">
        <v>243.06360000000001</v>
      </c>
      <c r="R5454">
        <v>-3.7229999999999999E-2</v>
      </c>
      <c r="S5454">
        <v>1.6740000000000001E-2</v>
      </c>
      <c r="T5454">
        <v>0</v>
      </c>
      <c r="U5454">
        <v>8.7223500000000005</v>
      </c>
      <c r="V5454">
        <v>-2.4059900000000001</v>
      </c>
      <c r="W5454">
        <v>150.21575999999999</v>
      </c>
      <c r="X5454">
        <v>134.92804000000001</v>
      </c>
      <c r="Z5454">
        <f t="shared" si="170"/>
        <v>502.71420000000001</v>
      </c>
      <c r="AA5454">
        <f t="shared" si="171"/>
        <v>8.7223500000000005</v>
      </c>
    </row>
    <row r="5455" spans="1:27" x14ac:dyDescent="0.3">
      <c r="A5455">
        <v>502.75680999999997</v>
      </c>
      <c r="B5455">
        <v>238.48357999999999</v>
      </c>
      <c r="C5455">
        <v>238.48357999999999</v>
      </c>
      <c r="D5455">
        <v>0</v>
      </c>
      <c r="E5455">
        <v>0.29625000000000001</v>
      </c>
      <c r="F5455">
        <v>16.296250000000001</v>
      </c>
      <c r="G5455">
        <v>4.0168100000000004</v>
      </c>
      <c r="H5455">
        <v>0</v>
      </c>
      <c r="I5455">
        <v>0</v>
      </c>
      <c r="J5455">
        <v>614714</v>
      </c>
      <c r="K5455">
        <v>176.2662</v>
      </c>
      <c r="L5455">
        <v>174.92758000000001</v>
      </c>
      <c r="M5455">
        <v>211.21072000000001</v>
      </c>
      <c r="N5455">
        <v>208.68271999999999</v>
      </c>
      <c r="O5455">
        <v>202.84353999999999</v>
      </c>
      <c r="P5455">
        <v>243.05698000000001</v>
      </c>
      <c r="Q5455">
        <v>243.05698000000001</v>
      </c>
      <c r="R5455">
        <v>-3.7229999999999999E-2</v>
      </c>
      <c r="S5455">
        <v>1.6740000000000001E-2</v>
      </c>
      <c r="T5455">
        <v>0</v>
      </c>
      <c r="U5455">
        <v>8.6930499999999995</v>
      </c>
      <c r="V5455">
        <v>-2.3844500000000002</v>
      </c>
      <c r="W5455">
        <v>150.20876000000001</v>
      </c>
      <c r="X5455">
        <v>134.92105000000001</v>
      </c>
      <c r="Z5455">
        <f t="shared" si="170"/>
        <v>502.75680999999997</v>
      </c>
      <c r="AA5455">
        <f t="shared" si="171"/>
        <v>8.6930499999999995</v>
      </c>
    </row>
    <row r="5456" spans="1:27" x14ac:dyDescent="0.3">
      <c r="A5456">
        <v>502.79138</v>
      </c>
      <c r="B5456">
        <v>238.51813000000001</v>
      </c>
      <c r="C5456">
        <v>238.51813000000001</v>
      </c>
      <c r="D5456">
        <v>0</v>
      </c>
      <c r="E5456">
        <v>0.29626000000000002</v>
      </c>
      <c r="F5456">
        <v>16.29626</v>
      </c>
      <c r="G5456">
        <v>4.0168200000000001</v>
      </c>
      <c r="H5456">
        <v>0</v>
      </c>
      <c r="I5456">
        <v>0</v>
      </c>
      <c r="J5456">
        <v>614714</v>
      </c>
      <c r="K5456">
        <v>176.24785</v>
      </c>
      <c r="L5456">
        <v>174.91811999999999</v>
      </c>
      <c r="M5456">
        <v>211.20650000000001</v>
      </c>
      <c r="N5456">
        <v>208.69801000000001</v>
      </c>
      <c r="O5456">
        <v>202.82239999999999</v>
      </c>
      <c r="P5456">
        <v>243.05211</v>
      </c>
      <c r="Q5456">
        <v>243.05212</v>
      </c>
      <c r="R5456">
        <v>-3.7229999999999999E-2</v>
      </c>
      <c r="S5456">
        <v>1.6740000000000001E-2</v>
      </c>
      <c r="T5456">
        <v>0</v>
      </c>
      <c r="U5456">
        <v>8.66784</v>
      </c>
      <c r="V5456">
        <v>-2.3627699999999998</v>
      </c>
      <c r="W5456">
        <v>150.20334</v>
      </c>
      <c r="X5456">
        <v>134.91562999999999</v>
      </c>
      <c r="Z5456">
        <f t="shared" si="170"/>
        <v>502.79138</v>
      </c>
      <c r="AA5456">
        <f t="shared" si="171"/>
        <v>8.66784</v>
      </c>
    </row>
    <row r="5457" spans="1:27" x14ac:dyDescent="0.3">
      <c r="A5457">
        <v>502.83240000000001</v>
      </c>
      <c r="B5457">
        <v>238.55914000000001</v>
      </c>
      <c r="C5457">
        <v>238.55914000000001</v>
      </c>
      <c r="D5457">
        <v>0</v>
      </c>
      <c r="E5457">
        <v>0.29626999999999998</v>
      </c>
      <c r="F5457">
        <v>16.29627</v>
      </c>
      <c r="G5457">
        <v>4.0168299999999997</v>
      </c>
      <c r="H5457">
        <v>0</v>
      </c>
      <c r="I5457">
        <v>0</v>
      </c>
      <c r="J5457">
        <v>614714</v>
      </c>
      <c r="K5457">
        <v>176.22636</v>
      </c>
      <c r="L5457">
        <v>174.90862000000001</v>
      </c>
      <c r="M5457">
        <v>211.20197999999999</v>
      </c>
      <c r="N5457">
        <v>208.71601999999999</v>
      </c>
      <c r="O5457">
        <v>202.79768000000001</v>
      </c>
      <c r="P5457">
        <v>243.04691</v>
      </c>
      <c r="Q5457">
        <v>243.04691</v>
      </c>
      <c r="R5457">
        <v>-3.7229999999999999E-2</v>
      </c>
      <c r="S5457">
        <v>1.6740000000000001E-2</v>
      </c>
      <c r="T5457">
        <v>0</v>
      </c>
      <c r="U5457">
        <v>8.6355400000000007</v>
      </c>
      <c r="V5457">
        <v>-2.3338800000000002</v>
      </c>
      <c r="W5457">
        <v>150.19713999999999</v>
      </c>
      <c r="X5457">
        <v>134.90944999999999</v>
      </c>
      <c r="Z5457">
        <f t="shared" si="170"/>
        <v>502.83240000000001</v>
      </c>
      <c r="AA5457">
        <f t="shared" si="171"/>
        <v>8.6355400000000007</v>
      </c>
    </row>
    <row r="5458" spans="1:27" x14ac:dyDescent="0.3">
      <c r="A5458">
        <v>502.87518</v>
      </c>
      <c r="B5458">
        <v>238.60193000000001</v>
      </c>
      <c r="C5458">
        <v>238.60193000000001</v>
      </c>
      <c r="D5458">
        <v>0</v>
      </c>
      <c r="E5458">
        <v>0.29627999999999999</v>
      </c>
      <c r="F5458">
        <v>16.296279999999999</v>
      </c>
      <c r="G5458">
        <v>4.0168400000000002</v>
      </c>
      <c r="H5458">
        <v>0</v>
      </c>
      <c r="I5458">
        <v>0</v>
      </c>
      <c r="J5458">
        <v>614714</v>
      </c>
      <c r="K5458">
        <v>176.20441</v>
      </c>
      <c r="L5458">
        <v>174.89873</v>
      </c>
      <c r="M5458">
        <v>211.19776999999999</v>
      </c>
      <c r="N5458">
        <v>208.73489000000001</v>
      </c>
      <c r="O5458">
        <v>202.77242000000001</v>
      </c>
      <c r="P5458">
        <v>243.04204999999999</v>
      </c>
      <c r="Q5458">
        <v>243.04204999999999</v>
      </c>
      <c r="R5458">
        <v>-3.7229999999999999E-2</v>
      </c>
      <c r="S5458">
        <v>1.6740000000000001E-2</v>
      </c>
      <c r="T5458">
        <v>0</v>
      </c>
      <c r="U5458">
        <v>8.5991199999999992</v>
      </c>
      <c r="V5458">
        <v>-2.3016700000000001</v>
      </c>
      <c r="W5458">
        <v>150.19086999999999</v>
      </c>
      <c r="X5458">
        <v>134.9032</v>
      </c>
      <c r="Z5458">
        <f t="shared" si="170"/>
        <v>502.87518</v>
      </c>
      <c r="AA5458">
        <f t="shared" si="171"/>
        <v>8.5991199999999992</v>
      </c>
    </row>
    <row r="5459" spans="1:27" x14ac:dyDescent="0.3">
      <c r="A5459">
        <v>502.90771000000001</v>
      </c>
      <c r="B5459">
        <v>238.63449</v>
      </c>
      <c r="C5459">
        <v>238.63449</v>
      </c>
      <c r="D5459">
        <v>0</v>
      </c>
      <c r="E5459">
        <v>0.29629</v>
      </c>
      <c r="F5459">
        <v>16.296289999999999</v>
      </c>
      <c r="G5459">
        <v>4.0168499999999998</v>
      </c>
      <c r="H5459">
        <v>0</v>
      </c>
      <c r="I5459">
        <v>0</v>
      </c>
      <c r="J5459">
        <v>614714</v>
      </c>
      <c r="K5459">
        <v>176.18818999999999</v>
      </c>
      <c r="L5459">
        <v>174.89066</v>
      </c>
      <c r="M5459">
        <v>211.19493</v>
      </c>
      <c r="N5459">
        <v>208.74945</v>
      </c>
      <c r="O5459">
        <v>202.75375</v>
      </c>
      <c r="P5459">
        <v>243.03880000000001</v>
      </c>
      <c r="Q5459">
        <v>243.03881999999999</v>
      </c>
      <c r="R5459">
        <v>-3.7229999999999999E-2</v>
      </c>
      <c r="S5459">
        <v>1.6740000000000001E-2</v>
      </c>
      <c r="T5459">
        <v>0</v>
      </c>
      <c r="U5459">
        <v>8.5698500000000006</v>
      </c>
      <c r="V5459">
        <v>-2.2763599999999999</v>
      </c>
      <c r="W5459">
        <v>150.18613999999999</v>
      </c>
      <c r="X5459">
        <v>134.89848000000001</v>
      </c>
      <c r="Z5459">
        <f t="shared" si="170"/>
        <v>502.90771000000001</v>
      </c>
      <c r="AA5459">
        <f t="shared" si="171"/>
        <v>8.5698500000000006</v>
      </c>
    </row>
    <row r="5460" spans="1:27" x14ac:dyDescent="0.3">
      <c r="A5460">
        <v>502.95123000000001</v>
      </c>
      <c r="B5460">
        <v>238.67798999999999</v>
      </c>
      <c r="C5460">
        <v>238.67798999999999</v>
      </c>
      <c r="D5460">
        <v>0</v>
      </c>
      <c r="E5460">
        <v>0.29630000000000001</v>
      </c>
      <c r="F5460">
        <v>16.296299999999999</v>
      </c>
      <c r="G5460">
        <v>4.0168600000000003</v>
      </c>
      <c r="H5460">
        <v>0</v>
      </c>
      <c r="I5460">
        <v>0</v>
      </c>
      <c r="J5460">
        <v>614714</v>
      </c>
      <c r="K5460">
        <v>176.16673</v>
      </c>
      <c r="L5460">
        <v>174.88220000000001</v>
      </c>
      <c r="M5460">
        <v>211.19165000000001</v>
      </c>
      <c r="N5460">
        <v>208.76929999999999</v>
      </c>
      <c r="O5460">
        <v>202.72906</v>
      </c>
      <c r="P5460">
        <v>243.03503000000001</v>
      </c>
      <c r="Q5460">
        <v>243.03503000000001</v>
      </c>
      <c r="R5460">
        <v>-3.7229999999999999E-2</v>
      </c>
      <c r="S5460">
        <v>1.6740000000000001E-2</v>
      </c>
      <c r="T5460">
        <v>0</v>
      </c>
      <c r="U5460">
        <v>8.5287199999999999</v>
      </c>
      <c r="V5460">
        <v>-2.2417099999999999</v>
      </c>
      <c r="W5460">
        <v>150.17982000000001</v>
      </c>
      <c r="X5460">
        <v>134.89216999999999</v>
      </c>
      <c r="Z5460">
        <f t="shared" si="170"/>
        <v>502.95123000000001</v>
      </c>
      <c r="AA5460">
        <f t="shared" si="171"/>
        <v>8.5287199999999999</v>
      </c>
    </row>
    <row r="5461" spans="1:27" x14ac:dyDescent="0.3">
      <c r="A5461">
        <v>502.98757999999998</v>
      </c>
      <c r="B5461">
        <v>238.71433999999999</v>
      </c>
      <c r="C5461">
        <v>238.71433999999999</v>
      </c>
      <c r="D5461">
        <v>0</v>
      </c>
      <c r="E5461">
        <v>0.29631000000000002</v>
      </c>
      <c r="F5461">
        <v>16.296309999999998</v>
      </c>
      <c r="G5461">
        <v>4.0168699999999999</v>
      </c>
      <c r="H5461">
        <v>0</v>
      </c>
      <c r="I5461">
        <v>0</v>
      </c>
      <c r="J5461">
        <v>614714</v>
      </c>
      <c r="K5461">
        <v>176.14931000000001</v>
      </c>
      <c r="L5461">
        <v>174.87430000000001</v>
      </c>
      <c r="M5461">
        <v>211.18938</v>
      </c>
      <c r="N5461">
        <v>208.78632999999999</v>
      </c>
      <c r="O5461">
        <v>202.70901000000001</v>
      </c>
      <c r="P5461">
        <v>243.03238999999999</v>
      </c>
      <c r="Q5461">
        <v>243.03238999999999</v>
      </c>
      <c r="R5461">
        <v>-3.7229999999999999E-2</v>
      </c>
      <c r="S5461">
        <v>1.6740000000000001E-2</v>
      </c>
      <c r="T5461">
        <v>0</v>
      </c>
      <c r="U5461">
        <v>8.4931999999999999</v>
      </c>
      <c r="V5461">
        <v>-2.2123599999999999</v>
      </c>
      <c r="W5461">
        <v>150.17451</v>
      </c>
      <c r="X5461">
        <v>134.88686999999999</v>
      </c>
      <c r="Z5461">
        <f t="shared" si="170"/>
        <v>502.98757999999998</v>
      </c>
      <c r="AA5461">
        <f t="shared" si="171"/>
        <v>8.4931999999999999</v>
      </c>
    </row>
    <row r="5462" spans="1:27" x14ac:dyDescent="0.3">
      <c r="A5462">
        <v>503.02208999999999</v>
      </c>
      <c r="B5462">
        <v>238.74886000000001</v>
      </c>
      <c r="C5462">
        <v>238.74886000000001</v>
      </c>
      <c r="D5462">
        <v>0</v>
      </c>
      <c r="E5462">
        <v>0.29631999999999997</v>
      </c>
      <c r="F5462">
        <v>16.296320000000001</v>
      </c>
      <c r="G5462">
        <v>4.0168799999999996</v>
      </c>
      <c r="H5462">
        <v>0</v>
      </c>
      <c r="I5462">
        <v>0</v>
      </c>
      <c r="J5462">
        <v>614714</v>
      </c>
      <c r="K5462">
        <v>176.13315</v>
      </c>
      <c r="L5462">
        <v>174.86752000000001</v>
      </c>
      <c r="M5462">
        <v>211.18761000000001</v>
      </c>
      <c r="N5462">
        <v>208.80295000000001</v>
      </c>
      <c r="O5462">
        <v>202.69041000000001</v>
      </c>
      <c r="P5462">
        <v>243.03036</v>
      </c>
      <c r="Q5462">
        <v>243.03035</v>
      </c>
      <c r="R5462">
        <v>-3.7229999999999999E-2</v>
      </c>
      <c r="S5462">
        <v>1.6740000000000001E-2</v>
      </c>
      <c r="T5462">
        <v>0</v>
      </c>
      <c r="U5462">
        <v>8.4587699999999995</v>
      </c>
      <c r="V5462">
        <v>-2.18424</v>
      </c>
      <c r="W5462">
        <v>150.16942</v>
      </c>
      <c r="X5462">
        <v>134.88179</v>
      </c>
      <c r="Z5462">
        <f t="shared" si="170"/>
        <v>503.02208999999999</v>
      </c>
      <c r="AA5462">
        <f t="shared" si="171"/>
        <v>8.4587699999999995</v>
      </c>
    </row>
    <row r="5463" spans="1:27" x14ac:dyDescent="0.3">
      <c r="A5463">
        <v>503.05878000000001</v>
      </c>
      <c r="B5463">
        <v>238.78554</v>
      </c>
      <c r="C5463">
        <v>238.78554</v>
      </c>
      <c r="D5463">
        <v>0</v>
      </c>
      <c r="E5463">
        <v>0.29632999999999998</v>
      </c>
      <c r="F5463">
        <v>16.296330000000001</v>
      </c>
      <c r="G5463">
        <v>4.0168900000000001</v>
      </c>
      <c r="H5463">
        <v>0</v>
      </c>
      <c r="I5463">
        <v>0</v>
      </c>
      <c r="J5463">
        <v>614714</v>
      </c>
      <c r="K5463">
        <v>176.11626999999999</v>
      </c>
      <c r="L5463">
        <v>174.86095</v>
      </c>
      <c r="M5463">
        <v>211.18610000000001</v>
      </c>
      <c r="N5463">
        <v>208.82103000000001</v>
      </c>
      <c r="O5463">
        <v>202.67098999999999</v>
      </c>
      <c r="P5463">
        <v>243.02862999999999</v>
      </c>
      <c r="Q5463">
        <v>243.02862999999999</v>
      </c>
      <c r="R5463">
        <v>-3.7229999999999999E-2</v>
      </c>
      <c r="S5463">
        <v>1.6740000000000001E-2</v>
      </c>
      <c r="T5463">
        <v>0</v>
      </c>
      <c r="U5463">
        <v>8.4217099999999991</v>
      </c>
      <c r="V5463">
        <v>-2.1541800000000002</v>
      </c>
      <c r="W5463">
        <v>150.16389000000001</v>
      </c>
      <c r="X5463">
        <v>134.87628000000001</v>
      </c>
      <c r="Z5463">
        <f t="shared" si="170"/>
        <v>503.05878000000001</v>
      </c>
      <c r="AA5463">
        <f t="shared" si="171"/>
        <v>8.4217099999999991</v>
      </c>
    </row>
    <row r="5464" spans="1:27" x14ac:dyDescent="0.3">
      <c r="A5464">
        <v>503.09796</v>
      </c>
      <c r="B5464">
        <v>238.82473999999999</v>
      </c>
      <c r="C5464">
        <v>238.82473999999999</v>
      </c>
      <c r="D5464">
        <v>0</v>
      </c>
      <c r="E5464">
        <v>0.29633999999999999</v>
      </c>
      <c r="F5464">
        <v>16.296340000000001</v>
      </c>
      <c r="G5464">
        <v>4.0168999999999997</v>
      </c>
      <c r="H5464">
        <v>0</v>
      </c>
      <c r="I5464">
        <v>0</v>
      </c>
      <c r="J5464">
        <v>614714</v>
      </c>
      <c r="K5464">
        <v>176.09862000000001</v>
      </c>
      <c r="L5464">
        <v>174.85413</v>
      </c>
      <c r="M5464">
        <v>211.18467999999999</v>
      </c>
      <c r="N5464">
        <v>208.84311</v>
      </c>
      <c r="O5464">
        <v>202.65067999999999</v>
      </c>
      <c r="P5464">
        <v>243.02699000000001</v>
      </c>
      <c r="Q5464">
        <v>243.02699000000001</v>
      </c>
      <c r="R5464">
        <v>-1.8890000000000001E-2</v>
      </c>
      <c r="S5464">
        <v>-4.6100000000000002E-2</v>
      </c>
      <c r="T5464">
        <v>0</v>
      </c>
      <c r="U5464">
        <v>8.3947500000000002</v>
      </c>
      <c r="V5464">
        <v>-2.1954500000000001</v>
      </c>
      <c r="W5464">
        <v>150.15804</v>
      </c>
      <c r="X5464">
        <v>134.87042</v>
      </c>
      <c r="Z5464">
        <f t="shared" si="170"/>
        <v>503.09796</v>
      </c>
      <c r="AA5464">
        <f t="shared" si="171"/>
        <v>8.3947500000000002</v>
      </c>
    </row>
    <row r="5465" spans="1:27" x14ac:dyDescent="0.3">
      <c r="A5465">
        <v>503.13592999999997</v>
      </c>
      <c r="B5465">
        <v>238.86269999999999</v>
      </c>
      <c r="C5465">
        <v>238.86269999999999</v>
      </c>
      <c r="D5465">
        <v>0</v>
      </c>
      <c r="E5465">
        <v>0.29635</v>
      </c>
      <c r="F5465">
        <v>16.29635</v>
      </c>
      <c r="G5465">
        <v>4.0169100000000002</v>
      </c>
      <c r="H5465">
        <v>0</v>
      </c>
      <c r="I5465">
        <v>0</v>
      </c>
      <c r="J5465">
        <v>614714</v>
      </c>
      <c r="K5465">
        <v>176.08194</v>
      </c>
      <c r="L5465">
        <v>174.8477</v>
      </c>
      <c r="M5465">
        <v>211.18380999999999</v>
      </c>
      <c r="N5465">
        <v>208.86304000000001</v>
      </c>
      <c r="O5465">
        <v>202.63148000000001</v>
      </c>
      <c r="P5465">
        <v>243.02600000000001</v>
      </c>
      <c r="Q5465">
        <v>243.02600000000001</v>
      </c>
      <c r="R5465">
        <v>-1.8890000000000001E-2</v>
      </c>
      <c r="S5465">
        <v>-4.6100000000000002E-2</v>
      </c>
      <c r="T5465">
        <v>0</v>
      </c>
      <c r="U5465">
        <v>8.3794900000000005</v>
      </c>
      <c r="V5465">
        <v>-2.2874300000000001</v>
      </c>
      <c r="W5465">
        <v>150.15189000000001</v>
      </c>
      <c r="X5465">
        <v>134.86429000000001</v>
      </c>
      <c r="Z5465">
        <f t="shared" si="170"/>
        <v>503.13592999999997</v>
      </c>
      <c r="AA5465">
        <f t="shared" si="171"/>
        <v>8.3794900000000005</v>
      </c>
    </row>
    <row r="5466" spans="1:27" x14ac:dyDescent="0.3">
      <c r="A5466">
        <v>503.1705</v>
      </c>
      <c r="B5466">
        <v>238.89727999999999</v>
      </c>
      <c r="C5466">
        <v>238.89727999999999</v>
      </c>
      <c r="D5466">
        <v>0</v>
      </c>
      <c r="E5466">
        <v>0.29636000000000001</v>
      </c>
      <c r="F5466">
        <v>16.29636</v>
      </c>
      <c r="G5466">
        <v>4.0169199999999998</v>
      </c>
      <c r="H5466">
        <v>0</v>
      </c>
      <c r="I5466">
        <v>0</v>
      </c>
      <c r="J5466">
        <v>614714</v>
      </c>
      <c r="K5466">
        <v>176.06711999999999</v>
      </c>
      <c r="L5466">
        <v>174.84206</v>
      </c>
      <c r="M5466">
        <v>211.18343999999999</v>
      </c>
      <c r="N5466">
        <v>208.87989999999999</v>
      </c>
      <c r="O5466">
        <v>202.61444</v>
      </c>
      <c r="P5466">
        <v>243.02556999999999</v>
      </c>
      <c r="Q5466">
        <v>243.02556999999999</v>
      </c>
      <c r="R5466">
        <v>-1.8890000000000001E-2</v>
      </c>
      <c r="S5466">
        <v>-4.6100000000000002E-2</v>
      </c>
      <c r="T5466">
        <v>0</v>
      </c>
      <c r="U5466">
        <v>8.3705400000000001</v>
      </c>
      <c r="V5466">
        <v>-2.3950399999999998</v>
      </c>
      <c r="W5466">
        <v>150.14564999999999</v>
      </c>
      <c r="X5466">
        <v>134.85805999999999</v>
      </c>
      <c r="Z5466">
        <f t="shared" si="170"/>
        <v>503.1705</v>
      </c>
      <c r="AA5466">
        <f t="shared" si="171"/>
        <v>8.3705400000000001</v>
      </c>
    </row>
    <row r="5467" spans="1:27" x14ac:dyDescent="0.3">
      <c r="A5467">
        <v>503.20593000000002</v>
      </c>
      <c r="B5467">
        <v>238.93270999999999</v>
      </c>
      <c r="C5467">
        <v>238.93270999999999</v>
      </c>
      <c r="D5467">
        <v>0</v>
      </c>
      <c r="E5467">
        <v>0.29637000000000002</v>
      </c>
      <c r="F5467">
        <v>16.29637</v>
      </c>
      <c r="G5467">
        <v>4.0169300000000003</v>
      </c>
      <c r="H5467">
        <v>0</v>
      </c>
      <c r="I5467">
        <v>0</v>
      </c>
      <c r="J5467">
        <v>614714</v>
      </c>
      <c r="K5467">
        <v>176.05231000000001</v>
      </c>
      <c r="L5467">
        <v>174.83688000000001</v>
      </c>
      <c r="M5467">
        <v>211.18340000000001</v>
      </c>
      <c r="N5467">
        <v>208.89603</v>
      </c>
      <c r="O5467">
        <v>202.59737999999999</v>
      </c>
      <c r="P5467">
        <v>243.02553</v>
      </c>
      <c r="Q5467">
        <v>243.02553</v>
      </c>
      <c r="R5467">
        <v>-1.8890000000000001E-2</v>
      </c>
      <c r="S5467">
        <v>-4.6100000000000002E-2</v>
      </c>
      <c r="T5467">
        <v>0</v>
      </c>
      <c r="U5467">
        <v>8.3633100000000002</v>
      </c>
      <c r="V5467">
        <v>-2.5190399999999999</v>
      </c>
      <c r="W5467">
        <v>150.13864000000001</v>
      </c>
      <c r="X5467">
        <v>134.85106999999999</v>
      </c>
      <c r="Z5467">
        <f t="shared" si="170"/>
        <v>503.20593000000002</v>
      </c>
      <c r="AA5467">
        <f t="shared" si="171"/>
        <v>8.3633100000000002</v>
      </c>
    </row>
    <row r="5468" spans="1:27" x14ac:dyDescent="0.3">
      <c r="A5468">
        <v>503.24493000000001</v>
      </c>
      <c r="B5468">
        <v>238.97169</v>
      </c>
      <c r="C5468">
        <v>238.97169</v>
      </c>
      <c r="D5468">
        <v>0</v>
      </c>
      <c r="E5468">
        <v>0.29637999999999998</v>
      </c>
      <c r="F5468">
        <v>16.296379999999999</v>
      </c>
      <c r="G5468">
        <v>4.01694</v>
      </c>
      <c r="H5468">
        <v>0</v>
      </c>
      <c r="I5468">
        <v>0</v>
      </c>
      <c r="J5468">
        <v>614714</v>
      </c>
      <c r="K5468">
        <v>176.03635</v>
      </c>
      <c r="L5468">
        <v>174.83165</v>
      </c>
      <c r="M5468">
        <v>211.18365</v>
      </c>
      <c r="N5468">
        <v>208.91255000000001</v>
      </c>
      <c r="O5468">
        <v>202.57901000000001</v>
      </c>
      <c r="P5468">
        <v>243.02582000000001</v>
      </c>
      <c r="Q5468">
        <v>243.02582000000001</v>
      </c>
      <c r="R5468">
        <v>-1.8890000000000001E-2</v>
      </c>
      <c r="S5468">
        <v>-4.6100000000000002E-2</v>
      </c>
      <c r="T5468">
        <v>0</v>
      </c>
      <c r="U5468">
        <v>8.3549100000000003</v>
      </c>
      <c r="V5468">
        <v>-2.6648399999999999</v>
      </c>
      <c r="W5468">
        <v>150.13028</v>
      </c>
      <c r="X5468">
        <v>134.84271000000001</v>
      </c>
      <c r="Z5468">
        <f t="shared" si="170"/>
        <v>503.24493000000001</v>
      </c>
      <c r="AA5468">
        <f t="shared" si="171"/>
        <v>8.3549100000000003</v>
      </c>
    </row>
    <row r="5469" spans="1:27" x14ac:dyDescent="0.3">
      <c r="A5469">
        <v>503.27942000000002</v>
      </c>
      <c r="B5469">
        <v>239.00618</v>
      </c>
      <c r="C5469">
        <v>239.00618</v>
      </c>
      <c r="D5469">
        <v>0</v>
      </c>
      <c r="E5469">
        <v>0.29638999999999999</v>
      </c>
      <c r="F5469">
        <v>16.296389999999999</v>
      </c>
      <c r="G5469">
        <v>4.0169499999999996</v>
      </c>
      <c r="H5469">
        <v>0</v>
      </c>
      <c r="I5469">
        <v>0</v>
      </c>
      <c r="J5469">
        <v>614714</v>
      </c>
      <c r="K5469">
        <v>176.02264</v>
      </c>
      <c r="L5469">
        <v>174.82674</v>
      </c>
      <c r="M5469">
        <v>211.18419</v>
      </c>
      <c r="N5469">
        <v>208.92635999999999</v>
      </c>
      <c r="O5469">
        <v>202.56325000000001</v>
      </c>
      <c r="P5469">
        <v>243.02643</v>
      </c>
      <c r="Q5469">
        <v>243.0264</v>
      </c>
      <c r="R5469">
        <v>-1.8890000000000001E-2</v>
      </c>
      <c r="S5469">
        <v>-4.6100000000000002E-2</v>
      </c>
      <c r="T5469">
        <v>0</v>
      </c>
      <c r="U5469">
        <v>8.3456200000000003</v>
      </c>
      <c r="V5469">
        <v>-2.7981600000000002</v>
      </c>
      <c r="W5469">
        <v>150.12244999999999</v>
      </c>
      <c r="X5469">
        <v>134.8349</v>
      </c>
      <c r="Z5469">
        <f t="shared" si="170"/>
        <v>503.27942000000002</v>
      </c>
      <c r="AA5469">
        <f t="shared" si="171"/>
        <v>8.3456200000000003</v>
      </c>
    </row>
    <row r="5470" spans="1:27" x14ac:dyDescent="0.3">
      <c r="A5470">
        <v>503.31713999999999</v>
      </c>
      <c r="B5470">
        <v>239.04388</v>
      </c>
      <c r="C5470">
        <v>239.04388</v>
      </c>
      <c r="D5470">
        <v>0</v>
      </c>
      <c r="E5470">
        <v>0.2964</v>
      </c>
      <c r="F5470">
        <v>16.296399999999998</v>
      </c>
      <c r="G5470">
        <v>4.0169600000000001</v>
      </c>
      <c r="H5470">
        <v>0</v>
      </c>
      <c r="I5470">
        <v>0</v>
      </c>
      <c r="J5470">
        <v>614714</v>
      </c>
      <c r="K5470">
        <v>176.00800000000001</v>
      </c>
      <c r="L5470">
        <v>174.82213999999999</v>
      </c>
      <c r="M5470">
        <v>211.18501000000001</v>
      </c>
      <c r="N5470">
        <v>208.94094999999999</v>
      </c>
      <c r="O5470">
        <v>202.54639</v>
      </c>
      <c r="P5470">
        <v>243.02739</v>
      </c>
      <c r="Q5470">
        <v>243.02735999999999</v>
      </c>
      <c r="R5470">
        <v>-1.8890000000000001E-2</v>
      </c>
      <c r="S5470">
        <v>-4.6100000000000002E-2</v>
      </c>
      <c r="T5470">
        <v>0</v>
      </c>
      <c r="U5470">
        <v>8.3324300000000004</v>
      </c>
      <c r="V5470">
        <v>-2.9468200000000002</v>
      </c>
      <c r="W5470">
        <v>150.11346</v>
      </c>
      <c r="X5470">
        <v>134.82593</v>
      </c>
      <c r="Z5470">
        <f t="shared" si="170"/>
        <v>503.31713999999999</v>
      </c>
      <c r="AA5470">
        <f t="shared" si="171"/>
        <v>8.3324300000000004</v>
      </c>
    </row>
    <row r="5471" spans="1:27" x14ac:dyDescent="0.3">
      <c r="A5471">
        <v>503.35503999999997</v>
      </c>
      <c r="B5471">
        <v>239.08179999999999</v>
      </c>
      <c r="C5471">
        <v>239.08179999999999</v>
      </c>
      <c r="D5471">
        <v>0</v>
      </c>
      <c r="E5471">
        <v>0.29641000000000001</v>
      </c>
      <c r="F5471">
        <v>16.296410000000002</v>
      </c>
      <c r="G5471">
        <v>4.0169699999999997</v>
      </c>
      <c r="H5471">
        <v>0</v>
      </c>
      <c r="I5471">
        <v>0</v>
      </c>
      <c r="J5471">
        <v>614714</v>
      </c>
      <c r="K5471">
        <v>175.99367000000001</v>
      </c>
      <c r="L5471">
        <v>174.81757999999999</v>
      </c>
      <c r="M5471">
        <v>211.18610000000001</v>
      </c>
      <c r="N5471">
        <v>208.95527999999999</v>
      </c>
      <c r="O5471">
        <v>202.52991</v>
      </c>
      <c r="P5471">
        <v>243.02862999999999</v>
      </c>
      <c r="Q5471">
        <v>243.02864</v>
      </c>
      <c r="R5471">
        <v>-1.8890000000000001E-2</v>
      </c>
      <c r="S5471">
        <v>-4.6100000000000002E-2</v>
      </c>
      <c r="T5471">
        <v>0</v>
      </c>
      <c r="U5471">
        <v>8.3157499999999995</v>
      </c>
      <c r="V5471">
        <v>-3.09809</v>
      </c>
      <c r="W5471">
        <v>150.10408000000001</v>
      </c>
      <c r="X5471">
        <v>134.81656000000001</v>
      </c>
      <c r="Z5471">
        <f t="shared" si="170"/>
        <v>503.35503999999997</v>
      </c>
      <c r="AA5471">
        <f t="shared" si="171"/>
        <v>8.3157499999999995</v>
      </c>
    </row>
    <row r="5472" spans="1:27" x14ac:dyDescent="0.3">
      <c r="A5472">
        <v>503.39188000000001</v>
      </c>
      <c r="B5472">
        <v>239.11861999999999</v>
      </c>
      <c r="C5472">
        <v>239.11861999999999</v>
      </c>
      <c r="D5472">
        <v>0</v>
      </c>
      <c r="E5472">
        <v>0.29642000000000002</v>
      </c>
      <c r="F5472">
        <v>16.296420000000001</v>
      </c>
      <c r="G5472">
        <v>4.0169800000000002</v>
      </c>
      <c r="H5472">
        <v>0</v>
      </c>
      <c r="I5472">
        <v>0</v>
      </c>
      <c r="J5472">
        <v>614714</v>
      </c>
      <c r="K5472">
        <v>175.98012</v>
      </c>
      <c r="L5472">
        <v>174.81327999999999</v>
      </c>
      <c r="M5472">
        <v>211.18742</v>
      </c>
      <c r="N5472">
        <v>208.96913000000001</v>
      </c>
      <c r="O5472">
        <v>202.51430999999999</v>
      </c>
      <c r="P5472">
        <v>243.03017</v>
      </c>
      <c r="Q5472">
        <v>243.03017</v>
      </c>
      <c r="R5472">
        <v>-1.8890000000000001E-2</v>
      </c>
      <c r="S5472">
        <v>-4.6100000000000002E-2</v>
      </c>
      <c r="T5472">
        <v>0</v>
      </c>
      <c r="U5472">
        <v>8.2964300000000009</v>
      </c>
      <c r="V5472">
        <v>-3.2460100000000001</v>
      </c>
      <c r="W5472">
        <v>150.09468000000001</v>
      </c>
      <c r="X5472">
        <v>134.80716000000001</v>
      </c>
      <c r="Z5472">
        <f t="shared" si="170"/>
        <v>503.39188000000001</v>
      </c>
      <c r="AA5472">
        <f t="shared" si="171"/>
        <v>8.2964300000000009</v>
      </c>
    </row>
    <row r="5473" spans="1:27" x14ac:dyDescent="0.3">
      <c r="A5473">
        <v>503.43777</v>
      </c>
      <c r="B5473">
        <v>239.16453999999999</v>
      </c>
      <c r="C5473">
        <v>239.16453999999999</v>
      </c>
      <c r="D5473">
        <v>0</v>
      </c>
      <c r="E5473">
        <v>0.29643000000000003</v>
      </c>
      <c r="F5473">
        <v>16.296430000000001</v>
      </c>
      <c r="G5473">
        <v>4.0169899999999998</v>
      </c>
      <c r="H5473">
        <v>0</v>
      </c>
      <c r="I5473">
        <v>0</v>
      </c>
      <c r="J5473">
        <v>614714</v>
      </c>
      <c r="K5473">
        <v>175.96364</v>
      </c>
      <c r="L5473">
        <v>174.80897999999999</v>
      </c>
      <c r="M5473">
        <v>211.18944999999999</v>
      </c>
      <c r="N5473">
        <v>208.98666</v>
      </c>
      <c r="O5473">
        <v>202.49535</v>
      </c>
      <c r="P5473">
        <v>243.03249</v>
      </c>
      <c r="Q5473">
        <v>243.03249</v>
      </c>
      <c r="R5473">
        <v>-1.8890000000000001E-2</v>
      </c>
      <c r="S5473">
        <v>-4.6100000000000002E-2</v>
      </c>
      <c r="T5473">
        <v>0</v>
      </c>
      <c r="U5473">
        <v>8.2684099999999994</v>
      </c>
      <c r="V5473">
        <v>-3.4313199999999999</v>
      </c>
      <c r="W5473">
        <v>150.08255</v>
      </c>
      <c r="X5473">
        <v>134.79504</v>
      </c>
      <c r="Z5473">
        <f t="shared" si="170"/>
        <v>503.43777</v>
      </c>
      <c r="AA5473">
        <f t="shared" si="171"/>
        <v>8.2684099999999994</v>
      </c>
    </row>
    <row r="5474" spans="1:27" x14ac:dyDescent="0.3">
      <c r="A5474">
        <v>503.48102</v>
      </c>
      <c r="B5474">
        <v>239.20778999999999</v>
      </c>
      <c r="C5474">
        <v>239.20778999999999</v>
      </c>
      <c r="D5474">
        <v>0</v>
      </c>
      <c r="E5474">
        <v>0.29644999999999999</v>
      </c>
      <c r="F5474">
        <v>16.29645</v>
      </c>
      <c r="G5474">
        <v>4.01701</v>
      </c>
      <c r="H5474">
        <v>0</v>
      </c>
      <c r="I5474">
        <v>0</v>
      </c>
      <c r="J5474">
        <v>614714</v>
      </c>
      <c r="K5474">
        <v>175.94868</v>
      </c>
      <c r="L5474">
        <v>174.80444</v>
      </c>
      <c r="M5474">
        <v>211.1917</v>
      </c>
      <c r="N5474">
        <v>209.00360000000001</v>
      </c>
      <c r="O5474">
        <v>202.47812999999999</v>
      </c>
      <c r="P5474">
        <v>243.03507999999999</v>
      </c>
      <c r="Q5474">
        <v>243.0351</v>
      </c>
      <c r="R5474">
        <v>-1.8890000000000001E-2</v>
      </c>
      <c r="S5474">
        <v>-4.6100000000000002E-2</v>
      </c>
      <c r="T5474">
        <v>0</v>
      </c>
      <c r="U5474">
        <v>8.2392000000000003</v>
      </c>
      <c r="V5474">
        <v>-3.6065499999999999</v>
      </c>
      <c r="W5474">
        <v>150.07076000000001</v>
      </c>
      <c r="X5474">
        <v>134.78326000000001</v>
      </c>
      <c r="Z5474">
        <f t="shared" si="170"/>
        <v>503.48102</v>
      </c>
      <c r="AA5474">
        <f t="shared" si="171"/>
        <v>8.2392000000000003</v>
      </c>
    </row>
    <row r="5475" spans="1:27" x14ac:dyDescent="0.3">
      <c r="A5475">
        <v>503.53622000000001</v>
      </c>
      <c r="B5475">
        <v>239.25803999999999</v>
      </c>
      <c r="C5475">
        <v>239.25803999999999</v>
      </c>
      <c r="D5475">
        <v>0</v>
      </c>
      <c r="E5475">
        <v>0.29646</v>
      </c>
      <c r="F5475">
        <v>16.29646</v>
      </c>
      <c r="G5475">
        <v>4.0170199999999996</v>
      </c>
      <c r="H5475">
        <v>0</v>
      </c>
      <c r="I5475">
        <v>0</v>
      </c>
      <c r="J5475">
        <v>614714</v>
      </c>
      <c r="K5475">
        <v>175.93185</v>
      </c>
      <c r="L5475">
        <v>174.80036999999999</v>
      </c>
      <c r="M5475">
        <v>211.19481999999999</v>
      </c>
      <c r="N5475">
        <v>209.02399</v>
      </c>
      <c r="O5475">
        <v>202.45876999999999</v>
      </c>
      <c r="P5475">
        <v>243.03868</v>
      </c>
      <c r="Q5475">
        <v>243.03868</v>
      </c>
      <c r="R5475">
        <v>-1.8890000000000001E-2</v>
      </c>
      <c r="S5475">
        <v>-4.6100000000000002E-2</v>
      </c>
      <c r="T5475">
        <v>0</v>
      </c>
      <c r="U5475">
        <v>8.2029599999999991</v>
      </c>
      <c r="V5475">
        <v>-3.8105199999999999</v>
      </c>
      <c r="W5475">
        <v>150.05652000000001</v>
      </c>
      <c r="X5475">
        <v>134.76903999999999</v>
      </c>
      <c r="Z5475">
        <f t="shared" si="170"/>
        <v>503.53622000000001</v>
      </c>
      <c r="AA5475">
        <f t="shared" si="171"/>
        <v>8.2029599999999991</v>
      </c>
    </row>
    <row r="5476" spans="1:27" x14ac:dyDescent="0.3">
      <c r="A5476">
        <v>503.57837000000001</v>
      </c>
      <c r="B5476">
        <v>239.30547999999999</v>
      </c>
      <c r="C5476">
        <v>239.30547999999999</v>
      </c>
      <c r="D5476">
        <v>0</v>
      </c>
      <c r="E5476">
        <v>0.29647000000000001</v>
      </c>
      <c r="F5476">
        <v>16.296469999999999</v>
      </c>
      <c r="G5476">
        <v>4.0170300000000001</v>
      </c>
      <c r="H5476">
        <v>0</v>
      </c>
      <c r="I5476">
        <v>0</v>
      </c>
      <c r="J5476">
        <v>614714</v>
      </c>
      <c r="K5476">
        <v>175.91664</v>
      </c>
      <c r="L5476">
        <v>174.79623000000001</v>
      </c>
      <c r="M5476">
        <v>211.19827000000001</v>
      </c>
      <c r="N5476">
        <v>209.04400999999999</v>
      </c>
      <c r="O5476">
        <v>202.44127</v>
      </c>
      <c r="P5476">
        <v>243.04265000000001</v>
      </c>
      <c r="Q5476">
        <v>243.04265000000001</v>
      </c>
      <c r="R5476">
        <v>-1.8890000000000001E-2</v>
      </c>
      <c r="S5476">
        <v>-4.6100000000000002E-2</v>
      </c>
      <c r="T5476">
        <v>0</v>
      </c>
      <c r="U5476">
        <v>8.1676699999999993</v>
      </c>
      <c r="V5476">
        <v>-4.0033300000000001</v>
      </c>
      <c r="W5476">
        <v>150.04259999999999</v>
      </c>
      <c r="X5476">
        <v>134.75514000000001</v>
      </c>
      <c r="Z5476">
        <f t="shared" si="170"/>
        <v>503.57837000000001</v>
      </c>
      <c r="AA5476">
        <f t="shared" si="171"/>
        <v>8.1676699999999993</v>
      </c>
    </row>
    <row r="5477" spans="1:27" x14ac:dyDescent="0.3">
      <c r="A5477">
        <v>503.61957000000001</v>
      </c>
      <c r="B5477">
        <v>239.34669</v>
      </c>
      <c r="C5477">
        <v>239.34669</v>
      </c>
      <c r="D5477">
        <v>0</v>
      </c>
      <c r="E5477">
        <v>0.29648999999999998</v>
      </c>
      <c r="F5477">
        <v>16.296489999999999</v>
      </c>
      <c r="G5477">
        <v>4.0170500000000002</v>
      </c>
      <c r="H5477">
        <v>0</v>
      </c>
      <c r="I5477">
        <v>0</v>
      </c>
      <c r="J5477">
        <v>614714</v>
      </c>
      <c r="K5477">
        <v>175.90396000000001</v>
      </c>
      <c r="L5477">
        <v>174.79272</v>
      </c>
      <c r="M5477">
        <v>211.20166</v>
      </c>
      <c r="N5477">
        <v>209.06200000000001</v>
      </c>
      <c r="O5477">
        <v>202.42667</v>
      </c>
      <c r="P5477">
        <v>243.04655</v>
      </c>
      <c r="Q5477">
        <v>243.04653999999999</v>
      </c>
      <c r="R5477">
        <v>-1.8890000000000001E-2</v>
      </c>
      <c r="S5477">
        <v>-4.6100000000000002E-2</v>
      </c>
      <c r="T5477">
        <v>0</v>
      </c>
      <c r="U5477">
        <v>8.1367799999999999</v>
      </c>
      <c r="V5477">
        <v>-4.17103</v>
      </c>
      <c r="W5477">
        <v>150.03009</v>
      </c>
      <c r="X5477">
        <v>134.74265</v>
      </c>
      <c r="Z5477">
        <f t="shared" si="170"/>
        <v>503.61957000000001</v>
      </c>
      <c r="AA5477">
        <f t="shared" si="171"/>
        <v>8.1367799999999999</v>
      </c>
    </row>
    <row r="5478" spans="1:27" x14ac:dyDescent="0.3">
      <c r="A5478">
        <v>503.66552999999999</v>
      </c>
      <c r="B5478">
        <v>239.39264</v>
      </c>
      <c r="C5478">
        <v>239.39264</v>
      </c>
      <c r="D5478">
        <v>0</v>
      </c>
      <c r="E5478">
        <v>0.29649999999999999</v>
      </c>
      <c r="F5478">
        <v>16.296500000000002</v>
      </c>
      <c r="G5478">
        <v>4.0170599999999999</v>
      </c>
      <c r="H5478">
        <v>0</v>
      </c>
      <c r="I5478">
        <v>0</v>
      </c>
      <c r="J5478">
        <v>614714</v>
      </c>
      <c r="K5478">
        <v>175.8903</v>
      </c>
      <c r="L5478">
        <v>174.79004</v>
      </c>
      <c r="M5478">
        <v>211.20587</v>
      </c>
      <c r="N5478">
        <v>209.08269000000001</v>
      </c>
      <c r="O5478">
        <v>202.41095000000001</v>
      </c>
      <c r="P5478">
        <v>243.05137999999999</v>
      </c>
      <c r="Q5478">
        <v>243.05139</v>
      </c>
      <c r="R5478">
        <v>-1.8890000000000001E-2</v>
      </c>
      <c r="S5478">
        <v>-4.6100000000000002E-2</v>
      </c>
      <c r="T5478">
        <v>0</v>
      </c>
      <c r="U5478">
        <v>8.1024799999999999</v>
      </c>
      <c r="V5478">
        <v>-4.3581099999999999</v>
      </c>
      <c r="W5478">
        <v>150.01561000000001</v>
      </c>
      <c r="X5478">
        <v>134.72818000000001</v>
      </c>
      <c r="Z5478">
        <f t="shared" si="170"/>
        <v>503.66552999999999</v>
      </c>
      <c r="AA5478">
        <f t="shared" si="171"/>
        <v>8.1024799999999999</v>
      </c>
    </row>
    <row r="5479" spans="1:27" x14ac:dyDescent="0.3">
      <c r="A5479">
        <v>503.69968</v>
      </c>
      <c r="B5479">
        <v>239.42679000000001</v>
      </c>
      <c r="C5479">
        <v>239.42679000000001</v>
      </c>
      <c r="D5479">
        <v>0</v>
      </c>
      <c r="E5479">
        <v>0.29651</v>
      </c>
      <c r="F5479">
        <v>16.296510000000001</v>
      </c>
      <c r="G5479">
        <v>4.0170700000000004</v>
      </c>
      <c r="H5479">
        <v>0</v>
      </c>
      <c r="I5479">
        <v>0</v>
      </c>
      <c r="J5479">
        <v>614714</v>
      </c>
      <c r="K5479">
        <v>175.88061999999999</v>
      </c>
      <c r="L5479">
        <v>174.78729000000001</v>
      </c>
      <c r="M5479">
        <v>211.20934</v>
      </c>
      <c r="N5479">
        <v>209.09845999999999</v>
      </c>
      <c r="O5479">
        <v>202.39981</v>
      </c>
      <c r="P5479">
        <v>243.05537000000001</v>
      </c>
      <c r="Q5479">
        <v>243.05537000000001</v>
      </c>
      <c r="R5479">
        <v>-1.8890000000000001E-2</v>
      </c>
      <c r="S5479">
        <v>-4.6100000000000002E-2</v>
      </c>
      <c r="T5479">
        <v>0</v>
      </c>
      <c r="U5479">
        <v>8.0772200000000005</v>
      </c>
      <c r="V5479">
        <v>-4.4972599999999998</v>
      </c>
      <c r="W5479">
        <v>150.00452999999999</v>
      </c>
      <c r="X5479">
        <v>134.71711999999999</v>
      </c>
      <c r="Z5479">
        <f t="shared" si="170"/>
        <v>503.69968</v>
      </c>
      <c r="AA5479">
        <f t="shared" si="171"/>
        <v>8.0772200000000005</v>
      </c>
    </row>
    <row r="5480" spans="1:27" x14ac:dyDescent="0.3">
      <c r="A5480">
        <v>503.74338</v>
      </c>
      <c r="B5480">
        <v>239.47049000000001</v>
      </c>
      <c r="C5480">
        <v>239.47049000000001</v>
      </c>
      <c r="D5480">
        <v>0</v>
      </c>
      <c r="E5480">
        <v>0.29652000000000001</v>
      </c>
      <c r="F5480">
        <v>16.296520000000001</v>
      </c>
      <c r="G5480">
        <v>4.01708</v>
      </c>
      <c r="H5480">
        <v>0</v>
      </c>
      <c r="I5480">
        <v>0</v>
      </c>
      <c r="J5480">
        <v>614714</v>
      </c>
      <c r="K5480">
        <v>175.86852999999999</v>
      </c>
      <c r="L5480">
        <v>174.78537</v>
      </c>
      <c r="M5480">
        <v>211.21368000000001</v>
      </c>
      <c r="N5480">
        <v>209.12206</v>
      </c>
      <c r="O5480">
        <v>202.38588999999999</v>
      </c>
      <c r="P5480">
        <v>243.06038000000001</v>
      </c>
      <c r="Q5480">
        <v>243.06038000000001</v>
      </c>
      <c r="R5480">
        <v>6.4999999999999997E-4</v>
      </c>
      <c r="S5480">
        <v>6.9599999999999995E-2</v>
      </c>
      <c r="T5480">
        <v>0</v>
      </c>
      <c r="U5480">
        <v>8.0683199999999999</v>
      </c>
      <c r="V5480">
        <v>-4.5101000000000004</v>
      </c>
      <c r="W5480">
        <v>149.98666</v>
      </c>
      <c r="X5480">
        <v>134.69925000000001</v>
      </c>
      <c r="Z5480">
        <f t="shared" si="170"/>
        <v>503.74338</v>
      </c>
      <c r="AA5480">
        <f t="shared" si="171"/>
        <v>8.0683199999999999</v>
      </c>
    </row>
    <row r="5481" spans="1:27" x14ac:dyDescent="0.3">
      <c r="A5481">
        <v>503.78350999999998</v>
      </c>
      <c r="B5481">
        <v>239.51061999999999</v>
      </c>
      <c r="C5481">
        <v>239.51061999999999</v>
      </c>
      <c r="D5481">
        <v>0</v>
      </c>
      <c r="E5481">
        <v>0.29653000000000002</v>
      </c>
      <c r="F5481">
        <v>16.296530000000001</v>
      </c>
      <c r="G5481">
        <v>4.0170899999999996</v>
      </c>
      <c r="H5481">
        <v>0</v>
      </c>
      <c r="I5481">
        <v>0</v>
      </c>
      <c r="J5481">
        <v>614714</v>
      </c>
      <c r="K5481">
        <v>175.85787999999999</v>
      </c>
      <c r="L5481">
        <v>174.78323</v>
      </c>
      <c r="M5481">
        <v>211.21816999999999</v>
      </c>
      <c r="N5481">
        <v>209.14055999999999</v>
      </c>
      <c r="O5481">
        <v>202.37363999999999</v>
      </c>
      <c r="P5481">
        <v>243.06554</v>
      </c>
      <c r="Q5481">
        <v>243.06554</v>
      </c>
      <c r="R5481">
        <v>6.4999999999999997E-4</v>
      </c>
      <c r="S5481">
        <v>6.9599999999999995E-2</v>
      </c>
      <c r="T5481">
        <v>0</v>
      </c>
      <c r="U5481">
        <v>8.0718300000000003</v>
      </c>
      <c r="V5481">
        <v>-4.4218200000000003</v>
      </c>
      <c r="W5481">
        <v>149.96896000000001</v>
      </c>
      <c r="X5481">
        <v>134.68155999999999</v>
      </c>
      <c r="Z5481">
        <f t="shared" si="170"/>
        <v>503.78350999999998</v>
      </c>
      <c r="AA5481">
        <f t="shared" si="171"/>
        <v>8.0718300000000003</v>
      </c>
    </row>
    <row r="5482" spans="1:27" x14ac:dyDescent="0.3">
      <c r="A5482">
        <v>503.82166000000001</v>
      </c>
      <c r="B5482">
        <v>239.54875000000001</v>
      </c>
      <c r="C5482">
        <v>239.54875000000001</v>
      </c>
      <c r="D5482">
        <v>0</v>
      </c>
      <c r="E5482">
        <v>0.29654000000000003</v>
      </c>
      <c r="F5482">
        <v>16.29654</v>
      </c>
      <c r="G5482">
        <v>4.0171000000000001</v>
      </c>
      <c r="H5482">
        <v>0</v>
      </c>
      <c r="I5482">
        <v>0</v>
      </c>
      <c r="J5482">
        <v>614714</v>
      </c>
      <c r="K5482">
        <v>175.84813</v>
      </c>
      <c r="L5482">
        <v>174.78151</v>
      </c>
      <c r="M5482">
        <v>211.2227</v>
      </c>
      <c r="N5482">
        <v>209.15622999999999</v>
      </c>
      <c r="O5482">
        <v>202.36242999999999</v>
      </c>
      <c r="P5482">
        <v>243.07076000000001</v>
      </c>
      <c r="Q5482">
        <v>243.07076000000001</v>
      </c>
      <c r="R5482">
        <v>6.4999999999999997E-4</v>
      </c>
      <c r="S5482">
        <v>6.9599999999999995E-2</v>
      </c>
      <c r="T5482">
        <v>0</v>
      </c>
      <c r="U5482">
        <v>8.07836</v>
      </c>
      <c r="V5482">
        <v>-4.2918700000000003</v>
      </c>
      <c r="W5482">
        <v>149.95236</v>
      </c>
      <c r="X5482">
        <v>134.66498000000001</v>
      </c>
      <c r="Z5482">
        <f t="shared" si="170"/>
        <v>503.82166000000001</v>
      </c>
      <c r="AA5482">
        <f t="shared" si="171"/>
        <v>8.07836</v>
      </c>
    </row>
    <row r="5483" spans="1:27" x14ac:dyDescent="0.3">
      <c r="A5483">
        <v>503.86669999999998</v>
      </c>
      <c r="B5483">
        <v>239.59383</v>
      </c>
      <c r="C5483">
        <v>239.59383</v>
      </c>
      <c r="D5483">
        <v>0</v>
      </c>
      <c r="E5483">
        <v>0.29654999999999998</v>
      </c>
      <c r="F5483">
        <v>16.29655</v>
      </c>
      <c r="G5483">
        <v>4.0171099999999997</v>
      </c>
      <c r="H5483">
        <v>0</v>
      </c>
      <c r="I5483">
        <v>0</v>
      </c>
      <c r="J5483">
        <v>614714</v>
      </c>
      <c r="K5483">
        <v>175.83700999999999</v>
      </c>
      <c r="L5483">
        <v>174.78035</v>
      </c>
      <c r="M5483">
        <v>211.22829999999999</v>
      </c>
      <c r="N5483">
        <v>209.17294000000001</v>
      </c>
      <c r="O5483">
        <v>202.34961999999999</v>
      </c>
      <c r="P5483">
        <v>243.07719</v>
      </c>
      <c r="Q5483">
        <v>243.07719</v>
      </c>
      <c r="R5483">
        <v>6.4999999999999997E-4</v>
      </c>
      <c r="S5483">
        <v>6.9599999999999995E-2</v>
      </c>
      <c r="T5483">
        <v>0</v>
      </c>
      <c r="U5483">
        <v>8.0854800000000004</v>
      </c>
      <c r="V5483">
        <v>-4.1062200000000004</v>
      </c>
      <c r="W5483">
        <v>149.93382</v>
      </c>
      <c r="X5483">
        <v>134.64644999999999</v>
      </c>
      <c r="Z5483">
        <f t="shared" si="170"/>
        <v>503.86669999999998</v>
      </c>
      <c r="AA5483">
        <f t="shared" si="171"/>
        <v>8.0854800000000004</v>
      </c>
    </row>
    <row r="5484" spans="1:27" x14ac:dyDescent="0.3">
      <c r="A5484">
        <v>503.90490999999997</v>
      </c>
      <c r="B5484">
        <v>239.63202999999999</v>
      </c>
      <c r="C5484">
        <v>239.63202999999999</v>
      </c>
      <c r="D5484">
        <v>0</v>
      </c>
      <c r="E5484">
        <v>0.29655999999999999</v>
      </c>
      <c r="F5484">
        <v>16.296559999999999</v>
      </c>
      <c r="G5484">
        <v>4.0171299999999999</v>
      </c>
      <c r="H5484">
        <v>0</v>
      </c>
      <c r="I5484">
        <v>0</v>
      </c>
      <c r="J5484">
        <v>614714</v>
      </c>
      <c r="K5484">
        <v>175.82802000000001</v>
      </c>
      <c r="L5484">
        <v>174.77864</v>
      </c>
      <c r="M5484">
        <v>211.23322999999999</v>
      </c>
      <c r="N5484">
        <v>209.18577999999999</v>
      </c>
      <c r="O5484">
        <v>202.33928</v>
      </c>
      <c r="P5484">
        <v>243.08287000000001</v>
      </c>
      <c r="Q5484">
        <v>243.08286000000001</v>
      </c>
      <c r="R5484">
        <v>6.4999999999999997E-4</v>
      </c>
      <c r="S5484">
        <v>6.9599999999999995E-2</v>
      </c>
      <c r="T5484">
        <v>0</v>
      </c>
      <c r="U5484">
        <v>8.0887200000000004</v>
      </c>
      <c r="V5484">
        <v>-3.93594</v>
      </c>
      <c r="W5484">
        <v>149.91914</v>
      </c>
      <c r="X5484">
        <v>134.63179</v>
      </c>
      <c r="Z5484">
        <f t="shared" si="170"/>
        <v>503.90490999999997</v>
      </c>
      <c r="AA5484">
        <f t="shared" si="171"/>
        <v>8.0887200000000004</v>
      </c>
    </row>
    <row r="5485" spans="1:27" x14ac:dyDescent="0.3">
      <c r="A5485">
        <v>503.94144</v>
      </c>
      <c r="B5485">
        <v>239.66856000000001</v>
      </c>
      <c r="C5485">
        <v>239.66856000000001</v>
      </c>
      <c r="D5485">
        <v>0</v>
      </c>
      <c r="E5485">
        <v>0.29657</v>
      </c>
      <c r="F5485">
        <v>16.296579999999999</v>
      </c>
      <c r="G5485">
        <v>4.0171400000000004</v>
      </c>
      <c r="H5485">
        <v>0</v>
      </c>
      <c r="I5485">
        <v>0</v>
      </c>
      <c r="J5485">
        <v>614714</v>
      </c>
      <c r="K5485">
        <v>175.81972999999999</v>
      </c>
      <c r="L5485">
        <v>174.77739</v>
      </c>
      <c r="M5485">
        <v>211.23801</v>
      </c>
      <c r="N5485">
        <v>209.19730999999999</v>
      </c>
      <c r="O5485">
        <v>202.32973999999999</v>
      </c>
      <c r="P5485">
        <v>243.08835999999999</v>
      </c>
      <c r="Q5485">
        <v>243.08838</v>
      </c>
      <c r="R5485">
        <v>6.4999999999999997E-4</v>
      </c>
      <c r="S5485">
        <v>6.9599999999999995E-2</v>
      </c>
      <c r="T5485">
        <v>0</v>
      </c>
      <c r="U5485">
        <v>8.0884</v>
      </c>
      <c r="V5485">
        <v>-3.76695</v>
      </c>
      <c r="W5485">
        <v>149.90607</v>
      </c>
      <c r="X5485">
        <v>134.61873</v>
      </c>
      <c r="Z5485">
        <f t="shared" si="170"/>
        <v>503.94144</v>
      </c>
      <c r="AA5485">
        <f t="shared" si="171"/>
        <v>8.0884</v>
      </c>
    </row>
    <row r="5486" spans="1:27" x14ac:dyDescent="0.3">
      <c r="A5486">
        <v>503.98709000000002</v>
      </c>
      <c r="B5486">
        <v>239.71420000000001</v>
      </c>
      <c r="C5486">
        <v>239.71420000000001</v>
      </c>
      <c r="D5486">
        <v>0</v>
      </c>
      <c r="E5486">
        <v>0.29659000000000002</v>
      </c>
      <c r="F5486">
        <v>16.296589999999998</v>
      </c>
      <c r="G5486">
        <v>4.01715</v>
      </c>
      <c r="H5486">
        <v>0</v>
      </c>
      <c r="I5486">
        <v>0</v>
      </c>
      <c r="J5486">
        <v>614714</v>
      </c>
      <c r="K5486">
        <v>175.80974000000001</v>
      </c>
      <c r="L5486">
        <v>174.77683999999999</v>
      </c>
      <c r="M5486">
        <v>211.24419</v>
      </c>
      <c r="N5486">
        <v>209.21120999999999</v>
      </c>
      <c r="O5486">
        <v>202.31824</v>
      </c>
      <c r="P5486">
        <v>243.09547000000001</v>
      </c>
      <c r="Q5486">
        <v>243.09546</v>
      </c>
      <c r="R5486">
        <v>6.4999999999999997E-4</v>
      </c>
      <c r="S5486">
        <v>6.9599999999999995E-2</v>
      </c>
      <c r="T5486">
        <v>0</v>
      </c>
      <c r="U5486">
        <v>8.0827299999999997</v>
      </c>
      <c r="V5486">
        <v>-3.5504899999999999</v>
      </c>
      <c r="W5486">
        <v>149.89102</v>
      </c>
      <c r="X5486">
        <v>134.60368</v>
      </c>
      <c r="Z5486">
        <f t="shared" si="170"/>
        <v>503.98709000000002</v>
      </c>
      <c r="AA5486">
        <f t="shared" si="171"/>
        <v>8.0827299999999997</v>
      </c>
    </row>
    <row r="5487" spans="1:27" x14ac:dyDescent="0.3">
      <c r="A5487">
        <v>504.03316999999998</v>
      </c>
      <c r="B5487">
        <v>239.7603</v>
      </c>
      <c r="C5487">
        <v>239.7603</v>
      </c>
      <c r="D5487">
        <v>0</v>
      </c>
      <c r="E5487">
        <v>0.29659999999999997</v>
      </c>
      <c r="F5487">
        <v>16.296600000000002</v>
      </c>
      <c r="G5487">
        <v>4.0171599999999996</v>
      </c>
      <c r="H5487">
        <v>0</v>
      </c>
      <c r="I5487">
        <v>0</v>
      </c>
      <c r="J5487">
        <v>614714</v>
      </c>
      <c r="K5487">
        <v>175.80013</v>
      </c>
      <c r="L5487">
        <v>174.77579</v>
      </c>
      <c r="M5487">
        <v>211.25056000000001</v>
      </c>
      <c r="N5487">
        <v>209.22504000000001</v>
      </c>
      <c r="O5487">
        <v>202.30717000000001</v>
      </c>
      <c r="P5487">
        <v>243.10281000000001</v>
      </c>
      <c r="Q5487">
        <v>243.1028</v>
      </c>
      <c r="R5487">
        <v>6.4999999999999997E-4</v>
      </c>
      <c r="S5487">
        <v>6.9599999999999995E-2</v>
      </c>
      <c r="T5487">
        <v>0</v>
      </c>
      <c r="U5487">
        <v>8.0719700000000003</v>
      </c>
      <c r="V5487">
        <v>-3.3288199999999999</v>
      </c>
      <c r="W5487">
        <v>149.87702999999999</v>
      </c>
      <c r="X5487">
        <v>134.58971</v>
      </c>
      <c r="Z5487">
        <f t="shared" si="170"/>
        <v>504.03316999999998</v>
      </c>
      <c r="AA5487">
        <f t="shared" si="171"/>
        <v>8.0719700000000003</v>
      </c>
    </row>
    <row r="5488" spans="1:27" x14ac:dyDescent="0.3">
      <c r="A5488">
        <v>504.08071999999999</v>
      </c>
      <c r="B5488">
        <v>239.80781999999999</v>
      </c>
      <c r="C5488">
        <v>239.80781999999999</v>
      </c>
      <c r="D5488">
        <v>0</v>
      </c>
      <c r="E5488">
        <v>0.29660999999999998</v>
      </c>
      <c r="F5488">
        <v>16.296610000000001</v>
      </c>
      <c r="G5488">
        <v>4.0171700000000001</v>
      </c>
      <c r="H5488">
        <v>0</v>
      </c>
      <c r="I5488">
        <v>0</v>
      </c>
      <c r="J5488">
        <v>614714</v>
      </c>
      <c r="K5488">
        <v>175.79073</v>
      </c>
      <c r="L5488">
        <v>174.7749</v>
      </c>
      <c r="M5488">
        <v>211.25730999999999</v>
      </c>
      <c r="N5488">
        <v>209.23944</v>
      </c>
      <c r="O5488">
        <v>202.29635999999999</v>
      </c>
      <c r="P5488">
        <v>243.11058</v>
      </c>
      <c r="Q5488">
        <v>243.11058</v>
      </c>
      <c r="R5488">
        <v>6.4999999999999997E-4</v>
      </c>
      <c r="S5488">
        <v>6.9599999999999995E-2</v>
      </c>
      <c r="T5488">
        <v>0</v>
      </c>
      <c r="U5488">
        <v>8.0567700000000002</v>
      </c>
      <c r="V5488">
        <v>-3.0984699999999998</v>
      </c>
      <c r="W5488">
        <v>149.86368999999999</v>
      </c>
      <c r="X5488">
        <v>134.57639</v>
      </c>
      <c r="Z5488">
        <f t="shared" si="170"/>
        <v>504.08071999999999</v>
      </c>
      <c r="AA5488">
        <f t="shared" si="171"/>
        <v>8.0567700000000002</v>
      </c>
    </row>
    <row r="5489" spans="1:27" x14ac:dyDescent="0.3">
      <c r="A5489">
        <v>504.13452000000001</v>
      </c>
      <c r="B5489">
        <v>239.85808</v>
      </c>
      <c r="C5489">
        <v>239.85808</v>
      </c>
      <c r="D5489">
        <v>0</v>
      </c>
      <c r="E5489">
        <v>0.29663</v>
      </c>
      <c r="F5489">
        <v>16.29663</v>
      </c>
      <c r="G5489">
        <v>4.0171900000000003</v>
      </c>
      <c r="H5489">
        <v>0</v>
      </c>
      <c r="I5489">
        <v>0</v>
      </c>
      <c r="J5489">
        <v>614714</v>
      </c>
      <c r="K5489">
        <v>175.78128000000001</v>
      </c>
      <c r="L5489">
        <v>174.77429000000001</v>
      </c>
      <c r="M5489">
        <v>211.26471000000001</v>
      </c>
      <c r="N5489">
        <v>209.2551</v>
      </c>
      <c r="O5489">
        <v>202.28549000000001</v>
      </c>
      <c r="P5489">
        <v>243.11909</v>
      </c>
      <c r="Q5489">
        <v>243.11908</v>
      </c>
      <c r="R5489">
        <v>6.4999999999999997E-4</v>
      </c>
      <c r="S5489">
        <v>6.9599999999999995E-2</v>
      </c>
      <c r="T5489">
        <v>0</v>
      </c>
      <c r="U5489">
        <v>8.0377100000000006</v>
      </c>
      <c r="V5489">
        <v>-2.8536899999999998</v>
      </c>
      <c r="W5489">
        <v>149.85051000000001</v>
      </c>
      <c r="X5489">
        <v>134.56322</v>
      </c>
      <c r="Z5489">
        <f t="shared" si="170"/>
        <v>504.13452000000001</v>
      </c>
      <c r="AA5489">
        <f t="shared" si="171"/>
        <v>8.0377100000000006</v>
      </c>
    </row>
    <row r="5490" spans="1:27" x14ac:dyDescent="0.3">
      <c r="A5490">
        <v>504.16561999999999</v>
      </c>
      <c r="B5490">
        <v>239.88916</v>
      </c>
      <c r="C5490">
        <v>239.88916</v>
      </c>
      <c r="D5490">
        <v>0</v>
      </c>
      <c r="E5490">
        <v>0.29664000000000001</v>
      </c>
      <c r="F5490">
        <v>16.29664</v>
      </c>
      <c r="G5490">
        <v>4.0171999999999999</v>
      </c>
      <c r="H5490">
        <v>0</v>
      </c>
      <c r="I5490">
        <v>0</v>
      </c>
      <c r="J5490">
        <v>614714</v>
      </c>
      <c r="K5490">
        <v>175.77579</v>
      </c>
      <c r="L5490">
        <v>174.77258</v>
      </c>
      <c r="M5490">
        <v>211.26938999999999</v>
      </c>
      <c r="N5490">
        <v>209.26508000000001</v>
      </c>
      <c r="O5490">
        <v>202.27916999999999</v>
      </c>
      <c r="P5490">
        <v>243.12450000000001</v>
      </c>
      <c r="Q5490">
        <v>243.12450999999999</v>
      </c>
      <c r="R5490">
        <v>6.4999999999999997E-4</v>
      </c>
      <c r="S5490">
        <v>6.9599999999999995E-2</v>
      </c>
      <c r="T5490">
        <v>0</v>
      </c>
      <c r="U5490">
        <v>8.0251999999999999</v>
      </c>
      <c r="V5490">
        <v>-2.7019000000000002</v>
      </c>
      <c r="W5490">
        <v>149.84273999999999</v>
      </c>
      <c r="X5490">
        <v>134.55547000000001</v>
      </c>
      <c r="Z5490">
        <f t="shared" si="170"/>
        <v>504.16561999999999</v>
      </c>
      <c r="AA5490">
        <f t="shared" si="171"/>
        <v>8.0251999999999999</v>
      </c>
    </row>
    <row r="5491" spans="1:27" x14ac:dyDescent="0.3">
      <c r="A5491">
        <v>504.21820000000002</v>
      </c>
      <c r="B5491">
        <v>239.93941000000001</v>
      </c>
      <c r="C5491">
        <v>239.93941000000001</v>
      </c>
      <c r="D5491">
        <v>0</v>
      </c>
      <c r="E5491">
        <v>0.29665000000000002</v>
      </c>
      <c r="F5491">
        <v>16.29665</v>
      </c>
      <c r="G5491">
        <v>4.0172100000000004</v>
      </c>
      <c r="H5491">
        <v>0</v>
      </c>
      <c r="I5491">
        <v>0</v>
      </c>
      <c r="J5491">
        <v>614714</v>
      </c>
      <c r="K5491">
        <v>175.76718</v>
      </c>
      <c r="L5491">
        <v>174.77345</v>
      </c>
      <c r="M5491">
        <v>211.27718999999999</v>
      </c>
      <c r="N5491">
        <v>209.28163000000001</v>
      </c>
      <c r="O5491">
        <v>202.26927000000001</v>
      </c>
      <c r="P5491">
        <v>243.13346999999999</v>
      </c>
      <c r="Q5491">
        <v>243.13346999999999</v>
      </c>
      <c r="R5491">
        <v>6.4999999999999997E-4</v>
      </c>
      <c r="S5491">
        <v>6.9599999999999995E-2</v>
      </c>
      <c r="T5491">
        <v>0</v>
      </c>
      <c r="U5491">
        <v>8.0043900000000008</v>
      </c>
      <c r="V5491">
        <v>-2.4561000000000002</v>
      </c>
      <c r="W5491">
        <v>149.83083999999999</v>
      </c>
      <c r="X5491">
        <v>134.54357999999999</v>
      </c>
      <c r="Z5491">
        <f t="shared" si="170"/>
        <v>504.21820000000002</v>
      </c>
      <c r="AA5491">
        <f t="shared" si="171"/>
        <v>8.0043900000000008</v>
      </c>
    </row>
    <row r="5492" spans="1:27" x14ac:dyDescent="0.3">
      <c r="A5492">
        <v>504.26740000000001</v>
      </c>
      <c r="B5492">
        <v>239.98859999999999</v>
      </c>
      <c r="C5492">
        <v>239.98859999999999</v>
      </c>
      <c r="D5492">
        <v>0</v>
      </c>
      <c r="E5492">
        <v>0.29665999999999998</v>
      </c>
      <c r="F5492">
        <v>16.296659999999999</v>
      </c>
      <c r="G5492">
        <v>4.01722</v>
      </c>
      <c r="H5492">
        <v>0</v>
      </c>
      <c r="I5492">
        <v>0</v>
      </c>
      <c r="J5492">
        <v>614714</v>
      </c>
      <c r="K5492">
        <v>175.75927999999999</v>
      </c>
      <c r="L5492">
        <v>174.77283</v>
      </c>
      <c r="M5492">
        <v>211.28465</v>
      </c>
      <c r="N5492">
        <v>209.29841999999999</v>
      </c>
      <c r="O5492">
        <v>202.26017999999999</v>
      </c>
      <c r="P5492">
        <v>243.14205999999999</v>
      </c>
      <c r="Q5492">
        <v>243.14209</v>
      </c>
      <c r="R5492">
        <v>9.4400000000000005E-3</v>
      </c>
      <c r="S5492">
        <v>2.913E-2</v>
      </c>
      <c r="T5492">
        <v>0</v>
      </c>
      <c r="U5492">
        <v>7.9995099999999999</v>
      </c>
      <c r="V5492">
        <v>-2.2882699999999998</v>
      </c>
      <c r="W5492">
        <v>149.81970000000001</v>
      </c>
      <c r="X5492">
        <v>134.53245999999999</v>
      </c>
      <c r="Z5492">
        <f t="shared" si="170"/>
        <v>504.26740000000001</v>
      </c>
      <c r="AA5492">
        <f t="shared" si="171"/>
        <v>7.9995099999999999</v>
      </c>
    </row>
    <row r="5493" spans="1:27" x14ac:dyDescent="0.3">
      <c r="A5493">
        <v>504.3125</v>
      </c>
      <c r="B5493">
        <v>240.03371000000001</v>
      </c>
      <c r="C5493">
        <v>240.03371000000001</v>
      </c>
      <c r="D5493">
        <v>0</v>
      </c>
      <c r="E5493">
        <v>0.29668</v>
      </c>
      <c r="F5493">
        <v>16.296679999999999</v>
      </c>
      <c r="G5493">
        <v>4.0172400000000001</v>
      </c>
      <c r="H5493">
        <v>0</v>
      </c>
      <c r="I5493">
        <v>0</v>
      </c>
      <c r="J5493">
        <v>614714</v>
      </c>
      <c r="K5493">
        <v>175.75244000000001</v>
      </c>
      <c r="L5493">
        <v>174.77231</v>
      </c>
      <c r="M5493">
        <v>211.29184000000001</v>
      </c>
      <c r="N5493">
        <v>209.31218999999999</v>
      </c>
      <c r="O5493">
        <v>202.25229999999999</v>
      </c>
      <c r="P5493">
        <v>243.15030999999999</v>
      </c>
      <c r="Q5493">
        <v>243.15029999999999</v>
      </c>
      <c r="R5493">
        <v>9.4400000000000005E-3</v>
      </c>
      <c r="S5493">
        <v>2.913E-2</v>
      </c>
      <c r="T5493">
        <v>0</v>
      </c>
      <c r="U5493">
        <v>8.00244</v>
      </c>
      <c r="V5493">
        <v>-2.1742400000000002</v>
      </c>
      <c r="W5493">
        <v>149.80963</v>
      </c>
      <c r="X5493">
        <v>134.5224</v>
      </c>
      <c r="Z5493">
        <f t="shared" si="170"/>
        <v>504.3125</v>
      </c>
      <c r="AA5493">
        <f t="shared" si="171"/>
        <v>8.00244</v>
      </c>
    </row>
    <row r="5494" spans="1:27" x14ac:dyDescent="0.3">
      <c r="A5494">
        <v>504.3501</v>
      </c>
      <c r="B5494">
        <v>240.07129</v>
      </c>
      <c r="C5494">
        <v>240.07129</v>
      </c>
      <c r="D5494">
        <v>0</v>
      </c>
      <c r="E5494">
        <v>0.29669000000000001</v>
      </c>
      <c r="F5494">
        <v>16.296690000000002</v>
      </c>
      <c r="G5494">
        <v>4.0172499999999998</v>
      </c>
      <c r="H5494">
        <v>0</v>
      </c>
      <c r="I5494">
        <v>0</v>
      </c>
      <c r="J5494">
        <v>614714</v>
      </c>
      <c r="K5494">
        <v>175.74706</v>
      </c>
      <c r="L5494">
        <v>174.77167</v>
      </c>
      <c r="M5494">
        <v>211.2979</v>
      </c>
      <c r="N5494">
        <v>209.32272</v>
      </c>
      <c r="O5494">
        <v>202.24610999999999</v>
      </c>
      <c r="P5494">
        <v>243.15728999999999</v>
      </c>
      <c r="Q5494">
        <v>243.15728999999999</v>
      </c>
      <c r="R5494">
        <v>9.4400000000000005E-3</v>
      </c>
      <c r="S5494">
        <v>2.913E-2</v>
      </c>
      <c r="T5494">
        <v>0</v>
      </c>
      <c r="U5494">
        <v>8.0056700000000003</v>
      </c>
      <c r="V5494">
        <v>-2.0926800000000001</v>
      </c>
      <c r="W5494">
        <v>149.80127999999999</v>
      </c>
      <c r="X5494">
        <v>134.51407</v>
      </c>
      <c r="Z5494">
        <f t="shared" si="170"/>
        <v>504.3501</v>
      </c>
      <c r="AA5494">
        <f t="shared" si="171"/>
        <v>8.0056700000000003</v>
      </c>
    </row>
    <row r="5495" spans="1:27" x14ac:dyDescent="0.3">
      <c r="A5495">
        <v>504.39346</v>
      </c>
      <c r="B5495">
        <v>240.11466999999999</v>
      </c>
      <c r="C5495">
        <v>240.11466999999999</v>
      </c>
      <c r="D5495">
        <v>0</v>
      </c>
      <c r="E5495">
        <v>0.29670000000000002</v>
      </c>
      <c r="F5495">
        <v>16.296700000000001</v>
      </c>
      <c r="G5495">
        <v>4.0172600000000003</v>
      </c>
      <c r="H5495">
        <v>0</v>
      </c>
      <c r="I5495">
        <v>0</v>
      </c>
      <c r="J5495">
        <v>614714</v>
      </c>
      <c r="K5495">
        <v>175.74112</v>
      </c>
      <c r="L5495">
        <v>174.77205000000001</v>
      </c>
      <c r="M5495">
        <v>211.30503999999999</v>
      </c>
      <c r="N5495">
        <v>209.33418</v>
      </c>
      <c r="O5495">
        <v>202.23927</v>
      </c>
      <c r="P5495">
        <v>243.16550000000001</v>
      </c>
      <c r="Q5495">
        <v>243.16547</v>
      </c>
      <c r="R5495">
        <v>9.4400000000000005E-3</v>
      </c>
      <c r="S5495">
        <v>2.913E-2</v>
      </c>
      <c r="T5495">
        <v>0</v>
      </c>
      <c r="U5495">
        <v>8.0080899999999993</v>
      </c>
      <c r="V5495">
        <v>-2.0070999999999999</v>
      </c>
      <c r="W5495">
        <v>149.79173</v>
      </c>
      <c r="X5495">
        <v>134.50452999999999</v>
      </c>
      <c r="Z5495">
        <f t="shared" si="170"/>
        <v>504.39346</v>
      </c>
      <c r="AA5495">
        <f t="shared" si="171"/>
        <v>8.0080899999999993</v>
      </c>
    </row>
    <row r="5496" spans="1:27" x14ac:dyDescent="0.3">
      <c r="A5496">
        <v>504.42941000000002</v>
      </c>
      <c r="B5496">
        <v>240.15062</v>
      </c>
      <c r="C5496">
        <v>240.15062</v>
      </c>
      <c r="D5496">
        <v>0</v>
      </c>
      <c r="E5496">
        <v>0.29670999999999997</v>
      </c>
      <c r="F5496">
        <v>16.296710000000001</v>
      </c>
      <c r="G5496">
        <v>4.0172699999999999</v>
      </c>
      <c r="H5496">
        <v>0</v>
      </c>
      <c r="I5496">
        <v>0</v>
      </c>
      <c r="J5496">
        <v>614714</v>
      </c>
      <c r="K5496">
        <v>175.73648</v>
      </c>
      <c r="L5496">
        <v>174.77153000000001</v>
      </c>
      <c r="M5496">
        <v>211.31093000000001</v>
      </c>
      <c r="N5496">
        <v>209.34325999999999</v>
      </c>
      <c r="O5496">
        <v>202.23392999999999</v>
      </c>
      <c r="P5496">
        <v>243.17227</v>
      </c>
      <c r="Q5496">
        <v>243.17230000000001</v>
      </c>
      <c r="R5496">
        <v>9.4400000000000005E-3</v>
      </c>
      <c r="S5496">
        <v>2.913E-2</v>
      </c>
      <c r="T5496">
        <v>0</v>
      </c>
      <c r="U5496">
        <v>8.0085599999999992</v>
      </c>
      <c r="V5496">
        <v>-1.93953</v>
      </c>
      <c r="W5496">
        <v>149.78391999999999</v>
      </c>
      <c r="X5496">
        <v>134.49672000000001</v>
      </c>
      <c r="Z5496">
        <f t="shared" si="170"/>
        <v>504.42941000000002</v>
      </c>
      <c r="AA5496">
        <f t="shared" si="171"/>
        <v>8.0085599999999992</v>
      </c>
    </row>
    <row r="5497" spans="1:27" x14ac:dyDescent="0.3">
      <c r="A5497">
        <v>504.46917999999999</v>
      </c>
      <c r="B5497">
        <v>240.19038</v>
      </c>
      <c r="C5497">
        <v>240.19038</v>
      </c>
      <c r="D5497">
        <v>0</v>
      </c>
      <c r="E5497">
        <v>0.29671999999999998</v>
      </c>
      <c r="F5497">
        <v>16.296720000000001</v>
      </c>
      <c r="G5497">
        <v>4.0172800000000004</v>
      </c>
      <c r="H5497">
        <v>0</v>
      </c>
      <c r="I5497">
        <v>0</v>
      </c>
      <c r="J5497">
        <v>614714</v>
      </c>
      <c r="K5497">
        <v>175.73158000000001</v>
      </c>
      <c r="L5497">
        <v>174.77184</v>
      </c>
      <c r="M5497">
        <v>211.31754000000001</v>
      </c>
      <c r="N5497">
        <v>209.35303999999999</v>
      </c>
      <c r="O5497">
        <v>202.22829999999999</v>
      </c>
      <c r="P5497">
        <v>243.17989</v>
      </c>
      <c r="Q5497">
        <v>243.17989</v>
      </c>
      <c r="R5497">
        <v>9.4400000000000005E-3</v>
      </c>
      <c r="S5497">
        <v>2.913E-2</v>
      </c>
      <c r="T5497">
        <v>0</v>
      </c>
      <c r="U5497">
        <v>8.0073100000000004</v>
      </c>
      <c r="V5497">
        <v>-1.86696</v>
      </c>
      <c r="W5497">
        <v>149.77545000000001</v>
      </c>
      <c r="X5497">
        <v>134.48827</v>
      </c>
      <c r="Z5497">
        <f t="shared" si="170"/>
        <v>504.46917999999999</v>
      </c>
      <c r="AA5497">
        <f t="shared" si="171"/>
        <v>8.0073100000000004</v>
      </c>
    </row>
    <row r="5498" spans="1:27" x14ac:dyDescent="0.3">
      <c r="A5498">
        <v>504.50772000000001</v>
      </c>
      <c r="B5498">
        <v>240.22891000000001</v>
      </c>
      <c r="C5498">
        <v>240.22891000000001</v>
      </c>
      <c r="D5498">
        <v>0</v>
      </c>
      <c r="E5498">
        <v>0.29672999999999999</v>
      </c>
      <c r="F5498">
        <v>16.29673</v>
      </c>
      <c r="G5498">
        <v>4.01729</v>
      </c>
      <c r="H5498">
        <v>0</v>
      </c>
      <c r="I5498">
        <v>0</v>
      </c>
      <c r="J5498">
        <v>614714</v>
      </c>
      <c r="K5498">
        <v>175.72704999999999</v>
      </c>
      <c r="L5498">
        <v>174.77184</v>
      </c>
      <c r="M5498">
        <v>211.32396</v>
      </c>
      <c r="N5498">
        <v>209.36240000000001</v>
      </c>
      <c r="O5498">
        <v>202.22308000000001</v>
      </c>
      <c r="P5498">
        <v>243.18728999999999</v>
      </c>
      <c r="Q5498">
        <v>243.18728999999999</v>
      </c>
      <c r="R5498">
        <v>9.4400000000000005E-3</v>
      </c>
      <c r="S5498">
        <v>2.913E-2</v>
      </c>
      <c r="T5498">
        <v>0</v>
      </c>
      <c r="U5498">
        <v>8.0046099999999996</v>
      </c>
      <c r="V5498">
        <v>-1.7978499999999999</v>
      </c>
      <c r="W5498">
        <v>149.76743999999999</v>
      </c>
      <c r="X5498">
        <v>134.48026999999999</v>
      </c>
      <c r="Z5498">
        <f t="shared" si="170"/>
        <v>504.50772000000001</v>
      </c>
      <c r="AA5498">
        <f t="shared" si="171"/>
        <v>8.0046099999999996</v>
      </c>
    </row>
    <row r="5499" spans="1:27" x14ac:dyDescent="0.3">
      <c r="A5499">
        <v>504.54845999999998</v>
      </c>
      <c r="B5499">
        <v>240.26965000000001</v>
      </c>
      <c r="C5499">
        <v>240.26965000000001</v>
      </c>
      <c r="D5499">
        <v>0</v>
      </c>
      <c r="E5499">
        <v>0.29674</v>
      </c>
      <c r="F5499">
        <v>16.29674</v>
      </c>
      <c r="G5499">
        <v>4.0172999999999996</v>
      </c>
      <c r="H5499">
        <v>0</v>
      </c>
      <c r="I5499">
        <v>0</v>
      </c>
      <c r="J5499">
        <v>614714</v>
      </c>
      <c r="K5499">
        <v>175.7225</v>
      </c>
      <c r="L5499">
        <v>174.77211</v>
      </c>
      <c r="M5499">
        <v>211.33082999999999</v>
      </c>
      <c r="N5499">
        <v>209.37225000000001</v>
      </c>
      <c r="O5499">
        <v>202.21785</v>
      </c>
      <c r="P5499">
        <v>243.19517999999999</v>
      </c>
      <c r="Q5499">
        <v>243.19517999999999</v>
      </c>
      <c r="R5499">
        <v>9.4400000000000005E-3</v>
      </c>
      <c r="S5499">
        <v>2.913E-2</v>
      </c>
      <c r="T5499">
        <v>0</v>
      </c>
      <c r="U5499">
        <v>8.0005199999999999</v>
      </c>
      <c r="V5499">
        <v>-1.72553</v>
      </c>
      <c r="W5499">
        <v>149.75918999999999</v>
      </c>
      <c r="X5499">
        <v>134.47202999999999</v>
      </c>
      <c r="Z5499">
        <f t="shared" si="170"/>
        <v>504.54845999999998</v>
      </c>
      <c r="AA5499">
        <f t="shared" si="171"/>
        <v>8.0005199999999999</v>
      </c>
    </row>
    <row r="5500" spans="1:27" x14ac:dyDescent="0.3">
      <c r="A5500">
        <v>504.60556000000003</v>
      </c>
      <c r="B5500">
        <v>240.31992</v>
      </c>
      <c r="C5500">
        <v>240.31992</v>
      </c>
      <c r="D5500">
        <v>0</v>
      </c>
      <c r="E5500">
        <v>0.29676000000000002</v>
      </c>
      <c r="F5500">
        <v>16.296749999999999</v>
      </c>
      <c r="G5500">
        <v>4.0173199999999998</v>
      </c>
      <c r="H5500">
        <v>0</v>
      </c>
      <c r="I5500">
        <v>0</v>
      </c>
      <c r="J5500">
        <v>614714</v>
      </c>
      <c r="K5500">
        <v>175.71722</v>
      </c>
      <c r="L5500">
        <v>174.77297999999999</v>
      </c>
      <c r="M5500">
        <v>211.33933999999999</v>
      </c>
      <c r="N5500">
        <v>209.38441</v>
      </c>
      <c r="O5500">
        <v>202.21178</v>
      </c>
      <c r="P5500">
        <v>243.20497</v>
      </c>
      <c r="Q5500">
        <v>243.20497</v>
      </c>
      <c r="R5500">
        <v>9.4400000000000005E-3</v>
      </c>
      <c r="S5500">
        <v>2.913E-2</v>
      </c>
      <c r="T5500">
        <v>0</v>
      </c>
      <c r="U5500">
        <v>7.9942200000000003</v>
      </c>
      <c r="V5500">
        <v>-1.6370199999999999</v>
      </c>
      <c r="W5500">
        <v>149.74939000000001</v>
      </c>
      <c r="X5500">
        <v>134.46225000000001</v>
      </c>
      <c r="Z5500">
        <f t="shared" si="170"/>
        <v>504.60556000000003</v>
      </c>
      <c r="AA5500">
        <f t="shared" si="171"/>
        <v>7.9942200000000003</v>
      </c>
    </row>
    <row r="5501" spans="1:27" x14ac:dyDescent="0.3">
      <c r="A5501">
        <v>504.66162000000003</v>
      </c>
      <c r="B5501">
        <v>240.37016</v>
      </c>
      <c r="C5501">
        <v>240.37016</v>
      </c>
      <c r="D5501">
        <v>0</v>
      </c>
      <c r="E5501">
        <v>0.29676999999999998</v>
      </c>
      <c r="F5501">
        <v>16.296769999999999</v>
      </c>
      <c r="G5501">
        <v>4.0173300000000003</v>
      </c>
      <c r="H5501">
        <v>0</v>
      </c>
      <c r="I5501">
        <v>0</v>
      </c>
      <c r="J5501">
        <v>614714</v>
      </c>
      <c r="K5501">
        <v>175.71234000000001</v>
      </c>
      <c r="L5501">
        <v>174.77327</v>
      </c>
      <c r="M5501">
        <v>211.34795</v>
      </c>
      <c r="N5501">
        <v>209.39667</v>
      </c>
      <c r="O5501">
        <v>202.20616000000001</v>
      </c>
      <c r="P5501">
        <v>243.21486999999999</v>
      </c>
      <c r="Q5501">
        <v>243.21489</v>
      </c>
      <c r="R5501">
        <v>9.4400000000000005E-3</v>
      </c>
      <c r="S5501">
        <v>2.913E-2</v>
      </c>
      <c r="T5501">
        <v>0</v>
      </c>
      <c r="U5501">
        <v>7.98719</v>
      </c>
      <c r="V5501">
        <v>-1.54891</v>
      </c>
      <c r="W5501">
        <v>149.74003999999999</v>
      </c>
      <c r="X5501">
        <v>134.45291</v>
      </c>
      <c r="Z5501">
        <f t="shared" si="170"/>
        <v>504.66162000000003</v>
      </c>
      <c r="AA5501">
        <f t="shared" si="171"/>
        <v>7.98719</v>
      </c>
    </row>
    <row r="5502" spans="1:27" x14ac:dyDescent="0.3">
      <c r="A5502">
        <v>504.70029</v>
      </c>
      <c r="B5502">
        <v>240.42041</v>
      </c>
      <c r="C5502">
        <v>240.42041</v>
      </c>
      <c r="D5502">
        <v>0</v>
      </c>
      <c r="E5502">
        <v>0.29677999999999999</v>
      </c>
      <c r="F5502">
        <v>16.296779999999998</v>
      </c>
      <c r="G5502">
        <v>4.0173399999999999</v>
      </c>
      <c r="H5502">
        <v>0</v>
      </c>
      <c r="I5502">
        <v>0</v>
      </c>
      <c r="J5502">
        <v>614714</v>
      </c>
      <c r="K5502">
        <v>175.70780999999999</v>
      </c>
      <c r="L5502">
        <v>174.77383</v>
      </c>
      <c r="M5502">
        <v>211.35686999999999</v>
      </c>
      <c r="N5502">
        <v>209.4091</v>
      </c>
      <c r="O5502">
        <v>202.20094</v>
      </c>
      <c r="P5502">
        <v>243.22514000000001</v>
      </c>
      <c r="Q5502">
        <v>243.22516999999999</v>
      </c>
      <c r="R5502">
        <v>5.8300000000000001E-3</v>
      </c>
      <c r="S5502">
        <v>-4.1189999999999997E-2</v>
      </c>
      <c r="T5502">
        <v>0</v>
      </c>
      <c r="U5502">
        <v>7.97349</v>
      </c>
      <c r="V5502">
        <v>-1.59179</v>
      </c>
      <c r="W5502">
        <v>149.73223999999999</v>
      </c>
      <c r="X5502">
        <v>134.44513000000001</v>
      </c>
      <c r="Z5502">
        <f t="shared" si="170"/>
        <v>504.70029</v>
      </c>
      <c r="AA5502">
        <f t="shared" si="171"/>
        <v>7.97349</v>
      </c>
    </row>
    <row r="5503" spans="1:27" x14ac:dyDescent="0.3">
      <c r="A5503">
        <v>504.74265000000003</v>
      </c>
      <c r="B5503">
        <v>240.46355</v>
      </c>
      <c r="C5503">
        <v>240.46355</v>
      </c>
      <c r="D5503">
        <v>0</v>
      </c>
      <c r="E5503">
        <v>0.29680000000000001</v>
      </c>
      <c r="F5503">
        <v>16.296790000000001</v>
      </c>
      <c r="G5503">
        <v>4.01736</v>
      </c>
      <c r="H5503">
        <v>0</v>
      </c>
      <c r="I5503">
        <v>0</v>
      </c>
      <c r="J5503">
        <v>614714</v>
      </c>
      <c r="K5503">
        <v>175.70418000000001</v>
      </c>
      <c r="L5503">
        <v>174.7739</v>
      </c>
      <c r="M5503">
        <v>211.36458999999999</v>
      </c>
      <c r="N5503">
        <v>209.42045999999999</v>
      </c>
      <c r="O5503">
        <v>202.19676000000001</v>
      </c>
      <c r="P5503">
        <v>243.23403999999999</v>
      </c>
      <c r="Q5503">
        <v>243.23401999999999</v>
      </c>
      <c r="R5503">
        <v>5.8300000000000001E-3</v>
      </c>
      <c r="S5503">
        <v>-4.1189999999999997E-2</v>
      </c>
      <c r="T5503">
        <v>0</v>
      </c>
      <c r="U5503">
        <v>7.9588299999999998</v>
      </c>
      <c r="V5503">
        <v>-1.6923699999999999</v>
      </c>
      <c r="W5503">
        <v>149.72575000000001</v>
      </c>
      <c r="X5503">
        <v>134.43866</v>
      </c>
      <c r="Z5503">
        <f t="shared" si="170"/>
        <v>504.74265000000003</v>
      </c>
      <c r="AA5503">
        <f t="shared" si="171"/>
        <v>7.9588299999999998</v>
      </c>
    </row>
    <row r="5504" spans="1:27" x14ac:dyDescent="0.3">
      <c r="A5504">
        <v>504.78485000000001</v>
      </c>
      <c r="B5504">
        <v>240.50577000000001</v>
      </c>
      <c r="C5504">
        <v>240.50577000000001</v>
      </c>
      <c r="D5504">
        <v>0</v>
      </c>
      <c r="E5504">
        <v>0.29681000000000002</v>
      </c>
      <c r="F5504">
        <v>16.296810000000001</v>
      </c>
      <c r="G5504">
        <v>4.0173699999999997</v>
      </c>
      <c r="H5504">
        <v>0</v>
      </c>
      <c r="I5504">
        <v>0</v>
      </c>
      <c r="J5504">
        <v>614714</v>
      </c>
      <c r="K5504">
        <v>175.70087000000001</v>
      </c>
      <c r="L5504">
        <v>174.77440999999999</v>
      </c>
      <c r="M5504">
        <v>211.37222</v>
      </c>
      <c r="N5504">
        <v>209.43216000000001</v>
      </c>
      <c r="O5504">
        <v>202.19295</v>
      </c>
      <c r="P5504">
        <v>243.24280999999999</v>
      </c>
      <c r="Q5504">
        <v>243.24283</v>
      </c>
      <c r="R5504">
        <v>5.8300000000000001E-3</v>
      </c>
      <c r="S5504">
        <v>-4.1189999999999997E-2</v>
      </c>
      <c r="T5504">
        <v>0</v>
      </c>
      <c r="U5504">
        <v>7.9440499999999998</v>
      </c>
      <c r="V5504">
        <v>-1.8186500000000001</v>
      </c>
      <c r="W5504">
        <v>149.71897999999999</v>
      </c>
      <c r="X5504">
        <v>134.43188000000001</v>
      </c>
      <c r="Z5504">
        <f t="shared" si="170"/>
        <v>504.78485000000001</v>
      </c>
      <c r="AA5504">
        <f t="shared" si="171"/>
        <v>7.9440499999999998</v>
      </c>
    </row>
    <row r="5505" spans="1:27" x14ac:dyDescent="0.3">
      <c r="A5505">
        <v>504.82488999999998</v>
      </c>
      <c r="B5505">
        <v>240.54580999999999</v>
      </c>
      <c r="C5505">
        <v>240.54580999999999</v>
      </c>
      <c r="D5505">
        <v>0</v>
      </c>
      <c r="E5505">
        <v>0.29681999999999997</v>
      </c>
      <c r="F5505">
        <v>16.29682</v>
      </c>
      <c r="G5505">
        <v>4.0173800000000002</v>
      </c>
      <c r="H5505">
        <v>0</v>
      </c>
      <c r="I5505">
        <v>0</v>
      </c>
      <c r="J5505">
        <v>614714</v>
      </c>
      <c r="K5505">
        <v>175.69793999999999</v>
      </c>
      <c r="L5505">
        <v>174.77494999999999</v>
      </c>
      <c r="M5505">
        <v>211.37958</v>
      </c>
      <c r="N5505">
        <v>209.44371000000001</v>
      </c>
      <c r="O5505">
        <v>202.18958000000001</v>
      </c>
      <c r="P5505">
        <v>243.25128000000001</v>
      </c>
      <c r="Q5505">
        <v>243.25128000000001</v>
      </c>
      <c r="R5505">
        <v>5.8300000000000001E-3</v>
      </c>
      <c r="S5505">
        <v>-4.1189999999999997E-2</v>
      </c>
      <c r="T5505">
        <v>0</v>
      </c>
      <c r="U5505">
        <v>7.9305300000000001</v>
      </c>
      <c r="V5505">
        <v>-1.9511499999999999</v>
      </c>
      <c r="W5505">
        <v>149.71202</v>
      </c>
      <c r="X5505">
        <v>134.42493999999999</v>
      </c>
      <c r="Z5505">
        <f t="shared" si="170"/>
        <v>504.82488999999998</v>
      </c>
      <c r="AA5505">
        <f t="shared" si="171"/>
        <v>7.9305300000000001</v>
      </c>
    </row>
    <row r="5506" spans="1:27" x14ac:dyDescent="0.3">
      <c r="A5506">
        <v>504.86297999999999</v>
      </c>
      <c r="B5506">
        <v>240.58387999999999</v>
      </c>
      <c r="C5506">
        <v>240.58387999999999</v>
      </c>
      <c r="D5506">
        <v>0</v>
      </c>
      <c r="E5506">
        <v>0.29682999999999998</v>
      </c>
      <c r="F5506">
        <v>16.29683</v>
      </c>
      <c r="G5506">
        <v>4.0173899999999998</v>
      </c>
      <c r="H5506">
        <v>0</v>
      </c>
      <c r="I5506">
        <v>0</v>
      </c>
      <c r="J5506">
        <v>614714</v>
      </c>
      <c r="K5506">
        <v>175.69533000000001</v>
      </c>
      <c r="L5506">
        <v>174.77554000000001</v>
      </c>
      <c r="M5506">
        <v>211.38668999999999</v>
      </c>
      <c r="N5506">
        <v>209.45500000000001</v>
      </c>
      <c r="O5506">
        <v>202.18657999999999</v>
      </c>
      <c r="P5506">
        <v>243.25948</v>
      </c>
      <c r="Q5506">
        <v>243.25948</v>
      </c>
      <c r="R5506">
        <v>5.8300000000000001E-3</v>
      </c>
      <c r="S5506">
        <v>-4.1189999999999997E-2</v>
      </c>
      <c r="T5506">
        <v>0</v>
      </c>
      <c r="U5506">
        <v>7.9184099999999997</v>
      </c>
      <c r="V5506">
        <v>-2.08325</v>
      </c>
      <c r="W5506">
        <v>149.70484999999999</v>
      </c>
      <c r="X5506">
        <v>134.41779</v>
      </c>
      <c r="Z5506">
        <f t="shared" si="170"/>
        <v>504.86297999999999</v>
      </c>
      <c r="AA5506">
        <f t="shared" si="171"/>
        <v>7.9184099999999997</v>
      </c>
    </row>
    <row r="5507" spans="1:27" x14ac:dyDescent="0.3">
      <c r="A5507">
        <v>504.90656000000001</v>
      </c>
      <c r="B5507">
        <v>240.62746999999999</v>
      </c>
      <c r="C5507">
        <v>240.62746999999999</v>
      </c>
      <c r="D5507">
        <v>0</v>
      </c>
      <c r="E5507">
        <v>0.29683999999999999</v>
      </c>
      <c r="F5507">
        <v>16.29684</v>
      </c>
      <c r="G5507">
        <v>4.0174000000000003</v>
      </c>
      <c r="H5507">
        <v>0</v>
      </c>
      <c r="I5507">
        <v>0</v>
      </c>
      <c r="J5507">
        <v>614714</v>
      </c>
      <c r="K5507">
        <v>175.69254000000001</v>
      </c>
      <c r="L5507">
        <v>174.77683999999999</v>
      </c>
      <c r="M5507">
        <v>211.39496</v>
      </c>
      <c r="N5507">
        <v>209.46825000000001</v>
      </c>
      <c r="O5507">
        <v>202.18335999999999</v>
      </c>
      <c r="P5507">
        <v>243.26898</v>
      </c>
      <c r="Q5507">
        <v>243.26900000000001</v>
      </c>
      <c r="R5507">
        <v>5.8300000000000001E-3</v>
      </c>
      <c r="S5507">
        <v>-4.1189999999999997E-2</v>
      </c>
      <c r="T5507">
        <v>0</v>
      </c>
      <c r="U5507">
        <v>7.9054599999999997</v>
      </c>
      <c r="V5507">
        <v>-2.2386900000000001</v>
      </c>
      <c r="W5507">
        <v>149.696</v>
      </c>
      <c r="X5507">
        <v>134.40895</v>
      </c>
      <c r="Z5507">
        <f t="shared" ref="Z5507:Z5570" si="172">A5507</f>
        <v>504.90656000000001</v>
      </c>
      <c r="AA5507">
        <f t="shared" ref="AA5507:AA5570" si="173">U5507</f>
        <v>7.9054599999999997</v>
      </c>
    </row>
    <row r="5508" spans="1:27" x14ac:dyDescent="0.3">
      <c r="A5508">
        <v>504.94211000000001</v>
      </c>
      <c r="B5508">
        <v>240.66301999999999</v>
      </c>
      <c r="C5508">
        <v>240.66301999999999</v>
      </c>
      <c r="D5508">
        <v>0</v>
      </c>
      <c r="E5508">
        <v>0.29685</v>
      </c>
      <c r="F5508">
        <v>16.296849999999999</v>
      </c>
      <c r="G5508">
        <v>4.0174099999999999</v>
      </c>
      <c r="H5508">
        <v>0</v>
      </c>
      <c r="I5508">
        <v>0</v>
      </c>
      <c r="J5508">
        <v>614714</v>
      </c>
      <c r="K5508">
        <v>175.69042999999999</v>
      </c>
      <c r="L5508">
        <v>174.77722</v>
      </c>
      <c r="M5508">
        <v>211.40181000000001</v>
      </c>
      <c r="N5508">
        <v>209.47919999999999</v>
      </c>
      <c r="O5508">
        <v>202.18093999999999</v>
      </c>
      <c r="P5508">
        <v>243.27686</v>
      </c>
      <c r="Q5508">
        <v>243.27686</v>
      </c>
      <c r="R5508">
        <v>5.8300000000000001E-3</v>
      </c>
      <c r="S5508">
        <v>-4.1189999999999997E-2</v>
      </c>
      <c r="T5508">
        <v>0</v>
      </c>
      <c r="U5508">
        <v>7.8954800000000001</v>
      </c>
      <c r="V5508">
        <v>-2.3671199999999999</v>
      </c>
      <c r="W5508">
        <v>149.68836999999999</v>
      </c>
      <c r="X5508">
        <v>134.40134</v>
      </c>
      <c r="Z5508">
        <f t="shared" si="172"/>
        <v>504.94211000000001</v>
      </c>
      <c r="AA5508">
        <f t="shared" si="173"/>
        <v>7.8954800000000001</v>
      </c>
    </row>
    <row r="5509" spans="1:27" x14ac:dyDescent="0.3">
      <c r="A5509">
        <v>504.98025999999999</v>
      </c>
      <c r="B5509">
        <v>240.70116999999999</v>
      </c>
      <c r="C5509">
        <v>240.70116999999999</v>
      </c>
      <c r="D5509">
        <v>0</v>
      </c>
      <c r="E5509">
        <v>0.29686000000000001</v>
      </c>
      <c r="F5509">
        <v>16.296859999999999</v>
      </c>
      <c r="G5509">
        <v>4.0174200000000004</v>
      </c>
      <c r="H5509">
        <v>0</v>
      </c>
      <c r="I5509">
        <v>0</v>
      </c>
      <c r="J5509">
        <v>614714</v>
      </c>
      <c r="K5509">
        <v>175.68834000000001</v>
      </c>
      <c r="L5509">
        <v>174.77843999999999</v>
      </c>
      <c r="M5509">
        <v>211.40924000000001</v>
      </c>
      <c r="N5509">
        <v>209.49109000000001</v>
      </c>
      <c r="O5509">
        <v>202.17854</v>
      </c>
      <c r="P5509">
        <v>243.28542999999999</v>
      </c>
      <c r="Q5509">
        <v>243.28542999999999</v>
      </c>
      <c r="R5509">
        <v>5.8300000000000001E-3</v>
      </c>
      <c r="S5509">
        <v>-4.1189999999999997E-2</v>
      </c>
      <c r="T5509">
        <v>0</v>
      </c>
      <c r="U5509">
        <v>7.8852399999999996</v>
      </c>
      <c r="V5509">
        <v>-2.5060500000000001</v>
      </c>
      <c r="W5509">
        <v>149.67975999999999</v>
      </c>
      <c r="X5509">
        <v>134.39273</v>
      </c>
      <c r="Z5509">
        <f t="shared" si="172"/>
        <v>504.98025999999999</v>
      </c>
      <c r="AA5509">
        <f t="shared" si="173"/>
        <v>7.8852399999999996</v>
      </c>
    </row>
    <row r="5510" spans="1:27" x14ac:dyDescent="0.3">
      <c r="A5510">
        <v>505.02435000000003</v>
      </c>
      <c r="B5510">
        <v>240.74527</v>
      </c>
      <c r="C5510">
        <v>240.74527</v>
      </c>
      <c r="D5510">
        <v>0</v>
      </c>
      <c r="E5510">
        <v>0.29687000000000002</v>
      </c>
      <c r="F5510">
        <v>16.296869999999998</v>
      </c>
      <c r="G5510">
        <v>4.0174300000000001</v>
      </c>
      <c r="H5510">
        <v>0</v>
      </c>
      <c r="I5510">
        <v>0</v>
      </c>
      <c r="J5510">
        <v>614714</v>
      </c>
      <c r="K5510">
        <v>175.68610000000001</v>
      </c>
      <c r="L5510">
        <v>174.78018</v>
      </c>
      <c r="M5510">
        <v>211.41800000000001</v>
      </c>
      <c r="N5510">
        <v>209.50504000000001</v>
      </c>
      <c r="O5510">
        <v>202.17595</v>
      </c>
      <c r="P5510">
        <v>243.2955</v>
      </c>
      <c r="Q5510">
        <v>243.29552000000001</v>
      </c>
      <c r="R5510">
        <v>5.8300000000000001E-3</v>
      </c>
      <c r="S5510">
        <v>-4.1189999999999997E-2</v>
      </c>
      <c r="T5510">
        <v>0</v>
      </c>
      <c r="U5510">
        <v>7.8738400000000004</v>
      </c>
      <c r="V5510">
        <v>-2.6674899999999999</v>
      </c>
      <c r="W5510">
        <v>149.66927000000001</v>
      </c>
      <c r="X5510">
        <v>134.38225</v>
      </c>
      <c r="Z5510">
        <f t="shared" si="172"/>
        <v>505.02435000000003</v>
      </c>
      <c r="AA5510">
        <f t="shared" si="173"/>
        <v>7.8738400000000004</v>
      </c>
    </row>
    <row r="5511" spans="1:27" x14ac:dyDescent="0.3">
      <c r="A5511">
        <v>505.05988000000002</v>
      </c>
      <c r="B5511">
        <v>240.78079</v>
      </c>
      <c r="C5511">
        <v>240.78079</v>
      </c>
      <c r="D5511">
        <v>0</v>
      </c>
      <c r="E5511">
        <v>0.29687999999999998</v>
      </c>
      <c r="F5511">
        <v>16.296880000000002</v>
      </c>
      <c r="G5511">
        <v>4.0174399999999997</v>
      </c>
      <c r="H5511">
        <v>0</v>
      </c>
      <c r="I5511">
        <v>0</v>
      </c>
      <c r="J5511">
        <v>614714</v>
      </c>
      <c r="K5511">
        <v>175.68442999999999</v>
      </c>
      <c r="L5511">
        <v>174.78082000000001</v>
      </c>
      <c r="M5511">
        <v>211.42517000000001</v>
      </c>
      <c r="N5511">
        <v>209.51636999999999</v>
      </c>
      <c r="O5511">
        <v>202.17403999999999</v>
      </c>
      <c r="P5511">
        <v>243.30376000000001</v>
      </c>
      <c r="Q5511">
        <v>243.30376000000001</v>
      </c>
      <c r="R5511">
        <v>5.8300000000000001E-3</v>
      </c>
      <c r="S5511">
        <v>-4.1189999999999997E-2</v>
      </c>
      <c r="T5511">
        <v>0</v>
      </c>
      <c r="U5511">
        <v>7.8648600000000002</v>
      </c>
      <c r="V5511">
        <v>-2.79792</v>
      </c>
      <c r="W5511">
        <v>149.66051999999999</v>
      </c>
      <c r="X5511">
        <v>134.37352000000001</v>
      </c>
      <c r="Z5511">
        <f t="shared" si="172"/>
        <v>505.05988000000002</v>
      </c>
      <c r="AA5511">
        <f t="shared" si="173"/>
        <v>7.8648600000000002</v>
      </c>
    </row>
    <row r="5512" spans="1:27" x14ac:dyDescent="0.3">
      <c r="A5512">
        <v>505.10210999999998</v>
      </c>
      <c r="B5512">
        <v>240.82301000000001</v>
      </c>
      <c r="C5512">
        <v>240.82301000000001</v>
      </c>
      <c r="D5512">
        <v>0</v>
      </c>
      <c r="E5512">
        <v>0.2969</v>
      </c>
      <c r="F5512">
        <v>16.296900000000001</v>
      </c>
      <c r="G5512">
        <v>4.0174599999999998</v>
      </c>
      <c r="H5512">
        <v>0</v>
      </c>
      <c r="I5512">
        <v>0</v>
      </c>
      <c r="J5512">
        <v>614714</v>
      </c>
      <c r="K5512">
        <v>175.68262999999999</v>
      </c>
      <c r="L5512">
        <v>174.78278</v>
      </c>
      <c r="M5512">
        <v>211.43380999999999</v>
      </c>
      <c r="N5512">
        <v>209.52996999999999</v>
      </c>
      <c r="O5512">
        <v>202.17196999999999</v>
      </c>
      <c r="P5512">
        <v>243.31369000000001</v>
      </c>
      <c r="Q5512">
        <v>243.31369000000001</v>
      </c>
      <c r="R5512">
        <v>5.8300000000000001E-3</v>
      </c>
      <c r="S5512">
        <v>-4.1189999999999997E-2</v>
      </c>
      <c r="T5512">
        <v>0</v>
      </c>
      <c r="U5512">
        <v>7.8543099999999999</v>
      </c>
      <c r="V5512">
        <v>-2.9533200000000002</v>
      </c>
      <c r="W5512">
        <v>149.64964000000001</v>
      </c>
      <c r="X5512">
        <v>134.36266000000001</v>
      </c>
      <c r="Z5512">
        <f t="shared" si="172"/>
        <v>505.10210999999998</v>
      </c>
      <c r="AA5512">
        <f t="shared" si="173"/>
        <v>7.8543099999999999</v>
      </c>
    </row>
    <row r="5513" spans="1:27" x14ac:dyDescent="0.3">
      <c r="A5513">
        <v>505.13909999999998</v>
      </c>
      <c r="B5513">
        <v>240.86001999999999</v>
      </c>
      <c r="C5513">
        <v>240.86001999999999</v>
      </c>
      <c r="D5513">
        <v>0</v>
      </c>
      <c r="E5513">
        <v>0.29691000000000001</v>
      </c>
      <c r="F5513">
        <v>16.29691</v>
      </c>
      <c r="G5513">
        <v>4.0174700000000003</v>
      </c>
      <c r="H5513">
        <v>0</v>
      </c>
      <c r="I5513">
        <v>0</v>
      </c>
      <c r="J5513">
        <v>614714</v>
      </c>
      <c r="K5513">
        <v>175.68119999999999</v>
      </c>
      <c r="L5513">
        <v>174.78386</v>
      </c>
      <c r="M5513">
        <v>211.44147000000001</v>
      </c>
      <c r="N5513">
        <v>209.54199</v>
      </c>
      <c r="O5513">
        <v>202.17032</v>
      </c>
      <c r="P5513">
        <v>243.32250999999999</v>
      </c>
      <c r="Q5513">
        <v>243.32250999999999</v>
      </c>
      <c r="R5513">
        <v>5.8300000000000001E-3</v>
      </c>
      <c r="S5513">
        <v>-4.1189999999999997E-2</v>
      </c>
      <c r="T5513">
        <v>0</v>
      </c>
      <c r="U5513">
        <v>7.8451300000000002</v>
      </c>
      <c r="V5513">
        <v>-3.0896300000000001</v>
      </c>
      <c r="W5513">
        <v>149.63981999999999</v>
      </c>
      <c r="X5513">
        <v>134.35283999999999</v>
      </c>
      <c r="Z5513">
        <f t="shared" si="172"/>
        <v>505.13909999999998</v>
      </c>
      <c r="AA5513">
        <f t="shared" si="173"/>
        <v>7.8451300000000002</v>
      </c>
    </row>
    <row r="5514" spans="1:27" x14ac:dyDescent="0.3">
      <c r="A5514">
        <v>505.17468000000002</v>
      </c>
      <c r="B5514">
        <v>240.89558</v>
      </c>
      <c r="C5514">
        <v>240.89558</v>
      </c>
      <c r="D5514">
        <v>0</v>
      </c>
      <c r="E5514">
        <v>0.29692000000000002</v>
      </c>
      <c r="F5514">
        <v>16.29692</v>
      </c>
      <c r="G5514">
        <v>4.0174799999999999</v>
      </c>
      <c r="H5514">
        <v>0</v>
      </c>
      <c r="I5514">
        <v>0</v>
      </c>
      <c r="J5514">
        <v>614714</v>
      </c>
      <c r="K5514">
        <v>175.67994999999999</v>
      </c>
      <c r="L5514">
        <v>174.7852</v>
      </c>
      <c r="M5514">
        <v>211.44893999999999</v>
      </c>
      <c r="N5514">
        <v>209.55367000000001</v>
      </c>
      <c r="O5514">
        <v>202.16888</v>
      </c>
      <c r="P5514">
        <v>243.33112</v>
      </c>
      <c r="Q5514">
        <v>243.33112</v>
      </c>
      <c r="R5514">
        <v>5.8300000000000001E-3</v>
      </c>
      <c r="S5514">
        <v>-4.1189999999999997E-2</v>
      </c>
      <c r="T5514">
        <v>0</v>
      </c>
      <c r="U5514">
        <v>7.8363199999999997</v>
      </c>
      <c r="V5514">
        <v>-3.2208199999999998</v>
      </c>
      <c r="W5514">
        <v>149.63004000000001</v>
      </c>
      <c r="X5514">
        <v>134.34307999999999</v>
      </c>
      <c r="Z5514">
        <f t="shared" si="172"/>
        <v>505.17468000000002</v>
      </c>
      <c r="AA5514">
        <f t="shared" si="173"/>
        <v>7.8363199999999997</v>
      </c>
    </row>
    <row r="5515" spans="1:27" x14ac:dyDescent="0.3">
      <c r="A5515">
        <v>505.21422999999999</v>
      </c>
      <c r="B5515">
        <v>240.93514999999999</v>
      </c>
      <c r="C5515">
        <v>240.93514999999999</v>
      </c>
      <c r="D5515">
        <v>0</v>
      </c>
      <c r="E5515">
        <v>0.29693000000000003</v>
      </c>
      <c r="F5515">
        <v>16.29693</v>
      </c>
      <c r="G5515">
        <v>4.0174899999999996</v>
      </c>
      <c r="H5515">
        <v>0</v>
      </c>
      <c r="I5515">
        <v>0</v>
      </c>
      <c r="J5515">
        <v>614714</v>
      </c>
      <c r="K5515">
        <v>175.67868000000001</v>
      </c>
      <c r="L5515">
        <v>174.78682000000001</v>
      </c>
      <c r="M5515">
        <v>211.45695000000001</v>
      </c>
      <c r="N5515">
        <v>209.56924000000001</v>
      </c>
      <c r="O5515">
        <v>202.16741999999999</v>
      </c>
      <c r="P5515">
        <v>243.34032999999999</v>
      </c>
      <c r="Q5515">
        <v>243.34035</v>
      </c>
      <c r="R5515">
        <v>1.8360000000000001E-2</v>
      </c>
      <c r="S5515">
        <v>6.5850000000000006E-2</v>
      </c>
      <c r="T5515">
        <v>0</v>
      </c>
      <c r="U5515">
        <v>7.8441999999999998</v>
      </c>
      <c r="V5515">
        <v>-3.2399499999999999</v>
      </c>
      <c r="W5515">
        <v>149.61684</v>
      </c>
      <c r="X5515">
        <v>134.32988</v>
      </c>
      <c r="Z5515">
        <f t="shared" si="172"/>
        <v>505.21422999999999</v>
      </c>
      <c r="AA5515">
        <f t="shared" si="173"/>
        <v>7.8441999999999998</v>
      </c>
    </row>
    <row r="5516" spans="1:27" x14ac:dyDescent="0.3">
      <c r="A5516">
        <v>505.25006000000002</v>
      </c>
      <c r="B5516">
        <v>240.97098</v>
      </c>
      <c r="C5516">
        <v>240.97098</v>
      </c>
      <c r="D5516">
        <v>0</v>
      </c>
      <c r="E5516">
        <v>0.29693999999999998</v>
      </c>
      <c r="F5516">
        <v>16.296939999999999</v>
      </c>
      <c r="G5516">
        <v>4.0175000000000001</v>
      </c>
      <c r="H5516">
        <v>0</v>
      </c>
      <c r="I5516">
        <v>0</v>
      </c>
      <c r="J5516">
        <v>614714</v>
      </c>
      <c r="K5516">
        <v>175.67764</v>
      </c>
      <c r="L5516">
        <v>174.78799000000001</v>
      </c>
      <c r="M5516">
        <v>211.46441999999999</v>
      </c>
      <c r="N5516">
        <v>209.58091999999999</v>
      </c>
      <c r="O5516">
        <v>202.16623000000001</v>
      </c>
      <c r="P5516">
        <v>243.34891999999999</v>
      </c>
      <c r="Q5516">
        <v>243.34891999999999</v>
      </c>
      <c r="R5516">
        <v>1.8360000000000001E-2</v>
      </c>
      <c r="S5516">
        <v>6.5850000000000006E-2</v>
      </c>
      <c r="T5516">
        <v>0</v>
      </c>
      <c r="U5516">
        <v>7.8609200000000001</v>
      </c>
      <c r="V5516">
        <v>-3.1769400000000001</v>
      </c>
      <c r="W5516">
        <v>149.60393999999999</v>
      </c>
      <c r="X5516">
        <v>134.31700000000001</v>
      </c>
      <c r="Z5516">
        <f t="shared" si="172"/>
        <v>505.25006000000002</v>
      </c>
      <c r="AA5516">
        <f t="shared" si="173"/>
        <v>7.8609200000000001</v>
      </c>
    </row>
    <row r="5517" spans="1:27" x14ac:dyDescent="0.3">
      <c r="A5517">
        <v>505.28564</v>
      </c>
      <c r="B5517">
        <v>241.00656000000001</v>
      </c>
      <c r="C5517">
        <v>241.00656000000001</v>
      </c>
      <c r="D5517">
        <v>0</v>
      </c>
      <c r="E5517">
        <v>0.29694999999999999</v>
      </c>
      <c r="F5517">
        <v>16.296949999999999</v>
      </c>
      <c r="G5517">
        <v>4.0175099999999997</v>
      </c>
      <c r="H5517">
        <v>0</v>
      </c>
      <c r="I5517">
        <v>0</v>
      </c>
      <c r="J5517">
        <v>614714</v>
      </c>
      <c r="K5517">
        <v>175.67672999999999</v>
      </c>
      <c r="L5517">
        <v>174.78945999999999</v>
      </c>
      <c r="M5517">
        <v>211.47191000000001</v>
      </c>
      <c r="N5517">
        <v>209.59076999999999</v>
      </c>
      <c r="O5517">
        <v>202.16517999999999</v>
      </c>
      <c r="P5517">
        <v>243.35753</v>
      </c>
      <c r="Q5517">
        <v>243.35750999999999</v>
      </c>
      <c r="R5517">
        <v>1.8360000000000001E-2</v>
      </c>
      <c r="S5517">
        <v>6.5850000000000006E-2</v>
      </c>
      <c r="T5517">
        <v>0</v>
      </c>
      <c r="U5517">
        <v>7.8799400000000004</v>
      </c>
      <c r="V5517">
        <v>-3.0716999999999999</v>
      </c>
      <c r="W5517">
        <v>149.59134</v>
      </c>
      <c r="X5517">
        <v>134.30440999999999</v>
      </c>
      <c r="Z5517">
        <f t="shared" si="172"/>
        <v>505.28564</v>
      </c>
      <c r="AA5517">
        <f t="shared" si="173"/>
        <v>7.8799400000000004</v>
      </c>
    </row>
    <row r="5518" spans="1:27" x14ac:dyDescent="0.3">
      <c r="A5518">
        <v>505.32217000000003</v>
      </c>
      <c r="B5518">
        <v>241.04309000000001</v>
      </c>
      <c r="C5518">
        <v>241.04309000000001</v>
      </c>
      <c r="D5518">
        <v>0</v>
      </c>
      <c r="E5518">
        <v>0.29696</v>
      </c>
      <c r="F5518">
        <v>16.296959999999999</v>
      </c>
      <c r="G5518">
        <v>4.0175200000000002</v>
      </c>
      <c r="H5518">
        <v>0</v>
      </c>
      <c r="I5518">
        <v>0</v>
      </c>
      <c r="J5518">
        <v>614714</v>
      </c>
      <c r="K5518">
        <v>175.67590000000001</v>
      </c>
      <c r="L5518">
        <v>174.79098999999999</v>
      </c>
      <c r="M5518">
        <v>211.47953999999999</v>
      </c>
      <c r="N5518">
        <v>209.59952999999999</v>
      </c>
      <c r="O5518">
        <v>202.16423</v>
      </c>
      <c r="P5518">
        <v>243.36632</v>
      </c>
      <c r="Q5518">
        <v>243.36633</v>
      </c>
      <c r="R5518">
        <v>1.8360000000000001E-2</v>
      </c>
      <c r="S5518">
        <v>6.5850000000000006E-2</v>
      </c>
      <c r="T5518">
        <v>0</v>
      </c>
      <c r="U5518">
        <v>7.8983499999999998</v>
      </c>
      <c r="V5518">
        <v>-2.9383900000000001</v>
      </c>
      <c r="W5518">
        <v>149.57910000000001</v>
      </c>
      <c r="X5518">
        <v>134.29218</v>
      </c>
      <c r="Z5518">
        <f t="shared" si="172"/>
        <v>505.32217000000003</v>
      </c>
      <c r="AA5518">
        <f t="shared" si="173"/>
        <v>7.8983499999999998</v>
      </c>
    </row>
    <row r="5519" spans="1:27" x14ac:dyDescent="0.3">
      <c r="A5519">
        <v>505.35732999999999</v>
      </c>
      <c r="B5519">
        <v>241.07825</v>
      </c>
      <c r="C5519">
        <v>241.07825</v>
      </c>
      <c r="D5519">
        <v>0</v>
      </c>
      <c r="E5519">
        <v>0.29697000000000001</v>
      </c>
      <c r="F5519">
        <v>16.296970000000002</v>
      </c>
      <c r="G5519">
        <v>4.0175299999999998</v>
      </c>
      <c r="H5519">
        <v>0</v>
      </c>
      <c r="I5519">
        <v>0</v>
      </c>
      <c r="J5519">
        <v>614714</v>
      </c>
      <c r="K5519">
        <v>175.67519999999999</v>
      </c>
      <c r="L5519">
        <v>174.79236</v>
      </c>
      <c r="M5519">
        <v>211.48690999999999</v>
      </c>
      <c r="N5519">
        <v>209.60695999999999</v>
      </c>
      <c r="O5519">
        <v>202.16342</v>
      </c>
      <c r="P5519">
        <v>243.37479999999999</v>
      </c>
      <c r="Q5519">
        <v>243.37478999999999</v>
      </c>
      <c r="R5519">
        <v>1.8360000000000001E-2</v>
      </c>
      <c r="S5519">
        <v>6.5850000000000006E-2</v>
      </c>
      <c r="T5519">
        <v>0</v>
      </c>
      <c r="U5519">
        <v>7.9134900000000004</v>
      </c>
      <c r="V5519">
        <v>-2.7966600000000001</v>
      </c>
      <c r="W5519">
        <v>149.56816000000001</v>
      </c>
      <c r="X5519">
        <v>134.28125</v>
      </c>
      <c r="Z5519">
        <f t="shared" si="172"/>
        <v>505.35732999999999</v>
      </c>
      <c r="AA5519">
        <f t="shared" si="173"/>
        <v>7.9134900000000004</v>
      </c>
    </row>
    <row r="5520" spans="1:27" x14ac:dyDescent="0.3">
      <c r="A5520">
        <v>505.39587</v>
      </c>
      <c r="B5520">
        <v>241.11680999999999</v>
      </c>
      <c r="C5520">
        <v>241.11680999999999</v>
      </c>
      <c r="D5520">
        <v>0</v>
      </c>
      <c r="E5520">
        <v>0.29698000000000002</v>
      </c>
      <c r="F5520">
        <v>16.296980000000001</v>
      </c>
      <c r="G5520">
        <v>4.0175400000000003</v>
      </c>
      <c r="H5520">
        <v>0</v>
      </c>
      <c r="I5520">
        <v>0</v>
      </c>
      <c r="J5520">
        <v>614714</v>
      </c>
      <c r="K5520">
        <v>175.67456000000001</v>
      </c>
      <c r="L5520">
        <v>174.79405</v>
      </c>
      <c r="M5520">
        <v>211.49485999999999</v>
      </c>
      <c r="N5520">
        <v>209.61435</v>
      </c>
      <c r="O5520">
        <v>202.16266999999999</v>
      </c>
      <c r="P5520">
        <v>243.38396</v>
      </c>
      <c r="Q5520">
        <v>243.38396</v>
      </c>
      <c r="R5520">
        <v>1.8360000000000001E-2</v>
      </c>
      <c r="S5520">
        <v>6.5850000000000006E-2</v>
      </c>
      <c r="T5520">
        <v>0</v>
      </c>
      <c r="U5520">
        <v>7.92666</v>
      </c>
      <c r="V5520">
        <v>-2.6323400000000001</v>
      </c>
      <c r="W5520">
        <v>149.55717000000001</v>
      </c>
      <c r="X5520">
        <v>134.27028000000001</v>
      </c>
      <c r="Z5520">
        <f t="shared" si="172"/>
        <v>505.39587</v>
      </c>
      <c r="AA5520">
        <f t="shared" si="173"/>
        <v>7.92666</v>
      </c>
    </row>
    <row r="5521" spans="1:27" x14ac:dyDescent="0.3">
      <c r="A5521">
        <v>505.43149</v>
      </c>
      <c r="B5521">
        <v>241.15239</v>
      </c>
      <c r="C5521">
        <v>241.15239</v>
      </c>
      <c r="D5521">
        <v>0</v>
      </c>
      <c r="E5521">
        <v>0.29698999999999998</v>
      </c>
      <c r="F5521">
        <v>16.296990000000001</v>
      </c>
      <c r="G5521">
        <v>4.01755</v>
      </c>
      <c r="H5521">
        <v>0</v>
      </c>
      <c r="I5521">
        <v>0</v>
      </c>
      <c r="J5521">
        <v>614714</v>
      </c>
      <c r="K5521">
        <v>175.67406</v>
      </c>
      <c r="L5521">
        <v>174.79517000000001</v>
      </c>
      <c r="M5521">
        <v>211.50215</v>
      </c>
      <c r="N5521">
        <v>209.6207</v>
      </c>
      <c r="O5521">
        <v>202.16209000000001</v>
      </c>
      <c r="P5521">
        <v>243.39232999999999</v>
      </c>
      <c r="Q5521">
        <v>243.39232000000001</v>
      </c>
      <c r="R5521">
        <v>1.8360000000000001E-2</v>
      </c>
      <c r="S5521">
        <v>6.5850000000000006E-2</v>
      </c>
      <c r="T5521">
        <v>0</v>
      </c>
      <c r="U5521">
        <v>7.9360099999999996</v>
      </c>
      <c r="V5521">
        <v>-2.4761000000000002</v>
      </c>
      <c r="W5521">
        <v>149.54787999999999</v>
      </c>
      <c r="X5521">
        <v>134.261</v>
      </c>
      <c r="Z5521">
        <f t="shared" si="172"/>
        <v>505.43149</v>
      </c>
      <c r="AA5521">
        <f t="shared" si="173"/>
        <v>7.9360099999999996</v>
      </c>
    </row>
    <row r="5522" spans="1:27" x14ac:dyDescent="0.3">
      <c r="A5522">
        <v>505.46771000000001</v>
      </c>
      <c r="B5522">
        <v>241.18861000000001</v>
      </c>
      <c r="C5522">
        <v>241.18861000000001</v>
      </c>
      <c r="D5522">
        <v>0</v>
      </c>
      <c r="E5522">
        <v>0.29699999999999999</v>
      </c>
      <c r="F5522">
        <v>16.297000000000001</v>
      </c>
      <c r="G5522">
        <v>4.0175599999999996</v>
      </c>
      <c r="H5522">
        <v>0</v>
      </c>
      <c r="I5522">
        <v>0</v>
      </c>
      <c r="J5522">
        <v>614714</v>
      </c>
      <c r="K5522">
        <v>175.67365000000001</v>
      </c>
      <c r="L5522">
        <v>174.79644999999999</v>
      </c>
      <c r="M5522">
        <v>211.50945999999999</v>
      </c>
      <c r="N5522">
        <v>209.62688</v>
      </c>
      <c r="O5522">
        <v>202.16162</v>
      </c>
      <c r="P5522">
        <v>243.40074000000001</v>
      </c>
      <c r="Q5522">
        <v>243.40079</v>
      </c>
      <c r="R5522">
        <v>1.8360000000000001E-2</v>
      </c>
      <c r="S5522">
        <v>6.5850000000000006E-2</v>
      </c>
      <c r="T5522">
        <v>0</v>
      </c>
      <c r="U5522">
        <v>7.9431900000000004</v>
      </c>
      <c r="V5522">
        <v>-2.31433</v>
      </c>
      <c r="W5522">
        <v>149.53919999999999</v>
      </c>
      <c r="X5522">
        <v>134.25232</v>
      </c>
      <c r="Z5522">
        <f t="shared" si="172"/>
        <v>505.46771000000001</v>
      </c>
      <c r="AA5522">
        <f t="shared" si="173"/>
        <v>7.9431900000000004</v>
      </c>
    </row>
    <row r="5523" spans="1:27" x14ac:dyDescent="0.3">
      <c r="A5523">
        <v>505.50409000000002</v>
      </c>
      <c r="B5523">
        <v>241.22502</v>
      </c>
      <c r="C5523">
        <v>241.22502</v>
      </c>
      <c r="D5523">
        <v>0</v>
      </c>
      <c r="E5523">
        <v>0.29701</v>
      </c>
      <c r="F5523">
        <v>16.29701</v>
      </c>
      <c r="G5523">
        <v>4.0175700000000001</v>
      </c>
      <c r="H5523">
        <v>0</v>
      </c>
      <c r="I5523">
        <v>0</v>
      </c>
      <c r="J5523">
        <v>614714</v>
      </c>
      <c r="K5523">
        <v>175.67330999999999</v>
      </c>
      <c r="L5523">
        <v>174.79769999999999</v>
      </c>
      <c r="M5523">
        <v>211.51677000000001</v>
      </c>
      <c r="N5523">
        <v>209.63289</v>
      </c>
      <c r="O5523">
        <v>202.16123999999999</v>
      </c>
      <c r="P5523">
        <v>243.40916000000001</v>
      </c>
      <c r="Q5523">
        <v>243.40916000000001</v>
      </c>
      <c r="R5523">
        <v>1.8360000000000001E-2</v>
      </c>
      <c r="S5523">
        <v>6.5850000000000006E-2</v>
      </c>
      <c r="T5523">
        <v>0</v>
      </c>
      <c r="U5523">
        <v>7.9486100000000004</v>
      </c>
      <c r="V5523">
        <v>-2.1501199999999998</v>
      </c>
      <c r="W5523">
        <v>149.53116</v>
      </c>
      <c r="X5523">
        <v>134.24429000000001</v>
      </c>
      <c r="Z5523">
        <f t="shared" si="172"/>
        <v>505.50409000000002</v>
      </c>
      <c r="AA5523">
        <f t="shared" si="173"/>
        <v>7.9486100000000004</v>
      </c>
    </row>
    <row r="5524" spans="1:27" x14ac:dyDescent="0.3">
      <c r="A5524">
        <v>505.54268999999999</v>
      </c>
      <c r="B5524">
        <v>241.26361</v>
      </c>
      <c r="C5524">
        <v>241.26361</v>
      </c>
      <c r="D5524">
        <v>0</v>
      </c>
      <c r="E5524">
        <v>0.29702000000000001</v>
      </c>
      <c r="F5524">
        <v>16.29702</v>
      </c>
      <c r="G5524">
        <v>4.0175799999999997</v>
      </c>
      <c r="H5524">
        <v>0</v>
      </c>
      <c r="I5524">
        <v>0</v>
      </c>
      <c r="J5524">
        <v>614714</v>
      </c>
      <c r="K5524">
        <v>175.67304999999999</v>
      </c>
      <c r="L5524">
        <v>174.79906</v>
      </c>
      <c r="M5524">
        <v>211.52443</v>
      </c>
      <c r="N5524">
        <v>209.63914</v>
      </c>
      <c r="O5524">
        <v>202.16093000000001</v>
      </c>
      <c r="P5524">
        <v>243.41798</v>
      </c>
      <c r="Q5524">
        <v>243.41798</v>
      </c>
      <c r="R5524">
        <v>1.8360000000000001E-2</v>
      </c>
      <c r="S5524">
        <v>6.5850000000000006E-2</v>
      </c>
      <c r="T5524">
        <v>0</v>
      </c>
      <c r="U5524">
        <v>7.9529800000000002</v>
      </c>
      <c r="V5524">
        <v>-1.9748300000000001</v>
      </c>
      <c r="W5524">
        <v>149.52332999999999</v>
      </c>
      <c r="X5524">
        <v>134.23648</v>
      </c>
      <c r="Z5524">
        <f t="shared" si="172"/>
        <v>505.54268999999999</v>
      </c>
      <c r="AA5524">
        <f t="shared" si="173"/>
        <v>7.9529800000000002</v>
      </c>
    </row>
    <row r="5525" spans="1:27" x14ac:dyDescent="0.3">
      <c r="A5525">
        <v>505.58258000000001</v>
      </c>
      <c r="B5525">
        <v>241.30348000000001</v>
      </c>
      <c r="C5525">
        <v>241.30348000000001</v>
      </c>
      <c r="D5525">
        <v>0</v>
      </c>
      <c r="E5525">
        <v>0.29703000000000002</v>
      </c>
      <c r="F5525">
        <v>16.297029999999999</v>
      </c>
      <c r="G5525">
        <v>4.0175900000000002</v>
      </c>
      <c r="H5525">
        <v>0</v>
      </c>
      <c r="I5525">
        <v>0</v>
      </c>
      <c r="J5525">
        <v>614714</v>
      </c>
      <c r="K5525">
        <v>175.67287999999999</v>
      </c>
      <c r="L5525">
        <v>174.80035000000001</v>
      </c>
      <c r="M5525">
        <v>211.53228999999999</v>
      </c>
      <c r="N5525">
        <v>209.64556999999999</v>
      </c>
      <c r="O5525">
        <v>202.16075000000001</v>
      </c>
      <c r="P5525">
        <v>243.42703</v>
      </c>
      <c r="Q5525">
        <v>243.42705000000001</v>
      </c>
      <c r="R5525">
        <v>1.8360000000000001E-2</v>
      </c>
      <c r="S5525">
        <v>6.5850000000000006E-2</v>
      </c>
      <c r="T5525">
        <v>0</v>
      </c>
      <c r="U5525">
        <v>7.95655</v>
      </c>
      <c r="V5525">
        <v>-1.79291</v>
      </c>
      <c r="W5525">
        <v>149.51595</v>
      </c>
      <c r="X5525">
        <v>134.22910999999999</v>
      </c>
      <c r="Z5525">
        <f t="shared" si="172"/>
        <v>505.58258000000001</v>
      </c>
      <c r="AA5525">
        <f t="shared" si="173"/>
        <v>7.95655</v>
      </c>
    </row>
    <row r="5526" spans="1:27" x14ac:dyDescent="0.3">
      <c r="A5526">
        <v>505.6232</v>
      </c>
      <c r="B5526">
        <v>241.3441</v>
      </c>
      <c r="C5526">
        <v>241.3441</v>
      </c>
      <c r="D5526">
        <v>0</v>
      </c>
      <c r="E5526">
        <v>0.29704000000000003</v>
      </c>
      <c r="F5526">
        <v>16.297039999999999</v>
      </c>
      <c r="G5526">
        <v>4.0175999999999998</v>
      </c>
      <c r="H5526">
        <v>0</v>
      </c>
      <c r="I5526">
        <v>0</v>
      </c>
      <c r="J5526">
        <v>614714</v>
      </c>
      <c r="K5526">
        <v>175.67282</v>
      </c>
      <c r="L5526">
        <v>174.80155999999999</v>
      </c>
      <c r="M5526">
        <v>211.54022000000001</v>
      </c>
      <c r="N5526">
        <v>209.65205</v>
      </c>
      <c r="O5526">
        <v>202.16068000000001</v>
      </c>
      <c r="P5526">
        <v>243.43616</v>
      </c>
      <c r="Q5526">
        <v>243.43619000000001</v>
      </c>
      <c r="R5526">
        <v>1.8360000000000001E-2</v>
      </c>
      <c r="S5526">
        <v>6.5850000000000006E-2</v>
      </c>
      <c r="T5526">
        <v>0</v>
      </c>
      <c r="U5526">
        <v>7.9596299999999998</v>
      </c>
      <c r="V5526">
        <v>-1.60701</v>
      </c>
      <c r="W5526">
        <v>149.50901999999999</v>
      </c>
      <c r="X5526">
        <v>134.22219999999999</v>
      </c>
      <c r="Z5526">
        <f t="shared" si="172"/>
        <v>505.6232</v>
      </c>
      <c r="AA5526">
        <f t="shared" si="173"/>
        <v>7.9596299999999998</v>
      </c>
    </row>
    <row r="5527" spans="1:27" x14ac:dyDescent="0.3">
      <c r="A5527">
        <v>505.66644000000002</v>
      </c>
      <c r="B5527">
        <v>241.38733999999999</v>
      </c>
      <c r="C5527">
        <v>241.38733999999999</v>
      </c>
      <c r="D5527">
        <v>0</v>
      </c>
      <c r="E5527">
        <v>0.29704999999999998</v>
      </c>
      <c r="F5527">
        <v>16.297049999999999</v>
      </c>
      <c r="G5527">
        <v>4.0176100000000003</v>
      </c>
      <c r="H5527">
        <v>0</v>
      </c>
      <c r="I5527">
        <v>0</v>
      </c>
      <c r="J5527">
        <v>614714</v>
      </c>
      <c r="K5527">
        <v>175.67285000000001</v>
      </c>
      <c r="L5527">
        <v>174.80296000000001</v>
      </c>
      <c r="M5527">
        <v>211.54866000000001</v>
      </c>
      <c r="N5527">
        <v>209.65890999999999</v>
      </c>
      <c r="O5527">
        <v>202.16072</v>
      </c>
      <c r="P5527">
        <v>243.44587999999999</v>
      </c>
      <c r="Q5527">
        <v>243.44585000000001</v>
      </c>
      <c r="R5527">
        <v>1.8360000000000001E-2</v>
      </c>
      <c r="S5527">
        <v>6.5850000000000006E-2</v>
      </c>
      <c r="T5527">
        <v>0</v>
      </c>
      <c r="U5527">
        <v>7.9626200000000003</v>
      </c>
      <c r="V5527">
        <v>-1.4086700000000001</v>
      </c>
      <c r="W5527">
        <v>149.50232</v>
      </c>
      <c r="X5527">
        <v>134.21549999999999</v>
      </c>
      <c r="Z5527">
        <f t="shared" si="172"/>
        <v>505.66644000000002</v>
      </c>
      <c r="AA5527">
        <f t="shared" si="173"/>
        <v>7.9626200000000003</v>
      </c>
    </row>
    <row r="5528" spans="1:27" x14ac:dyDescent="0.3">
      <c r="A5528">
        <v>505.72417999999999</v>
      </c>
      <c r="B5528">
        <v>241.43759</v>
      </c>
      <c r="C5528">
        <v>241.43759</v>
      </c>
      <c r="D5528">
        <v>0</v>
      </c>
      <c r="E5528">
        <v>0.29707</v>
      </c>
      <c r="F5528">
        <v>16.297070000000001</v>
      </c>
      <c r="G5528">
        <v>4.0176299999999996</v>
      </c>
      <c r="H5528">
        <v>0</v>
      </c>
      <c r="I5528">
        <v>0</v>
      </c>
      <c r="J5528">
        <v>614714</v>
      </c>
      <c r="K5528">
        <v>175.67302000000001</v>
      </c>
      <c r="L5528">
        <v>174.80479</v>
      </c>
      <c r="M5528">
        <v>211.55834999999999</v>
      </c>
      <c r="N5528">
        <v>209.66684000000001</v>
      </c>
      <c r="O5528">
        <v>202.1609</v>
      </c>
      <c r="P5528">
        <v>243.45702</v>
      </c>
      <c r="Q5528">
        <v>243.45702</v>
      </c>
      <c r="R5528">
        <v>1.8360000000000001E-2</v>
      </c>
      <c r="S5528">
        <v>6.5850000000000006E-2</v>
      </c>
      <c r="T5528">
        <v>0</v>
      </c>
      <c r="U5528">
        <v>7.9660000000000002</v>
      </c>
      <c r="V5528">
        <v>-1.17777</v>
      </c>
      <c r="W5528">
        <v>149.49538000000001</v>
      </c>
      <c r="X5528">
        <v>134.20857000000001</v>
      </c>
      <c r="Z5528">
        <f t="shared" si="172"/>
        <v>505.72417999999999</v>
      </c>
      <c r="AA5528">
        <f t="shared" si="173"/>
        <v>7.9660000000000002</v>
      </c>
    </row>
    <row r="5529" spans="1:27" x14ac:dyDescent="0.3">
      <c r="A5529">
        <v>505.77170000000001</v>
      </c>
      <c r="B5529">
        <v>241.48785000000001</v>
      </c>
      <c r="C5529">
        <v>241.48785000000001</v>
      </c>
      <c r="D5529">
        <v>0</v>
      </c>
      <c r="E5529">
        <v>0.29708000000000001</v>
      </c>
      <c r="F5529">
        <v>16.297080000000001</v>
      </c>
      <c r="G5529">
        <v>4.0176400000000001</v>
      </c>
      <c r="H5529">
        <v>0</v>
      </c>
      <c r="I5529">
        <v>0</v>
      </c>
      <c r="J5529">
        <v>614714</v>
      </c>
      <c r="K5529">
        <v>175.67331999999999</v>
      </c>
      <c r="L5529">
        <v>174.80605</v>
      </c>
      <c r="M5529">
        <v>211.56798000000001</v>
      </c>
      <c r="N5529">
        <v>209.6747</v>
      </c>
      <c r="O5529">
        <v>202.16125</v>
      </c>
      <c r="P5529">
        <v>243.46808999999999</v>
      </c>
      <c r="Q5529">
        <v>243.46808999999999</v>
      </c>
      <c r="R5529">
        <v>1.8360000000000001E-2</v>
      </c>
      <c r="S5529">
        <v>6.5850000000000006E-2</v>
      </c>
      <c r="T5529">
        <v>0</v>
      </c>
      <c r="U5529">
        <v>7.9694099999999999</v>
      </c>
      <c r="V5529">
        <v>-0.94655999999999996</v>
      </c>
      <c r="W5529">
        <v>149.48927</v>
      </c>
      <c r="X5529">
        <v>134.20248000000001</v>
      </c>
      <c r="Z5529">
        <f t="shared" si="172"/>
        <v>505.77170000000001</v>
      </c>
      <c r="AA5529">
        <f t="shared" si="173"/>
        <v>7.9694099999999999</v>
      </c>
    </row>
    <row r="5530" spans="1:27" x14ac:dyDescent="0.3">
      <c r="A5530">
        <v>505.81177000000002</v>
      </c>
      <c r="B5530">
        <v>241.53568999999999</v>
      </c>
      <c r="C5530">
        <v>241.53568999999999</v>
      </c>
      <c r="D5530">
        <v>0</v>
      </c>
      <c r="E5530">
        <v>0.29709000000000002</v>
      </c>
      <c r="F5530">
        <v>16.297090000000001</v>
      </c>
      <c r="G5530">
        <v>4.0176499999999997</v>
      </c>
      <c r="H5530">
        <v>0</v>
      </c>
      <c r="I5530">
        <v>0</v>
      </c>
      <c r="J5530">
        <v>614714</v>
      </c>
      <c r="K5530">
        <v>175.67372</v>
      </c>
      <c r="L5530">
        <v>174.80808999999999</v>
      </c>
      <c r="M5530">
        <v>211.57834</v>
      </c>
      <c r="N5530">
        <v>209.67431999999999</v>
      </c>
      <c r="O5530">
        <v>202.16171</v>
      </c>
      <c r="P5530">
        <v>243.48003</v>
      </c>
      <c r="Q5530">
        <v>243.48</v>
      </c>
      <c r="R5530">
        <v>-5.6739999999999999E-2</v>
      </c>
      <c r="S5530">
        <v>-6.9999999999999999E-4</v>
      </c>
      <c r="T5530">
        <v>0</v>
      </c>
      <c r="U5530">
        <v>7.8939700000000004</v>
      </c>
      <c r="V5530">
        <v>-0.84033999999999998</v>
      </c>
      <c r="W5530">
        <v>149.48639</v>
      </c>
      <c r="X5530">
        <v>134.19962000000001</v>
      </c>
      <c r="Z5530">
        <f t="shared" si="172"/>
        <v>505.81177000000002</v>
      </c>
      <c r="AA5530">
        <f t="shared" si="173"/>
        <v>7.8939700000000004</v>
      </c>
    </row>
    <row r="5531" spans="1:27" x14ac:dyDescent="0.3">
      <c r="A5531">
        <v>505.84717000000001</v>
      </c>
      <c r="B5531">
        <v>241.57107999999999</v>
      </c>
      <c r="C5531">
        <v>241.57107999999999</v>
      </c>
      <c r="D5531">
        <v>0</v>
      </c>
      <c r="E5531">
        <v>0.29709999999999998</v>
      </c>
      <c r="F5531">
        <v>16.2971</v>
      </c>
      <c r="G5531">
        <v>4.0176600000000002</v>
      </c>
      <c r="H5531">
        <v>0</v>
      </c>
      <c r="I5531">
        <v>0</v>
      </c>
      <c r="J5531">
        <v>614714</v>
      </c>
      <c r="K5531">
        <v>175.67407</v>
      </c>
      <c r="L5531">
        <v>174.80889999999999</v>
      </c>
      <c r="M5531">
        <v>211.58604</v>
      </c>
      <c r="N5531">
        <v>209.68143000000001</v>
      </c>
      <c r="O5531">
        <v>202.16211999999999</v>
      </c>
      <c r="P5531">
        <v>243.48887999999999</v>
      </c>
      <c r="Q5531">
        <v>243.48887999999999</v>
      </c>
      <c r="R5531">
        <v>-5.6739999999999999E-2</v>
      </c>
      <c r="S5531">
        <v>-6.9999999999999999E-4</v>
      </c>
      <c r="T5531">
        <v>0</v>
      </c>
      <c r="U5531">
        <v>7.79758</v>
      </c>
      <c r="V5531">
        <v>-0.80720000000000003</v>
      </c>
      <c r="W5531">
        <v>149.48535000000001</v>
      </c>
      <c r="X5531">
        <v>134.19859</v>
      </c>
      <c r="Z5531">
        <f t="shared" si="172"/>
        <v>505.84717000000001</v>
      </c>
      <c r="AA5531">
        <f t="shared" si="173"/>
        <v>7.79758</v>
      </c>
    </row>
    <row r="5532" spans="1:27" x14ac:dyDescent="0.3">
      <c r="A5532">
        <v>505.88418999999999</v>
      </c>
      <c r="B5532">
        <v>241.60809</v>
      </c>
      <c r="C5532">
        <v>241.60809</v>
      </c>
      <c r="D5532">
        <v>0</v>
      </c>
      <c r="E5532">
        <v>0.29710999999999999</v>
      </c>
      <c r="F5532">
        <v>16.29711</v>
      </c>
      <c r="G5532">
        <v>4.0176699999999999</v>
      </c>
      <c r="H5532">
        <v>0</v>
      </c>
      <c r="I5532">
        <v>0</v>
      </c>
      <c r="J5532">
        <v>614714</v>
      </c>
      <c r="K5532">
        <v>175.67451</v>
      </c>
      <c r="L5532">
        <v>174.81099</v>
      </c>
      <c r="M5532">
        <v>211.59439</v>
      </c>
      <c r="N5532">
        <v>209.69557</v>
      </c>
      <c r="O5532">
        <v>202.16263000000001</v>
      </c>
      <c r="P5532">
        <v>243.49849</v>
      </c>
      <c r="Q5532">
        <v>243.49849</v>
      </c>
      <c r="R5532">
        <v>-5.6739999999999999E-2</v>
      </c>
      <c r="S5532">
        <v>-6.9999999999999999E-4</v>
      </c>
      <c r="T5532">
        <v>0</v>
      </c>
      <c r="U5532">
        <v>7.6756799999999998</v>
      </c>
      <c r="V5532">
        <v>-0.79603999999999997</v>
      </c>
      <c r="W5532">
        <v>149.48455999999999</v>
      </c>
      <c r="X5532">
        <v>134.19781</v>
      </c>
      <c r="Z5532">
        <f t="shared" si="172"/>
        <v>505.88418999999999</v>
      </c>
      <c r="AA5532">
        <f t="shared" si="173"/>
        <v>7.6756799999999998</v>
      </c>
    </row>
    <row r="5533" spans="1:27" x14ac:dyDescent="0.3">
      <c r="A5533">
        <v>505.92075</v>
      </c>
      <c r="B5533">
        <v>241.64466999999999</v>
      </c>
      <c r="C5533">
        <v>241.64466999999999</v>
      </c>
      <c r="D5533">
        <v>0</v>
      </c>
      <c r="E5533">
        <v>0.29712</v>
      </c>
      <c r="F5533">
        <v>16.29712</v>
      </c>
      <c r="G5533">
        <v>4.0176800000000004</v>
      </c>
      <c r="H5533">
        <v>0</v>
      </c>
      <c r="I5533">
        <v>0</v>
      </c>
      <c r="J5533">
        <v>614714</v>
      </c>
      <c r="K5533">
        <v>175.67500000000001</v>
      </c>
      <c r="L5533">
        <v>174.81326000000001</v>
      </c>
      <c r="M5533">
        <v>211.60307</v>
      </c>
      <c r="N5533">
        <v>209.71619999999999</v>
      </c>
      <c r="O5533">
        <v>202.16318999999999</v>
      </c>
      <c r="P5533">
        <v>243.50847999999999</v>
      </c>
      <c r="Q5533">
        <v>243.50847999999999</v>
      </c>
      <c r="R5533">
        <v>-5.6739999999999999E-2</v>
      </c>
      <c r="S5533">
        <v>-6.9999999999999999E-4</v>
      </c>
      <c r="T5533">
        <v>0</v>
      </c>
      <c r="U5533">
        <v>7.5482199999999997</v>
      </c>
      <c r="V5533">
        <v>-0.79783999999999999</v>
      </c>
      <c r="W5533">
        <v>149.48365999999999</v>
      </c>
      <c r="X5533">
        <v>134.19693000000001</v>
      </c>
      <c r="Z5533">
        <f t="shared" si="172"/>
        <v>505.92075</v>
      </c>
      <c r="AA5533">
        <f t="shared" si="173"/>
        <v>7.5482199999999997</v>
      </c>
    </row>
    <row r="5534" spans="1:27" x14ac:dyDescent="0.3">
      <c r="A5534">
        <v>505.95792</v>
      </c>
      <c r="B5534">
        <v>241.68181999999999</v>
      </c>
      <c r="C5534">
        <v>241.68181999999999</v>
      </c>
      <c r="D5534">
        <v>0</v>
      </c>
      <c r="E5534">
        <v>0.29713000000000001</v>
      </c>
      <c r="F5534">
        <v>16.297129999999999</v>
      </c>
      <c r="G5534">
        <v>4.01769</v>
      </c>
      <c r="H5534">
        <v>0</v>
      </c>
      <c r="I5534">
        <v>0</v>
      </c>
      <c r="J5534">
        <v>614714</v>
      </c>
      <c r="K5534">
        <v>175.67558</v>
      </c>
      <c r="L5534">
        <v>174.81612999999999</v>
      </c>
      <c r="M5534">
        <v>211.61246</v>
      </c>
      <c r="N5534">
        <v>209.74306000000001</v>
      </c>
      <c r="O5534">
        <v>202.16386</v>
      </c>
      <c r="P5534">
        <v>243.51927000000001</v>
      </c>
      <c r="Q5534">
        <v>243.51929000000001</v>
      </c>
      <c r="R5534">
        <v>-5.6739999999999999E-2</v>
      </c>
      <c r="S5534">
        <v>-6.9999999999999999E-4</v>
      </c>
      <c r="T5534">
        <v>0</v>
      </c>
      <c r="U5534">
        <v>7.4220100000000002</v>
      </c>
      <c r="V5534">
        <v>-0.80696000000000001</v>
      </c>
      <c r="W5534">
        <v>149.48239000000001</v>
      </c>
      <c r="X5534">
        <v>134.19568000000001</v>
      </c>
      <c r="Z5534">
        <f t="shared" si="172"/>
        <v>505.95792</v>
      </c>
      <c r="AA5534">
        <f t="shared" si="173"/>
        <v>7.4220100000000002</v>
      </c>
    </row>
    <row r="5535" spans="1:27" x14ac:dyDescent="0.3">
      <c r="A5535">
        <v>505.99410999999998</v>
      </c>
      <c r="B5535">
        <v>241.71805000000001</v>
      </c>
      <c r="C5535">
        <v>241.71805000000001</v>
      </c>
      <c r="D5535">
        <v>0</v>
      </c>
      <c r="E5535">
        <v>0.29714000000000002</v>
      </c>
      <c r="F5535">
        <v>16.297139999999999</v>
      </c>
      <c r="G5535">
        <v>4.0176999999999996</v>
      </c>
      <c r="H5535">
        <v>0</v>
      </c>
      <c r="I5535">
        <v>0</v>
      </c>
      <c r="J5535">
        <v>614714</v>
      </c>
      <c r="K5535">
        <v>175.67621</v>
      </c>
      <c r="L5535">
        <v>174.81934999999999</v>
      </c>
      <c r="M5535">
        <v>211.62221</v>
      </c>
      <c r="N5535">
        <v>209.77393000000001</v>
      </c>
      <c r="O5535">
        <v>202.16458</v>
      </c>
      <c r="P5535">
        <v>243.53049999999999</v>
      </c>
      <c r="Q5535">
        <v>243.53049999999999</v>
      </c>
      <c r="R5535">
        <v>-5.6739999999999999E-2</v>
      </c>
      <c r="S5535">
        <v>-6.9999999999999999E-4</v>
      </c>
      <c r="T5535">
        <v>0</v>
      </c>
      <c r="U5535">
        <v>7.3085300000000002</v>
      </c>
      <c r="V5535">
        <v>-0.81984000000000001</v>
      </c>
      <c r="W5535">
        <v>149.48068000000001</v>
      </c>
      <c r="X5535">
        <v>134.19397000000001</v>
      </c>
      <c r="Z5535">
        <f t="shared" si="172"/>
        <v>505.99410999999998</v>
      </c>
      <c r="AA5535">
        <f t="shared" si="173"/>
        <v>7.3085300000000002</v>
      </c>
    </row>
    <row r="5536" spans="1:27" x14ac:dyDescent="0.3">
      <c r="A5536">
        <v>506.03066999999999</v>
      </c>
      <c r="B5536">
        <v>241.75461000000001</v>
      </c>
      <c r="C5536">
        <v>241.75461000000001</v>
      </c>
      <c r="D5536">
        <v>0</v>
      </c>
      <c r="E5536">
        <v>0.29715000000000003</v>
      </c>
      <c r="F5536">
        <v>16.297149999999998</v>
      </c>
      <c r="G5536">
        <v>4.0177100000000001</v>
      </c>
      <c r="H5536">
        <v>0</v>
      </c>
      <c r="I5536">
        <v>0</v>
      </c>
      <c r="J5536">
        <v>614714</v>
      </c>
      <c r="K5536">
        <v>175.67689999999999</v>
      </c>
      <c r="L5536">
        <v>174.82327000000001</v>
      </c>
      <c r="M5536">
        <v>211.63274999999999</v>
      </c>
      <c r="N5536">
        <v>209.80864</v>
      </c>
      <c r="O5536">
        <v>202.16535999999999</v>
      </c>
      <c r="P5536">
        <v>243.54263</v>
      </c>
      <c r="Q5536">
        <v>243.54263</v>
      </c>
      <c r="R5536">
        <v>-5.6739999999999999E-2</v>
      </c>
      <c r="S5536">
        <v>-6.9999999999999999E-4</v>
      </c>
      <c r="T5536">
        <v>0</v>
      </c>
      <c r="U5536">
        <v>7.2070299999999996</v>
      </c>
      <c r="V5536">
        <v>-0.83518999999999999</v>
      </c>
      <c r="W5536">
        <v>149.47855000000001</v>
      </c>
      <c r="X5536">
        <v>134.19184999999999</v>
      </c>
      <c r="Z5536">
        <f t="shared" si="172"/>
        <v>506.03066999999999</v>
      </c>
      <c r="AA5536">
        <f t="shared" si="173"/>
        <v>7.2070299999999996</v>
      </c>
    </row>
    <row r="5537" spans="1:27" x14ac:dyDescent="0.3">
      <c r="A5537">
        <v>506.07058999999998</v>
      </c>
      <c r="B5537">
        <v>241.79451</v>
      </c>
      <c r="C5537">
        <v>241.79451</v>
      </c>
      <c r="D5537">
        <v>0</v>
      </c>
      <c r="E5537">
        <v>0.29716999999999999</v>
      </c>
      <c r="F5537">
        <v>16.297160000000002</v>
      </c>
      <c r="G5537">
        <v>4.0177300000000002</v>
      </c>
      <c r="H5537">
        <v>0</v>
      </c>
      <c r="I5537">
        <v>0</v>
      </c>
      <c r="J5537">
        <v>614714</v>
      </c>
      <c r="K5537">
        <v>175.67776000000001</v>
      </c>
      <c r="L5537">
        <v>174.82845</v>
      </c>
      <c r="M5537">
        <v>211.64502999999999</v>
      </c>
      <c r="N5537">
        <v>209.84926999999999</v>
      </c>
      <c r="O5537">
        <v>202.16637</v>
      </c>
      <c r="P5537">
        <v>243.55676</v>
      </c>
      <c r="Q5537">
        <v>243.55678</v>
      </c>
      <c r="R5537">
        <v>-5.6739999999999999E-2</v>
      </c>
      <c r="S5537">
        <v>-6.9999999999999999E-4</v>
      </c>
      <c r="T5537">
        <v>0</v>
      </c>
      <c r="U5537">
        <v>7.1126800000000001</v>
      </c>
      <c r="V5537">
        <v>-0.85363999999999995</v>
      </c>
      <c r="W5537">
        <v>149.47568999999999</v>
      </c>
      <c r="X5537">
        <v>134.18901</v>
      </c>
      <c r="Z5537">
        <f t="shared" si="172"/>
        <v>506.07058999999998</v>
      </c>
      <c r="AA5537">
        <f t="shared" si="173"/>
        <v>7.1126800000000001</v>
      </c>
    </row>
    <row r="5538" spans="1:27" x14ac:dyDescent="0.3">
      <c r="A5538">
        <v>506.11124000000001</v>
      </c>
      <c r="B5538">
        <v>241.83516</v>
      </c>
      <c r="C5538">
        <v>241.83516</v>
      </c>
      <c r="D5538">
        <v>0</v>
      </c>
      <c r="E5538">
        <v>0.29718</v>
      </c>
      <c r="F5538">
        <v>16.297180000000001</v>
      </c>
      <c r="G5538">
        <v>4.0177399999999999</v>
      </c>
      <c r="H5538">
        <v>0</v>
      </c>
      <c r="I5538">
        <v>0</v>
      </c>
      <c r="J5538">
        <v>614714</v>
      </c>
      <c r="K5538">
        <v>175.67873</v>
      </c>
      <c r="L5538">
        <v>174.83431999999999</v>
      </c>
      <c r="M5538">
        <v>211.65848</v>
      </c>
      <c r="N5538">
        <v>209.89249000000001</v>
      </c>
      <c r="O5538">
        <v>202.16748000000001</v>
      </c>
      <c r="P5538">
        <v>243.57223999999999</v>
      </c>
      <c r="Q5538">
        <v>243.57223999999999</v>
      </c>
      <c r="R5538">
        <v>-5.6739999999999999E-2</v>
      </c>
      <c r="S5538">
        <v>-6.9999999999999999E-4</v>
      </c>
      <c r="T5538">
        <v>0</v>
      </c>
      <c r="U5538">
        <v>7.0328400000000002</v>
      </c>
      <c r="V5538">
        <v>-0.87353000000000003</v>
      </c>
      <c r="W5538">
        <v>149.47237999999999</v>
      </c>
      <c r="X5538">
        <v>134.18571</v>
      </c>
      <c r="Z5538">
        <f t="shared" si="172"/>
        <v>506.11124000000001</v>
      </c>
      <c r="AA5538">
        <f t="shared" si="173"/>
        <v>7.0328400000000002</v>
      </c>
    </row>
    <row r="5539" spans="1:27" x14ac:dyDescent="0.3">
      <c r="A5539">
        <v>506.15347000000003</v>
      </c>
      <c r="B5539">
        <v>241.87739999999999</v>
      </c>
      <c r="C5539">
        <v>241.87739999999999</v>
      </c>
      <c r="D5539">
        <v>0</v>
      </c>
      <c r="E5539">
        <v>0.29719000000000001</v>
      </c>
      <c r="F5539">
        <v>16.297190000000001</v>
      </c>
      <c r="G5539">
        <v>4.0177500000000004</v>
      </c>
      <c r="H5539">
        <v>0</v>
      </c>
      <c r="I5539">
        <v>0</v>
      </c>
      <c r="J5539">
        <v>614714</v>
      </c>
      <c r="K5539">
        <v>175.67986999999999</v>
      </c>
      <c r="L5539">
        <v>174.84132</v>
      </c>
      <c r="M5539">
        <v>211.67336</v>
      </c>
      <c r="N5539">
        <v>209.93828999999999</v>
      </c>
      <c r="O5539">
        <v>202.16879</v>
      </c>
      <c r="P5539">
        <v>243.58937</v>
      </c>
      <c r="Q5539">
        <v>243.58937</v>
      </c>
      <c r="R5539">
        <v>-5.6739999999999999E-2</v>
      </c>
      <c r="S5539">
        <v>-6.9999999999999999E-4</v>
      </c>
      <c r="T5539">
        <v>0</v>
      </c>
      <c r="U5539">
        <v>6.9644700000000004</v>
      </c>
      <c r="V5539">
        <v>-0.89495000000000002</v>
      </c>
      <c r="W5539">
        <v>149.46862999999999</v>
      </c>
      <c r="X5539">
        <v>134.18196</v>
      </c>
      <c r="Z5539">
        <f t="shared" si="172"/>
        <v>506.15347000000003</v>
      </c>
      <c r="AA5539">
        <f t="shared" si="173"/>
        <v>6.9644700000000004</v>
      </c>
    </row>
    <row r="5540" spans="1:27" x14ac:dyDescent="0.3">
      <c r="A5540">
        <v>506.19094999999999</v>
      </c>
      <c r="B5540">
        <v>241.91487000000001</v>
      </c>
      <c r="C5540">
        <v>241.91487000000001</v>
      </c>
      <c r="D5540">
        <v>0</v>
      </c>
      <c r="E5540">
        <v>0.29720000000000002</v>
      </c>
      <c r="F5540">
        <v>16.2972</v>
      </c>
      <c r="G5540">
        <v>4.01776</v>
      </c>
      <c r="H5540">
        <v>0</v>
      </c>
      <c r="I5540">
        <v>0</v>
      </c>
      <c r="J5540">
        <v>614714</v>
      </c>
      <c r="K5540">
        <v>175.68100000000001</v>
      </c>
      <c r="L5540">
        <v>174.84779</v>
      </c>
      <c r="M5540">
        <v>211.68735000000001</v>
      </c>
      <c r="N5540">
        <v>209.97913</v>
      </c>
      <c r="O5540">
        <v>202.17008999999999</v>
      </c>
      <c r="P5540">
        <v>243.60544999999999</v>
      </c>
      <c r="Q5540">
        <v>243.60544999999999</v>
      </c>
      <c r="R5540">
        <v>-5.6739999999999999E-2</v>
      </c>
      <c r="S5540">
        <v>-6.9999999999999999E-4</v>
      </c>
      <c r="T5540">
        <v>0</v>
      </c>
      <c r="U5540">
        <v>6.9128499999999997</v>
      </c>
      <c r="V5540">
        <v>-0.91434000000000004</v>
      </c>
      <c r="W5540">
        <v>149.46514999999999</v>
      </c>
      <c r="X5540">
        <v>134.17850000000001</v>
      </c>
      <c r="Z5540">
        <f t="shared" si="172"/>
        <v>506.19094999999999</v>
      </c>
      <c r="AA5540">
        <f t="shared" si="173"/>
        <v>6.9128499999999997</v>
      </c>
    </row>
    <row r="5541" spans="1:27" x14ac:dyDescent="0.3">
      <c r="A5541">
        <v>506.23534999999998</v>
      </c>
      <c r="B5541">
        <v>241.95926</v>
      </c>
      <c r="C5541">
        <v>241.95926</v>
      </c>
      <c r="D5541">
        <v>0</v>
      </c>
      <c r="E5541">
        <v>0.29720999999999997</v>
      </c>
      <c r="F5541">
        <v>16.29721</v>
      </c>
      <c r="G5541">
        <v>4.0177699999999996</v>
      </c>
      <c r="H5541">
        <v>0</v>
      </c>
      <c r="I5541">
        <v>0</v>
      </c>
      <c r="J5541">
        <v>614714</v>
      </c>
      <c r="K5541">
        <v>175.6825</v>
      </c>
      <c r="L5541">
        <v>174.85706999999999</v>
      </c>
      <c r="M5541">
        <v>211.70480000000001</v>
      </c>
      <c r="N5541">
        <v>210.02735999999999</v>
      </c>
      <c r="O5541">
        <v>202.17180999999999</v>
      </c>
      <c r="P5541">
        <v>243.62555</v>
      </c>
      <c r="Q5541">
        <v>243.62556000000001</v>
      </c>
      <c r="R5541">
        <v>-5.6739999999999999E-2</v>
      </c>
      <c r="S5541">
        <v>-6.9999999999999999E-4</v>
      </c>
      <c r="T5541">
        <v>0</v>
      </c>
      <c r="U5541">
        <v>6.8596500000000002</v>
      </c>
      <c r="V5541">
        <v>-0.93764999999999998</v>
      </c>
      <c r="W5541">
        <v>149.46091000000001</v>
      </c>
      <c r="X5541">
        <v>134.17427000000001</v>
      </c>
      <c r="Z5541">
        <f t="shared" si="172"/>
        <v>506.23534999999998</v>
      </c>
      <c r="AA5541">
        <f t="shared" si="173"/>
        <v>6.8596500000000002</v>
      </c>
    </row>
    <row r="5542" spans="1:27" x14ac:dyDescent="0.3">
      <c r="A5542">
        <v>506.27393000000001</v>
      </c>
      <c r="B5542">
        <v>241.99782999999999</v>
      </c>
      <c r="C5542">
        <v>241.99782999999999</v>
      </c>
      <c r="D5542">
        <v>0</v>
      </c>
      <c r="E5542">
        <v>0.29721999999999998</v>
      </c>
      <c r="F5542">
        <v>16.297219999999999</v>
      </c>
      <c r="G5542">
        <v>4.0177800000000001</v>
      </c>
      <c r="H5542">
        <v>0</v>
      </c>
      <c r="I5542">
        <v>0</v>
      </c>
      <c r="J5542">
        <v>614714</v>
      </c>
      <c r="K5542">
        <v>175.68396000000001</v>
      </c>
      <c r="L5542">
        <v>174.86505</v>
      </c>
      <c r="M5542">
        <v>211.72075000000001</v>
      </c>
      <c r="N5542">
        <v>210.06891999999999</v>
      </c>
      <c r="O5542">
        <v>202.17348999999999</v>
      </c>
      <c r="P5542">
        <v>243.64389</v>
      </c>
      <c r="Q5542">
        <v>243.64391000000001</v>
      </c>
      <c r="R5542">
        <v>-5.6739999999999999E-2</v>
      </c>
      <c r="S5542">
        <v>-6.9999999999999999E-4</v>
      </c>
      <c r="T5542">
        <v>0</v>
      </c>
      <c r="U5542">
        <v>6.8170000000000002</v>
      </c>
      <c r="V5542">
        <v>-0.95808000000000004</v>
      </c>
      <c r="W5542">
        <v>149.45723000000001</v>
      </c>
      <c r="X5542">
        <v>134.17061000000001</v>
      </c>
      <c r="Z5542">
        <f t="shared" si="172"/>
        <v>506.27393000000001</v>
      </c>
      <c r="AA5542">
        <f t="shared" si="173"/>
        <v>6.8170000000000002</v>
      </c>
    </row>
    <row r="5543" spans="1:27" x14ac:dyDescent="0.3">
      <c r="A5543">
        <v>506.31414999999998</v>
      </c>
      <c r="B5543">
        <v>242.03807</v>
      </c>
      <c r="C5543">
        <v>242.03807</v>
      </c>
      <c r="D5543">
        <v>0</v>
      </c>
      <c r="E5543">
        <v>0.29722999999999999</v>
      </c>
      <c r="F5543">
        <v>16.297229999999999</v>
      </c>
      <c r="G5543">
        <v>4.0177899999999998</v>
      </c>
      <c r="H5543">
        <v>0</v>
      </c>
      <c r="I5543">
        <v>0</v>
      </c>
      <c r="J5543">
        <v>614714</v>
      </c>
      <c r="K5543">
        <v>175.68566999999999</v>
      </c>
      <c r="L5543">
        <v>174.87414999999999</v>
      </c>
      <c r="M5543">
        <v>211.73769999999999</v>
      </c>
      <c r="N5543">
        <v>210.11559</v>
      </c>
      <c r="O5543">
        <v>202.17545999999999</v>
      </c>
      <c r="P5543">
        <v>243.66341</v>
      </c>
      <c r="Q5543">
        <v>243.66337999999999</v>
      </c>
      <c r="R5543">
        <v>-3.1489999999999997E-2</v>
      </c>
      <c r="S5543">
        <v>9.3359999999999999E-2</v>
      </c>
      <c r="T5543">
        <v>0</v>
      </c>
      <c r="U5543">
        <v>6.7944199999999997</v>
      </c>
      <c r="V5543">
        <v>-0.86417999999999995</v>
      </c>
      <c r="W5543">
        <v>149.45204000000001</v>
      </c>
      <c r="X5543">
        <v>134.16543999999999</v>
      </c>
      <c r="Z5543">
        <f t="shared" si="172"/>
        <v>506.31414999999998</v>
      </c>
      <c r="AA5543">
        <f t="shared" si="173"/>
        <v>6.7944199999999997</v>
      </c>
    </row>
    <row r="5544" spans="1:27" x14ac:dyDescent="0.3">
      <c r="A5544">
        <v>506.35077000000001</v>
      </c>
      <c r="B5544">
        <v>242.07469</v>
      </c>
      <c r="C5544">
        <v>242.07469</v>
      </c>
      <c r="D5544">
        <v>0</v>
      </c>
      <c r="E5544">
        <v>0.29724</v>
      </c>
      <c r="F5544">
        <v>16.297239999999999</v>
      </c>
      <c r="G5544">
        <v>4.0178000000000003</v>
      </c>
      <c r="H5544">
        <v>0</v>
      </c>
      <c r="I5544">
        <v>0</v>
      </c>
      <c r="J5544">
        <v>614714</v>
      </c>
      <c r="K5544">
        <v>175.68742</v>
      </c>
      <c r="L5544">
        <v>174.88278</v>
      </c>
      <c r="M5544">
        <v>211.75382999999999</v>
      </c>
      <c r="N5544">
        <v>210.15546000000001</v>
      </c>
      <c r="O5544">
        <v>202.17749000000001</v>
      </c>
      <c r="P5544">
        <v>243.68196</v>
      </c>
      <c r="Q5544">
        <v>243.68199000000001</v>
      </c>
      <c r="R5544">
        <v>-3.1489999999999997E-2</v>
      </c>
      <c r="S5544">
        <v>9.3359999999999999E-2</v>
      </c>
      <c r="T5544">
        <v>0</v>
      </c>
      <c r="U5544">
        <v>6.7891599999999999</v>
      </c>
      <c r="V5544">
        <v>-0.70543</v>
      </c>
      <c r="W5544">
        <v>149.44702000000001</v>
      </c>
      <c r="X5544">
        <v>134.16042999999999</v>
      </c>
      <c r="Z5544">
        <f t="shared" si="172"/>
        <v>506.35077000000001</v>
      </c>
      <c r="AA5544">
        <f t="shared" si="173"/>
        <v>6.7891599999999999</v>
      </c>
    </row>
    <row r="5545" spans="1:27" x14ac:dyDescent="0.3">
      <c r="A5545">
        <v>506.39159999999998</v>
      </c>
      <c r="B5545">
        <v>242.11551</v>
      </c>
      <c r="C5545">
        <v>242.11551</v>
      </c>
      <c r="D5545">
        <v>0</v>
      </c>
      <c r="E5545">
        <v>0.29725000000000001</v>
      </c>
      <c r="F5545">
        <v>16.297249999999998</v>
      </c>
      <c r="G5545">
        <v>4.0178200000000004</v>
      </c>
      <c r="H5545">
        <v>0</v>
      </c>
      <c r="I5545">
        <v>0</v>
      </c>
      <c r="J5545">
        <v>614714</v>
      </c>
      <c r="K5545">
        <v>175.68961999999999</v>
      </c>
      <c r="L5545">
        <v>174.89348000000001</v>
      </c>
      <c r="M5545">
        <v>211.77253999999999</v>
      </c>
      <c r="N5545">
        <v>210.19727</v>
      </c>
      <c r="O5545">
        <v>202.18001000000001</v>
      </c>
      <c r="P5545">
        <v>243.70348999999999</v>
      </c>
      <c r="Q5545">
        <v>243.70350999999999</v>
      </c>
      <c r="R5545">
        <v>-3.1489999999999997E-2</v>
      </c>
      <c r="S5545">
        <v>9.3359999999999999E-2</v>
      </c>
      <c r="T5545">
        <v>0</v>
      </c>
      <c r="U5545">
        <v>6.7915200000000002</v>
      </c>
      <c r="V5545">
        <v>-0.48182000000000003</v>
      </c>
      <c r="W5545">
        <v>149.44200000000001</v>
      </c>
      <c r="X5545">
        <v>134.15540999999999</v>
      </c>
      <c r="Z5545">
        <f t="shared" si="172"/>
        <v>506.39159999999998</v>
      </c>
      <c r="AA5545">
        <f t="shared" si="173"/>
        <v>6.7915200000000002</v>
      </c>
    </row>
    <row r="5546" spans="1:27" x14ac:dyDescent="0.3">
      <c r="A5546">
        <v>506.43533000000002</v>
      </c>
      <c r="B5546">
        <v>242.15925999999999</v>
      </c>
      <c r="C5546">
        <v>242.15925999999999</v>
      </c>
      <c r="D5546">
        <v>0</v>
      </c>
      <c r="E5546">
        <v>0.29726999999999998</v>
      </c>
      <c r="F5546">
        <v>16.297270000000001</v>
      </c>
      <c r="G5546">
        <v>4.01783</v>
      </c>
      <c r="H5546">
        <v>0</v>
      </c>
      <c r="I5546">
        <v>0</v>
      </c>
      <c r="J5546">
        <v>614714</v>
      </c>
      <c r="K5546">
        <v>175.69229000000001</v>
      </c>
      <c r="L5546">
        <v>174.90544</v>
      </c>
      <c r="M5546">
        <v>211.79322999999999</v>
      </c>
      <c r="N5546">
        <v>210.23929000000001</v>
      </c>
      <c r="O5546">
        <v>202.18308999999999</v>
      </c>
      <c r="P5546">
        <v>243.72730999999999</v>
      </c>
      <c r="Q5546">
        <v>243.72730999999999</v>
      </c>
      <c r="R5546">
        <v>-3.1489999999999997E-2</v>
      </c>
      <c r="S5546">
        <v>9.3359999999999999E-2</v>
      </c>
      <c r="T5546">
        <v>0</v>
      </c>
      <c r="U5546">
        <v>6.7948300000000001</v>
      </c>
      <c r="V5546">
        <v>-0.21393000000000001</v>
      </c>
      <c r="W5546">
        <v>149.43781999999999</v>
      </c>
      <c r="X5546">
        <v>134.15125</v>
      </c>
      <c r="Z5546">
        <f t="shared" si="172"/>
        <v>506.43533000000002</v>
      </c>
      <c r="AA5546">
        <f t="shared" si="173"/>
        <v>6.7948300000000001</v>
      </c>
    </row>
    <row r="5547" spans="1:27" x14ac:dyDescent="0.3">
      <c r="A5547">
        <v>506.47903000000002</v>
      </c>
      <c r="B5547">
        <v>242.20296999999999</v>
      </c>
      <c r="C5547">
        <v>242.20296999999999</v>
      </c>
      <c r="D5547">
        <v>0</v>
      </c>
      <c r="E5547">
        <v>0.29727999999999999</v>
      </c>
      <c r="F5547">
        <v>16.297280000000001</v>
      </c>
      <c r="G5547">
        <v>4.0178399999999996</v>
      </c>
      <c r="H5547">
        <v>0</v>
      </c>
      <c r="I5547">
        <v>0</v>
      </c>
      <c r="J5547">
        <v>614714</v>
      </c>
      <c r="K5547">
        <v>175.69528</v>
      </c>
      <c r="L5547">
        <v>174.91768999999999</v>
      </c>
      <c r="M5547">
        <v>211.81443999999999</v>
      </c>
      <c r="N5547">
        <v>210.27892</v>
      </c>
      <c r="O5547">
        <v>202.18652</v>
      </c>
      <c r="P5547">
        <v>243.75172000000001</v>
      </c>
      <c r="Q5547">
        <v>243.75171</v>
      </c>
      <c r="R5547">
        <v>-3.1489999999999997E-2</v>
      </c>
      <c r="S5547">
        <v>9.3359999999999999E-2</v>
      </c>
      <c r="T5547">
        <v>0</v>
      </c>
      <c r="U5547">
        <v>6.7928800000000003</v>
      </c>
      <c r="V5547">
        <v>6.8210000000000007E-2</v>
      </c>
      <c r="W5547">
        <v>149.43498</v>
      </c>
      <c r="X5547">
        <v>134.14841999999999</v>
      </c>
      <c r="Z5547">
        <f t="shared" si="172"/>
        <v>506.47903000000002</v>
      </c>
      <c r="AA5547">
        <f t="shared" si="173"/>
        <v>6.7928800000000003</v>
      </c>
    </row>
    <row r="5548" spans="1:27" x14ac:dyDescent="0.3">
      <c r="A5548">
        <v>506.51623999999998</v>
      </c>
      <c r="B5548">
        <v>242.24016</v>
      </c>
      <c r="C5548">
        <v>242.24016</v>
      </c>
      <c r="D5548">
        <v>0</v>
      </c>
      <c r="E5548">
        <v>0.29729</v>
      </c>
      <c r="F5548">
        <v>16.29729</v>
      </c>
      <c r="G5548">
        <v>4.0178500000000001</v>
      </c>
      <c r="H5548">
        <v>0</v>
      </c>
      <c r="I5548">
        <v>0</v>
      </c>
      <c r="J5548">
        <v>614714</v>
      </c>
      <c r="K5548">
        <v>175.69807</v>
      </c>
      <c r="L5548">
        <v>174.92802</v>
      </c>
      <c r="M5548">
        <v>211.83284</v>
      </c>
      <c r="N5548">
        <v>210.31143</v>
      </c>
      <c r="O5548">
        <v>202.18974</v>
      </c>
      <c r="P5548">
        <v>243.77289999999999</v>
      </c>
      <c r="Q5548">
        <v>243.77289999999999</v>
      </c>
      <c r="R5548">
        <v>-3.1489999999999997E-2</v>
      </c>
      <c r="S5548">
        <v>9.3359999999999999E-2</v>
      </c>
      <c r="T5548">
        <v>0</v>
      </c>
      <c r="U5548">
        <v>6.7850000000000001</v>
      </c>
      <c r="V5548">
        <v>0.31407000000000002</v>
      </c>
      <c r="W5548">
        <v>149.43349000000001</v>
      </c>
      <c r="X5548">
        <v>134.14694</v>
      </c>
      <c r="Z5548">
        <f t="shared" si="172"/>
        <v>506.51623999999998</v>
      </c>
      <c r="AA5548">
        <f t="shared" si="173"/>
        <v>6.7850000000000001</v>
      </c>
    </row>
    <row r="5549" spans="1:27" x14ac:dyDescent="0.3">
      <c r="A5549">
        <v>506.55795000000001</v>
      </c>
      <c r="B5549">
        <v>242.28188</v>
      </c>
      <c r="C5549">
        <v>242.28188</v>
      </c>
      <c r="D5549">
        <v>0</v>
      </c>
      <c r="E5549">
        <v>0.29730000000000001</v>
      </c>
      <c r="F5549">
        <v>16.2973</v>
      </c>
      <c r="G5549">
        <v>4.0178599999999998</v>
      </c>
      <c r="H5549">
        <v>0</v>
      </c>
      <c r="I5549">
        <v>0</v>
      </c>
      <c r="J5549">
        <v>614714</v>
      </c>
      <c r="K5549">
        <v>175.70153999999999</v>
      </c>
      <c r="L5549">
        <v>174.94064</v>
      </c>
      <c r="M5549">
        <v>211.85382000000001</v>
      </c>
      <c r="N5549">
        <v>210.34720999999999</v>
      </c>
      <c r="O5549">
        <v>202.19372999999999</v>
      </c>
      <c r="P5549">
        <v>243.79703000000001</v>
      </c>
      <c r="Q5549">
        <v>243.79705999999999</v>
      </c>
      <c r="R5549">
        <v>-3.1489999999999997E-2</v>
      </c>
      <c r="S5549">
        <v>9.3359999999999999E-2</v>
      </c>
      <c r="T5549">
        <v>0</v>
      </c>
      <c r="U5549">
        <v>6.7681699999999996</v>
      </c>
      <c r="V5549">
        <v>0.59348000000000001</v>
      </c>
      <c r="W5549">
        <v>149.43281999999999</v>
      </c>
      <c r="X5549">
        <v>134.14628999999999</v>
      </c>
      <c r="Z5549">
        <f t="shared" si="172"/>
        <v>506.55795000000001</v>
      </c>
      <c r="AA5549">
        <f t="shared" si="173"/>
        <v>6.7681699999999996</v>
      </c>
    </row>
    <row r="5550" spans="1:27" x14ac:dyDescent="0.3">
      <c r="A5550">
        <v>506.59573</v>
      </c>
      <c r="B5550">
        <v>242.31963999999999</v>
      </c>
      <c r="C5550">
        <v>242.31963999999999</v>
      </c>
      <c r="D5550">
        <v>0</v>
      </c>
      <c r="E5550">
        <v>0.29731000000000002</v>
      </c>
      <c r="F5550">
        <v>16.29731</v>
      </c>
      <c r="G5550">
        <v>4.0178700000000003</v>
      </c>
      <c r="H5550">
        <v>0</v>
      </c>
      <c r="I5550">
        <v>0</v>
      </c>
      <c r="J5550">
        <v>614714</v>
      </c>
      <c r="K5550">
        <v>175.70496</v>
      </c>
      <c r="L5550">
        <v>174.95195000000001</v>
      </c>
      <c r="M5550">
        <v>211.87317999999999</v>
      </c>
      <c r="N5550">
        <v>210.37938</v>
      </c>
      <c r="O5550">
        <v>202.19766000000001</v>
      </c>
      <c r="P5550">
        <v>243.81932</v>
      </c>
      <c r="Q5550">
        <v>243.81931</v>
      </c>
      <c r="R5550">
        <v>-3.1489999999999997E-2</v>
      </c>
      <c r="S5550">
        <v>9.3359999999999999E-2</v>
      </c>
      <c r="T5550">
        <v>0</v>
      </c>
      <c r="U5550">
        <v>6.7464500000000003</v>
      </c>
      <c r="V5550">
        <v>0.84838000000000002</v>
      </c>
      <c r="W5550">
        <v>149.43294</v>
      </c>
      <c r="X5550">
        <v>134.14642000000001</v>
      </c>
      <c r="Z5550">
        <f t="shared" si="172"/>
        <v>506.59573</v>
      </c>
      <c r="AA5550">
        <f t="shared" si="173"/>
        <v>6.7464500000000003</v>
      </c>
    </row>
    <row r="5551" spans="1:27" x14ac:dyDescent="0.3">
      <c r="A5551">
        <v>506.63992000000002</v>
      </c>
      <c r="B5551">
        <v>242.36385000000001</v>
      </c>
      <c r="C5551">
        <v>242.36385000000001</v>
      </c>
      <c r="D5551">
        <v>0</v>
      </c>
      <c r="E5551">
        <v>0.29731999999999997</v>
      </c>
      <c r="F5551">
        <v>16.297319999999999</v>
      </c>
      <c r="G5551">
        <v>4.0178799999999999</v>
      </c>
      <c r="H5551">
        <v>0</v>
      </c>
      <c r="I5551">
        <v>0</v>
      </c>
      <c r="J5551">
        <v>614714</v>
      </c>
      <c r="K5551">
        <v>175.70935</v>
      </c>
      <c r="L5551">
        <v>174.96606</v>
      </c>
      <c r="M5551">
        <v>211.89618999999999</v>
      </c>
      <c r="N5551">
        <v>210.41727</v>
      </c>
      <c r="O5551">
        <v>202.20271</v>
      </c>
      <c r="P5551">
        <v>243.84578999999999</v>
      </c>
      <c r="Q5551">
        <v>243.84578999999999</v>
      </c>
      <c r="R5551">
        <v>-3.1489999999999997E-2</v>
      </c>
      <c r="S5551">
        <v>9.3359999999999999E-2</v>
      </c>
      <c r="T5551">
        <v>0</v>
      </c>
      <c r="U5551">
        <v>6.7140700000000004</v>
      </c>
      <c r="V5551">
        <v>1.1481399999999999</v>
      </c>
      <c r="W5551">
        <v>149.43394000000001</v>
      </c>
      <c r="X5551">
        <v>134.14743000000001</v>
      </c>
      <c r="Z5551">
        <f t="shared" si="172"/>
        <v>506.63992000000002</v>
      </c>
      <c r="AA5551">
        <f t="shared" si="173"/>
        <v>6.7140700000000004</v>
      </c>
    </row>
    <row r="5552" spans="1:27" x14ac:dyDescent="0.3">
      <c r="A5552">
        <v>506.67770000000002</v>
      </c>
      <c r="B5552">
        <v>242.40163000000001</v>
      </c>
      <c r="C5552">
        <v>242.40163000000001</v>
      </c>
      <c r="D5552">
        <v>0</v>
      </c>
      <c r="E5552">
        <v>0.29732999999999998</v>
      </c>
      <c r="F5552">
        <v>16.297329999999999</v>
      </c>
      <c r="G5552">
        <v>4.0178900000000004</v>
      </c>
      <c r="H5552">
        <v>0</v>
      </c>
      <c r="I5552">
        <v>0</v>
      </c>
      <c r="J5552">
        <v>614714</v>
      </c>
      <c r="K5552">
        <v>175.71339</v>
      </c>
      <c r="L5552">
        <v>174.97781000000001</v>
      </c>
      <c r="M5552">
        <v>211.91625999999999</v>
      </c>
      <c r="N5552">
        <v>210.45008999999999</v>
      </c>
      <c r="O5552">
        <v>202.20737</v>
      </c>
      <c r="P5552">
        <v>243.86887999999999</v>
      </c>
      <c r="Q5552">
        <v>243.86886999999999</v>
      </c>
      <c r="R5552">
        <v>-3.1489999999999997E-2</v>
      </c>
      <c r="S5552">
        <v>9.3359999999999999E-2</v>
      </c>
      <c r="T5552">
        <v>0</v>
      </c>
      <c r="U5552">
        <v>6.6822800000000004</v>
      </c>
      <c r="V5552">
        <v>1.4051</v>
      </c>
      <c r="W5552">
        <v>149.43541999999999</v>
      </c>
      <c r="X5552">
        <v>134.14893000000001</v>
      </c>
      <c r="Z5552">
        <f t="shared" si="172"/>
        <v>506.67770000000002</v>
      </c>
      <c r="AA5552">
        <f t="shared" si="173"/>
        <v>6.6822800000000004</v>
      </c>
    </row>
    <row r="5553" spans="1:27" x14ac:dyDescent="0.3">
      <c r="A5553">
        <v>506.72451999999998</v>
      </c>
      <c r="B5553">
        <v>242.44844000000001</v>
      </c>
      <c r="C5553">
        <v>242.44844000000001</v>
      </c>
      <c r="D5553">
        <v>0</v>
      </c>
      <c r="E5553">
        <v>0.29735</v>
      </c>
      <c r="F5553">
        <v>16.297350000000002</v>
      </c>
      <c r="G5553">
        <v>4.0179099999999996</v>
      </c>
      <c r="H5553">
        <v>0</v>
      </c>
      <c r="I5553">
        <v>0</v>
      </c>
      <c r="J5553">
        <v>614714</v>
      </c>
      <c r="K5553">
        <v>175.71888999999999</v>
      </c>
      <c r="L5553">
        <v>174.99374</v>
      </c>
      <c r="M5553">
        <v>211.94156000000001</v>
      </c>
      <c r="N5553">
        <v>210.49149</v>
      </c>
      <c r="O5553">
        <v>202.21368000000001</v>
      </c>
      <c r="P5553">
        <v>243.89798999999999</v>
      </c>
      <c r="Q5553">
        <v>243.89796000000001</v>
      </c>
      <c r="R5553">
        <v>-3.1489999999999997E-2</v>
      </c>
      <c r="S5553">
        <v>9.3359999999999999E-2</v>
      </c>
      <c r="T5553">
        <v>0</v>
      </c>
      <c r="U5553">
        <v>6.6390700000000002</v>
      </c>
      <c r="V5553">
        <v>1.7241</v>
      </c>
      <c r="W5553">
        <v>149.43805</v>
      </c>
      <c r="X5553">
        <v>134.15156999999999</v>
      </c>
      <c r="Z5553">
        <f t="shared" si="172"/>
        <v>506.72451999999998</v>
      </c>
      <c r="AA5553">
        <f t="shared" si="173"/>
        <v>6.6390700000000002</v>
      </c>
    </row>
    <row r="5554" spans="1:27" x14ac:dyDescent="0.3">
      <c r="A5554">
        <v>506.76891999999998</v>
      </c>
      <c r="B5554">
        <v>242.49284</v>
      </c>
      <c r="C5554">
        <v>242.49284</v>
      </c>
      <c r="D5554">
        <v>0</v>
      </c>
      <c r="E5554">
        <v>0.29736000000000001</v>
      </c>
      <c r="F5554">
        <v>16.297360000000001</v>
      </c>
      <c r="G5554">
        <v>4.0179200000000002</v>
      </c>
      <c r="H5554">
        <v>0</v>
      </c>
      <c r="I5554">
        <v>0</v>
      </c>
      <c r="J5554">
        <v>614714</v>
      </c>
      <c r="K5554">
        <v>175.72452000000001</v>
      </c>
      <c r="L5554">
        <v>175.00867</v>
      </c>
      <c r="M5554">
        <v>211.96608000000001</v>
      </c>
      <c r="N5554">
        <v>210.53165999999999</v>
      </c>
      <c r="O5554">
        <v>202.22017</v>
      </c>
      <c r="P5554">
        <v>243.92622</v>
      </c>
      <c r="Q5554">
        <v>243.92621</v>
      </c>
      <c r="R5554">
        <v>-3.1489999999999997E-2</v>
      </c>
      <c r="S5554">
        <v>9.3359999999999999E-2</v>
      </c>
      <c r="T5554">
        <v>0</v>
      </c>
      <c r="U5554">
        <v>6.5961999999999996</v>
      </c>
      <c r="V5554">
        <v>2.02725</v>
      </c>
      <c r="W5554">
        <v>149.44127</v>
      </c>
      <c r="X5554">
        <v>134.15479999999999</v>
      </c>
      <c r="Z5554">
        <f t="shared" si="172"/>
        <v>506.76891999999998</v>
      </c>
      <c r="AA5554">
        <f t="shared" si="173"/>
        <v>6.5961999999999996</v>
      </c>
    </row>
    <row r="5555" spans="1:27" x14ac:dyDescent="0.3">
      <c r="A5555">
        <v>506.82333</v>
      </c>
      <c r="B5555">
        <v>242.54311000000001</v>
      </c>
      <c r="C5555">
        <v>242.54311000000001</v>
      </c>
      <c r="D5555">
        <v>0</v>
      </c>
      <c r="E5555">
        <v>0.29737000000000002</v>
      </c>
      <c r="F5555">
        <v>16.297370000000001</v>
      </c>
      <c r="G5555">
        <v>4.0179299999999998</v>
      </c>
      <c r="H5555">
        <v>0</v>
      </c>
      <c r="I5555">
        <v>0</v>
      </c>
      <c r="J5555">
        <v>614714</v>
      </c>
      <c r="K5555">
        <v>175.73142999999999</v>
      </c>
      <c r="L5555">
        <v>175.02654999999999</v>
      </c>
      <c r="M5555">
        <v>211.99440000000001</v>
      </c>
      <c r="N5555">
        <v>210.57809</v>
      </c>
      <c r="O5555">
        <v>202.22811999999999</v>
      </c>
      <c r="P5555">
        <v>243.9588</v>
      </c>
      <c r="Q5555">
        <v>243.95885000000001</v>
      </c>
      <c r="R5555">
        <v>-3.1489999999999997E-2</v>
      </c>
      <c r="S5555">
        <v>9.3359999999999999E-2</v>
      </c>
      <c r="T5555">
        <v>0</v>
      </c>
      <c r="U5555">
        <v>6.5471000000000004</v>
      </c>
      <c r="V5555">
        <v>2.3706299999999998</v>
      </c>
      <c r="W5555">
        <v>149.44585000000001</v>
      </c>
      <c r="X5555">
        <v>134.15939</v>
      </c>
      <c r="Z5555">
        <f t="shared" si="172"/>
        <v>506.82333</v>
      </c>
      <c r="AA5555">
        <f t="shared" si="173"/>
        <v>6.5471000000000004</v>
      </c>
    </row>
    <row r="5556" spans="1:27" x14ac:dyDescent="0.3">
      <c r="A5556">
        <v>506.87180000000001</v>
      </c>
      <c r="B5556">
        <v>242.59155000000001</v>
      </c>
      <c r="C5556">
        <v>242.59155000000001</v>
      </c>
      <c r="D5556">
        <v>0</v>
      </c>
      <c r="E5556">
        <v>0.29738999999999999</v>
      </c>
      <c r="F5556">
        <v>16.29739</v>
      </c>
      <c r="G5556">
        <v>4.0179499999999999</v>
      </c>
      <c r="H5556">
        <v>0</v>
      </c>
      <c r="I5556">
        <v>0</v>
      </c>
      <c r="J5556">
        <v>614714</v>
      </c>
      <c r="K5556">
        <v>175.73858999999999</v>
      </c>
      <c r="L5556">
        <v>175.04404</v>
      </c>
      <c r="M5556">
        <v>212.02244999999999</v>
      </c>
      <c r="N5556">
        <v>210.62380999999999</v>
      </c>
      <c r="O5556">
        <v>202.23635999999999</v>
      </c>
      <c r="P5556">
        <v>243.99107000000001</v>
      </c>
      <c r="Q5556">
        <v>243.99109000000001</v>
      </c>
      <c r="R5556">
        <v>-3.1489999999999997E-2</v>
      </c>
      <c r="S5556">
        <v>9.3359999999999999E-2</v>
      </c>
      <c r="T5556">
        <v>0</v>
      </c>
      <c r="U5556">
        <v>6.5003399999999996</v>
      </c>
      <c r="V5556">
        <v>2.7019799999999998</v>
      </c>
      <c r="W5556">
        <v>149.45115999999999</v>
      </c>
      <c r="X5556">
        <v>134.16471999999999</v>
      </c>
      <c r="Z5556">
        <f t="shared" si="172"/>
        <v>506.87180000000001</v>
      </c>
      <c r="AA5556">
        <f t="shared" si="173"/>
        <v>6.5003399999999996</v>
      </c>
    </row>
    <row r="5557" spans="1:27" x14ac:dyDescent="0.3">
      <c r="A5557">
        <v>506.92252000000002</v>
      </c>
      <c r="B5557">
        <v>242.64179999999999</v>
      </c>
      <c r="C5557">
        <v>242.64179999999999</v>
      </c>
      <c r="D5557">
        <v>0</v>
      </c>
      <c r="E5557">
        <v>0.2974</v>
      </c>
      <c r="F5557">
        <v>16.2974</v>
      </c>
      <c r="G5557">
        <v>4.0179600000000004</v>
      </c>
      <c r="H5557">
        <v>0</v>
      </c>
      <c r="I5557">
        <v>0</v>
      </c>
      <c r="J5557">
        <v>614714</v>
      </c>
      <c r="K5557">
        <v>175.74656999999999</v>
      </c>
      <c r="L5557">
        <v>175.06236000000001</v>
      </c>
      <c r="M5557">
        <v>212.05148</v>
      </c>
      <c r="N5557">
        <v>210.67286999999999</v>
      </c>
      <c r="O5557">
        <v>202.24554000000001</v>
      </c>
      <c r="P5557">
        <v>244.02448999999999</v>
      </c>
      <c r="Q5557">
        <v>244.02448999999999</v>
      </c>
      <c r="R5557">
        <v>-3.5999999999999999E-3</v>
      </c>
      <c r="S5557">
        <v>-1.687E-2</v>
      </c>
      <c r="T5557">
        <v>0</v>
      </c>
      <c r="U5557">
        <v>6.4868800000000002</v>
      </c>
      <c r="V5557">
        <v>2.83778</v>
      </c>
      <c r="W5557">
        <v>149.46084999999999</v>
      </c>
      <c r="X5557">
        <v>134.17442</v>
      </c>
      <c r="Z5557">
        <f t="shared" si="172"/>
        <v>506.92252000000002</v>
      </c>
      <c r="AA5557">
        <f t="shared" si="173"/>
        <v>6.4868800000000002</v>
      </c>
    </row>
    <row r="5558" spans="1:27" x14ac:dyDescent="0.3">
      <c r="A5558">
        <v>506.96523999999999</v>
      </c>
      <c r="B5558">
        <v>242.68451999999999</v>
      </c>
      <c r="C5558">
        <v>242.68451999999999</v>
      </c>
      <c r="D5558">
        <v>0</v>
      </c>
      <c r="E5558">
        <v>0.29741000000000001</v>
      </c>
      <c r="F5558">
        <v>16.297409999999999</v>
      </c>
      <c r="G5558">
        <v>4.01797</v>
      </c>
      <c r="H5558">
        <v>0</v>
      </c>
      <c r="I5558">
        <v>0</v>
      </c>
      <c r="J5558">
        <v>614714</v>
      </c>
      <c r="K5558">
        <v>175.75371000000001</v>
      </c>
      <c r="L5558">
        <v>175.07787999999999</v>
      </c>
      <c r="M5558">
        <v>212.07670999999999</v>
      </c>
      <c r="N5558">
        <v>210.71149</v>
      </c>
      <c r="O5558">
        <v>202.25377</v>
      </c>
      <c r="P5558">
        <v>244.05352999999999</v>
      </c>
      <c r="Q5558">
        <v>244.05352999999999</v>
      </c>
      <c r="R5558">
        <v>-3.5999999999999999E-3</v>
      </c>
      <c r="S5558">
        <v>-1.687E-2</v>
      </c>
      <c r="T5558">
        <v>0</v>
      </c>
      <c r="U5558">
        <v>6.4896200000000004</v>
      </c>
      <c r="V5558">
        <v>2.8539400000000001</v>
      </c>
      <c r="W5558">
        <v>149.47018</v>
      </c>
      <c r="X5558">
        <v>134.18378000000001</v>
      </c>
      <c r="Z5558">
        <f t="shared" si="172"/>
        <v>506.96523999999999</v>
      </c>
      <c r="AA5558">
        <f t="shared" si="173"/>
        <v>6.4896200000000004</v>
      </c>
    </row>
    <row r="5559" spans="1:27" x14ac:dyDescent="0.3">
      <c r="A5559">
        <v>507.00878999999998</v>
      </c>
      <c r="B5559">
        <v>242.72806</v>
      </c>
      <c r="C5559">
        <v>242.72806</v>
      </c>
      <c r="D5559">
        <v>0</v>
      </c>
      <c r="E5559">
        <v>0.29742000000000002</v>
      </c>
      <c r="F5559">
        <v>16.297419999999999</v>
      </c>
      <c r="G5559">
        <v>4.0179799999999997</v>
      </c>
      <c r="H5559">
        <v>0</v>
      </c>
      <c r="I5559">
        <v>0</v>
      </c>
      <c r="J5559">
        <v>614714</v>
      </c>
      <c r="K5559">
        <v>175.76140000000001</v>
      </c>
      <c r="L5559">
        <v>175.09451000000001</v>
      </c>
      <c r="M5559">
        <v>212.10274999999999</v>
      </c>
      <c r="N5559">
        <v>210.74889999999999</v>
      </c>
      <c r="O5559">
        <v>202.26262</v>
      </c>
      <c r="P5559">
        <v>244.08350999999999</v>
      </c>
      <c r="Q5559">
        <v>244.08349999999999</v>
      </c>
      <c r="R5559">
        <v>-3.5999999999999999E-3</v>
      </c>
      <c r="S5559">
        <v>-1.687E-2</v>
      </c>
      <c r="T5559">
        <v>0</v>
      </c>
      <c r="U5559">
        <v>6.4966299999999997</v>
      </c>
      <c r="V5559">
        <v>2.8241000000000001</v>
      </c>
      <c r="W5559">
        <v>149.47945999999999</v>
      </c>
      <c r="X5559">
        <v>134.19307000000001</v>
      </c>
      <c r="Z5559">
        <f t="shared" si="172"/>
        <v>507.00878999999998</v>
      </c>
      <c r="AA5559">
        <f t="shared" si="173"/>
        <v>6.4966299999999997</v>
      </c>
    </row>
    <row r="5560" spans="1:27" x14ac:dyDescent="0.3">
      <c r="A5560">
        <v>507.04617000000002</v>
      </c>
      <c r="B5560">
        <v>242.76545999999999</v>
      </c>
      <c r="C5560">
        <v>242.76545999999999</v>
      </c>
      <c r="D5560">
        <v>0</v>
      </c>
      <c r="E5560">
        <v>0.29743000000000003</v>
      </c>
      <c r="F5560">
        <v>16.297440000000002</v>
      </c>
      <c r="G5560">
        <v>4.0179999999999998</v>
      </c>
      <c r="H5560">
        <v>0</v>
      </c>
      <c r="I5560">
        <v>0</v>
      </c>
      <c r="J5560">
        <v>614714</v>
      </c>
      <c r="K5560">
        <v>175.76831000000001</v>
      </c>
      <c r="L5560">
        <v>175.10857999999999</v>
      </c>
      <c r="M5560">
        <v>212.12537</v>
      </c>
      <c r="N5560">
        <v>210.77963</v>
      </c>
      <c r="O5560">
        <v>202.27056999999999</v>
      </c>
      <c r="P5560">
        <v>244.10951</v>
      </c>
      <c r="Q5560">
        <v>244.10947999999999</v>
      </c>
      <c r="R5560">
        <v>-3.5999999999999999E-3</v>
      </c>
      <c r="S5560">
        <v>-1.687E-2</v>
      </c>
      <c r="T5560">
        <v>0</v>
      </c>
      <c r="U5560">
        <v>6.5019299999999998</v>
      </c>
      <c r="V5560">
        <v>2.7804000000000002</v>
      </c>
      <c r="W5560">
        <v>149.48695000000001</v>
      </c>
      <c r="X5560">
        <v>134.20058</v>
      </c>
      <c r="Z5560">
        <f t="shared" si="172"/>
        <v>507.04617000000002</v>
      </c>
      <c r="AA5560">
        <f t="shared" si="173"/>
        <v>6.5019299999999998</v>
      </c>
    </row>
    <row r="5561" spans="1:27" x14ac:dyDescent="0.3">
      <c r="A5561">
        <v>507.09643999999997</v>
      </c>
      <c r="B5561">
        <v>242.81569999999999</v>
      </c>
      <c r="C5561">
        <v>242.81569999999999</v>
      </c>
      <c r="D5561">
        <v>0</v>
      </c>
      <c r="E5561">
        <v>0.29744999999999999</v>
      </c>
      <c r="F5561">
        <v>16.297450000000001</v>
      </c>
      <c r="G5561">
        <v>4.0180100000000003</v>
      </c>
      <c r="H5561">
        <v>0</v>
      </c>
      <c r="I5561">
        <v>0</v>
      </c>
      <c r="J5561">
        <v>614714</v>
      </c>
      <c r="K5561">
        <v>175.77821</v>
      </c>
      <c r="L5561">
        <v>175.12888000000001</v>
      </c>
      <c r="M5561">
        <v>212.1559</v>
      </c>
      <c r="N5561">
        <v>210.81966</v>
      </c>
      <c r="O5561">
        <v>202.28197</v>
      </c>
      <c r="P5561">
        <v>244.14465000000001</v>
      </c>
      <c r="Q5561">
        <v>244.14465000000001</v>
      </c>
      <c r="R5561">
        <v>-3.5999999999999999E-3</v>
      </c>
      <c r="S5561">
        <v>-1.687E-2</v>
      </c>
      <c r="T5561">
        <v>0</v>
      </c>
      <c r="U5561">
        <v>6.5040899999999997</v>
      </c>
      <c r="V5561">
        <v>2.7064300000000001</v>
      </c>
      <c r="W5561">
        <v>149.49609000000001</v>
      </c>
      <c r="X5561">
        <v>134.20973000000001</v>
      </c>
      <c r="Z5561">
        <f t="shared" si="172"/>
        <v>507.09643999999997</v>
      </c>
      <c r="AA5561">
        <f t="shared" si="173"/>
        <v>6.5040899999999997</v>
      </c>
    </row>
    <row r="5562" spans="1:27" x14ac:dyDescent="0.3">
      <c r="A5562">
        <v>507.14177999999998</v>
      </c>
      <c r="B5562">
        <v>242.86105000000001</v>
      </c>
      <c r="C5562">
        <v>242.86105000000001</v>
      </c>
      <c r="D5562">
        <v>0</v>
      </c>
      <c r="E5562">
        <v>0.29746</v>
      </c>
      <c r="F5562">
        <v>16.297460000000001</v>
      </c>
      <c r="G5562">
        <v>4.0180199999999999</v>
      </c>
      <c r="H5562">
        <v>0</v>
      </c>
      <c r="I5562">
        <v>0</v>
      </c>
      <c r="J5562">
        <v>614714</v>
      </c>
      <c r="K5562">
        <v>175.78756999999999</v>
      </c>
      <c r="L5562">
        <v>175.14644999999999</v>
      </c>
      <c r="M5562">
        <v>212.18369000000001</v>
      </c>
      <c r="N5562">
        <v>210.85480000000001</v>
      </c>
      <c r="O5562">
        <v>202.29272</v>
      </c>
      <c r="P5562">
        <v>244.17663999999999</v>
      </c>
      <c r="Q5562">
        <v>244.17662000000001</v>
      </c>
      <c r="R5562">
        <v>-3.5999999999999999E-3</v>
      </c>
      <c r="S5562">
        <v>-1.687E-2</v>
      </c>
      <c r="T5562">
        <v>0</v>
      </c>
      <c r="U5562">
        <v>6.5000799999999996</v>
      </c>
      <c r="V5562">
        <v>2.6329400000000001</v>
      </c>
      <c r="W5562">
        <v>149.50366</v>
      </c>
      <c r="X5562">
        <v>134.21732</v>
      </c>
      <c r="Z5562">
        <f t="shared" si="172"/>
        <v>507.14177999999998</v>
      </c>
      <c r="AA5562">
        <f t="shared" si="173"/>
        <v>6.5000799999999996</v>
      </c>
    </row>
    <row r="5563" spans="1:27" x14ac:dyDescent="0.3">
      <c r="A5563">
        <v>507.185</v>
      </c>
      <c r="B5563">
        <v>242.90424999999999</v>
      </c>
      <c r="C5563">
        <v>242.90424999999999</v>
      </c>
      <c r="D5563">
        <v>0</v>
      </c>
      <c r="E5563">
        <v>0.29747000000000001</v>
      </c>
      <c r="F5563">
        <v>16.297470000000001</v>
      </c>
      <c r="G5563">
        <v>4.0180300000000004</v>
      </c>
      <c r="H5563">
        <v>0</v>
      </c>
      <c r="I5563">
        <v>0</v>
      </c>
      <c r="J5563">
        <v>614714</v>
      </c>
      <c r="K5563">
        <v>175.79686000000001</v>
      </c>
      <c r="L5563">
        <v>175.16346999999999</v>
      </c>
      <c r="M5563">
        <v>212.21030999999999</v>
      </c>
      <c r="N5563">
        <v>210.88794999999999</v>
      </c>
      <c r="O5563">
        <v>202.30341999999999</v>
      </c>
      <c r="P5563">
        <v>244.20728</v>
      </c>
      <c r="Q5563">
        <v>244.20725999999999</v>
      </c>
      <c r="R5563">
        <v>-3.5999999999999999E-3</v>
      </c>
      <c r="S5563">
        <v>-1.687E-2</v>
      </c>
      <c r="T5563">
        <v>0</v>
      </c>
      <c r="U5563">
        <v>6.4908999999999999</v>
      </c>
      <c r="V5563">
        <v>2.5598399999999999</v>
      </c>
      <c r="W5563">
        <v>149.51038</v>
      </c>
      <c r="X5563">
        <v>134.22403</v>
      </c>
      <c r="Z5563">
        <f t="shared" si="172"/>
        <v>507.185</v>
      </c>
      <c r="AA5563">
        <f t="shared" si="173"/>
        <v>6.4908999999999999</v>
      </c>
    </row>
    <row r="5564" spans="1:27" x14ac:dyDescent="0.3">
      <c r="A5564">
        <v>507.22537</v>
      </c>
      <c r="B5564">
        <v>242.94462999999999</v>
      </c>
      <c r="C5564">
        <v>242.94462999999999</v>
      </c>
      <c r="D5564">
        <v>0</v>
      </c>
      <c r="E5564">
        <v>0.29748000000000002</v>
      </c>
      <c r="F5564">
        <v>16.29749</v>
      </c>
      <c r="G5564">
        <v>4.0180499999999997</v>
      </c>
      <c r="H5564">
        <v>0</v>
      </c>
      <c r="I5564">
        <v>0</v>
      </c>
      <c r="J5564">
        <v>614714</v>
      </c>
      <c r="K5564">
        <v>175.80588</v>
      </c>
      <c r="L5564">
        <v>175.17947000000001</v>
      </c>
      <c r="M5564">
        <v>212.23532</v>
      </c>
      <c r="N5564">
        <v>210.91891000000001</v>
      </c>
      <c r="O5564">
        <v>202.31379999999999</v>
      </c>
      <c r="P5564">
        <v>244.23607000000001</v>
      </c>
      <c r="Q5564">
        <v>244.23605000000001</v>
      </c>
      <c r="R5564">
        <v>-3.5999999999999999E-3</v>
      </c>
      <c r="S5564">
        <v>-1.687E-2</v>
      </c>
      <c r="T5564">
        <v>0</v>
      </c>
      <c r="U5564">
        <v>6.4782999999999999</v>
      </c>
      <c r="V5564">
        <v>2.48996</v>
      </c>
      <c r="W5564">
        <v>149.51631</v>
      </c>
      <c r="X5564">
        <v>134.22998000000001</v>
      </c>
      <c r="Z5564">
        <f t="shared" si="172"/>
        <v>507.22537</v>
      </c>
      <c r="AA5564">
        <f t="shared" si="173"/>
        <v>6.4782999999999999</v>
      </c>
    </row>
    <row r="5565" spans="1:27" x14ac:dyDescent="0.3">
      <c r="A5565">
        <v>507.26627000000002</v>
      </c>
      <c r="B5565">
        <v>242.98553000000001</v>
      </c>
      <c r="C5565">
        <v>242.98553000000001</v>
      </c>
      <c r="D5565">
        <v>0</v>
      </c>
      <c r="E5565">
        <v>0.29749999999999999</v>
      </c>
      <c r="F5565">
        <v>16.297499999999999</v>
      </c>
      <c r="G5565">
        <v>4.0180600000000002</v>
      </c>
      <c r="H5565">
        <v>0</v>
      </c>
      <c r="I5565">
        <v>0</v>
      </c>
      <c r="J5565">
        <v>614714</v>
      </c>
      <c r="K5565">
        <v>175.81535</v>
      </c>
      <c r="L5565">
        <v>175.19596999999999</v>
      </c>
      <c r="M5565">
        <v>212.26082</v>
      </c>
      <c r="N5565">
        <v>210.95041000000001</v>
      </c>
      <c r="O5565">
        <v>202.32471000000001</v>
      </c>
      <c r="P5565">
        <v>244.2654</v>
      </c>
      <c r="Q5565">
        <v>244.26537999999999</v>
      </c>
      <c r="R5565">
        <v>-3.5999999999999999E-3</v>
      </c>
      <c r="S5565">
        <v>-1.687E-2</v>
      </c>
      <c r="T5565">
        <v>0</v>
      </c>
      <c r="U5565">
        <v>6.4624199999999998</v>
      </c>
      <c r="V5565">
        <v>2.4182000000000001</v>
      </c>
      <c r="W5565">
        <v>149.52214000000001</v>
      </c>
      <c r="X5565">
        <v>134.23581999999999</v>
      </c>
      <c r="Z5565">
        <f t="shared" si="172"/>
        <v>507.26627000000002</v>
      </c>
      <c r="AA5565">
        <f t="shared" si="173"/>
        <v>6.4624199999999998</v>
      </c>
    </row>
    <row r="5566" spans="1:27" x14ac:dyDescent="0.3">
      <c r="A5566">
        <v>507.30313000000001</v>
      </c>
      <c r="B5566">
        <v>243.02238</v>
      </c>
      <c r="C5566">
        <v>243.02238</v>
      </c>
      <c r="D5566">
        <v>0</v>
      </c>
      <c r="E5566">
        <v>0.29751</v>
      </c>
      <c r="F5566">
        <v>16.297509999999999</v>
      </c>
      <c r="G5566">
        <v>4.0180699999999998</v>
      </c>
      <c r="H5566">
        <v>0</v>
      </c>
      <c r="I5566">
        <v>0</v>
      </c>
      <c r="J5566">
        <v>614714</v>
      </c>
      <c r="K5566">
        <v>175.82416000000001</v>
      </c>
      <c r="L5566">
        <v>175.21073999999999</v>
      </c>
      <c r="M5566">
        <v>212.28395</v>
      </c>
      <c r="N5566">
        <v>210.97908000000001</v>
      </c>
      <c r="O5566">
        <v>202.33484000000001</v>
      </c>
      <c r="P5566">
        <v>244.29202000000001</v>
      </c>
      <c r="Q5566">
        <v>244.29201</v>
      </c>
      <c r="R5566">
        <v>-3.5999999999999999E-3</v>
      </c>
      <c r="S5566">
        <v>-1.687E-2</v>
      </c>
      <c r="T5566">
        <v>0</v>
      </c>
      <c r="U5566">
        <v>6.4462799999999998</v>
      </c>
      <c r="V5566">
        <v>2.3530099999999998</v>
      </c>
      <c r="W5566">
        <v>149.52725000000001</v>
      </c>
      <c r="X5566">
        <v>134.24095</v>
      </c>
      <c r="Z5566">
        <f t="shared" si="172"/>
        <v>507.30313000000001</v>
      </c>
      <c r="AA5566">
        <f t="shared" si="173"/>
        <v>6.4462799999999998</v>
      </c>
    </row>
    <row r="5567" spans="1:27" x14ac:dyDescent="0.3">
      <c r="A5567">
        <v>507.34487999999999</v>
      </c>
      <c r="B5567">
        <v>243.06415000000001</v>
      </c>
      <c r="C5567">
        <v>243.06415000000001</v>
      </c>
      <c r="D5567">
        <v>0</v>
      </c>
      <c r="E5567">
        <v>0.29752000000000001</v>
      </c>
      <c r="F5567">
        <v>16.297519999999999</v>
      </c>
      <c r="G5567">
        <v>4.0180800000000003</v>
      </c>
      <c r="H5567">
        <v>0</v>
      </c>
      <c r="I5567">
        <v>0</v>
      </c>
      <c r="J5567">
        <v>614714</v>
      </c>
      <c r="K5567">
        <v>175.83448999999999</v>
      </c>
      <c r="L5567">
        <v>175.22823</v>
      </c>
      <c r="M5567">
        <v>212.31041999999999</v>
      </c>
      <c r="N5567">
        <v>211.01193000000001</v>
      </c>
      <c r="O5567">
        <v>202.34673000000001</v>
      </c>
      <c r="P5567">
        <v>244.32248999999999</v>
      </c>
      <c r="Q5567">
        <v>244.32250999999999</v>
      </c>
      <c r="R5567">
        <v>-8.1099999999999992E-3</v>
      </c>
      <c r="S5567">
        <v>2.1360000000000001E-2</v>
      </c>
      <c r="T5567">
        <v>0</v>
      </c>
      <c r="U5567">
        <v>6.4239699999999997</v>
      </c>
      <c r="V5567">
        <v>2.3294299999999999</v>
      </c>
      <c r="W5567">
        <v>149.53246999999999</v>
      </c>
      <c r="X5567">
        <v>134.24619000000001</v>
      </c>
      <c r="Z5567">
        <f t="shared" si="172"/>
        <v>507.34487999999999</v>
      </c>
      <c r="AA5567">
        <f t="shared" si="173"/>
        <v>6.4239699999999997</v>
      </c>
    </row>
    <row r="5568" spans="1:27" x14ac:dyDescent="0.3">
      <c r="A5568">
        <v>507.38132000000002</v>
      </c>
      <c r="B5568">
        <v>243.10059000000001</v>
      </c>
      <c r="C5568">
        <v>243.10059000000001</v>
      </c>
      <c r="D5568">
        <v>0</v>
      </c>
      <c r="E5568">
        <v>0.29753000000000002</v>
      </c>
      <c r="F5568">
        <v>16.297529999999998</v>
      </c>
      <c r="G5568">
        <v>4.0180899999999999</v>
      </c>
      <c r="H5568">
        <v>0</v>
      </c>
      <c r="I5568">
        <v>0</v>
      </c>
      <c r="J5568">
        <v>614714</v>
      </c>
      <c r="K5568">
        <v>175.84372999999999</v>
      </c>
      <c r="L5568">
        <v>175.24312</v>
      </c>
      <c r="M5568">
        <v>212.33371</v>
      </c>
      <c r="N5568">
        <v>211.04105000000001</v>
      </c>
      <c r="O5568">
        <v>202.35736</v>
      </c>
      <c r="P5568">
        <v>244.34929</v>
      </c>
      <c r="Q5568">
        <v>244.34929</v>
      </c>
      <c r="R5568">
        <v>-8.1099999999999992E-3</v>
      </c>
      <c r="S5568">
        <v>2.1360000000000001E-2</v>
      </c>
      <c r="T5568">
        <v>0</v>
      </c>
      <c r="U5568">
        <v>6.4019199999999996</v>
      </c>
      <c r="V5568">
        <v>2.33765</v>
      </c>
      <c r="W5568">
        <v>149.53691000000001</v>
      </c>
      <c r="X5568">
        <v>134.25064</v>
      </c>
      <c r="Z5568">
        <f t="shared" si="172"/>
        <v>507.38132000000002</v>
      </c>
      <c r="AA5568">
        <f t="shared" si="173"/>
        <v>6.4019199999999996</v>
      </c>
    </row>
    <row r="5569" spans="1:27" x14ac:dyDescent="0.3">
      <c r="A5569">
        <v>507.41516000000001</v>
      </c>
      <c r="B5569">
        <v>243.13443000000001</v>
      </c>
      <c r="C5569">
        <v>243.13443000000001</v>
      </c>
      <c r="D5569">
        <v>0</v>
      </c>
      <c r="E5569">
        <v>0.29754000000000003</v>
      </c>
      <c r="F5569">
        <v>16.297540000000001</v>
      </c>
      <c r="G5569">
        <v>4.0180999999999996</v>
      </c>
      <c r="H5569">
        <v>0</v>
      </c>
      <c r="I5569">
        <v>0</v>
      </c>
      <c r="J5569">
        <v>614714</v>
      </c>
      <c r="K5569">
        <v>175.85254</v>
      </c>
      <c r="L5569">
        <v>175.25719000000001</v>
      </c>
      <c r="M5569">
        <v>212.35547</v>
      </c>
      <c r="N5569">
        <v>211.06855999999999</v>
      </c>
      <c r="O5569">
        <v>202.36749</v>
      </c>
      <c r="P5569">
        <v>244.37431000000001</v>
      </c>
      <c r="Q5569">
        <v>244.37433999999999</v>
      </c>
      <c r="R5569">
        <v>-8.1099999999999992E-3</v>
      </c>
      <c r="S5569">
        <v>2.1360000000000001E-2</v>
      </c>
      <c r="T5569">
        <v>0</v>
      </c>
      <c r="U5569">
        <v>6.3803099999999997</v>
      </c>
      <c r="V5569">
        <v>2.3585199999999999</v>
      </c>
      <c r="W5569">
        <v>149.5412</v>
      </c>
      <c r="X5569">
        <v>134.25493</v>
      </c>
      <c r="Z5569">
        <f t="shared" si="172"/>
        <v>507.41516000000001</v>
      </c>
      <c r="AA5569">
        <f t="shared" si="173"/>
        <v>6.3803099999999997</v>
      </c>
    </row>
    <row r="5570" spans="1:27" x14ac:dyDescent="0.3">
      <c r="A5570">
        <v>507.45218</v>
      </c>
      <c r="B5570">
        <v>243.17142999999999</v>
      </c>
      <c r="C5570">
        <v>243.17142999999999</v>
      </c>
      <c r="D5570">
        <v>0</v>
      </c>
      <c r="E5570">
        <v>0.29754999999999998</v>
      </c>
      <c r="F5570">
        <v>16.297550000000001</v>
      </c>
      <c r="G5570">
        <v>4.0181100000000001</v>
      </c>
      <c r="H5570">
        <v>0</v>
      </c>
      <c r="I5570">
        <v>0</v>
      </c>
      <c r="J5570">
        <v>614714</v>
      </c>
      <c r="K5570">
        <v>175.86243999999999</v>
      </c>
      <c r="L5570">
        <v>175.27306999999999</v>
      </c>
      <c r="M5570">
        <v>212.37947</v>
      </c>
      <c r="N5570">
        <v>211.09914000000001</v>
      </c>
      <c r="O5570">
        <v>202.37889000000001</v>
      </c>
      <c r="P5570">
        <v>244.40192999999999</v>
      </c>
      <c r="Q5570">
        <v>244.40192999999999</v>
      </c>
      <c r="R5570">
        <v>-8.1099999999999992E-3</v>
      </c>
      <c r="S5570">
        <v>2.1360000000000001E-2</v>
      </c>
      <c r="T5570">
        <v>0</v>
      </c>
      <c r="U5570">
        <v>6.3563099999999997</v>
      </c>
      <c r="V5570">
        <v>2.3899400000000002</v>
      </c>
      <c r="W5570">
        <v>149.54615999999999</v>
      </c>
      <c r="X5570">
        <v>134.25989999999999</v>
      </c>
      <c r="Z5570">
        <f t="shared" si="172"/>
        <v>507.45218</v>
      </c>
      <c r="AA5570">
        <f t="shared" si="173"/>
        <v>6.3563099999999997</v>
      </c>
    </row>
    <row r="5571" spans="1:27" x14ac:dyDescent="0.3">
      <c r="A5571">
        <v>507.48687999999999</v>
      </c>
      <c r="B5571">
        <v>243.20615000000001</v>
      </c>
      <c r="C5571">
        <v>243.20615000000001</v>
      </c>
      <c r="D5571">
        <v>0</v>
      </c>
      <c r="E5571">
        <v>0.29755999999999999</v>
      </c>
      <c r="F5571">
        <v>16.297560000000001</v>
      </c>
      <c r="G5571">
        <v>4.0181199999999997</v>
      </c>
      <c r="H5571">
        <v>0</v>
      </c>
      <c r="I5571">
        <v>0</v>
      </c>
      <c r="J5571">
        <v>614714</v>
      </c>
      <c r="K5571">
        <v>175.87195</v>
      </c>
      <c r="L5571">
        <v>175.28783999999999</v>
      </c>
      <c r="M5571">
        <v>212.40215000000001</v>
      </c>
      <c r="N5571">
        <v>211.12825000000001</v>
      </c>
      <c r="O5571">
        <v>202.38982999999999</v>
      </c>
      <c r="P5571">
        <v>244.42802</v>
      </c>
      <c r="Q5571">
        <v>244.42802</v>
      </c>
      <c r="R5571">
        <v>-8.1099999999999992E-3</v>
      </c>
      <c r="S5571">
        <v>2.1360000000000001E-2</v>
      </c>
      <c r="T5571">
        <v>0</v>
      </c>
      <c r="U5571">
        <v>6.3340699999999996</v>
      </c>
      <c r="V5571">
        <v>2.4238599999999999</v>
      </c>
      <c r="W5571">
        <v>149.55113</v>
      </c>
      <c r="X5571">
        <v>134.26489000000001</v>
      </c>
      <c r="Z5571">
        <f t="shared" ref="Z5571:Z5634" si="174">A5571</f>
        <v>507.48687999999999</v>
      </c>
      <c r="AA5571">
        <f t="shared" ref="AA5571:AA5634" si="175">U5571</f>
        <v>6.3340699999999996</v>
      </c>
    </row>
    <row r="5572" spans="1:27" x14ac:dyDescent="0.3">
      <c r="A5572">
        <v>507.52316000000002</v>
      </c>
      <c r="B5572">
        <v>243.24242000000001</v>
      </c>
      <c r="C5572">
        <v>243.24242000000001</v>
      </c>
      <c r="D5572">
        <v>0</v>
      </c>
      <c r="E5572">
        <v>0.29757</v>
      </c>
      <c r="F5572">
        <v>16.29757</v>
      </c>
      <c r="G5572">
        <v>4.0181300000000002</v>
      </c>
      <c r="H5572">
        <v>0</v>
      </c>
      <c r="I5572">
        <v>0</v>
      </c>
      <c r="J5572">
        <v>614714</v>
      </c>
      <c r="K5572">
        <v>175.88213999999999</v>
      </c>
      <c r="L5572">
        <v>175.30367000000001</v>
      </c>
      <c r="M5572">
        <v>212.42603</v>
      </c>
      <c r="N5572">
        <v>211.15907000000001</v>
      </c>
      <c r="O5572">
        <v>202.40156999999999</v>
      </c>
      <c r="P5572">
        <v>244.45552000000001</v>
      </c>
      <c r="Q5572">
        <v>244.45552000000001</v>
      </c>
      <c r="R5572">
        <v>-8.1099999999999992E-3</v>
      </c>
      <c r="S5572">
        <v>2.1360000000000001E-2</v>
      </c>
      <c r="T5572">
        <v>0</v>
      </c>
      <c r="U5572">
        <v>6.3115500000000004</v>
      </c>
      <c r="V5572">
        <v>2.4620099999999998</v>
      </c>
      <c r="W5572">
        <v>149.55665999999999</v>
      </c>
      <c r="X5572">
        <v>134.27042</v>
      </c>
      <c r="Z5572">
        <f t="shared" si="174"/>
        <v>507.52316000000002</v>
      </c>
      <c r="AA5572">
        <f t="shared" si="175"/>
        <v>6.3115500000000004</v>
      </c>
    </row>
    <row r="5573" spans="1:27" x14ac:dyDescent="0.3">
      <c r="A5573">
        <v>507.56155000000001</v>
      </c>
      <c r="B5573">
        <v>243.28082000000001</v>
      </c>
      <c r="C5573">
        <v>243.28082000000001</v>
      </c>
      <c r="D5573">
        <v>0</v>
      </c>
      <c r="E5573">
        <v>0.29758000000000001</v>
      </c>
      <c r="F5573">
        <v>16.29758</v>
      </c>
      <c r="G5573">
        <v>4.0181399999999998</v>
      </c>
      <c r="H5573">
        <v>0</v>
      </c>
      <c r="I5573">
        <v>0</v>
      </c>
      <c r="J5573">
        <v>614714</v>
      </c>
      <c r="K5573">
        <v>175.89322000000001</v>
      </c>
      <c r="L5573">
        <v>175.32061999999999</v>
      </c>
      <c r="M5573">
        <v>212.45153999999999</v>
      </c>
      <c r="N5573">
        <v>211.19209000000001</v>
      </c>
      <c r="O5573">
        <v>202.41431</v>
      </c>
      <c r="P5573">
        <v>244.48488</v>
      </c>
      <c r="Q5573">
        <v>244.48488</v>
      </c>
      <c r="R5573">
        <v>-8.1099999999999992E-3</v>
      </c>
      <c r="S5573">
        <v>2.1360000000000001E-2</v>
      </c>
      <c r="T5573">
        <v>0</v>
      </c>
      <c r="U5573">
        <v>6.2887599999999999</v>
      </c>
      <c r="V5573">
        <v>2.5042</v>
      </c>
      <c r="W5573">
        <v>149.56287</v>
      </c>
      <c r="X5573">
        <v>134.27663999999999</v>
      </c>
      <c r="Z5573">
        <f t="shared" si="174"/>
        <v>507.56155000000001</v>
      </c>
      <c r="AA5573">
        <f t="shared" si="175"/>
        <v>6.2887599999999999</v>
      </c>
    </row>
    <row r="5574" spans="1:27" x14ac:dyDescent="0.3">
      <c r="A5574">
        <v>507.60030999999998</v>
      </c>
      <c r="B5574">
        <v>243.31956</v>
      </c>
      <c r="C5574">
        <v>243.31956</v>
      </c>
      <c r="D5574">
        <v>0</v>
      </c>
      <c r="E5574">
        <v>0.29759000000000002</v>
      </c>
      <c r="F5574">
        <v>16.29759</v>
      </c>
      <c r="G5574">
        <v>4.0181500000000003</v>
      </c>
      <c r="H5574">
        <v>0</v>
      </c>
      <c r="I5574">
        <v>0</v>
      </c>
      <c r="J5574">
        <v>614714</v>
      </c>
      <c r="K5574">
        <v>175.90468999999999</v>
      </c>
      <c r="L5574">
        <v>175.33784</v>
      </c>
      <c r="M5574">
        <v>212.47752</v>
      </c>
      <c r="N5574">
        <v>211.22572</v>
      </c>
      <c r="O5574">
        <v>202.42751000000001</v>
      </c>
      <c r="P5574">
        <v>244.51477</v>
      </c>
      <c r="Q5574">
        <v>244.51476</v>
      </c>
      <c r="R5574">
        <v>-8.1099999999999992E-3</v>
      </c>
      <c r="S5574">
        <v>2.1360000000000001E-2</v>
      </c>
      <c r="T5574">
        <v>0</v>
      </c>
      <c r="U5574">
        <v>6.2669300000000003</v>
      </c>
      <c r="V5574">
        <v>2.5478299999999998</v>
      </c>
      <c r="W5574">
        <v>149.56945999999999</v>
      </c>
      <c r="X5574">
        <v>134.28325000000001</v>
      </c>
      <c r="Z5574">
        <f t="shared" si="174"/>
        <v>507.60030999999998</v>
      </c>
      <c r="AA5574">
        <f t="shared" si="175"/>
        <v>6.2669300000000003</v>
      </c>
    </row>
    <row r="5575" spans="1:27" x14ac:dyDescent="0.3">
      <c r="A5575">
        <v>507.64008000000001</v>
      </c>
      <c r="B5575">
        <v>243.35934</v>
      </c>
      <c r="C5575">
        <v>243.35934</v>
      </c>
      <c r="D5575">
        <v>0</v>
      </c>
      <c r="E5575">
        <v>0.29759999999999998</v>
      </c>
      <c r="F5575">
        <v>16.297599999999999</v>
      </c>
      <c r="G5575">
        <v>4.01816</v>
      </c>
      <c r="H5575">
        <v>0</v>
      </c>
      <c r="I5575">
        <v>0</v>
      </c>
      <c r="J5575">
        <v>614714</v>
      </c>
      <c r="K5575">
        <v>175.91675000000001</v>
      </c>
      <c r="L5575">
        <v>175.35577000000001</v>
      </c>
      <c r="M5575">
        <v>212.50443000000001</v>
      </c>
      <c r="N5575">
        <v>211.26052999999999</v>
      </c>
      <c r="O5575">
        <v>202.44139000000001</v>
      </c>
      <c r="P5575">
        <v>244.54572999999999</v>
      </c>
      <c r="Q5575">
        <v>244.54572999999999</v>
      </c>
      <c r="R5575">
        <v>-8.1099999999999992E-3</v>
      </c>
      <c r="S5575">
        <v>2.1360000000000001E-2</v>
      </c>
      <c r="T5575">
        <v>0</v>
      </c>
      <c r="U5575">
        <v>6.2456399999999999</v>
      </c>
      <c r="V5575">
        <v>2.5933099999999998</v>
      </c>
      <c r="W5575">
        <v>149.57651000000001</v>
      </c>
      <c r="X5575">
        <v>134.29031000000001</v>
      </c>
      <c r="Z5575">
        <f t="shared" si="174"/>
        <v>507.64008000000001</v>
      </c>
      <c r="AA5575">
        <f t="shared" si="175"/>
        <v>6.2456399999999999</v>
      </c>
    </row>
    <row r="5576" spans="1:27" x14ac:dyDescent="0.3">
      <c r="A5576">
        <v>507.67383000000001</v>
      </c>
      <c r="B5576">
        <v>243.3931</v>
      </c>
      <c r="C5576">
        <v>243.3931</v>
      </c>
      <c r="D5576">
        <v>0</v>
      </c>
      <c r="E5576">
        <v>0.29760999999999999</v>
      </c>
      <c r="F5576">
        <v>16.297609999999999</v>
      </c>
      <c r="G5576">
        <v>4.0181699999999996</v>
      </c>
      <c r="H5576">
        <v>0</v>
      </c>
      <c r="I5576">
        <v>0</v>
      </c>
      <c r="J5576">
        <v>614714</v>
      </c>
      <c r="K5576">
        <v>175.92712</v>
      </c>
      <c r="L5576">
        <v>175.3708</v>
      </c>
      <c r="M5576">
        <v>212.52744000000001</v>
      </c>
      <c r="N5576">
        <v>211.29024000000001</v>
      </c>
      <c r="O5576">
        <v>202.45331999999999</v>
      </c>
      <c r="P5576">
        <v>244.57221999999999</v>
      </c>
      <c r="Q5576">
        <v>244.57221999999999</v>
      </c>
      <c r="R5576">
        <v>-8.1099999999999992E-3</v>
      </c>
      <c r="S5576">
        <v>2.1360000000000001E-2</v>
      </c>
      <c r="T5576">
        <v>0</v>
      </c>
      <c r="U5576">
        <v>6.2283200000000001</v>
      </c>
      <c r="V5576">
        <v>2.6322199999999998</v>
      </c>
      <c r="W5576">
        <v>149.58269000000001</v>
      </c>
      <c r="X5576">
        <v>134.29651000000001</v>
      </c>
      <c r="Z5576">
        <f t="shared" si="174"/>
        <v>507.67383000000001</v>
      </c>
      <c r="AA5576">
        <f t="shared" si="175"/>
        <v>6.2283200000000001</v>
      </c>
    </row>
    <row r="5577" spans="1:27" x14ac:dyDescent="0.3">
      <c r="A5577">
        <v>507.71411000000001</v>
      </c>
      <c r="B5577">
        <v>243.43338</v>
      </c>
      <c r="C5577">
        <v>243.43338</v>
      </c>
      <c r="D5577">
        <v>0</v>
      </c>
      <c r="E5577">
        <v>0.29762</v>
      </c>
      <c r="F5577">
        <v>16.297619999999998</v>
      </c>
      <c r="G5577">
        <v>4.0181800000000001</v>
      </c>
      <c r="H5577">
        <v>0</v>
      </c>
      <c r="I5577">
        <v>0</v>
      </c>
      <c r="J5577">
        <v>614714</v>
      </c>
      <c r="K5577">
        <v>175.93987999999999</v>
      </c>
      <c r="L5577">
        <v>175.38963000000001</v>
      </c>
      <c r="M5577">
        <v>212.55515</v>
      </c>
      <c r="N5577">
        <v>211.32585</v>
      </c>
      <c r="O5577">
        <v>202.46799999999999</v>
      </c>
      <c r="P5577">
        <v>244.60410999999999</v>
      </c>
      <c r="Q5577">
        <v>244.60408000000001</v>
      </c>
      <c r="R5577">
        <v>-8.1099999999999992E-3</v>
      </c>
      <c r="S5577">
        <v>2.1360000000000001E-2</v>
      </c>
      <c r="T5577">
        <v>0</v>
      </c>
      <c r="U5577">
        <v>6.2083899999999996</v>
      </c>
      <c r="V5577">
        <v>2.67896</v>
      </c>
      <c r="W5577">
        <v>149.59029000000001</v>
      </c>
      <c r="X5577">
        <v>134.30411000000001</v>
      </c>
      <c r="Z5577">
        <f t="shared" si="174"/>
        <v>507.71411000000001</v>
      </c>
      <c r="AA5577">
        <f t="shared" si="175"/>
        <v>6.2083899999999996</v>
      </c>
    </row>
    <row r="5578" spans="1:27" x14ac:dyDescent="0.3">
      <c r="A5578">
        <v>507.75463999999999</v>
      </c>
      <c r="B5578">
        <v>243.47390999999999</v>
      </c>
      <c r="C5578">
        <v>243.47390999999999</v>
      </c>
      <c r="D5578">
        <v>0</v>
      </c>
      <c r="E5578">
        <v>0.29763000000000001</v>
      </c>
      <c r="F5578">
        <v>16.297630000000002</v>
      </c>
      <c r="G5578">
        <v>4.0181899999999997</v>
      </c>
      <c r="H5578">
        <v>0</v>
      </c>
      <c r="I5578">
        <v>0</v>
      </c>
      <c r="J5578">
        <v>614714</v>
      </c>
      <c r="K5578">
        <v>175.95296999999999</v>
      </c>
      <c r="L5578">
        <v>175.40843000000001</v>
      </c>
      <c r="M5578">
        <v>212.58322000000001</v>
      </c>
      <c r="N5578">
        <v>211.36185</v>
      </c>
      <c r="O5578">
        <v>202.48308</v>
      </c>
      <c r="P5578">
        <v>244.63641000000001</v>
      </c>
      <c r="Q5578">
        <v>244.63642999999999</v>
      </c>
      <c r="R5578">
        <v>-8.1099999999999992E-3</v>
      </c>
      <c r="S5578">
        <v>2.1360000000000001E-2</v>
      </c>
      <c r="T5578">
        <v>0</v>
      </c>
      <c r="U5578">
        <v>6.1889000000000003</v>
      </c>
      <c r="V5578">
        <v>2.7262300000000002</v>
      </c>
      <c r="W5578">
        <v>149.59810999999999</v>
      </c>
      <c r="X5578">
        <v>134.31195</v>
      </c>
      <c r="Z5578">
        <f t="shared" si="174"/>
        <v>507.75463999999999</v>
      </c>
      <c r="AA5578">
        <f t="shared" si="175"/>
        <v>6.1889000000000003</v>
      </c>
    </row>
    <row r="5579" spans="1:27" x14ac:dyDescent="0.3">
      <c r="A5579">
        <v>507.79586999999998</v>
      </c>
      <c r="B5579">
        <v>243.51514</v>
      </c>
      <c r="C5579">
        <v>243.51514</v>
      </c>
      <c r="D5579">
        <v>0</v>
      </c>
      <c r="E5579">
        <v>0.29764000000000002</v>
      </c>
      <c r="F5579">
        <v>16.297640000000001</v>
      </c>
      <c r="G5579">
        <v>4.0182000000000002</v>
      </c>
      <c r="H5579">
        <v>0</v>
      </c>
      <c r="I5579">
        <v>0</v>
      </c>
      <c r="J5579">
        <v>614714</v>
      </c>
      <c r="K5579">
        <v>175.96657999999999</v>
      </c>
      <c r="L5579">
        <v>175.42784</v>
      </c>
      <c r="M5579">
        <v>212.61207999999999</v>
      </c>
      <c r="N5579">
        <v>211.39865</v>
      </c>
      <c r="O5579">
        <v>202.49872999999999</v>
      </c>
      <c r="P5579">
        <v>244.66962000000001</v>
      </c>
      <c r="Q5579">
        <v>244.66962000000001</v>
      </c>
      <c r="R5579">
        <v>-8.1099999999999992E-3</v>
      </c>
      <c r="S5579">
        <v>2.1360000000000001E-2</v>
      </c>
      <c r="T5579">
        <v>0</v>
      </c>
      <c r="U5579">
        <v>6.1694199999999997</v>
      </c>
      <c r="V5579">
        <v>2.7744800000000001</v>
      </c>
      <c r="W5579">
        <v>149.60625999999999</v>
      </c>
      <c r="X5579">
        <v>134.32011</v>
      </c>
      <c r="Z5579">
        <f t="shared" si="174"/>
        <v>507.79586999999998</v>
      </c>
      <c r="AA5579">
        <f t="shared" si="175"/>
        <v>6.1694199999999997</v>
      </c>
    </row>
    <row r="5580" spans="1:27" x14ac:dyDescent="0.3">
      <c r="A5580">
        <v>507.83881000000002</v>
      </c>
      <c r="B5580">
        <v>243.55806000000001</v>
      </c>
      <c r="C5580">
        <v>243.55806000000001</v>
      </c>
      <c r="D5580">
        <v>0</v>
      </c>
      <c r="E5580">
        <v>0.29765999999999998</v>
      </c>
      <c r="F5580">
        <v>16.29766</v>
      </c>
      <c r="G5580">
        <v>4.0182200000000003</v>
      </c>
      <c r="H5580">
        <v>0</v>
      </c>
      <c r="I5580">
        <v>0</v>
      </c>
      <c r="J5580">
        <v>614714</v>
      </c>
      <c r="K5580">
        <v>175.98108999999999</v>
      </c>
      <c r="L5580">
        <v>175.44712999999999</v>
      </c>
      <c r="M5580">
        <v>212.64095</v>
      </c>
      <c r="N5580">
        <v>211.44167999999999</v>
      </c>
      <c r="O5580">
        <v>202.51543000000001</v>
      </c>
      <c r="P5580">
        <v>244.70284000000001</v>
      </c>
      <c r="Q5580">
        <v>244.70284000000001</v>
      </c>
      <c r="R5580">
        <v>2.5270000000000001E-2</v>
      </c>
      <c r="S5580">
        <v>-0.11452</v>
      </c>
      <c r="T5580">
        <v>0</v>
      </c>
      <c r="U5580">
        <v>6.1997999999999998</v>
      </c>
      <c r="V5580">
        <v>2.6360199999999998</v>
      </c>
      <c r="W5580">
        <v>149.61869999999999</v>
      </c>
      <c r="X5580">
        <v>134.33257</v>
      </c>
      <c r="Z5580">
        <f t="shared" si="174"/>
        <v>507.83881000000002</v>
      </c>
      <c r="AA5580">
        <f t="shared" si="175"/>
        <v>6.1997999999999998</v>
      </c>
    </row>
    <row r="5581" spans="1:27" x14ac:dyDescent="0.3">
      <c r="A5581">
        <v>507.87405000000001</v>
      </c>
      <c r="B5581">
        <v>243.59332000000001</v>
      </c>
      <c r="C5581">
        <v>243.59332000000001</v>
      </c>
      <c r="D5581">
        <v>0</v>
      </c>
      <c r="E5581">
        <v>0.29765999999999998</v>
      </c>
      <c r="F5581">
        <v>16.29766</v>
      </c>
      <c r="G5581">
        <v>4.01823</v>
      </c>
      <c r="H5581">
        <v>0</v>
      </c>
      <c r="I5581">
        <v>0</v>
      </c>
      <c r="J5581">
        <v>614714</v>
      </c>
      <c r="K5581">
        <v>175.9931</v>
      </c>
      <c r="L5581">
        <v>175.46317999999999</v>
      </c>
      <c r="M5581">
        <v>212.66541000000001</v>
      </c>
      <c r="N5581">
        <v>211.47243</v>
      </c>
      <c r="O5581">
        <v>202.52924999999999</v>
      </c>
      <c r="P5581">
        <v>244.73098999999999</v>
      </c>
      <c r="Q5581">
        <v>244.73099999999999</v>
      </c>
      <c r="R5581">
        <v>2.5270000000000001E-2</v>
      </c>
      <c r="S5581">
        <v>-0.11452</v>
      </c>
      <c r="T5581">
        <v>0</v>
      </c>
      <c r="U5581">
        <v>6.2466200000000001</v>
      </c>
      <c r="V5581">
        <v>2.42469</v>
      </c>
      <c r="W5581">
        <v>149.62989999999999</v>
      </c>
      <c r="X5581">
        <v>134.34378000000001</v>
      </c>
      <c r="Z5581">
        <f t="shared" si="174"/>
        <v>507.87405000000001</v>
      </c>
      <c r="AA5581">
        <f t="shared" si="175"/>
        <v>6.2466200000000001</v>
      </c>
    </row>
    <row r="5582" spans="1:27" x14ac:dyDescent="0.3">
      <c r="A5582">
        <v>507.91399999999999</v>
      </c>
      <c r="B5582">
        <v>243.63327000000001</v>
      </c>
      <c r="C5582">
        <v>243.63327000000001</v>
      </c>
      <c r="D5582">
        <v>0</v>
      </c>
      <c r="E5582">
        <v>0.29768</v>
      </c>
      <c r="F5582">
        <v>16.29768</v>
      </c>
      <c r="G5582">
        <v>4.0182399999999996</v>
      </c>
      <c r="H5582">
        <v>0</v>
      </c>
      <c r="I5582">
        <v>0</v>
      </c>
      <c r="J5582">
        <v>614714</v>
      </c>
      <c r="K5582">
        <v>176.00702999999999</v>
      </c>
      <c r="L5582">
        <v>175.48219</v>
      </c>
      <c r="M5582">
        <v>212.69331</v>
      </c>
      <c r="N5582">
        <v>211.50343000000001</v>
      </c>
      <c r="O5582">
        <v>202.54528999999999</v>
      </c>
      <c r="P5582">
        <v>244.76311000000001</v>
      </c>
      <c r="Q5582">
        <v>244.76311000000001</v>
      </c>
      <c r="R5582">
        <v>2.5270000000000001E-2</v>
      </c>
      <c r="S5582">
        <v>-0.11452</v>
      </c>
      <c r="T5582">
        <v>0</v>
      </c>
      <c r="U5582">
        <v>6.3050100000000002</v>
      </c>
      <c r="V5582">
        <v>2.1231</v>
      </c>
      <c r="W5582">
        <v>149.64168000000001</v>
      </c>
      <c r="X5582">
        <v>134.35556</v>
      </c>
      <c r="Z5582">
        <f t="shared" si="174"/>
        <v>507.91399999999999</v>
      </c>
      <c r="AA5582">
        <f t="shared" si="175"/>
        <v>6.3050100000000002</v>
      </c>
    </row>
    <row r="5583" spans="1:27" x14ac:dyDescent="0.3">
      <c r="A5583">
        <v>507.97280999999998</v>
      </c>
      <c r="B5583">
        <v>243.68351999999999</v>
      </c>
      <c r="C5583">
        <v>243.68351999999999</v>
      </c>
      <c r="D5583">
        <v>0</v>
      </c>
      <c r="E5583">
        <v>0.29769000000000001</v>
      </c>
      <c r="F5583">
        <v>16.297689999999999</v>
      </c>
      <c r="G5583">
        <v>4.0182500000000001</v>
      </c>
      <c r="H5583">
        <v>0</v>
      </c>
      <c r="I5583">
        <v>0</v>
      </c>
      <c r="J5583">
        <v>614714</v>
      </c>
      <c r="K5583">
        <v>176.02509000000001</v>
      </c>
      <c r="L5583">
        <v>175.50626</v>
      </c>
      <c r="M5583">
        <v>212.72832</v>
      </c>
      <c r="N5583">
        <v>211.53815</v>
      </c>
      <c r="O5583">
        <v>202.56605999999999</v>
      </c>
      <c r="P5583">
        <v>244.80339000000001</v>
      </c>
      <c r="Q5583">
        <v>244.80341000000001</v>
      </c>
      <c r="R5583">
        <v>2.5270000000000001E-2</v>
      </c>
      <c r="S5583">
        <v>-0.11452</v>
      </c>
      <c r="T5583">
        <v>0</v>
      </c>
      <c r="U5583">
        <v>6.3702500000000004</v>
      </c>
      <c r="V5583">
        <v>1.69404</v>
      </c>
      <c r="W5583">
        <v>149.65376000000001</v>
      </c>
      <c r="X5583">
        <v>134.36766</v>
      </c>
      <c r="Z5583">
        <f t="shared" si="174"/>
        <v>507.97280999999998</v>
      </c>
      <c r="AA5583">
        <f t="shared" si="175"/>
        <v>6.3702500000000004</v>
      </c>
    </row>
    <row r="5584" spans="1:27" x14ac:dyDescent="0.3">
      <c r="A5584">
        <v>508.01022</v>
      </c>
      <c r="B5584">
        <v>243.73375999999999</v>
      </c>
      <c r="C5584">
        <v>243.73375999999999</v>
      </c>
      <c r="D5584">
        <v>0</v>
      </c>
      <c r="E5584">
        <v>0.29770000000000002</v>
      </c>
      <c r="F5584">
        <v>16.297699999999999</v>
      </c>
      <c r="G5584">
        <v>4.0182599999999997</v>
      </c>
      <c r="H5584">
        <v>0</v>
      </c>
      <c r="I5584">
        <v>0</v>
      </c>
      <c r="J5584">
        <v>614714</v>
      </c>
      <c r="K5584">
        <v>176.04348999999999</v>
      </c>
      <c r="L5584">
        <v>175.52948000000001</v>
      </c>
      <c r="M5584">
        <v>212.76297</v>
      </c>
      <c r="N5584">
        <v>211.56936999999999</v>
      </c>
      <c r="O5584">
        <v>202.58723000000001</v>
      </c>
      <c r="P5584">
        <v>244.84325999999999</v>
      </c>
      <c r="Q5584">
        <v>244.84325999999999</v>
      </c>
      <c r="R5584">
        <v>2.5270000000000001E-2</v>
      </c>
      <c r="S5584">
        <v>-0.11452</v>
      </c>
      <c r="T5584">
        <v>0</v>
      </c>
      <c r="U5584">
        <v>6.4202899999999996</v>
      </c>
      <c r="V5584">
        <v>1.24108</v>
      </c>
      <c r="W5584">
        <v>149.66252</v>
      </c>
      <c r="X5584">
        <v>134.37643</v>
      </c>
      <c r="Z5584">
        <f t="shared" si="174"/>
        <v>508.01022</v>
      </c>
      <c r="AA5584">
        <f t="shared" si="175"/>
        <v>6.4202899999999996</v>
      </c>
    </row>
    <row r="5585" spans="1:27" x14ac:dyDescent="0.3">
      <c r="A5585">
        <v>508.04727000000003</v>
      </c>
      <c r="B5585">
        <v>243.77286000000001</v>
      </c>
      <c r="C5585">
        <v>243.77286000000001</v>
      </c>
      <c r="D5585">
        <v>0</v>
      </c>
      <c r="E5585">
        <v>0.29770999999999997</v>
      </c>
      <c r="F5585">
        <v>16.297709999999999</v>
      </c>
      <c r="G5585">
        <v>4.0182799999999999</v>
      </c>
      <c r="H5585">
        <v>0</v>
      </c>
      <c r="I5585">
        <v>0</v>
      </c>
      <c r="J5585">
        <v>614714</v>
      </c>
      <c r="K5585">
        <v>176.05785</v>
      </c>
      <c r="L5585">
        <v>175.54665</v>
      </c>
      <c r="M5585">
        <v>212.78953999999999</v>
      </c>
      <c r="N5585">
        <v>211.59209000000001</v>
      </c>
      <c r="O5585">
        <v>202.60375999999999</v>
      </c>
      <c r="P5585">
        <v>244.87384</v>
      </c>
      <c r="Q5585">
        <v>244.87384</v>
      </c>
      <c r="R5585">
        <v>2.5270000000000001E-2</v>
      </c>
      <c r="S5585">
        <v>-0.11452</v>
      </c>
      <c r="T5585">
        <v>0</v>
      </c>
      <c r="U5585">
        <v>6.4498600000000001</v>
      </c>
      <c r="V5585">
        <v>0.88156999999999996</v>
      </c>
      <c r="W5585">
        <v>149.66725</v>
      </c>
      <c r="X5585">
        <v>134.38118</v>
      </c>
      <c r="Z5585">
        <f t="shared" si="174"/>
        <v>508.04727000000003</v>
      </c>
      <c r="AA5585">
        <f t="shared" si="175"/>
        <v>6.4498600000000001</v>
      </c>
    </row>
    <row r="5586" spans="1:27" x14ac:dyDescent="0.3">
      <c r="A5586">
        <v>508.08539000000002</v>
      </c>
      <c r="B5586">
        <v>243.81095999999999</v>
      </c>
      <c r="C5586">
        <v>243.81095999999999</v>
      </c>
      <c r="D5586">
        <v>0</v>
      </c>
      <c r="E5586">
        <v>0.29772999999999999</v>
      </c>
      <c r="F5586">
        <v>16.297730000000001</v>
      </c>
      <c r="G5586">
        <v>4.0182900000000004</v>
      </c>
      <c r="H5586">
        <v>0</v>
      </c>
      <c r="I5586">
        <v>0</v>
      </c>
      <c r="J5586">
        <v>614714</v>
      </c>
      <c r="K5586">
        <v>176.07202000000001</v>
      </c>
      <c r="L5586">
        <v>175.56369000000001</v>
      </c>
      <c r="M5586">
        <v>212.8152</v>
      </c>
      <c r="N5586">
        <v>211.61345</v>
      </c>
      <c r="O5586">
        <v>202.62007</v>
      </c>
      <c r="P5586">
        <v>244.90337</v>
      </c>
      <c r="Q5586">
        <v>244.90334999999999</v>
      </c>
      <c r="R5586">
        <v>2.5270000000000001E-2</v>
      </c>
      <c r="S5586">
        <v>-0.11452</v>
      </c>
      <c r="T5586">
        <v>0</v>
      </c>
      <c r="U5586">
        <v>6.4720000000000004</v>
      </c>
      <c r="V5586">
        <v>0.52763000000000004</v>
      </c>
      <c r="W5586">
        <v>149.67014</v>
      </c>
      <c r="X5586">
        <v>134.38408000000001</v>
      </c>
      <c r="Z5586">
        <f t="shared" si="174"/>
        <v>508.08539000000002</v>
      </c>
      <c r="AA5586">
        <f t="shared" si="175"/>
        <v>6.4720000000000004</v>
      </c>
    </row>
    <row r="5587" spans="1:27" x14ac:dyDescent="0.3">
      <c r="A5587">
        <v>508.12810999999999</v>
      </c>
      <c r="B5587">
        <v>243.85368</v>
      </c>
      <c r="C5587">
        <v>243.85368</v>
      </c>
      <c r="D5587">
        <v>0</v>
      </c>
      <c r="E5587">
        <v>0.29774</v>
      </c>
      <c r="F5587">
        <v>16.297740000000001</v>
      </c>
      <c r="G5587">
        <v>4.0183</v>
      </c>
      <c r="H5587">
        <v>0</v>
      </c>
      <c r="I5587">
        <v>0</v>
      </c>
      <c r="J5587">
        <v>614714</v>
      </c>
      <c r="K5587">
        <v>176.0882</v>
      </c>
      <c r="L5587">
        <v>175.58282</v>
      </c>
      <c r="M5587">
        <v>212.84366</v>
      </c>
      <c r="N5587">
        <v>211.63688999999999</v>
      </c>
      <c r="O5587">
        <v>202.63869</v>
      </c>
      <c r="P5587">
        <v>244.93611000000001</v>
      </c>
      <c r="Q5587">
        <v>244.93612999999999</v>
      </c>
      <c r="R5587">
        <v>2.5270000000000001E-2</v>
      </c>
      <c r="S5587">
        <v>-0.11452</v>
      </c>
      <c r="T5587">
        <v>0</v>
      </c>
      <c r="U5587">
        <v>6.49085</v>
      </c>
      <c r="V5587">
        <v>0.12828999999999999</v>
      </c>
      <c r="W5587">
        <v>149.67142999999999</v>
      </c>
      <c r="X5587">
        <v>134.38539</v>
      </c>
      <c r="Z5587">
        <f t="shared" si="174"/>
        <v>508.12810999999999</v>
      </c>
      <c r="AA5587">
        <f t="shared" si="175"/>
        <v>6.49085</v>
      </c>
    </row>
    <row r="5588" spans="1:27" x14ac:dyDescent="0.3">
      <c r="A5588">
        <v>508.16595000000001</v>
      </c>
      <c r="B5588">
        <v>243.89152999999999</v>
      </c>
      <c r="C5588">
        <v>243.89152999999999</v>
      </c>
      <c r="D5588">
        <v>0</v>
      </c>
      <c r="E5588">
        <v>0.29775000000000001</v>
      </c>
      <c r="F5588">
        <v>16.297750000000001</v>
      </c>
      <c r="G5588">
        <v>4.0183099999999996</v>
      </c>
      <c r="H5588">
        <v>0</v>
      </c>
      <c r="I5588">
        <v>0</v>
      </c>
      <c r="J5588">
        <v>614714</v>
      </c>
      <c r="K5588">
        <v>176.10263</v>
      </c>
      <c r="L5588">
        <v>175.59912</v>
      </c>
      <c r="M5588">
        <v>212.86864</v>
      </c>
      <c r="N5588">
        <v>211.65733</v>
      </c>
      <c r="O5588">
        <v>202.65529000000001</v>
      </c>
      <c r="P5588">
        <v>244.96486999999999</v>
      </c>
      <c r="Q5588">
        <v>244.96486999999999</v>
      </c>
      <c r="R5588">
        <v>2.5270000000000001E-2</v>
      </c>
      <c r="S5588">
        <v>-0.11452</v>
      </c>
      <c r="T5588">
        <v>0</v>
      </c>
      <c r="U5588">
        <v>6.5042299999999997</v>
      </c>
      <c r="V5588">
        <v>-0.22659000000000001</v>
      </c>
      <c r="W5588">
        <v>149.67107999999999</v>
      </c>
      <c r="X5588">
        <v>134.38506000000001</v>
      </c>
      <c r="Z5588">
        <f t="shared" si="174"/>
        <v>508.16595000000001</v>
      </c>
      <c r="AA5588">
        <f t="shared" si="175"/>
        <v>6.5042299999999997</v>
      </c>
    </row>
    <row r="5589" spans="1:27" x14ac:dyDescent="0.3">
      <c r="A5589">
        <v>508.20697000000001</v>
      </c>
      <c r="B5589">
        <v>243.93253000000001</v>
      </c>
      <c r="C5589">
        <v>243.93253000000001</v>
      </c>
      <c r="D5589">
        <v>0</v>
      </c>
      <c r="E5589">
        <v>0.29776000000000002</v>
      </c>
      <c r="F5589">
        <v>16.29776</v>
      </c>
      <c r="G5589">
        <v>4.0183200000000001</v>
      </c>
      <c r="H5589">
        <v>0</v>
      </c>
      <c r="I5589">
        <v>0</v>
      </c>
      <c r="J5589">
        <v>614714</v>
      </c>
      <c r="K5589">
        <v>176.11850000000001</v>
      </c>
      <c r="L5589">
        <v>175.61705000000001</v>
      </c>
      <c r="M5589">
        <v>212.89549</v>
      </c>
      <c r="N5589">
        <v>211.67926</v>
      </c>
      <c r="O5589">
        <v>202.67355000000001</v>
      </c>
      <c r="P5589">
        <v>244.99575999999999</v>
      </c>
      <c r="Q5589">
        <v>244.99576999999999</v>
      </c>
      <c r="R5589">
        <v>2.5270000000000001E-2</v>
      </c>
      <c r="S5589">
        <v>-0.11452</v>
      </c>
      <c r="T5589">
        <v>0</v>
      </c>
      <c r="U5589">
        <v>6.5164400000000002</v>
      </c>
      <c r="V5589">
        <v>-0.61217999999999995</v>
      </c>
      <c r="W5589">
        <v>149.66914</v>
      </c>
      <c r="X5589">
        <v>134.38312999999999</v>
      </c>
      <c r="Z5589">
        <f t="shared" si="174"/>
        <v>508.20697000000001</v>
      </c>
      <c r="AA5589">
        <f t="shared" si="175"/>
        <v>6.5164400000000002</v>
      </c>
    </row>
    <row r="5590" spans="1:27" x14ac:dyDescent="0.3">
      <c r="A5590">
        <v>508.25344999999999</v>
      </c>
      <c r="B5590">
        <v>243.97901999999999</v>
      </c>
      <c r="C5590">
        <v>243.97901999999999</v>
      </c>
      <c r="D5590">
        <v>0</v>
      </c>
      <c r="E5590">
        <v>0.29776999999999998</v>
      </c>
      <c r="F5590">
        <v>16.29777</v>
      </c>
      <c r="G5590">
        <v>4.0183299999999997</v>
      </c>
      <c r="H5590">
        <v>0</v>
      </c>
      <c r="I5590">
        <v>0</v>
      </c>
      <c r="J5590">
        <v>614714</v>
      </c>
      <c r="K5590">
        <v>176.13676000000001</v>
      </c>
      <c r="L5590">
        <v>175.63724999999999</v>
      </c>
      <c r="M5590">
        <v>212.92572000000001</v>
      </c>
      <c r="N5590">
        <v>211.70394999999999</v>
      </c>
      <c r="O5590">
        <v>202.69458</v>
      </c>
      <c r="P5590">
        <v>245.03056000000001</v>
      </c>
      <c r="Q5590">
        <v>245.03055000000001</v>
      </c>
      <c r="R5590">
        <v>2.5270000000000001E-2</v>
      </c>
      <c r="S5590">
        <v>-0.11452</v>
      </c>
      <c r="T5590">
        <v>0</v>
      </c>
      <c r="U5590">
        <v>6.5286799999999996</v>
      </c>
      <c r="V5590">
        <v>-1.0502400000000001</v>
      </c>
      <c r="W5590">
        <v>149.66507999999999</v>
      </c>
      <c r="X5590">
        <v>134.37908999999999</v>
      </c>
      <c r="Z5590">
        <f t="shared" si="174"/>
        <v>508.25344999999999</v>
      </c>
      <c r="AA5590">
        <f t="shared" si="175"/>
        <v>6.5286799999999996</v>
      </c>
    </row>
    <row r="5591" spans="1:27" x14ac:dyDescent="0.3">
      <c r="A5591">
        <v>508.29775999999998</v>
      </c>
      <c r="B5591">
        <v>244.02332000000001</v>
      </c>
      <c r="C5591">
        <v>244.02332000000001</v>
      </c>
      <c r="D5591">
        <v>0</v>
      </c>
      <c r="E5591">
        <v>0.29777999999999999</v>
      </c>
      <c r="F5591">
        <v>16.297779999999999</v>
      </c>
      <c r="G5591">
        <v>4.0183400000000002</v>
      </c>
      <c r="H5591">
        <v>0</v>
      </c>
      <c r="I5591">
        <v>0</v>
      </c>
      <c r="J5591">
        <v>614714</v>
      </c>
      <c r="K5591">
        <v>176.15431000000001</v>
      </c>
      <c r="L5591">
        <v>175.65588</v>
      </c>
      <c r="M5591">
        <v>212.95425</v>
      </c>
      <c r="N5591">
        <v>211.72728000000001</v>
      </c>
      <c r="O5591">
        <v>202.71476999999999</v>
      </c>
      <c r="P5591">
        <v>245.0634</v>
      </c>
      <c r="Q5591">
        <v>245.0634</v>
      </c>
      <c r="R5591">
        <v>2.5270000000000001E-2</v>
      </c>
      <c r="S5591">
        <v>-0.11452</v>
      </c>
      <c r="T5591">
        <v>0</v>
      </c>
      <c r="U5591">
        <v>6.5396900000000002</v>
      </c>
      <c r="V5591">
        <v>-1.4683999999999999</v>
      </c>
      <c r="W5591">
        <v>149.65950000000001</v>
      </c>
      <c r="X5591">
        <v>134.37350000000001</v>
      </c>
      <c r="Z5591">
        <f t="shared" si="174"/>
        <v>508.29775999999998</v>
      </c>
      <c r="AA5591">
        <f t="shared" si="175"/>
        <v>6.5396900000000002</v>
      </c>
    </row>
    <row r="5592" spans="1:27" x14ac:dyDescent="0.3">
      <c r="A5592">
        <v>508.34368999999998</v>
      </c>
      <c r="B5592">
        <v>244.06926000000001</v>
      </c>
      <c r="C5592">
        <v>244.06926000000001</v>
      </c>
      <c r="D5592">
        <v>0</v>
      </c>
      <c r="E5592">
        <v>0.29780000000000001</v>
      </c>
      <c r="F5592">
        <v>16.297799999999999</v>
      </c>
      <c r="G5592">
        <v>4.0183600000000004</v>
      </c>
      <c r="H5592">
        <v>0</v>
      </c>
      <c r="I5592">
        <v>0</v>
      </c>
      <c r="J5592">
        <v>614714</v>
      </c>
      <c r="K5592">
        <v>176.17269999999999</v>
      </c>
      <c r="L5592">
        <v>175.67525000000001</v>
      </c>
      <c r="M5592">
        <v>212.98365999999999</v>
      </c>
      <c r="N5592">
        <v>211.75133</v>
      </c>
      <c r="O5592">
        <v>202.73593</v>
      </c>
      <c r="P5592">
        <v>245.09723</v>
      </c>
      <c r="Q5592">
        <v>245.09719999999999</v>
      </c>
      <c r="R5592">
        <v>2.5270000000000001E-2</v>
      </c>
      <c r="S5592">
        <v>-0.11452</v>
      </c>
      <c r="T5592">
        <v>0</v>
      </c>
      <c r="U5592">
        <v>6.5509000000000004</v>
      </c>
      <c r="V5592">
        <v>-1.90263</v>
      </c>
      <c r="W5592">
        <v>149.65199000000001</v>
      </c>
      <c r="X5592">
        <v>134.36600999999999</v>
      </c>
      <c r="Z5592">
        <f t="shared" si="174"/>
        <v>508.34368999999998</v>
      </c>
      <c r="AA5592">
        <f t="shared" si="175"/>
        <v>6.5509000000000004</v>
      </c>
    </row>
    <row r="5593" spans="1:27" x14ac:dyDescent="0.3">
      <c r="A5593">
        <v>508.38385</v>
      </c>
      <c r="B5593">
        <v>244.10941</v>
      </c>
      <c r="C5593">
        <v>244.10941</v>
      </c>
      <c r="D5593">
        <v>0</v>
      </c>
      <c r="E5593">
        <v>0.29781000000000002</v>
      </c>
      <c r="F5593">
        <v>16.297809999999998</v>
      </c>
      <c r="G5593">
        <v>4.01837</v>
      </c>
      <c r="H5593">
        <v>0</v>
      </c>
      <c r="I5593">
        <v>0</v>
      </c>
      <c r="J5593">
        <v>614714</v>
      </c>
      <c r="K5593">
        <v>176.18880999999999</v>
      </c>
      <c r="L5593">
        <v>175.69156000000001</v>
      </c>
      <c r="M5593">
        <v>213.00910999999999</v>
      </c>
      <c r="N5593">
        <v>211.77218999999999</v>
      </c>
      <c r="O5593">
        <v>202.75447</v>
      </c>
      <c r="P5593">
        <v>245.12653</v>
      </c>
      <c r="Q5593">
        <v>245.12653</v>
      </c>
      <c r="R5593">
        <v>2.5270000000000001E-2</v>
      </c>
      <c r="S5593">
        <v>-0.11452</v>
      </c>
      <c r="T5593">
        <v>0</v>
      </c>
      <c r="U5593">
        <v>6.5606999999999998</v>
      </c>
      <c r="V5593">
        <v>-2.2823699999999998</v>
      </c>
      <c r="W5593">
        <v>149.64407</v>
      </c>
      <c r="X5593">
        <v>134.35811000000001</v>
      </c>
      <c r="Z5593">
        <f t="shared" si="174"/>
        <v>508.38385</v>
      </c>
      <c r="AA5593">
        <f t="shared" si="175"/>
        <v>6.5606999999999998</v>
      </c>
    </row>
    <row r="5594" spans="1:27" x14ac:dyDescent="0.3">
      <c r="A5594">
        <v>508.42721999999998</v>
      </c>
      <c r="B5594">
        <v>244.15277</v>
      </c>
      <c r="C5594">
        <v>244.15277</v>
      </c>
      <c r="D5594">
        <v>0</v>
      </c>
      <c r="E5594">
        <v>0.29781999999999997</v>
      </c>
      <c r="F5594">
        <v>16.297820000000002</v>
      </c>
      <c r="G5594">
        <v>4.0183799999999996</v>
      </c>
      <c r="H5594">
        <v>0</v>
      </c>
      <c r="I5594">
        <v>0</v>
      </c>
      <c r="J5594">
        <v>614714</v>
      </c>
      <c r="K5594">
        <v>176.20635999999999</v>
      </c>
      <c r="L5594">
        <v>175.71028000000001</v>
      </c>
      <c r="M5594">
        <v>213.03730999999999</v>
      </c>
      <c r="N5594">
        <v>211.79035999999999</v>
      </c>
      <c r="O5594">
        <v>202.77466000000001</v>
      </c>
      <c r="P5594">
        <v>245.15897000000001</v>
      </c>
      <c r="Q5594">
        <v>245.15897000000001</v>
      </c>
      <c r="R5594">
        <v>-1.0670000000000001E-2</v>
      </c>
      <c r="S5594">
        <v>-3.4759999999999999E-2</v>
      </c>
      <c r="T5594">
        <v>0</v>
      </c>
      <c r="U5594">
        <v>6.5316599999999996</v>
      </c>
      <c r="V5594">
        <v>-2.57646</v>
      </c>
      <c r="W5594">
        <v>149.63507000000001</v>
      </c>
      <c r="X5594">
        <v>134.34912</v>
      </c>
      <c r="Z5594">
        <f t="shared" si="174"/>
        <v>508.42721999999998</v>
      </c>
      <c r="AA5594">
        <f t="shared" si="175"/>
        <v>6.5316599999999996</v>
      </c>
    </row>
    <row r="5595" spans="1:27" x14ac:dyDescent="0.3">
      <c r="A5595">
        <v>508.46375</v>
      </c>
      <c r="B5595">
        <v>244.18932000000001</v>
      </c>
      <c r="C5595">
        <v>244.18932000000001</v>
      </c>
      <c r="D5595">
        <v>0</v>
      </c>
      <c r="E5595">
        <v>0.29782999999999998</v>
      </c>
      <c r="F5595">
        <v>16.297830000000001</v>
      </c>
      <c r="G5595">
        <v>4.0183900000000001</v>
      </c>
      <c r="H5595">
        <v>0</v>
      </c>
      <c r="I5595">
        <v>0</v>
      </c>
      <c r="J5595">
        <v>614714</v>
      </c>
      <c r="K5595">
        <v>176.22114999999999</v>
      </c>
      <c r="L5595">
        <v>175.72528</v>
      </c>
      <c r="M5595">
        <v>213.06079</v>
      </c>
      <c r="N5595">
        <v>211.80916999999999</v>
      </c>
      <c r="O5595">
        <v>202.79167000000001</v>
      </c>
      <c r="P5595">
        <v>245.18599</v>
      </c>
      <c r="Q5595">
        <v>245.18600000000001</v>
      </c>
      <c r="R5595">
        <v>-1.0670000000000001E-2</v>
      </c>
      <c r="S5595">
        <v>-3.4759999999999999E-2</v>
      </c>
      <c r="T5595">
        <v>0</v>
      </c>
      <c r="U5595">
        <v>6.4817600000000004</v>
      </c>
      <c r="V5595">
        <v>-2.7631399999999999</v>
      </c>
      <c r="W5595">
        <v>149.62787</v>
      </c>
      <c r="X5595">
        <v>134.34192999999999</v>
      </c>
      <c r="Z5595">
        <f t="shared" si="174"/>
        <v>508.46375</v>
      </c>
      <c r="AA5595">
        <f t="shared" si="175"/>
        <v>6.4817600000000004</v>
      </c>
    </row>
    <row r="5596" spans="1:27" x14ac:dyDescent="0.3">
      <c r="A5596">
        <v>508.50204000000002</v>
      </c>
      <c r="B5596">
        <v>244.22763</v>
      </c>
      <c r="C5596">
        <v>244.22763</v>
      </c>
      <c r="D5596">
        <v>0</v>
      </c>
      <c r="E5596">
        <v>0.29783999999999999</v>
      </c>
      <c r="F5596">
        <v>16.297840000000001</v>
      </c>
      <c r="G5596">
        <v>4.0183999999999997</v>
      </c>
      <c r="H5596">
        <v>0</v>
      </c>
      <c r="I5596">
        <v>0</v>
      </c>
      <c r="J5596">
        <v>614714</v>
      </c>
      <c r="K5596">
        <v>176.23677000000001</v>
      </c>
      <c r="L5596">
        <v>175.74146999999999</v>
      </c>
      <c r="M5596">
        <v>213.08539999999999</v>
      </c>
      <c r="N5596">
        <v>211.83238</v>
      </c>
      <c r="O5596">
        <v>202.80966000000001</v>
      </c>
      <c r="P5596">
        <v>245.21431000000001</v>
      </c>
      <c r="Q5596">
        <v>245.21431000000001</v>
      </c>
      <c r="R5596">
        <v>-1.0670000000000001E-2</v>
      </c>
      <c r="S5596">
        <v>-3.4759999999999999E-2</v>
      </c>
      <c r="T5596">
        <v>0</v>
      </c>
      <c r="U5596">
        <v>6.41615</v>
      </c>
      <c r="V5596">
        <v>-2.9255</v>
      </c>
      <c r="W5596">
        <v>149.62064000000001</v>
      </c>
      <c r="X5596">
        <v>134.33472</v>
      </c>
      <c r="Z5596">
        <f t="shared" si="174"/>
        <v>508.50204000000002</v>
      </c>
      <c r="AA5596">
        <f t="shared" si="175"/>
        <v>6.41615</v>
      </c>
    </row>
    <row r="5597" spans="1:27" x14ac:dyDescent="0.3">
      <c r="A5597">
        <v>508.53845000000001</v>
      </c>
      <c r="B5597">
        <v>244.26401999999999</v>
      </c>
      <c r="C5597">
        <v>244.26401999999999</v>
      </c>
      <c r="D5597">
        <v>0</v>
      </c>
      <c r="E5597">
        <v>0.29785</v>
      </c>
      <c r="F5597">
        <v>16.29785</v>
      </c>
      <c r="G5597">
        <v>4.0184100000000003</v>
      </c>
      <c r="H5597">
        <v>0</v>
      </c>
      <c r="I5597">
        <v>0</v>
      </c>
      <c r="J5597">
        <v>614714</v>
      </c>
      <c r="K5597">
        <v>176.25167999999999</v>
      </c>
      <c r="L5597">
        <v>175.75681</v>
      </c>
      <c r="M5597">
        <v>213.10892999999999</v>
      </c>
      <c r="N5597">
        <v>211.8578</v>
      </c>
      <c r="O5597">
        <v>202.82680999999999</v>
      </c>
      <c r="P5597">
        <v>245.24139</v>
      </c>
      <c r="Q5597">
        <v>245.24139</v>
      </c>
      <c r="R5597">
        <v>-1.0670000000000001E-2</v>
      </c>
      <c r="S5597">
        <v>-3.4759999999999999E-2</v>
      </c>
      <c r="T5597">
        <v>0</v>
      </c>
      <c r="U5597">
        <v>6.3505900000000004</v>
      </c>
      <c r="V5597">
        <v>-3.0631599999999999</v>
      </c>
      <c r="W5597">
        <v>149.61385999999999</v>
      </c>
      <c r="X5597">
        <v>134.32794000000001</v>
      </c>
      <c r="Z5597">
        <f t="shared" si="174"/>
        <v>508.53845000000001</v>
      </c>
      <c r="AA5597">
        <f t="shared" si="175"/>
        <v>6.3505900000000004</v>
      </c>
    </row>
    <row r="5598" spans="1:27" x14ac:dyDescent="0.3">
      <c r="A5598">
        <v>508.57654000000002</v>
      </c>
      <c r="B5598">
        <v>244.30211</v>
      </c>
      <c r="C5598">
        <v>244.30211</v>
      </c>
      <c r="D5598">
        <v>0</v>
      </c>
      <c r="E5598">
        <v>0.29786000000000001</v>
      </c>
      <c r="F5598">
        <v>16.29786</v>
      </c>
      <c r="G5598">
        <v>4.0184199999999999</v>
      </c>
      <c r="H5598">
        <v>0</v>
      </c>
      <c r="I5598">
        <v>0</v>
      </c>
      <c r="J5598">
        <v>614714</v>
      </c>
      <c r="K5598">
        <v>176.26738</v>
      </c>
      <c r="L5598">
        <v>175.77321000000001</v>
      </c>
      <c r="M5598">
        <v>213.13376</v>
      </c>
      <c r="N5598">
        <v>211.88733999999999</v>
      </c>
      <c r="O5598">
        <v>202.84487999999999</v>
      </c>
      <c r="P5598">
        <v>245.26997</v>
      </c>
      <c r="Q5598">
        <v>245.26997</v>
      </c>
      <c r="R5598">
        <v>-1.0670000000000001E-2</v>
      </c>
      <c r="S5598">
        <v>-3.4759999999999999E-2</v>
      </c>
      <c r="T5598">
        <v>0</v>
      </c>
      <c r="U5598">
        <v>6.2864100000000001</v>
      </c>
      <c r="V5598">
        <v>-3.1976</v>
      </c>
      <c r="W5598">
        <v>149.60649000000001</v>
      </c>
      <c r="X5598">
        <v>134.32059000000001</v>
      </c>
      <c r="Z5598">
        <f t="shared" si="174"/>
        <v>508.57654000000002</v>
      </c>
      <c r="AA5598">
        <f t="shared" si="175"/>
        <v>6.2864100000000001</v>
      </c>
    </row>
    <row r="5599" spans="1:27" x14ac:dyDescent="0.3">
      <c r="A5599">
        <v>508.61536000000001</v>
      </c>
      <c r="B5599">
        <v>244.34093999999999</v>
      </c>
      <c r="C5599">
        <v>244.34093999999999</v>
      </c>
      <c r="D5599">
        <v>0</v>
      </c>
      <c r="E5599">
        <v>0.29787000000000002</v>
      </c>
      <c r="F5599">
        <v>16.29787</v>
      </c>
      <c r="G5599">
        <v>4.0184300000000004</v>
      </c>
      <c r="H5599">
        <v>0</v>
      </c>
      <c r="I5599">
        <v>0</v>
      </c>
      <c r="J5599">
        <v>614714</v>
      </c>
      <c r="K5599">
        <v>176.28351000000001</v>
      </c>
      <c r="L5599">
        <v>175.79015000000001</v>
      </c>
      <c r="M5599">
        <v>213.15942000000001</v>
      </c>
      <c r="N5599">
        <v>211.91981999999999</v>
      </c>
      <c r="O5599">
        <v>202.86345</v>
      </c>
      <c r="P5599">
        <v>245.29949999999999</v>
      </c>
      <c r="Q5599">
        <v>245.29945000000001</v>
      </c>
      <c r="R5599">
        <v>-1.0670000000000001E-2</v>
      </c>
      <c r="S5599">
        <v>-3.4759999999999999E-2</v>
      </c>
      <c r="T5599">
        <v>0</v>
      </c>
      <c r="U5599">
        <v>6.2294799999999997</v>
      </c>
      <c r="V5599">
        <v>-3.3292700000000002</v>
      </c>
      <c r="W5599">
        <v>149.59845000000001</v>
      </c>
      <c r="X5599">
        <v>134.31255999999999</v>
      </c>
      <c r="Z5599">
        <f t="shared" si="174"/>
        <v>508.61536000000001</v>
      </c>
      <c r="AA5599">
        <f t="shared" si="175"/>
        <v>6.2294799999999997</v>
      </c>
    </row>
    <row r="5600" spans="1:27" x14ac:dyDescent="0.3">
      <c r="A5600">
        <v>508.65264999999999</v>
      </c>
      <c r="B5600">
        <v>244.37822</v>
      </c>
      <c r="C5600">
        <v>244.37822</v>
      </c>
      <c r="D5600">
        <v>0</v>
      </c>
      <c r="E5600">
        <v>0.29787999999999998</v>
      </c>
      <c r="F5600">
        <v>16.297879999999999</v>
      </c>
      <c r="G5600">
        <v>4.01844</v>
      </c>
      <c r="H5600">
        <v>0</v>
      </c>
      <c r="I5600">
        <v>0</v>
      </c>
      <c r="J5600">
        <v>614714</v>
      </c>
      <c r="K5600">
        <v>176.29902999999999</v>
      </c>
      <c r="L5600">
        <v>175.80654999999999</v>
      </c>
      <c r="M5600">
        <v>213.18432999999999</v>
      </c>
      <c r="N5600">
        <v>211.95253</v>
      </c>
      <c r="O5600">
        <v>202.88130000000001</v>
      </c>
      <c r="P5600">
        <v>245.32816</v>
      </c>
      <c r="Q5600">
        <v>245.32817</v>
      </c>
      <c r="R5600">
        <v>-1.0670000000000001E-2</v>
      </c>
      <c r="S5600">
        <v>-3.4759999999999999E-2</v>
      </c>
      <c r="T5600">
        <v>0</v>
      </c>
      <c r="U5600">
        <v>6.1832799999999999</v>
      </c>
      <c r="V5600">
        <v>-3.4529399999999999</v>
      </c>
      <c r="W5600">
        <v>149.59022999999999</v>
      </c>
      <c r="X5600">
        <v>134.30435</v>
      </c>
      <c r="Z5600">
        <f t="shared" si="174"/>
        <v>508.65264999999999</v>
      </c>
      <c r="AA5600">
        <f t="shared" si="175"/>
        <v>6.1832799999999999</v>
      </c>
    </row>
    <row r="5601" spans="1:27" x14ac:dyDescent="0.3">
      <c r="A5601">
        <v>508.68973</v>
      </c>
      <c r="B5601">
        <v>244.4153</v>
      </c>
      <c r="C5601">
        <v>244.4153</v>
      </c>
      <c r="D5601">
        <v>0</v>
      </c>
      <c r="E5601">
        <v>0.29788999999999999</v>
      </c>
      <c r="F5601">
        <v>16.297889999999999</v>
      </c>
      <c r="G5601">
        <v>4.0184499999999996</v>
      </c>
      <c r="H5601">
        <v>0</v>
      </c>
      <c r="I5601">
        <v>0</v>
      </c>
      <c r="J5601">
        <v>614714</v>
      </c>
      <c r="K5601">
        <v>176.31453999999999</v>
      </c>
      <c r="L5601">
        <v>175.82326</v>
      </c>
      <c r="M5601">
        <v>213.20948999999999</v>
      </c>
      <c r="N5601">
        <v>211.98611</v>
      </c>
      <c r="O5601">
        <v>202.89914999999999</v>
      </c>
      <c r="P5601">
        <v>245.35712000000001</v>
      </c>
      <c r="Q5601">
        <v>245.35713000000001</v>
      </c>
      <c r="R5601">
        <v>-1.0670000000000001E-2</v>
      </c>
      <c r="S5601">
        <v>-3.4759999999999999E-2</v>
      </c>
      <c r="T5601">
        <v>0</v>
      </c>
      <c r="U5601">
        <v>6.1447799999999999</v>
      </c>
      <c r="V5601">
        <v>-3.5745100000000001</v>
      </c>
      <c r="W5601">
        <v>149.58150000000001</v>
      </c>
      <c r="X5601">
        <v>134.29563999999999</v>
      </c>
      <c r="Z5601">
        <f t="shared" si="174"/>
        <v>508.68973</v>
      </c>
      <c r="AA5601">
        <f t="shared" si="175"/>
        <v>6.1447799999999999</v>
      </c>
    </row>
    <row r="5602" spans="1:27" x14ac:dyDescent="0.3">
      <c r="A5602">
        <v>508.72336000000001</v>
      </c>
      <c r="B5602">
        <v>244.44891000000001</v>
      </c>
      <c r="C5602">
        <v>244.44891000000001</v>
      </c>
      <c r="D5602">
        <v>0</v>
      </c>
      <c r="E5602">
        <v>0.2979</v>
      </c>
      <c r="F5602">
        <v>16.297899999999998</v>
      </c>
      <c r="G5602">
        <v>4.0184600000000001</v>
      </c>
      <c r="H5602">
        <v>0</v>
      </c>
      <c r="I5602">
        <v>0</v>
      </c>
      <c r="J5602">
        <v>614714</v>
      </c>
      <c r="K5602">
        <v>176.32861</v>
      </c>
      <c r="L5602">
        <v>175.83846</v>
      </c>
      <c r="M5602">
        <v>213.23256000000001</v>
      </c>
      <c r="N5602">
        <v>212.01716999999999</v>
      </c>
      <c r="O5602">
        <v>202.91533999999999</v>
      </c>
      <c r="P5602">
        <v>245.38367</v>
      </c>
      <c r="Q5602">
        <v>245.38367</v>
      </c>
      <c r="R5602">
        <v>-1.0670000000000001E-2</v>
      </c>
      <c r="S5602">
        <v>-3.4759999999999999E-2</v>
      </c>
      <c r="T5602">
        <v>0</v>
      </c>
      <c r="U5602">
        <v>6.1156699999999997</v>
      </c>
      <c r="V5602">
        <v>-3.6839599999999999</v>
      </c>
      <c r="W5602">
        <v>149.57310000000001</v>
      </c>
      <c r="X5602">
        <v>134.28725</v>
      </c>
      <c r="Z5602">
        <f t="shared" si="174"/>
        <v>508.72336000000001</v>
      </c>
      <c r="AA5602">
        <f t="shared" si="175"/>
        <v>6.1156699999999997</v>
      </c>
    </row>
    <row r="5603" spans="1:27" x14ac:dyDescent="0.3">
      <c r="A5603">
        <v>508.76224000000002</v>
      </c>
      <c r="B5603">
        <v>244.48781</v>
      </c>
      <c r="C5603">
        <v>244.48781</v>
      </c>
      <c r="D5603">
        <v>0</v>
      </c>
      <c r="E5603">
        <v>0.29791000000000001</v>
      </c>
      <c r="F5603">
        <v>16.297910000000002</v>
      </c>
      <c r="G5603">
        <v>4.0184699999999998</v>
      </c>
      <c r="H5603">
        <v>0</v>
      </c>
      <c r="I5603">
        <v>0</v>
      </c>
      <c r="J5603">
        <v>614714</v>
      </c>
      <c r="K5603">
        <v>176.34508</v>
      </c>
      <c r="L5603">
        <v>175.85683</v>
      </c>
      <c r="M5603">
        <v>213.25954999999999</v>
      </c>
      <c r="N5603">
        <v>212.05348000000001</v>
      </c>
      <c r="O5603">
        <v>202.93430000000001</v>
      </c>
      <c r="P5603">
        <v>245.41472999999999</v>
      </c>
      <c r="Q5603">
        <v>245.41470000000001</v>
      </c>
      <c r="R5603">
        <v>-1.0670000000000001E-2</v>
      </c>
      <c r="S5603">
        <v>-3.4759999999999999E-2</v>
      </c>
      <c r="T5603">
        <v>0</v>
      </c>
      <c r="U5603">
        <v>6.0882699999999996</v>
      </c>
      <c r="V5603">
        <v>-3.81</v>
      </c>
      <c r="W5603">
        <v>149.56281999999999</v>
      </c>
      <c r="X5603">
        <v>134.27698000000001</v>
      </c>
      <c r="Z5603">
        <f t="shared" si="174"/>
        <v>508.76224000000002</v>
      </c>
      <c r="AA5603">
        <f t="shared" si="175"/>
        <v>6.0882699999999996</v>
      </c>
    </row>
    <row r="5604" spans="1:27" x14ac:dyDescent="0.3">
      <c r="A5604">
        <v>508.81088</v>
      </c>
      <c r="B5604">
        <v>244.53806</v>
      </c>
      <c r="C5604">
        <v>244.53806</v>
      </c>
      <c r="D5604">
        <v>0</v>
      </c>
      <c r="E5604">
        <v>0.29792999999999997</v>
      </c>
      <c r="F5604">
        <v>16.297930000000001</v>
      </c>
      <c r="G5604">
        <v>4.0184899999999999</v>
      </c>
      <c r="H5604">
        <v>0</v>
      </c>
      <c r="I5604">
        <v>0</v>
      </c>
      <c r="J5604">
        <v>614714</v>
      </c>
      <c r="K5604">
        <v>176.36667</v>
      </c>
      <c r="L5604">
        <v>175.88112000000001</v>
      </c>
      <c r="M5604">
        <v>213.29485</v>
      </c>
      <c r="N5604">
        <v>212.10066</v>
      </c>
      <c r="O5604">
        <v>202.95913999999999</v>
      </c>
      <c r="P5604">
        <v>245.45532</v>
      </c>
      <c r="Q5604">
        <v>245.45534000000001</v>
      </c>
      <c r="R5604">
        <v>-1.0670000000000001E-2</v>
      </c>
      <c r="S5604">
        <v>-3.4759999999999999E-2</v>
      </c>
      <c r="T5604">
        <v>0</v>
      </c>
      <c r="U5604">
        <v>6.0606799999999996</v>
      </c>
      <c r="V5604">
        <v>-3.9722900000000001</v>
      </c>
      <c r="W5604">
        <v>149.54857000000001</v>
      </c>
      <c r="X5604">
        <v>134.26274000000001</v>
      </c>
      <c r="Z5604">
        <f t="shared" si="174"/>
        <v>508.81088</v>
      </c>
      <c r="AA5604">
        <f t="shared" si="175"/>
        <v>6.0606799999999996</v>
      </c>
    </row>
    <row r="5605" spans="1:27" x14ac:dyDescent="0.3">
      <c r="A5605">
        <v>508.84622000000002</v>
      </c>
      <c r="B5605">
        <v>244.57758000000001</v>
      </c>
      <c r="C5605">
        <v>244.57758000000001</v>
      </c>
      <c r="D5605">
        <v>0</v>
      </c>
      <c r="E5605">
        <v>0.29793999999999998</v>
      </c>
      <c r="F5605">
        <v>16.297940000000001</v>
      </c>
      <c r="G5605">
        <v>4.0185000000000004</v>
      </c>
      <c r="H5605">
        <v>0</v>
      </c>
      <c r="I5605">
        <v>0</v>
      </c>
      <c r="J5605">
        <v>614714</v>
      </c>
      <c r="K5605">
        <v>176.38355999999999</v>
      </c>
      <c r="L5605">
        <v>175.89948000000001</v>
      </c>
      <c r="M5605">
        <v>213.32293999999999</v>
      </c>
      <c r="N5605">
        <v>212.1377</v>
      </c>
      <c r="O5605">
        <v>202.97857999999999</v>
      </c>
      <c r="P5605">
        <v>245.48767000000001</v>
      </c>
      <c r="Q5605">
        <v>245.48767000000001</v>
      </c>
      <c r="R5605">
        <v>-1.0670000000000001E-2</v>
      </c>
      <c r="S5605">
        <v>-3.4759999999999999E-2</v>
      </c>
      <c r="T5605">
        <v>0</v>
      </c>
      <c r="U5605">
        <v>6.0424800000000003</v>
      </c>
      <c r="V5605">
        <v>-4.0996499999999996</v>
      </c>
      <c r="W5605">
        <v>149.53682000000001</v>
      </c>
      <c r="X5605">
        <v>134.25101000000001</v>
      </c>
      <c r="Z5605">
        <f t="shared" si="174"/>
        <v>508.84622000000002</v>
      </c>
      <c r="AA5605">
        <f t="shared" si="175"/>
        <v>6.0424800000000003</v>
      </c>
    </row>
    <row r="5606" spans="1:27" x14ac:dyDescent="0.3">
      <c r="A5606">
        <v>508.89639</v>
      </c>
      <c r="B5606">
        <v>244.62773000000001</v>
      </c>
      <c r="C5606">
        <v>244.62773000000001</v>
      </c>
      <c r="D5606">
        <v>0</v>
      </c>
      <c r="E5606">
        <v>0.29794999999999999</v>
      </c>
      <c r="F5606">
        <v>16.29795</v>
      </c>
      <c r="G5606">
        <v>4.01851</v>
      </c>
      <c r="H5606">
        <v>0</v>
      </c>
      <c r="I5606">
        <v>0</v>
      </c>
      <c r="J5606">
        <v>614714</v>
      </c>
      <c r="K5606">
        <v>176.40532999999999</v>
      </c>
      <c r="L5606">
        <v>175.92438999999999</v>
      </c>
      <c r="M5606">
        <v>213.35896</v>
      </c>
      <c r="N5606">
        <v>212.18459999999999</v>
      </c>
      <c r="O5606">
        <v>203.00364999999999</v>
      </c>
      <c r="P5606">
        <v>245.52913000000001</v>
      </c>
      <c r="Q5606">
        <v>245.52913000000001</v>
      </c>
      <c r="R5606">
        <v>-1.0670000000000001E-2</v>
      </c>
      <c r="S5606">
        <v>-3.4759999999999999E-2</v>
      </c>
      <c r="T5606">
        <v>0</v>
      </c>
      <c r="U5606">
        <v>6.0219800000000001</v>
      </c>
      <c r="V5606">
        <v>-4.2609599999999999</v>
      </c>
      <c r="W5606">
        <v>149.52118999999999</v>
      </c>
      <c r="X5606">
        <v>134.2354</v>
      </c>
      <c r="Z5606">
        <f t="shared" si="174"/>
        <v>508.89639</v>
      </c>
      <c r="AA5606">
        <f t="shared" si="175"/>
        <v>6.0219800000000001</v>
      </c>
    </row>
    <row r="5607" spans="1:27" x14ac:dyDescent="0.3">
      <c r="A5607">
        <v>508.93844999999999</v>
      </c>
      <c r="B5607">
        <v>244.66977</v>
      </c>
      <c r="C5607">
        <v>244.66977</v>
      </c>
      <c r="D5607">
        <v>0</v>
      </c>
      <c r="E5607">
        <v>0.29796</v>
      </c>
      <c r="F5607">
        <v>16.29796</v>
      </c>
      <c r="G5607">
        <v>4.0185199999999996</v>
      </c>
      <c r="H5607">
        <v>0</v>
      </c>
      <c r="I5607">
        <v>0</v>
      </c>
      <c r="J5607">
        <v>614714</v>
      </c>
      <c r="K5607">
        <v>176.42354</v>
      </c>
      <c r="L5607">
        <v>175.94466</v>
      </c>
      <c r="M5607">
        <v>213.38947999999999</v>
      </c>
      <c r="N5607">
        <v>212.22381999999999</v>
      </c>
      <c r="O5607">
        <v>203.02457999999999</v>
      </c>
      <c r="P5607">
        <v>245.56424000000001</v>
      </c>
      <c r="Q5607">
        <v>245.56426999999999</v>
      </c>
      <c r="R5607">
        <v>-1.0670000000000001E-2</v>
      </c>
      <c r="S5607">
        <v>-3.4759999999999999E-2</v>
      </c>
      <c r="T5607">
        <v>0</v>
      </c>
      <c r="U5607">
        <v>6.0053599999999996</v>
      </c>
      <c r="V5607">
        <v>-4.3960299999999997</v>
      </c>
      <c r="W5607">
        <v>149.5076</v>
      </c>
      <c r="X5607">
        <v>134.22182000000001</v>
      </c>
      <c r="Z5607">
        <f t="shared" si="174"/>
        <v>508.93844999999999</v>
      </c>
      <c r="AA5607">
        <f t="shared" si="175"/>
        <v>6.0053599999999996</v>
      </c>
    </row>
    <row r="5608" spans="1:27" x14ac:dyDescent="0.3">
      <c r="A5608">
        <v>508.97653000000003</v>
      </c>
      <c r="B5608">
        <v>244.70788999999999</v>
      </c>
      <c r="C5608">
        <v>244.70788999999999</v>
      </c>
      <c r="D5608">
        <v>0</v>
      </c>
      <c r="E5608">
        <v>0.29797000000000001</v>
      </c>
      <c r="F5608">
        <v>16.297969999999999</v>
      </c>
      <c r="G5608">
        <v>4.0185399999999998</v>
      </c>
      <c r="H5608">
        <v>0</v>
      </c>
      <c r="I5608">
        <v>0</v>
      </c>
      <c r="J5608">
        <v>614714</v>
      </c>
      <c r="K5608">
        <v>176.44005999999999</v>
      </c>
      <c r="L5608">
        <v>175.96262999999999</v>
      </c>
      <c r="M5608">
        <v>213.41640000000001</v>
      </c>
      <c r="N5608">
        <v>212.26258999999999</v>
      </c>
      <c r="O5608">
        <v>203.04361</v>
      </c>
      <c r="P5608">
        <v>245.59521000000001</v>
      </c>
      <c r="Q5608">
        <v>245.59521000000001</v>
      </c>
      <c r="R5608">
        <v>1.9709999999999998E-2</v>
      </c>
      <c r="S5608">
        <v>8.4140000000000006E-2</v>
      </c>
      <c r="T5608">
        <v>0</v>
      </c>
      <c r="U5608">
        <v>6.0241600000000002</v>
      </c>
      <c r="V5608">
        <v>-4.3853900000000001</v>
      </c>
      <c r="W5608">
        <v>149.49117000000001</v>
      </c>
      <c r="X5608">
        <v>134.2054</v>
      </c>
      <c r="Z5608">
        <f t="shared" si="174"/>
        <v>508.97653000000003</v>
      </c>
      <c r="AA5608">
        <f t="shared" si="175"/>
        <v>6.0241600000000002</v>
      </c>
    </row>
    <row r="5609" spans="1:27" x14ac:dyDescent="0.3">
      <c r="A5609">
        <v>509.02731</v>
      </c>
      <c r="B5609">
        <v>244.75812999999999</v>
      </c>
      <c r="C5609">
        <v>244.75812999999999</v>
      </c>
      <c r="D5609">
        <v>0</v>
      </c>
      <c r="E5609">
        <v>0.29798999999999998</v>
      </c>
      <c r="F5609">
        <v>16.297989999999999</v>
      </c>
      <c r="G5609">
        <v>4.0185500000000003</v>
      </c>
      <c r="H5609">
        <v>0</v>
      </c>
      <c r="I5609">
        <v>0</v>
      </c>
      <c r="J5609">
        <v>614714</v>
      </c>
      <c r="K5609">
        <v>176.46226999999999</v>
      </c>
      <c r="L5609">
        <v>175.98795000000001</v>
      </c>
      <c r="M5609">
        <v>213.45276000000001</v>
      </c>
      <c r="N5609">
        <v>212.30808999999999</v>
      </c>
      <c r="O5609">
        <v>203.06915000000001</v>
      </c>
      <c r="P5609">
        <v>245.63704999999999</v>
      </c>
      <c r="Q5609">
        <v>245.63704000000001</v>
      </c>
      <c r="R5609">
        <v>1.9709999999999998E-2</v>
      </c>
      <c r="S5609">
        <v>8.4140000000000006E-2</v>
      </c>
      <c r="T5609">
        <v>0</v>
      </c>
      <c r="U5609">
        <v>6.0817800000000002</v>
      </c>
      <c r="V5609">
        <v>-4.2140000000000004</v>
      </c>
      <c r="W5609">
        <v>149.46628999999999</v>
      </c>
      <c r="X5609">
        <v>134.18054000000001</v>
      </c>
      <c r="Z5609">
        <f t="shared" si="174"/>
        <v>509.02731</v>
      </c>
      <c r="AA5609">
        <f t="shared" si="175"/>
        <v>6.0817800000000002</v>
      </c>
    </row>
    <row r="5610" spans="1:27" x14ac:dyDescent="0.3">
      <c r="A5610">
        <v>509.0881</v>
      </c>
      <c r="B5610">
        <v>244.80838</v>
      </c>
      <c r="C5610">
        <v>244.80838</v>
      </c>
      <c r="D5610">
        <v>0</v>
      </c>
      <c r="E5610">
        <v>0.29799999999999999</v>
      </c>
      <c r="F5610">
        <v>16.297999999999998</v>
      </c>
      <c r="G5610">
        <v>4.0185599999999999</v>
      </c>
      <c r="H5610">
        <v>0</v>
      </c>
      <c r="I5610">
        <v>0</v>
      </c>
      <c r="J5610">
        <v>614714</v>
      </c>
      <c r="K5610">
        <v>176.48456999999999</v>
      </c>
      <c r="L5610">
        <v>176.0128</v>
      </c>
      <c r="M5610">
        <v>213.48929999999999</v>
      </c>
      <c r="N5610">
        <v>212.34800999999999</v>
      </c>
      <c r="O5610">
        <v>203.09483</v>
      </c>
      <c r="P5610">
        <v>245.67912000000001</v>
      </c>
      <c r="Q5610">
        <v>245.67912000000001</v>
      </c>
      <c r="R5610">
        <v>1.9709999999999998E-2</v>
      </c>
      <c r="S5610">
        <v>8.4140000000000006E-2</v>
      </c>
      <c r="T5610">
        <v>0</v>
      </c>
      <c r="U5610">
        <v>6.1403699999999999</v>
      </c>
      <c r="V5610">
        <v>-3.9675799999999999</v>
      </c>
      <c r="W5610">
        <v>149.44241</v>
      </c>
      <c r="X5610">
        <v>134.15667999999999</v>
      </c>
      <c r="Z5610">
        <f t="shared" si="174"/>
        <v>509.0881</v>
      </c>
      <c r="AA5610">
        <f t="shared" si="175"/>
        <v>6.1403699999999999</v>
      </c>
    </row>
    <row r="5611" spans="1:27" x14ac:dyDescent="0.3">
      <c r="A5611">
        <v>509.14578</v>
      </c>
      <c r="B5611">
        <v>244.85864000000001</v>
      </c>
      <c r="C5611">
        <v>244.85864000000001</v>
      </c>
      <c r="D5611">
        <v>0</v>
      </c>
      <c r="E5611">
        <v>0.29802000000000001</v>
      </c>
      <c r="F5611">
        <v>16.298020000000001</v>
      </c>
      <c r="G5611">
        <v>4.01858</v>
      </c>
      <c r="H5611">
        <v>0</v>
      </c>
      <c r="I5611">
        <v>0</v>
      </c>
      <c r="J5611">
        <v>614714</v>
      </c>
      <c r="K5611">
        <v>176.50702000000001</v>
      </c>
      <c r="L5611">
        <v>176.03752</v>
      </c>
      <c r="M5611">
        <v>213.52567999999999</v>
      </c>
      <c r="N5611">
        <v>212.38425000000001</v>
      </c>
      <c r="O5611">
        <v>203.12065000000001</v>
      </c>
      <c r="P5611">
        <v>245.72098</v>
      </c>
      <c r="Q5611">
        <v>245.72098</v>
      </c>
      <c r="R5611">
        <v>1.9709999999999998E-2</v>
      </c>
      <c r="S5611">
        <v>8.4140000000000006E-2</v>
      </c>
      <c r="T5611">
        <v>0</v>
      </c>
      <c r="U5611">
        <v>6.18689</v>
      </c>
      <c r="V5611">
        <v>-3.6890000000000001</v>
      </c>
      <c r="W5611">
        <v>149.4211</v>
      </c>
      <c r="X5611">
        <v>134.13538</v>
      </c>
      <c r="Z5611">
        <f t="shared" si="174"/>
        <v>509.14578</v>
      </c>
      <c r="AA5611">
        <f t="shared" si="175"/>
        <v>6.18689</v>
      </c>
    </row>
    <row r="5612" spans="1:27" x14ac:dyDescent="0.3">
      <c r="A5612">
        <v>509.18410999999998</v>
      </c>
      <c r="B5612">
        <v>244.90826000000001</v>
      </c>
      <c r="C5612">
        <v>244.90826000000001</v>
      </c>
      <c r="D5612">
        <v>0</v>
      </c>
      <c r="E5612">
        <v>0.29803000000000002</v>
      </c>
      <c r="F5612">
        <v>16.298030000000001</v>
      </c>
      <c r="G5612">
        <v>4.0185899999999997</v>
      </c>
      <c r="H5612">
        <v>0</v>
      </c>
      <c r="I5612">
        <v>0</v>
      </c>
      <c r="J5612">
        <v>614714</v>
      </c>
      <c r="K5612">
        <v>176.52930000000001</v>
      </c>
      <c r="L5612">
        <v>176.06165999999999</v>
      </c>
      <c r="M5612">
        <v>213.56130999999999</v>
      </c>
      <c r="N5612">
        <v>212.41785999999999</v>
      </c>
      <c r="O5612">
        <v>203.14628999999999</v>
      </c>
      <c r="P5612">
        <v>245.76197999999999</v>
      </c>
      <c r="Q5612">
        <v>245.76197999999999</v>
      </c>
      <c r="R5612">
        <v>1.9709999999999998E-2</v>
      </c>
      <c r="S5612">
        <v>8.4140000000000006E-2</v>
      </c>
      <c r="T5612">
        <v>0</v>
      </c>
      <c r="U5612">
        <v>6.2195999999999998</v>
      </c>
      <c r="V5612">
        <v>-3.4000300000000001</v>
      </c>
      <c r="W5612">
        <v>149.40259</v>
      </c>
      <c r="X5612">
        <v>134.11688000000001</v>
      </c>
      <c r="Z5612">
        <f t="shared" si="174"/>
        <v>509.18410999999998</v>
      </c>
      <c r="AA5612">
        <f t="shared" si="175"/>
        <v>6.2195999999999998</v>
      </c>
    </row>
    <row r="5613" spans="1:27" x14ac:dyDescent="0.3">
      <c r="A5613">
        <v>509.24252000000001</v>
      </c>
      <c r="B5613">
        <v>244.95850999999999</v>
      </c>
      <c r="C5613">
        <v>244.95850999999999</v>
      </c>
      <c r="D5613">
        <v>0</v>
      </c>
      <c r="E5613">
        <v>0.29804000000000003</v>
      </c>
      <c r="F5613">
        <v>16.29804</v>
      </c>
      <c r="G5613">
        <v>4.0186000000000002</v>
      </c>
      <c r="H5613">
        <v>0</v>
      </c>
      <c r="I5613">
        <v>0</v>
      </c>
      <c r="J5613">
        <v>614714</v>
      </c>
      <c r="K5613">
        <v>176.55198999999999</v>
      </c>
      <c r="L5613">
        <v>176.08586</v>
      </c>
      <c r="M5613">
        <v>213.59705</v>
      </c>
      <c r="N5613">
        <v>212.45067</v>
      </c>
      <c r="O5613">
        <v>203.17241000000001</v>
      </c>
      <c r="P5613">
        <v>245.8031</v>
      </c>
      <c r="Q5613">
        <v>245.80309</v>
      </c>
      <c r="R5613">
        <v>1.9709999999999998E-2</v>
      </c>
      <c r="S5613">
        <v>8.4140000000000006E-2</v>
      </c>
      <c r="T5613">
        <v>0</v>
      </c>
      <c r="U5613">
        <v>6.2419799999999999</v>
      </c>
      <c r="V5613">
        <v>-3.101</v>
      </c>
      <c r="W5613">
        <v>149.38614000000001</v>
      </c>
      <c r="X5613">
        <v>134.10045</v>
      </c>
      <c r="Z5613">
        <f t="shared" si="174"/>
        <v>509.24252000000001</v>
      </c>
      <c r="AA5613">
        <f t="shared" si="175"/>
        <v>6.2419799999999999</v>
      </c>
    </row>
    <row r="5614" spans="1:27" x14ac:dyDescent="0.3">
      <c r="A5614">
        <v>509.28539999999998</v>
      </c>
      <c r="B5614">
        <v>245.00138999999999</v>
      </c>
      <c r="C5614">
        <v>245.00138999999999</v>
      </c>
      <c r="D5614">
        <v>0</v>
      </c>
      <c r="E5614">
        <v>0.29805999999999999</v>
      </c>
      <c r="F5614">
        <v>16.29806</v>
      </c>
      <c r="G5614">
        <v>4.0186200000000003</v>
      </c>
      <c r="H5614">
        <v>0</v>
      </c>
      <c r="I5614">
        <v>0</v>
      </c>
      <c r="J5614">
        <v>614714</v>
      </c>
      <c r="K5614">
        <v>176.57127</v>
      </c>
      <c r="L5614">
        <v>176.10587000000001</v>
      </c>
      <c r="M5614">
        <v>213.62726000000001</v>
      </c>
      <c r="N5614">
        <v>212.47810000000001</v>
      </c>
      <c r="O5614">
        <v>203.19460000000001</v>
      </c>
      <c r="P5614">
        <v>245.83788000000001</v>
      </c>
      <c r="Q5614">
        <v>245.83788999999999</v>
      </c>
      <c r="R5614">
        <v>1.9709999999999998E-2</v>
      </c>
      <c r="S5614">
        <v>8.4140000000000006E-2</v>
      </c>
      <c r="T5614">
        <v>0</v>
      </c>
      <c r="U5614">
        <v>6.2555399999999999</v>
      </c>
      <c r="V5614">
        <v>-2.8434900000000001</v>
      </c>
      <c r="W5614">
        <v>149.37350000000001</v>
      </c>
      <c r="X5614">
        <v>134.08783</v>
      </c>
      <c r="Z5614">
        <f t="shared" si="174"/>
        <v>509.28539999999998</v>
      </c>
      <c r="AA5614">
        <f t="shared" si="175"/>
        <v>6.2555399999999999</v>
      </c>
    </row>
    <row r="5615" spans="1:27" x14ac:dyDescent="0.3">
      <c r="A5615">
        <v>509.32229999999998</v>
      </c>
      <c r="B5615">
        <v>245.03827999999999</v>
      </c>
      <c r="C5615">
        <v>245.03827999999999</v>
      </c>
      <c r="D5615">
        <v>0</v>
      </c>
      <c r="E5615">
        <v>0.29807</v>
      </c>
      <c r="F5615">
        <v>16.298069999999999</v>
      </c>
      <c r="G5615">
        <v>4.0186299999999999</v>
      </c>
      <c r="H5615">
        <v>0</v>
      </c>
      <c r="I5615">
        <v>0</v>
      </c>
      <c r="J5615">
        <v>614714</v>
      </c>
      <c r="K5615">
        <v>176.58788000000001</v>
      </c>
      <c r="L5615">
        <v>176.12302</v>
      </c>
      <c r="M5615">
        <v>213.65315000000001</v>
      </c>
      <c r="N5615">
        <v>212.50143</v>
      </c>
      <c r="O5615">
        <v>203.21369999999999</v>
      </c>
      <c r="P5615">
        <v>245.86768000000001</v>
      </c>
      <c r="Q5615">
        <v>245.86762999999999</v>
      </c>
      <c r="R5615">
        <v>1.9709999999999998E-2</v>
      </c>
      <c r="S5615">
        <v>8.4140000000000006E-2</v>
      </c>
      <c r="T5615">
        <v>0</v>
      </c>
      <c r="U5615">
        <v>6.26457</v>
      </c>
      <c r="V5615">
        <v>-2.62079</v>
      </c>
      <c r="W5615">
        <v>149.36357000000001</v>
      </c>
      <c r="X5615">
        <v>134.0779</v>
      </c>
      <c r="Z5615">
        <f t="shared" si="174"/>
        <v>509.32229999999998</v>
      </c>
      <c r="AA5615">
        <f t="shared" si="175"/>
        <v>6.26457</v>
      </c>
    </row>
    <row r="5616" spans="1:27" x14ac:dyDescent="0.3">
      <c r="A5616">
        <v>509.37423999999999</v>
      </c>
      <c r="B5616">
        <v>245.08855</v>
      </c>
      <c r="C5616">
        <v>245.08855</v>
      </c>
      <c r="D5616">
        <v>0</v>
      </c>
      <c r="E5616">
        <v>0.29808000000000001</v>
      </c>
      <c r="F5616">
        <v>16.298079999999999</v>
      </c>
      <c r="G5616">
        <v>4.0186400000000004</v>
      </c>
      <c r="H5616">
        <v>0</v>
      </c>
      <c r="I5616">
        <v>0</v>
      </c>
      <c r="J5616">
        <v>614714</v>
      </c>
      <c r="K5616">
        <v>176.61087000000001</v>
      </c>
      <c r="L5616">
        <v>176.14727999999999</v>
      </c>
      <c r="M5616">
        <v>213.68817000000001</v>
      </c>
      <c r="N5616">
        <v>212.53307000000001</v>
      </c>
      <c r="O5616">
        <v>203.24017000000001</v>
      </c>
      <c r="P5616">
        <v>245.90796</v>
      </c>
      <c r="Q5616">
        <v>245.90796</v>
      </c>
      <c r="R5616">
        <v>1.9709999999999998E-2</v>
      </c>
      <c r="S5616">
        <v>8.4140000000000006E-2</v>
      </c>
      <c r="T5616">
        <v>0</v>
      </c>
      <c r="U5616">
        <v>6.2741699999999998</v>
      </c>
      <c r="V5616">
        <v>-2.3165200000000001</v>
      </c>
      <c r="W5616">
        <v>149.35132999999999</v>
      </c>
      <c r="X5616">
        <v>134.06567000000001</v>
      </c>
      <c r="Z5616">
        <f t="shared" si="174"/>
        <v>509.37423999999999</v>
      </c>
      <c r="AA5616">
        <f t="shared" si="175"/>
        <v>6.2741699999999998</v>
      </c>
    </row>
    <row r="5617" spans="1:27" x14ac:dyDescent="0.3">
      <c r="A5617">
        <v>509.41091999999998</v>
      </c>
      <c r="B5617">
        <v>245.13028</v>
      </c>
      <c r="C5617">
        <v>245.13028</v>
      </c>
      <c r="D5617">
        <v>0</v>
      </c>
      <c r="E5617">
        <v>0.29809000000000002</v>
      </c>
      <c r="F5617">
        <v>16.298089999999998</v>
      </c>
      <c r="G5617">
        <v>4.0186500000000001</v>
      </c>
      <c r="H5617">
        <v>0</v>
      </c>
      <c r="I5617">
        <v>0</v>
      </c>
      <c r="J5617">
        <v>614714</v>
      </c>
      <c r="K5617">
        <v>176.62987000000001</v>
      </c>
      <c r="L5617">
        <v>176.16625999999999</v>
      </c>
      <c r="M5617">
        <v>213.71709000000001</v>
      </c>
      <c r="N5617">
        <v>212.55914000000001</v>
      </c>
      <c r="O5617">
        <v>203.26202000000001</v>
      </c>
      <c r="P5617">
        <v>245.94123999999999</v>
      </c>
      <c r="Q5617">
        <v>245.94123999999999</v>
      </c>
      <c r="R5617">
        <v>1.9709999999999998E-2</v>
      </c>
      <c r="S5617">
        <v>8.4140000000000006E-2</v>
      </c>
      <c r="T5617">
        <v>0</v>
      </c>
      <c r="U5617">
        <v>6.2811500000000002</v>
      </c>
      <c r="V5617">
        <v>-2.0632100000000002</v>
      </c>
      <c r="W5617">
        <v>149.34209999999999</v>
      </c>
      <c r="X5617">
        <v>134.05645999999999</v>
      </c>
      <c r="Z5617">
        <f t="shared" si="174"/>
        <v>509.41091999999998</v>
      </c>
      <c r="AA5617">
        <f t="shared" si="175"/>
        <v>6.2811500000000002</v>
      </c>
    </row>
    <row r="5618" spans="1:27" x14ac:dyDescent="0.3">
      <c r="A5618">
        <v>509.45197000000002</v>
      </c>
      <c r="B5618">
        <v>245.17133999999999</v>
      </c>
      <c r="C5618">
        <v>245.17133999999999</v>
      </c>
      <c r="D5618">
        <v>0</v>
      </c>
      <c r="E5618">
        <v>0.29809999999999998</v>
      </c>
      <c r="F5618">
        <v>16.298100000000002</v>
      </c>
      <c r="G5618">
        <v>4.0186599999999997</v>
      </c>
      <c r="H5618">
        <v>0</v>
      </c>
      <c r="I5618">
        <v>0</v>
      </c>
      <c r="J5618">
        <v>614714</v>
      </c>
      <c r="K5618">
        <v>176.64861999999999</v>
      </c>
      <c r="L5618">
        <v>176.18575999999999</v>
      </c>
      <c r="M5618">
        <v>213.74608000000001</v>
      </c>
      <c r="N5618">
        <v>212.58157</v>
      </c>
      <c r="O5618">
        <v>203.28362000000001</v>
      </c>
      <c r="P5618">
        <v>245.97461000000001</v>
      </c>
      <c r="Q5618">
        <v>245.97461000000001</v>
      </c>
      <c r="R5618">
        <v>-1.387E-2</v>
      </c>
      <c r="S5618">
        <v>3.2500000000000001E-2</v>
      </c>
      <c r="T5618">
        <v>0</v>
      </c>
      <c r="U5618">
        <v>6.2565400000000002</v>
      </c>
      <c r="V5618">
        <v>-1.8814900000000001</v>
      </c>
      <c r="W5618">
        <v>149.33543</v>
      </c>
      <c r="X5618">
        <v>134.0498</v>
      </c>
      <c r="Z5618">
        <f t="shared" si="174"/>
        <v>509.45197000000002</v>
      </c>
      <c r="AA5618">
        <f t="shared" si="175"/>
        <v>6.2565400000000002</v>
      </c>
    </row>
    <row r="5619" spans="1:27" x14ac:dyDescent="0.3">
      <c r="A5619">
        <v>509.50482</v>
      </c>
      <c r="B5619">
        <v>245.22158999999999</v>
      </c>
      <c r="C5619">
        <v>245.22158999999999</v>
      </c>
      <c r="D5619">
        <v>0</v>
      </c>
      <c r="E5619">
        <v>0.29812</v>
      </c>
      <c r="F5619">
        <v>16.298120000000001</v>
      </c>
      <c r="G5619">
        <v>4.0186799999999998</v>
      </c>
      <c r="H5619">
        <v>0</v>
      </c>
      <c r="I5619">
        <v>0</v>
      </c>
      <c r="J5619">
        <v>614714</v>
      </c>
      <c r="K5619">
        <v>176.67188999999999</v>
      </c>
      <c r="L5619">
        <v>176.20999</v>
      </c>
      <c r="M5619">
        <v>213.78137000000001</v>
      </c>
      <c r="N5619">
        <v>212.61328</v>
      </c>
      <c r="O5619">
        <v>203.31039000000001</v>
      </c>
      <c r="P5619">
        <v>246.01523</v>
      </c>
      <c r="Q5619">
        <v>246.01523</v>
      </c>
      <c r="R5619">
        <v>-1.387E-2</v>
      </c>
      <c r="S5619">
        <v>3.2500000000000001E-2</v>
      </c>
      <c r="T5619">
        <v>0</v>
      </c>
      <c r="U5619">
        <v>6.1885599999999998</v>
      </c>
      <c r="V5619">
        <v>-1.72523</v>
      </c>
      <c r="W5619">
        <v>149.32961</v>
      </c>
      <c r="X5619">
        <v>134.04399000000001</v>
      </c>
      <c r="Z5619">
        <f t="shared" si="174"/>
        <v>509.50482</v>
      </c>
      <c r="AA5619">
        <f t="shared" si="175"/>
        <v>6.1885599999999998</v>
      </c>
    </row>
    <row r="5620" spans="1:27" x14ac:dyDescent="0.3">
      <c r="A5620">
        <v>509.54050000000001</v>
      </c>
      <c r="B5620">
        <v>245.26436000000001</v>
      </c>
      <c r="C5620">
        <v>245.26436000000001</v>
      </c>
      <c r="D5620">
        <v>0</v>
      </c>
      <c r="E5620">
        <v>0.29813000000000001</v>
      </c>
      <c r="F5620">
        <v>16.29813</v>
      </c>
      <c r="G5620">
        <v>4.0186900000000003</v>
      </c>
      <c r="H5620">
        <v>0</v>
      </c>
      <c r="I5620">
        <v>0</v>
      </c>
      <c r="J5620">
        <v>614714</v>
      </c>
      <c r="K5620">
        <v>176.69162</v>
      </c>
      <c r="L5620">
        <v>176.22991999999999</v>
      </c>
      <c r="M5620">
        <v>213.81154000000001</v>
      </c>
      <c r="N5620">
        <v>212.64475999999999</v>
      </c>
      <c r="O5620">
        <v>203.33308</v>
      </c>
      <c r="P5620">
        <v>246.04993999999999</v>
      </c>
      <c r="Q5620">
        <v>246.04991000000001</v>
      </c>
      <c r="R5620">
        <v>-1.387E-2</v>
      </c>
      <c r="S5620">
        <v>3.2500000000000001E-2</v>
      </c>
      <c r="T5620">
        <v>0</v>
      </c>
      <c r="U5620">
        <v>6.1186100000000003</v>
      </c>
      <c r="V5620">
        <v>-1.6156600000000001</v>
      </c>
      <c r="W5620">
        <v>149.32516000000001</v>
      </c>
      <c r="X5620">
        <v>134.03957</v>
      </c>
      <c r="Z5620">
        <f t="shared" si="174"/>
        <v>509.54050000000001</v>
      </c>
      <c r="AA5620">
        <f t="shared" si="175"/>
        <v>6.1186100000000003</v>
      </c>
    </row>
    <row r="5621" spans="1:27" x14ac:dyDescent="0.3">
      <c r="A5621">
        <v>509.57614000000001</v>
      </c>
      <c r="B5621">
        <v>245.30001999999999</v>
      </c>
      <c r="C5621">
        <v>245.30001999999999</v>
      </c>
      <c r="D5621">
        <v>0</v>
      </c>
      <c r="E5621">
        <v>0.29814000000000002</v>
      </c>
      <c r="F5621">
        <v>16.29814</v>
      </c>
      <c r="G5621">
        <v>4.0186999999999999</v>
      </c>
      <c r="H5621">
        <v>0</v>
      </c>
      <c r="I5621">
        <v>0</v>
      </c>
      <c r="J5621">
        <v>614714</v>
      </c>
      <c r="K5621">
        <v>176.70799</v>
      </c>
      <c r="L5621">
        <v>176.24663000000001</v>
      </c>
      <c r="M5621">
        <v>213.83684</v>
      </c>
      <c r="N5621">
        <v>212.67385999999999</v>
      </c>
      <c r="O5621">
        <v>203.35193000000001</v>
      </c>
      <c r="P5621">
        <v>246.07906</v>
      </c>
      <c r="Q5621">
        <v>246.07906</v>
      </c>
      <c r="R5621">
        <v>-1.387E-2</v>
      </c>
      <c r="S5621">
        <v>3.2500000000000001E-2</v>
      </c>
      <c r="T5621">
        <v>0</v>
      </c>
      <c r="U5621">
        <v>6.0599400000000001</v>
      </c>
      <c r="V5621">
        <v>-1.5321899999999999</v>
      </c>
      <c r="W5621">
        <v>149.32140999999999</v>
      </c>
      <c r="X5621">
        <v>134.03583</v>
      </c>
      <c r="Z5621">
        <f t="shared" si="174"/>
        <v>509.57614000000001</v>
      </c>
      <c r="AA5621">
        <f t="shared" si="175"/>
        <v>6.0599400000000001</v>
      </c>
    </row>
    <row r="5622" spans="1:27" x14ac:dyDescent="0.3">
      <c r="A5622">
        <v>509.61218000000002</v>
      </c>
      <c r="B5622">
        <v>245.33606</v>
      </c>
      <c r="C5622">
        <v>245.33606</v>
      </c>
      <c r="D5622">
        <v>0</v>
      </c>
      <c r="E5622">
        <v>0.29815000000000003</v>
      </c>
      <c r="F5622">
        <v>16.29815</v>
      </c>
      <c r="G5622">
        <v>4.0187099999999996</v>
      </c>
      <c r="H5622">
        <v>0</v>
      </c>
      <c r="I5622">
        <v>0</v>
      </c>
      <c r="J5622">
        <v>614714</v>
      </c>
      <c r="K5622">
        <v>176.72463999999999</v>
      </c>
      <c r="L5622">
        <v>176.26410999999999</v>
      </c>
      <c r="M5622">
        <v>213.86269999999999</v>
      </c>
      <c r="N5622">
        <v>212.7054</v>
      </c>
      <c r="O5622">
        <v>203.37109000000001</v>
      </c>
      <c r="P5622">
        <v>246.10883000000001</v>
      </c>
      <c r="Q5622">
        <v>246.10883000000001</v>
      </c>
      <c r="R5622">
        <v>-1.387E-2</v>
      </c>
      <c r="S5622">
        <v>3.2500000000000001E-2</v>
      </c>
      <c r="T5622">
        <v>0</v>
      </c>
      <c r="U5622">
        <v>6.0046200000000001</v>
      </c>
      <c r="V5622">
        <v>-1.4519599999999999</v>
      </c>
      <c r="W5622">
        <v>149.31739999999999</v>
      </c>
      <c r="X5622">
        <v>134.03183000000001</v>
      </c>
      <c r="Z5622">
        <f t="shared" si="174"/>
        <v>509.61218000000002</v>
      </c>
      <c r="AA5622">
        <f t="shared" si="175"/>
        <v>6.0046200000000001</v>
      </c>
    </row>
    <row r="5623" spans="1:27" x14ac:dyDescent="0.3">
      <c r="A5623">
        <v>509.66287</v>
      </c>
      <c r="B5623">
        <v>245.38632000000001</v>
      </c>
      <c r="C5623">
        <v>245.38632000000001</v>
      </c>
      <c r="D5623">
        <v>0</v>
      </c>
      <c r="E5623">
        <v>0.29815999999999998</v>
      </c>
      <c r="F5623">
        <v>16.298159999999999</v>
      </c>
      <c r="G5623">
        <v>4.0187200000000001</v>
      </c>
      <c r="H5623">
        <v>0</v>
      </c>
      <c r="I5623">
        <v>0</v>
      </c>
      <c r="J5623">
        <v>614714</v>
      </c>
      <c r="K5623">
        <v>176.74827999999999</v>
      </c>
      <c r="L5623">
        <v>176.28962999999999</v>
      </c>
      <c r="M5623">
        <v>213.89919</v>
      </c>
      <c r="N5623">
        <v>212.75185999999999</v>
      </c>
      <c r="O5623">
        <v>203.39828</v>
      </c>
      <c r="P5623">
        <v>246.1508</v>
      </c>
      <c r="Q5623">
        <v>246.1508</v>
      </c>
      <c r="R5623">
        <v>-1.387E-2</v>
      </c>
      <c r="S5623">
        <v>3.2500000000000001E-2</v>
      </c>
      <c r="T5623">
        <v>0</v>
      </c>
      <c r="U5623">
        <v>5.9390700000000001</v>
      </c>
      <c r="V5623">
        <v>-1.3441799999999999</v>
      </c>
      <c r="W5623">
        <v>149.31136000000001</v>
      </c>
      <c r="X5623">
        <v>134.0258</v>
      </c>
      <c r="Z5623">
        <f t="shared" si="174"/>
        <v>509.66287</v>
      </c>
      <c r="AA5623">
        <f t="shared" si="175"/>
        <v>5.9390700000000001</v>
      </c>
    </row>
    <row r="5624" spans="1:27" x14ac:dyDescent="0.3">
      <c r="A5624">
        <v>509.69434000000001</v>
      </c>
      <c r="B5624">
        <v>245.42843999999999</v>
      </c>
      <c r="C5624">
        <v>245.42843999999999</v>
      </c>
      <c r="D5624">
        <v>0</v>
      </c>
      <c r="E5624">
        <v>0.29816999999999999</v>
      </c>
      <c r="F5624">
        <v>16.298169999999999</v>
      </c>
      <c r="G5624">
        <v>4.0187299999999997</v>
      </c>
      <c r="H5624">
        <v>0</v>
      </c>
      <c r="I5624">
        <v>0</v>
      </c>
      <c r="J5624">
        <v>614714</v>
      </c>
      <c r="K5624">
        <v>176.76796999999999</v>
      </c>
      <c r="L5624">
        <v>176.31031999999999</v>
      </c>
      <c r="M5624">
        <v>213.93021999999999</v>
      </c>
      <c r="N5624">
        <v>212.79247000000001</v>
      </c>
      <c r="O5624">
        <v>203.42096000000001</v>
      </c>
      <c r="P5624">
        <v>246.18651</v>
      </c>
      <c r="Q5624">
        <v>246.18648999999999</v>
      </c>
      <c r="R5624">
        <v>-1.387E-2</v>
      </c>
      <c r="S5624">
        <v>3.2500000000000001E-2</v>
      </c>
      <c r="T5624">
        <v>0</v>
      </c>
      <c r="U5624">
        <v>5.8944900000000002</v>
      </c>
      <c r="V5624">
        <v>-1.25545</v>
      </c>
      <c r="W5624">
        <v>149.30600000000001</v>
      </c>
      <c r="X5624">
        <v>134.02045000000001</v>
      </c>
      <c r="Z5624">
        <f t="shared" si="174"/>
        <v>509.69434000000001</v>
      </c>
      <c r="AA5624">
        <f t="shared" si="175"/>
        <v>5.8944900000000002</v>
      </c>
    </row>
    <row r="5625" spans="1:27" x14ac:dyDescent="0.3">
      <c r="A5625">
        <v>509.76067999999998</v>
      </c>
      <c r="B5625">
        <v>245.49477999999999</v>
      </c>
      <c r="C5625">
        <v>245.49477999999999</v>
      </c>
      <c r="D5625">
        <v>0</v>
      </c>
      <c r="E5625">
        <v>0.29819000000000001</v>
      </c>
      <c r="F5625">
        <v>16.298190000000002</v>
      </c>
      <c r="G5625">
        <v>4.0187499999999998</v>
      </c>
      <c r="H5625">
        <v>0</v>
      </c>
      <c r="I5625">
        <v>0</v>
      </c>
      <c r="J5625">
        <v>614714</v>
      </c>
      <c r="K5625">
        <v>176.79886999999999</v>
      </c>
      <c r="L5625">
        <v>176.34393</v>
      </c>
      <c r="M5625">
        <v>213.97993</v>
      </c>
      <c r="N5625">
        <v>212.85808</v>
      </c>
      <c r="O5625">
        <v>203.45651000000001</v>
      </c>
      <c r="P5625">
        <v>246.24373</v>
      </c>
      <c r="Q5625">
        <v>246.24370999999999</v>
      </c>
      <c r="R5625">
        <v>-1.387E-2</v>
      </c>
      <c r="S5625">
        <v>3.2500000000000001E-2</v>
      </c>
      <c r="T5625">
        <v>0</v>
      </c>
      <c r="U5625">
        <v>5.8414700000000002</v>
      </c>
      <c r="V5625">
        <v>-1.1171599999999999</v>
      </c>
      <c r="W5625">
        <v>149.29727</v>
      </c>
      <c r="X5625">
        <v>134.01175000000001</v>
      </c>
      <c r="Z5625">
        <f t="shared" si="174"/>
        <v>509.76067999999998</v>
      </c>
      <c r="AA5625">
        <f t="shared" si="175"/>
        <v>5.8414700000000002</v>
      </c>
    </row>
    <row r="5626" spans="1:27" x14ac:dyDescent="0.3">
      <c r="A5626">
        <v>509.80200000000002</v>
      </c>
      <c r="B5626">
        <v>245.53609</v>
      </c>
      <c r="C5626">
        <v>245.53609</v>
      </c>
      <c r="D5626">
        <v>0</v>
      </c>
      <c r="E5626">
        <v>0.29820000000000002</v>
      </c>
      <c r="F5626">
        <v>16.298200000000001</v>
      </c>
      <c r="G5626">
        <v>4.0187600000000003</v>
      </c>
      <c r="H5626">
        <v>0</v>
      </c>
      <c r="I5626">
        <v>0</v>
      </c>
      <c r="J5626">
        <v>614714</v>
      </c>
      <c r="K5626">
        <v>176.81838999999999</v>
      </c>
      <c r="L5626">
        <v>176.36586</v>
      </c>
      <c r="M5626">
        <v>214.01132000000001</v>
      </c>
      <c r="N5626">
        <v>212.89924999999999</v>
      </c>
      <c r="O5626">
        <v>203.47897</v>
      </c>
      <c r="P5626">
        <v>246.27985000000001</v>
      </c>
      <c r="Q5626">
        <v>246.27985000000001</v>
      </c>
      <c r="R5626">
        <v>-1.387E-2</v>
      </c>
      <c r="S5626">
        <v>3.2500000000000001E-2</v>
      </c>
      <c r="T5626">
        <v>0</v>
      </c>
      <c r="U5626">
        <v>5.8173399999999997</v>
      </c>
      <c r="V5626">
        <v>-1.0316700000000001</v>
      </c>
      <c r="W5626">
        <v>149.29182</v>
      </c>
      <c r="X5626">
        <v>134.00631999999999</v>
      </c>
      <c r="Z5626">
        <f t="shared" si="174"/>
        <v>509.80200000000002</v>
      </c>
      <c r="AA5626">
        <f t="shared" si="175"/>
        <v>5.8173399999999997</v>
      </c>
    </row>
    <row r="5627" spans="1:27" x14ac:dyDescent="0.3">
      <c r="A5627">
        <v>509.83832000000001</v>
      </c>
      <c r="B5627">
        <v>245.57239999999999</v>
      </c>
      <c r="C5627">
        <v>245.57239999999999</v>
      </c>
      <c r="D5627">
        <v>0</v>
      </c>
      <c r="E5627">
        <v>0.29820999999999998</v>
      </c>
      <c r="F5627">
        <v>16.298210000000001</v>
      </c>
      <c r="G5627">
        <v>4.01877</v>
      </c>
      <c r="H5627">
        <v>0</v>
      </c>
      <c r="I5627">
        <v>0</v>
      </c>
      <c r="J5627">
        <v>614714</v>
      </c>
      <c r="K5627">
        <v>176.83554000000001</v>
      </c>
      <c r="L5627">
        <v>176.38482999999999</v>
      </c>
      <c r="M5627">
        <v>214.03922</v>
      </c>
      <c r="N5627">
        <v>212.93547000000001</v>
      </c>
      <c r="O5627">
        <v>203.49871999999999</v>
      </c>
      <c r="P5627">
        <v>246.31195</v>
      </c>
      <c r="Q5627">
        <v>246.31197</v>
      </c>
      <c r="R5627">
        <v>-1.387E-2</v>
      </c>
      <c r="S5627">
        <v>3.2500000000000001E-2</v>
      </c>
      <c r="T5627">
        <v>0</v>
      </c>
      <c r="U5627">
        <v>5.7995700000000001</v>
      </c>
      <c r="V5627">
        <v>-0.95669999999999999</v>
      </c>
      <c r="W5627">
        <v>149.28711000000001</v>
      </c>
      <c r="X5627">
        <v>134.00162</v>
      </c>
      <c r="Z5627">
        <f t="shared" si="174"/>
        <v>509.83832000000001</v>
      </c>
      <c r="AA5627">
        <f t="shared" si="175"/>
        <v>5.7995700000000001</v>
      </c>
    </row>
    <row r="5628" spans="1:27" x14ac:dyDescent="0.3">
      <c r="A5628">
        <v>509.87234000000001</v>
      </c>
      <c r="B5628">
        <v>245.60641000000001</v>
      </c>
      <c r="C5628">
        <v>245.60641000000001</v>
      </c>
      <c r="D5628">
        <v>0</v>
      </c>
      <c r="E5628">
        <v>0.29821999999999999</v>
      </c>
      <c r="F5628">
        <v>16.298220000000001</v>
      </c>
      <c r="G5628">
        <v>4.0187799999999996</v>
      </c>
      <c r="H5628">
        <v>0</v>
      </c>
      <c r="I5628">
        <v>0</v>
      </c>
      <c r="J5628">
        <v>614714</v>
      </c>
      <c r="K5628">
        <v>176.85160999999999</v>
      </c>
      <c r="L5628">
        <v>176.40289000000001</v>
      </c>
      <c r="M5628">
        <v>214.06557000000001</v>
      </c>
      <c r="N5628">
        <v>212.96933000000001</v>
      </c>
      <c r="O5628">
        <v>203.5172</v>
      </c>
      <c r="P5628">
        <v>246.34227000000001</v>
      </c>
      <c r="Q5628">
        <v>246.34228999999999</v>
      </c>
      <c r="R5628">
        <v>-1.387E-2</v>
      </c>
      <c r="S5628">
        <v>3.2500000000000001E-2</v>
      </c>
      <c r="T5628">
        <v>0</v>
      </c>
      <c r="U5628">
        <v>5.7848100000000002</v>
      </c>
      <c r="V5628">
        <v>-0.88663000000000003</v>
      </c>
      <c r="W5628">
        <v>149.28283999999999</v>
      </c>
      <c r="X5628">
        <v>133.99734000000001</v>
      </c>
      <c r="Z5628">
        <f t="shared" si="174"/>
        <v>509.87234000000001</v>
      </c>
      <c r="AA5628">
        <f t="shared" si="175"/>
        <v>5.7848100000000002</v>
      </c>
    </row>
    <row r="5629" spans="1:27" x14ac:dyDescent="0.3">
      <c r="A5629">
        <v>509.91180000000003</v>
      </c>
      <c r="B5629">
        <v>245.64589000000001</v>
      </c>
      <c r="C5629">
        <v>245.64589000000001</v>
      </c>
      <c r="D5629">
        <v>0</v>
      </c>
      <c r="E5629">
        <v>0.29823</v>
      </c>
      <c r="F5629">
        <v>16.29823</v>
      </c>
      <c r="G5629">
        <v>4.0187999999999997</v>
      </c>
      <c r="H5629">
        <v>0</v>
      </c>
      <c r="I5629">
        <v>0</v>
      </c>
      <c r="J5629">
        <v>614714</v>
      </c>
      <c r="K5629">
        <v>176.87045000000001</v>
      </c>
      <c r="L5629">
        <v>176.42449999999999</v>
      </c>
      <c r="M5629">
        <v>214.09639000000001</v>
      </c>
      <c r="N5629">
        <v>213.0085</v>
      </c>
      <c r="O5629">
        <v>203.53889000000001</v>
      </c>
      <c r="P5629">
        <v>246.37773000000001</v>
      </c>
      <c r="Q5629">
        <v>246.37773000000001</v>
      </c>
      <c r="R5629">
        <v>-1.387E-2</v>
      </c>
      <c r="S5629">
        <v>3.2500000000000001E-2</v>
      </c>
      <c r="T5629">
        <v>0</v>
      </c>
      <c r="U5629">
        <v>5.7689399999999997</v>
      </c>
      <c r="V5629">
        <v>-0.80545999999999995</v>
      </c>
      <c r="W5629">
        <v>149.27808999999999</v>
      </c>
      <c r="X5629">
        <v>133.99261000000001</v>
      </c>
      <c r="Z5629">
        <f t="shared" si="174"/>
        <v>509.91180000000003</v>
      </c>
      <c r="AA5629">
        <f t="shared" si="175"/>
        <v>5.7689399999999997</v>
      </c>
    </row>
    <row r="5630" spans="1:27" x14ac:dyDescent="0.3">
      <c r="A5630">
        <v>509.96158000000003</v>
      </c>
      <c r="B5630">
        <v>245.69614000000001</v>
      </c>
      <c r="C5630">
        <v>245.69614000000001</v>
      </c>
      <c r="D5630">
        <v>0</v>
      </c>
      <c r="E5630">
        <v>0.29825000000000002</v>
      </c>
      <c r="F5630">
        <v>16.298249999999999</v>
      </c>
      <c r="G5630">
        <v>4.0188100000000002</v>
      </c>
      <c r="H5630">
        <v>0</v>
      </c>
      <c r="I5630">
        <v>0</v>
      </c>
      <c r="J5630">
        <v>614714</v>
      </c>
      <c r="K5630">
        <v>176.89484999999999</v>
      </c>
      <c r="L5630">
        <v>176.45249999999999</v>
      </c>
      <c r="M5630">
        <v>214.13596999999999</v>
      </c>
      <c r="N5630">
        <v>213.0582</v>
      </c>
      <c r="O5630">
        <v>203.56697</v>
      </c>
      <c r="P5630">
        <v>246.42329000000001</v>
      </c>
      <c r="Q5630">
        <v>246.42326</v>
      </c>
      <c r="R5630">
        <v>-1.387E-2</v>
      </c>
      <c r="S5630">
        <v>3.2500000000000001E-2</v>
      </c>
      <c r="T5630">
        <v>0</v>
      </c>
      <c r="U5630">
        <v>5.7492400000000004</v>
      </c>
      <c r="V5630">
        <v>-0.70228000000000002</v>
      </c>
      <c r="W5630">
        <v>149.27244999999999</v>
      </c>
      <c r="X5630">
        <v>133.98697999999999</v>
      </c>
      <c r="Z5630">
        <f t="shared" si="174"/>
        <v>509.96158000000003</v>
      </c>
      <c r="AA5630">
        <f t="shared" si="175"/>
        <v>5.7492400000000004</v>
      </c>
    </row>
    <row r="5631" spans="1:27" x14ac:dyDescent="0.3">
      <c r="A5631">
        <v>509.99968999999999</v>
      </c>
      <c r="B5631">
        <v>245.74010000000001</v>
      </c>
      <c r="C5631">
        <v>245.74010000000001</v>
      </c>
      <c r="D5631">
        <v>0</v>
      </c>
      <c r="E5631">
        <v>0.29826000000000003</v>
      </c>
      <c r="F5631">
        <v>16.298259999999999</v>
      </c>
      <c r="G5631">
        <v>4.0188199999999998</v>
      </c>
      <c r="H5631">
        <v>0</v>
      </c>
      <c r="I5631">
        <v>0</v>
      </c>
      <c r="J5631">
        <v>614714</v>
      </c>
      <c r="K5631">
        <v>176.91614999999999</v>
      </c>
      <c r="L5631">
        <v>176.47533999999999</v>
      </c>
      <c r="M5631">
        <v>214.16954000000001</v>
      </c>
      <c r="N5631">
        <v>213.10457</v>
      </c>
      <c r="O5631">
        <v>203.59147999999999</v>
      </c>
      <c r="P5631">
        <v>246.46190999999999</v>
      </c>
      <c r="Q5631">
        <v>246.46188000000001</v>
      </c>
      <c r="R5631">
        <v>2.1319999999999999E-2</v>
      </c>
      <c r="S5631">
        <v>-5.0070000000000003E-2</v>
      </c>
      <c r="T5631">
        <v>0</v>
      </c>
      <c r="U5631">
        <v>5.78064</v>
      </c>
      <c r="V5631">
        <v>-0.73438000000000003</v>
      </c>
      <c r="W5631">
        <v>149.26820000000001</v>
      </c>
      <c r="X5631">
        <v>133.98276000000001</v>
      </c>
      <c r="Z5631">
        <f t="shared" si="174"/>
        <v>509.99968999999999</v>
      </c>
      <c r="AA5631">
        <f t="shared" si="175"/>
        <v>5.78064</v>
      </c>
    </row>
    <row r="5632" spans="1:27" x14ac:dyDescent="0.3">
      <c r="A5632">
        <v>510.06216000000001</v>
      </c>
      <c r="B5632">
        <v>245.80258000000001</v>
      </c>
      <c r="C5632">
        <v>245.80258000000001</v>
      </c>
      <c r="D5632">
        <v>0</v>
      </c>
      <c r="E5632">
        <v>0.29827999999999999</v>
      </c>
      <c r="F5632">
        <v>16.298279999999998</v>
      </c>
      <c r="G5632">
        <v>4.01884</v>
      </c>
      <c r="H5632">
        <v>0</v>
      </c>
      <c r="I5632">
        <v>0</v>
      </c>
      <c r="J5632">
        <v>614714</v>
      </c>
      <c r="K5632">
        <v>176.94623000000001</v>
      </c>
      <c r="L5632">
        <v>176.50876</v>
      </c>
      <c r="M5632">
        <v>214.21851000000001</v>
      </c>
      <c r="N5632">
        <v>213.16113000000001</v>
      </c>
      <c r="O5632">
        <v>203.62608</v>
      </c>
      <c r="P5632">
        <v>246.51826</v>
      </c>
      <c r="Q5632">
        <v>246.51826</v>
      </c>
      <c r="R5632">
        <v>2.1319999999999999E-2</v>
      </c>
      <c r="S5632">
        <v>-5.0070000000000003E-2</v>
      </c>
      <c r="T5632">
        <v>0</v>
      </c>
      <c r="U5632">
        <v>5.8611199999999997</v>
      </c>
      <c r="V5632">
        <v>-0.90332000000000001</v>
      </c>
      <c r="W5632">
        <v>149.26179999999999</v>
      </c>
      <c r="X5632">
        <v>133.97636</v>
      </c>
      <c r="Z5632">
        <f t="shared" si="174"/>
        <v>510.06216000000001</v>
      </c>
      <c r="AA5632">
        <f t="shared" si="175"/>
        <v>5.8611199999999997</v>
      </c>
    </row>
    <row r="5633" spans="1:27" x14ac:dyDescent="0.3">
      <c r="A5633">
        <v>510.12761999999998</v>
      </c>
      <c r="B5633">
        <v>245.86803</v>
      </c>
      <c r="C5633">
        <v>245.86803</v>
      </c>
      <c r="D5633">
        <v>0</v>
      </c>
      <c r="E5633">
        <v>0.29830000000000001</v>
      </c>
      <c r="F5633">
        <v>16.298300000000001</v>
      </c>
      <c r="G5633">
        <v>4.0188600000000001</v>
      </c>
      <c r="H5633">
        <v>0</v>
      </c>
      <c r="I5633">
        <v>0</v>
      </c>
      <c r="J5633">
        <v>614714</v>
      </c>
      <c r="K5633">
        <v>176.97803999999999</v>
      </c>
      <c r="L5633">
        <v>176.54434000000001</v>
      </c>
      <c r="M5633">
        <v>214.26974000000001</v>
      </c>
      <c r="N5633">
        <v>213.21249</v>
      </c>
      <c r="O5633">
        <v>203.6627</v>
      </c>
      <c r="P5633">
        <v>246.57722000000001</v>
      </c>
      <c r="Q5633">
        <v>246.57722000000001</v>
      </c>
      <c r="R5633">
        <v>2.1319999999999999E-2</v>
      </c>
      <c r="S5633">
        <v>-5.0070000000000003E-2</v>
      </c>
      <c r="T5633">
        <v>0</v>
      </c>
      <c r="U5633">
        <v>5.9403600000000001</v>
      </c>
      <c r="V5633">
        <v>-1.1502399999999999</v>
      </c>
      <c r="W5633">
        <v>149.25359</v>
      </c>
      <c r="X5633">
        <v>133.96818999999999</v>
      </c>
      <c r="Z5633">
        <f t="shared" si="174"/>
        <v>510.12761999999998</v>
      </c>
      <c r="AA5633">
        <f t="shared" si="175"/>
        <v>5.9403600000000001</v>
      </c>
    </row>
    <row r="5634" spans="1:27" x14ac:dyDescent="0.3">
      <c r="A5634">
        <v>510.16064</v>
      </c>
      <c r="B5634">
        <v>245.90106</v>
      </c>
      <c r="C5634">
        <v>245.90106</v>
      </c>
      <c r="D5634">
        <v>0</v>
      </c>
      <c r="E5634">
        <v>0.29831000000000002</v>
      </c>
      <c r="F5634">
        <v>16.298310000000001</v>
      </c>
      <c r="G5634">
        <v>4.0188699999999997</v>
      </c>
      <c r="H5634">
        <v>0</v>
      </c>
      <c r="I5634">
        <v>0</v>
      </c>
      <c r="J5634">
        <v>614714</v>
      </c>
      <c r="K5634">
        <v>176.99422999999999</v>
      </c>
      <c r="L5634">
        <v>176.56209999999999</v>
      </c>
      <c r="M5634">
        <v>214.29535999999999</v>
      </c>
      <c r="N5634">
        <v>213.23636999999999</v>
      </c>
      <c r="O5634">
        <v>203.68134000000001</v>
      </c>
      <c r="P5634">
        <v>246.60672</v>
      </c>
      <c r="Q5634">
        <v>246.60669999999999</v>
      </c>
      <c r="R5634">
        <v>2.1319999999999999E-2</v>
      </c>
      <c r="S5634">
        <v>-5.0070000000000003E-2</v>
      </c>
      <c r="T5634">
        <v>0</v>
      </c>
      <c r="U5634">
        <v>5.97166</v>
      </c>
      <c r="V5634">
        <v>-1.28603</v>
      </c>
      <c r="W5634">
        <v>149.24883</v>
      </c>
      <c r="X5634">
        <v>133.96342000000001</v>
      </c>
      <c r="Z5634">
        <f t="shared" si="174"/>
        <v>510.16064</v>
      </c>
      <c r="AA5634">
        <f t="shared" si="175"/>
        <v>5.97166</v>
      </c>
    </row>
    <row r="5635" spans="1:27" x14ac:dyDescent="0.3">
      <c r="A5635">
        <v>510.21283</v>
      </c>
      <c r="B5635">
        <v>245.95132000000001</v>
      </c>
      <c r="C5635">
        <v>245.95132000000001</v>
      </c>
      <c r="D5635">
        <v>0</v>
      </c>
      <c r="E5635">
        <v>0.29831999999999997</v>
      </c>
      <c r="F5635">
        <v>16.29832</v>
      </c>
      <c r="G5635">
        <v>4.0188800000000002</v>
      </c>
      <c r="H5635">
        <v>0</v>
      </c>
      <c r="I5635">
        <v>0</v>
      </c>
      <c r="J5635">
        <v>614714</v>
      </c>
      <c r="K5635">
        <v>177.01940999999999</v>
      </c>
      <c r="L5635">
        <v>176.58972</v>
      </c>
      <c r="M5635">
        <v>214.33403000000001</v>
      </c>
      <c r="N5635">
        <v>213.27132</v>
      </c>
      <c r="O5635">
        <v>203.71030999999999</v>
      </c>
      <c r="P5635">
        <v>246.65120999999999</v>
      </c>
      <c r="Q5635">
        <v>246.65117000000001</v>
      </c>
      <c r="R5635">
        <v>2.1319999999999999E-2</v>
      </c>
      <c r="S5635">
        <v>-5.0070000000000003E-2</v>
      </c>
      <c r="T5635">
        <v>0</v>
      </c>
      <c r="U5635">
        <v>6.0067300000000001</v>
      </c>
      <c r="V5635">
        <v>-1.4998499999999999</v>
      </c>
      <c r="W5635">
        <v>149.24080000000001</v>
      </c>
      <c r="X5635">
        <v>133.95541</v>
      </c>
      <c r="Z5635">
        <f t="shared" ref="Z5635:Z5698" si="176">A5635</f>
        <v>510.21283</v>
      </c>
      <c r="AA5635">
        <f t="shared" ref="AA5635:AA5698" si="177">U5635</f>
        <v>6.0067300000000001</v>
      </c>
    </row>
    <row r="5636" spans="1:27" x14ac:dyDescent="0.3">
      <c r="A5636">
        <v>510.25033999999999</v>
      </c>
      <c r="B5636">
        <v>246.00156999999999</v>
      </c>
      <c r="C5636">
        <v>246.00156999999999</v>
      </c>
      <c r="D5636">
        <v>0</v>
      </c>
      <c r="E5636">
        <v>0.29832999999999998</v>
      </c>
      <c r="F5636">
        <v>16.29833</v>
      </c>
      <c r="G5636">
        <v>4.0188899999999999</v>
      </c>
      <c r="H5636">
        <v>0</v>
      </c>
      <c r="I5636">
        <v>0</v>
      </c>
      <c r="J5636">
        <v>614714</v>
      </c>
      <c r="K5636">
        <v>177.10015999999999</v>
      </c>
      <c r="L5636">
        <v>199.10603</v>
      </c>
      <c r="M5636">
        <v>214.40628000000001</v>
      </c>
      <c r="N5636">
        <v>213.25398000000001</v>
      </c>
      <c r="O5636">
        <v>203.80322000000001</v>
      </c>
      <c r="P5636">
        <v>246.73436000000001</v>
      </c>
      <c r="Q5636">
        <v>246.73437999999999</v>
      </c>
      <c r="R5636">
        <v>2.1319999999999999E-2</v>
      </c>
      <c r="S5636">
        <v>-5.0070000000000003E-2</v>
      </c>
      <c r="T5636">
        <v>0</v>
      </c>
      <c r="U5636">
        <v>6.0431900000000001</v>
      </c>
      <c r="V5636">
        <v>-0.34250999999999998</v>
      </c>
      <c r="W5636">
        <v>149.24875</v>
      </c>
      <c r="X5636">
        <v>133.96338</v>
      </c>
      <c r="Z5636">
        <f t="shared" si="176"/>
        <v>510.25033999999999</v>
      </c>
      <c r="AA5636">
        <f t="shared" si="177"/>
        <v>6.0431900000000001</v>
      </c>
    </row>
    <row r="5637" spans="1:27" x14ac:dyDescent="0.3">
      <c r="A5637">
        <v>510.28908999999999</v>
      </c>
      <c r="B5637">
        <v>246.04271</v>
      </c>
      <c r="C5637">
        <v>246.04271</v>
      </c>
      <c r="D5637">
        <v>0</v>
      </c>
      <c r="E5637">
        <v>0.29835</v>
      </c>
      <c r="F5637">
        <v>16.298349999999999</v>
      </c>
      <c r="G5637">
        <v>4.01891</v>
      </c>
      <c r="H5637">
        <v>0</v>
      </c>
      <c r="I5637">
        <v>0</v>
      </c>
      <c r="J5637">
        <v>599465</v>
      </c>
      <c r="K5637">
        <v>177.30834999999999</v>
      </c>
      <c r="L5637">
        <v>199.15598</v>
      </c>
      <c r="M5637">
        <v>214.46562</v>
      </c>
      <c r="N5637">
        <v>213.29816</v>
      </c>
      <c r="O5637">
        <v>204.04282000000001</v>
      </c>
      <c r="P5637">
        <v>246.80264</v>
      </c>
      <c r="Q5637">
        <v>246.80266</v>
      </c>
      <c r="R5637">
        <v>2.1319999999999999E-2</v>
      </c>
      <c r="S5637">
        <v>-5.0070000000000003E-2</v>
      </c>
      <c r="T5637">
        <v>0</v>
      </c>
      <c r="U5637">
        <v>6.0954699999999997</v>
      </c>
      <c r="V5637">
        <v>-0.50812999999999997</v>
      </c>
      <c r="W5637">
        <v>149.26166000000001</v>
      </c>
      <c r="X5637">
        <v>133.97630000000001</v>
      </c>
      <c r="Z5637">
        <f t="shared" si="176"/>
        <v>510.28908999999999</v>
      </c>
      <c r="AA5637">
        <f t="shared" si="177"/>
        <v>6.0954699999999997</v>
      </c>
    </row>
    <row r="5638" spans="1:27" x14ac:dyDescent="0.3">
      <c r="A5638">
        <v>510.32785000000001</v>
      </c>
      <c r="B5638">
        <v>246.08147</v>
      </c>
      <c r="C5638">
        <v>246.08147</v>
      </c>
      <c r="D5638">
        <v>0</v>
      </c>
      <c r="E5638">
        <v>0.29836000000000001</v>
      </c>
      <c r="F5638">
        <v>16.298359999999999</v>
      </c>
      <c r="G5638">
        <v>4.0189199999999996</v>
      </c>
      <c r="H5638">
        <v>0</v>
      </c>
      <c r="I5638">
        <v>0</v>
      </c>
      <c r="J5638">
        <v>599465</v>
      </c>
      <c r="K5638">
        <v>177.60559000000001</v>
      </c>
      <c r="L5638">
        <v>199.20295999999999</v>
      </c>
      <c r="M5638">
        <v>214.52109999999999</v>
      </c>
      <c r="N5638">
        <v>213.33762999999999</v>
      </c>
      <c r="O5638">
        <v>204.38487000000001</v>
      </c>
      <c r="P5638">
        <v>246.86649</v>
      </c>
      <c r="Q5638">
        <v>246.8665</v>
      </c>
      <c r="R5638">
        <v>2.1319999999999999E-2</v>
      </c>
      <c r="S5638">
        <v>-5.0070000000000003E-2</v>
      </c>
      <c r="T5638">
        <v>0</v>
      </c>
      <c r="U5638">
        <v>6.1495100000000003</v>
      </c>
      <c r="V5638">
        <v>-0.67174</v>
      </c>
      <c r="W5638">
        <v>149.27262999999999</v>
      </c>
      <c r="X5638">
        <v>133.98729</v>
      </c>
      <c r="Z5638">
        <f t="shared" si="176"/>
        <v>510.32785000000001</v>
      </c>
      <c r="AA5638">
        <f t="shared" si="177"/>
        <v>6.1495100000000003</v>
      </c>
    </row>
    <row r="5639" spans="1:27" x14ac:dyDescent="0.3">
      <c r="A5639">
        <v>510.36826000000002</v>
      </c>
      <c r="B5639">
        <v>246.12187</v>
      </c>
      <c r="C5639">
        <v>246.12187</v>
      </c>
      <c r="D5639">
        <v>0</v>
      </c>
      <c r="E5639">
        <v>0.29837000000000002</v>
      </c>
      <c r="F5639">
        <v>16.298369999999998</v>
      </c>
      <c r="G5639">
        <v>4.0189300000000001</v>
      </c>
      <c r="H5639">
        <v>0</v>
      </c>
      <c r="I5639">
        <v>0</v>
      </c>
      <c r="J5639">
        <v>599465</v>
      </c>
      <c r="K5639">
        <v>178.00594000000001</v>
      </c>
      <c r="L5639">
        <v>199.25151</v>
      </c>
      <c r="M5639">
        <v>214.57831999999999</v>
      </c>
      <c r="N5639">
        <v>213.37698</v>
      </c>
      <c r="O5639">
        <v>204.84558000000001</v>
      </c>
      <c r="P5639">
        <v>246.93233000000001</v>
      </c>
      <c r="Q5639">
        <v>246.93234000000001</v>
      </c>
      <c r="R5639">
        <v>2.1319999999999999E-2</v>
      </c>
      <c r="S5639">
        <v>-5.0070000000000003E-2</v>
      </c>
      <c r="T5639">
        <v>0</v>
      </c>
      <c r="U5639">
        <v>6.2055899999999999</v>
      </c>
      <c r="V5639">
        <v>-0.84306999999999999</v>
      </c>
      <c r="W5639">
        <v>149.28088</v>
      </c>
      <c r="X5639">
        <v>133.99556000000001</v>
      </c>
      <c r="Z5639">
        <f t="shared" si="176"/>
        <v>510.36826000000002</v>
      </c>
      <c r="AA5639">
        <f t="shared" si="177"/>
        <v>6.2055899999999999</v>
      </c>
    </row>
    <row r="5640" spans="1:27" x14ac:dyDescent="0.3">
      <c r="A5640">
        <v>510.40582000000001</v>
      </c>
      <c r="B5640">
        <v>246.15942000000001</v>
      </c>
      <c r="C5640">
        <v>246.15942000000001</v>
      </c>
      <c r="D5640">
        <v>0</v>
      </c>
      <c r="E5640">
        <v>0.29837999999999998</v>
      </c>
      <c r="F5640">
        <v>16.298380000000002</v>
      </c>
      <c r="G5640">
        <v>4.0189399999999997</v>
      </c>
      <c r="H5640">
        <v>0</v>
      </c>
      <c r="I5640">
        <v>0</v>
      </c>
      <c r="J5640">
        <v>599465</v>
      </c>
      <c r="K5640">
        <v>178.44327000000001</v>
      </c>
      <c r="L5640">
        <v>199.29581999999999</v>
      </c>
      <c r="M5640">
        <v>214.63086999999999</v>
      </c>
      <c r="N5640">
        <v>213.41217</v>
      </c>
      <c r="O5640">
        <v>205.34885</v>
      </c>
      <c r="P5640">
        <v>246.99280999999999</v>
      </c>
      <c r="Q5640">
        <v>246.99279999999999</v>
      </c>
      <c r="R5640">
        <v>2.1319999999999999E-2</v>
      </c>
      <c r="S5640">
        <v>-5.0070000000000003E-2</v>
      </c>
      <c r="T5640">
        <v>0</v>
      </c>
      <c r="U5640">
        <v>6.2559899999999997</v>
      </c>
      <c r="V5640">
        <v>-1.0021100000000001</v>
      </c>
      <c r="W5640">
        <v>149.28534999999999</v>
      </c>
      <c r="X5640">
        <v>134.00004999999999</v>
      </c>
      <c r="Z5640">
        <f t="shared" si="176"/>
        <v>510.40582000000001</v>
      </c>
      <c r="AA5640">
        <f t="shared" si="177"/>
        <v>6.2559899999999997</v>
      </c>
    </row>
    <row r="5641" spans="1:27" x14ac:dyDescent="0.3">
      <c r="A5641">
        <v>510.45346000000001</v>
      </c>
      <c r="B5641">
        <v>246.20707999999999</v>
      </c>
      <c r="C5641">
        <v>246.20707999999999</v>
      </c>
      <c r="D5641">
        <v>0</v>
      </c>
      <c r="E5641">
        <v>0.29838999999999999</v>
      </c>
      <c r="F5641">
        <v>16.298390000000001</v>
      </c>
      <c r="G5641">
        <v>4.0189500000000002</v>
      </c>
      <c r="H5641">
        <v>0</v>
      </c>
      <c r="I5641">
        <v>0</v>
      </c>
      <c r="J5641">
        <v>599465</v>
      </c>
      <c r="K5641">
        <v>179.08412000000001</v>
      </c>
      <c r="L5641">
        <v>199.35194000000001</v>
      </c>
      <c r="M5641">
        <v>214.69666000000001</v>
      </c>
      <c r="N5641">
        <v>213.45535000000001</v>
      </c>
      <c r="O5641">
        <v>206.08633</v>
      </c>
      <c r="P5641">
        <v>247.0685</v>
      </c>
      <c r="Q5641">
        <v>247.06851</v>
      </c>
      <c r="R5641">
        <v>2.1319999999999999E-2</v>
      </c>
      <c r="S5641">
        <v>-5.0070000000000003E-2</v>
      </c>
      <c r="T5641">
        <v>0</v>
      </c>
      <c r="U5641">
        <v>6.3171400000000002</v>
      </c>
      <c r="V5641">
        <v>-1.2040299999999999</v>
      </c>
      <c r="W5641">
        <v>149.28661</v>
      </c>
      <c r="X5641">
        <v>134.00130999999999</v>
      </c>
      <c r="Z5641">
        <f t="shared" si="176"/>
        <v>510.45346000000001</v>
      </c>
      <c r="AA5641">
        <f t="shared" si="177"/>
        <v>6.3171400000000002</v>
      </c>
    </row>
    <row r="5642" spans="1:27" x14ac:dyDescent="0.3">
      <c r="A5642">
        <v>510.49997000000002</v>
      </c>
      <c r="B5642">
        <v>246.25359</v>
      </c>
      <c r="C5642">
        <v>246.25359</v>
      </c>
      <c r="D5642">
        <v>0</v>
      </c>
      <c r="E5642">
        <v>0.2984</v>
      </c>
      <c r="F5642">
        <v>16.298400000000001</v>
      </c>
      <c r="G5642">
        <v>4.0189599999999999</v>
      </c>
      <c r="H5642">
        <v>0</v>
      </c>
      <c r="I5642">
        <v>0</v>
      </c>
      <c r="J5642">
        <v>599465</v>
      </c>
      <c r="K5642">
        <v>179.77199999999999</v>
      </c>
      <c r="L5642">
        <v>199.40511000000001</v>
      </c>
      <c r="M5642">
        <v>214.75989000000001</v>
      </c>
      <c r="N5642">
        <v>213.49605</v>
      </c>
      <c r="O5642">
        <v>206.87792999999999</v>
      </c>
      <c r="P5642">
        <v>247.14126999999999</v>
      </c>
      <c r="Q5642">
        <v>247.14131</v>
      </c>
      <c r="R5642">
        <v>2.1319999999999999E-2</v>
      </c>
      <c r="S5642">
        <v>-5.0070000000000003E-2</v>
      </c>
      <c r="T5642">
        <v>0</v>
      </c>
      <c r="U5642">
        <v>6.3747199999999999</v>
      </c>
      <c r="V5642">
        <v>-1.40232</v>
      </c>
      <c r="W5642">
        <v>149.28391999999999</v>
      </c>
      <c r="X5642">
        <v>133.99863999999999</v>
      </c>
      <c r="Z5642">
        <f t="shared" si="176"/>
        <v>510.49997000000002</v>
      </c>
      <c r="AA5642">
        <f t="shared" si="177"/>
        <v>6.3747199999999999</v>
      </c>
    </row>
    <row r="5643" spans="1:27" x14ac:dyDescent="0.3">
      <c r="A5643">
        <v>510.54825</v>
      </c>
      <c r="B5643">
        <v>246.30188000000001</v>
      </c>
      <c r="C5643">
        <v>246.30188000000001</v>
      </c>
      <c r="D5643">
        <v>0</v>
      </c>
      <c r="E5643">
        <v>0.29842000000000002</v>
      </c>
      <c r="F5643">
        <v>16.29842</v>
      </c>
      <c r="G5643">
        <v>4.01898</v>
      </c>
      <c r="H5643">
        <v>0</v>
      </c>
      <c r="I5643">
        <v>0</v>
      </c>
      <c r="J5643">
        <v>599465</v>
      </c>
      <c r="K5643">
        <v>180.53664000000001</v>
      </c>
      <c r="L5643">
        <v>199.46014</v>
      </c>
      <c r="M5643">
        <v>214.82523</v>
      </c>
      <c r="N5643">
        <v>213.53558000000001</v>
      </c>
      <c r="O5643">
        <v>207.75785999999999</v>
      </c>
      <c r="P5643">
        <v>247.21646000000001</v>
      </c>
      <c r="Q5643">
        <v>247.21645000000001</v>
      </c>
      <c r="R5643">
        <v>4.2900000000000004E-3</v>
      </c>
      <c r="S5643">
        <v>3.193E-2</v>
      </c>
      <c r="T5643">
        <v>0</v>
      </c>
      <c r="U5643">
        <v>6.4082100000000004</v>
      </c>
      <c r="V5643">
        <v>-1.4316800000000001</v>
      </c>
      <c r="W5643">
        <v>149.27726999999999</v>
      </c>
      <c r="X5643">
        <v>133.99199999999999</v>
      </c>
      <c r="Z5643">
        <f t="shared" si="176"/>
        <v>510.54825</v>
      </c>
      <c r="AA5643">
        <f t="shared" si="177"/>
        <v>6.4082100000000004</v>
      </c>
    </row>
    <row r="5644" spans="1:27" x14ac:dyDescent="0.3">
      <c r="A5644">
        <v>510.58508</v>
      </c>
      <c r="B5644">
        <v>246.33869999999999</v>
      </c>
      <c r="C5644">
        <v>246.33869999999999</v>
      </c>
      <c r="D5644">
        <v>0</v>
      </c>
      <c r="E5644">
        <v>0.29842999999999997</v>
      </c>
      <c r="F5644">
        <v>16.29843</v>
      </c>
      <c r="G5644">
        <v>4.0189899999999996</v>
      </c>
      <c r="H5644">
        <v>0</v>
      </c>
      <c r="I5644">
        <v>0</v>
      </c>
      <c r="J5644">
        <v>599465</v>
      </c>
      <c r="K5644">
        <v>181.13533000000001</v>
      </c>
      <c r="L5644">
        <v>199.50049999999999</v>
      </c>
      <c r="M5644">
        <v>214.87415999999999</v>
      </c>
      <c r="N5644">
        <v>213.56700000000001</v>
      </c>
      <c r="O5644">
        <v>208.44682</v>
      </c>
      <c r="P5644">
        <v>247.27278000000001</v>
      </c>
      <c r="Q5644">
        <v>247.27277000000001</v>
      </c>
      <c r="R5644">
        <v>4.2900000000000004E-3</v>
      </c>
      <c r="S5644">
        <v>3.193E-2</v>
      </c>
      <c r="T5644">
        <v>0</v>
      </c>
      <c r="U5644">
        <v>6.4218000000000002</v>
      </c>
      <c r="V5644">
        <v>-1.3964399999999999</v>
      </c>
      <c r="W5644">
        <v>149.27139</v>
      </c>
      <c r="X5644">
        <v>133.98613</v>
      </c>
      <c r="Z5644">
        <f t="shared" si="176"/>
        <v>510.58508</v>
      </c>
      <c r="AA5644">
        <f t="shared" si="177"/>
        <v>6.4218000000000002</v>
      </c>
    </row>
    <row r="5645" spans="1:27" x14ac:dyDescent="0.3">
      <c r="A5645">
        <v>510.62207000000001</v>
      </c>
      <c r="B5645">
        <v>246.37569999999999</v>
      </c>
      <c r="C5645">
        <v>246.37569999999999</v>
      </c>
      <c r="D5645">
        <v>0</v>
      </c>
      <c r="E5645">
        <v>0.29843999999999998</v>
      </c>
      <c r="F5645">
        <v>16.298439999999999</v>
      </c>
      <c r="G5645">
        <v>4.0190000000000001</v>
      </c>
      <c r="H5645">
        <v>0</v>
      </c>
      <c r="I5645">
        <v>0</v>
      </c>
      <c r="J5645">
        <v>599465</v>
      </c>
      <c r="K5645">
        <v>181.75167999999999</v>
      </c>
      <c r="L5645">
        <v>199.54116999999999</v>
      </c>
      <c r="M5645">
        <v>214.92278999999999</v>
      </c>
      <c r="N5645">
        <v>213.59980999999999</v>
      </c>
      <c r="O5645">
        <v>209.15610000000001</v>
      </c>
      <c r="P5645">
        <v>247.32875000000001</v>
      </c>
      <c r="Q5645">
        <v>247.32876999999999</v>
      </c>
      <c r="R5645">
        <v>4.2900000000000004E-3</v>
      </c>
      <c r="S5645">
        <v>3.193E-2</v>
      </c>
      <c r="T5645">
        <v>0</v>
      </c>
      <c r="U5645">
        <v>6.4314499999999999</v>
      </c>
      <c r="V5645">
        <v>-1.3392900000000001</v>
      </c>
      <c r="W5645">
        <v>149.26526999999999</v>
      </c>
      <c r="X5645">
        <v>133.98003</v>
      </c>
      <c r="Z5645">
        <f t="shared" si="176"/>
        <v>510.62207000000001</v>
      </c>
      <c r="AA5645">
        <f t="shared" si="177"/>
        <v>6.4314499999999999</v>
      </c>
    </row>
    <row r="5646" spans="1:27" x14ac:dyDescent="0.3">
      <c r="A5646">
        <v>510.66388000000001</v>
      </c>
      <c r="B5646">
        <v>246.41749999999999</v>
      </c>
      <c r="C5646">
        <v>246.41749999999999</v>
      </c>
      <c r="D5646">
        <v>0</v>
      </c>
      <c r="E5646">
        <v>0.29844999999999999</v>
      </c>
      <c r="F5646">
        <v>16.298449999999999</v>
      </c>
      <c r="G5646">
        <v>4.0190099999999997</v>
      </c>
      <c r="H5646">
        <v>0</v>
      </c>
      <c r="I5646">
        <v>0</v>
      </c>
      <c r="J5646">
        <v>599465</v>
      </c>
      <c r="K5646">
        <v>182.46358000000001</v>
      </c>
      <c r="L5646">
        <v>199.58698999999999</v>
      </c>
      <c r="M5646">
        <v>214.97728000000001</v>
      </c>
      <c r="N5646">
        <v>213.63813999999999</v>
      </c>
      <c r="O5646">
        <v>209.97533999999999</v>
      </c>
      <c r="P5646">
        <v>247.39144999999999</v>
      </c>
      <c r="Q5646">
        <v>247.39146</v>
      </c>
      <c r="R5646">
        <v>4.2900000000000004E-3</v>
      </c>
      <c r="S5646">
        <v>3.193E-2</v>
      </c>
      <c r="T5646">
        <v>0</v>
      </c>
      <c r="U5646">
        <v>6.4429600000000002</v>
      </c>
      <c r="V5646">
        <v>-1.26312</v>
      </c>
      <c r="W5646">
        <v>149.25833</v>
      </c>
      <c r="X5646">
        <v>133.97309999999999</v>
      </c>
      <c r="Z5646">
        <f t="shared" si="176"/>
        <v>510.66388000000001</v>
      </c>
      <c r="AA5646">
        <f t="shared" si="177"/>
        <v>6.4429600000000002</v>
      </c>
    </row>
    <row r="5647" spans="1:27" x14ac:dyDescent="0.3">
      <c r="A5647">
        <v>510.70801</v>
      </c>
      <c r="B5647">
        <v>246.46162000000001</v>
      </c>
      <c r="C5647">
        <v>246.46162000000001</v>
      </c>
      <c r="D5647">
        <v>0</v>
      </c>
      <c r="E5647">
        <v>0.29846</v>
      </c>
      <c r="F5647">
        <v>16.298459999999999</v>
      </c>
      <c r="G5647">
        <v>4.0190200000000003</v>
      </c>
      <c r="H5647">
        <v>0</v>
      </c>
      <c r="I5647">
        <v>0</v>
      </c>
      <c r="J5647">
        <v>599465</v>
      </c>
      <c r="K5647">
        <v>183.22301999999999</v>
      </c>
      <c r="L5647">
        <v>199.63463999999999</v>
      </c>
      <c r="M5647">
        <v>215.03426999999999</v>
      </c>
      <c r="N5647">
        <v>213.67952</v>
      </c>
      <c r="O5647">
        <v>210.84929</v>
      </c>
      <c r="P5647">
        <v>247.45703</v>
      </c>
      <c r="Q5647">
        <v>247.45705000000001</v>
      </c>
      <c r="R5647">
        <v>4.2900000000000004E-3</v>
      </c>
      <c r="S5647">
        <v>3.193E-2</v>
      </c>
      <c r="T5647">
        <v>0</v>
      </c>
      <c r="U5647">
        <v>6.45953</v>
      </c>
      <c r="V5647">
        <v>-1.1776</v>
      </c>
      <c r="W5647">
        <v>149.25104999999999</v>
      </c>
      <c r="X5647">
        <v>133.96583999999999</v>
      </c>
      <c r="Z5647">
        <f t="shared" si="176"/>
        <v>510.70801</v>
      </c>
      <c r="AA5647">
        <f t="shared" si="177"/>
        <v>6.45953</v>
      </c>
    </row>
    <row r="5648" spans="1:27" x14ac:dyDescent="0.3">
      <c r="A5648">
        <v>510.74968999999999</v>
      </c>
      <c r="B5648">
        <v>246.5033</v>
      </c>
      <c r="C5648">
        <v>246.5033</v>
      </c>
      <c r="D5648">
        <v>0</v>
      </c>
      <c r="E5648">
        <v>0.29847000000000001</v>
      </c>
      <c r="F5648">
        <v>16.298469999999998</v>
      </c>
      <c r="G5648">
        <v>4.0190299999999999</v>
      </c>
      <c r="H5648">
        <v>0</v>
      </c>
      <c r="I5648">
        <v>0</v>
      </c>
      <c r="J5648">
        <v>599465</v>
      </c>
      <c r="K5648">
        <v>183.93858</v>
      </c>
      <c r="L5648">
        <v>199.67889</v>
      </c>
      <c r="M5648">
        <v>215.08762999999999</v>
      </c>
      <c r="N5648">
        <v>213.71895000000001</v>
      </c>
      <c r="O5648">
        <v>211.67274</v>
      </c>
      <c r="P5648">
        <v>247.51845</v>
      </c>
      <c r="Q5648">
        <v>247.51845</v>
      </c>
      <c r="R5648">
        <v>4.2900000000000004E-3</v>
      </c>
      <c r="S5648">
        <v>3.193E-2</v>
      </c>
      <c r="T5648">
        <v>0</v>
      </c>
      <c r="U5648">
        <v>6.4805000000000001</v>
      </c>
      <c r="V5648">
        <v>-1.09511</v>
      </c>
      <c r="W5648">
        <v>149.24435</v>
      </c>
      <c r="X5648">
        <v>133.95914999999999</v>
      </c>
      <c r="Z5648">
        <f t="shared" si="176"/>
        <v>510.74968999999999</v>
      </c>
      <c r="AA5648">
        <f t="shared" si="177"/>
        <v>6.4805000000000001</v>
      </c>
    </row>
    <row r="5649" spans="1:27" x14ac:dyDescent="0.3">
      <c r="A5649">
        <v>510.78035999999997</v>
      </c>
      <c r="B5649">
        <v>246.53398000000001</v>
      </c>
      <c r="C5649">
        <v>246.53398000000001</v>
      </c>
      <c r="D5649">
        <v>0</v>
      </c>
      <c r="E5649">
        <v>0.29848000000000002</v>
      </c>
      <c r="F5649">
        <v>16.298480000000001</v>
      </c>
      <c r="G5649">
        <v>4.0190400000000004</v>
      </c>
      <c r="H5649">
        <v>0</v>
      </c>
      <c r="I5649">
        <v>0</v>
      </c>
      <c r="J5649">
        <v>599465</v>
      </c>
      <c r="K5649">
        <v>184.45732000000001</v>
      </c>
      <c r="L5649">
        <v>199.71062000000001</v>
      </c>
      <c r="M5649">
        <v>215.12662</v>
      </c>
      <c r="N5649">
        <v>213.74791999999999</v>
      </c>
      <c r="O5649">
        <v>212.2697</v>
      </c>
      <c r="P5649">
        <v>247.56328999999999</v>
      </c>
      <c r="Q5649">
        <v>247.56328999999999</v>
      </c>
      <c r="R5649">
        <v>4.2900000000000004E-3</v>
      </c>
      <c r="S5649">
        <v>3.193E-2</v>
      </c>
      <c r="T5649">
        <v>0</v>
      </c>
      <c r="U5649">
        <v>6.4989100000000004</v>
      </c>
      <c r="V5649">
        <v>-1.0339799999999999</v>
      </c>
      <c r="W5649">
        <v>149.23952</v>
      </c>
      <c r="X5649">
        <v>133.95433</v>
      </c>
      <c r="Z5649">
        <f t="shared" si="176"/>
        <v>510.78035999999997</v>
      </c>
      <c r="AA5649">
        <f t="shared" si="177"/>
        <v>6.4989100000000004</v>
      </c>
    </row>
    <row r="5650" spans="1:27" x14ac:dyDescent="0.3">
      <c r="A5650">
        <v>510.82348999999999</v>
      </c>
      <c r="B5650">
        <v>246.5771</v>
      </c>
      <c r="C5650">
        <v>246.5771</v>
      </c>
      <c r="D5650">
        <v>0</v>
      </c>
      <c r="E5650">
        <v>0.29848999999999998</v>
      </c>
      <c r="F5650">
        <v>16.298490000000001</v>
      </c>
      <c r="G5650">
        <v>4.01905</v>
      </c>
      <c r="H5650">
        <v>0</v>
      </c>
      <c r="I5650">
        <v>0</v>
      </c>
      <c r="J5650">
        <v>599465</v>
      </c>
      <c r="K5650">
        <v>185.18857</v>
      </c>
      <c r="L5650">
        <v>199.75651999999999</v>
      </c>
      <c r="M5650">
        <v>215.18101999999999</v>
      </c>
      <c r="N5650">
        <v>213.78827000000001</v>
      </c>
      <c r="O5650">
        <v>213.11121</v>
      </c>
      <c r="P5650">
        <v>247.62589</v>
      </c>
      <c r="Q5650">
        <v>247.62589</v>
      </c>
      <c r="R5650">
        <v>4.2900000000000004E-3</v>
      </c>
      <c r="S5650">
        <v>3.193E-2</v>
      </c>
      <c r="T5650">
        <v>0</v>
      </c>
      <c r="U5650">
        <v>6.52895</v>
      </c>
      <c r="V5650">
        <v>-0.94777</v>
      </c>
      <c r="W5650">
        <v>149.23296999999999</v>
      </c>
      <c r="X5650">
        <v>133.94777999999999</v>
      </c>
      <c r="Z5650">
        <f t="shared" si="176"/>
        <v>510.82348999999999</v>
      </c>
      <c r="AA5650">
        <f t="shared" si="177"/>
        <v>6.52895</v>
      </c>
    </row>
    <row r="5651" spans="1:27" x14ac:dyDescent="0.3">
      <c r="A5651">
        <v>510.86032</v>
      </c>
      <c r="B5651">
        <v>246.61394000000001</v>
      </c>
      <c r="C5651">
        <v>246.61394000000001</v>
      </c>
      <c r="D5651">
        <v>0</v>
      </c>
      <c r="E5651">
        <v>0.29849999999999999</v>
      </c>
      <c r="F5651">
        <v>16.298500000000001</v>
      </c>
      <c r="G5651">
        <v>4.0190599999999996</v>
      </c>
      <c r="H5651">
        <v>0</v>
      </c>
      <c r="I5651">
        <v>0</v>
      </c>
      <c r="J5651">
        <v>599465</v>
      </c>
      <c r="K5651">
        <v>185.80072000000001</v>
      </c>
      <c r="L5651">
        <v>199.79425000000001</v>
      </c>
      <c r="M5651">
        <v>215.22701000000001</v>
      </c>
      <c r="N5651">
        <v>213.82213999999999</v>
      </c>
      <c r="O5651">
        <v>213.81566000000001</v>
      </c>
      <c r="P5651">
        <v>247.67883</v>
      </c>
      <c r="Q5651">
        <v>247.67885000000001</v>
      </c>
      <c r="R5651">
        <v>4.2900000000000004E-3</v>
      </c>
      <c r="S5651">
        <v>3.193E-2</v>
      </c>
      <c r="T5651">
        <v>0</v>
      </c>
      <c r="U5651">
        <v>6.55715</v>
      </c>
      <c r="V5651">
        <v>-0.87404999999999999</v>
      </c>
      <c r="W5651">
        <v>149.22763</v>
      </c>
      <c r="X5651">
        <v>133.94246000000001</v>
      </c>
      <c r="Z5651">
        <f t="shared" si="176"/>
        <v>510.86032</v>
      </c>
      <c r="AA5651">
        <f t="shared" si="177"/>
        <v>6.55715</v>
      </c>
    </row>
    <row r="5652" spans="1:27" x14ac:dyDescent="0.3">
      <c r="A5652">
        <v>510.89877000000001</v>
      </c>
      <c r="B5652">
        <v>246.6524</v>
      </c>
      <c r="C5652">
        <v>246.6524</v>
      </c>
      <c r="D5652">
        <v>0</v>
      </c>
      <c r="E5652">
        <v>0.29851</v>
      </c>
      <c r="F5652">
        <v>16.29852</v>
      </c>
      <c r="G5652">
        <v>4.0190700000000001</v>
      </c>
      <c r="H5652">
        <v>0</v>
      </c>
      <c r="I5652">
        <v>0</v>
      </c>
      <c r="J5652">
        <v>599465</v>
      </c>
      <c r="K5652">
        <v>186.43051</v>
      </c>
      <c r="L5652">
        <v>199.83382</v>
      </c>
      <c r="M5652">
        <v>215.27472</v>
      </c>
      <c r="N5652">
        <v>213.85692</v>
      </c>
      <c r="O5652">
        <v>214.54041000000001</v>
      </c>
      <c r="P5652">
        <v>247.73373000000001</v>
      </c>
      <c r="Q5652">
        <v>247.73373000000001</v>
      </c>
      <c r="R5652">
        <v>4.2900000000000004E-3</v>
      </c>
      <c r="S5652">
        <v>3.193E-2</v>
      </c>
      <c r="T5652">
        <v>0</v>
      </c>
      <c r="U5652">
        <v>6.5883099999999999</v>
      </c>
      <c r="V5652">
        <v>-0.79698999999999998</v>
      </c>
      <c r="W5652">
        <v>149.22230999999999</v>
      </c>
      <c r="X5652">
        <v>133.93715</v>
      </c>
      <c r="Z5652">
        <f t="shared" si="176"/>
        <v>510.89877000000001</v>
      </c>
      <c r="AA5652">
        <f t="shared" si="177"/>
        <v>6.5883099999999999</v>
      </c>
    </row>
    <row r="5653" spans="1:27" x14ac:dyDescent="0.3">
      <c r="A5653">
        <v>510.93651999999997</v>
      </c>
      <c r="B5653">
        <v>246.69015999999999</v>
      </c>
      <c r="C5653">
        <v>246.69015999999999</v>
      </c>
      <c r="D5653">
        <v>0</v>
      </c>
      <c r="E5653">
        <v>0.29853000000000002</v>
      </c>
      <c r="F5653">
        <v>16.29852</v>
      </c>
      <c r="G5653">
        <v>4.0190900000000003</v>
      </c>
      <c r="H5653">
        <v>0</v>
      </c>
      <c r="I5653">
        <v>0</v>
      </c>
      <c r="J5653">
        <v>599465</v>
      </c>
      <c r="K5653">
        <v>187.03568999999999</v>
      </c>
      <c r="L5653">
        <v>199.87204</v>
      </c>
      <c r="M5653">
        <v>215.32107999999999</v>
      </c>
      <c r="N5653">
        <v>213.89034000000001</v>
      </c>
      <c r="O5653">
        <v>215.23683</v>
      </c>
      <c r="P5653">
        <v>247.78708</v>
      </c>
      <c r="Q5653">
        <v>247.78708</v>
      </c>
      <c r="R5653">
        <v>4.2900000000000004E-3</v>
      </c>
      <c r="S5653">
        <v>3.193E-2</v>
      </c>
      <c r="T5653">
        <v>0</v>
      </c>
      <c r="U5653">
        <v>6.6198199999999998</v>
      </c>
      <c r="V5653">
        <v>-0.72136</v>
      </c>
      <c r="W5653">
        <v>149.21741</v>
      </c>
      <c r="X5653">
        <v>133.93226999999999</v>
      </c>
      <c r="Z5653">
        <f t="shared" si="176"/>
        <v>510.93651999999997</v>
      </c>
      <c r="AA5653">
        <f t="shared" si="177"/>
        <v>6.6198199999999998</v>
      </c>
    </row>
    <row r="5654" spans="1:27" x14ac:dyDescent="0.3">
      <c r="A5654">
        <v>510.98205999999999</v>
      </c>
      <c r="B5654">
        <v>246.73569000000001</v>
      </c>
      <c r="C5654">
        <v>246.73569000000001</v>
      </c>
      <c r="D5654">
        <v>0</v>
      </c>
      <c r="E5654">
        <v>0.29854000000000003</v>
      </c>
      <c r="F5654">
        <v>16.298539999999999</v>
      </c>
      <c r="G5654">
        <v>4.0190999999999999</v>
      </c>
      <c r="H5654">
        <v>0</v>
      </c>
      <c r="I5654">
        <v>0</v>
      </c>
      <c r="J5654">
        <v>599465</v>
      </c>
      <c r="K5654">
        <v>187.75219999999999</v>
      </c>
      <c r="L5654">
        <v>199.91813999999999</v>
      </c>
      <c r="M5654">
        <v>215.37645000000001</v>
      </c>
      <c r="N5654">
        <v>213.92975999999999</v>
      </c>
      <c r="O5654">
        <v>216.06137000000001</v>
      </c>
      <c r="P5654">
        <v>247.85079999999999</v>
      </c>
      <c r="Q5654">
        <v>247.85083</v>
      </c>
      <c r="R5654">
        <v>4.2900000000000004E-3</v>
      </c>
      <c r="S5654">
        <v>3.193E-2</v>
      </c>
      <c r="T5654">
        <v>0</v>
      </c>
      <c r="U5654">
        <v>6.6583300000000003</v>
      </c>
      <c r="V5654">
        <v>-0.63012000000000001</v>
      </c>
      <c r="W5654">
        <v>149.21188000000001</v>
      </c>
      <c r="X5654">
        <v>133.92676</v>
      </c>
      <c r="Z5654">
        <f t="shared" si="176"/>
        <v>510.98205999999999</v>
      </c>
      <c r="AA5654">
        <f t="shared" si="177"/>
        <v>6.6583300000000003</v>
      </c>
    </row>
    <row r="5655" spans="1:27" x14ac:dyDescent="0.3">
      <c r="A5655">
        <v>511.01763999999997</v>
      </c>
      <c r="B5655">
        <v>246.77126000000001</v>
      </c>
      <c r="C5655">
        <v>246.77126000000001</v>
      </c>
      <c r="D5655">
        <v>0</v>
      </c>
      <c r="E5655">
        <v>0.29854999999999998</v>
      </c>
      <c r="F5655">
        <v>16.298549999999999</v>
      </c>
      <c r="G5655">
        <v>4.0191100000000004</v>
      </c>
      <c r="H5655">
        <v>0</v>
      </c>
      <c r="I5655">
        <v>0</v>
      </c>
      <c r="J5655">
        <v>599465</v>
      </c>
      <c r="K5655">
        <v>188.29232999999999</v>
      </c>
      <c r="L5655">
        <v>199.95276000000001</v>
      </c>
      <c r="M5655">
        <v>215.41927000000001</v>
      </c>
      <c r="N5655">
        <v>213.95988</v>
      </c>
      <c r="O5655">
        <v>216.68295000000001</v>
      </c>
      <c r="P5655">
        <v>247.90009000000001</v>
      </c>
      <c r="Q5655">
        <v>247.90011999999999</v>
      </c>
      <c r="R5655">
        <v>4.2900000000000004E-3</v>
      </c>
      <c r="S5655">
        <v>3.193E-2</v>
      </c>
      <c r="T5655">
        <v>0</v>
      </c>
      <c r="U5655">
        <v>6.6884499999999996</v>
      </c>
      <c r="V5655">
        <v>-0.55878000000000005</v>
      </c>
      <c r="W5655">
        <v>149.20787000000001</v>
      </c>
      <c r="X5655">
        <v>133.92274</v>
      </c>
      <c r="Z5655">
        <f t="shared" si="176"/>
        <v>511.01763999999997</v>
      </c>
      <c r="AA5655">
        <f t="shared" si="177"/>
        <v>6.6884499999999996</v>
      </c>
    </row>
    <row r="5656" spans="1:27" x14ac:dyDescent="0.3">
      <c r="A5656">
        <v>511.05916999999999</v>
      </c>
      <c r="B5656">
        <v>246.81279000000001</v>
      </c>
      <c r="C5656">
        <v>246.81279000000001</v>
      </c>
      <c r="D5656">
        <v>0</v>
      </c>
      <c r="E5656">
        <v>0.29855999999999999</v>
      </c>
      <c r="F5656">
        <v>16.298559999999998</v>
      </c>
      <c r="G5656">
        <v>4.01912</v>
      </c>
      <c r="H5656">
        <v>0</v>
      </c>
      <c r="I5656">
        <v>0</v>
      </c>
      <c r="J5656">
        <v>599465</v>
      </c>
      <c r="K5656">
        <v>188.90836999999999</v>
      </c>
      <c r="L5656">
        <v>199.99420000000001</v>
      </c>
      <c r="M5656">
        <v>215.46926999999999</v>
      </c>
      <c r="N5656">
        <v>213.99403000000001</v>
      </c>
      <c r="O5656">
        <v>217.39187999999999</v>
      </c>
      <c r="P5656">
        <v>247.95760999999999</v>
      </c>
      <c r="Q5656">
        <v>247.95762999999999</v>
      </c>
      <c r="R5656">
        <v>-1.2670000000000001E-2</v>
      </c>
      <c r="S5656">
        <v>-5.3249999999999999E-2</v>
      </c>
      <c r="T5656">
        <v>0</v>
      </c>
      <c r="U5656">
        <v>6.7096799999999996</v>
      </c>
      <c r="V5656">
        <v>-0.61592000000000002</v>
      </c>
      <c r="W5656">
        <v>149.20475999999999</v>
      </c>
      <c r="X5656">
        <v>133.91964999999999</v>
      </c>
      <c r="Z5656">
        <f t="shared" si="176"/>
        <v>511.05916999999999</v>
      </c>
      <c r="AA5656">
        <f t="shared" si="177"/>
        <v>6.7096799999999996</v>
      </c>
    </row>
    <row r="5657" spans="1:27" x14ac:dyDescent="0.3">
      <c r="A5657">
        <v>511.09487999999999</v>
      </c>
      <c r="B5657">
        <v>246.8485</v>
      </c>
      <c r="C5657">
        <v>246.8485</v>
      </c>
      <c r="D5657">
        <v>0</v>
      </c>
      <c r="E5657">
        <v>0.29857</v>
      </c>
      <c r="F5657">
        <v>16.298570000000002</v>
      </c>
      <c r="G5657">
        <v>4.0191299999999996</v>
      </c>
      <c r="H5657">
        <v>0</v>
      </c>
      <c r="I5657">
        <v>0</v>
      </c>
      <c r="J5657">
        <v>599465</v>
      </c>
      <c r="K5657">
        <v>189.41959</v>
      </c>
      <c r="L5657">
        <v>200.02867000000001</v>
      </c>
      <c r="M5657">
        <v>215.51173</v>
      </c>
      <c r="N5657">
        <v>214.02408</v>
      </c>
      <c r="O5657">
        <v>217.98017999999999</v>
      </c>
      <c r="P5657">
        <v>248.00648000000001</v>
      </c>
      <c r="Q5657">
        <v>248.00651999999999</v>
      </c>
      <c r="R5657">
        <v>-1.2670000000000001E-2</v>
      </c>
      <c r="S5657">
        <v>-5.3249999999999999E-2</v>
      </c>
      <c r="T5657">
        <v>0</v>
      </c>
      <c r="U5657">
        <v>6.7189800000000002</v>
      </c>
      <c r="V5657">
        <v>-0.72985</v>
      </c>
      <c r="W5657">
        <v>149.20227</v>
      </c>
      <c r="X5657">
        <v>133.91718</v>
      </c>
      <c r="Z5657">
        <f t="shared" si="176"/>
        <v>511.09487999999999</v>
      </c>
      <c r="AA5657">
        <f t="shared" si="177"/>
        <v>6.7189800000000002</v>
      </c>
    </row>
    <row r="5658" spans="1:27" x14ac:dyDescent="0.3">
      <c r="A5658">
        <v>511.13846000000001</v>
      </c>
      <c r="B5658">
        <v>246.89209</v>
      </c>
      <c r="C5658">
        <v>246.89209</v>
      </c>
      <c r="D5658">
        <v>0</v>
      </c>
      <c r="E5658">
        <v>0.29858000000000001</v>
      </c>
      <c r="F5658">
        <v>16.298580000000001</v>
      </c>
      <c r="G5658">
        <v>4.0191400000000002</v>
      </c>
      <c r="H5658">
        <v>0</v>
      </c>
      <c r="I5658">
        <v>0</v>
      </c>
      <c r="J5658">
        <v>599465</v>
      </c>
      <c r="K5658">
        <v>190.02751000000001</v>
      </c>
      <c r="L5658">
        <v>200.07123999999999</v>
      </c>
      <c r="M5658">
        <v>215.56316000000001</v>
      </c>
      <c r="N5658">
        <v>214.06190000000001</v>
      </c>
      <c r="O5658">
        <v>218.67975999999999</v>
      </c>
      <c r="P5658">
        <v>248.06566000000001</v>
      </c>
      <c r="Q5658">
        <v>248.06567000000001</v>
      </c>
      <c r="R5658">
        <v>-1.2670000000000001E-2</v>
      </c>
      <c r="S5658">
        <v>-5.3249999999999999E-2</v>
      </c>
      <c r="T5658">
        <v>0</v>
      </c>
      <c r="U5658">
        <v>6.72492</v>
      </c>
      <c r="V5658">
        <v>-0.90690000000000004</v>
      </c>
      <c r="W5658">
        <v>149.19844000000001</v>
      </c>
      <c r="X5658">
        <v>133.91336000000001</v>
      </c>
      <c r="Z5658">
        <f t="shared" si="176"/>
        <v>511.13846000000001</v>
      </c>
      <c r="AA5658">
        <f t="shared" si="177"/>
        <v>6.72492</v>
      </c>
    </row>
    <row r="5659" spans="1:27" x14ac:dyDescent="0.3">
      <c r="A5659">
        <v>511.17703</v>
      </c>
      <c r="B5659">
        <v>246.93065000000001</v>
      </c>
      <c r="C5659">
        <v>246.93065000000001</v>
      </c>
      <c r="D5659">
        <v>0</v>
      </c>
      <c r="E5659">
        <v>0.29859000000000002</v>
      </c>
      <c r="F5659">
        <v>16.298590000000001</v>
      </c>
      <c r="G5659">
        <v>4.0191499999999998</v>
      </c>
      <c r="H5659">
        <v>0</v>
      </c>
      <c r="I5659">
        <v>0</v>
      </c>
      <c r="J5659">
        <v>599465</v>
      </c>
      <c r="K5659">
        <v>190.54391000000001</v>
      </c>
      <c r="L5659">
        <v>200.1078</v>
      </c>
      <c r="M5659">
        <v>215.60830999999999</v>
      </c>
      <c r="N5659">
        <v>214.09645</v>
      </c>
      <c r="O5659">
        <v>219.27403000000001</v>
      </c>
      <c r="P5659">
        <v>248.11761000000001</v>
      </c>
      <c r="Q5659">
        <v>248.11761000000001</v>
      </c>
      <c r="R5659">
        <v>-1.2670000000000001E-2</v>
      </c>
      <c r="S5659">
        <v>-5.3249999999999999E-2</v>
      </c>
      <c r="T5659">
        <v>0</v>
      </c>
      <c r="U5659">
        <v>6.72987</v>
      </c>
      <c r="V5659">
        <v>-1.0768200000000001</v>
      </c>
      <c r="W5659">
        <v>149.19417999999999</v>
      </c>
      <c r="X5659">
        <v>133.90912</v>
      </c>
      <c r="Z5659">
        <f t="shared" si="176"/>
        <v>511.17703</v>
      </c>
      <c r="AA5659">
        <f t="shared" si="177"/>
        <v>6.72987</v>
      </c>
    </row>
    <row r="5660" spans="1:27" x14ac:dyDescent="0.3">
      <c r="A5660">
        <v>511.21395999999999</v>
      </c>
      <c r="B5660">
        <v>246.96759</v>
      </c>
      <c r="C5660">
        <v>246.96759</v>
      </c>
      <c r="D5660">
        <v>0</v>
      </c>
      <c r="E5660">
        <v>0.29859999999999998</v>
      </c>
      <c r="F5660">
        <v>16.2986</v>
      </c>
      <c r="G5660">
        <v>4.0191600000000003</v>
      </c>
      <c r="H5660">
        <v>0</v>
      </c>
      <c r="I5660">
        <v>0</v>
      </c>
      <c r="J5660">
        <v>599465</v>
      </c>
      <c r="K5660">
        <v>191.0213</v>
      </c>
      <c r="L5660">
        <v>200.14277999999999</v>
      </c>
      <c r="M5660">
        <v>215.65128000000001</v>
      </c>
      <c r="N5660">
        <v>214.13022000000001</v>
      </c>
      <c r="O5660">
        <v>219.82338999999999</v>
      </c>
      <c r="P5660">
        <v>248.16707</v>
      </c>
      <c r="Q5660">
        <v>248.16707</v>
      </c>
      <c r="R5660">
        <v>-1.2670000000000001E-2</v>
      </c>
      <c r="S5660">
        <v>-5.3249999999999999E-2</v>
      </c>
      <c r="T5660">
        <v>0</v>
      </c>
      <c r="U5660">
        <v>6.7364600000000001</v>
      </c>
      <c r="V5660">
        <v>-1.2450000000000001</v>
      </c>
      <c r="W5660">
        <v>149.18933000000001</v>
      </c>
      <c r="X5660">
        <v>133.90427</v>
      </c>
      <c r="Z5660">
        <f t="shared" si="176"/>
        <v>511.21395999999999</v>
      </c>
      <c r="AA5660">
        <f t="shared" si="177"/>
        <v>6.7364600000000001</v>
      </c>
    </row>
    <row r="5661" spans="1:27" x14ac:dyDescent="0.3">
      <c r="A5661">
        <v>511.26580999999999</v>
      </c>
      <c r="B5661">
        <v>247.01784000000001</v>
      </c>
      <c r="C5661">
        <v>247.01784000000001</v>
      </c>
      <c r="D5661">
        <v>0</v>
      </c>
      <c r="E5661">
        <v>0.29862</v>
      </c>
      <c r="F5661">
        <v>16.29862</v>
      </c>
      <c r="G5661">
        <v>4.0191800000000004</v>
      </c>
      <c r="H5661">
        <v>0</v>
      </c>
      <c r="I5661">
        <v>0</v>
      </c>
      <c r="J5661">
        <v>599465</v>
      </c>
      <c r="K5661">
        <v>191.65051</v>
      </c>
      <c r="L5661">
        <v>200.19095999999999</v>
      </c>
      <c r="M5661">
        <v>215.70934</v>
      </c>
      <c r="N5661">
        <v>214.17661000000001</v>
      </c>
      <c r="O5661">
        <v>220.54749000000001</v>
      </c>
      <c r="P5661">
        <v>248.23389</v>
      </c>
      <c r="Q5661">
        <v>248.23390000000001</v>
      </c>
      <c r="R5661">
        <v>-1.2670000000000001E-2</v>
      </c>
      <c r="S5661">
        <v>-5.3249999999999999E-2</v>
      </c>
      <c r="T5661">
        <v>0</v>
      </c>
      <c r="U5661">
        <v>6.7501699999999998</v>
      </c>
      <c r="V5661">
        <v>-1.4781500000000001</v>
      </c>
      <c r="W5661">
        <v>149.18153000000001</v>
      </c>
      <c r="X5661">
        <v>133.89648</v>
      </c>
      <c r="Z5661">
        <f t="shared" si="176"/>
        <v>511.26580999999999</v>
      </c>
      <c r="AA5661">
        <f t="shared" si="177"/>
        <v>6.7501699999999998</v>
      </c>
    </row>
    <row r="5662" spans="1:27" x14ac:dyDescent="0.3">
      <c r="A5662">
        <v>511.30164000000002</v>
      </c>
      <c r="B5662">
        <v>247.06296</v>
      </c>
      <c r="C5662">
        <v>247.06296</v>
      </c>
      <c r="D5662">
        <v>0</v>
      </c>
      <c r="E5662">
        <v>0.29863000000000001</v>
      </c>
      <c r="F5662">
        <v>16.298629999999999</v>
      </c>
      <c r="G5662">
        <v>4.01919</v>
      </c>
      <c r="H5662">
        <v>0</v>
      </c>
      <c r="I5662">
        <v>0</v>
      </c>
      <c r="J5662">
        <v>599465</v>
      </c>
      <c r="K5662">
        <v>192.18686</v>
      </c>
      <c r="L5662">
        <v>200.23273</v>
      </c>
      <c r="M5662">
        <v>215.76111</v>
      </c>
      <c r="N5662">
        <v>214.21831</v>
      </c>
      <c r="O5662">
        <v>221.16469000000001</v>
      </c>
      <c r="P5662">
        <v>248.29346000000001</v>
      </c>
      <c r="Q5662">
        <v>248.29344</v>
      </c>
      <c r="R5662">
        <v>-1.2670000000000001E-2</v>
      </c>
      <c r="S5662">
        <v>-5.3249999999999999E-2</v>
      </c>
      <c r="T5662">
        <v>0</v>
      </c>
      <c r="U5662">
        <v>6.7667099999999998</v>
      </c>
      <c r="V5662">
        <v>-1.68933</v>
      </c>
      <c r="W5662">
        <v>149.17367999999999</v>
      </c>
      <c r="X5662">
        <v>133.88864000000001</v>
      </c>
      <c r="Z5662">
        <f t="shared" si="176"/>
        <v>511.30164000000002</v>
      </c>
      <c r="AA5662">
        <f t="shared" si="177"/>
        <v>6.7667099999999998</v>
      </c>
    </row>
    <row r="5663" spans="1:27" x14ac:dyDescent="0.3">
      <c r="A5663">
        <v>511.33938999999998</v>
      </c>
      <c r="B5663">
        <v>247.10070999999999</v>
      </c>
      <c r="C5663">
        <v>247.10070999999999</v>
      </c>
      <c r="D5663">
        <v>0</v>
      </c>
      <c r="E5663">
        <v>0.29864000000000002</v>
      </c>
      <c r="F5663">
        <v>16.298639999999999</v>
      </c>
      <c r="G5663">
        <v>4.0191999999999997</v>
      </c>
      <c r="H5663">
        <v>0</v>
      </c>
      <c r="I5663">
        <v>0</v>
      </c>
      <c r="J5663">
        <v>599465</v>
      </c>
      <c r="K5663">
        <v>192.61433</v>
      </c>
      <c r="L5663">
        <v>200.2672</v>
      </c>
      <c r="M5663">
        <v>215.80412000000001</v>
      </c>
      <c r="N5663">
        <v>214.25296</v>
      </c>
      <c r="O5663">
        <v>221.65663000000001</v>
      </c>
      <c r="P5663">
        <v>248.34296000000001</v>
      </c>
      <c r="Q5663">
        <v>248.34294</v>
      </c>
      <c r="R5663">
        <v>-1.2670000000000001E-2</v>
      </c>
      <c r="S5663">
        <v>-5.3249999999999999E-2</v>
      </c>
      <c r="T5663">
        <v>0</v>
      </c>
      <c r="U5663">
        <v>6.7829800000000002</v>
      </c>
      <c r="V5663">
        <v>-1.8667199999999999</v>
      </c>
      <c r="W5663">
        <v>149.16655</v>
      </c>
      <c r="X5663">
        <v>133.88153</v>
      </c>
      <c r="Z5663">
        <f t="shared" si="176"/>
        <v>511.33938999999998</v>
      </c>
      <c r="AA5663">
        <f t="shared" si="177"/>
        <v>6.7829800000000002</v>
      </c>
    </row>
    <row r="5664" spans="1:27" x14ac:dyDescent="0.3">
      <c r="A5664">
        <v>511.38596000000001</v>
      </c>
      <c r="B5664">
        <v>247.14727999999999</v>
      </c>
      <c r="C5664">
        <v>247.14727999999999</v>
      </c>
      <c r="D5664">
        <v>0</v>
      </c>
      <c r="E5664">
        <v>0.29865000000000003</v>
      </c>
      <c r="F5664">
        <v>16.298649999999999</v>
      </c>
      <c r="G5664">
        <v>4.0192100000000002</v>
      </c>
      <c r="H5664">
        <v>0</v>
      </c>
      <c r="I5664">
        <v>0</v>
      </c>
      <c r="J5664">
        <v>599465</v>
      </c>
      <c r="K5664">
        <v>193.12234000000001</v>
      </c>
      <c r="L5664">
        <v>200.31049999999999</v>
      </c>
      <c r="M5664">
        <v>215.85683</v>
      </c>
      <c r="N5664">
        <v>214.29524000000001</v>
      </c>
      <c r="O5664">
        <v>222.24123</v>
      </c>
      <c r="P5664">
        <v>248.40360999999999</v>
      </c>
      <c r="Q5664">
        <v>248.40360999999999</v>
      </c>
      <c r="R5664">
        <v>-1.2670000000000001E-2</v>
      </c>
      <c r="S5664">
        <v>-5.3249999999999999E-2</v>
      </c>
      <c r="T5664">
        <v>0</v>
      </c>
      <c r="U5664">
        <v>6.8054699999999997</v>
      </c>
      <c r="V5664">
        <v>-2.0862599999999998</v>
      </c>
      <c r="W5664">
        <v>149.15707</v>
      </c>
      <c r="X5664">
        <v>133.87207000000001</v>
      </c>
      <c r="Z5664">
        <f t="shared" si="176"/>
        <v>511.38596000000001</v>
      </c>
      <c r="AA5664">
        <f t="shared" si="177"/>
        <v>6.8054699999999997</v>
      </c>
    </row>
    <row r="5665" spans="1:27" x14ac:dyDescent="0.3">
      <c r="A5665">
        <v>511.42257999999998</v>
      </c>
      <c r="B5665">
        <v>247.18387999999999</v>
      </c>
      <c r="C5665">
        <v>247.18387999999999</v>
      </c>
      <c r="D5665">
        <v>0</v>
      </c>
      <c r="E5665">
        <v>0.29865999999999998</v>
      </c>
      <c r="F5665">
        <v>16.298660000000002</v>
      </c>
      <c r="G5665">
        <v>4.0192199999999998</v>
      </c>
      <c r="H5665">
        <v>0</v>
      </c>
      <c r="I5665">
        <v>0</v>
      </c>
      <c r="J5665">
        <v>599465</v>
      </c>
      <c r="K5665">
        <v>193.50111000000001</v>
      </c>
      <c r="L5665">
        <v>200.34318999999999</v>
      </c>
      <c r="M5665">
        <v>215.89796000000001</v>
      </c>
      <c r="N5665">
        <v>214.32799</v>
      </c>
      <c r="O5665">
        <v>222.67711</v>
      </c>
      <c r="P5665">
        <v>248.45096000000001</v>
      </c>
      <c r="Q5665">
        <v>248.45094</v>
      </c>
      <c r="R5665">
        <v>-1.2670000000000001E-2</v>
      </c>
      <c r="S5665">
        <v>-5.3249999999999999E-2</v>
      </c>
      <c r="T5665">
        <v>0</v>
      </c>
      <c r="U5665">
        <v>6.82416</v>
      </c>
      <c r="V5665">
        <v>-2.2590699999999999</v>
      </c>
      <c r="W5665">
        <v>149.14920000000001</v>
      </c>
      <c r="X5665">
        <v>133.86421000000001</v>
      </c>
      <c r="Z5665">
        <f t="shared" si="176"/>
        <v>511.42257999999998</v>
      </c>
      <c r="AA5665">
        <f t="shared" si="177"/>
        <v>6.82416</v>
      </c>
    </row>
    <row r="5666" spans="1:27" x14ac:dyDescent="0.3">
      <c r="A5666">
        <v>511.45578</v>
      </c>
      <c r="B5666">
        <v>247.21709999999999</v>
      </c>
      <c r="C5666">
        <v>247.21709999999999</v>
      </c>
      <c r="D5666">
        <v>0</v>
      </c>
      <c r="E5666">
        <v>0.29866999999999999</v>
      </c>
      <c r="F5666">
        <v>16.298670000000001</v>
      </c>
      <c r="G5666">
        <v>4.0192300000000003</v>
      </c>
      <c r="H5666">
        <v>0</v>
      </c>
      <c r="I5666">
        <v>0</v>
      </c>
      <c r="J5666">
        <v>599465</v>
      </c>
      <c r="K5666">
        <v>193.83124000000001</v>
      </c>
      <c r="L5666">
        <v>200.37296000000001</v>
      </c>
      <c r="M5666">
        <v>215.93507</v>
      </c>
      <c r="N5666">
        <v>214.35738000000001</v>
      </c>
      <c r="O5666">
        <v>223.05700999999999</v>
      </c>
      <c r="P5666">
        <v>248.49365</v>
      </c>
      <c r="Q5666">
        <v>248.49365</v>
      </c>
      <c r="R5666">
        <v>-1.2670000000000001E-2</v>
      </c>
      <c r="S5666">
        <v>-5.3249999999999999E-2</v>
      </c>
      <c r="T5666">
        <v>0</v>
      </c>
      <c r="U5666">
        <v>6.8415499999999998</v>
      </c>
      <c r="V5666">
        <v>-2.4160599999999999</v>
      </c>
      <c r="W5666">
        <v>149.14171999999999</v>
      </c>
      <c r="X5666">
        <v>133.85675000000001</v>
      </c>
      <c r="Z5666">
        <f t="shared" si="176"/>
        <v>511.45578</v>
      </c>
      <c r="AA5666">
        <f t="shared" si="177"/>
        <v>6.8415499999999998</v>
      </c>
    </row>
    <row r="5667" spans="1:27" x14ac:dyDescent="0.3">
      <c r="A5667">
        <v>511.50689999999997</v>
      </c>
      <c r="B5667">
        <v>247.26736</v>
      </c>
      <c r="C5667">
        <v>247.26736</v>
      </c>
      <c r="D5667">
        <v>0</v>
      </c>
      <c r="E5667">
        <v>0.29869000000000001</v>
      </c>
      <c r="F5667">
        <v>16.298690000000001</v>
      </c>
      <c r="G5667">
        <v>4.0192500000000004</v>
      </c>
      <c r="H5667">
        <v>0</v>
      </c>
      <c r="I5667">
        <v>0</v>
      </c>
      <c r="J5667">
        <v>599465</v>
      </c>
      <c r="K5667">
        <v>194.31383</v>
      </c>
      <c r="L5667">
        <v>200.41910999999999</v>
      </c>
      <c r="M5667">
        <v>215.99081000000001</v>
      </c>
      <c r="N5667">
        <v>214.40123</v>
      </c>
      <c r="O5667">
        <v>223.61237</v>
      </c>
      <c r="P5667">
        <v>248.55779999999999</v>
      </c>
      <c r="Q5667">
        <v>248.55779999999999</v>
      </c>
      <c r="R5667">
        <v>-1.2670000000000001E-2</v>
      </c>
      <c r="S5667">
        <v>-5.3249999999999999E-2</v>
      </c>
      <c r="T5667">
        <v>0</v>
      </c>
      <c r="U5667">
        <v>6.8681700000000001</v>
      </c>
      <c r="V5667">
        <v>-2.6537199999999999</v>
      </c>
      <c r="W5667">
        <v>149.12976</v>
      </c>
      <c r="X5667">
        <v>133.84479999999999</v>
      </c>
      <c r="Z5667">
        <f t="shared" si="176"/>
        <v>511.50689999999997</v>
      </c>
      <c r="AA5667">
        <f t="shared" si="177"/>
        <v>6.8681700000000001</v>
      </c>
    </row>
    <row r="5668" spans="1:27" x14ac:dyDescent="0.3">
      <c r="A5668">
        <v>511.54250999999999</v>
      </c>
      <c r="B5668">
        <v>247.31348</v>
      </c>
      <c r="C5668">
        <v>247.31348</v>
      </c>
      <c r="D5668">
        <v>0</v>
      </c>
      <c r="E5668">
        <v>0.29870000000000002</v>
      </c>
      <c r="F5668">
        <v>16.2987</v>
      </c>
      <c r="G5668">
        <v>4.0192600000000001</v>
      </c>
      <c r="H5668">
        <v>0</v>
      </c>
      <c r="I5668">
        <v>0</v>
      </c>
      <c r="J5668">
        <v>599465</v>
      </c>
      <c r="K5668">
        <v>194.73166000000001</v>
      </c>
      <c r="L5668">
        <v>200.4597</v>
      </c>
      <c r="M5668">
        <v>216.04151999999999</v>
      </c>
      <c r="N5668">
        <v>214.4408</v>
      </c>
      <c r="O5668">
        <v>224.0932</v>
      </c>
      <c r="P5668">
        <v>248.61615</v>
      </c>
      <c r="Q5668">
        <v>248.61618000000001</v>
      </c>
      <c r="R5668">
        <v>-1.2670000000000001E-2</v>
      </c>
      <c r="S5668">
        <v>-5.3249999999999999E-2</v>
      </c>
      <c r="T5668">
        <v>0</v>
      </c>
      <c r="U5668">
        <v>6.8925400000000003</v>
      </c>
      <c r="V5668">
        <v>-2.8719800000000002</v>
      </c>
      <c r="W5668">
        <v>149.11812</v>
      </c>
      <c r="X5668">
        <v>133.83318</v>
      </c>
      <c r="Z5668">
        <f t="shared" si="176"/>
        <v>511.54250999999999</v>
      </c>
      <c r="AA5668">
        <f t="shared" si="177"/>
        <v>6.8925400000000003</v>
      </c>
    </row>
    <row r="5669" spans="1:27" x14ac:dyDescent="0.3">
      <c r="A5669">
        <v>511.58172999999999</v>
      </c>
      <c r="B5669">
        <v>247.35271</v>
      </c>
      <c r="C5669">
        <v>247.35271</v>
      </c>
      <c r="D5669">
        <v>0</v>
      </c>
      <c r="E5669">
        <v>0.29870999999999998</v>
      </c>
      <c r="F5669">
        <v>16.29871</v>
      </c>
      <c r="G5669">
        <v>4.0192699999999997</v>
      </c>
      <c r="H5669">
        <v>0</v>
      </c>
      <c r="I5669">
        <v>0</v>
      </c>
      <c r="J5669">
        <v>599465</v>
      </c>
      <c r="K5669">
        <v>195.06804</v>
      </c>
      <c r="L5669">
        <v>200.49361999999999</v>
      </c>
      <c r="M5669">
        <v>216.08427</v>
      </c>
      <c r="N5669">
        <v>214.47395</v>
      </c>
      <c r="O5669">
        <v>224.4803</v>
      </c>
      <c r="P5669">
        <v>248.66535999999999</v>
      </c>
      <c r="Q5669">
        <v>248.66537</v>
      </c>
      <c r="R5669">
        <v>-1.2670000000000001E-2</v>
      </c>
      <c r="S5669">
        <v>-5.3249999999999999E-2</v>
      </c>
      <c r="T5669">
        <v>0</v>
      </c>
      <c r="U5669">
        <v>6.9130799999999999</v>
      </c>
      <c r="V5669">
        <v>-3.0576099999999999</v>
      </c>
      <c r="W5669">
        <v>149.10771</v>
      </c>
      <c r="X5669">
        <v>133.82277999999999</v>
      </c>
      <c r="Z5669">
        <f t="shared" si="176"/>
        <v>511.58172999999999</v>
      </c>
      <c r="AA5669">
        <f t="shared" si="177"/>
        <v>6.9130799999999999</v>
      </c>
    </row>
    <row r="5670" spans="1:27" x14ac:dyDescent="0.3">
      <c r="A5670">
        <v>511.62738000000002</v>
      </c>
      <c r="B5670">
        <v>247.39836</v>
      </c>
      <c r="C5670">
        <v>247.39836</v>
      </c>
      <c r="D5670">
        <v>0</v>
      </c>
      <c r="E5670">
        <v>0.29871999999999999</v>
      </c>
      <c r="F5670">
        <v>16.298719999999999</v>
      </c>
      <c r="G5670">
        <v>4.0192800000000002</v>
      </c>
      <c r="H5670">
        <v>0</v>
      </c>
      <c r="I5670">
        <v>0</v>
      </c>
      <c r="J5670">
        <v>599465</v>
      </c>
      <c r="K5670">
        <v>195.44243</v>
      </c>
      <c r="L5670">
        <v>200.53375</v>
      </c>
      <c r="M5670">
        <v>216.13371000000001</v>
      </c>
      <c r="N5670">
        <v>214.51212000000001</v>
      </c>
      <c r="O5670">
        <v>224.91113000000001</v>
      </c>
      <c r="P5670">
        <v>248.72224</v>
      </c>
      <c r="Q5670">
        <v>248.72224</v>
      </c>
      <c r="R5670">
        <v>-1.2670000000000001E-2</v>
      </c>
      <c r="S5670">
        <v>-5.3249999999999999E-2</v>
      </c>
      <c r="T5670">
        <v>0</v>
      </c>
      <c r="U5670">
        <v>6.93675</v>
      </c>
      <c r="V5670">
        <v>-3.27372</v>
      </c>
      <c r="W5670">
        <v>149.09491</v>
      </c>
      <c r="X5670">
        <v>133.80998</v>
      </c>
      <c r="Z5670">
        <f t="shared" si="176"/>
        <v>511.62738000000002</v>
      </c>
      <c r="AA5670">
        <f t="shared" si="177"/>
        <v>6.93675</v>
      </c>
    </row>
    <row r="5671" spans="1:27" x14ac:dyDescent="0.3">
      <c r="A5671">
        <v>511.66113000000001</v>
      </c>
      <c r="B5671">
        <v>247.43208000000001</v>
      </c>
      <c r="C5671">
        <v>247.43208000000001</v>
      </c>
      <c r="D5671">
        <v>0</v>
      </c>
      <c r="E5671">
        <v>0.29873</v>
      </c>
      <c r="F5671">
        <v>16.298729999999999</v>
      </c>
      <c r="G5671">
        <v>4.0192899999999998</v>
      </c>
      <c r="H5671">
        <v>0</v>
      </c>
      <c r="I5671">
        <v>0</v>
      </c>
      <c r="J5671">
        <v>599465</v>
      </c>
      <c r="K5671">
        <v>195.70403999999999</v>
      </c>
      <c r="L5671">
        <v>200.56193999999999</v>
      </c>
      <c r="M5671">
        <v>216.16988000000001</v>
      </c>
      <c r="N5671">
        <v>214.53995</v>
      </c>
      <c r="O5671">
        <v>225.21218999999999</v>
      </c>
      <c r="P5671">
        <v>248.76387</v>
      </c>
      <c r="Q5671">
        <v>248.76390000000001</v>
      </c>
      <c r="R5671">
        <v>-1.2670000000000001E-2</v>
      </c>
      <c r="S5671">
        <v>-5.3249999999999999E-2</v>
      </c>
      <c r="T5671">
        <v>0</v>
      </c>
      <c r="U5671">
        <v>6.9541199999999996</v>
      </c>
      <c r="V5671">
        <v>-3.4334099999999999</v>
      </c>
      <c r="W5671">
        <v>149.08501000000001</v>
      </c>
      <c r="X5671">
        <v>133.80009000000001</v>
      </c>
      <c r="Z5671">
        <f t="shared" si="176"/>
        <v>511.66113000000001</v>
      </c>
      <c r="AA5671">
        <f t="shared" si="177"/>
        <v>6.9541199999999996</v>
      </c>
    </row>
    <row r="5672" spans="1:27" x14ac:dyDescent="0.3">
      <c r="A5672">
        <v>511.702</v>
      </c>
      <c r="B5672">
        <v>247.47296</v>
      </c>
      <c r="C5672">
        <v>247.47296</v>
      </c>
      <c r="D5672">
        <v>0</v>
      </c>
      <c r="E5672">
        <v>0.29874000000000001</v>
      </c>
      <c r="F5672">
        <v>16.298739999999999</v>
      </c>
      <c r="G5672">
        <v>4.0193000000000003</v>
      </c>
      <c r="H5672">
        <v>0</v>
      </c>
      <c r="I5672">
        <v>0</v>
      </c>
      <c r="J5672">
        <v>599465</v>
      </c>
      <c r="K5672">
        <v>196.00890999999999</v>
      </c>
      <c r="L5672">
        <v>200.59728999999999</v>
      </c>
      <c r="M5672">
        <v>216.21349000000001</v>
      </c>
      <c r="N5672">
        <v>214.57333</v>
      </c>
      <c r="O5672">
        <v>225.56303</v>
      </c>
      <c r="P5672">
        <v>248.81404000000001</v>
      </c>
      <c r="Q5672">
        <v>248.81403</v>
      </c>
      <c r="R5672">
        <v>-1.2670000000000001E-2</v>
      </c>
      <c r="S5672">
        <v>-5.3249999999999999E-2</v>
      </c>
      <c r="T5672">
        <v>0</v>
      </c>
      <c r="U5672">
        <v>6.97506</v>
      </c>
      <c r="V5672">
        <v>-3.6269300000000002</v>
      </c>
      <c r="W5672">
        <v>149.07236</v>
      </c>
      <c r="X5672">
        <v>133.78746000000001</v>
      </c>
      <c r="Z5672">
        <f t="shared" si="176"/>
        <v>511.702</v>
      </c>
      <c r="AA5672">
        <f t="shared" si="177"/>
        <v>6.97506</v>
      </c>
    </row>
    <row r="5673" spans="1:27" x14ac:dyDescent="0.3">
      <c r="A5673">
        <v>511.75598000000002</v>
      </c>
      <c r="B5673">
        <v>247.52322000000001</v>
      </c>
      <c r="C5673">
        <v>247.52322000000001</v>
      </c>
      <c r="D5673">
        <v>0</v>
      </c>
      <c r="E5673">
        <v>0.29876000000000003</v>
      </c>
      <c r="F5673">
        <v>16.298760000000001</v>
      </c>
      <c r="G5673">
        <v>4.0193199999999996</v>
      </c>
      <c r="H5673">
        <v>0</v>
      </c>
      <c r="I5673">
        <v>0</v>
      </c>
      <c r="J5673">
        <v>599465</v>
      </c>
      <c r="K5673">
        <v>196.36607000000001</v>
      </c>
      <c r="L5673">
        <v>200.64035000000001</v>
      </c>
      <c r="M5673">
        <v>216.26659000000001</v>
      </c>
      <c r="N5673">
        <v>214.61389</v>
      </c>
      <c r="O5673">
        <v>225.97404</v>
      </c>
      <c r="P5673">
        <v>248.87514999999999</v>
      </c>
      <c r="Q5673">
        <v>248.87514999999999</v>
      </c>
      <c r="R5673">
        <v>-1.2670000000000001E-2</v>
      </c>
      <c r="S5673">
        <v>-5.3249999999999999E-2</v>
      </c>
      <c r="T5673">
        <v>0</v>
      </c>
      <c r="U5673">
        <v>7.0007000000000001</v>
      </c>
      <c r="V5673">
        <v>-3.8648400000000001</v>
      </c>
      <c r="W5673">
        <v>149.05588</v>
      </c>
      <c r="X5673">
        <v>133.77099999999999</v>
      </c>
      <c r="Z5673">
        <f t="shared" si="176"/>
        <v>511.75598000000002</v>
      </c>
      <c r="AA5673">
        <f t="shared" si="177"/>
        <v>7.0007000000000001</v>
      </c>
    </row>
    <row r="5674" spans="1:27" x14ac:dyDescent="0.3">
      <c r="A5674">
        <v>511.78967</v>
      </c>
      <c r="B5674">
        <v>247.56601000000001</v>
      </c>
      <c r="C5674">
        <v>247.56601000000001</v>
      </c>
      <c r="D5674">
        <v>0</v>
      </c>
      <c r="E5674">
        <v>0.29876999999999998</v>
      </c>
      <c r="F5674">
        <v>16.298770000000001</v>
      </c>
      <c r="G5674">
        <v>4.0193300000000001</v>
      </c>
      <c r="H5674">
        <v>0</v>
      </c>
      <c r="I5674">
        <v>0</v>
      </c>
      <c r="J5674">
        <v>599465</v>
      </c>
      <c r="K5674">
        <v>196.65183999999999</v>
      </c>
      <c r="L5674">
        <v>200.67554000000001</v>
      </c>
      <c r="M5674">
        <v>216.31137000000001</v>
      </c>
      <c r="N5674">
        <v>214.64795000000001</v>
      </c>
      <c r="O5674">
        <v>226.30289999999999</v>
      </c>
      <c r="P5674">
        <v>248.92670000000001</v>
      </c>
      <c r="Q5674">
        <v>248.92670000000001</v>
      </c>
      <c r="R5674">
        <v>-1.2670000000000001E-2</v>
      </c>
      <c r="S5674">
        <v>-5.3249999999999999E-2</v>
      </c>
      <c r="T5674">
        <v>0</v>
      </c>
      <c r="U5674">
        <v>7.0225400000000002</v>
      </c>
      <c r="V5674">
        <v>-4.0674599999999996</v>
      </c>
      <c r="W5674">
        <v>149.04105999999999</v>
      </c>
      <c r="X5674">
        <v>133.75620000000001</v>
      </c>
      <c r="Z5674">
        <f t="shared" si="176"/>
        <v>511.78967</v>
      </c>
      <c r="AA5674">
        <f t="shared" si="177"/>
        <v>7.0225400000000002</v>
      </c>
    </row>
    <row r="5675" spans="1:27" x14ac:dyDescent="0.3">
      <c r="A5675">
        <v>511.83166999999997</v>
      </c>
      <c r="B5675">
        <v>247.60802000000001</v>
      </c>
      <c r="C5675">
        <v>247.60802000000001</v>
      </c>
      <c r="D5675">
        <v>0</v>
      </c>
      <c r="E5675">
        <v>0.29877999999999999</v>
      </c>
      <c r="F5675">
        <v>16.298780000000001</v>
      </c>
      <c r="G5675">
        <v>4.0193399999999997</v>
      </c>
      <c r="H5675">
        <v>0</v>
      </c>
      <c r="I5675">
        <v>0</v>
      </c>
      <c r="J5675">
        <v>599465</v>
      </c>
      <c r="K5675">
        <v>196.91817</v>
      </c>
      <c r="L5675">
        <v>200.71073999999999</v>
      </c>
      <c r="M5675">
        <v>216.35559000000001</v>
      </c>
      <c r="N5675">
        <v>214.67986999999999</v>
      </c>
      <c r="O5675">
        <v>226.60938999999999</v>
      </c>
      <c r="P5675">
        <v>248.97756999999999</v>
      </c>
      <c r="Q5675">
        <v>248.97757999999999</v>
      </c>
      <c r="R5675">
        <v>-3.3410000000000002E-2</v>
      </c>
      <c r="S5675">
        <v>4.6420000000000003E-2</v>
      </c>
      <c r="T5675">
        <v>0</v>
      </c>
      <c r="U5675">
        <v>7.0255200000000002</v>
      </c>
      <c r="V5675">
        <v>-4.09673</v>
      </c>
      <c r="W5675">
        <v>149.0258</v>
      </c>
      <c r="X5675">
        <v>133.74095</v>
      </c>
      <c r="Z5675">
        <f t="shared" si="176"/>
        <v>511.83166999999997</v>
      </c>
      <c r="AA5675">
        <f t="shared" si="177"/>
        <v>7.0255200000000002</v>
      </c>
    </row>
    <row r="5676" spans="1:27" x14ac:dyDescent="0.3">
      <c r="A5676">
        <v>511.87247000000002</v>
      </c>
      <c r="B5676">
        <v>247.64879999999999</v>
      </c>
      <c r="C5676">
        <v>247.64879999999999</v>
      </c>
      <c r="D5676">
        <v>0</v>
      </c>
      <c r="E5676">
        <v>0.29879</v>
      </c>
      <c r="F5676">
        <v>16.29879</v>
      </c>
      <c r="G5676">
        <v>4.0193500000000002</v>
      </c>
      <c r="H5676">
        <v>0</v>
      </c>
      <c r="I5676">
        <v>0</v>
      </c>
      <c r="J5676">
        <v>599465</v>
      </c>
      <c r="K5676">
        <v>197.16372999999999</v>
      </c>
      <c r="L5676">
        <v>200.74433999999999</v>
      </c>
      <c r="M5676">
        <v>216.39797999999999</v>
      </c>
      <c r="N5676">
        <v>214.71271999999999</v>
      </c>
      <c r="O5676">
        <v>226.89196999999999</v>
      </c>
      <c r="P5676">
        <v>249.02636999999999</v>
      </c>
      <c r="Q5676">
        <v>249.02636999999999</v>
      </c>
      <c r="R5676">
        <v>-3.3410000000000002E-2</v>
      </c>
      <c r="S5676">
        <v>4.6420000000000003E-2</v>
      </c>
      <c r="T5676">
        <v>0</v>
      </c>
      <c r="U5676">
        <v>7.0146600000000001</v>
      </c>
      <c r="V5676">
        <v>-4.0321600000000002</v>
      </c>
      <c r="W5676">
        <v>149.01188999999999</v>
      </c>
      <c r="X5676">
        <v>133.72704999999999</v>
      </c>
      <c r="Z5676">
        <f t="shared" si="176"/>
        <v>511.87247000000002</v>
      </c>
      <c r="AA5676">
        <f t="shared" si="177"/>
        <v>7.0146600000000001</v>
      </c>
    </row>
    <row r="5677" spans="1:27" x14ac:dyDescent="0.3">
      <c r="A5677">
        <v>511.91403000000003</v>
      </c>
      <c r="B5677">
        <v>247.69037</v>
      </c>
      <c r="C5677">
        <v>247.69037</v>
      </c>
      <c r="D5677">
        <v>0</v>
      </c>
      <c r="E5677">
        <v>0.29880000000000001</v>
      </c>
      <c r="F5677">
        <v>16.2988</v>
      </c>
      <c r="G5677">
        <v>4.0193599999999998</v>
      </c>
      <c r="H5677">
        <v>0</v>
      </c>
      <c r="I5677">
        <v>0</v>
      </c>
      <c r="J5677">
        <v>599465</v>
      </c>
      <c r="K5677">
        <v>197.40172999999999</v>
      </c>
      <c r="L5677">
        <v>200.77843999999999</v>
      </c>
      <c r="M5677">
        <v>216.4409</v>
      </c>
      <c r="N5677">
        <v>214.74852000000001</v>
      </c>
      <c r="O5677">
        <v>227.16586000000001</v>
      </c>
      <c r="P5677">
        <v>249.07576</v>
      </c>
      <c r="Q5677">
        <v>249.07576</v>
      </c>
      <c r="R5677">
        <v>-3.3410000000000002E-2</v>
      </c>
      <c r="S5677">
        <v>4.6420000000000003E-2</v>
      </c>
      <c r="T5677">
        <v>0</v>
      </c>
      <c r="U5677">
        <v>6.9985400000000002</v>
      </c>
      <c r="V5677">
        <v>-3.92828</v>
      </c>
      <c r="W5677">
        <v>148.99875</v>
      </c>
      <c r="X5677">
        <v>133.71393</v>
      </c>
      <c r="Z5677">
        <f t="shared" si="176"/>
        <v>511.91403000000003</v>
      </c>
      <c r="AA5677">
        <f t="shared" si="177"/>
        <v>6.9985400000000002</v>
      </c>
    </row>
    <row r="5678" spans="1:27" x14ac:dyDescent="0.3">
      <c r="A5678">
        <v>511.96021000000002</v>
      </c>
      <c r="B5678">
        <v>247.73653999999999</v>
      </c>
      <c r="C5678">
        <v>247.73653999999999</v>
      </c>
      <c r="D5678">
        <v>0</v>
      </c>
      <c r="E5678">
        <v>0.29881999999999997</v>
      </c>
      <c r="F5678">
        <v>16.29881</v>
      </c>
      <c r="G5678">
        <v>4.01938</v>
      </c>
      <c r="H5678">
        <v>0</v>
      </c>
      <c r="I5678">
        <v>0</v>
      </c>
      <c r="J5678">
        <v>599465</v>
      </c>
      <c r="K5678">
        <v>197.65308999999999</v>
      </c>
      <c r="L5678">
        <v>200.81640999999999</v>
      </c>
      <c r="M5678">
        <v>216.48840000000001</v>
      </c>
      <c r="N5678">
        <v>214.79060000000001</v>
      </c>
      <c r="O5678">
        <v>227.45511999999999</v>
      </c>
      <c r="P5678">
        <v>249.13041999999999</v>
      </c>
      <c r="Q5678">
        <v>249.13040000000001</v>
      </c>
      <c r="R5678">
        <v>-3.3410000000000002E-2</v>
      </c>
      <c r="S5678">
        <v>4.6420000000000003E-2</v>
      </c>
      <c r="T5678">
        <v>0</v>
      </c>
      <c r="U5678">
        <v>6.9819100000000001</v>
      </c>
      <c r="V5678">
        <v>-3.7944499999999999</v>
      </c>
      <c r="W5678">
        <v>148.98499000000001</v>
      </c>
      <c r="X5678">
        <v>133.70016000000001</v>
      </c>
      <c r="Z5678">
        <f t="shared" si="176"/>
        <v>511.96021000000002</v>
      </c>
      <c r="AA5678">
        <f t="shared" si="177"/>
        <v>6.9819100000000001</v>
      </c>
    </row>
    <row r="5679" spans="1:27" x14ac:dyDescent="0.3">
      <c r="A5679">
        <v>512.00269000000003</v>
      </c>
      <c r="B5679">
        <v>247.77905000000001</v>
      </c>
      <c r="C5679">
        <v>247.77905000000001</v>
      </c>
      <c r="D5679">
        <v>0</v>
      </c>
      <c r="E5679">
        <v>0.29882999999999998</v>
      </c>
      <c r="F5679">
        <v>16.298829999999999</v>
      </c>
      <c r="G5679">
        <v>4.0193899999999996</v>
      </c>
      <c r="H5679">
        <v>0</v>
      </c>
      <c r="I5679">
        <v>0</v>
      </c>
      <c r="J5679">
        <v>599465</v>
      </c>
      <c r="K5679">
        <v>197.87157999999999</v>
      </c>
      <c r="L5679">
        <v>200.85072</v>
      </c>
      <c r="M5679">
        <v>216.53202999999999</v>
      </c>
      <c r="N5679">
        <v>214.83093</v>
      </c>
      <c r="O5679">
        <v>227.70656</v>
      </c>
      <c r="P5679">
        <v>249.18062</v>
      </c>
      <c r="Q5679">
        <v>249.18063000000001</v>
      </c>
      <c r="R5679">
        <v>-3.3410000000000002E-2</v>
      </c>
      <c r="S5679">
        <v>4.6420000000000003E-2</v>
      </c>
      <c r="T5679">
        <v>0</v>
      </c>
      <c r="U5679">
        <v>6.9712100000000001</v>
      </c>
      <c r="V5679">
        <v>-3.6646399999999999</v>
      </c>
      <c r="W5679">
        <v>148.97261</v>
      </c>
      <c r="X5679">
        <v>133.68781000000001</v>
      </c>
      <c r="Z5679">
        <f t="shared" si="176"/>
        <v>512.00269000000003</v>
      </c>
      <c r="AA5679">
        <f t="shared" si="177"/>
        <v>6.9712100000000001</v>
      </c>
    </row>
    <row r="5680" spans="1:27" x14ac:dyDescent="0.3">
      <c r="A5680">
        <v>512.04102</v>
      </c>
      <c r="B5680">
        <v>247.81738000000001</v>
      </c>
      <c r="C5680">
        <v>247.81738000000001</v>
      </c>
      <c r="D5680">
        <v>0</v>
      </c>
      <c r="E5680">
        <v>0.29883999999999999</v>
      </c>
      <c r="F5680">
        <v>16.298839999999998</v>
      </c>
      <c r="G5680">
        <v>4.0194000000000001</v>
      </c>
      <c r="H5680">
        <v>0</v>
      </c>
      <c r="I5680">
        <v>0</v>
      </c>
      <c r="J5680">
        <v>599465</v>
      </c>
      <c r="K5680">
        <v>198.05846</v>
      </c>
      <c r="L5680">
        <v>200.88149999999999</v>
      </c>
      <c r="M5680">
        <v>216.57127</v>
      </c>
      <c r="N5680">
        <v>214.86797000000001</v>
      </c>
      <c r="O5680">
        <v>227.92161999999999</v>
      </c>
      <c r="P5680">
        <v>249.22577999999999</v>
      </c>
      <c r="Q5680">
        <v>249.22577000000001</v>
      </c>
      <c r="R5680">
        <v>-3.3410000000000002E-2</v>
      </c>
      <c r="S5680">
        <v>4.6420000000000003E-2</v>
      </c>
      <c r="T5680">
        <v>0</v>
      </c>
      <c r="U5680">
        <v>6.9661099999999996</v>
      </c>
      <c r="V5680">
        <v>-3.54515</v>
      </c>
      <c r="W5680">
        <v>148.96145999999999</v>
      </c>
      <c r="X5680">
        <v>133.67667</v>
      </c>
      <c r="Z5680">
        <f t="shared" si="176"/>
        <v>512.04102</v>
      </c>
      <c r="AA5680">
        <f t="shared" si="177"/>
        <v>6.9661099999999996</v>
      </c>
    </row>
    <row r="5681" spans="1:27" x14ac:dyDescent="0.3">
      <c r="A5681">
        <v>512.07916</v>
      </c>
      <c r="B5681">
        <v>247.85552999999999</v>
      </c>
      <c r="C5681">
        <v>247.85552999999999</v>
      </c>
      <c r="D5681">
        <v>0</v>
      </c>
      <c r="E5681">
        <v>0.29885</v>
      </c>
      <c r="F5681">
        <v>16.298850000000002</v>
      </c>
      <c r="G5681">
        <v>4.0194099999999997</v>
      </c>
      <c r="H5681">
        <v>0</v>
      </c>
      <c r="I5681">
        <v>0</v>
      </c>
      <c r="J5681">
        <v>619465</v>
      </c>
      <c r="K5681">
        <v>198.23591999999999</v>
      </c>
      <c r="L5681">
        <v>200.91176999999999</v>
      </c>
      <c r="M5681">
        <v>216.60968</v>
      </c>
      <c r="N5681">
        <v>214.90581</v>
      </c>
      <c r="O5681">
        <v>228.12582</v>
      </c>
      <c r="P5681">
        <v>249.26997</v>
      </c>
      <c r="Q5681">
        <v>249.26996</v>
      </c>
      <c r="R5681">
        <v>-9.41E-3</v>
      </c>
      <c r="S5681">
        <v>1.1169999999999999E-2</v>
      </c>
      <c r="T5681">
        <v>0</v>
      </c>
      <c r="U5681">
        <v>6.9824400000000004</v>
      </c>
      <c r="V5681">
        <v>-3.4756999999999998</v>
      </c>
      <c r="W5681">
        <v>148.94964999999999</v>
      </c>
      <c r="X5681">
        <v>133.66487000000001</v>
      </c>
      <c r="Z5681">
        <f t="shared" si="176"/>
        <v>512.07916</v>
      </c>
      <c r="AA5681">
        <f t="shared" si="177"/>
        <v>6.9824400000000004</v>
      </c>
    </row>
    <row r="5682" spans="1:27" x14ac:dyDescent="0.3">
      <c r="A5682">
        <v>512.11932000000002</v>
      </c>
      <c r="B5682">
        <v>247.89568</v>
      </c>
      <c r="C5682">
        <v>247.89568</v>
      </c>
      <c r="D5682">
        <v>0</v>
      </c>
      <c r="E5682">
        <v>0.29886000000000001</v>
      </c>
      <c r="F5682">
        <v>16.298860000000001</v>
      </c>
      <c r="G5682">
        <v>4.0194200000000002</v>
      </c>
      <c r="H5682">
        <v>0</v>
      </c>
      <c r="I5682">
        <v>0</v>
      </c>
      <c r="J5682">
        <v>619465</v>
      </c>
      <c r="K5682">
        <v>198.41417999999999</v>
      </c>
      <c r="L5682">
        <v>200.94377</v>
      </c>
      <c r="M5682">
        <v>216.65003999999999</v>
      </c>
      <c r="N5682">
        <v>214.94309999999999</v>
      </c>
      <c r="O5682">
        <v>228.33098000000001</v>
      </c>
      <c r="P5682">
        <v>249.31641999999999</v>
      </c>
      <c r="Q5682">
        <v>249.31641999999999</v>
      </c>
      <c r="R5682">
        <v>-9.41E-3</v>
      </c>
      <c r="S5682">
        <v>1.1169999999999999E-2</v>
      </c>
      <c r="T5682">
        <v>0</v>
      </c>
      <c r="U5682">
        <v>7.0184199999999999</v>
      </c>
      <c r="V5682">
        <v>-3.4360300000000001</v>
      </c>
      <c r="W5682">
        <v>148.93599</v>
      </c>
      <c r="X5682">
        <v>133.65123</v>
      </c>
      <c r="Z5682">
        <f t="shared" si="176"/>
        <v>512.11932000000002</v>
      </c>
      <c r="AA5682">
        <f t="shared" si="177"/>
        <v>7.0184199999999999</v>
      </c>
    </row>
    <row r="5683" spans="1:27" x14ac:dyDescent="0.3">
      <c r="A5683">
        <v>512.15570000000002</v>
      </c>
      <c r="B5683">
        <v>247.93204</v>
      </c>
      <c r="C5683">
        <v>247.93204</v>
      </c>
      <c r="D5683">
        <v>0</v>
      </c>
      <c r="E5683">
        <v>0.29887000000000002</v>
      </c>
      <c r="F5683">
        <v>16.298870000000001</v>
      </c>
      <c r="G5683">
        <v>4.0194299999999998</v>
      </c>
      <c r="H5683">
        <v>0</v>
      </c>
      <c r="I5683">
        <v>0</v>
      </c>
      <c r="J5683">
        <v>619465</v>
      </c>
      <c r="K5683">
        <v>198.56787</v>
      </c>
      <c r="L5683">
        <v>200.97226000000001</v>
      </c>
      <c r="M5683">
        <v>216.68648999999999</v>
      </c>
      <c r="N5683">
        <v>214.97421</v>
      </c>
      <c r="O5683">
        <v>228.50783000000001</v>
      </c>
      <c r="P5683">
        <v>249.35838000000001</v>
      </c>
      <c r="Q5683">
        <v>249.35838000000001</v>
      </c>
      <c r="R5683">
        <v>-9.41E-3</v>
      </c>
      <c r="S5683">
        <v>1.1169999999999999E-2</v>
      </c>
      <c r="T5683">
        <v>0</v>
      </c>
      <c r="U5683">
        <v>7.0583900000000002</v>
      </c>
      <c r="V5683">
        <v>-3.4120200000000001</v>
      </c>
      <c r="W5683">
        <v>148.92285000000001</v>
      </c>
      <c r="X5683">
        <v>133.63811000000001</v>
      </c>
      <c r="Z5683">
        <f t="shared" si="176"/>
        <v>512.15570000000002</v>
      </c>
      <c r="AA5683">
        <f t="shared" si="177"/>
        <v>7.0583900000000002</v>
      </c>
    </row>
    <row r="5684" spans="1:27" x14ac:dyDescent="0.3">
      <c r="A5684">
        <v>512.19275000000005</v>
      </c>
      <c r="B5684">
        <v>247.96906000000001</v>
      </c>
      <c r="C5684">
        <v>247.96906000000001</v>
      </c>
      <c r="D5684">
        <v>0</v>
      </c>
      <c r="E5684">
        <v>0.29887999999999998</v>
      </c>
      <c r="F5684">
        <v>16.29888</v>
      </c>
      <c r="G5684">
        <v>4.0194400000000003</v>
      </c>
      <c r="H5684">
        <v>0</v>
      </c>
      <c r="I5684">
        <v>0</v>
      </c>
      <c r="J5684">
        <v>619465</v>
      </c>
      <c r="K5684">
        <v>198.71762000000001</v>
      </c>
      <c r="L5684">
        <v>201.00134</v>
      </c>
      <c r="M5684">
        <v>216.7234</v>
      </c>
      <c r="N5684">
        <v>215.00349</v>
      </c>
      <c r="O5684">
        <v>228.68016</v>
      </c>
      <c r="P5684">
        <v>249.40085999999999</v>
      </c>
      <c r="Q5684">
        <v>249.40083000000001</v>
      </c>
      <c r="R5684">
        <v>-9.41E-3</v>
      </c>
      <c r="S5684">
        <v>1.1169999999999999E-2</v>
      </c>
      <c r="T5684">
        <v>0</v>
      </c>
      <c r="U5684">
        <v>7.10067</v>
      </c>
      <c r="V5684">
        <v>-3.3928600000000002</v>
      </c>
      <c r="W5684">
        <v>148.90900999999999</v>
      </c>
      <c r="X5684">
        <v>133.62427</v>
      </c>
      <c r="Z5684">
        <f t="shared" si="176"/>
        <v>512.19275000000005</v>
      </c>
      <c r="AA5684">
        <f t="shared" si="177"/>
        <v>7.10067</v>
      </c>
    </row>
    <row r="5685" spans="1:27" x14ac:dyDescent="0.3">
      <c r="A5685">
        <v>512.23046999999997</v>
      </c>
      <c r="B5685">
        <v>248.00676999999999</v>
      </c>
      <c r="C5685">
        <v>248.00676999999999</v>
      </c>
      <c r="D5685">
        <v>0</v>
      </c>
      <c r="E5685">
        <v>0.29888999999999999</v>
      </c>
      <c r="F5685">
        <v>16.29889</v>
      </c>
      <c r="G5685">
        <v>4.01945</v>
      </c>
      <c r="H5685">
        <v>0</v>
      </c>
      <c r="I5685">
        <v>0</v>
      </c>
      <c r="J5685">
        <v>619465</v>
      </c>
      <c r="K5685">
        <v>198.86350999999999</v>
      </c>
      <c r="L5685">
        <v>201.03068999999999</v>
      </c>
      <c r="M5685">
        <v>216.76070999999999</v>
      </c>
      <c r="N5685">
        <v>215.03122999999999</v>
      </c>
      <c r="O5685">
        <v>228.84805</v>
      </c>
      <c r="P5685">
        <v>249.44377</v>
      </c>
      <c r="Q5685">
        <v>249.44373999999999</v>
      </c>
      <c r="R5685">
        <v>-9.41E-3</v>
      </c>
      <c r="S5685">
        <v>1.1169999999999999E-2</v>
      </c>
      <c r="T5685">
        <v>0</v>
      </c>
      <c r="U5685">
        <v>7.1417599999999997</v>
      </c>
      <c r="V5685">
        <v>-3.3758900000000001</v>
      </c>
      <c r="W5685">
        <v>148.89473000000001</v>
      </c>
      <c r="X5685">
        <v>133.61000000000001</v>
      </c>
      <c r="Z5685">
        <f t="shared" si="176"/>
        <v>512.23046999999997</v>
      </c>
      <c r="AA5685">
        <f t="shared" si="177"/>
        <v>7.1417599999999997</v>
      </c>
    </row>
    <row r="5686" spans="1:27" x14ac:dyDescent="0.3">
      <c r="A5686">
        <v>512.26946999999996</v>
      </c>
      <c r="B5686">
        <v>248.04579000000001</v>
      </c>
      <c r="C5686">
        <v>248.04579000000001</v>
      </c>
      <c r="D5686">
        <v>0</v>
      </c>
      <c r="E5686">
        <v>0.2989</v>
      </c>
      <c r="F5686">
        <v>16.2989</v>
      </c>
      <c r="G5686">
        <v>4.0194599999999996</v>
      </c>
      <c r="H5686">
        <v>0</v>
      </c>
      <c r="I5686">
        <v>0</v>
      </c>
      <c r="J5686">
        <v>619465</v>
      </c>
      <c r="K5686">
        <v>199.00765999999999</v>
      </c>
      <c r="L5686">
        <v>201.06066999999999</v>
      </c>
      <c r="M5686">
        <v>216.79885999999999</v>
      </c>
      <c r="N5686">
        <v>215.05821</v>
      </c>
      <c r="O5686">
        <v>229.01392999999999</v>
      </c>
      <c r="P5686">
        <v>249.48767000000001</v>
      </c>
      <c r="Q5686">
        <v>249.48768999999999</v>
      </c>
      <c r="R5686">
        <v>-9.41E-3</v>
      </c>
      <c r="S5686">
        <v>1.1169999999999999E-2</v>
      </c>
      <c r="T5686">
        <v>0</v>
      </c>
      <c r="U5686">
        <v>7.1801500000000003</v>
      </c>
      <c r="V5686">
        <v>-3.3596400000000002</v>
      </c>
      <c r="W5686">
        <v>148.87994</v>
      </c>
      <c r="X5686">
        <v>133.59522999999999</v>
      </c>
      <c r="Z5686">
        <f t="shared" si="176"/>
        <v>512.26946999999996</v>
      </c>
      <c r="AA5686">
        <f t="shared" si="177"/>
        <v>7.1801500000000003</v>
      </c>
    </row>
    <row r="5687" spans="1:27" x14ac:dyDescent="0.3">
      <c r="A5687">
        <v>512.30840999999998</v>
      </c>
      <c r="B5687">
        <v>248.08475000000001</v>
      </c>
      <c r="C5687">
        <v>248.08475000000001</v>
      </c>
      <c r="D5687">
        <v>0</v>
      </c>
      <c r="E5687">
        <v>0.29891000000000001</v>
      </c>
      <c r="F5687">
        <v>16.298909999999999</v>
      </c>
      <c r="G5687">
        <v>4.0194700000000001</v>
      </c>
      <c r="H5687">
        <v>0</v>
      </c>
      <c r="I5687">
        <v>0</v>
      </c>
      <c r="J5687">
        <v>619465</v>
      </c>
      <c r="K5687">
        <v>199.14510000000001</v>
      </c>
      <c r="L5687">
        <v>201.09014999999999</v>
      </c>
      <c r="M5687">
        <v>216.83658</v>
      </c>
      <c r="N5687">
        <v>215.08389</v>
      </c>
      <c r="O5687">
        <v>229.17209</v>
      </c>
      <c r="P5687">
        <v>249.53110000000001</v>
      </c>
      <c r="Q5687">
        <v>249.53111000000001</v>
      </c>
      <c r="R5687">
        <v>-9.41E-3</v>
      </c>
      <c r="S5687">
        <v>1.1169999999999999E-2</v>
      </c>
      <c r="T5687">
        <v>0</v>
      </c>
      <c r="U5687">
        <v>7.2139100000000003</v>
      </c>
      <c r="V5687">
        <v>-3.3441000000000001</v>
      </c>
      <c r="W5687">
        <v>148.86528000000001</v>
      </c>
      <c r="X5687">
        <v>133.58058</v>
      </c>
      <c r="Z5687">
        <f t="shared" si="176"/>
        <v>512.30840999999998</v>
      </c>
      <c r="AA5687">
        <f t="shared" si="177"/>
        <v>7.2139100000000003</v>
      </c>
    </row>
    <row r="5688" spans="1:27" x14ac:dyDescent="0.3">
      <c r="A5688">
        <v>512.34313999999995</v>
      </c>
      <c r="B5688">
        <v>248.11949000000001</v>
      </c>
      <c r="C5688">
        <v>248.11949000000001</v>
      </c>
      <c r="D5688">
        <v>0</v>
      </c>
      <c r="E5688">
        <v>0.29892000000000002</v>
      </c>
      <c r="F5688">
        <v>16.298919999999999</v>
      </c>
      <c r="G5688">
        <v>4.0194799999999997</v>
      </c>
      <c r="H5688">
        <v>0</v>
      </c>
      <c r="I5688">
        <v>0</v>
      </c>
      <c r="J5688">
        <v>619465</v>
      </c>
      <c r="K5688">
        <v>199.26199</v>
      </c>
      <c r="L5688">
        <v>201.11580000000001</v>
      </c>
      <c r="M5688">
        <v>216.86986999999999</v>
      </c>
      <c r="N5688">
        <v>215.10603</v>
      </c>
      <c r="O5688">
        <v>229.30661000000001</v>
      </c>
      <c r="P5688">
        <v>249.56941</v>
      </c>
      <c r="Q5688">
        <v>249.56941</v>
      </c>
      <c r="R5688">
        <v>-9.41E-3</v>
      </c>
      <c r="S5688">
        <v>1.1169999999999999E-2</v>
      </c>
      <c r="T5688">
        <v>0</v>
      </c>
      <c r="U5688">
        <v>7.2405600000000003</v>
      </c>
      <c r="V5688">
        <v>-3.3305699999999998</v>
      </c>
      <c r="W5688">
        <v>148.85236</v>
      </c>
      <c r="X5688">
        <v>133.56766999999999</v>
      </c>
      <c r="Z5688">
        <f t="shared" si="176"/>
        <v>512.34313999999995</v>
      </c>
      <c r="AA5688">
        <f t="shared" si="177"/>
        <v>7.2405600000000003</v>
      </c>
    </row>
    <row r="5689" spans="1:27" x14ac:dyDescent="0.3">
      <c r="A5689">
        <v>512.38891999999998</v>
      </c>
      <c r="B5689">
        <v>248.16522000000001</v>
      </c>
      <c r="C5689">
        <v>248.16522000000001</v>
      </c>
      <c r="D5689">
        <v>0</v>
      </c>
      <c r="E5689">
        <v>0.29892999999999997</v>
      </c>
      <c r="F5689">
        <v>16.298929999999999</v>
      </c>
      <c r="G5689">
        <v>4.0194999999999999</v>
      </c>
      <c r="H5689">
        <v>0</v>
      </c>
      <c r="I5689">
        <v>0</v>
      </c>
      <c r="J5689">
        <v>619465</v>
      </c>
      <c r="K5689">
        <v>199.40996999999999</v>
      </c>
      <c r="L5689">
        <v>201.15029999999999</v>
      </c>
      <c r="M5689">
        <v>216.91324</v>
      </c>
      <c r="N5689">
        <v>215.13460000000001</v>
      </c>
      <c r="O5689">
        <v>229.47691</v>
      </c>
      <c r="P5689">
        <v>249.61931000000001</v>
      </c>
      <c r="Q5689">
        <v>249.61931999999999</v>
      </c>
      <c r="R5689">
        <v>-9.41E-3</v>
      </c>
      <c r="S5689">
        <v>1.1169999999999999E-2</v>
      </c>
      <c r="T5689">
        <v>0</v>
      </c>
      <c r="U5689">
        <v>7.2713999999999999</v>
      </c>
      <c r="V5689">
        <v>-3.31311</v>
      </c>
      <c r="W5689">
        <v>148.83551</v>
      </c>
      <c r="X5689">
        <v>133.55083999999999</v>
      </c>
      <c r="Z5689">
        <f t="shared" si="176"/>
        <v>512.38891999999998</v>
      </c>
      <c r="AA5689">
        <f t="shared" si="177"/>
        <v>7.2713999999999999</v>
      </c>
    </row>
    <row r="5690" spans="1:27" x14ac:dyDescent="0.3">
      <c r="A5690">
        <v>512.43579</v>
      </c>
      <c r="B5690">
        <v>248.21211</v>
      </c>
      <c r="C5690">
        <v>248.21211</v>
      </c>
      <c r="D5690">
        <v>0</v>
      </c>
      <c r="E5690">
        <v>0.29894999999999999</v>
      </c>
      <c r="F5690">
        <v>16.298950000000001</v>
      </c>
      <c r="G5690">
        <v>4.0195100000000004</v>
      </c>
      <c r="H5690">
        <v>0</v>
      </c>
      <c r="I5690">
        <v>0</v>
      </c>
      <c r="J5690">
        <v>619465</v>
      </c>
      <c r="K5690">
        <v>199.55371</v>
      </c>
      <c r="L5690">
        <v>201.18440000000001</v>
      </c>
      <c r="M5690">
        <v>216.95715000000001</v>
      </c>
      <c r="N5690">
        <v>215.16337999999999</v>
      </c>
      <c r="O5690">
        <v>229.64232000000001</v>
      </c>
      <c r="P5690">
        <v>249.66985</v>
      </c>
      <c r="Q5690">
        <v>249.66985</v>
      </c>
      <c r="R5690">
        <v>-9.41E-3</v>
      </c>
      <c r="S5690">
        <v>1.1169999999999999E-2</v>
      </c>
      <c r="T5690">
        <v>0</v>
      </c>
      <c r="U5690">
        <v>7.2999599999999996</v>
      </c>
      <c r="V5690">
        <v>-3.29549</v>
      </c>
      <c r="W5690">
        <v>148.81844000000001</v>
      </c>
      <c r="X5690">
        <v>133.53378000000001</v>
      </c>
      <c r="Z5690">
        <f t="shared" si="176"/>
        <v>512.43579</v>
      </c>
      <c r="AA5690">
        <f t="shared" si="177"/>
        <v>7.2999599999999996</v>
      </c>
    </row>
    <row r="5691" spans="1:27" x14ac:dyDescent="0.3">
      <c r="A5691">
        <v>512.4751</v>
      </c>
      <c r="B5691">
        <v>248.25143</v>
      </c>
      <c r="C5691">
        <v>248.25143</v>
      </c>
      <c r="D5691">
        <v>0</v>
      </c>
      <c r="E5691">
        <v>0.29896</v>
      </c>
      <c r="F5691">
        <v>16.298960000000001</v>
      </c>
      <c r="G5691">
        <v>4.01952</v>
      </c>
      <c r="H5691">
        <v>0</v>
      </c>
      <c r="I5691">
        <v>0</v>
      </c>
      <c r="J5691">
        <v>619465</v>
      </c>
      <c r="K5691">
        <v>199.66768999999999</v>
      </c>
      <c r="L5691">
        <v>201.21198000000001</v>
      </c>
      <c r="M5691">
        <v>216.99355</v>
      </c>
      <c r="N5691">
        <v>215.18723</v>
      </c>
      <c r="O5691">
        <v>229.77348000000001</v>
      </c>
      <c r="P5691">
        <v>249.71172000000001</v>
      </c>
      <c r="Q5691">
        <v>249.71172000000001</v>
      </c>
      <c r="R5691">
        <v>-9.41E-3</v>
      </c>
      <c r="S5691">
        <v>1.1169999999999999E-2</v>
      </c>
      <c r="T5691">
        <v>0</v>
      </c>
      <c r="U5691">
        <v>7.3228</v>
      </c>
      <c r="V5691">
        <v>-3.28084</v>
      </c>
      <c r="W5691">
        <v>148.80422999999999</v>
      </c>
      <c r="X5691">
        <v>133.51957999999999</v>
      </c>
      <c r="Z5691">
        <f t="shared" si="176"/>
        <v>512.4751</v>
      </c>
      <c r="AA5691">
        <f t="shared" si="177"/>
        <v>7.3228</v>
      </c>
    </row>
    <row r="5692" spans="1:27" x14ac:dyDescent="0.3">
      <c r="A5692">
        <v>512.51134999999999</v>
      </c>
      <c r="B5692">
        <v>248.2877</v>
      </c>
      <c r="C5692">
        <v>248.2877</v>
      </c>
      <c r="D5692">
        <v>0</v>
      </c>
      <c r="E5692">
        <v>0.29897000000000001</v>
      </c>
      <c r="F5692">
        <v>16.298970000000001</v>
      </c>
      <c r="G5692">
        <v>4.0195299999999996</v>
      </c>
      <c r="H5692">
        <v>0</v>
      </c>
      <c r="I5692">
        <v>0</v>
      </c>
      <c r="J5692">
        <v>619465</v>
      </c>
      <c r="K5692">
        <v>199.76811000000001</v>
      </c>
      <c r="L5692">
        <v>201.23734999999999</v>
      </c>
      <c r="M5692">
        <v>217.02676</v>
      </c>
      <c r="N5692">
        <v>215.20898</v>
      </c>
      <c r="O5692">
        <v>229.88903999999999</v>
      </c>
      <c r="P5692">
        <v>249.74995000000001</v>
      </c>
      <c r="Q5692">
        <v>249.74995000000001</v>
      </c>
      <c r="R5692">
        <v>-9.41E-3</v>
      </c>
      <c r="S5692">
        <v>1.1169999999999999E-2</v>
      </c>
      <c r="T5692">
        <v>0</v>
      </c>
      <c r="U5692">
        <v>7.34354</v>
      </c>
      <c r="V5692">
        <v>-3.2674400000000001</v>
      </c>
      <c r="W5692">
        <v>148.79121000000001</v>
      </c>
      <c r="X5692">
        <v>133.50658000000001</v>
      </c>
      <c r="Z5692">
        <f t="shared" si="176"/>
        <v>512.51134999999999</v>
      </c>
      <c r="AA5692">
        <f t="shared" si="177"/>
        <v>7.34354</v>
      </c>
    </row>
    <row r="5693" spans="1:27" x14ac:dyDescent="0.3">
      <c r="A5693">
        <v>512.54803000000004</v>
      </c>
      <c r="B5693">
        <v>248.32436000000001</v>
      </c>
      <c r="C5693">
        <v>248.32436000000001</v>
      </c>
      <c r="D5693">
        <v>0</v>
      </c>
      <c r="E5693">
        <v>0.29898000000000002</v>
      </c>
      <c r="F5693">
        <v>16.29898</v>
      </c>
      <c r="G5693">
        <v>4.0195400000000001</v>
      </c>
      <c r="H5693">
        <v>0</v>
      </c>
      <c r="I5693">
        <v>0</v>
      </c>
      <c r="J5693">
        <v>619465</v>
      </c>
      <c r="K5693">
        <v>199.86546000000001</v>
      </c>
      <c r="L5693">
        <v>201.26293999999999</v>
      </c>
      <c r="M5693">
        <v>217.06005999999999</v>
      </c>
      <c r="N5693">
        <v>215.23074</v>
      </c>
      <c r="O5693">
        <v>230.00107</v>
      </c>
      <c r="P5693">
        <v>249.78827000000001</v>
      </c>
      <c r="Q5693">
        <v>249.78824</v>
      </c>
      <c r="R5693">
        <v>-9.41E-3</v>
      </c>
      <c r="S5693">
        <v>1.1169999999999999E-2</v>
      </c>
      <c r="T5693">
        <v>0</v>
      </c>
      <c r="U5693">
        <v>7.3645399999999999</v>
      </c>
      <c r="V5693">
        <v>-3.2539799999999999</v>
      </c>
      <c r="W5693">
        <v>148.77814000000001</v>
      </c>
      <c r="X5693">
        <v>133.49351999999999</v>
      </c>
      <c r="Z5693">
        <f t="shared" si="176"/>
        <v>512.54803000000004</v>
      </c>
      <c r="AA5693">
        <f t="shared" si="177"/>
        <v>7.3645399999999999</v>
      </c>
    </row>
    <row r="5694" spans="1:27" x14ac:dyDescent="0.3">
      <c r="A5694">
        <v>512.58605999999997</v>
      </c>
      <c r="B5694">
        <v>248.36238</v>
      </c>
      <c r="C5694">
        <v>248.36238</v>
      </c>
      <c r="D5694">
        <v>0</v>
      </c>
      <c r="E5694">
        <v>0.29898999999999998</v>
      </c>
      <c r="F5694">
        <v>16.29899</v>
      </c>
      <c r="G5694">
        <v>4.0195499999999997</v>
      </c>
      <c r="H5694">
        <v>0</v>
      </c>
      <c r="I5694">
        <v>0</v>
      </c>
      <c r="J5694">
        <v>619465</v>
      </c>
      <c r="K5694">
        <v>199.96244999999999</v>
      </c>
      <c r="L5694">
        <v>201.28958</v>
      </c>
      <c r="M5694">
        <v>217.09461999999999</v>
      </c>
      <c r="N5694">
        <v>215.25206</v>
      </c>
      <c r="O5694">
        <v>230.11268999999999</v>
      </c>
      <c r="P5694">
        <v>249.82803000000001</v>
      </c>
      <c r="Q5694">
        <v>249.82802000000001</v>
      </c>
      <c r="R5694">
        <v>-2.6159999999999999E-2</v>
      </c>
      <c r="S5694">
        <v>-1.8370000000000001E-2</v>
      </c>
      <c r="T5694">
        <v>0</v>
      </c>
      <c r="U5694">
        <v>7.37418</v>
      </c>
      <c r="V5694">
        <v>-3.2820499999999999</v>
      </c>
      <c r="W5694">
        <v>148.76572999999999</v>
      </c>
      <c r="X5694">
        <v>133.48112</v>
      </c>
      <c r="Z5694">
        <f t="shared" si="176"/>
        <v>512.58605999999997</v>
      </c>
      <c r="AA5694">
        <f t="shared" si="177"/>
        <v>7.37418</v>
      </c>
    </row>
    <row r="5695" spans="1:27" x14ac:dyDescent="0.3">
      <c r="A5695">
        <v>512.62183000000005</v>
      </c>
      <c r="B5695">
        <v>248.39818</v>
      </c>
      <c r="C5695">
        <v>248.39818</v>
      </c>
      <c r="D5695">
        <v>0</v>
      </c>
      <c r="E5695">
        <v>0.29899999999999999</v>
      </c>
      <c r="F5695">
        <v>16.298999999999999</v>
      </c>
      <c r="G5695">
        <v>4.0195600000000002</v>
      </c>
      <c r="H5695">
        <v>0</v>
      </c>
      <c r="I5695">
        <v>0</v>
      </c>
      <c r="J5695">
        <v>619465</v>
      </c>
      <c r="K5695">
        <v>200.04991000000001</v>
      </c>
      <c r="L5695">
        <v>201.31399999999999</v>
      </c>
      <c r="M5695">
        <v>217.1268</v>
      </c>
      <c r="N5695">
        <v>215.27347</v>
      </c>
      <c r="O5695">
        <v>230.21333000000001</v>
      </c>
      <c r="P5695">
        <v>249.86507</v>
      </c>
      <c r="Q5695">
        <v>249.86508000000001</v>
      </c>
      <c r="R5695">
        <v>-2.6159999999999999E-2</v>
      </c>
      <c r="S5695">
        <v>-1.8370000000000001E-2</v>
      </c>
      <c r="T5695">
        <v>0</v>
      </c>
      <c r="U5695">
        <v>7.3742599999999996</v>
      </c>
      <c r="V5695">
        <v>-3.3322699999999998</v>
      </c>
      <c r="W5695">
        <v>148.75467</v>
      </c>
      <c r="X5695">
        <v>133.47005999999999</v>
      </c>
      <c r="Z5695">
        <f t="shared" si="176"/>
        <v>512.62183000000005</v>
      </c>
      <c r="AA5695">
        <f t="shared" si="177"/>
        <v>7.3742599999999996</v>
      </c>
    </row>
    <row r="5696" spans="1:27" x14ac:dyDescent="0.3">
      <c r="A5696">
        <v>512.65503000000001</v>
      </c>
      <c r="B5696">
        <v>248.43135000000001</v>
      </c>
      <c r="C5696">
        <v>248.43135000000001</v>
      </c>
      <c r="D5696">
        <v>0</v>
      </c>
      <c r="E5696">
        <v>0.29901</v>
      </c>
      <c r="F5696">
        <v>16.299009999999999</v>
      </c>
      <c r="G5696">
        <v>4.0195699999999999</v>
      </c>
      <c r="H5696">
        <v>0</v>
      </c>
      <c r="I5696">
        <v>0</v>
      </c>
      <c r="J5696">
        <v>619465</v>
      </c>
      <c r="K5696">
        <v>200.12773000000001</v>
      </c>
      <c r="L5696">
        <v>201.33644000000001</v>
      </c>
      <c r="M5696">
        <v>217.15642</v>
      </c>
      <c r="N5696">
        <v>215.29455999999999</v>
      </c>
      <c r="O5696">
        <v>230.30288999999999</v>
      </c>
      <c r="P5696">
        <v>249.89913999999999</v>
      </c>
      <c r="Q5696">
        <v>249.89911000000001</v>
      </c>
      <c r="R5696">
        <v>-2.6159999999999999E-2</v>
      </c>
      <c r="S5696">
        <v>-1.8370000000000001E-2</v>
      </c>
      <c r="T5696">
        <v>0</v>
      </c>
      <c r="U5696">
        <v>7.3709199999999999</v>
      </c>
      <c r="V5696">
        <v>-3.38809</v>
      </c>
      <c r="W5696">
        <v>148.74448000000001</v>
      </c>
      <c r="X5696">
        <v>133.45988</v>
      </c>
      <c r="Z5696">
        <f t="shared" si="176"/>
        <v>512.65503000000001</v>
      </c>
      <c r="AA5696">
        <f t="shared" si="177"/>
        <v>7.3709199999999999</v>
      </c>
    </row>
    <row r="5697" spans="1:27" x14ac:dyDescent="0.3">
      <c r="A5697">
        <v>512.72162000000003</v>
      </c>
      <c r="B5697">
        <v>248.49798999999999</v>
      </c>
      <c r="C5697">
        <v>248.49798999999999</v>
      </c>
      <c r="D5697">
        <v>0</v>
      </c>
      <c r="E5697">
        <v>0.29903000000000002</v>
      </c>
      <c r="F5697">
        <v>16.299029999999998</v>
      </c>
      <c r="G5697">
        <v>4.01959</v>
      </c>
      <c r="H5697">
        <v>0</v>
      </c>
      <c r="I5697">
        <v>0</v>
      </c>
      <c r="J5697">
        <v>619465</v>
      </c>
      <c r="K5697">
        <v>200.27593999999999</v>
      </c>
      <c r="L5697">
        <v>201.38139000000001</v>
      </c>
      <c r="M5697">
        <v>217.21536</v>
      </c>
      <c r="N5697">
        <v>215.34003000000001</v>
      </c>
      <c r="O5697">
        <v>230.47345000000001</v>
      </c>
      <c r="P5697">
        <v>249.96698000000001</v>
      </c>
      <c r="Q5697">
        <v>249.96700000000001</v>
      </c>
      <c r="R5697">
        <v>-2.6159999999999999E-2</v>
      </c>
      <c r="S5697">
        <v>-1.8370000000000001E-2</v>
      </c>
      <c r="T5697">
        <v>0</v>
      </c>
      <c r="U5697">
        <v>7.3645300000000002</v>
      </c>
      <c r="V5697">
        <v>-3.51153</v>
      </c>
      <c r="W5697">
        <v>148.72336000000001</v>
      </c>
      <c r="X5697">
        <v>133.43879999999999</v>
      </c>
      <c r="Z5697">
        <f t="shared" si="176"/>
        <v>512.72162000000003</v>
      </c>
      <c r="AA5697">
        <f t="shared" si="177"/>
        <v>7.3645300000000002</v>
      </c>
    </row>
    <row r="5698" spans="1:27" x14ac:dyDescent="0.3">
      <c r="A5698">
        <v>512.75420999999994</v>
      </c>
      <c r="B5698">
        <v>248.53057999999999</v>
      </c>
      <c r="C5698">
        <v>248.53057999999999</v>
      </c>
      <c r="D5698">
        <v>0</v>
      </c>
      <c r="E5698">
        <v>0.29903999999999997</v>
      </c>
      <c r="F5698">
        <v>16.299040000000002</v>
      </c>
      <c r="G5698">
        <v>4.0195999999999996</v>
      </c>
      <c r="H5698">
        <v>0</v>
      </c>
      <c r="I5698">
        <v>0</v>
      </c>
      <c r="J5698">
        <v>619465</v>
      </c>
      <c r="K5698">
        <v>200.34461999999999</v>
      </c>
      <c r="L5698">
        <v>201.40308999999999</v>
      </c>
      <c r="M5698">
        <v>217.24403000000001</v>
      </c>
      <c r="N5698">
        <v>215.36330000000001</v>
      </c>
      <c r="O5698">
        <v>230.55247</v>
      </c>
      <c r="P5698">
        <v>249.99996999999999</v>
      </c>
      <c r="Q5698">
        <v>249.99995000000001</v>
      </c>
      <c r="R5698">
        <v>-2.6159999999999999E-2</v>
      </c>
      <c r="S5698">
        <v>-1.8370000000000001E-2</v>
      </c>
      <c r="T5698">
        <v>0</v>
      </c>
      <c r="U5698">
        <v>7.3642099999999999</v>
      </c>
      <c r="V5698">
        <v>-3.5741700000000001</v>
      </c>
      <c r="W5698">
        <v>148.71254999999999</v>
      </c>
      <c r="X5698">
        <v>133.42798999999999</v>
      </c>
      <c r="Z5698">
        <f t="shared" si="176"/>
        <v>512.75420999999994</v>
      </c>
      <c r="AA5698">
        <f t="shared" si="177"/>
        <v>7.3642099999999999</v>
      </c>
    </row>
    <row r="5699" spans="1:27" x14ac:dyDescent="0.3">
      <c r="A5699">
        <v>512.79791</v>
      </c>
      <c r="B5699">
        <v>248.58028999999999</v>
      </c>
      <c r="C5699">
        <v>248.58028999999999</v>
      </c>
      <c r="D5699">
        <v>0</v>
      </c>
      <c r="E5699">
        <v>0.29904999999999998</v>
      </c>
      <c r="F5699">
        <v>16.299050000000001</v>
      </c>
      <c r="G5699">
        <v>4.0196100000000001</v>
      </c>
      <c r="H5699">
        <v>0</v>
      </c>
      <c r="I5699">
        <v>0</v>
      </c>
      <c r="J5699">
        <v>619465</v>
      </c>
      <c r="K5699">
        <v>200.4462</v>
      </c>
      <c r="L5699">
        <v>201.43735000000001</v>
      </c>
      <c r="M5699">
        <v>217.28751</v>
      </c>
      <c r="N5699">
        <v>215.39934</v>
      </c>
      <c r="O5699">
        <v>230.66936999999999</v>
      </c>
      <c r="P5699">
        <v>250.05001999999999</v>
      </c>
      <c r="Q5699">
        <v>250.05001999999999</v>
      </c>
      <c r="R5699">
        <v>-2.6159999999999999E-2</v>
      </c>
      <c r="S5699">
        <v>-1.8370000000000001E-2</v>
      </c>
      <c r="T5699">
        <v>0</v>
      </c>
      <c r="U5699">
        <v>7.3689900000000002</v>
      </c>
      <c r="V5699">
        <v>-3.6710500000000001</v>
      </c>
      <c r="W5699">
        <v>148.69540000000001</v>
      </c>
      <c r="X5699">
        <v>133.41086000000001</v>
      </c>
      <c r="Z5699">
        <f t="shared" ref="Z5699:Z5762" si="178">A5699</f>
        <v>512.79791</v>
      </c>
      <c r="AA5699">
        <f t="shared" ref="AA5699:AA5762" si="179">U5699</f>
        <v>7.3689900000000002</v>
      </c>
    </row>
    <row r="5700" spans="1:27" x14ac:dyDescent="0.3">
      <c r="A5700">
        <v>512.83270000000005</v>
      </c>
      <c r="B5700">
        <v>248.61510999999999</v>
      </c>
      <c r="C5700">
        <v>248.61510999999999</v>
      </c>
      <c r="D5700">
        <v>0</v>
      </c>
      <c r="E5700">
        <v>0.29905999999999999</v>
      </c>
      <c r="F5700">
        <v>16.299060000000001</v>
      </c>
      <c r="G5700">
        <v>4.0196199999999997</v>
      </c>
      <c r="H5700">
        <v>0</v>
      </c>
      <c r="I5700">
        <v>0</v>
      </c>
      <c r="J5700">
        <v>619465</v>
      </c>
      <c r="K5700">
        <v>200.51353</v>
      </c>
      <c r="L5700">
        <v>201.45921000000001</v>
      </c>
      <c r="M5700">
        <v>217.31782999999999</v>
      </c>
      <c r="N5700">
        <v>215.42473000000001</v>
      </c>
      <c r="O5700">
        <v>230.74686</v>
      </c>
      <c r="P5700">
        <v>250.0849</v>
      </c>
      <c r="Q5700">
        <v>250.08492000000001</v>
      </c>
      <c r="R5700">
        <v>-2.6159999999999999E-2</v>
      </c>
      <c r="S5700">
        <v>-1.8370000000000001E-2</v>
      </c>
      <c r="T5700">
        <v>0</v>
      </c>
      <c r="U5700">
        <v>7.3752000000000004</v>
      </c>
      <c r="V5700">
        <v>-3.73935</v>
      </c>
      <c r="W5700">
        <v>148.68304000000001</v>
      </c>
      <c r="X5700">
        <v>133.39850999999999</v>
      </c>
      <c r="Z5700">
        <f t="shared" si="178"/>
        <v>512.83270000000005</v>
      </c>
      <c r="AA5700">
        <f t="shared" si="179"/>
        <v>7.3752000000000004</v>
      </c>
    </row>
    <row r="5701" spans="1:27" x14ac:dyDescent="0.3">
      <c r="A5701">
        <v>512.87012000000004</v>
      </c>
      <c r="B5701">
        <v>248.6525</v>
      </c>
      <c r="C5701">
        <v>248.6525</v>
      </c>
      <c r="D5701">
        <v>0</v>
      </c>
      <c r="E5701">
        <v>0.29907</v>
      </c>
      <c r="F5701">
        <v>16.29907</v>
      </c>
      <c r="G5701">
        <v>4.0196300000000003</v>
      </c>
      <c r="H5701">
        <v>0</v>
      </c>
      <c r="I5701">
        <v>0</v>
      </c>
      <c r="J5701">
        <v>619465</v>
      </c>
      <c r="K5701">
        <v>200.58328</v>
      </c>
      <c r="L5701">
        <v>201.48392000000001</v>
      </c>
      <c r="M5701">
        <v>217.35023000000001</v>
      </c>
      <c r="N5701">
        <v>215.45186000000001</v>
      </c>
      <c r="O5701">
        <v>230.82713000000001</v>
      </c>
      <c r="P5701">
        <v>250.12218999999999</v>
      </c>
      <c r="Q5701">
        <v>250.12221</v>
      </c>
      <c r="R5701">
        <v>-2.6159999999999999E-2</v>
      </c>
      <c r="S5701">
        <v>-1.8370000000000001E-2</v>
      </c>
      <c r="T5701">
        <v>0</v>
      </c>
      <c r="U5701">
        <v>7.3841900000000003</v>
      </c>
      <c r="V5701">
        <v>-3.8129</v>
      </c>
      <c r="W5701">
        <v>148.66949</v>
      </c>
      <c r="X5701">
        <v>133.38498000000001</v>
      </c>
      <c r="Z5701">
        <f t="shared" si="178"/>
        <v>512.87012000000004</v>
      </c>
      <c r="AA5701">
        <f t="shared" si="179"/>
        <v>7.3841900000000003</v>
      </c>
    </row>
    <row r="5702" spans="1:27" x14ac:dyDescent="0.3">
      <c r="A5702">
        <v>512.90417000000002</v>
      </c>
      <c r="B5702">
        <v>248.68655000000001</v>
      </c>
      <c r="C5702">
        <v>248.68655000000001</v>
      </c>
      <c r="D5702">
        <v>0</v>
      </c>
      <c r="E5702">
        <v>0.29908000000000001</v>
      </c>
      <c r="F5702">
        <v>16.29908</v>
      </c>
      <c r="G5702">
        <v>4.0196399999999999</v>
      </c>
      <c r="H5702">
        <v>0</v>
      </c>
      <c r="I5702">
        <v>0</v>
      </c>
      <c r="J5702">
        <v>619465</v>
      </c>
      <c r="K5702">
        <v>200.64440999999999</v>
      </c>
      <c r="L5702">
        <v>201.50586999999999</v>
      </c>
      <c r="M5702">
        <v>217.37963999999999</v>
      </c>
      <c r="N5702">
        <v>215.47638000000001</v>
      </c>
      <c r="O5702">
        <v>230.89748</v>
      </c>
      <c r="P5702">
        <v>250.15603999999999</v>
      </c>
      <c r="Q5702">
        <v>250.15603999999999</v>
      </c>
      <c r="R5702">
        <v>-2.6159999999999999E-2</v>
      </c>
      <c r="S5702">
        <v>-1.8370000000000001E-2</v>
      </c>
      <c r="T5702">
        <v>0</v>
      </c>
      <c r="U5702">
        <v>7.3938499999999996</v>
      </c>
      <c r="V5702">
        <v>-3.8800400000000002</v>
      </c>
      <c r="W5702">
        <v>148.65692000000001</v>
      </c>
      <c r="X5702">
        <v>133.37242000000001</v>
      </c>
      <c r="Z5702">
        <f t="shared" si="178"/>
        <v>512.90417000000002</v>
      </c>
      <c r="AA5702">
        <f t="shared" si="179"/>
        <v>7.3938499999999996</v>
      </c>
    </row>
    <row r="5703" spans="1:27" x14ac:dyDescent="0.3">
      <c r="A5703">
        <v>512.94646999999998</v>
      </c>
      <c r="B5703">
        <v>248.72887</v>
      </c>
      <c r="C5703">
        <v>248.72887</v>
      </c>
      <c r="D5703">
        <v>0</v>
      </c>
      <c r="E5703">
        <v>0.29909000000000002</v>
      </c>
      <c r="F5703">
        <v>16.29909</v>
      </c>
      <c r="G5703">
        <v>4.0196500000000004</v>
      </c>
      <c r="H5703">
        <v>0</v>
      </c>
      <c r="I5703">
        <v>0</v>
      </c>
      <c r="J5703">
        <v>619465</v>
      </c>
      <c r="K5703">
        <v>200.71803</v>
      </c>
      <c r="L5703">
        <v>201.53389000000001</v>
      </c>
      <c r="M5703">
        <v>217.41595000000001</v>
      </c>
      <c r="N5703">
        <v>215.50647000000001</v>
      </c>
      <c r="O5703">
        <v>230.98219</v>
      </c>
      <c r="P5703">
        <v>250.19783000000001</v>
      </c>
      <c r="Q5703">
        <v>250.19784999999999</v>
      </c>
      <c r="R5703">
        <v>-2.6159999999999999E-2</v>
      </c>
      <c r="S5703">
        <v>-1.8370000000000001E-2</v>
      </c>
      <c r="T5703">
        <v>0</v>
      </c>
      <c r="U5703">
        <v>7.4071999999999996</v>
      </c>
      <c r="V5703">
        <v>-3.9635899999999999</v>
      </c>
      <c r="W5703">
        <v>148.64104</v>
      </c>
      <c r="X5703">
        <v>133.35654</v>
      </c>
      <c r="Z5703">
        <f t="shared" si="178"/>
        <v>512.94646999999998</v>
      </c>
      <c r="AA5703">
        <f t="shared" si="179"/>
        <v>7.4071999999999996</v>
      </c>
    </row>
    <row r="5704" spans="1:27" x14ac:dyDescent="0.3">
      <c r="A5704">
        <v>512.98895000000005</v>
      </c>
      <c r="B5704">
        <v>248.77135000000001</v>
      </c>
      <c r="C5704">
        <v>248.77135000000001</v>
      </c>
      <c r="D5704">
        <v>0</v>
      </c>
      <c r="E5704">
        <v>0.29909999999999998</v>
      </c>
      <c r="F5704">
        <v>16.299099999999999</v>
      </c>
      <c r="G5704">
        <v>4.01966</v>
      </c>
      <c r="H5704">
        <v>0</v>
      </c>
      <c r="I5704">
        <v>0</v>
      </c>
      <c r="J5704">
        <v>619465</v>
      </c>
      <c r="K5704">
        <v>200.78896</v>
      </c>
      <c r="L5704">
        <v>201.56120000000001</v>
      </c>
      <c r="M5704">
        <v>217.45222000000001</v>
      </c>
      <c r="N5704">
        <v>215.53625</v>
      </c>
      <c r="O5704">
        <v>231.06380999999999</v>
      </c>
      <c r="P5704">
        <v>250.23957999999999</v>
      </c>
      <c r="Q5704">
        <v>250.23957999999999</v>
      </c>
      <c r="R5704">
        <v>-2.6159999999999999E-2</v>
      </c>
      <c r="S5704">
        <v>-1.8370000000000001E-2</v>
      </c>
      <c r="T5704">
        <v>0</v>
      </c>
      <c r="U5704">
        <v>7.4213100000000001</v>
      </c>
      <c r="V5704">
        <v>-4.0475599999999998</v>
      </c>
      <c r="W5704">
        <v>148.62487999999999</v>
      </c>
      <c r="X5704">
        <v>133.34039000000001</v>
      </c>
      <c r="Z5704">
        <f t="shared" si="178"/>
        <v>512.98895000000005</v>
      </c>
      <c r="AA5704">
        <f t="shared" si="179"/>
        <v>7.4213100000000001</v>
      </c>
    </row>
    <row r="5705" spans="1:27" x14ac:dyDescent="0.3">
      <c r="A5705">
        <v>513.02954</v>
      </c>
      <c r="B5705">
        <v>248.81195</v>
      </c>
      <c r="C5705">
        <v>248.81195</v>
      </c>
      <c r="D5705">
        <v>0</v>
      </c>
      <c r="E5705">
        <v>0.29910999999999999</v>
      </c>
      <c r="F5705">
        <v>16.299109999999999</v>
      </c>
      <c r="G5705">
        <v>4.0196800000000001</v>
      </c>
      <c r="H5705">
        <v>0</v>
      </c>
      <c r="I5705">
        <v>0</v>
      </c>
      <c r="J5705">
        <v>619465</v>
      </c>
      <c r="K5705">
        <v>200.85400000000001</v>
      </c>
      <c r="L5705">
        <v>201.58698999999999</v>
      </c>
      <c r="M5705">
        <v>217.48669000000001</v>
      </c>
      <c r="N5705">
        <v>215.56432000000001</v>
      </c>
      <c r="O5705">
        <v>231.13866999999999</v>
      </c>
      <c r="P5705">
        <v>250.27923999999999</v>
      </c>
      <c r="Q5705">
        <v>250.27922000000001</v>
      </c>
      <c r="R5705">
        <v>-2.6159999999999999E-2</v>
      </c>
      <c r="S5705">
        <v>-1.8370000000000001E-2</v>
      </c>
      <c r="T5705">
        <v>0</v>
      </c>
      <c r="U5705">
        <v>7.4349499999999997</v>
      </c>
      <c r="V5705">
        <v>-4.1278499999999996</v>
      </c>
      <c r="W5705">
        <v>148.60924</v>
      </c>
      <c r="X5705">
        <v>133.32477</v>
      </c>
      <c r="Z5705">
        <f t="shared" si="178"/>
        <v>513.02954</v>
      </c>
      <c r="AA5705">
        <f t="shared" si="179"/>
        <v>7.4349499999999997</v>
      </c>
    </row>
    <row r="5706" spans="1:27" x14ac:dyDescent="0.3">
      <c r="A5706">
        <v>513.06597999999997</v>
      </c>
      <c r="B5706">
        <v>248.84836999999999</v>
      </c>
      <c r="C5706">
        <v>248.84836999999999</v>
      </c>
      <c r="D5706">
        <v>0</v>
      </c>
      <c r="E5706">
        <v>0.29912</v>
      </c>
      <c r="F5706">
        <v>16.299119999999998</v>
      </c>
      <c r="G5706">
        <v>4.0196899999999998</v>
      </c>
      <c r="H5706">
        <v>0</v>
      </c>
      <c r="I5706">
        <v>0</v>
      </c>
      <c r="J5706">
        <v>619465</v>
      </c>
      <c r="K5706">
        <v>200.91007999999999</v>
      </c>
      <c r="L5706">
        <v>201.60971000000001</v>
      </c>
      <c r="M5706">
        <v>217.51738</v>
      </c>
      <c r="N5706">
        <v>215.58913999999999</v>
      </c>
      <c r="O5706">
        <v>231.20320000000001</v>
      </c>
      <c r="P5706">
        <v>250.31453999999999</v>
      </c>
      <c r="Q5706">
        <v>250.31453999999999</v>
      </c>
      <c r="R5706">
        <v>-2.6159999999999999E-2</v>
      </c>
      <c r="S5706">
        <v>-1.8370000000000001E-2</v>
      </c>
      <c r="T5706">
        <v>0</v>
      </c>
      <c r="U5706">
        <v>7.4470999999999998</v>
      </c>
      <c r="V5706">
        <v>-4.1998699999999998</v>
      </c>
      <c r="W5706">
        <v>148.59508</v>
      </c>
      <c r="X5706">
        <v>133.31062</v>
      </c>
      <c r="Z5706">
        <f t="shared" si="178"/>
        <v>513.06597999999997</v>
      </c>
      <c r="AA5706">
        <f t="shared" si="179"/>
        <v>7.4470999999999998</v>
      </c>
    </row>
    <row r="5707" spans="1:27" x14ac:dyDescent="0.3">
      <c r="A5707">
        <v>513.10553000000004</v>
      </c>
      <c r="B5707">
        <v>248.88793999999999</v>
      </c>
      <c r="C5707">
        <v>248.88793999999999</v>
      </c>
      <c r="D5707">
        <v>0</v>
      </c>
      <c r="E5707">
        <v>0.29914000000000002</v>
      </c>
      <c r="F5707">
        <v>16.299140000000001</v>
      </c>
      <c r="G5707">
        <v>4.0197000000000003</v>
      </c>
      <c r="H5707">
        <v>0</v>
      </c>
      <c r="I5707">
        <v>0</v>
      </c>
      <c r="J5707">
        <v>619465</v>
      </c>
      <c r="K5707">
        <v>200.96908999999999</v>
      </c>
      <c r="L5707">
        <v>201.63477</v>
      </c>
      <c r="M5707">
        <v>217.55054000000001</v>
      </c>
      <c r="N5707">
        <v>215.61583999999999</v>
      </c>
      <c r="O5707">
        <v>231.27109999999999</v>
      </c>
      <c r="P5707">
        <v>250.35271</v>
      </c>
      <c r="Q5707">
        <v>250.35272000000001</v>
      </c>
      <c r="R5707">
        <v>-2.6159999999999999E-2</v>
      </c>
      <c r="S5707">
        <v>-1.8370000000000001E-2</v>
      </c>
      <c r="T5707">
        <v>0</v>
      </c>
      <c r="U5707">
        <v>7.4600900000000001</v>
      </c>
      <c r="V5707">
        <v>-4.2781000000000002</v>
      </c>
      <c r="W5707">
        <v>148.5795</v>
      </c>
      <c r="X5707">
        <v>133.29506000000001</v>
      </c>
      <c r="Z5707">
        <f t="shared" si="178"/>
        <v>513.10553000000004</v>
      </c>
      <c r="AA5707">
        <f t="shared" si="179"/>
        <v>7.4600900000000001</v>
      </c>
    </row>
    <row r="5708" spans="1:27" x14ac:dyDescent="0.3">
      <c r="A5708">
        <v>513.14409999999998</v>
      </c>
      <c r="B5708">
        <v>248.9265</v>
      </c>
      <c r="C5708">
        <v>248.9265</v>
      </c>
      <c r="D5708">
        <v>0</v>
      </c>
      <c r="E5708">
        <v>0.29915000000000003</v>
      </c>
      <c r="F5708">
        <v>16.299150000000001</v>
      </c>
      <c r="G5708">
        <v>4.0197099999999999</v>
      </c>
      <c r="H5708">
        <v>0</v>
      </c>
      <c r="I5708">
        <v>0</v>
      </c>
      <c r="J5708">
        <v>619465</v>
      </c>
      <c r="K5708">
        <v>201.02455</v>
      </c>
      <c r="L5708">
        <v>201.65933000000001</v>
      </c>
      <c r="M5708">
        <v>217.58336</v>
      </c>
      <c r="N5708">
        <v>215.64174</v>
      </c>
      <c r="O5708">
        <v>231.33493000000001</v>
      </c>
      <c r="P5708">
        <v>250.39046999999999</v>
      </c>
      <c r="Q5708">
        <v>250.39045999999999</v>
      </c>
      <c r="R5708">
        <v>-5.7250000000000002E-2</v>
      </c>
      <c r="S5708">
        <v>0.10367999999999999</v>
      </c>
      <c r="T5708">
        <v>0</v>
      </c>
      <c r="U5708">
        <v>7.4518599999999999</v>
      </c>
      <c r="V5708">
        <v>-4.1763500000000002</v>
      </c>
      <c r="W5708">
        <v>148.56435999999999</v>
      </c>
      <c r="X5708">
        <v>133.27994000000001</v>
      </c>
      <c r="Z5708">
        <f t="shared" si="178"/>
        <v>513.14409999999998</v>
      </c>
      <c r="AA5708">
        <f t="shared" si="179"/>
        <v>7.4518599999999999</v>
      </c>
    </row>
    <row r="5709" spans="1:27" x14ac:dyDescent="0.3">
      <c r="A5709">
        <v>513.18255999999997</v>
      </c>
      <c r="B5709">
        <v>248.96494000000001</v>
      </c>
      <c r="C5709">
        <v>248.96494000000001</v>
      </c>
      <c r="D5709">
        <v>0</v>
      </c>
      <c r="E5709">
        <v>0.29915999999999998</v>
      </c>
      <c r="F5709">
        <v>16.299160000000001</v>
      </c>
      <c r="G5709">
        <v>4.0197200000000004</v>
      </c>
      <c r="H5709">
        <v>0</v>
      </c>
      <c r="I5709">
        <v>0</v>
      </c>
      <c r="J5709">
        <v>619465</v>
      </c>
      <c r="K5709">
        <v>201.07803000000001</v>
      </c>
      <c r="L5709">
        <v>201.68369000000001</v>
      </c>
      <c r="M5709">
        <v>217.61588</v>
      </c>
      <c r="N5709">
        <v>215.66997000000001</v>
      </c>
      <c r="O5709">
        <v>231.39646999999999</v>
      </c>
      <c r="P5709">
        <v>250.42788999999999</v>
      </c>
      <c r="Q5709">
        <v>250.42787000000001</v>
      </c>
      <c r="R5709">
        <v>-5.7250000000000002E-2</v>
      </c>
      <c r="S5709">
        <v>0.10367999999999999</v>
      </c>
      <c r="T5709">
        <v>0</v>
      </c>
      <c r="U5709">
        <v>7.4260400000000004</v>
      </c>
      <c r="V5709">
        <v>-3.9639199999999999</v>
      </c>
      <c r="W5709">
        <v>148.55089000000001</v>
      </c>
      <c r="X5709">
        <v>133.26646</v>
      </c>
      <c r="Z5709">
        <f t="shared" si="178"/>
        <v>513.18255999999997</v>
      </c>
      <c r="AA5709">
        <f t="shared" si="179"/>
        <v>7.4260400000000004</v>
      </c>
    </row>
    <row r="5710" spans="1:27" x14ac:dyDescent="0.3">
      <c r="A5710">
        <v>513.22051999999996</v>
      </c>
      <c r="B5710">
        <v>249.00292999999999</v>
      </c>
      <c r="C5710">
        <v>249.00292999999999</v>
      </c>
      <c r="D5710">
        <v>0</v>
      </c>
      <c r="E5710">
        <v>0.29916999999999999</v>
      </c>
      <c r="F5710">
        <v>16.29917</v>
      </c>
      <c r="G5710">
        <v>4.01973</v>
      </c>
      <c r="H5710">
        <v>0</v>
      </c>
      <c r="I5710">
        <v>0</v>
      </c>
      <c r="J5710">
        <v>619465</v>
      </c>
      <c r="K5710">
        <v>201.12916999999999</v>
      </c>
      <c r="L5710">
        <v>201.70764</v>
      </c>
      <c r="M5710">
        <v>217.64792</v>
      </c>
      <c r="N5710">
        <v>215.70080999999999</v>
      </c>
      <c r="O5710">
        <v>231.45532</v>
      </c>
      <c r="P5710">
        <v>250.46476999999999</v>
      </c>
      <c r="Q5710">
        <v>250.46476999999999</v>
      </c>
      <c r="R5710">
        <v>-5.7250000000000002E-2</v>
      </c>
      <c r="S5710">
        <v>0.10367999999999999</v>
      </c>
      <c r="T5710">
        <v>0</v>
      </c>
      <c r="U5710">
        <v>7.3927399999999999</v>
      </c>
      <c r="V5710">
        <v>-3.7068300000000001</v>
      </c>
      <c r="W5710">
        <v>148.53932</v>
      </c>
      <c r="X5710">
        <v>133.25491</v>
      </c>
      <c r="Z5710">
        <f t="shared" si="178"/>
        <v>513.22051999999996</v>
      </c>
      <c r="AA5710">
        <f t="shared" si="179"/>
        <v>7.3927399999999999</v>
      </c>
    </row>
    <row r="5711" spans="1:27" x14ac:dyDescent="0.3">
      <c r="A5711">
        <v>513.25762999999995</v>
      </c>
      <c r="B5711">
        <v>249.04002</v>
      </c>
      <c r="C5711">
        <v>249.04002</v>
      </c>
      <c r="D5711">
        <v>0</v>
      </c>
      <c r="E5711">
        <v>0.29918</v>
      </c>
      <c r="F5711">
        <v>16.29918</v>
      </c>
      <c r="G5711">
        <v>4.0197399999999996</v>
      </c>
      <c r="H5711">
        <v>0</v>
      </c>
      <c r="I5711">
        <v>0</v>
      </c>
      <c r="J5711">
        <v>619465</v>
      </c>
      <c r="K5711">
        <v>201.17747</v>
      </c>
      <c r="L5711">
        <v>201.73107999999999</v>
      </c>
      <c r="M5711">
        <v>217.67928000000001</v>
      </c>
      <c r="N5711">
        <v>215.73355000000001</v>
      </c>
      <c r="O5711">
        <v>231.51091</v>
      </c>
      <c r="P5711">
        <v>250.50084000000001</v>
      </c>
      <c r="Q5711">
        <v>250.50084000000001</v>
      </c>
      <c r="R5711">
        <v>-5.7250000000000002E-2</v>
      </c>
      <c r="S5711">
        <v>0.10367999999999999</v>
      </c>
      <c r="T5711">
        <v>0</v>
      </c>
      <c r="U5711">
        <v>7.3591600000000001</v>
      </c>
      <c r="V5711">
        <v>-3.4356100000000001</v>
      </c>
      <c r="W5711">
        <v>148.52932999999999</v>
      </c>
      <c r="X5711">
        <v>133.24493000000001</v>
      </c>
      <c r="Z5711">
        <f t="shared" si="178"/>
        <v>513.25762999999995</v>
      </c>
      <c r="AA5711">
        <f t="shared" si="179"/>
        <v>7.3591600000000001</v>
      </c>
    </row>
    <row r="5712" spans="1:27" x14ac:dyDescent="0.3">
      <c r="A5712">
        <v>513.29218000000003</v>
      </c>
      <c r="B5712">
        <v>249.0746</v>
      </c>
      <c r="C5712">
        <v>249.0746</v>
      </c>
      <c r="D5712">
        <v>0</v>
      </c>
      <c r="E5712">
        <v>0.29919000000000001</v>
      </c>
      <c r="F5712">
        <v>16.299189999999999</v>
      </c>
      <c r="G5712">
        <v>4.0197500000000002</v>
      </c>
      <c r="H5712">
        <v>0</v>
      </c>
      <c r="I5712">
        <v>0</v>
      </c>
      <c r="J5712">
        <v>619465</v>
      </c>
      <c r="K5712">
        <v>201.22112999999999</v>
      </c>
      <c r="L5712">
        <v>201.75282000000001</v>
      </c>
      <c r="M5712">
        <v>217.70856000000001</v>
      </c>
      <c r="N5712">
        <v>215.76595</v>
      </c>
      <c r="O5712">
        <v>231.56113999999999</v>
      </c>
      <c r="P5712">
        <v>250.53455</v>
      </c>
      <c r="Q5712">
        <v>250.53455</v>
      </c>
      <c r="R5712">
        <v>-5.7250000000000002E-2</v>
      </c>
      <c r="S5712">
        <v>0.10367999999999999</v>
      </c>
      <c r="T5712">
        <v>0</v>
      </c>
      <c r="U5712">
        <v>7.3302800000000001</v>
      </c>
      <c r="V5712">
        <v>-3.17401</v>
      </c>
      <c r="W5712">
        <v>148.52078</v>
      </c>
      <c r="X5712">
        <v>133.2364</v>
      </c>
      <c r="Z5712">
        <f t="shared" si="178"/>
        <v>513.29218000000003</v>
      </c>
      <c r="AA5712">
        <f t="shared" si="179"/>
        <v>7.3302800000000001</v>
      </c>
    </row>
    <row r="5713" spans="1:27" x14ac:dyDescent="0.3">
      <c r="A5713">
        <v>513.32550000000003</v>
      </c>
      <c r="B5713">
        <v>249.10791</v>
      </c>
      <c r="C5713">
        <v>249.10791</v>
      </c>
      <c r="D5713">
        <v>0</v>
      </c>
      <c r="E5713">
        <v>0.29920000000000002</v>
      </c>
      <c r="F5713">
        <v>16.299199999999999</v>
      </c>
      <c r="G5713">
        <v>4.0197599999999998</v>
      </c>
      <c r="H5713">
        <v>0</v>
      </c>
      <c r="I5713">
        <v>0</v>
      </c>
      <c r="J5713">
        <v>619465</v>
      </c>
      <c r="K5713">
        <v>201.26202000000001</v>
      </c>
      <c r="L5713">
        <v>201.77395999999999</v>
      </c>
      <c r="M5713">
        <v>217.73686000000001</v>
      </c>
      <c r="N5713">
        <v>215.79841999999999</v>
      </c>
      <c r="O5713">
        <v>231.60821999999999</v>
      </c>
      <c r="P5713">
        <v>250.56711000000001</v>
      </c>
      <c r="Q5713">
        <v>250.56713999999999</v>
      </c>
      <c r="R5713">
        <v>-5.7250000000000002E-2</v>
      </c>
      <c r="S5713">
        <v>0.10367999999999999</v>
      </c>
      <c r="T5713">
        <v>0</v>
      </c>
      <c r="U5713">
        <v>7.3061499999999997</v>
      </c>
      <c r="V5713">
        <v>-2.91784</v>
      </c>
      <c r="W5713">
        <v>148.51300000000001</v>
      </c>
      <c r="X5713">
        <v>133.22864000000001</v>
      </c>
      <c r="Z5713">
        <f t="shared" si="178"/>
        <v>513.32550000000003</v>
      </c>
      <c r="AA5713">
        <f t="shared" si="179"/>
        <v>7.3061499999999997</v>
      </c>
    </row>
    <row r="5714" spans="1:27" x14ac:dyDescent="0.3">
      <c r="A5714">
        <v>513.36121000000003</v>
      </c>
      <c r="B5714">
        <v>249.14359999999999</v>
      </c>
      <c r="C5714">
        <v>249.14359999999999</v>
      </c>
      <c r="D5714">
        <v>0</v>
      </c>
      <c r="E5714">
        <v>0.29920999999999998</v>
      </c>
      <c r="F5714">
        <v>16.299209999999999</v>
      </c>
      <c r="G5714">
        <v>4.0197700000000003</v>
      </c>
      <c r="H5714">
        <v>0</v>
      </c>
      <c r="I5714">
        <v>0</v>
      </c>
      <c r="J5714">
        <v>619465</v>
      </c>
      <c r="K5714">
        <v>201.30477999999999</v>
      </c>
      <c r="L5714">
        <v>201.79704000000001</v>
      </c>
      <c r="M5714">
        <v>217.76734999999999</v>
      </c>
      <c r="N5714">
        <v>215.83403000000001</v>
      </c>
      <c r="O5714">
        <v>231.65741</v>
      </c>
      <c r="P5714">
        <v>250.60220000000001</v>
      </c>
      <c r="Q5714">
        <v>250.60220000000001</v>
      </c>
      <c r="R5714">
        <v>-5.7250000000000002E-2</v>
      </c>
      <c r="S5714">
        <v>0.10367999999999999</v>
      </c>
      <c r="T5714">
        <v>0</v>
      </c>
      <c r="U5714">
        <v>7.28491</v>
      </c>
      <c r="V5714">
        <v>-2.6405699999999999</v>
      </c>
      <c r="W5714">
        <v>148.50498999999999</v>
      </c>
      <c r="X5714">
        <v>133.22063</v>
      </c>
      <c r="Z5714">
        <f t="shared" si="178"/>
        <v>513.36121000000003</v>
      </c>
      <c r="AA5714">
        <f t="shared" si="179"/>
        <v>7.28491</v>
      </c>
    </row>
    <row r="5715" spans="1:27" x14ac:dyDescent="0.3">
      <c r="A5715">
        <v>513.39373999999998</v>
      </c>
      <c r="B5715">
        <v>249.17615000000001</v>
      </c>
      <c r="C5715">
        <v>249.17615000000001</v>
      </c>
      <c r="D5715">
        <v>0</v>
      </c>
      <c r="E5715">
        <v>0.29921999999999999</v>
      </c>
      <c r="F5715">
        <v>16.299219999999998</v>
      </c>
      <c r="G5715">
        <v>4.0197799999999999</v>
      </c>
      <c r="H5715">
        <v>0</v>
      </c>
      <c r="I5715">
        <v>0</v>
      </c>
      <c r="J5715">
        <v>619465</v>
      </c>
      <c r="K5715">
        <v>201.34267</v>
      </c>
      <c r="L5715">
        <v>201.81781000000001</v>
      </c>
      <c r="M5715">
        <v>217.79524000000001</v>
      </c>
      <c r="N5715">
        <v>215.86699999999999</v>
      </c>
      <c r="O5715">
        <v>231.70099999999999</v>
      </c>
      <c r="P5715">
        <v>250.63431</v>
      </c>
      <c r="Q5715">
        <v>250.63431</v>
      </c>
      <c r="R5715">
        <v>-5.7250000000000002E-2</v>
      </c>
      <c r="S5715">
        <v>0.10367999999999999</v>
      </c>
      <c r="T5715">
        <v>0</v>
      </c>
      <c r="U5715">
        <v>7.2693099999999999</v>
      </c>
      <c r="V5715">
        <v>-2.3863599999999998</v>
      </c>
      <c r="W5715">
        <v>148.49786</v>
      </c>
      <c r="X5715">
        <v>133.21351999999999</v>
      </c>
      <c r="Z5715">
        <f t="shared" si="178"/>
        <v>513.39373999999998</v>
      </c>
      <c r="AA5715">
        <f t="shared" si="179"/>
        <v>7.2693099999999999</v>
      </c>
    </row>
    <row r="5716" spans="1:27" x14ac:dyDescent="0.3">
      <c r="A5716">
        <v>513.42822000000001</v>
      </c>
      <c r="B5716">
        <v>249.2106</v>
      </c>
      <c r="C5716">
        <v>249.2106</v>
      </c>
      <c r="D5716">
        <v>0</v>
      </c>
      <c r="E5716">
        <v>0.29923</v>
      </c>
      <c r="F5716">
        <v>16.299219999999998</v>
      </c>
      <c r="G5716">
        <v>4.0197900000000004</v>
      </c>
      <c r="H5716">
        <v>0</v>
      </c>
      <c r="I5716">
        <v>0</v>
      </c>
      <c r="J5716">
        <v>619465</v>
      </c>
      <c r="K5716">
        <v>201.3819</v>
      </c>
      <c r="L5716">
        <v>201.84026</v>
      </c>
      <c r="M5716">
        <v>217.82489000000001</v>
      </c>
      <c r="N5716">
        <v>215.90208000000001</v>
      </c>
      <c r="O5716">
        <v>231.74615</v>
      </c>
      <c r="P5716">
        <v>250.66840999999999</v>
      </c>
      <c r="Q5716">
        <v>250.66840999999999</v>
      </c>
      <c r="R5716">
        <v>-5.7250000000000002E-2</v>
      </c>
      <c r="S5716">
        <v>0.10367999999999999</v>
      </c>
      <c r="T5716">
        <v>0</v>
      </c>
      <c r="U5716">
        <v>7.25624</v>
      </c>
      <c r="V5716">
        <v>-2.1161300000000001</v>
      </c>
      <c r="W5716">
        <v>148.49054000000001</v>
      </c>
      <c r="X5716">
        <v>133.20621</v>
      </c>
      <c r="Z5716">
        <f t="shared" si="178"/>
        <v>513.42822000000001</v>
      </c>
      <c r="AA5716">
        <f t="shared" si="179"/>
        <v>7.25624</v>
      </c>
    </row>
    <row r="5717" spans="1:27" x14ac:dyDescent="0.3">
      <c r="A5717">
        <v>513.46753000000001</v>
      </c>
      <c r="B5717">
        <v>249.24994000000001</v>
      </c>
      <c r="C5717">
        <v>249.24994000000001</v>
      </c>
      <c r="D5717">
        <v>0</v>
      </c>
      <c r="E5717">
        <v>0.29924000000000001</v>
      </c>
      <c r="F5717">
        <v>16.299240000000001</v>
      </c>
      <c r="G5717">
        <v>4.0198</v>
      </c>
      <c r="H5717">
        <v>0</v>
      </c>
      <c r="I5717">
        <v>0</v>
      </c>
      <c r="J5717">
        <v>619465</v>
      </c>
      <c r="K5717">
        <v>201.42567</v>
      </c>
      <c r="L5717">
        <v>201.86619999999999</v>
      </c>
      <c r="M5717">
        <v>217.85885999999999</v>
      </c>
      <c r="N5717">
        <v>215.94213999999999</v>
      </c>
      <c r="O5717">
        <v>231.79653999999999</v>
      </c>
      <c r="P5717">
        <v>250.70750000000001</v>
      </c>
      <c r="Q5717">
        <v>250.70750000000001</v>
      </c>
      <c r="R5717">
        <v>-5.7250000000000002E-2</v>
      </c>
      <c r="S5717">
        <v>0.10367999999999999</v>
      </c>
      <c r="T5717">
        <v>0</v>
      </c>
      <c r="U5717">
        <v>7.24465</v>
      </c>
      <c r="V5717">
        <v>-1.80681</v>
      </c>
      <c r="W5717">
        <v>148.48241999999999</v>
      </c>
      <c r="X5717">
        <v>133.19809000000001</v>
      </c>
      <c r="Z5717">
        <f t="shared" si="178"/>
        <v>513.46753000000001</v>
      </c>
      <c r="AA5717">
        <f t="shared" si="179"/>
        <v>7.24465</v>
      </c>
    </row>
    <row r="5718" spans="1:27" x14ac:dyDescent="0.3">
      <c r="A5718">
        <v>513.52202999999997</v>
      </c>
      <c r="B5718">
        <v>249.30018999999999</v>
      </c>
      <c r="C5718">
        <v>249.30018999999999</v>
      </c>
      <c r="D5718">
        <v>0</v>
      </c>
      <c r="E5718">
        <v>0.29925000000000002</v>
      </c>
      <c r="F5718">
        <v>16.299250000000001</v>
      </c>
      <c r="G5718">
        <v>4.0198099999999997</v>
      </c>
      <c r="H5718">
        <v>0</v>
      </c>
      <c r="I5718">
        <v>0</v>
      </c>
      <c r="J5718">
        <v>619465</v>
      </c>
      <c r="K5718">
        <v>201.48043999999999</v>
      </c>
      <c r="L5718">
        <v>201.89992000000001</v>
      </c>
      <c r="M5718">
        <v>217.90244000000001</v>
      </c>
      <c r="N5718">
        <v>215.99309</v>
      </c>
      <c r="O5718">
        <v>231.85955999999999</v>
      </c>
      <c r="P5718">
        <v>250.75765999999999</v>
      </c>
      <c r="Q5718">
        <v>250.75765999999999</v>
      </c>
      <c r="R5718">
        <v>-5.7250000000000002E-2</v>
      </c>
      <c r="S5718">
        <v>0.10367999999999999</v>
      </c>
      <c r="T5718">
        <v>0</v>
      </c>
      <c r="U5718">
        <v>7.2331899999999996</v>
      </c>
      <c r="V5718">
        <v>-1.4106799999999999</v>
      </c>
      <c r="W5718">
        <v>148.47248999999999</v>
      </c>
      <c r="X5718">
        <v>133.18817000000001</v>
      </c>
      <c r="Z5718">
        <f t="shared" si="178"/>
        <v>513.52202999999997</v>
      </c>
      <c r="AA5718">
        <f t="shared" si="179"/>
        <v>7.2331899999999996</v>
      </c>
    </row>
    <row r="5719" spans="1:27" x14ac:dyDescent="0.3">
      <c r="A5719">
        <v>513.56164999999999</v>
      </c>
      <c r="B5719">
        <v>249.35042999999999</v>
      </c>
      <c r="C5719">
        <v>249.35042999999999</v>
      </c>
      <c r="D5719">
        <v>0</v>
      </c>
      <c r="E5719">
        <v>0.29926000000000003</v>
      </c>
      <c r="F5719">
        <v>16.29926</v>
      </c>
      <c r="G5719">
        <v>4.0198200000000002</v>
      </c>
      <c r="H5719">
        <v>0</v>
      </c>
      <c r="I5719">
        <v>0</v>
      </c>
      <c r="J5719">
        <v>619465</v>
      </c>
      <c r="K5719">
        <v>201.53339</v>
      </c>
      <c r="L5719">
        <v>201.93295000000001</v>
      </c>
      <c r="M5719">
        <v>217.94618</v>
      </c>
      <c r="N5719">
        <v>216.04362</v>
      </c>
      <c r="O5719">
        <v>231.92049</v>
      </c>
      <c r="P5719">
        <v>250.80799999999999</v>
      </c>
      <c r="Q5719">
        <v>250.80799999999999</v>
      </c>
      <c r="R5719">
        <v>-5.7250000000000002E-2</v>
      </c>
      <c r="S5719">
        <v>0.10367999999999999</v>
      </c>
      <c r="T5719">
        <v>0</v>
      </c>
      <c r="U5719">
        <v>7.2232200000000004</v>
      </c>
      <c r="V5719">
        <v>-1.01406</v>
      </c>
      <c r="W5719">
        <v>148.46312</v>
      </c>
      <c r="X5719">
        <v>133.17882</v>
      </c>
      <c r="Z5719">
        <f t="shared" si="178"/>
        <v>513.56164999999999</v>
      </c>
      <c r="AA5719">
        <f t="shared" si="179"/>
        <v>7.2232200000000004</v>
      </c>
    </row>
    <row r="5720" spans="1:27" x14ac:dyDescent="0.3">
      <c r="A5720">
        <v>513.60577000000001</v>
      </c>
      <c r="B5720">
        <v>249.39510999999999</v>
      </c>
      <c r="C5720">
        <v>249.39510999999999</v>
      </c>
      <c r="D5720">
        <v>0</v>
      </c>
      <c r="E5720">
        <v>0.29927999999999999</v>
      </c>
      <c r="F5720">
        <v>16.29928</v>
      </c>
      <c r="G5720">
        <v>4.0198400000000003</v>
      </c>
      <c r="H5720">
        <v>0</v>
      </c>
      <c r="I5720">
        <v>0</v>
      </c>
      <c r="J5720">
        <v>619465</v>
      </c>
      <c r="K5720">
        <v>201.57884000000001</v>
      </c>
      <c r="L5720">
        <v>201.96207000000001</v>
      </c>
      <c r="M5720">
        <v>217.98521</v>
      </c>
      <c r="N5720">
        <v>216.08829</v>
      </c>
      <c r="O5720">
        <v>231.97279</v>
      </c>
      <c r="P5720">
        <v>250.85292000000001</v>
      </c>
      <c r="Q5720">
        <v>250.85292000000001</v>
      </c>
      <c r="R5720">
        <v>-5.7250000000000002E-2</v>
      </c>
      <c r="S5720">
        <v>0.10367999999999999</v>
      </c>
      <c r="T5720">
        <v>0</v>
      </c>
      <c r="U5720">
        <v>7.2145000000000001</v>
      </c>
      <c r="V5720">
        <v>-0.66134999999999999</v>
      </c>
      <c r="W5720">
        <v>148.45536999999999</v>
      </c>
      <c r="X5720">
        <v>133.17107999999999</v>
      </c>
      <c r="Z5720">
        <f t="shared" si="178"/>
        <v>513.60577000000001</v>
      </c>
      <c r="AA5720">
        <f t="shared" si="179"/>
        <v>7.2145000000000001</v>
      </c>
    </row>
    <row r="5721" spans="1:27" x14ac:dyDescent="0.3">
      <c r="A5721">
        <v>513.64764000000002</v>
      </c>
      <c r="B5721">
        <v>249.43698000000001</v>
      </c>
      <c r="C5721">
        <v>249.43698000000001</v>
      </c>
      <c r="D5721">
        <v>0</v>
      </c>
      <c r="E5721">
        <v>0.29929</v>
      </c>
      <c r="F5721">
        <v>16.299289999999999</v>
      </c>
      <c r="G5721">
        <v>4.0198499999999999</v>
      </c>
      <c r="H5721">
        <v>0</v>
      </c>
      <c r="I5721">
        <v>0</v>
      </c>
      <c r="J5721">
        <v>619465</v>
      </c>
      <c r="K5721">
        <v>201.62029000000001</v>
      </c>
      <c r="L5721">
        <v>201.98964000000001</v>
      </c>
      <c r="M5721">
        <v>218.02190999999999</v>
      </c>
      <c r="N5721">
        <v>216.13002</v>
      </c>
      <c r="O5721">
        <v>232.02049</v>
      </c>
      <c r="P5721">
        <v>250.89514</v>
      </c>
      <c r="Q5721">
        <v>250.89516</v>
      </c>
      <c r="R5721">
        <v>-5.7250000000000002E-2</v>
      </c>
      <c r="S5721">
        <v>0.10367999999999999</v>
      </c>
      <c r="T5721">
        <v>0</v>
      </c>
      <c r="U5721">
        <v>7.20601</v>
      </c>
      <c r="V5721">
        <v>-0.33067000000000002</v>
      </c>
      <c r="W5721">
        <v>148.4487</v>
      </c>
      <c r="X5721">
        <v>133.16443000000001</v>
      </c>
      <c r="Z5721">
        <f t="shared" si="178"/>
        <v>513.64764000000002</v>
      </c>
      <c r="AA5721">
        <f t="shared" si="179"/>
        <v>7.20601</v>
      </c>
    </row>
    <row r="5722" spans="1:27" x14ac:dyDescent="0.3">
      <c r="A5722">
        <v>513.69030999999995</v>
      </c>
      <c r="B5722">
        <v>249.47961000000001</v>
      </c>
      <c r="C5722">
        <v>249.47961000000001</v>
      </c>
      <c r="D5722">
        <v>0</v>
      </c>
      <c r="E5722">
        <v>0.29930000000000001</v>
      </c>
      <c r="F5722">
        <v>16.299299999999999</v>
      </c>
      <c r="G5722">
        <v>4.0198600000000004</v>
      </c>
      <c r="H5722">
        <v>0</v>
      </c>
      <c r="I5722">
        <v>0</v>
      </c>
      <c r="J5722">
        <v>619465</v>
      </c>
      <c r="K5722">
        <v>201.66150999999999</v>
      </c>
      <c r="L5722">
        <v>202.01793000000001</v>
      </c>
      <c r="M5722">
        <v>218.05922000000001</v>
      </c>
      <c r="N5722">
        <v>216.17119</v>
      </c>
      <c r="O5722">
        <v>232.06792999999999</v>
      </c>
      <c r="P5722">
        <v>250.93808000000001</v>
      </c>
      <c r="Q5722">
        <v>250.93809999999999</v>
      </c>
      <c r="R5722">
        <v>-4.7329999999999997E-2</v>
      </c>
      <c r="S5722">
        <v>3.5470000000000002E-2</v>
      </c>
      <c r="T5722">
        <v>0</v>
      </c>
      <c r="U5722">
        <v>7.20296</v>
      </c>
      <c r="V5722">
        <v>-0.11679</v>
      </c>
      <c r="W5722">
        <v>148.44354000000001</v>
      </c>
      <c r="X5722">
        <v>133.15929</v>
      </c>
      <c r="Z5722">
        <f t="shared" si="178"/>
        <v>513.69030999999995</v>
      </c>
      <c r="AA5722">
        <f t="shared" si="179"/>
        <v>7.20296</v>
      </c>
    </row>
    <row r="5723" spans="1:27" x14ac:dyDescent="0.3">
      <c r="A5723">
        <v>513.72979999999995</v>
      </c>
      <c r="B5723">
        <v>249.51911999999999</v>
      </c>
      <c r="C5723">
        <v>249.51911999999999</v>
      </c>
      <c r="D5723">
        <v>0</v>
      </c>
      <c r="E5723">
        <v>0.29931000000000002</v>
      </c>
      <c r="F5723">
        <v>16.299309999999998</v>
      </c>
      <c r="G5723">
        <v>4.0198700000000001</v>
      </c>
      <c r="H5723">
        <v>0</v>
      </c>
      <c r="I5723">
        <v>0</v>
      </c>
      <c r="J5723">
        <v>619465</v>
      </c>
      <c r="K5723">
        <v>201.69881000000001</v>
      </c>
      <c r="L5723">
        <v>202.04379</v>
      </c>
      <c r="M5723">
        <v>218.09369000000001</v>
      </c>
      <c r="N5723">
        <v>216.20874000000001</v>
      </c>
      <c r="O5723">
        <v>232.11086</v>
      </c>
      <c r="P5723">
        <v>250.97774999999999</v>
      </c>
      <c r="Q5723">
        <v>250.97776999999999</v>
      </c>
      <c r="R5723">
        <v>-4.7329999999999997E-2</v>
      </c>
      <c r="S5723">
        <v>3.5470000000000002E-2</v>
      </c>
      <c r="T5723">
        <v>0</v>
      </c>
      <c r="U5723">
        <v>7.2044499999999996</v>
      </c>
      <c r="V5723">
        <v>2.0379999999999999E-2</v>
      </c>
      <c r="W5723">
        <v>148.43897999999999</v>
      </c>
      <c r="X5723">
        <v>133.15474</v>
      </c>
      <c r="Z5723">
        <f t="shared" si="178"/>
        <v>513.72979999999995</v>
      </c>
      <c r="AA5723">
        <f t="shared" si="179"/>
        <v>7.2044499999999996</v>
      </c>
    </row>
    <row r="5724" spans="1:27" x14ac:dyDescent="0.3">
      <c r="A5724">
        <v>513.76746000000003</v>
      </c>
      <c r="B5724">
        <v>249.55676</v>
      </c>
      <c r="C5724">
        <v>249.55676</v>
      </c>
      <c r="D5724">
        <v>0</v>
      </c>
      <c r="E5724">
        <v>0.29931999999999997</v>
      </c>
      <c r="F5724">
        <v>16.299320000000002</v>
      </c>
      <c r="G5724">
        <v>4.0198799999999997</v>
      </c>
      <c r="H5724">
        <v>0</v>
      </c>
      <c r="I5724">
        <v>0</v>
      </c>
      <c r="J5724">
        <v>619465</v>
      </c>
      <c r="K5724">
        <v>201.73355000000001</v>
      </c>
      <c r="L5724">
        <v>202.06851</v>
      </c>
      <c r="M5724">
        <v>218.12656999999999</v>
      </c>
      <c r="N5724">
        <v>216.24386999999999</v>
      </c>
      <c r="O5724">
        <v>232.15083000000001</v>
      </c>
      <c r="P5724">
        <v>251.01558</v>
      </c>
      <c r="Q5724">
        <v>251.01558</v>
      </c>
      <c r="R5724">
        <v>-4.7329999999999997E-2</v>
      </c>
      <c r="S5724">
        <v>3.5470000000000002E-2</v>
      </c>
      <c r="T5724">
        <v>0</v>
      </c>
      <c r="U5724">
        <v>7.2076399999999996</v>
      </c>
      <c r="V5724">
        <v>0.12839</v>
      </c>
      <c r="W5724">
        <v>148.43448000000001</v>
      </c>
      <c r="X5724">
        <v>133.15025</v>
      </c>
      <c r="Z5724">
        <f t="shared" si="178"/>
        <v>513.76746000000003</v>
      </c>
      <c r="AA5724">
        <f t="shared" si="179"/>
        <v>7.2076399999999996</v>
      </c>
    </row>
    <row r="5725" spans="1:27" x14ac:dyDescent="0.3">
      <c r="A5725">
        <v>513.80933000000005</v>
      </c>
      <c r="B5725">
        <v>249.59866</v>
      </c>
      <c r="C5725">
        <v>249.59866</v>
      </c>
      <c r="D5725">
        <v>0</v>
      </c>
      <c r="E5725">
        <v>0.29932999999999998</v>
      </c>
      <c r="F5725">
        <v>16.299330000000001</v>
      </c>
      <c r="G5725">
        <v>4.0198900000000002</v>
      </c>
      <c r="H5725">
        <v>0</v>
      </c>
      <c r="I5725">
        <v>0</v>
      </c>
      <c r="J5725">
        <v>619465</v>
      </c>
      <c r="K5725">
        <v>201.77170000000001</v>
      </c>
      <c r="L5725">
        <v>202.09650999999999</v>
      </c>
      <c r="M5725">
        <v>218.16316</v>
      </c>
      <c r="N5725">
        <v>216.28228999999999</v>
      </c>
      <c r="O5725">
        <v>232.19472999999999</v>
      </c>
      <c r="P5725">
        <v>251.05769000000001</v>
      </c>
      <c r="Q5725">
        <v>251.05770999999999</v>
      </c>
      <c r="R5725">
        <v>-4.7329999999999997E-2</v>
      </c>
      <c r="S5725">
        <v>3.5470000000000002E-2</v>
      </c>
      <c r="T5725">
        <v>0</v>
      </c>
      <c r="U5725">
        <v>7.2115099999999996</v>
      </c>
      <c r="V5725">
        <v>0.23680000000000001</v>
      </c>
      <c r="W5725">
        <v>148.42937000000001</v>
      </c>
      <c r="X5725">
        <v>133.14516</v>
      </c>
      <c r="Z5725">
        <f t="shared" si="178"/>
        <v>513.80933000000005</v>
      </c>
      <c r="AA5725">
        <f t="shared" si="179"/>
        <v>7.2115099999999996</v>
      </c>
    </row>
    <row r="5726" spans="1:27" x14ac:dyDescent="0.3">
      <c r="A5726">
        <v>513.84673999999995</v>
      </c>
      <c r="B5726">
        <v>249.63605000000001</v>
      </c>
      <c r="C5726">
        <v>249.63605000000001</v>
      </c>
      <c r="D5726">
        <v>0</v>
      </c>
      <c r="E5726">
        <v>0.29933999999999999</v>
      </c>
      <c r="F5726">
        <v>16.299340000000001</v>
      </c>
      <c r="G5726">
        <v>4.0198999999999998</v>
      </c>
      <c r="H5726">
        <v>0</v>
      </c>
      <c r="I5726">
        <v>0</v>
      </c>
      <c r="J5726">
        <v>619465</v>
      </c>
      <c r="K5726">
        <v>201.80494999999999</v>
      </c>
      <c r="L5726">
        <v>202.12084999999999</v>
      </c>
      <c r="M5726">
        <v>218.19577000000001</v>
      </c>
      <c r="N5726">
        <v>216.31599</v>
      </c>
      <c r="O5726">
        <v>232.23299</v>
      </c>
      <c r="P5726">
        <v>251.09521000000001</v>
      </c>
      <c r="Q5726">
        <v>251.09522999999999</v>
      </c>
      <c r="R5726">
        <v>-4.7329999999999997E-2</v>
      </c>
      <c r="S5726">
        <v>3.5470000000000002E-2</v>
      </c>
      <c r="T5726">
        <v>0</v>
      </c>
      <c r="U5726">
        <v>7.21427</v>
      </c>
      <c r="V5726">
        <v>0.32896999999999998</v>
      </c>
      <c r="W5726">
        <v>148.42491000000001</v>
      </c>
      <c r="X5726">
        <v>133.14071999999999</v>
      </c>
      <c r="Z5726">
        <f t="shared" si="178"/>
        <v>513.84673999999995</v>
      </c>
      <c r="AA5726">
        <f t="shared" si="179"/>
        <v>7.21427</v>
      </c>
    </row>
    <row r="5727" spans="1:27" x14ac:dyDescent="0.3">
      <c r="A5727">
        <v>513.88904000000002</v>
      </c>
      <c r="B5727">
        <v>249.67836</v>
      </c>
      <c r="C5727">
        <v>249.67836</v>
      </c>
      <c r="D5727">
        <v>0</v>
      </c>
      <c r="E5727">
        <v>0.29936000000000001</v>
      </c>
      <c r="F5727">
        <v>16.29935</v>
      </c>
      <c r="G5727">
        <v>4.0199199999999999</v>
      </c>
      <c r="H5727">
        <v>0</v>
      </c>
      <c r="I5727">
        <v>0</v>
      </c>
      <c r="J5727">
        <v>619465</v>
      </c>
      <c r="K5727">
        <v>201.84215</v>
      </c>
      <c r="L5727">
        <v>202.14913999999999</v>
      </c>
      <c r="M5727">
        <v>218.23267999999999</v>
      </c>
      <c r="N5727">
        <v>216.35373999999999</v>
      </c>
      <c r="O5727">
        <v>232.2758</v>
      </c>
      <c r="P5727">
        <v>251.1377</v>
      </c>
      <c r="Q5727">
        <v>251.1377</v>
      </c>
      <c r="R5727">
        <v>-4.7329999999999997E-2</v>
      </c>
      <c r="S5727">
        <v>3.5470000000000002E-2</v>
      </c>
      <c r="T5727">
        <v>0</v>
      </c>
      <c r="U5727">
        <v>7.2160799999999998</v>
      </c>
      <c r="V5727">
        <v>0.43064999999999998</v>
      </c>
      <c r="W5727">
        <v>148.42015000000001</v>
      </c>
      <c r="X5727">
        <v>133.13596000000001</v>
      </c>
      <c r="Z5727">
        <f t="shared" si="178"/>
        <v>513.88904000000002</v>
      </c>
      <c r="AA5727">
        <f t="shared" si="179"/>
        <v>7.2160799999999998</v>
      </c>
    </row>
    <row r="5728" spans="1:27" x14ac:dyDescent="0.3">
      <c r="A5728">
        <v>513.93718999999999</v>
      </c>
      <c r="B5728">
        <v>249.72649999999999</v>
      </c>
      <c r="C5728">
        <v>249.72649999999999</v>
      </c>
      <c r="D5728">
        <v>0</v>
      </c>
      <c r="E5728">
        <v>0.29937000000000002</v>
      </c>
      <c r="F5728">
        <v>16.29937</v>
      </c>
      <c r="G5728">
        <v>4.0199299999999996</v>
      </c>
      <c r="H5728">
        <v>0</v>
      </c>
      <c r="I5728">
        <v>0</v>
      </c>
      <c r="J5728">
        <v>619465</v>
      </c>
      <c r="K5728">
        <v>201.88387</v>
      </c>
      <c r="L5728">
        <v>202.18126000000001</v>
      </c>
      <c r="M5728">
        <v>218.27461</v>
      </c>
      <c r="N5728">
        <v>216.39637999999999</v>
      </c>
      <c r="O5728">
        <v>232.32381000000001</v>
      </c>
      <c r="P5728">
        <v>251.18593999999999</v>
      </c>
      <c r="Q5728">
        <v>251.18595999999999</v>
      </c>
      <c r="R5728">
        <v>-4.7329999999999997E-2</v>
      </c>
      <c r="S5728">
        <v>3.5470000000000002E-2</v>
      </c>
      <c r="T5728">
        <v>0</v>
      </c>
      <c r="U5728">
        <v>7.2163599999999999</v>
      </c>
      <c r="V5728">
        <v>0.54447000000000001</v>
      </c>
      <c r="W5728">
        <v>148.41542000000001</v>
      </c>
      <c r="X5728">
        <v>133.13123999999999</v>
      </c>
      <c r="Z5728">
        <f t="shared" si="178"/>
        <v>513.93718999999999</v>
      </c>
      <c r="AA5728">
        <f t="shared" si="179"/>
        <v>7.2163599999999999</v>
      </c>
    </row>
    <row r="5729" spans="1:27" x14ac:dyDescent="0.3">
      <c r="A5729">
        <v>513.98406999999997</v>
      </c>
      <c r="B5729">
        <v>249.77341000000001</v>
      </c>
      <c r="C5729">
        <v>249.77341000000001</v>
      </c>
      <c r="D5729">
        <v>0</v>
      </c>
      <c r="E5729">
        <v>0.29937999999999998</v>
      </c>
      <c r="F5729">
        <v>16.299379999999999</v>
      </c>
      <c r="G5729">
        <v>4.0199400000000001</v>
      </c>
      <c r="H5729">
        <v>0</v>
      </c>
      <c r="I5729">
        <v>0</v>
      </c>
      <c r="J5729">
        <v>619465</v>
      </c>
      <c r="K5729">
        <v>201.92374000000001</v>
      </c>
      <c r="L5729">
        <v>202.21207999999999</v>
      </c>
      <c r="M5729">
        <v>218.31546</v>
      </c>
      <c r="N5729">
        <v>216.43779000000001</v>
      </c>
      <c r="O5729">
        <v>232.36968999999999</v>
      </c>
      <c r="P5729">
        <v>251.23295999999999</v>
      </c>
      <c r="Q5729">
        <v>251.23295999999999</v>
      </c>
      <c r="R5729">
        <v>-4.7329999999999997E-2</v>
      </c>
      <c r="S5729">
        <v>3.5470000000000002E-2</v>
      </c>
      <c r="T5729">
        <v>0</v>
      </c>
      <c r="U5729">
        <v>7.21523</v>
      </c>
      <c r="V5729">
        <v>0.65447999999999995</v>
      </c>
      <c r="W5729">
        <v>148.41162</v>
      </c>
      <c r="X5729">
        <v>133.12746999999999</v>
      </c>
      <c r="Z5729">
        <f t="shared" si="178"/>
        <v>513.98406999999997</v>
      </c>
      <c r="AA5729">
        <f t="shared" si="179"/>
        <v>7.21523</v>
      </c>
    </row>
    <row r="5730" spans="1:27" x14ac:dyDescent="0.3">
      <c r="A5730">
        <v>514.02124000000003</v>
      </c>
      <c r="B5730">
        <v>249.81055000000001</v>
      </c>
      <c r="C5730">
        <v>249.81055000000001</v>
      </c>
      <c r="D5730">
        <v>0</v>
      </c>
      <c r="E5730">
        <v>0.29938999999999999</v>
      </c>
      <c r="F5730">
        <v>16.299389999999999</v>
      </c>
      <c r="G5730">
        <v>4.0199499999999997</v>
      </c>
      <c r="H5730">
        <v>0</v>
      </c>
      <c r="I5730">
        <v>0</v>
      </c>
      <c r="J5730">
        <v>619465</v>
      </c>
      <c r="K5730">
        <v>201.95453000000001</v>
      </c>
      <c r="L5730">
        <v>202.23575</v>
      </c>
      <c r="M5730">
        <v>218.34774999999999</v>
      </c>
      <c r="N5730">
        <v>216.47055</v>
      </c>
      <c r="O5730">
        <v>232.40513999999999</v>
      </c>
      <c r="P5730">
        <v>251.27010999999999</v>
      </c>
      <c r="Q5730">
        <v>251.27012999999999</v>
      </c>
      <c r="R5730">
        <v>-4.7329999999999997E-2</v>
      </c>
      <c r="S5730">
        <v>3.5470000000000002E-2</v>
      </c>
      <c r="T5730">
        <v>0</v>
      </c>
      <c r="U5730">
        <v>7.2137099999999998</v>
      </c>
      <c r="V5730">
        <v>0.74119000000000002</v>
      </c>
      <c r="W5730">
        <v>148.40924000000001</v>
      </c>
      <c r="X5730">
        <v>133.12509</v>
      </c>
      <c r="Z5730">
        <f t="shared" si="178"/>
        <v>514.02124000000003</v>
      </c>
      <c r="AA5730">
        <f t="shared" si="179"/>
        <v>7.2137099999999998</v>
      </c>
    </row>
    <row r="5731" spans="1:27" x14ac:dyDescent="0.3">
      <c r="A5731">
        <v>514.07288000000005</v>
      </c>
      <c r="B5731">
        <v>249.86079000000001</v>
      </c>
      <c r="C5731">
        <v>249.86079000000001</v>
      </c>
      <c r="D5731">
        <v>0</v>
      </c>
      <c r="E5731">
        <v>0.29941000000000001</v>
      </c>
      <c r="F5731">
        <v>16.299410000000002</v>
      </c>
      <c r="G5731">
        <v>4.0199699999999998</v>
      </c>
      <c r="H5731">
        <v>0</v>
      </c>
      <c r="I5731">
        <v>0</v>
      </c>
      <c r="J5731">
        <v>619465</v>
      </c>
      <c r="K5731">
        <v>201.99609000000001</v>
      </c>
      <c r="L5731">
        <v>202.26973000000001</v>
      </c>
      <c r="M5731">
        <v>218.3914</v>
      </c>
      <c r="N5731">
        <v>216.51482999999999</v>
      </c>
      <c r="O5731">
        <v>232.45295999999999</v>
      </c>
      <c r="P5731">
        <v>251.32035999999999</v>
      </c>
      <c r="Q5731">
        <v>251.32035999999999</v>
      </c>
      <c r="R5731">
        <v>-4.7329999999999997E-2</v>
      </c>
      <c r="S5731">
        <v>3.5470000000000002E-2</v>
      </c>
      <c r="T5731">
        <v>0</v>
      </c>
      <c r="U5731">
        <v>7.2110799999999999</v>
      </c>
      <c r="V5731">
        <v>0.85821999999999998</v>
      </c>
      <c r="W5731">
        <v>148.40697</v>
      </c>
      <c r="X5731">
        <v>133.12282999999999</v>
      </c>
      <c r="Z5731">
        <f t="shared" si="178"/>
        <v>514.07288000000005</v>
      </c>
      <c r="AA5731">
        <f t="shared" si="179"/>
        <v>7.2110799999999999</v>
      </c>
    </row>
    <row r="5732" spans="1:27" x14ac:dyDescent="0.3">
      <c r="A5732">
        <v>514.11237000000006</v>
      </c>
      <c r="B5732">
        <v>249.90030999999999</v>
      </c>
      <c r="C5732">
        <v>249.90030999999999</v>
      </c>
      <c r="D5732">
        <v>0</v>
      </c>
      <c r="E5732">
        <v>0.29942000000000002</v>
      </c>
      <c r="F5732">
        <v>16.299420000000001</v>
      </c>
      <c r="G5732">
        <v>4.0199800000000003</v>
      </c>
      <c r="H5732">
        <v>0</v>
      </c>
      <c r="I5732">
        <v>0</v>
      </c>
      <c r="J5732">
        <v>619465</v>
      </c>
      <c r="K5732">
        <v>202.02798000000001</v>
      </c>
      <c r="L5732">
        <v>202.29481999999999</v>
      </c>
      <c r="M5732">
        <v>218.42570000000001</v>
      </c>
      <c r="N5732">
        <v>216.54966999999999</v>
      </c>
      <c r="O5732">
        <v>232.48965000000001</v>
      </c>
      <c r="P5732">
        <v>251.35982999999999</v>
      </c>
      <c r="Q5732">
        <v>251.35982999999999</v>
      </c>
      <c r="R5732">
        <v>-4.7329999999999997E-2</v>
      </c>
      <c r="S5732">
        <v>3.5470000000000002E-2</v>
      </c>
      <c r="T5732">
        <v>0</v>
      </c>
      <c r="U5732">
        <v>7.2088900000000002</v>
      </c>
      <c r="V5732">
        <v>0.95015000000000005</v>
      </c>
      <c r="W5732">
        <v>148.4059</v>
      </c>
      <c r="X5732">
        <v>133.12178</v>
      </c>
      <c r="Z5732">
        <f t="shared" si="178"/>
        <v>514.11237000000006</v>
      </c>
      <c r="AA5732">
        <f t="shared" si="179"/>
        <v>7.2088900000000002</v>
      </c>
    </row>
    <row r="5733" spans="1:27" x14ac:dyDescent="0.3">
      <c r="A5733">
        <v>514.16010000000006</v>
      </c>
      <c r="B5733">
        <v>249.94803999999999</v>
      </c>
      <c r="C5733">
        <v>249.94803999999999</v>
      </c>
      <c r="D5733">
        <v>0</v>
      </c>
      <c r="E5733">
        <v>0.29942999999999997</v>
      </c>
      <c r="F5733">
        <v>16.299430000000001</v>
      </c>
      <c r="G5733">
        <v>4.01999</v>
      </c>
      <c r="H5733">
        <v>0</v>
      </c>
      <c r="I5733">
        <v>0</v>
      </c>
      <c r="J5733">
        <v>619465</v>
      </c>
      <c r="K5733">
        <v>202.06627</v>
      </c>
      <c r="L5733">
        <v>202.32671999999999</v>
      </c>
      <c r="M5733">
        <v>218.46711999999999</v>
      </c>
      <c r="N5733">
        <v>216.59178</v>
      </c>
      <c r="O5733">
        <v>232.53371999999999</v>
      </c>
      <c r="P5733">
        <v>251.40749</v>
      </c>
      <c r="Q5733">
        <v>251.40749</v>
      </c>
      <c r="R5733">
        <v>-4.7329999999999997E-2</v>
      </c>
      <c r="S5733">
        <v>3.5470000000000002E-2</v>
      </c>
      <c r="T5733">
        <v>0</v>
      </c>
      <c r="U5733">
        <v>7.2062799999999996</v>
      </c>
      <c r="V5733">
        <v>1.0611900000000001</v>
      </c>
      <c r="W5733">
        <v>148.40547000000001</v>
      </c>
      <c r="X5733">
        <v>133.12137000000001</v>
      </c>
      <c r="Z5733">
        <f t="shared" si="178"/>
        <v>514.16010000000006</v>
      </c>
      <c r="AA5733">
        <f t="shared" si="179"/>
        <v>7.2062799999999996</v>
      </c>
    </row>
    <row r="5734" spans="1:27" x14ac:dyDescent="0.3">
      <c r="A5734">
        <v>514.19579999999996</v>
      </c>
      <c r="B5734">
        <v>249.9837</v>
      </c>
      <c r="C5734">
        <v>249.9837</v>
      </c>
      <c r="D5734">
        <v>0</v>
      </c>
      <c r="E5734">
        <v>0.29943999999999998</v>
      </c>
      <c r="F5734">
        <v>16.299440000000001</v>
      </c>
      <c r="G5734">
        <v>4.0199999999999996</v>
      </c>
      <c r="H5734">
        <v>0</v>
      </c>
      <c r="I5734">
        <v>0</v>
      </c>
      <c r="J5734">
        <v>619465</v>
      </c>
      <c r="K5734">
        <v>202.09424000000001</v>
      </c>
      <c r="L5734">
        <v>202.34917999999999</v>
      </c>
      <c r="M5734">
        <v>218.49805000000001</v>
      </c>
      <c r="N5734">
        <v>216.62321</v>
      </c>
      <c r="O5734">
        <v>232.5659</v>
      </c>
      <c r="P5734">
        <v>251.44308000000001</v>
      </c>
      <c r="Q5734">
        <v>251.44305</v>
      </c>
      <c r="R5734">
        <v>-4.7329999999999997E-2</v>
      </c>
      <c r="S5734">
        <v>3.5470000000000002E-2</v>
      </c>
      <c r="T5734">
        <v>0</v>
      </c>
      <c r="U5734">
        <v>7.20444</v>
      </c>
      <c r="V5734">
        <v>1.1442099999999999</v>
      </c>
      <c r="W5734">
        <v>148.40568999999999</v>
      </c>
      <c r="X5734">
        <v>133.1216</v>
      </c>
      <c r="Z5734">
        <f t="shared" si="178"/>
        <v>514.19579999999996</v>
      </c>
      <c r="AA5734">
        <f t="shared" si="179"/>
        <v>7.20444</v>
      </c>
    </row>
    <row r="5735" spans="1:27" x14ac:dyDescent="0.3">
      <c r="A5735">
        <v>514.24048000000005</v>
      </c>
      <c r="B5735">
        <v>250.02838</v>
      </c>
      <c r="C5735">
        <v>250.02838</v>
      </c>
      <c r="D5735">
        <v>0</v>
      </c>
      <c r="E5735">
        <v>0.29944999999999999</v>
      </c>
      <c r="F5735">
        <v>16.29945</v>
      </c>
      <c r="G5735">
        <v>4.0200100000000001</v>
      </c>
      <c r="H5735">
        <v>0</v>
      </c>
      <c r="I5735">
        <v>0</v>
      </c>
      <c r="J5735">
        <v>619465</v>
      </c>
      <c r="K5735">
        <v>202.12917999999999</v>
      </c>
      <c r="L5735">
        <v>202.3793</v>
      </c>
      <c r="M5735">
        <v>218.53700000000001</v>
      </c>
      <c r="N5735">
        <v>216.66338999999999</v>
      </c>
      <c r="O5735">
        <v>232.60611</v>
      </c>
      <c r="P5735">
        <v>251.4879</v>
      </c>
      <c r="Q5735">
        <v>251.4879</v>
      </c>
      <c r="R5735">
        <v>-5.5489999999999998E-2</v>
      </c>
      <c r="S5735">
        <v>-7.2980000000000003E-2</v>
      </c>
      <c r="T5735">
        <v>0</v>
      </c>
      <c r="U5735">
        <v>7.1962400000000004</v>
      </c>
      <c r="V5735">
        <v>1.0388900000000001</v>
      </c>
      <c r="W5735">
        <v>148.40823</v>
      </c>
      <c r="X5735">
        <v>133.12415999999999</v>
      </c>
      <c r="Z5735">
        <f t="shared" si="178"/>
        <v>514.24048000000005</v>
      </c>
      <c r="AA5735">
        <f t="shared" si="179"/>
        <v>7.1962400000000004</v>
      </c>
    </row>
    <row r="5736" spans="1:27" x14ac:dyDescent="0.3">
      <c r="A5736">
        <v>514.28435999999999</v>
      </c>
      <c r="B5736">
        <v>250.07230000000001</v>
      </c>
      <c r="C5736">
        <v>250.07230000000001</v>
      </c>
      <c r="D5736">
        <v>0</v>
      </c>
      <c r="E5736">
        <v>0.29946</v>
      </c>
      <c r="F5736">
        <v>16.299469999999999</v>
      </c>
      <c r="G5736">
        <v>4.0200300000000002</v>
      </c>
      <c r="H5736">
        <v>0</v>
      </c>
      <c r="I5736">
        <v>0</v>
      </c>
      <c r="J5736">
        <v>619465</v>
      </c>
      <c r="K5736">
        <v>202.16315</v>
      </c>
      <c r="L5736">
        <v>202.40817000000001</v>
      </c>
      <c r="M5736">
        <v>218.57525999999999</v>
      </c>
      <c r="N5736">
        <v>216.70325</v>
      </c>
      <c r="O5736">
        <v>232.64519999999999</v>
      </c>
      <c r="P5736">
        <v>251.53193999999999</v>
      </c>
      <c r="Q5736">
        <v>251.53193999999999</v>
      </c>
      <c r="R5736">
        <v>-5.5489999999999998E-2</v>
      </c>
      <c r="S5736">
        <v>-7.2980000000000003E-2</v>
      </c>
      <c r="T5736">
        <v>0</v>
      </c>
      <c r="U5736">
        <v>7.18316</v>
      </c>
      <c r="V5736">
        <v>0.82654000000000005</v>
      </c>
      <c r="W5736">
        <v>148.41051999999999</v>
      </c>
      <c r="X5736">
        <v>133.12646000000001</v>
      </c>
      <c r="Z5736">
        <f t="shared" si="178"/>
        <v>514.28435999999999</v>
      </c>
      <c r="AA5736">
        <f t="shared" si="179"/>
        <v>7.18316</v>
      </c>
    </row>
    <row r="5737" spans="1:27" x14ac:dyDescent="0.3">
      <c r="A5737">
        <v>514.32397000000003</v>
      </c>
      <c r="B5737">
        <v>250.11188999999999</v>
      </c>
      <c r="C5737">
        <v>250.11188999999999</v>
      </c>
      <c r="D5737">
        <v>0</v>
      </c>
      <c r="E5737">
        <v>0.29948000000000002</v>
      </c>
      <c r="F5737">
        <v>16.299469999999999</v>
      </c>
      <c r="G5737">
        <v>4.0200399999999998</v>
      </c>
      <c r="H5737">
        <v>0</v>
      </c>
      <c r="I5737">
        <v>0</v>
      </c>
      <c r="J5737">
        <v>619465</v>
      </c>
      <c r="K5737">
        <v>202.19333</v>
      </c>
      <c r="L5737">
        <v>202.43393</v>
      </c>
      <c r="M5737">
        <v>218.60979</v>
      </c>
      <c r="N5737">
        <v>216.73988</v>
      </c>
      <c r="O5737">
        <v>232.67993000000001</v>
      </c>
      <c r="P5737">
        <v>251.57166000000001</v>
      </c>
      <c r="Q5737">
        <v>251.57166000000001</v>
      </c>
      <c r="R5737">
        <v>-5.5489999999999998E-2</v>
      </c>
      <c r="S5737">
        <v>-7.2980000000000003E-2</v>
      </c>
      <c r="T5737">
        <v>0</v>
      </c>
      <c r="U5737">
        <v>7.1696099999999996</v>
      </c>
      <c r="V5737">
        <v>0.60096000000000005</v>
      </c>
      <c r="W5737">
        <v>148.41158999999999</v>
      </c>
      <c r="X5737">
        <v>133.12755000000001</v>
      </c>
      <c r="Z5737">
        <f t="shared" si="178"/>
        <v>514.32397000000003</v>
      </c>
      <c r="AA5737">
        <f t="shared" si="179"/>
        <v>7.1696099999999996</v>
      </c>
    </row>
    <row r="5738" spans="1:27" x14ac:dyDescent="0.3">
      <c r="A5738">
        <v>514.36108000000002</v>
      </c>
      <c r="B5738">
        <v>250.14903000000001</v>
      </c>
      <c r="C5738">
        <v>250.14903000000001</v>
      </c>
      <c r="D5738">
        <v>0</v>
      </c>
      <c r="E5738">
        <v>0.29948999999999998</v>
      </c>
      <c r="F5738">
        <v>16.299489999999999</v>
      </c>
      <c r="G5738">
        <v>4.0200500000000003</v>
      </c>
      <c r="H5738">
        <v>0</v>
      </c>
      <c r="I5738">
        <v>0</v>
      </c>
      <c r="J5738">
        <v>619465</v>
      </c>
      <c r="K5738">
        <v>202.22136</v>
      </c>
      <c r="L5738">
        <v>202.45827</v>
      </c>
      <c r="M5738">
        <v>218.64221000000001</v>
      </c>
      <c r="N5738">
        <v>216.77486999999999</v>
      </c>
      <c r="O5738">
        <v>232.71218999999999</v>
      </c>
      <c r="P5738">
        <v>251.60896</v>
      </c>
      <c r="Q5738">
        <v>251.60898</v>
      </c>
      <c r="R5738">
        <v>-5.5489999999999998E-2</v>
      </c>
      <c r="S5738">
        <v>-7.2980000000000003E-2</v>
      </c>
      <c r="T5738">
        <v>0</v>
      </c>
      <c r="U5738">
        <v>7.1567999999999996</v>
      </c>
      <c r="V5738">
        <v>0.37674999999999997</v>
      </c>
      <c r="W5738">
        <v>148.4117</v>
      </c>
      <c r="X5738">
        <v>133.12765999999999</v>
      </c>
      <c r="Z5738">
        <f t="shared" si="178"/>
        <v>514.36108000000002</v>
      </c>
      <c r="AA5738">
        <f t="shared" si="179"/>
        <v>7.1567999999999996</v>
      </c>
    </row>
    <row r="5739" spans="1:27" x14ac:dyDescent="0.3">
      <c r="A5739">
        <v>514.39966000000004</v>
      </c>
      <c r="B5739">
        <v>250.18755999999999</v>
      </c>
      <c r="C5739">
        <v>250.18755999999999</v>
      </c>
      <c r="D5739">
        <v>0</v>
      </c>
      <c r="E5739">
        <v>0.29949999999999999</v>
      </c>
      <c r="F5739">
        <v>16.299499999999998</v>
      </c>
      <c r="G5739">
        <v>4.02006</v>
      </c>
      <c r="H5739">
        <v>0</v>
      </c>
      <c r="I5739">
        <v>0</v>
      </c>
      <c r="J5739">
        <v>619465</v>
      </c>
      <c r="K5739">
        <v>202.25021000000001</v>
      </c>
      <c r="L5739">
        <v>202.48389</v>
      </c>
      <c r="M5739">
        <v>218.67591999999999</v>
      </c>
      <c r="N5739">
        <v>216.81163000000001</v>
      </c>
      <c r="O5739">
        <v>232.74538999999999</v>
      </c>
      <c r="P5739">
        <v>251.64777000000001</v>
      </c>
      <c r="Q5739">
        <v>251.64777000000001</v>
      </c>
      <c r="R5739">
        <v>-5.5489999999999998E-2</v>
      </c>
      <c r="S5739">
        <v>-7.2980000000000003E-2</v>
      </c>
      <c r="T5739">
        <v>0</v>
      </c>
      <c r="U5739">
        <v>7.1442699999999997</v>
      </c>
      <c r="V5739">
        <v>0.13793</v>
      </c>
      <c r="W5739">
        <v>148.41103000000001</v>
      </c>
      <c r="X5739">
        <v>133.12700000000001</v>
      </c>
      <c r="Z5739">
        <f t="shared" si="178"/>
        <v>514.39966000000004</v>
      </c>
      <c r="AA5739">
        <f t="shared" si="179"/>
        <v>7.1442699999999997</v>
      </c>
    </row>
    <row r="5740" spans="1:27" x14ac:dyDescent="0.3">
      <c r="A5740">
        <v>514.43793000000005</v>
      </c>
      <c r="B5740">
        <v>250.22583</v>
      </c>
      <c r="C5740">
        <v>250.22583</v>
      </c>
      <c r="D5740">
        <v>0</v>
      </c>
      <c r="E5740">
        <v>0.29951</v>
      </c>
      <c r="F5740">
        <v>16.299510000000001</v>
      </c>
      <c r="G5740">
        <v>4.0200699999999996</v>
      </c>
      <c r="H5740">
        <v>0</v>
      </c>
      <c r="I5740">
        <v>0</v>
      </c>
      <c r="J5740">
        <v>619465</v>
      </c>
      <c r="K5740">
        <v>202.27867000000001</v>
      </c>
      <c r="L5740">
        <v>202.50925000000001</v>
      </c>
      <c r="M5740">
        <v>218.70944</v>
      </c>
      <c r="N5740">
        <v>216.84848</v>
      </c>
      <c r="O5740">
        <v>232.77815000000001</v>
      </c>
      <c r="P5740">
        <v>251.68634</v>
      </c>
      <c r="Q5740">
        <v>251.68634</v>
      </c>
      <c r="R5740">
        <v>-5.5489999999999998E-2</v>
      </c>
      <c r="S5740">
        <v>-7.2980000000000003E-2</v>
      </c>
      <c r="T5740">
        <v>0</v>
      </c>
      <c r="U5740">
        <v>7.1329900000000004</v>
      </c>
      <c r="V5740">
        <v>-0.10244</v>
      </c>
      <c r="W5740">
        <v>148.40976000000001</v>
      </c>
      <c r="X5740">
        <v>133.12575000000001</v>
      </c>
      <c r="Z5740">
        <f t="shared" si="178"/>
        <v>514.43793000000005</v>
      </c>
      <c r="AA5740">
        <f t="shared" si="179"/>
        <v>7.1329900000000004</v>
      </c>
    </row>
    <row r="5741" spans="1:27" x14ac:dyDescent="0.3">
      <c r="A5741">
        <v>514.47655999999995</v>
      </c>
      <c r="B5741">
        <v>250.26446999999999</v>
      </c>
      <c r="C5741">
        <v>250.26446999999999</v>
      </c>
      <c r="D5741">
        <v>0</v>
      </c>
      <c r="E5741">
        <v>0.29952000000000001</v>
      </c>
      <c r="F5741">
        <v>16.299520000000001</v>
      </c>
      <c r="G5741">
        <v>4.0200800000000001</v>
      </c>
      <c r="H5741">
        <v>0</v>
      </c>
      <c r="I5741">
        <v>0</v>
      </c>
      <c r="J5741">
        <v>617465</v>
      </c>
      <c r="K5741">
        <v>202.30718999999999</v>
      </c>
      <c r="L5741">
        <v>202.53493</v>
      </c>
      <c r="M5741">
        <v>218.74334999999999</v>
      </c>
      <c r="N5741">
        <v>216.88587999999999</v>
      </c>
      <c r="O5741">
        <v>232.81095999999999</v>
      </c>
      <c r="P5741">
        <v>251.72535999999999</v>
      </c>
      <c r="Q5741">
        <v>251.72533999999999</v>
      </c>
      <c r="R5741">
        <v>-5.5489999999999998E-2</v>
      </c>
      <c r="S5741">
        <v>-7.2980000000000003E-2</v>
      </c>
      <c r="T5741">
        <v>0</v>
      </c>
      <c r="U5741">
        <v>7.1228300000000004</v>
      </c>
      <c r="V5741">
        <v>-0.3468</v>
      </c>
      <c r="W5741">
        <v>148.40799999999999</v>
      </c>
      <c r="X5741">
        <v>133.12401</v>
      </c>
      <c r="Z5741">
        <f t="shared" si="178"/>
        <v>514.47655999999995</v>
      </c>
      <c r="AA5741">
        <f t="shared" si="179"/>
        <v>7.1228300000000004</v>
      </c>
    </row>
    <row r="5742" spans="1:27" x14ac:dyDescent="0.3">
      <c r="A5742">
        <v>514.50982999999997</v>
      </c>
      <c r="B5742">
        <v>250.29774</v>
      </c>
      <c r="C5742">
        <v>250.29774</v>
      </c>
      <c r="D5742">
        <v>0</v>
      </c>
      <c r="E5742">
        <v>0.29953000000000002</v>
      </c>
      <c r="F5742">
        <v>16.299530000000001</v>
      </c>
      <c r="G5742">
        <v>4.0200899999999997</v>
      </c>
      <c r="H5742">
        <v>0</v>
      </c>
      <c r="I5742">
        <v>0</v>
      </c>
      <c r="J5742">
        <v>617465</v>
      </c>
      <c r="K5742">
        <v>202.33151000000001</v>
      </c>
      <c r="L5742">
        <v>202.55670000000001</v>
      </c>
      <c r="M5742">
        <v>218.77260999999999</v>
      </c>
      <c r="N5742">
        <v>216.91820999999999</v>
      </c>
      <c r="O5742">
        <v>232.83895999999999</v>
      </c>
      <c r="P5742">
        <v>251.75903</v>
      </c>
      <c r="Q5742">
        <v>251.75903</v>
      </c>
      <c r="R5742">
        <v>-5.5489999999999998E-2</v>
      </c>
      <c r="S5742">
        <v>-7.2980000000000003E-2</v>
      </c>
      <c r="T5742">
        <v>0</v>
      </c>
      <c r="U5742">
        <v>7.1149300000000002</v>
      </c>
      <c r="V5742">
        <v>-0.55825999999999998</v>
      </c>
      <c r="W5742">
        <v>148.40620000000001</v>
      </c>
      <c r="X5742">
        <v>133.12222</v>
      </c>
      <c r="Z5742">
        <f t="shared" si="178"/>
        <v>514.50982999999997</v>
      </c>
      <c r="AA5742">
        <f t="shared" si="179"/>
        <v>7.1149300000000002</v>
      </c>
    </row>
    <row r="5743" spans="1:27" x14ac:dyDescent="0.3">
      <c r="A5743">
        <v>514.57183999999995</v>
      </c>
      <c r="B5743">
        <v>250.34800999999999</v>
      </c>
      <c r="C5743">
        <v>250.34800999999999</v>
      </c>
      <c r="D5743">
        <v>0</v>
      </c>
      <c r="E5743">
        <v>0.29953999999999997</v>
      </c>
      <c r="F5743">
        <v>16.29954</v>
      </c>
      <c r="G5743">
        <v>4.0201000000000002</v>
      </c>
      <c r="H5743">
        <v>0</v>
      </c>
      <c r="I5743">
        <v>0</v>
      </c>
      <c r="J5743">
        <v>617465</v>
      </c>
      <c r="K5743">
        <v>202.36856</v>
      </c>
      <c r="L5743">
        <v>202.59154000000001</v>
      </c>
      <c r="M5743">
        <v>218.81689</v>
      </c>
      <c r="N5743">
        <v>216.96709000000001</v>
      </c>
      <c r="O5743">
        <v>232.88158999999999</v>
      </c>
      <c r="P5743">
        <v>251.81</v>
      </c>
      <c r="Q5743">
        <v>251.81</v>
      </c>
      <c r="R5743">
        <v>-5.5489999999999998E-2</v>
      </c>
      <c r="S5743">
        <v>-7.2980000000000003E-2</v>
      </c>
      <c r="T5743">
        <v>0</v>
      </c>
      <c r="U5743">
        <v>7.1043200000000004</v>
      </c>
      <c r="V5743">
        <v>-0.87846999999999997</v>
      </c>
      <c r="W5743">
        <v>148.40297000000001</v>
      </c>
      <c r="X5743">
        <v>133.119</v>
      </c>
      <c r="Z5743">
        <f t="shared" si="178"/>
        <v>514.57183999999995</v>
      </c>
      <c r="AA5743">
        <f t="shared" si="179"/>
        <v>7.1043200000000004</v>
      </c>
    </row>
    <row r="5744" spans="1:27" x14ac:dyDescent="0.3">
      <c r="A5744">
        <v>514.61590999999999</v>
      </c>
      <c r="B5744">
        <v>250.39824999999999</v>
      </c>
      <c r="C5744">
        <v>250.39824999999999</v>
      </c>
      <c r="D5744">
        <v>0</v>
      </c>
      <c r="E5744">
        <v>0.29955999999999999</v>
      </c>
      <c r="F5744">
        <v>16.29955</v>
      </c>
      <c r="G5744">
        <v>4.0201200000000004</v>
      </c>
      <c r="H5744">
        <v>0</v>
      </c>
      <c r="I5744">
        <v>0</v>
      </c>
      <c r="J5744">
        <v>617465</v>
      </c>
      <c r="K5744">
        <v>202.40535</v>
      </c>
      <c r="L5744">
        <v>202.62520000000001</v>
      </c>
      <c r="M5744">
        <v>218.86126999999999</v>
      </c>
      <c r="N5744">
        <v>217.01590999999999</v>
      </c>
      <c r="O5744">
        <v>232.92392000000001</v>
      </c>
      <c r="P5744">
        <v>251.86105000000001</v>
      </c>
      <c r="Q5744">
        <v>251.86104</v>
      </c>
      <c r="R5744">
        <v>-5.5489999999999998E-2</v>
      </c>
      <c r="S5744">
        <v>-7.2980000000000003E-2</v>
      </c>
      <c r="T5744">
        <v>0</v>
      </c>
      <c r="U5744">
        <v>7.0945999999999998</v>
      </c>
      <c r="V5744">
        <v>-1.19937</v>
      </c>
      <c r="W5744">
        <v>148.39924999999999</v>
      </c>
      <c r="X5744">
        <v>133.11529999999999</v>
      </c>
      <c r="Z5744">
        <f t="shared" si="178"/>
        <v>514.61590999999999</v>
      </c>
      <c r="AA5744">
        <f t="shared" si="179"/>
        <v>7.0945999999999998</v>
      </c>
    </row>
    <row r="5745" spans="1:27" x14ac:dyDescent="0.3">
      <c r="A5745">
        <v>514.65423999999996</v>
      </c>
      <c r="B5745">
        <v>250.4485</v>
      </c>
      <c r="C5745">
        <v>250.4485</v>
      </c>
      <c r="D5745">
        <v>0</v>
      </c>
      <c r="E5745">
        <v>0.29957</v>
      </c>
      <c r="F5745">
        <v>16.299569999999999</v>
      </c>
      <c r="G5745">
        <v>4.02013</v>
      </c>
      <c r="H5745">
        <v>0</v>
      </c>
      <c r="I5745">
        <v>0</v>
      </c>
      <c r="J5745">
        <v>617465</v>
      </c>
      <c r="K5745">
        <v>202.44184999999999</v>
      </c>
      <c r="L5745">
        <v>202.65894</v>
      </c>
      <c r="M5745">
        <v>218.90572</v>
      </c>
      <c r="N5745">
        <v>217.06470999999999</v>
      </c>
      <c r="O5745">
        <v>232.96592999999999</v>
      </c>
      <c r="P5745">
        <v>251.91220000000001</v>
      </c>
      <c r="Q5745">
        <v>251.91220000000001</v>
      </c>
      <c r="R5745">
        <v>-5.5489999999999998E-2</v>
      </c>
      <c r="S5745">
        <v>-7.2980000000000003E-2</v>
      </c>
      <c r="T5745">
        <v>0</v>
      </c>
      <c r="U5745">
        <v>7.0852899999999996</v>
      </c>
      <c r="V5745">
        <v>-1.5206299999999999</v>
      </c>
      <c r="W5745">
        <v>148.39496</v>
      </c>
      <c r="X5745">
        <v>133.11102</v>
      </c>
      <c r="Z5745">
        <f t="shared" si="178"/>
        <v>514.65423999999996</v>
      </c>
      <c r="AA5745">
        <f t="shared" si="179"/>
        <v>7.0852899999999996</v>
      </c>
    </row>
    <row r="5746" spans="1:27" x14ac:dyDescent="0.3">
      <c r="A5746">
        <v>514.70081000000005</v>
      </c>
      <c r="B5746">
        <v>250.49634</v>
      </c>
      <c r="C5746">
        <v>250.49634</v>
      </c>
      <c r="D5746">
        <v>0</v>
      </c>
      <c r="E5746">
        <v>0.29958000000000001</v>
      </c>
      <c r="F5746">
        <v>16.299579999999999</v>
      </c>
      <c r="G5746">
        <v>4.0201399999999996</v>
      </c>
      <c r="H5746">
        <v>0</v>
      </c>
      <c r="I5746">
        <v>0</v>
      </c>
      <c r="J5746">
        <v>617465</v>
      </c>
      <c r="K5746">
        <v>202.47627</v>
      </c>
      <c r="L5746">
        <v>202.69084000000001</v>
      </c>
      <c r="M5746">
        <v>218.94798</v>
      </c>
      <c r="N5746">
        <v>217.1105</v>
      </c>
      <c r="O5746">
        <v>233.00554</v>
      </c>
      <c r="P5746">
        <v>251.96084999999999</v>
      </c>
      <c r="Q5746">
        <v>251.96082999999999</v>
      </c>
      <c r="R5746">
        <v>-4.6980000000000001E-2</v>
      </c>
      <c r="S5746">
        <v>7.2199999999999999E-3</v>
      </c>
      <c r="T5746">
        <v>0</v>
      </c>
      <c r="U5746">
        <v>7.0842900000000002</v>
      </c>
      <c r="V5746">
        <v>-1.6481300000000001</v>
      </c>
      <c r="W5746">
        <v>148.38864000000001</v>
      </c>
      <c r="X5746">
        <v>133.10471999999999</v>
      </c>
      <c r="Z5746">
        <f t="shared" si="178"/>
        <v>514.70081000000005</v>
      </c>
      <c r="AA5746">
        <f t="shared" si="179"/>
        <v>7.0842900000000002</v>
      </c>
    </row>
    <row r="5747" spans="1:27" x14ac:dyDescent="0.3">
      <c r="A5747">
        <v>514.74059999999997</v>
      </c>
      <c r="B5747">
        <v>250.53618</v>
      </c>
      <c r="C5747">
        <v>250.53618</v>
      </c>
      <c r="D5747">
        <v>0</v>
      </c>
      <c r="E5747">
        <v>0.29959000000000002</v>
      </c>
      <c r="F5747">
        <v>16.299589999999998</v>
      </c>
      <c r="G5747">
        <v>4.0201500000000001</v>
      </c>
      <c r="H5747">
        <v>0</v>
      </c>
      <c r="I5747">
        <v>0</v>
      </c>
      <c r="J5747">
        <v>617465</v>
      </c>
      <c r="K5747">
        <v>202.50461000000001</v>
      </c>
      <c r="L5747">
        <v>202.71682999999999</v>
      </c>
      <c r="M5747">
        <v>218.98303000000001</v>
      </c>
      <c r="N5747">
        <v>217.14748</v>
      </c>
      <c r="O5747">
        <v>233.03815</v>
      </c>
      <c r="P5747">
        <v>252.00119000000001</v>
      </c>
      <c r="Q5747">
        <v>252.00119000000001</v>
      </c>
      <c r="R5747">
        <v>-4.6980000000000001E-2</v>
      </c>
      <c r="S5747">
        <v>7.2199999999999999E-3</v>
      </c>
      <c r="T5747">
        <v>0</v>
      </c>
      <c r="U5747">
        <v>7.0871500000000003</v>
      </c>
      <c r="V5747">
        <v>-1.68868</v>
      </c>
      <c r="W5747">
        <v>148.38336000000001</v>
      </c>
      <c r="X5747">
        <v>133.09945999999999</v>
      </c>
      <c r="Z5747">
        <f t="shared" si="178"/>
        <v>514.74059999999997</v>
      </c>
      <c r="AA5747">
        <f t="shared" si="179"/>
        <v>7.0871500000000003</v>
      </c>
    </row>
    <row r="5748" spans="1:27" x14ac:dyDescent="0.3">
      <c r="A5748">
        <v>514.77544999999998</v>
      </c>
      <c r="B5748">
        <v>250.57103000000001</v>
      </c>
      <c r="C5748">
        <v>250.57103000000001</v>
      </c>
      <c r="D5748">
        <v>0</v>
      </c>
      <c r="E5748">
        <v>0.29959999999999998</v>
      </c>
      <c r="F5748">
        <v>16.299600000000002</v>
      </c>
      <c r="G5748">
        <v>4.0201599999999997</v>
      </c>
      <c r="H5748">
        <v>0</v>
      </c>
      <c r="I5748">
        <v>0</v>
      </c>
      <c r="J5748">
        <v>617465</v>
      </c>
      <c r="K5748">
        <v>202.52919</v>
      </c>
      <c r="L5748">
        <v>202.7397</v>
      </c>
      <c r="M5748">
        <v>219.01369</v>
      </c>
      <c r="N5748">
        <v>217.17918</v>
      </c>
      <c r="O5748">
        <v>233.06644</v>
      </c>
      <c r="P5748">
        <v>252.03647000000001</v>
      </c>
      <c r="Q5748">
        <v>252.03649999999999</v>
      </c>
      <c r="R5748">
        <v>-4.6980000000000001E-2</v>
      </c>
      <c r="S5748">
        <v>7.2199999999999999E-3</v>
      </c>
      <c r="T5748">
        <v>0</v>
      </c>
      <c r="U5748">
        <v>7.0905199999999997</v>
      </c>
      <c r="V5748">
        <v>-1.7045699999999999</v>
      </c>
      <c r="W5748">
        <v>148.37915000000001</v>
      </c>
      <c r="X5748">
        <v>133.09524999999999</v>
      </c>
      <c r="Z5748">
        <f t="shared" si="178"/>
        <v>514.77544999999998</v>
      </c>
      <c r="AA5748">
        <f t="shared" si="179"/>
        <v>7.0905199999999997</v>
      </c>
    </row>
    <row r="5749" spans="1:27" x14ac:dyDescent="0.3">
      <c r="A5749">
        <v>514.81421</v>
      </c>
      <c r="B5749">
        <v>250.60973999999999</v>
      </c>
      <c r="C5749">
        <v>250.60973999999999</v>
      </c>
      <c r="D5749">
        <v>0</v>
      </c>
      <c r="E5749">
        <v>0.29960999999999999</v>
      </c>
      <c r="F5749">
        <v>16.299610000000001</v>
      </c>
      <c r="G5749">
        <v>4.0201700000000002</v>
      </c>
      <c r="H5749">
        <v>0</v>
      </c>
      <c r="I5749">
        <v>0</v>
      </c>
      <c r="J5749">
        <v>617465</v>
      </c>
      <c r="K5749">
        <v>202.5565</v>
      </c>
      <c r="L5749">
        <v>202.76585</v>
      </c>
      <c r="M5749">
        <v>219.04776000000001</v>
      </c>
      <c r="N5749">
        <v>217.2139</v>
      </c>
      <c r="O5749">
        <v>233.09787</v>
      </c>
      <c r="P5749">
        <v>252.07567</v>
      </c>
      <c r="Q5749">
        <v>252.07567</v>
      </c>
      <c r="R5749">
        <v>-4.6980000000000001E-2</v>
      </c>
      <c r="S5749">
        <v>7.2199999999999999E-3</v>
      </c>
      <c r="T5749">
        <v>0</v>
      </c>
      <c r="U5749">
        <v>7.0941099999999997</v>
      </c>
      <c r="V5749">
        <v>-1.7118500000000001</v>
      </c>
      <c r="W5749">
        <v>148.37496999999999</v>
      </c>
      <c r="X5749">
        <v>133.09108000000001</v>
      </c>
      <c r="Z5749">
        <f t="shared" si="178"/>
        <v>514.81421</v>
      </c>
      <c r="AA5749">
        <f t="shared" si="179"/>
        <v>7.0941099999999997</v>
      </c>
    </row>
    <row r="5750" spans="1:27" x14ac:dyDescent="0.3">
      <c r="A5750">
        <v>514.84911999999997</v>
      </c>
      <c r="B5750">
        <v>250.64465000000001</v>
      </c>
      <c r="C5750">
        <v>250.64465000000001</v>
      </c>
      <c r="D5750">
        <v>0</v>
      </c>
      <c r="E5750">
        <v>0.29962</v>
      </c>
      <c r="F5750">
        <v>16.299620000000001</v>
      </c>
      <c r="G5750">
        <v>4.0201799999999999</v>
      </c>
      <c r="H5750">
        <v>0</v>
      </c>
      <c r="I5750">
        <v>0</v>
      </c>
      <c r="J5750">
        <v>617465</v>
      </c>
      <c r="K5750">
        <v>202.58099000000001</v>
      </c>
      <c r="L5750">
        <v>202.78877</v>
      </c>
      <c r="M5750">
        <v>219.07843</v>
      </c>
      <c r="N5750">
        <v>217.24483000000001</v>
      </c>
      <c r="O5750">
        <v>233.12604999999999</v>
      </c>
      <c r="P5750">
        <v>252.11096000000001</v>
      </c>
      <c r="Q5750">
        <v>252.11098000000001</v>
      </c>
      <c r="R5750">
        <v>-4.6980000000000001E-2</v>
      </c>
      <c r="S5750">
        <v>7.2199999999999999E-3</v>
      </c>
      <c r="T5750">
        <v>0</v>
      </c>
      <c r="U5750">
        <v>7.0967099999999999</v>
      </c>
      <c r="V5750">
        <v>-1.71411</v>
      </c>
      <c r="W5750">
        <v>148.37146000000001</v>
      </c>
      <c r="X5750">
        <v>133.08759000000001</v>
      </c>
      <c r="Z5750">
        <f t="shared" si="178"/>
        <v>514.84911999999997</v>
      </c>
      <c r="AA5750">
        <f t="shared" si="179"/>
        <v>7.0967099999999999</v>
      </c>
    </row>
    <row r="5751" spans="1:27" x14ac:dyDescent="0.3">
      <c r="A5751">
        <v>514.89197000000001</v>
      </c>
      <c r="B5751">
        <v>250.68754999999999</v>
      </c>
      <c r="C5751">
        <v>250.68754999999999</v>
      </c>
      <c r="D5751">
        <v>0</v>
      </c>
      <c r="E5751">
        <v>0.29964000000000002</v>
      </c>
      <c r="F5751">
        <v>16.299630000000001</v>
      </c>
      <c r="G5751">
        <v>4.0202</v>
      </c>
      <c r="H5751">
        <v>0</v>
      </c>
      <c r="I5751">
        <v>0</v>
      </c>
      <c r="J5751">
        <v>617465</v>
      </c>
      <c r="K5751">
        <v>202.61121</v>
      </c>
      <c r="L5751">
        <v>202.81790000000001</v>
      </c>
      <c r="M5751">
        <v>219.11607000000001</v>
      </c>
      <c r="N5751">
        <v>217.28252000000001</v>
      </c>
      <c r="O5751">
        <v>233.16081</v>
      </c>
      <c r="P5751">
        <v>252.15430000000001</v>
      </c>
      <c r="Q5751">
        <v>252.15430000000001</v>
      </c>
      <c r="R5751">
        <v>-4.6980000000000001E-2</v>
      </c>
      <c r="S5751">
        <v>7.2199999999999999E-3</v>
      </c>
      <c r="T5751">
        <v>0</v>
      </c>
      <c r="U5751">
        <v>7.0987299999999998</v>
      </c>
      <c r="V5751">
        <v>-1.7138</v>
      </c>
      <c r="W5751">
        <v>148.36729</v>
      </c>
      <c r="X5751">
        <v>133.08344</v>
      </c>
      <c r="Z5751">
        <f t="shared" si="178"/>
        <v>514.89197000000001</v>
      </c>
      <c r="AA5751">
        <f t="shared" si="179"/>
        <v>7.0987299999999998</v>
      </c>
    </row>
    <row r="5752" spans="1:27" x14ac:dyDescent="0.3">
      <c r="A5752">
        <v>514.93658000000005</v>
      </c>
      <c r="B5752">
        <v>250.73213000000001</v>
      </c>
      <c r="C5752">
        <v>250.73213000000001</v>
      </c>
      <c r="D5752">
        <v>0</v>
      </c>
      <c r="E5752">
        <v>0.29965000000000003</v>
      </c>
      <c r="F5752">
        <v>16.29965</v>
      </c>
      <c r="G5752">
        <v>4.0202099999999996</v>
      </c>
      <c r="H5752">
        <v>0</v>
      </c>
      <c r="I5752">
        <v>0</v>
      </c>
      <c r="J5752">
        <v>617465</v>
      </c>
      <c r="K5752">
        <v>202.64255</v>
      </c>
      <c r="L5752">
        <v>202.8476</v>
      </c>
      <c r="M5752">
        <v>219.15512000000001</v>
      </c>
      <c r="N5752">
        <v>217.32146</v>
      </c>
      <c r="O5752">
        <v>233.19687999999999</v>
      </c>
      <c r="P5752">
        <v>252.19923</v>
      </c>
      <c r="Q5752">
        <v>252.19925000000001</v>
      </c>
      <c r="R5752">
        <v>-4.6980000000000001E-2</v>
      </c>
      <c r="S5752">
        <v>7.2199999999999999E-3</v>
      </c>
      <c r="T5752">
        <v>0</v>
      </c>
      <c r="U5752">
        <v>7.0995999999999997</v>
      </c>
      <c r="V5752">
        <v>-1.7116499999999999</v>
      </c>
      <c r="W5752">
        <v>148.3629</v>
      </c>
      <c r="X5752">
        <v>133.07906</v>
      </c>
      <c r="Z5752">
        <f t="shared" si="178"/>
        <v>514.93658000000005</v>
      </c>
      <c r="AA5752">
        <f t="shared" si="179"/>
        <v>7.0995999999999997</v>
      </c>
    </row>
    <row r="5753" spans="1:27" x14ac:dyDescent="0.3">
      <c r="A5753">
        <v>514.97162000000003</v>
      </c>
      <c r="B5753">
        <v>250.76718</v>
      </c>
      <c r="C5753">
        <v>250.76718</v>
      </c>
      <c r="D5753">
        <v>0</v>
      </c>
      <c r="E5753">
        <v>0.29965999999999998</v>
      </c>
      <c r="F5753">
        <v>16.299659999999999</v>
      </c>
      <c r="G5753">
        <v>4.0202200000000001</v>
      </c>
      <c r="H5753">
        <v>0</v>
      </c>
      <c r="I5753">
        <v>0</v>
      </c>
      <c r="J5753">
        <v>617465</v>
      </c>
      <c r="K5753">
        <v>202.6669</v>
      </c>
      <c r="L5753">
        <v>202.87011999999999</v>
      </c>
      <c r="M5753">
        <v>219.18579</v>
      </c>
      <c r="N5753">
        <v>217.35199</v>
      </c>
      <c r="O5753">
        <v>233.22490999999999</v>
      </c>
      <c r="P5753">
        <v>252.23453000000001</v>
      </c>
      <c r="Q5753">
        <v>252.23454000000001</v>
      </c>
      <c r="R5753">
        <v>-4.6980000000000001E-2</v>
      </c>
      <c r="S5753">
        <v>7.2199999999999999E-3</v>
      </c>
      <c r="T5753">
        <v>0</v>
      </c>
      <c r="U5753">
        <v>7.0996499999999996</v>
      </c>
      <c r="V5753">
        <v>-1.70926</v>
      </c>
      <c r="W5753">
        <v>148.35929999999999</v>
      </c>
      <c r="X5753">
        <v>133.07547</v>
      </c>
      <c r="Z5753">
        <f t="shared" si="178"/>
        <v>514.97162000000003</v>
      </c>
      <c r="AA5753">
        <f t="shared" si="179"/>
        <v>7.0996499999999996</v>
      </c>
    </row>
    <row r="5754" spans="1:27" x14ac:dyDescent="0.3">
      <c r="A5754">
        <v>515.00885000000005</v>
      </c>
      <c r="B5754">
        <v>250.80443</v>
      </c>
      <c r="C5754">
        <v>250.80443</v>
      </c>
      <c r="D5754">
        <v>0</v>
      </c>
      <c r="E5754">
        <v>0.29966999999999999</v>
      </c>
      <c r="F5754">
        <v>16.299669999999999</v>
      </c>
      <c r="G5754">
        <v>4.0202299999999997</v>
      </c>
      <c r="H5754">
        <v>0</v>
      </c>
      <c r="I5754">
        <v>0</v>
      </c>
      <c r="J5754">
        <v>617465</v>
      </c>
      <c r="K5754">
        <v>202.69275999999999</v>
      </c>
      <c r="L5754">
        <v>202.89492999999999</v>
      </c>
      <c r="M5754">
        <v>219.21836999999999</v>
      </c>
      <c r="N5754">
        <v>217.38437999999999</v>
      </c>
      <c r="O5754">
        <v>233.25467</v>
      </c>
      <c r="P5754">
        <v>252.27199999999999</v>
      </c>
      <c r="Q5754">
        <v>252.27199999999999</v>
      </c>
      <c r="R5754">
        <v>-4.6980000000000001E-2</v>
      </c>
      <c r="S5754">
        <v>7.2199999999999999E-3</v>
      </c>
      <c r="T5754">
        <v>0</v>
      </c>
      <c r="U5754">
        <v>7.0992300000000004</v>
      </c>
      <c r="V5754">
        <v>-1.7062600000000001</v>
      </c>
      <c r="W5754">
        <v>148.35524000000001</v>
      </c>
      <c r="X5754">
        <v>133.07140999999999</v>
      </c>
      <c r="Z5754">
        <f t="shared" si="178"/>
        <v>515.00885000000005</v>
      </c>
      <c r="AA5754">
        <f t="shared" si="179"/>
        <v>7.0992300000000004</v>
      </c>
    </row>
    <row r="5755" spans="1:27" x14ac:dyDescent="0.3">
      <c r="A5755">
        <v>515.04247999999995</v>
      </c>
      <c r="B5755">
        <v>250.83803</v>
      </c>
      <c r="C5755">
        <v>250.83803</v>
      </c>
      <c r="D5755">
        <v>0</v>
      </c>
      <c r="E5755">
        <v>0.29968</v>
      </c>
      <c r="F5755">
        <v>16.299679999999999</v>
      </c>
      <c r="G5755">
        <v>4.0202400000000003</v>
      </c>
      <c r="H5755">
        <v>0</v>
      </c>
      <c r="I5755">
        <v>0</v>
      </c>
      <c r="J5755">
        <v>617465</v>
      </c>
      <c r="K5755">
        <v>202.71599000000001</v>
      </c>
      <c r="L5755">
        <v>202.91686999999999</v>
      </c>
      <c r="M5755">
        <v>219.24770000000001</v>
      </c>
      <c r="N5755">
        <v>217.4136</v>
      </c>
      <c r="O5755">
        <v>233.28139999999999</v>
      </c>
      <c r="P5755">
        <v>252.30575999999999</v>
      </c>
      <c r="Q5755">
        <v>252.30575999999999</v>
      </c>
      <c r="R5755">
        <v>-4.6980000000000001E-2</v>
      </c>
      <c r="S5755">
        <v>7.2199999999999999E-3</v>
      </c>
      <c r="T5755">
        <v>0</v>
      </c>
      <c r="U5755">
        <v>7.0986200000000004</v>
      </c>
      <c r="V5755">
        <v>-1.7033</v>
      </c>
      <c r="W5755">
        <v>148.35131999999999</v>
      </c>
      <c r="X5755">
        <v>133.0675</v>
      </c>
      <c r="Z5755">
        <f t="shared" si="178"/>
        <v>515.04247999999995</v>
      </c>
      <c r="AA5755">
        <f t="shared" si="179"/>
        <v>7.0986200000000004</v>
      </c>
    </row>
    <row r="5756" spans="1:27" x14ac:dyDescent="0.3">
      <c r="A5756">
        <v>515.08300999999994</v>
      </c>
      <c r="B5756">
        <v>250.87857</v>
      </c>
      <c r="C5756">
        <v>250.87857</v>
      </c>
      <c r="D5756">
        <v>0</v>
      </c>
      <c r="E5756">
        <v>0.29969000000000001</v>
      </c>
      <c r="F5756">
        <v>16.299689999999998</v>
      </c>
      <c r="G5756">
        <v>4.0202499999999999</v>
      </c>
      <c r="H5756">
        <v>0</v>
      </c>
      <c r="I5756">
        <v>0</v>
      </c>
      <c r="J5756">
        <v>617465</v>
      </c>
      <c r="K5756">
        <v>202.74415999999999</v>
      </c>
      <c r="L5756">
        <v>202.94410999999999</v>
      </c>
      <c r="M5756">
        <v>219.28304</v>
      </c>
      <c r="N5756">
        <v>217.44882000000001</v>
      </c>
      <c r="O5756">
        <v>233.31380999999999</v>
      </c>
      <c r="P5756">
        <v>252.34641999999999</v>
      </c>
      <c r="Q5756">
        <v>252.34645</v>
      </c>
      <c r="R5756">
        <v>-4.6980000000000001E-2</v>
      </c>
      <c r="S5756">
        <v>7.2199999999999999E-3</v>
      </c>
      <c r="T5756">
        <v>0</v>
      </c>
      <c r="U5756">
        <v>7.0977199999999998</v>
      </c>
      <c r="V5756">
        <v>-1.6994899999999999</v>
      </c>
      <c r="W5756">
        <v>148.34627</v>
      </c>
      <c r="X5756">
        <v>133.06246999999999</v>
      </c>
      <c r="Z5756">
        <f t="shared" si="178"/>
        <v>515.08300999999994</v>
      </c>
      <c r="AA5756">
        <f t="shared" si="179"/>
        <v>7.0977199999999998</v>
      </c>
    </row>
    <row r="5757" spans="1:27" x14ac:dyDescent="0.3">
      <c r="A5757">
        <v>515.12756000000002</v>
      </c>
      <c r="B5757">
        <v>250.92312999999999</v>
      </c>
      <c r="C5757">
        <v>250.92312999999999</v>
      </c>
      <c r="D5757">
        <v>0</v>
      </c>
      <c r="E5757">
        <v>0.29970000000000002</v>
      </c>
      <c r="F5757">
        <v>16.299700000000001</v>
      </c>
      <c r="G5757">
        <v>4.0202600000000004</v>
      </c>
      <c r="H5757">
        <v>0</v>
      </c>
      <c r="I5757">
        <v>0</v>
      </c>
      <c r="J5757">
        <v>617465</v>
      </c>
      <c r="K5757">
        <v>202.77516</v>
      </c>
      <c r="L5757">
        <v>202.97371999999999</v>
      </c>
      <c r="M5757">
        <v>219.32186999999999</v>
      </c>
      <c r="N5757">
        <v>217.48751999999999</v>
      </c>
      <c r="O5757">
        <v>233.34950000000001</v>
      </c>
      <c r="P5757">
        <v>252.39111</v>
      </c>
      <c r="Q5757">
        <v>252.39111</v>
      </c>
      <c r="R5757">
        <v>-4.6980000000000001E-2</v>
      </c>
      <c r="S5757">
        <v>7.2199999999999999E-3</v>
      </c>
      <c r="T5757">
        <v>0</v>
      </c>
      <c r="U5757">
        <v>7.0967399999999996</v>
      </c>
      <c r="V5757">
        <v>-1.6951799999999999</v>
      </c>
      <c r="W5757">
        <v>148.34030000000001</v>
      </c>
      <c r="X5757">
        <v>133.05652000000001</v>
      </c>
      <c r="Z5757">
        <f t="shared" si="178"/>
        <v>515.12756000000002</v>
      </c>
      <c r="AA5757">
        <f t="shared" si="179"/>
        <v>7.0967399999999996</v>
      </c>
    </row>
    <row r="5758" spans="1:27" x14ac:dyDescent="0.3">
      <c r="A5758">
        <v>515.16876000000002</v>
      </c>
      <c r="B5758">
        <v>250.96431000000001</v>
      </c>
      <c r="C5758">
        <v>250.96431000000001</v>
      </c>
      <c r="D5758">
        <v>0</v>
      </c>
      <c r="E5758">
        <v>0.29970999999999998</v>
      </c>
      <c r="F5758">
        <v>16.299710000000001</v>
      </c>
      <c r="G5758">
        <v>4.02027</v>
      </c>
      <c r="H5758">
        <v>0</v>
      </c>
      <c r="I5758">
        <v>0</v>
      </c>
      <c r="J5758">
        <v>617465</v>
      </c>
      <c r="K5758">
        <v>202.80365</v>
      </c>
      <c r="L5758">
        <v>203.00055</v>
      </c>
      <c r="M5758">
        <v>219.35767999999999</v>
      </c>
      <c r="N5758">
        <v>217.52323999999999</v>
      </c>
      <c r="O5758">
        <v>233.38228000000001</v>
      </c>
      <c r="P5758">
        <v>252.43233000000001</v>
      </c>
      <c r="Q5758">
        <v>252.43233000000001</v>
      </c>
      <c r="R5758">
        <v>-4.6980000000000001E-2</v>
      </c>
      <c r="S5758">
        <v>7.2199999999999999E-3</v>
      </c>
      <c r="T5758">
        <v>0</v>
      </c>
      <c r="U5758">
        <v>7.0959399999999997</v>
      </c>
      <c r="V5758">
        <v>-1.6911499999999999</v>
      </c>
      <c r="W5758">
        <v>148.33446000000001</v>
      </c>
      <c r="X5758">
        <v>133.05069</v>
      </c>
      <c r="Z5758">
        <f t="shared" si="178"/>
        <v>515.16876000000002</v>
      </c>
      <c r="AA5758">
        <f t="shared" si="179"/>
        <v>7.0959399999999997</v>
      </c>
    </row>
    <row r="5759" spans="1:27" x14ac:dyDescent="0.3">
      <c r="A5759">
        <v>515.20916999999997</v>
      </c>
      <c r="B5759">
        <v>251.00475</v>
      </c>
      <c r="C5759">
        <v>251.00475</v>
      </c>
      <c r="D5759">
        <v>0</v>
      </c>
      <c r="E5759">
        <v>0.29971999999999999</v>
      </c>
      <c r="F5759">
        <v>16.299720000000001</v>
      </c>
      <c r="G5759">
        <v>4.0202799999999996</v>
      </c>
      <c r="H5759">
        <v>0</v>
      </c>
      <c r="I5759">
        <v>0</v>
      </c>
      <c r="J5759">
        <v>617465</v>
      </c>
      <c r="K5759">
        <v>202.83153999999999</v>
      </c>
      <c r="L5759">
        <v>203.02704</v>
      </c>
      <c r="M5759">
        <v>219.39281</v>
      </c>
      <c r="N5759">
        <v>217.55826999999999</v>
      </c>
      <c r="O5759">
        <v>233.41437999999999</v>
      </c>
      <c r="P5759">
        <v>252.47274999999999</v>
      </c>
      <c r="Q5759">
        <v>252.47273000000001</v>
      </c>
      <c r="R5759">
        <v>-4.6980000000000001E-2</v>
      </c>
      <c r="S5759">
        <v>7.2199999999999999E-3</v>
      </c>
      <c r="T5759">
        <v>0</v>
      </c>
      <c r="U5759">
        <v>7.0952900000000003</v>
      </c>
      <c r="V5759">
        <v>-1.6872199999999999</v>
      </c>
      <c r="W5759">
        <v>148.32843</v>
      </c>
      <c r="X5759">
        <v>133.04468</v>
      </c>
      <c r="Z5759">
        <f t="shared" si="178"/>
        <v>515.20916999999997</v>
      </c>
      <c r="AA5759">
        <f t="shared" si="179"/>
        <v>7.0952900000000003</v>
      </c>
    </row>
    <row r="5760" spans="1:27" x14ac:dyDescent="0.3">
      <c r="A5760">
        <v>515.24377000000004</v>
      </c>
      <c r="B5760">
        <v>251.03935000000001</v>
      </c>
      <c r="C5760">
        <v>251.03935000000001</v>
      </c>
      <c r="D5760">
        <v>0</v>
      </c>
      <c r="E5760">
        <v>0.29973</v>
      </c>
      <c r="F5760">
        <v>16.29973</v>
      </c>
      <c r="G5760">
        <v>4.0202900000000001</v>
      </c>
      <c r="H5760">
        <v>0</v>
      </c>
      <c r="I5760">
        <v>0</v>
      </c>
      <c r="J5760">
        <v>617465</v>
      </c>
      <c r="K5760">
        <v>202.85522</v>
      </c>
      <c r="L5760">
        <v>203.04944</v>
      </c>
      <c r="M5760">
        <v>219.423</v>
      </c>
      <c r="N5760">
        <v>217.58774</v>
      </c>
      <c r="O5760">
        <v>233.44164000000001</v>
      </c>
      <c r="P5760">
        <v>252.50751</v>
      </c>
      <c r="Q5760">
        <v>252.50747999999999</v>
      </c>
      <c r="R5760">
        <v>-5.5230000000000001E-2</v>
      </c>
      <c r="S5760">
        <v>1.243E-2</v>
      </c>
      <c r="T5760">
        <v>0</v>
      </c>
      <c r="U5760">
        <v>7.0895900000000003</v>
      </c>
      <c r="V5760">
        <v>-1.67753</v>
      </c>
      <c r="W5760">
        <v>148.32320999999999</v>
      </c>
      <c r="X5760">
        <v>133.03945999999999</v>
      </c>
      <c r="Z5760">
        <f t="shared" si="178"/>
        <v>515.24377000000004</v>
      </c>
      <c r="AA5760">
        <f t="shared" si="179"/>
        <v>7.0895900000000003</v>
      </c>
    </row>
    <row r="5761" spans="1:27" x14ac:dyDescent="0.3">
      <c r="A5761">
        <v>515.28527999999994</v>
      </c>
      <c r="B5761">
        <v>251.08081000000001</v>
      </c>
      <c r="C5761">
        <v>251.08081000000001</v>
      </c>
      <c r="D5761">
        <v>0</v>
      </c>
      <c r="E5761">
        <v>0.29974000000000001</v>
      </c>
      <c r="F5761">
        <v>16.29975</v>
      </c>
      <c r="G5761">
        <v>4.0203100000000003</v>
      </c>
      <c r="H5761">
        <v>0</v>
      </c>
      <c r="I5761">
        <v>0</v>
      </c>
      <c r="J5761">
        <v>617465</v>
      </c>
      <c r="K5761">
        <v>202.88377</v>
      </c>
      <c r="L5761">
        <v>203.07727</v>
      </c>
      <c r="M5761">
        <v>219.45914999999999</v>
      </c>
      <c r="N5761">
        <v>217.62395000000001</v>
      </c>
      <c r="O5761">
        <v>233.47449</v>
      </c>
      <c r="P5761">
        <v>252.54909000000001</v>
      </c>
      <c r="Q5761">
        <v>252.54907</v>
      </c>
      <c r="R5761">
        <v>-5.5230000000000001E-2</v>
      </c>
      <c r="S5761">
        <v>1.243E-2</v>
      </c>
      <c r="T5761">
        <v>0</v>
      </c>
      <c r="U5761">
        <v>7.0768000000000004</v>
      </c>
      <c r="V5761">
        <v>-1.66029</v>
      </c>
      <c r="W5761">
        <v>148.31695999999999</v>
      </c>
      <c r="X5761">
        <v>133.03322</v>
      </c>
      <c r="Z5761">
        <f t="shared" si="178"/>
        <v>515.28527999999994</v>
      </c>
      <c r="AA5761">
        <f t="shared" si="179"/>
        <v>7.0768000000000004</v>
      </c>
    </row>
    <row r="5762" spans="1:27" x14ac:dyDescent="0.3">
      <c r="A5762">
        <v>515.32384999999999</v>
      </c>
      <c r="B5762">
        <v>251.11942999999999</v>
      </c>
      <c r="C5762">
        <v>251.11942999999999</v>
      </c>
      <c r="D5762">
        <v>0</v>
      </c>
      <c r="E5762">
        <v>0.29976000000000003</v>
      </c>
      <c r="F5762">
        <v>16.299759999999999</v>
      </c>
      <c r="G5762">
        <v>4.0203199999999999</v>
      </c>
      <c r="H5762">
        <v>0</v>
      </c>
      <c r="I5762">
        <v>0</v>
      </c>
      <c r="J5762">
        <v>617465</v>
      </c>
      <c r="K5762">
        <v>202.91023000000001</v>
      </c>
      <c r="L5762">
        <v>203.10239999999999</v>
      </c>
      <c r="M5762">
        <v>219.49271999999999</v>
      </c>
      <c r="N5762">
        <v>217.65866</v>
      </c>
      <c r="O5762">
        <v>233.50493</v>
      </c>
      <c r="P5762">
        <v>252.58771999999999</v>
      </c>
      <c r="Q5762">
        <v>252.58771999999999</v>
      </c>
      <c r="R5762">
        <v>-5.5230000000000001E-2</v>
      </c>
      <c r="S5762">
        <v>1.243E-2</v>
      </c>
      <c r="T5762">
        <v>0</v>
      </c>
      <c r="U5762">
        <v>7.0626800000000003</v>
      </c>
      <c r="V5762">
        <v>-1.6421399999999999</v>
      </c>
      <c r="W5762">
        <v>148.31112999999999</v>
      </c>
      <c r="X5762">
        <v>133.0274</v>
      </c>
      <c r="Z5762">
        <f t="shared" si="178"/>
        <v>515.32384999999999</v>
      </c>
      <c r="AA5762">
        <f t="shared" si="179"/>
        <v>7.0626800000000003</v>
      </c>
    </row>
    <row r="5763" spans="1:27" x14ac:dyDescent="0.3">
      <c r="A5763">
        <v>515.36621000000002</v>
      </c>
      <c r="B5763">
        <v>251.16175999999999</v>
      </c>
      <c r="C5763">
        <v>251.16175999999999</v>
      </c>
      <c r="D5763">
        <v>0</v>
      </c>
      <c r="E5763">
        <v>0.29976999999999998</v>
      </c>
      <c r="F5763">
        <v>16.299769999999999</v>
      </c>
      <c r="G5763">
        <v>4.0203300000000004</v>
      </c>
      <c r="H5763">
        <v>0</v>
      </c>
      <c r="I5763">
        <v>0</v>
      </c>
      <c r="J5763">
        <v>617465</v>
      </c>
      <c r="K5763">
        <v>202.93932000000001</v>
      </c>
      <c r="L5763">
        <v>203.13055</v>
      </c>
      <c r="M5763">
        <v>219.52959999999999</v>
      </c>
      <c r="N5763">
        <v>217.69766000000001</v>
      </c>
      <c r="O5763">
        <v>233.53841</v>
      </c>
      <c r="P5763">
        <v>252.63016999999999</v>
      </c>
      <c r="Q5763">
        <v>252.63015999999999</v>
      </c>
      <c r="R5763">
        <v>-5.5230000000000001E-2</v>
      </c>
      <c r="S5763">
        <v>1.243E-2</v>
      </c>
      <c r="T5763">
        <v>0</v>
      </c>
      <c r="U5763">
        <v>7.0472700000000001</v>
      </c>
      <c r="V5763">
        <v>-1.6213</v>
      </c>
      <c r="W5763">
        <v>148.30466000000001</v>
      </c>
      <c r="X5763">
        <v>133.02095</v>
      </c>
      <c r="Z5763">
        <f t="shared" ref="Z5763:Z5826" si="180">A5763</f>
        <v>515.36621000000002</v>
      </c>
      <c r="AA5763">
        <f t="shared" ref="AA5763:AA5826" si="181">U5763</f>
        <v>7.0472700000000001</v>
      </c>
    </row>
    <row r="5764" spans="1:27" x14ac:dyDescent="0.3">
      <c r="A5764">
        <v>515.40404999999998</v>
      </c>
      <c r="B5764">
        <v>251.1996</v>
      </c>
      <c r="C5764">
        <v>251.1996</v>
      </c>
      <c r="D5764">
        <v>0</v>
      </c>
      <c r="E5764">
        <v>0.29977999999999999</v>
      </c>
      <c r="F5764">
        <v>16.299779999999998</v>
      </c>
      <c r="G5764">
        <v>4.02034</v>
      </c>
      <c r="H5764">
        <v>0</v>
      </c>
      <c r="I5764">
        <v>0</v>
      </c>
      <c r="J5764">
        <v>617465</v>
      </c>
      <c r="K5764">
        <v>202.96514999999999</v>
      </c>
      <c r="L5764">
        <v>203.15517</v>
      </c>
      <c r="M5764">
        <v>219.56259</v>
      </c>
      <c r="N5764">
        <v>217.73318</v>
      </c>
      <c r="O5764">
        <v>233.56813</v>
      </c>
      <c r="P5764">
        <v>252.66813999999999</v>
      </c>
      <c r="Q5764">
        <v>252.66813999999999</v>
      </c>
      <c r="R5764">
        <v>-5.5230000000000001E-2</v>
      </c>
      <c r="S5764">
        <v>1.243E-2</v>
      </c>
      <c r="T5764">
        <v>0</v>
      </c>
      <c r="U5764">
        <v>7.0347799999999996</v>
      </c>
      <c r="V5764">
        <v>-1.6023700000000001</v>
      </c>
      <c r="W5764">
        <v>148.29881</v>
      </c>
      <c r="X5764">
        <v>133.01512</v>
      </c>
      <c r="Z5764">
        <f t="shared" si="180"/>
        <v>515.40404999999998</v>
      </c>
      <c r="AA5764">
        <f t="shared" si="181"/>
        <v>7.0347799999999996</v>
      </c>
    </row>
    <row r="5765" spans="1:27" x14ac:dyDescent="0.3">
      <c r="A5765">
        <v>515.43889999999999</v>
      </c>
      <c r="B5765">
        <v>251.23445000000001</v>
      </c>
      <c r="C5765">
        <v>251.23445000000001</v>
      </c>
      <c r="D5765">
        <v>0</v>
      </c>
      <c r="E5765">
        <v>0.29979</v>
      </c>
      <c r="F5765">
        <v>16.299790000000002</v>
      </c>
      <c r="G5765">
        <v>4.0203499999999996</v>
      </c>
      <c r="H5765">
        <v>0</v>
      </c>
      <c r="I5765">
        <v>0</v>
      </c>
      <c r="J5765">
        <v>617465</v>
      </c>
      <c r="K5765">
        <v>202.98885000000001</v>
      </c>
      <c r="L5765">
        <v>203.17793</v>
      </c>
      <c r="M5765">
        <v>219.59299999999999</v>
      </c>
      <c r="N5765">
        <v>217.76625000000001</v>
      </c>
      <c r="O5765">
        <v>233.59540000000001</v>
      </c>
      <c r="P5765">
        <v>252.70313999999999</v>
      </c>
      <c r="Q5765">
        <v>252.70313999999999</v>
      </c>
      <c r="R5765">
        <v>-5.5230000000000001E-2</v>
      </c>
      <c r="S5765">
        <v>1.243E-2</v>
      </c>
      <c r="T5765">
        <v>0</v>
      </c>
      <c r="U5765">
        <v>7.0247400000000004</v>
      </c>
      <c r="V5765">
        <v>-1.5848500000000001</v>
      </c>
      <c r="W5765">
        <v>148.29335</v>
      </c>
      <c r="X5765">
        <v>133.00967</v>
      </c>
      <c r="Z5765">
        <f t="shared" si="180"/>
        <v>515.43889999999999</v>
      </c>
      <c r="AA5765">
        <f t="shared" si="181"/>
        <v>7.0247400000000004</v>
      </c>
    </row>
    <row r="5766" spans="1:27" x14ac:dyDescent="0.3">
      <c r="A5766">
        <v>515.47644000000003</v>
      </c>
      <c r="B5766">
        <v>251.27198999999999</v>
      </c>
      <c r="C5766">
        <v>251.27198999999999</v>
      </c>
      <c r="D5766">
        <v>0</v>
      </c>
      <c r="E5766">
        <v>0.29980000000000001</v>
      </c>
      <c r="F5766">
        <v>16.299800000000001</v>
      </c>
      <c r="G5766">
        <v>4.0203600000000002</v>
      </c>
      <c r="H5766">
        <v>0</v>
      </c>
      <c r="I5766">
        <v>0</v>
      </c>
      <c r="J5766">
        <v>617465</v>
      </c>
      <c r="K5766">
        <v>203.01442</v>
      </c>
      <c r="L5766">
        <v>203.20296999999999</v>
      </c>
      <c r="M5766">
        <v>219.62584000000001</v>
      </c>
      <c r="N5766">
        <v>217.80211</v>
      </c>
      <c r="O5766">
        <v>233.62483</v>
      </c>
      <c r="P5766">
        <v>252.74091999999999</v>
      </c>
      <c r="Q5766">
        <v>252.74091999999999</v>
      </c>
      <c r="R5766">
        <v>-5.5230000000000001E-2</v>
      </c>
      <c r="S5766">
        <v>1.243E-2</v>
      </c>
      <c r="T5766">
        <v>0</v>
      </c>
      <c r="U5766">
        <v>7.0155500000000002</v>
      </c>
      <c r="V5766">
        <v>-1.5659400000000001</v>
      </c>
      <c r="W5766">
        <v>148.28739999999999</v>
      </c>
      <c r="X5766">
        <v>133.00371999999999</v>
      </c>
      <c r="Z5766">
        <f t="shared" si="180"/>
        <v>515.47644000000003</v>
      </c>
      <c r="AA5766">
        <f t="shared" si="181"/>
        <v>7.0155500000000002</v>
      </c>
    </row>
    <row r="5767" spans="1:27" x14ac:dyDescent="0.3">
      <c r="A5767">
        <v>515.51648</v>
      </c>
      <c r="B5767">
        <v>251.31204</v>
      </c>
      <c r="C5767">
        <v>251.31204</v>
      </c>
      <c r="D5767">
        <v>0</v>
      </c>
      <c r="E5767">
        <v>0.29981000000000002</v>
      </c>
      <c r="F5767">
        <v>16.299810000000001</v>
      </c>
      <c r="G5767">
        <v>4.0203699999999998</v>
      </c>
      <c r="H5767">
        <v>0</v>
      </c>
      <c r="I5767">
        <v>0</v>
      </c>
      <c r="J5767">
        <v>617465</v>
      </c>
      <c r="K5767">
        <v>203.04172</v>
      </c>
      <c r="L5767">
        <v>203.22968</v>
      </c>
      <c r="M5767">
        <v>219.66088999999999</v>
      </c>
      <c r="N5767">
        <v>217.84045</v>
      </c>
      <c r="O5767">
        <v>233.65625</v>
      </c>
      <c r="P5767">
        <v>252.78125</v>
      </c>
      <c r="Q5767">
        <v>252.78128000000001</v>
      </c>
      <c r="R5767">
        <v>-5.5230000000000001E-2</v>
      </c>
      <c r="S5767">
        <v>1.243E-2</v>
      </c>
      <c r="T5767">
        <v>0</v>
      </c>
      <c r="U5767">
        <v>7.0073499999999997</v>
      </c>
      <c r="V5767">
        <v>-1.5457700000000001</v>
      </c>
      <c r="W5767">
        <v>148.28103999999999</v>
      </c>
      <c r="X5767">
        <v>132.99737999999999</v>
      </c>
      <c r="Z5767">
        <f t="shared" si="180"/>
        <v>515.51648</v>
      </c>
      <c r="AA5767">
        <f t="shared" si="181"/>
        <v>7.0073499999999997</v>
      </c>
    </row>
    <row r="5768" spans="1:27" x14ac:dyDescent="0.3">
      <c r="A5768">
        <v>515.55371000000002</v>
      </c>
      <c r="B5768">
        <v>251.34926999999999</v>
      </c>
      <c r="C5768">
        <v>251.34926999999999</v>
      </c>
      <c r="D5768">
        <v>0</v>
      </c>
      <c r="E5768">
        <v>0.29981999999999998</v>
      </c>
      <c r="F5768">
        <v>16.29982</v>
      </c>
      <c r="G5768">
        <v>4.0203800000000003</v>
      </c>
      <c r="H5768">
        <v>0</v>
      </c>
      <c r="I5768">
        <v>0</v>
      </c>
      <c r="J5768">
        <v>617465</v>
      </c>
      <c r="K5768">
        <v>203.06700000000001</v>
      </c>
      <c r="L5768">
        <v>203.25421</v>
      </c>
      <c r="M5768">
        <v>219.69356999999999</v>
      </c>
      <c r="N5768">
        <v>217.87613999999999</v>
      </c>
      <c r="O5768">
        <v>233.68532999999999</v>
      </c>
      <c r="P5768">
        <v>252.81886</v>
      </c>
      <c r="Q5768">
        <v>252.81888000000001</v>
      </c>
      <c r="R5768">
        <v>-5.5230000000000001E-2</v>
      </c>
      <c r="S5768">
        <v>1.243E-2</v>
      </c>
      <c r="T5768">
        <v>0</v>
      </c>
      <c r="U5768">
        <v>7.00082</v>
      </c>
      <c r="V5768">
        <v>-1.5269999999999999</v>
      </c>
      <c r="W5768">
        <v>148.27510000000001</v>
      </c>
      <c r="X5768">
        <v>132.99145999999999</v>
      </c>
      <c r="Z5768">
        <f t="shared" si="180"/>
        <v>515.55371000000002</v>
      </c>
      <c r="AA5768">
        <f t="shared" si="181"/>
        <v>7.00082</v>
      </c>
    </row>
    <row r="5769" spans="1:27" x14ac:dyDescent="0.3">
      <c r="A5769">
        <v>515.59789999999998</v>
      </c>
      <c r="B5769">
        <v>251.39345</v>
      </c>
      <c r="C5769">
        <v>251.39345</v>
      </c>
      <c r="D5769">
        <v>0</v>
      </c>
      <c r="E5769">
        <v>0.29982999999999999</v>
      </c>
      <c r="F5769">
        <v>16.29983</v>
      </c>
      <c r="G5769">
        <v>4.0203899999999999</v>
      </c>
      <c r="H5769">
        <v>0</v>
      </c>
      <c r="I5769">
        <v>0</v>
      </c>
      <c r="J5769">
        <v>617465</v>
      </c>
      <c r="K5769">
        <v>203.09715</v>
      </c>
      <c r="L5769">
        <v>203.28413</v>
      </c>
      <c r="M5769">
        <v>219.73240999999999</v>
      </c>
      <c r="N5769">
        <v>217.91840999999999</v>
      </c>
      <c r="O5769">
        <v>233.72003000000001</v>
      </c>
      <c r="P5769">
        <v>252.86354</v>
      </c>
      <c r="Q5769">
        <v>252.86354</v>
      </c>
      <c r="R5769">
        <v>-5.5230000000000001E-2</v>
      </c>
      <c r="S5769">
        <v>1.243E-2</v>
      </c>
      <c r="T5769">
        <v>0</v>
      </c>
      <c r="U5769">
        <v>6.9940100000000003</v>
      </c>
      <c r="V5769">
        <v>-1.5047699999999999</v>
      </c>
      <c r="W5769">
        <v>148.26804999999999</v>
      </c>
      <c r="X5769">
        <v>132.98442</v>
      </c>
      <c r="Z5769">
        <f t="shared" si="180"/>
        <v>515.59789999999998</v>
      </c>
      <c r="AA5769">
        <f t="shared" si="181"/>
        <v>6.9940100000000003</v>
      </c>
    </row>
    <row r="5770" spans="1:27" x14ac:dyDescent="0.3">
      <c r="A5770">
        <v>515.64026000000001</v>
      </c>
      <c r="B5770">
        <v>251.43582000000001</v>
      </c>
      <c r="C5770">
        <v>251.43582000000001</v>
      </c>
      <c r="D5770">
        <v>0</v>
      </c>
      <c r="E5770">
        <v>0.29984</v>
      </c>
      <c r="F5770">
        <v>16.29984</v>
      </c>
      <c r="G5770">
        <v>4.0204000000000004</v>
      </c>
      <c r="H5770">
        <v>0</v>
      </c>
      <c r="I5770">
        <v>0</v>
      </c>
      <c r="J5770">
        <v>617465</v>
      </c>
      <c r="K5770">
        <v>203.12599</v>
      </c>
      <c r="L5770">
        <v>203.31228999999999</v>
      </c>
      <c r="M5770">
        <v>219.76966999999999</v>
      </c>
      <c r="N5770">
        <v>217.95887999999999</v>
      </c>
      <c r="O5770">
        <v>233.75322</v>
      </c>
      <c r="P5770">
        <v>252.90643</v>
      </c>
      <c r="Q5770">
        <v>252.90645000000001</v>
      </c>
      <c r="R5770">
        <v>-5.5230000000000001E-2</v>
      </c>
      <c r="S5770">
        <v>1.243E-2</v>
      </c>
      <c r="T5770">
        <v>0</v>
      </c>
      <c r="U5770">
        <v>6.9879800000000003</v>
      </c>
      <c r="V5770">
        <v>-1.4834799999999999</v>
      </c>
      <c r="W5770">
        <v>148.26134999999999</v>
      </c>
      <c r="X5770">
        <v>132.97774000000001</v>
      </c>
      <c r="Z5770">
        <f t="shared" si="180"/>
        <v>515.64026000000001</v>
      </c>
      <c r="AA5770">
        <f t="shared" si="181"/>
        <v>6.9879800000000003</v>
      </c>
    </row>
    <row r="5771" spans="1:27" x14ac:dyDescent="0.3">
      <c r="A5771">
        <v>515.68615999999997</v>
      </c>
      <c r="B5771">
        <v>251.48168999999999</v>
      </c>
      <c r="C5771">
        <v>251.48168999999999</v>
      </c>
      <c r="D5771">
        <v>0</v>
      </c>
      <c r="E5771">
        <v>0.29986000000000002</v>
      </c>
      <c r="F5771">
        <v>16.299859999999999</v>
      </c>
      <c r="G5771">
        <v>4.0204199999999997</v>
      </c>
      <c r="H5771">
        <v>0</v>
      </c>
      <c r="I5771">
        <v>0</v>
      </c>
      <c r="J5771">
        <v>617465</v>
      </c>
      <c r="K5771">
        <v>203.15726000000001</v>
      </c>
      <c r="L5771">
        <v>203.34323000000001</v>
      </c>
      <c r="M5771">
        <v>219.81005999999999</v>
      </c>
      <c r="N5771">
        <v>218.00259</v>
      </c>
      <c r="O5771">
        <v>233.78919999999999</v>
      </c>
      <c r="P5771">
        <v>252.95291</v>
      </c>
      <c r="Q5771">
        <v>252.95295999999999</v>
      </c>
      <c r="R5771">
        <v>-5.5230000000000001E-2</v>
      </c>
      <c r="S5771">
        <v>1.243E-2</v>
      </c>
      <c r="T5771">
        <v>0</v>
      </c>
      <c r="U5771">
        <v>6.98163</v>
      </c>
      <c r="V5771">
        <v>-1.46045</v>
      </c>
      <c r="W5771">
        <v>148.25415000000001</v>
      </c>
      <c r="X5771">
        <v>132.97055</v>
      </c>
      <c r="Z5771">
        <f t="shared" si="180"/>
        <v>515.68615999999997</v>
      </c>
      <c r="AA5771">
        <f t="shared" si="181"/>
        <v>6.98163</v>
      </c>
    </row>
    <row r="5772" spans="1:27" x14ac:dyDescent="0.3">
      <c r="A5772">
        <v>515.72155999999995</v>
      </c>
      <c r="B5772">
        <v>251.51709</v>
      </c>
      <c r="C5772">
        <v>251.51709</v>
      </c>
      <c r="D5772">
        <v>0</v>
      </c>
      <c r="E5772">
        <v>0.29987000000000003</v>
      </c>
      <c r="F5772">
        <v>16.299869999999999</v>
      </c>
      <c r="G5772">
        <v>4.0204300000000002</v>
      </c>
      <c r="H5772">
        <v>0</v>
      </c>
      <c r="I5772">
        <v>0</v>
      </c>
      <c r="J5772">
        <v>617465</v>
      </c>
      <c r="K5772">
        <v>203.18111999999999</v>
      </c>
      <c r="L5772">
        <v>203.36619999999999</v>
      </c>
      <c r="M5772">
        <v>219.84132</v>
      </c>
      <c r="N5772">
        <v>218.03627</v>
      </c>
      <c r="O5772">
        <v>233.81666999999999</v>
      </c>
      <c r="P5772">
        <v>252.98889</v>
      </c>
      <c r="Q5772">
        <v>252.98889</v>
      </c>
      <c r="R5772">
        <v>-5.5230000000000001E-2</v>
      </c>
      <c r="S5772">
        <v>1.243E-2</v>
      </c>
      <c r="T5772">
        <v>0</v>
      </c>
      <c r="U5772">
        <v>6.9767400000000004</v>
      </c>
      <c r="V5772">
        <v>-1.44268</v>
      </c>
      <c r="W5772">
        <v>148.24863999999999</v>
      </c>
      <c r="X5772">
        <v>132.96505999999999</v>
      </c>
      <c r="Z5772">
        <f t="shared" si="180"/>
        <v>515.72155999999995</v>
      </c>
      <c r="AA5772">
        <f t="shared" si="181"/>
        <v>6.9767400000000004</v>
      </c>
    </row>
    <row r="5773" spans="1:27" x14ac:dyDescent="0.3">
      <c r="A5773">
        <v>515.75665000000004</v>
      </c>
      <c r="B5773">
        <v>251.55222000000001</v>
      </c>
      <c r="C5773">
        <v>251.55222000000001</v>
      </c>
      <c r="D5773">
        <v>0</v>
      </c>
      <c r="E5773">
        <v>0.29987999999999998</v>
      </c>
      <c r="F5773">
        <v>16.299880000000002</v>
      </c>
      <c r="G5773">
        <v>4.0204399999999998</v>
      </c>
      <c r="H5773">
        <v>0</v>
      </c>
      <c r="I5773">
        <v>0</v>
      </c>
      <c r="J5773">
        <v>617465</v>
      </c>
      <c r="K5773">
        <v>203.20480000000001</v>
      </c>
      <c r="L5773">
        <v>203.38973999999999</v>
      </c>
      <c r="M5773">
        <v>219.87233000000001</v>
      </c>
      <c r="N5773">
        <v>218.06966</v>
      </c>
      <c r="O5773">
        <v>233.84392</v>
      </c>
      <c r="P5773">
        <v>253.02457000000001</v>
      </c>
      <c r="Q5773">
        <v>253.02457000000001</v>
      </c>
      <c r="R5773">
        <v>-5.5230000000000001E-2</v>
      </c>
      <c r="S5773">
        <v>1.243E-2</v>
      </c>
      <c r="T5773">
        <v>0</v>
      </c>
      <c r="U5773">
        <v>6.9718200000000001</v>
      </c>
      <c r="V5773">
        <v>-1.42506</v>
      </c>
      <c r="W5773">
        <v>148.24323999999999</v>
      </c>
      <c r="X5773">
        <v>132.95966000000001</v>
      </c>
      <c r="Z5773">
        <f t="shared" si="180"/>
        <v>515.75665000000004</v>
      </c>
      <c r="AA5773">
        <f t="shared" si="181"/>
        <v>6.9718200000000001</v>
      </c>
    </row>
    <row r="5774" spans="1:27" x14ac:dyDescent="0.3">
      <c r="A5774">
        <v>515.79967999999997</v>
      </c>
      <c r="B5774">
        <v>251.59522999999999</v>
      </c>
      <c r="C5774">
        <v>251.59522999999999</v>
      </c>
      <c r="D5774">
        <v>0</v>
      </c>
      <c r="E5774">
        <v>0.29988999999999999</v>
      </c>
      <c r="F5774">
        <v>16.299890000000001</v>
      </c>
      <c r="G5774">
        <v>4.0204500000000003</v>
      </c>
      <c r="H5774">
        <v>0</v>
      </c>
      <c r="I5774">
        <v>0</v>
      </c>
      <c r="J5774">
        <v>616715</v>
      </c>
      <c r="K5774">
        <v>203.23401000000001</v>
      </c>
      <c r="L5774">
        <v>203.41918999999999</v>
      </c>
      <c r="M5774">
        <v>219.91032000000001</v>
      </c>
      <c r="N5774">
        <v>218.11052000000001</v>
      </c>
      <c r="O5774">
        <v>233.87753000000001</v>
      </c>
      <c r="P5774">
        <v>253.06827999999999</v>
      </c>
      <c r="Q5774">
        <v>253.06829999999999</v>
      </c>
      <c r="R5774">
        <v>-5.5230000000000001E-2</v>
      </c>
      <c r="S5774">
        <v>1.243E-2</v>
      </c>
      <c r="T5774">
        <v>0</v>
      </c>
      <c r="U5774">
        <v>6.9656900000000004</v>
      </c>
      <c r="V5774">
        <v>-1.4034800000000001</v>
      </c>
      <c r="W5774">
        <v>148.23668000000001</v>
      </c>
      <c r="X5774">
        <v>132.95311000000001</v>
      </c>
      <c r="Z5774">
        <f t="shared" si="180"/>
        <v>515.79967999999997</v>
      </c>
      <c r="AA5774">
        <f t="shared" si="181"/>
        <v>6.9656900000000004</v>
      </c>
    </row>
    <row r="5775" spans="1:27" x14ac:dyDescent="0.3">
      <c r="A5775">
        <v>515.83789000000002</v>
      </c>
      <c r="B5775">
        <v>251.63346999999999</v>
      </c>
      <c r="C5775">
        <v>251.63346999999999</v>
      </c>
      <c r="D5775">
        <v>0</v>
      </c>
      <c r="E5775">
        <v>0.2999</v>
      </c>
      <c r="F5775">
        <v>16.299900000000001</v>
      </c>
      <c r="G5775">
        <v>4.0204599999999999</v>
      </c>
      <c r="H5775">
        <v>0</v>
      </c>
      <c r="I5775">
        <v>0</v>
      </c>
      <c r="J5775">
        <v>616715</v>
      </c>
      <c r="K5775">
        <v>203.25984</v>
      </c>
      <c r="L5775">
        <v>203.44452000000001</v>
      </c>
      <c r="M5775">
        <v>219.94410999999999</v>
      </c>
      <c r="N5775">
        <v>218.14865</v>
      </c>
      <c r="O5775">
        <v>233.90726000000001</v>
      </c>
      <c r="P5775">
        <v>253.10715999999999</v>
      </c>
      <c r="Q5775">
        <v>253.10715999999999</v>
      </c>
      <c r="R5775">
        <v>-5.108E-2</v>
      </c>
      <c r="S5775">
        <v>-6.3130000000000006E-2</v>
      </c>
      <c r="T5775">
        <v>0</v>
      </c>
      <c r="U5775">
        <v>6.9658199999999999</v>
      </c>
      <c r="V5775">
        <v>-1.49533</v>
      </c>
      <c r="W5775">
        <v>148.23174</v>
      </c>
      <c r="X5775">
        <v>132.94818000000001</v>
      </c>
      <c r="Z5775">
        <f t="shared" si="180"/>
        <v>515.83789000000002</v>
      </c>
      <c r="AA5775">
        <f t="shared" si="181"/>
        <v>6.9658199999999999</v>
      </c>
    </row>
    <row r="5776" spans="1:27" x14ac:dyDescent="0.3">
      <c r="A5776">
        <v>515.88013000000001</v>
      </c>
      <c r="B5776">
        <v>251.67569</v>
      </c>
      <c r="C5776">
        <v>251.67569</v>
      </c>
      <c r="D5776">
        <v>0</v>
      </c>
      <c r="E5776">
        <v>0.29991000000000001</v>
      </c>
      <c r="F5776">
        <v>16.299910000000001</v>
      </c>
      <c r="G5776">
        <v>4.0204700000000004</v>
      </c>
      <c r="H5776">
        <v>0</v>
      </c>
      <c r="I5776">
        <v>0</v>
      </c>
      <c r="J5776">
        <v>616715</v>
      </c>
      <c r="K5776">
        <v>203.28845000000001</v>
      </c>
      <c r="L5776">
        <v>203.47325000000001</v>
      </c>
      <c r="M5776">
        <v>219.98150999999999</v>
      </c>
      <c r="N5776">
        <v>218.18935999999999</v>
      </c>
      <c r="O5776">
        <v>233.94019</v>
      </c>
      <c r="P5776">
        <v>253.15020999999999</v>
      </c>
      <c r="Q5776">
        <v>253.15019000000001</v>
      </c>
      <c r="R5776">
        <v>-5.108E-2</v>
      </c>
      <c r="S5776">
        <v>-6.3130000000000006E-2</v>
      </c>
      <c r="T5776">
        <v>0</v>
      </c>
      <c r="U5776">
        <v>6.9704699999999997</v>
      </c>
      <c r="V5776">
        <v>-1.67685</v>
      </c>
      <c r="W5776">
        <v>148.22594000000001</v>
      </c>
      <c r="X5776">
        <v>132.94239999999999</v>
      </c>
      <c r="Z5776">
        <f t="shared" si="180"/>
        <v>515.88013000000001</v>
      </c>
      <c r="AA5776">
        <f t="shared" si="181"/>
        <v>6.9704699999999997</v>
      </c>
    </row>
    <row r="5777" spans="1:27" x14ac:dyDescent="0.3">
      <c r="A5777">
        <v>515.91900999999996</v>
      </c>
      <c r="B5777">
        <v>251.71457000000001</v>
      </c>
      <c r="C5777">
        <v>251.71457000000001</v>
      </c>
      <c r="D5777">
        <v>0</v>
      </c>
      <c r="E5777">
        <v>0.29992000000000002</v>
      </c>
      <c r="F5777">
        <v>16.29992</v>
      </c>
      <c r="G5777">
        <v>4.0204800000000001</v>
      </c>
      <c r="H5777">
        <v>0</v>
      </c>
      <c r="I5777">
        <v>0</v>
      </c>
      <c r="J5777">
        <v>617465</v>
      </c>
      <c r="K5777">
        <v>203.31473</v>
      </c>
      <c r="L5777">
        <v>203.49924999999999</v>
      </c>
      <c r="M5777">
        <v>220.01598999999999</v>
      </c>
      <c r="N5777">
        <v>218.22581</v>
      </c>
      <c r="O5777">
        <v>233.97040999999999</v>
      </c>
      <c r="P5777">
        <v>253.18987999999999</v>
      </c>
      <c r="Q5777">
        <v>253.18987000000001</v>
      </c>
      <c r="R5777">
        <v>-5.108E-2</v>
      </c>
      <c r="S5777">
        <v>-6.3130000000000006E-2</v>
      </c>
      <c r="T5777">
        <v>0</v>
      </c>
      <c r="U5777">
        <v>6.9756099999999996</v>
      </c>
      <c r="V5777">
        <v>-1.8725000000000001</v>
      </c>
      <c r="W5777">
        <v>148.21967000000001</v>
      </c>
      <c r="X5777">
        <v>132.93613999999999</v>
      </c>
      <c r="Z5777">
        <f t="shared" si="180"/>
        <v>515.91900999999996</v>
      </c>
      <c r="AA5777">
        <f t="shared" si="181"/>
        <v>6.9756099999999996</v>
      </c>
    </row>
    <row r="5778" spans="1:27" x14ac:dyDescent="0.3">
      <c r="A5778">
        <v>515.95543999999995</v>
      </c>
      <c r="B5778">
        <v>251.75101000000001</v>
      </c>
      <c r="C5778">
        <v>251.75101000000001</v>
      </c>
      <c r="D5778">
        <v>0</v>
      </c>
      <c r="E5778">
        <v>0.29992999999999997</v>
      </c>
      <c r="F5778">
        <v>16.29993</v>
      </c>
      <c r="G5778">
        <v>4.0204899999999997</v>
      </c>
      <c r="H5778">
        <v>0</v>
      </c>
      <c r="I5778">
        <v>0</v>
      </c>
      <c r="J5778">
        <v>617465</v>
      </c>
      <c r="K5778">
        <v>203.33929000000001</v>
      </c>
      <c r="L5778">
        <v>203.52364</v>
      </c>
      <c r="M5778">
        <v>220.04828000000001</v>
      </c>
      <c r="N5778">
        <v>218.25928999999999</v>
      </c>
      <c r="O5778">
        <v>233.99869000000001</v>
      </c>
      <c r="P5778">
        <v>253.22704999999999</v>
      </c>
      <c r="Q5778">
        <v>253.22704999999999</v>
      </c>
      <c r="R5778">
        <v>-5.108E-2</v>
      </c>
      <c r="S5778">
        <v>-6.3130000000000006E-2</v>
      </c>
      <c r="T5778">
        <v>0</v>
      </c>
      <c r="U5778">
        <v>6.9797000000000002</v>
      </c>
      <c r="V5778">
        <v>-2.0664400000000001</v>
      </c>
      <c r="W5778">
        <v>148.21299999999999</v>
      </c>
      <c r="X5778">
        <v>132.92948999999999</v>
      </c>
      <c r="Z5778">
        <f t="shared" si="180"/>
        <v>515.95543999999995</v>
      </c>
      <c r="AA5778">
        <f t="shared" si="181"/>
        <v>6.9797000000000002</v>
      </c>
    </row>
    <row r="5779" spans="1:27" x14ac:dyDescent="0.3">
      <c r="A5779">
        <v>515.99982</v>
      </c>
      <c r="B5779">
        <v>251.79535999999999</v>
      </c>
      <c r="C5779">
        <v>251.79535999999999</v>
      </c>
      <c r="D5779">
        <v>0</v>
      </c>
      <c r="E5779">
        <v>0.29993999999999998</v>
      </c>
      <c r="F5779">
        <v>16.299939999999999</v>
      </c>
      <c r="G5779">
        <v>4.0205000000000002</v>
      </c>
      <c r="H5779">
        <v>0</v>
      </c>
      <c r="I5779">
        <v>0</v>
      </c>
      <c r="J5779">
        <v>617465</v>
      </c>
      <c r="K5779">
        <v>203.36946</v>
      </c>
      <c r="L5779">
        <v>203.55414999999999</v>
      </c>
      <c r="M5779">
        <v>220.08761999999999</v>
      </c>
      <c r="N5779">
        <v>218.29949999999999</v>
      </c>
      <c r="O5779">
        <v>234.0334</v>
      </c>
      <c r="P5779">
        <v>253.27232000000001</v>
      </c>
      <c r="Q5779">
        <v>253.27232000000001</v>
      </c>
      <c r="R5779">
        <v>-5.108E-2</v>
      </c>
      <c r="S5779">
        <v>-6.3130000000000006E-2</v>
      </c>
      <c r="T5779">
        <v>0</v>
      </c>
      <c r="U5779">
        <v>6.9827399999999997</v>
      </c>
      <c r="V5779">
        <v>-2.3093499999999998</v>
      </c>
      <c r="W5779">
        <v>148.2039</v>
      </c>
      <c r="X5779">
        <v>132.92041</v>
      </c>
      <c r="Z5779">
        <f t="shared" si="180"/>
        <v>515.99982</v>
      </c>
      <c r="AA5779">
        <f t="shared" si="181"/>
        <v>6.9827399999999997</v>
      </c>
    </row>
    <row r="5780" spans="1:27" x14ac:dyDescent="0.3">
      <c r="A5780">
        <v>516.03290000000004</v>
      </c>
      <c r="B5780">
        <v>251.82845</v>
      </c>
      <c r="C5780">
        <v>251.82845</v>
      </c>
      <c r="D5780">
        <v>0</v>
      </c>
      <c r="E5780">
        <v>0.29994999999999999</v>
      </c>
      <c r="F5780">
        <v>16.299949999999999</v>
      </c>
      <c r="G5780">
        <v>4.0205099999999998</v>
      </c>
      <c r="H5780">
        <v>0</v>
      </c>
      <c r="I5780">
        <v>0</v>
      </c>
      <c r="J5780">
        <v>617465</v>
      </c>
      <c r="K5780">
        <v>203.39170999999999</v>
      </c>
      <c r="L5780">
        <v>203.57559000000001</v>
      </c>
      <c r="M5780">
        <v>220.11690999999999</v>
      </c>
      <c r="N5780">
        <v>218.32918000000001</v>
      </c>
      <c r="O5780">
        <v>234.05901</v>
      </c>
      <c r="P5780">
        <v>253.30602999999999</v>
      </c>
      <c r="Q5780">
        <v>253.30600000000001</v>
      </c>
      <c r="R5780">
        <v>-5.108E-2</v>
      </c>
      <c r="S5780">
        <v>-6.3130000000000006E-2</v>
      </c>
      <c r="T5780">
        <v>0</v>
      </c>
      <c r="U5780">
        <v>6.9836600000000004</v>
      </c>
      <c r="V5780">
        <v>-2.4925199999999998</v>
      </c>
      <c r="W5780">
        <v>148.19668999999999</v>
      </c>
      <c r="X5780">
        <v>132.91318999999999</v>
      </c>
      <c r="Z5780">
        <f t="shared" si="180"/>
        <v>516.03290000000004</v>
      </c>
      <c r="AA5780">
        <f t="shared" si="181"/>
        <v>6.9836600000000004</v>
      </c>
    </row>
    <row r="5781" spans="1:27" x14ac:dyDescent="0.3">
      <c r="A5781">
        <v>516.07128999999998</v>
      </c>
      <c r="B5781">
        <v>251.86681999999999</v>
      </c>
      <c r="C5781">
        <v>251.86681999999999</v>
      </c>
      <c r="D5781">
        <v>0</v>
      </c>
      <c r="E5781">
        <v>0.29996</v>
      </c>
      <c r="F5781">
        <v>16.299959999999999</v>
      </c>
      <c r="G5781">
        <v>4.0205200000000003</v>
      </c>
      <c r="H5781">
        <v>0</v>
      </c>
      <c r="I5781">
        <v>0</v>
      </c>
      <c r="J5781">
        <v>617465</v>
      </c>
      <c r="K5781">
        <v>203.41766000000001</v>
      </c>
      <c r="L5781">
        <v>203.60177999999999</v>
      </c>
      <c r="M5781">
        <v>220.15085999999999</v>
      </c>
      <c r="N5781">
        <v>218.36350999999999</v>
      </c>
      <c r="O5781">
        <v>234.08886999999999</v>
      </c>
      <c r="P5781">
        <v>253.34511000000001</v>
      </c>
      <c r="Q5781">
        <v>253.34509</v>
      </c>
      <c r="R5781">
        <v>-5.108E-2</v>
      </c>
      <c r="S5781">
        <v>-6.3130000000000006E-2</v>
      </c>
      <c r="T5781">
        <v>0</v>
      </c>
      <c r="U5781">
        <v>6.9833100000000004</v>
      </c>
      <c r="V5781">
        <v>-2.70635</v>
      </c>
      <c r="W5781">
        <v>148.18783999999999</v>
      </c>
      <c r="X5781">
        <v>132.90436</v>
      </c>
      <c r="Z5781">
        <f t="shared" si="180"/>
        <v>516.07128999999998</v>
      </c>
      <c r="AA5781">
        <f t="shared" si="181"/>
        <v>6.9833100000000004</v>
      </c>
    </row>
    <row r="5782" spans="1:27" x14ac:dyDescent="0.3">
      <c r="A5782">
        <v>516.11388999999997</v>
      </c>
      <c r="B5782">
        <v>251.90944999999999</v>
      </c>
      <c r="C5782">
        <v>251.90944999999999</v>
      </c>
      <c r="D5782">
        <v>0</v>
      </c>
      <c r="E5782">
        <v>0.29997000000000001</v>
      </c>
      <c r="F5782">
        <v>16.299969999999998</v>
      </c>
      <c r="G5782">
        <v>4.0205399999999996</v>
      </c>
      <c r="H5782">
        <v>0</v>
      </c>
      <c r="I5782">
        <v>0</v>
      </c>
      <c r="J5782">
        <v>617465</v>
      </c>
      <c r="K5782">
        <v>203.44664</v>
      </c>
      <c r="L5782">
        <v>203.63075000000001</v>
      </c>
      <c r="M5782">
        <v>220.18857</v>
      </c>
      <c r="N5782">
        <v>218.4016</v>
      </c>
      <c r="O5782">
        <v>234.12222</v>
      </c>
      <c r="P5782">
        <v>253.38848999999999</v>
      </c>
      <c r="Q5782">
        <v>253.38847000000001</v>
      </c>
      <c r="R5782">
        <v>-5.108E-2</v>
      </c>
      <c r="S5782">
        <v>-6.3130000000000006E-2</v>
      </c>
      <c r="T5782">
        <v>0</v>
      </c>
      <c r="U5782">
        <v>6.9815300000000002</v>
      </c>
      <c r="V5782">
        <v>-2.94489</v>
      </c>
      <c r="W5782">
        <v>148.17751000000001</v>
      </c>
      <c r="X5782">
        <v>132.89403999999999</v>
      </c>
      <c r="Z5782">
        <f t="shared" si="180"/>
        <v>516.11388999999997</v>
      </c>
      <c r="AA5782">
        <f t="shared" si="181"/>
        <v>6.9815300000000002</v>
      </c>
    </row>
    <row r="5783" spans="1:27" x14ac:dyDescent="0.3">
      <c r="A5783">
        <v>516.15192000000002</v>
      </c>
      <c r="B5783">
        <v>251.94745</v>
      </c>
      <c r="C5783">
        <v>251.94745</v>
      </c>
      <c r="D5783">
        <v>0</v>
      </c>
      <c r="E5783">
        <v>0.29998999999999998</v>
      </c>
      <c r="F5783">
        <v>16.299990000000001</v>
      </c>
      <c r="G5783">
        <v>4.0205500000000001</v>
      </c>
      <c r="H5783">
        <v>0</v>
      </c>
      <c r="I5783">
        <v>0</v>
      </c>
      <c r="J5783">
        <v>617465</v>
      </c>
      <c r="K5783">
        <v>203.47230999999999</v>
      </c>
      <c r="L5783">
        <v>203.65593000000001</v>
      </c>
      <c r="M5783">
        <v>220.22209000000001</v>
      </c>
      <c r="N5783">
        <v>218.43552</v>
      </c>
      <c r="O5783">
        <v>234.15174999999999</v>
      </c>
      <c r="P5783">
        <v>253.42707999999999</v>
      </c>
      <c r="Q5783">
        <v>253.42706000000001</v>
      </c>
      <c r="R5783">
        <v>-5.108E-2</v>
      </c>
      <c r="S5783">
        <v>-6.3130000000000006E-2</v>
      </c>
      <c r="T5783">
        <v>0</v>
      </c>
      <c r="U5783">
        <v>6.97919</v>
      </c>
      <c r="V5783">
        <v>-3.1578900000000001</v>
      </c>
      <c r="W5783">
        <v>148.16792000000001</v>
      </c>
      <c r="X5783">
        <v>132.88448</v>
      </c>
      <c r="Z5783">
        <f t="shared" si="180"/>
        <v>516.15192000000002</v>
      </c>
      <c r="AA5783">
        <f t="shared" si="181"/>
        <v>6.97919</v>
      </c>
    </row>
    <row r="5784" spans="1:27" x14ac:dyDescent="0.3">
      <c r="A5784">
        <v>516.18670999999995</v>
      </c>
      <c r="B5784">
        <v>251.98223999999999</v>
      </c>
      <c r="C5784">
        <v>251.98223999999999</v>
      </c>
      <c r="D5784">
        <v>0</v>
      </c>
      <c r="E5784">
        <v>0.3</v>
      </c>
      <c r="F5784">
        <v>16.3</v>
      </c>
      <c r="G5784">
        <v>4.0205599999999997</v>
      </c>
      <c r="H5784">
        <v>0</v>
      </c>
      <c r="I5784">
        <v>0</v>
      </c>
      <c r="J5784">
        <v>617465</v>
      </c>
      <c r="K5784">
        <v>203.49575999999999</v>
      </c>
      <c r="L5784">
        <v>203.67896999999999</v>
      </c>
      <c r="M5784">
        <v>220.25275999999999</v>
      </c>
      <c r="N5784">
        <v>218.46665999999999</v>
      </c>
      <c r="O5784">
        <v>234.17874</v>
      </c>
      <c r="P5784">
        <v>253.46236999999999</v>
      </c>
      <c r="Q5784">
        <v>253.46239</v>
      </c>
      <c r="R5784">
        <v>-5.108E-2</v>
      </c>
      <c r="S5784">
        <v>-6.3130000000000006E-2</v>
      </c>
      <c r="T5784">
        <v>0</v>
      </c>
      <c r="U5784">
        <v>6.9767000000000001</v>
      </c>
      <c r="V5784">
        <v>-3.3532600000000001</v>
      </c>
      <c r="W5784">
        <v>148.15884</v>
      </c>
      <c r="X5784">
        <v>132.87540999999999</v>
      </c>
      <c r="Z5784">
        <f t="shared" si="180"/>
        <v>516.18670999999995</v>
      </c>
      <c r="AA5784">
        <f t="shared" si="181"/>
        <v>6.9767000000000001</v>
      </c>
    </row>
    <row r="5785" spans="1:27" x14ac:dyDescent="0.3">
      <c r="A5785">
        <v>516.22784000000001</v>
      </c>
      <c r="B5785">
        <v>252.02339000000001</v>
      </c>
      <c r="C5785">
        <v>252.02339000000001</v>
      </c>
      <c r="D5785">
        <v>0</v>
      </c>
      <c r="E5785">
        <v>0.30001</v>
      </c>
      <c r="F5785">
        <v>16.30001</v>
      </c>
      <c r="G5785">
        <v>4.0205700000000002</v>
      </c>
      <c r="H5785">
        <v>0</v>
      </c>
      <c r="I5785">
        <v>0</v>
      </c>
      <c r="J5785">
        <v>617465</v>
      </c>
      <c r="K5785">
        <v>203.52370999999999</v>
      </c>
      <c r="L5785">
        <v>203.70703</v>
      </c>
      <c r="M5785">
        <v>220.28908000000001</v>
      </c>
      <c r="N5785">
        <v>218.50351000000001</v>
      </c>
      <c r="O5785">
        <v>234.21091000000001</v>
      </c>
      <c r="P5785">
        <v>253.50415000000001</v>
      </c>
      <c r="Q5785">
        <v>253.50414000000001</v>
      </c>
      <c r="R5785">
        <v>-5.108E-2</v>
      </c>
      <c r="S5785">
        <v>-6.3130000000000006E-2</v>
      </c>
      <c r="T5785">
        <v>0</v>
      </c>
      <c r="U5785">
        <v>6.9735500000000004</v>
      </c>
      <c r="V5785">
        <v>-3.5846100000000001</v>
      </c>
      <c r="W5785">
        <v>148.14769000000001</v>
      </c>
      <c r="X5785">
        <v>132.86426</v>
      </c>
      <c r="Z5785">
        <f t="shared" si="180"/>
        <v>516.22784000000001</v>
      </c>
      <c r="AA5785">
        <f t="shared" si="181"/>
        <v>6.9735500000000004</v>
      </c>
    </row>
    <row r="5786" spans="1:27" x14ac:dyDescent="0.3">
      <c r="A5786">
        <v>516.27039000000002</v>
      </c>
      <c r="B5786">
        <v>252.06594999999999</v>
      </c>
      <c r="C5786">
        <v>252.06594999999999</v>
      </c>
      <c r="D5786">
        <v>0</v>
      </c>
      <c r="E5786">
        <v>0.30002000000000001</v>
      </c>
      <c r="F5786">
        <v>16.30002</v>
      </c>
      <c r="G5786">
        <v>4.0205799999999998</v>
      </c>
      <c r="H5786">
        <v>0</v>
      </c>
      <c r="I5786">
        <v>0</v>
      </c>
      <c r="J5786">
        <v>617465</v>
      </c>
      <c r="K5786">
        <v>203.55264</v>
      </c>
      <c r="L5786">
        <v>203.73561000000001</v>
      </c>
      <c r="M5786">
        <v>220.32658000000001</v>
      </c>
      <c r="N5786">
        <v>218.54168999999999</v>
      </c>
      <c r="O5786">
        <v>234.24420000000001</v>
      </c>
      <c r="P5786">
        <v>253.54730000000001</v>
      </c>
      <c r="Q5786">
        <v>253.54727</v>
      </c>
      <c r="R5786">
        <v>-5.108E-2</v>
      </c>
      <c r="S5786">
        <v>-6.3130000000000006E-2</v>
      </c>
      <c r="T5786">
        <v>0</v>
      </c>
      <c r="U5786">
        <v>6.9702999999999999</v>
      </c>
      <c r="V5786">
        <v>-3.8239200000000002</v>
      </c>
      <c r="W5786">
        <v>148.13567</v>
      </c>
      <c r="X5786">
        <v>132.85225</v>
      </c>
      <c r="Z5786">
        <f t="shared" si="180"/>
        <v>516.27039000000002</v>
      </c>
      <c r="AA5786">
        <f t="shared" si="181"/>
        <v>6.9702999999999999</v>
      </c>
    </row>
    <row r="5787" spans="1:27" x14ac:dyDescent="0.3">
      <c r="A5787">
        <v>516.30817000000002</v>
      </c>
      <c r="B5787">
        <v>252.10371000000001</v>
      </c>
      <c r="C5787">
        <v>252.10371000000001</v>
      </c>
      <c r="D5787">
        <v>0</v>
      </c>
      <c r="E5787">
        <v>0.30003000000000002</v>
      </c>
      <c r="F5787">
        <v>16.30003</v>
      </c>
      <c r="G5787">
        <v>4.0205900000000003</v>
      </c>
      <c r="H5787">
        <v>0</v>
      </c>
      <c r="I5787">
        <v>0</v>
      </c>
      <c r="J5787">
        <v>617465</v>
      </c>
      <c r="K5787">
        <v>203.57820000000001</v>
      </c>
      <c r="L5787">
        <v>203.76086000000001</v>
      </c>
      <c r="M5787">
        <v>220.36021</v>
      </c>
      <c r="N5787">
        <v>218.57482999999999</v>
      </c>
      <c r="O5787">
        <v>234.27361999999999</v>
      </c>
      <c r="P5787">
        <v>253.58600999999999</v>
      </c>
      <c r="Q5787">
        <v>253.58602999999999</v>
      </c>
      <c r="R5787">
        <v>-6.3829999999999998E-2</v>
      </c>
      <c r="S5787">
        <v>4.4060000000000002E-2</v>
      </c>
      <c r="T5787">
        <v>0</v>
      </c>
      <c r="U5787">
        <v>6.9576500000000001</v>
      </c>
      <c r="V5787">
        <v>-3.88144</v>
      </c>
      <c r="W5787">
        <v>148.12393</v>
      </c>
      <c r="X5787">
        <v>132.84053</v>
      </c>
      <c r="Z5787">
        <f t="shared" si="180"/>
        <v>516.30817000000002</v>
      </c>
      <c r="AA5787">
        <f t="shared" si="181"/>
        <v>6.9576500000000001</v>
      </c>
    </row>
    <row r="5788" spans="1:27" x14ac:dyDescent="0.3">
      <c r="A5788">
        <v>516.34711000000004</v>
      </c>
      <c r="B5788">
        <v>252.14267000000001</v>
      </c>
      <c r="C5788">
        <v>252.14267000000001</v>
      </c>
      <c r="D5788">
        <v>0</v>
      </c>
      <c r="E5788">
        <v>0.30003999999999997</v>
      </c>
      <c r="F5788">
        <v>16.300039999999999</v>
      </c>
      <c r="G5788">
        <v>4.0206</v>
      </c>
      <c r="H5788">
        <v>0</v>
      </c>
      <c r="I5788">
        <v>0</v>
      </c>
      <c r="J5788">
        <v>617465</v>
      </c>
      <c r="K5788">
        <v>203.60458</v>
      </c>
      <c r="L5788">
        <v>203.78717</v>
      </c>
      <c r="M5788">
        <v>220.39471</v>
      </c>
      <c r="N5788">
        <v>218.61011999999999</v>
      </c>
      <c r="O5788">
        <v>234.30399</v>
      </c>
      <c r="P5788">
        <v>253.62572</v>
      </c>
      <c r="Q5788">
        <v>253.62569999999999</v>
      </c>
      <c r="R5788">
        <v>-6.3829999999999998E-2</v>
      </c>
      <c r="S5788">
        <v>4.4060000000000002E-2</v>
      </c>
      <c r="T5788">
        <v>0</v>
      </c>
      <c r="U5788">
        <v>6.93588</v>
      </c>
      <c r="V5788">
        <v>-3.8395999999999999</v>
      </c>
      <c r="W5788">
        <v>148.11232000000001</v>
      </c>
      <c r="X5788">
        <v>132.82893000000001</v>
      </c>
      <c r="Z5788">
        <f t="shared" si="180"/>
        <v>516.34711000000004</v>
      </c>
      <c r="AA5788">
        <f t="shared" si="181"/>
        <v>6.93588</v>
      </c>
    </row>
    <row r="5789" spans="1:27" x14ac:dyDescent="0.3">
      <c r="A5789">
        <v>516.38640999999996</v>
      </c>
      <c r="B5789">
        <v>252.18199000000001</v>
      </c>
      <c r="C5789">
        <v>252.18199000000001</v>
      </c>
      <c r="D5789">
        <v>0</v>
      </c>
      <c r="E5789">
        <v>0.30004999999999998</v>
      </c>
      <c r="F5789">
        <v>16.300049999999999</v>
      </c>
      <c r="G5789">
        <v>4.0206099999999996</v>
      </c>
      <c r="H5789">
        <v>0</v>
      </c>
      <c r="I5789">
        <v>0</v>
      </c>
      <c r="J5789">
        <v>617465</v>
      </c>
      <c r="K5789">
        <v>203.63126</v>
      </c>
      <c r="L5789">
        <v>203.81366</v>
      </c>
      <c r="M5789">
        <v>220.42952</v>
      </c>
      <c r="N5789">
        <v>218.64743000000001</v>
      </c>
      <c r="O5789">
        <v>234.33466999999999</v>
      </c>
      <c r="P5789">
        <v>253.66577000000001</v>
      </c>
      <c r="Q5789">
        <v>253.66577000000001</v>
      </c>
      <c r="R5789">
        <v>-6.3829999999999998E-2</v>
      </c>
      <c r="S5789">
        <v>4.4060000000000002E-2</v>
      </c>
      <c r="T5789">
        <v>0</v>
      </c>
      <c r="U5789">
        <v>6.9102399999999999</v>
      </c>
      <c r="V5789">
        <v>-3.7539799999999999</v>
      </c>
      <c r="W5789">
        <v>148.10167999999999</v>
      </c>
      <c r="X5789">
        <v>132.81831</v>
      </c>
      <c r="Z5789">
        <f t="shared" si="180"/>
        <v>516.38640999999996</v>
      </c>
      <c r="AA5789">
        <f t="shared" si="181"/>
        <v>6.9102399999999999</v>
      </c>
    </row>
    <row r="5790" spans="1:27" x14ac:dyDescent="0.3">
      <c r="A5790">
        <v>516.42542000000003</v>
      </c>
      <c r="B5790">
        <v>252.22094999999999</v>
      </c>
      <c r="C5790">
        <v>252.22094999999999</v>
      </c>
      <c r="D5790">
        <v>0</v>
      </c>
      <c r="E5790">
        <v>0.30005999999999999</v>
      </c>
      <c r="F5790">
        <v>16.300059999999998</v>
      </c>
      <c r="G5790">
        <v>4.0206200000000001</v>
      </c>
      <c r="H5790">
        <v>0</v>
      </c>
      <c r="I5790">
        <v>0</v>
      </c>
      <c r="J5790">
        <v>617465</v>
      </c>
      <c r="K5790">
        <v>203.65767</v>
      </c>
      <c r="L5790">
        <v>203.83985999999999</v>
      </c>
      <c r="M5790">
        <v>220.46404999999999</v>
      </c>
      <c r="N5790">
        <v>218.68586999999999</v>
      </c>
      <c r="O5790">
        <v>234.36507</v>
      </c>
      <c r="P5790">
        <v>253.70552000000001</v>
      </c>
      <c r="Q5790">
        <v>253.70554000000001</v>
      </c>
      <c r="R5790">
        <v>-6.3829999999999998E-2</v>
      </c>
      <c r="S5790">
        <v>4.4060000000000002E-2</v>
      </c>
      <c r="T5790">
        <v>0</v>
      </c>
      <c r="U5790">
        <v>6.8849200000000002</v>
      </c>
      <c r="V5790">
        <v>-3.6509499999999999</v>
      </c>
      <c r="W5790">
        <v>148.09200999999999</v>
      </c>
      <c r="X5790">
        <v>132.80865</v>
      </c>
      <c r="Z5790">
        <f t="shared" si="180"/>
        <v>516.42542000000003</v>
      </c>
      <c r="AA5790">
        <f t="shared" si="181"/>
        <v>6.8849200000000002</v>
      </c>
    </row>
    <row r="5791" spans="1:27" x14ac:dyDescent="0.3">
      <c r="A5791">
        <v>516.46765000000005</v>
      </c>
      <c r="B5791">
        <v>252.26320999999999</v>
      </c>
      <c r="C5791">
        <v>252.26320999999999</v>
      </c>
      <c r="D5791">
        <v>0</v>
      </c>
      <c r="E5791">
        <v>0.30007</v>
      </c>
      <c r="F5791">
        <v>16.300070000000002</v>
      </c>
      <c r="G5791">
        <v>4.0206299999999997</v>
      </c>
      <c r="H5791">
        <v>0</v>
      </c>
      <c r="I5791">
        <v>0</v>
      </c>
      <c r="J5791">
        <v>617465</v>
      </c>
      <c r="K5791">
        <v>203.68643</v>
      </c>
      <c r="L5791">
        <v>203.86877000000001</v>
      </c>
      <c r="M5791">
        <v>220.50169</v>
      </c>
      <c r="N5791">
        <v>218.72887</v>
      </c>
      <c r="O5791">
        <v>234.39815999999999</v>
      </c>
      <c r="P5791">
        <v>253.74883</v>
      </c>
      <c r="Q5791">
        <v>253.74883</v>
      </c>
      <c r="R5791">
        <v>-6.3829999999999998E-2</v>
      </c>
      <c r="S5791">
        <v>4.4060000000000002E-2</v>
      </c>
      <c r="T5791">
        <v>0</v>
      </c>
      <c r="U5791">
        <v>6.86</v>
      </c>
      <c r="V5791">
        <v>-3.52983</v>
      </c>
      <c r="W5791">
        <v>148.08208999999999</v>
      </c>
      <c r="X5791">
        <v>132.79875000000001</v>
      </c>
      <c r="Z5791">
        <f t="shared" si="180"/>
        <v>516.46765000000005</v>
      </c>
      <c r="AA5791">
        <f t="shared" si="181"/>
        <v>6.86</v>
      </c>
    </row>
    <row r="5792" spans="1:27" x14ac:dyDescent="0.3">
      <c r="A5792">
        <v>516.50543000000005</v>
      </c>
      <c r="B5792">
        <v>252.30098000000001</v>
      </c>
      <c r="C5792">
        <v>252.30098000000001</v>
      </c>
      <c r="D5792">
        <v>0</v>
      </c>
      <c r="E5792">
        <v>0.30008000000000001</v>
      </c>
      <c r="F5792">
        <v>16.300080000000001</v>
      </c>
      <c r="G5792">
        <v>4.0206400000000002</v>
      </c>
      <c r="H5792">
        <v>0</v>
      </c>
      <c r="I5792">
        <v>0</v>
      </c>
      <c r="J5792">
        <v>617465</v>
      </c>
      <c r="K5792">
        <v>203.71200999999999</v>
      </c>
      <c r="L5792">
        <v>203.89415</v>
      </c>
      <c r="M5792">
        <v>220.53541999999999</v>
      </c>
      <c r="N5792">
        <v>218.7681</v>
      </c>
      <c r="O5792">
        <v>234.42760000000001</v>
      </c>
      <c r="P5792">
        <v>253.78764000000001</v>
      </c>
      <c r="Q5792">
        <v>253.78765999999999</v>
      </c>
      <c r="R5792">
        <v>-6.3829999999999998E-2</v>
      </c>
      <c r="S5792">
        <v>4.4060000000000002E-2</v>
      </c>
      <c r="T5792">
        <v>0</v>
      </c>
      <c r="U5792">
        <v>6.8407400000000003</v>
      </c>
      <c r="V5792">
        <v>-3.4180100000000002</v>
      </c>
      <c r="W5792">
        <v>148.07338999999999</v>
      </c>
      <c r="X5792">
        <v>132.79005000000001</v>
      </c>
      <c r="Z5792">
        <f t="shared" si="180"/>
        <v>516.50543000000005</v>
      </c>
      <c r="AA5792">
        <f t="shared" si="181"/>
        <v>6.8407400000000003</v>
      </c>
    </row>
    <row r="5793" spans="1:27" x14ac:dyDescent="0.3">
      <c r="A5793">
        <v>516.54138</v>
      </c>
      <c r="B5793">
        <v>252.33696</v>
      </c>
      <c r="C5793">
        <v>252.33696</v>
      </c>
      <c r="D5793">
        <v>0</v>
      </c>
      <c r="E5793">
        <v>0.30009000000000002</v>
      </c>
      <c r="F5793">
        <v>16.300090000000001</v>
      </c>
      <c r="G5793">
        <v>4.0206499999999998</v>
      </c>
      <c r="H5793">
        <v>0</v>
      </c>
      <c r="I5793">
        <v>0</v>
      </c>
      <c r="J5793">
        <v>617465</v>
      </c>
      <c r="K5793">
        <v>203.73633000000001</v>
      </c>
      <c r="L5793">
        <v>203.91864000000001</v>
      </c>
      <c r="M5793">
        <v>220.56769</v>
      </c>
      <c r="N5793">
        <v>218.80589000000001</v>
      </c>
      <c r="O5793">
        <v>234.45558</v>
      </c>
      <c r="P5793">
        <v>253.82477</v>
      </c>
      <c r="Q5793">
        <v>253.82480000000001</v>
      </c>
      <c r="R5793">
        <v>-6.3829999999999998E-2</v>
      </c>
      <c r="S5793">
        <v>4.4060000000000002E-2</v>
      </c>
      <c r="T5793">
        <v>0</v>
      </c>
      <c r="U5793">
        <v>6.8250700000000002</v>
      </c>
      <c r="V5793">
        <v>-3.30966</v>
      </c>
      <c r="W5793">
        <v>148.06509</v>
      </c>
      <c r="X5793">
        <v>132.78176999999999</v>
      </c>
      <c r="Z5793">
        <f t="shared" si="180"/>
        <v>516.54138</v>
      </c>
      <c r="AA5793">
        <f t="shared" si="181"/>
        <v>6.8250700000000002</v>
      </c>
    </row>
    <row r="5794" spans="1:27" x14ac:dyDescent="0.3">
      <c r="A5794">
        <v>516.58880999999997</v>
      </c>
      <c r="B5794">
        <v>252.38722000000001</v>
      </c>
      <c r="C5794">
        <v>252.38722000000001</v>
      </c>
      <c r="D5794">
        <v>0</v>
      </c>
      <c r="E5794">
        <v>0.30010999999999999</v>
      </c>
      <c r="F5794">
        <v>16.30011</v>
      </c>
      <c r="G5794">
        <v>4.02067</v>
      </c>
      <c r="H5794">
        <v>0</v>
      </c>
      <c r="I5794">
        <v>0</v>
      </c>
      <c r="J5794">
        <v>617465</v>
      </c>
      <c r="K5794">
        <v>203.77078</v>
      </c>
      <c r="L5794">
        <v>203.95420999999999</v>
      </c>
      <c r="M5794">
        <v>220.61295000000001</v>
      </c>
      <c r="N5794">
        <v>218.85890000000001</v>
      </c>
      <c r="O5794">
        <v>234.49524</v>
      </c>
      <c r="P5794">
        <v>253.87685999999999</v>
      </c>
      <c r="Q5794">
        <v>253.87685999999999</v>
      </c>
      <c r="R5794">
        <v>-6.3829999999999998E-2</v>
      </c>
      <c r="S5794">
        <v>4.4060000000000002E-2</v>
      </c>
      <c r="T5794">
        <v>0</v>
      </c>
      <c r="U5794">
        <v>6.8071999999999999</v>
      </c>
      <c r="V5794">
        <v>-3.1565099999999999</v>
      </c>
      <c r="W5794">
        <v>148.05331000000001</v>
      </c>
      <c r="X5794">
        <v>132.77000000000001</v>
      </c>
      <c r="Z5794">
        <f t="shared" si="180"/>
        <v>516.58880999999997</v>
      </c>
      <c r="AA5794">
        <f t="shared" si="181"/>
        <v>6.8071999999999999</v>
      </c>
    </row>
    <row r="5795" spans="1:27" x14ac:dyDescent="0.3">
      <c r="A5795">
        <v>516.63116000000002</v>
      </c>
      <c r="B5795">
        <v>252.43236999999999</v>
      </c>
      <c r="C5795">
        <v>252.43236999999999</v>
      </c>
      <c r="D5795">
        <v>0</v>
      </c>
      <c r="E5795">
        <v>0.30012</v>
      </c>
      <c r="F5795">
        <v>16.30012</v>
      </c>
      <c r="G5795">
        <v>4.0206799999999996</v>
      </c>
      <c r="H5795">
        <v>0</v>
      </c>
      <c r="I5795">
        <v>0</v>
      </c>
      <c r="J5795">
        <v>617465</v>
      </c>
      <c r="K5795">
        <v>203.80155999999999</v>
      </c>
      <c r="L5795">
        <v>203.98508000000001</v>
      </c>
      <c r="M5795">
        <v>220.65380999999999</v>
      </c>
      <c r="N5795">
        <v>218.9066</v>
      </c>
      <c r="O5795">
        <v>234.53065000000001</v>
      </c>
      <c r="P5795">
        <v>253.92386999999999</v>
      </c>
      <c r="Q5795">
        <v>253.92386999999999</v>
      </c>
      <c r="R5795">
        <v>-6.3829999999999998E-2</v>
      </c>
      <c r="S5795">
        <v>4.4060000000000002E-2</v>
      </c>
      <c r="T5795">
        <v>0</v>
      </c>
      <c r="U5795">
        <v>6.7935800000000004</v>
      </c>
      <c r="V5795">
        <v>-3.0179800000000001</v>
      </c>
      <c r="W5795">
        <v>148.04249999999999</v>
      </c>
      <c r="X5795">
        <v>132.75919999999999</v>
      </c>
      <c r="Z5795">
        <f t="shared" si="180"/>
        <v>516.63116000000002</v>
      </c>
      <c r="AA5795">
        <f t="shared" si="181"/>
        <v>6.7935800000000004</v>
      </c>
    </row>
    <row r="5796" spans="1:27" x14ac:dyDescent="0.3">
      <c r="A5796">
        <v>516.67487000000006</v>
      </c>
      <c r="B5796">
        <v>252.47605999999999</v>
      </c>
      <c r="C5796">
        <v>252.47605999999999</v>
      </c>
      <c r="D5796">
        <v>0</v>
      </c>
      <c r="E5796">
        <v>0.30013000000000001</v>
      </c>
      <c r="F5796">
        <v>16.300129999999999</v>
      </c>
      <c r="G5796">
        <v>4.0206900000000001</v>
      </c>
      <c r="H5796">
        <v>0</v>
      </c>
      <c r="I5796">
        <v>0</v>
      </c>
      <c r="J5796">
        <v>617465</v>
      </c>
      <c r="K5796">
        <v>203.83131</v>
      </c>
      <c r="L5796">
        <v>204.01536999999999</v>
      </c>
      <c r="M5796">
        <v>220.6935</v>
      </c>
      <c r="N5796">
        <v>218.95267000000001</v>
      </c>
      <c r="O5796">
        <v>234.56489999999999</v>
      </c>
      <c r="P5796">
        <v>253.96953999999999</v>
      </c>
      <c r="Q5796">
        <v>253.96953999999999</v>
      </c>
      <c r="R5796">
        <v>-6.3829999999999998E-2</v>
      </c>
      <c r="S5796">
        <v>4.4060000000000002E-2</v>
      </c>
      <c r="T5796">
        <v>0</v>
      </c>
      <c r="U5796">
        <v>6.7816599999999996</v>
      </c>
      <c r="V5796">
        <v>-2.8834599999999999</v>
      </c>
      <c r="W5796">
        <v>148.03184999999999</v>
      </c>
      <c r="X5796">
        <v>132.74857</v>
      </c>
      <c r="Z5796">
        <f t="shared" si="180"/>
        <v>516.67487000000006</v>
      </c>
      <c r="AA5796">
        <f t="shared" si="181"/>
        <v>6.7816599999999996</v>
      </c>
    </row>
    <row r="5797" spans="1:27" x14ac:dyDescent="0.3">
      <c r="A5797">
        <v>516.72960999999998</v>
      </c>
      <c r="B5797">
        <v>252.52631</v>
      </c>
      <c r="C5797">
        <v>252.52631</v>
      </c>
      <c r="D5797">
        <v>0</v>
      </c>
      <c r="E5797">
        <v>0.30014999999999997</v>
      </c>
      <c r="F5797">
        <v>16.300149999999999</v>
      </c>
      <c r="G5797">
        <v>4.0207100000000002</v>
      </c>
      <c r="H5797">
        <v>0</v>
      </c>
      <c r="I5797">
        <v>0</v>
      </c>
      <c r="J5797">
        <v>617465</v>
      </c>
      <c r="K5797">
        <v>203.86578</v>
      </c>
      <c r="L5797">
        <v>204.05092999999999</v>
      </c>
      <c r="M5797">
        <v>220.73929999999999</v>
      </c>
      <c r="N5797">
        <v>219.00554</v>
      </c>
      <c r="O5797">
        <v>234.60457</v>
      </c>
      <c r="P5797">
        <v>254.02225999999999</v>
      </c>
      <c r="Q5797">
        <v>254.02225999999999</v>
      </c>
      <c r="R5797">
        <v>-6.3829999999999998E-2</v>
      </c>
      <c r="S5797">
        <v>4.4060000000000002E-2</v>
      </c>
      <c r="T5797">
        <v>0</v>
      </c>
      <c r="U5797">
        <v>6.7686000000000002</v>
      </c>
      <c r="V5797">
        <v>-2.7284099999999998</v>
      </c>
      <c r="W5797">
        <v>148.01936000000001</v>
      </c>
      <c r="X5797">
        <v>132.73609999999999</v>
      </c>
      <c r="Z5797">
        <f t="shared" si="180"/>
        <v>516.72960999999998</v>
      </c>
      <c r="AA5797">
        <f t="shared" si="181"/>
        <v>6.7686000000000002</v>
      </c>
    </row>
    <row r="5798" spans="1:27" x14ac:dyDescent="0.3">
      <c r="A5798">
        <v>516.78894000000003</v>
      </c>
      <c r="B5798">
        <v>252.57657</v>
      </c>
      <c r="C5798">
        <v>252.57657</v>
      </c>
      <c r="D5798">
        <v>0</v>
      </c>
      <c r="E5798">
        <v>0.30015999999999998</v>
      </c>
      <c r="F5798">
        <v>16.300160000000002</v>
      </c>
      <c r="G5798">
        <v>4.0207199999999998</v>
      </c>
      <c r="H5798">
        <v>0</v>
      </c>
      <c r="I5798">
        <v>0</v>
      </c>
      <c r="J5798">
        <v>616715</v>
      </c>
      <c r="K5798">
        <v>203.90027000000001</v>
      </c>
      <c r="L5798">
        <v>204.08620999999999</v>
      </c>
      <c r="M5798">
        <v>220.78529</v>
      </c>
      <c r="N5798">
        <v>219.0583</v>
      </c>
      <c r="O5798">
        <v>234.64424</v>
      </c>
      <c r="P5798">
        <v>254.0752</v>
      </c>
      <c r="Q5798">
        <v>254.0752</v>
      </c>
      <c r="R5798">
        <v>-6.3829999999999998E-2</v>
      </c>
      <c r="S5798">
        <v>4.4060000000000002E-2</v>
      </c>
      <c r="T5798">
        <v>0</v>
      </c>
      <c r="U5798">
        <v>6.7556000000000003</v>
      </c>
      <c r="V5798">
        <v>-2.5732400000000002</v>
      </c>
      <c r="W5798">
        <v>148.00682</v>
      </c>
      <c r="X5798">
        <v>132.72357</v>
      </c>
      <c r="Z5798">
        <f t="shared" si="180"/>
        <v>516.78894000000003</v>
      </c>
      <c r="AA5798">
        <f t="shared" si="181"/>
        <v>6.7556000000000003</v>
      </c>
    </row>
    <row r="5799" spans="1:27" x14ac:dyDescent="0.3">
      <c r="A5799">
        <v>516.84069999999997</v>
      </c>
      <c r="B5799">
        <v>252.62682000000001</v>
      </c>
      <c r="C5799">
        <v>252.62682000000001</v>
      </c>
      <c r="D5799">
        <v>0</v>
      </c>
      <c r="E5799">
        <v>0.30016999999999999</v>
      </c>
      <c r="F5799">
        <v>16.300170000000001</v>
      </c>
      <c r="G5799">
        <v>4.0207300000000004</v>
      </c>
      <c r="H5799">
        <v>0</v>
      </c>
      <c r="I5799">
        <v>0</v>
      </c>
      <c r="J5799">
        <v>616715</v>
      </c>
      <c r="K5799">
        <v>203.93477999999999</v>
      </c>
      <c r="L5799">
        <v>204.12165999999999</v>
      </c>
      <c r="M5799">
        <v>220.83147</v>
      </c>
      <c r="N5799">
        <v>219.11105000000001</v>
      </c>
      <c r="O5799">
        <v>234.68396000000001</v>
      </c>
      <c r="P5799">
        <v>254.12833000000001</v>
      </c>
      <c r="Q5799">
        <v>254.1283</v>
      </c>
      <c r="R5799">
        <v>-6.3829999999999998E-2</v>
      </c>
      <c r="S5799">
        <v>4.4060000000000002E-2</v>
      </c>
      <c r="T5799">
        <v>0</v>
      </c>
      <c r="U5799">
        <v>6.7423200000000003</v>
      </c>
      <c r="V5799">
        <v>-2.4180700000000002</v>
      </c>
      <c r="W5799">
        <v>147.99424999999999</v>
      </c>
      <c r="X5799">
        <v>132.71100999999999</v>
      </c>
      <c r="Z5799">
        <f t="shared" si="180"/>
        <v>516.84069999999997</v>
      </c>
      <c r="AA5799">
        <f t="shared" si="181"/>
        <v>6.7423200000000003</v>
      </c>
    </row>
    <row r="5800" spans="1:27" x14ac:dyDescent="0.3">
      <c r="A5800">
        <v>516.88196000000005</v>
      </c>
      <c r="B5800">
        <v>252.67706000000001</v>
      </c>
      <c r="C5800">
        <v>252.67706000000001</v>
      </c>
      <c r="D5800">
        <v>0</v>
      </c>
      <c r="E5800">
        <v>0.30019000000000001</v>
      </c>
      <c r="F5800">
        <v>16.300190000000001</v>
      </c>
      <c r="G5800">
        <v>4.0207499999999996</v>
      </c>
      <c r="H5800">
        <v>0</v>
      </c>
      <c r="I5800">
        <v>0</v>
      </c>
      <c r="J5800">
        <v>616715</v>
      </c>
      <c r="K5800">
        <v>203.96934999999999</v>
      </c>
      <c r="L5800">
        <v>204.15656999999999</v>
      </c>
      <c r="M5800">
        <v>220.87701000000001</v>
      </c>
      <c r="N5800">
        <v>219.16458</v>
      </c>
      <c r="O5800">
        <v>234.72373999999999</v>
      </c>
      <c r="P5800">
        <v>254.18075999999999</v>
      </c>
      <c r="Q5800">
        <v>254.18077</v>
      </c>
      <c r="R5800">
        <v>-4.0849999999999997E-2</v>
      </c>
      <c r="S5800">
        <v>-3.32E-3</v>
      </c>
      <c r="T5800">
        <v>0</v>
      </c>
      <c r="U5800">
        <v>6.7579200000000004</v>
      </c>
      <c r="V5800">
        <v>-2.3796499999999998</v>
      </c>
      <c r="W5800">
        <v>147.98148</v>
      </c>
      <c r="X5800">
        <v>132.69826</v>
      </c>
      <c r="Z5800">
        <f t="shared" si="180"/>
        <v>516.88196000000005</v>
      </c>
      <c r="AA5800">
        <f t="shared" si="181"/>
        <v>6.7579200000000004</v>
      </c>
    </row>
    <row r="5801" spans="1:27" x14ac:dyDescent="0.3">
      <c r="A5801">
        <v>516.91887999999994</v>
      </c>
      <c r="B5801">
        <v>252.71567999999999</v>
      </c>
      <c r="C5801">
        <v>252.71567999999999</v>
      </c>
      <c r="D5801">
        <v>0</v>
      </c>
      <c r="E5801">
        <v>0.30020000000000002</v>
      </c>
      <c r="F5801">
        <v>16.3002</v>
      </c>
      <c r="G5801">
        <v>4.0207600000000001</v>
      </c>
      <c r="H5801">
        <v>0</v>
      </c>
      <c r="I5801">
        <v>0</v>
      </c>
      <c r="J5801">
        <v>616715</v>
      </c>
      <c r="K5801">
        <v>203.99558999999999</v>
      </c>
      <c r="L5801">
        <v>204.18269000000001</v>
      </c>
      <c r="M5801">
        <v>220.91219000000001</v>
      </c>
      <c r="N5801">
        <v>219.20229</v>
      </c>
      <c r="O5801">
        <v>234.75394</v>
      </c>
      <c r="P5801">
        <v>254.22121000000001</v>
      </c>
      <c r="Q5801">
        <v>254.22123999999999</v>
      </c>
      <c r="R5801">
        <v>-4.0849999999999997E-2</v>
      </c>
      <c r="S5801">
        <v>-3.32E-3</v>
      </c>
      <c r="T5801">
        <v>0</v>
      </c>
      <c r="U5801">
        <v>6.7817499999999997</v>
      </c>
      <c r="V5801">
        <v>-2.3857400000000002</v>
      </c>
      <c r="W5801">
        <v>147.97083000000001</v>
      </c>
      <c r="X5801">
        <v>132.68762000000001</v>
      </c>
      <c r="Z5801">
        <f t="shared" si="180"/>
        <v>516.91887999999994</v>
      </c>
      <c r="AA5801">
        <f t="shared" si="181"/>
        <v>6.7817499999999997</v>
      </c>
    </row>
    <row r="5802" spans="1:27" x14ac:dyDescent="0.3">
      <c r="A5802">
        <v>516.95721000000003</v>
      </c>
      <c r="B5802">
        <v>252.75399999999999</v>
      </c>
      <c r="C5802">
        <v>252.75399999999999</v>
      </c>
      <c r="D5802">
        <v>0</v>
      </c>
      <c r="E5802">
        <v>0.30020999999999998</v>
      </c>
      <c r="F5802">
        <v>16.30021</v>
      </c>
      <c r="G5802">
        <v>4.0207699999999997</v>
      </c>
      <c r="H5802">
        <v>0</v>
      </c>
      <c r="I5802">
        <v>0</v>
      </c>
      <c r="J5802">
        <v>616715</v>
      </c>
      <c r="K5802">
        <v>204.02170000000001</v>
      </c>
      <c r="L5802">
        <v>204.20946000000001</v>
      </c>
      <c r="M5802">
        <v>220.94708</v>
      </c>
      <c r="N5802">
        <v>219.2373</v>
      </c>
      <c r="O5802">
        <v>234.78398000000001</v>
      </c>
      <c r="P5802">
        <v>254.26137</v>
      </c>
      <c r="Q5802">
        <v>254.26140000000001</v>
      </c>
      <c r="R5802">
        <v>-4.0849999999999997E-2</v>
      </c>
      <c r="S5802">
        <v>-3.32E-3</v>
      </c>
      <c r="T5802">
        <v>0</v>
      </c>
      <c r="U5802">
        <v>6.8081699999999996</v>
      </c>
      <c r="V5802">
        <v>-2.4043299999999999</v>
      </c>
      <c r="W5802">
        <v>147.95966000000001</v>
      </c>
      <c r="X5802">
        <v>132.67646999999999</v>
      </c>
      <c r="Z5802">
        <f t="shared" si="180"/>
        <v>516.95721000000003</v>
      </c>
      <c r="AA5802">
        <f t="shared" si="181"/>
        <v>6.8081699999999996</v>
      </c>
    </row>
    <row r="5803" spans="1:27" x14ac:dyDescent="0.3">
      <c r="A5803">
        <v>516.99561000000006</v>
      </c>
      <c r="B5803">
        <v>252.79236</v>
      </c>
      <c r="C5803">
        <v>252.79236</v>
      </c>
      <c r="D5803">
        <v>0</v>
      </c>
      <c r="E5803">
        <v>0.30021999999999999</v>
      </c>
      <c r="F5803">
        <v>16.300219999999999</v>
      </c>
      <c r="G5803">
        <v>4.0207800000000002</v>
      </c>
      <c r="H5803">
        <v>0</v>
      </c>
      <c r="I5803">
        <v>0</v>
      </c>
      <c r="J5803">
        <v>616715</v>
      </c>
      <c r="K5803">
        <v>204.0479</v>
      </c>
      <c r="L5803">
        <v>204.23616000000001</v>
      </c>
      <c r="M5803">
        <v>220.98195000000001</v>
      </c>
      <c r="N5803">
        <v>219.27032</v>
      </c>
      <c r="O5803">
        <v>234.81413000000001</v>
      </c>
      <c r="P5803">
        <v>254.3015</v>
      </c>
      <c r="Q5803">
        <v>254.30148</v>
      </c>
      <c r="R5803">
        <v>-4.0849999999999997E-2</v>
      </c>
      <c r="S5803">
        <v>-3.32E-3</v>
      </c>
      <c r="T5803">
        <v>0</v>
      </c>
      <c r="U5803">
        <v>6.8330200000000003</v>
      </c>
      <c r="V5803">
        <v>-2.4285000000000001</v>
      </c>
      <c r="W5803">
        <v>147.94820000000001</v>
      </c>
      <c r="X5803">
        <v>132.66502</v>
      </c>
      <c r="Z5803">
        <f t="shared" si="180"/>
        <v>516.99561000000006</v>
      </c>
      <c r="AA5803">
        <f t="shared" si="181"/>
        <v>6.8330200000000003</v>
      </c>
    </row>
    <row r="5804" spans="1:27" x14ac:dyDescent="0.3">
      <c r="A5804">
        <v>517.03119000000004</v>
      </c>
      <c r="B5804">
        <v>252.82793000000001</v>
      </c>
      <c r="C5804">
        <v>252.82793000000001</v>
      </c>
      <c r="D5804">
        <v>0</v>
      </c>
      <c r="E5804">
        <v>0.30023</v>
      </c>
      <c r="F5804">
        <v>16.300229999999999</v>
      </c>
      <c r="G5804">
        <v>4.0207899999999999</v>
      </c>
      <c r="H5804">
        <v>0</v>
      </c>
      <c r="I5804">
        <v>0</v>
      </c>
      <c r="J5804">
        <v>616715</v>
      </c>
      <c r="K5804">
        <v>204.07216</v>
      </c>
      <c r="L5804">
        <v>204.26061999999999</v>
      </c>
      <c r="M5804">
        <v>221.01412999999999</v>
      </c>
      <c r="N5804">
        <v>219.29962</v>
      </c>
      <c r="O5804">
        <v>234.84206</v>
      </c>
      <c r="P5804">
        <v>254.33852999999999</v>
      </c>
      <c r="Q5804">
        <v>254.33851999999999</v>
      </c>
      <c r="R5804">
        <v>-4.0849999999999997E-2</v>
      </c>
      <c r="S5804">
        <v>-3.32E-3</v>
      </c>
      <c r="T5804">
        <v>0</v>
      </c>
      <c r="U5804">
        <v>6.85276</v>
      </c>
      <c r="V5804">
        <v>-2.4532500000000002</v>
      </c>
      <c r="W5804">
        <v>147.93753000000001</v>
      </c>
      <c r="X5804">
        <v>132.65437</v>
      </c>
      <c r="Z5804">
        <f t="shared" si="180"/>
        <v>517.03119000000004</v>
      </c>
      <c r="AA5804">
        <f t="shared" si="181"/>
        <v>6.85276</v>
      </c>
    </row>
    <row r="5805" spans="1:27" x14ac:dyDescent="0.3">
      <c r="A5805">
        <v>517.09691999999995</v>
      </c>
      <c r="B5805">
        <v>252.89368999999999</v>
      </c>
      <c r="C5805">
        <v>252.89368999999999</v>
      </c>
      <c r="D5805">
        <v>0</v>
      </c>
      <c r="E5805">
        <v>0.30025000000000002</v>
      </c>
      <c r="F5805">
        <v>16.300249999999998</v>
      </c>
      <c r="G5805">
        <v>4.02081</v>
      </c>
      <c r="H5805">
        <v>0</v>
      </c>
      <c r="I5805">
        <v>0</v>
      </c>
      <c r="J5805">
        <v>616715</v>
      </c>
      <c r="K5805">
        <v>204.11703</v>
      </c>
      <c r="L5805">
        <v>204.30539999999999</v>
      </c>
      <c r="M5805">
        <v>221.07320000000001</v>
      </c>
      <c r="N5805">
        <v>219.35173</v>
      </c>
      <c r="O5805">
        <v>234.89368999999999</v>
      </c>
      <c r="P5805">
        <v>254.40651</v>
      </c>
      <c r="Q5805">
        <v>254.40647999999999</v>
      </c>
      <c r="R5805">
        <v>-4.0849999999999997E-2</v>
      </c>
      <c r="S5805">
        <v>-3.32E-3</v>
      </c>
      <c r="T5805">
        <v>0</v>
      </c>
      <c r="U5805">
        <v>6.8795900000000003</v>
      </c>
      <c r="V5805">
        <v>-2.5017800000000001</v>
      </c>
      <c r="W5805">
        <v>147.91806</v>
      </c>
      <c r="X5805">
        <v>132.63491999999999</v>
      </c>
      <c r="Z5805">
        <f t="shared" si="180"/>
        <v>517.09691999999995</v>
      </c>
      <c r="AA5805">
        <f t="shared" si="181"/>
        <v>6.8795900000000003</v>
      </c>
    </row>
    <row r="5806" spans="1:27" x14ac:dyDescent="0.3">
      <c r="A5806">
        <v>517.14202999999998</v>
      </c>
      <c r="B5806">
        <v>252.94394</v>
      </c>
      <c r="C5806">
        <v>252.94394</v>
      </c>
      <c r="D5806">
        <v>0</v>
      </c>
      <c r="E5806">
        <v>0.30026000000000003</v>
      </c>
      <c r="F5806">
        <v>16.300260000000002</v>
      </c>
      <c r="G5806">
        <v>4.0208199999999996</v>
      </c>
      <c r="H5806">
        <v>0</v>
      </c>
      <c r="I5806">
        <v>0</v>
      </c>
      <c r="J5806">
        <v>616715</v>
      </c>
      <c r="K5806">
        <v>204.15199000000001</v>
      </c>
      <c r="L5806">
        <v>204.34100000000001</v>
      </c>
      <c r="M5806">
        <v>221.11801</v>
      </c>
      <c r="N5806">
        <v>219.39076</v>
      </c>
      <c r="O5806">
        <v>234.93393</v>
      </c>
      <c r="P5806">
        <v>254.45808</v>
      </c>
      <c r="Q5806">
        <v>254.45808</v>
      </c>
      <c r="R5806">
        <v>-4.0849999999999997E-2</v>
      </c>
      <c r="S5806">
        <v>-3.32E-3</v>
      </c>
      <c r="T5806">
        <v>0</v>
      </c>
      <c r="U5806">
        <v>6.8923500000000004</v>
      </c>
      <c r="V5806">
        <v>-2.5401699999999998</v>
      </c>
      <c r="W5806">
        <v>147.90360999999999</v>
      </c>
      <c r="X5806">
        <v>132.62047999999999</v>
      </c>
      <c r="Z5806">
        <f t="shared" si="180"/>
        <v>517.14202999999998</v>
      </c>
      <c r="AA5806">
        <f t="shared" si="181"/>
        <v>6.8923500000000004</v>
      </c>
    </row>
    <row r="5807" spans="1:27" x14ac:dyDescent="0.3">
      <c r="A5807">
        <v>517.17602999999997</v>
      </c>
      <c r="B5807">
        <v>252.97844000000001</v>
      </c>
      <c r="C5807">
        <v>252.97844000000001</v>
      </c>
      <c r="D5807">
        <v>0</v>
      </c>
      <c r="E5807">
        <v>0.30026999999999998</v>
      </c>
      <c r="F5807">
        <v>16.300270000000001</v>
      </c>
      <c r="G5807">
        <v>4.0208300000000001</v>
      </c>
      <c r="H5807">
        <v>0</v>
      </c>
      <c r="I5807">
        <v>0</v>
      </c>
      <c r="J5807">
        <v>616715</v>
      </c>
      <c r="K5807">
        <v>204.17563000000001</v>
      </c>
      <c r="L5807">
        <v>204.36319</v>
      </c>
      <c r="M5807">
        <v>221.14861999999999</v>
      </c>
      <c r="N5807">
        <v>219.41745</v>
      </c>
      <c r="O5807">
        <v>234.96111999999999</v>
      </c>
      <c r="P5807">
        <v>254.4933</v>
      </c>
      <c r="Q5807">
        <v>254.49329</v>
      </c>
      <c r="R5807">
        <v>-4.0849999999999997E-2</v>
      </c>
      <c r="S5807">
        <v>-3.32E-3</v>
      </c>
      <c r="T5807">
        <v>0</v>
      </c>
      <c r="U5807">
        <v>6.8990400000000003</v>
      </c>
      <c r="V5807">
        <v>-2.5668299999999999</v>
      </c>
      <c r="W5807">
        <v>147.89385999999999</v>
      </c>
      <c r="X5807">
        <v>132.61075</v>
      </c>
      <c r="Z5807">
        <f t="shared" si="180"/>
        <v>517.17602999999997</v>
      </c>
      <c r="AA5807">
        <f t="shared" si="181"/>
        <v>6.8990400000000003</v>
      </c>
    </row>
    <row r="5808" spans="1:27" x14ac:dyDescent="0.3">
      <c r="A5808">
        <v>517.21605999999997</v>
      </c>
      <c r="B5808">
        <v>253.01845</v>
      </c>
      <c r="C5808">
        <v>253.01845</v>
      </c>
      <c r="D5808">
        <v>0</v>
      </c>
      <c r="E5808">
        <v>0.30027999999999999</v>
      </c>
      <c r="F5808">
        <v>16.300280000000001</v>
      </c>
      <c r="G5808">
        <v>4.0208399999999997</v>
      </c>
      <c r="H5808">
        <v>0</v>
      </c>
      <c r="I5808">
        <v>0</v>
      </c>
      <c r="J5808">
        <v>616715</v>
      </c>
      <c r="K5808">
        <v>204.20322999999999</v>
      </c>
      <c r="L5808">
        <v>204.39041</v>
      </c>
      <c r="M5808">
        <v>221.18389999999999</v>
      </c>
      <c r="N5808">
        <v>219.44836000000001</v>
      </c>
      <c r="O5808">
        <v>234.99288999999999</v>
      </c>
      <c r="P5808">
        <v>254.53390999999999</v>
      </c>
      <c r="Q5808">
        <v>254.53391999999999</v>
      </c>
      <c r="R5808">
        <v>-4.0849999999999997E-2</v>
      </c>
      <c r="S5808">
        <v>-3.32E-3</v>
      </c>
      <c r="T5808">
        <v>0</v>
      </c>
      <c r="U5808">
        <v>6.9053500000000003</v>
      </c>
      <c r="V5808">
        <v>-2.5979299999999999</v>
      </c>
      <c r="W5808">
        <v>147.88274999999999</v>
      </c>
      <c r="X5808">
        <v>132.59966</v>
      </c>
      <c r="Z5808">
        <f t="shared" si="180"/>
        <v>517.21605999999997</v>
      </c>
      <c r="AA5808">
        <f t="shared" si="181"/>
        <v>6.9053500000000003</v>
      </c>
    </row>
    <row r="5809" spans="1:27" x14ac:dyDescent="0.3">
      <c r="A5809">
        <v>517.25207999999998</v>
      </c>
      <c r="B5809">
        <v>253.05444</v>
      </c>
      <c r="C5809">
        <v>253.05444</v>
      </c>
      <c r="D5809">
        <v>0</v>
      </c>
      <c r="E5809">
        <v>0.30029</v>
      </c>
      <c r="F5809">
        <v>16.30029</v>
      </c>
      <c r="G5809">
        <v>4.0208500000000003</v>
      </c>
      <c r="H5809">
        <v>0</v>
      </c>
      <c r="I5809">
        <v>0</v>
      </c>
      <c r="J5809">
        <v>616715</v>
      </c>
      <c r="K5809">
        <v>204.22800000000001</v>
      </c>
      <c r="L5809">
        <v>204.41419999999999</v>
      </c>
      <c r="M5809">
        <v>221.21558999999999</v>
      </c>
      <c r="N5809">
        <v>219.47623999999999</v>
      </c>
      <c r="O5809">
        <v>235.02139</v>
      </c>
      <c r="P5809">
        <v>254.57037</v>
      </c>
      <c r="Q5809">
        <v>254.57033999999999</v>
      </c>
      <c r="R5809">
        <v>-4.0849999999999997E-2</v>
      </c>
      <c r="S5809">
        <v>-3.32E-3</v>
      </c>
      <c r="T5809">
        <v>0</v>
      </c>
      <c r="U5809">
        <v>6.91045</v>
      </c>
      <c r="V5809">
        <v>-2.6260400000000002</v>
      </c>
      <c r="W5809">
        <v>147.87288000000001</v>
      </c>
      <c r="X5809">
        <v>132.5898</v>
      </c>
      <c r="Z5809">
        <f t="shared" si="180"/>
        <v>517.25207999999998</v>
      </c>
      <c r="AA5809">
        <f t="shared" si="181"/>
        <v>6.91045</v>
      </c>
    </row>
    <row r="5810" spans="1:27" x14ac:dyDescent="0.3">
      <c r="A5810">
        <v>517.28912000000003</v>
      </c>
      <c r="B5810">
        <v>253.09154000000001</v>
      </c>
      <c r="C5810">
        <v>253.09154000000001</v>
      </c>
      <c r="D5810">
        <v>0</v>
      </c>
      <c r="E5810">
        <v>0.30030000000000001</v>
      </c>
      <c r="F5810">
        <v>16.3003</v>
      </c>
      <c r="G5810">
        <v>4.0208599999999999</v>
      </c>
      <c r="H5810">
        <v>0</v>
      </c>
      <c r="I5810">
        <v>0</v>
      </c>
      <c r="J5810">
        <v>616715</v>
      </c>
      <c r="K5810">
        <v>204.25357</v>
      </c>
      <c r="L5810">
        <v>204.43888999999999</v>
      </c>
      <c r="M5810">
        <v>221.24806000000001</v>
      </c>
      <c r="N5810">
        <v>219.50493</v>
      </c>
      <c r="O5810">
        <v>235.05081000000001</v>
      </c>
      <c r="P5810">
        <v>254.60773</v>
      </c>
      <c r="Q5810">
        <v>254.60769999999999</v>
      </c>
      <c r="R5810">
        <v>-4.0849999999999997E-2</v>
      </c>
      <c r="S5810">
        <v>-3.32E-3</v>
      </c>
      <c r="T5810">
        <v>0</v>
      </c>
      <c r="U5810">
        <v>6.9155800000000003</v>
      </c>
      <c r="V5810">
        <v>-2.6550799999999999</v>
      </c>
      <c r="W5810">
        <v>147.86282</v>
      </c>
      <c r="X5810">
        <v>132.57973999999999</v>
      </c>
      <c r="Z5810">
        <f t="shared" si="180"/>
        <v>517.28912000000003</v>
      </c>
      <c r="AA5810">
        <f t="shared" si="181"/>
        <v>6.9155800000000003</v>
      </c>
    </row>
    <row r="5811" spans="1:27" x14ac:dyDescent="0.3">
      <c r="A5811">
        <v>517.32512999999994</v>
      </c>
      <c r="B5811">
        <v>253.12752</v>
      </c>
      <c r="C5811">
        <v>253.12752</v>
      </c>
      <c r="D5811">
        <v>0</v>
      </c>
      <c r="E5811">
        <v>0.30031000000000002</v>
      </c>
      <c r="F5811">
        <v>16.30031</v>
      </c>
      <c r="G5811">
        <v>4.0208700000000004</v>
      </c>
      <c r="H5811">
        <v>0</v>
      </c>
      <c r="I5811">
        <v>0</v>
      </c>
      <c r="J5811">
        <v>616715</v>
      </c>
      <c r="K5811">
        <v>204.27834999999999</v>
      </c>
      <c r="L5811">
        <v>204.4633</v>
      </c>
      <c r="M5811">
        <v>221.28021000000001</v>
      </c>
      <c r="N5811">
        <v>219.53228999999999</v>
      </c>
      <c r="O5811">
        <v>235.07933</v>
      </c>
      <c r="P5811">
        <v>254.64473000000001</v>
      </c>
      <c r="Q5811">
        <v>254.64474000000001</v>
      </c>
      <c r="R5811">
        <v>-8.3269999999999997E-2</v>
      </c>
      <c r="S5811">
        <v>0.10294</v>
      </c>
      <c r="T5811">
        <v>0</v>
      </c>
      <c r="U5811">
        <v>6.8942399999999999</v>
      </c>
      <c r="V5811">
        <v>-2.5427599999999999</v>
      </c>
      <c r="W5811">
        <v>147.85329999999999</v>
      </c>
      <c r="X5811">
        <v>132.57024000000001</v>
      </c>
      <c r="Z5811">
        <f t="shared" si="180"/>
        <v>517.32512999999994</v>
      </c>
      <c r="AA5811">
        <f t="shared" si="181"/>
        <v>6.8942399999999999</v>
      </c>
    </row>
    <row r="5812" spans="1:27" x14ac:dyDescent="0.3">
      <c r="A5812">
        <v>517.36176</v>
      </c>
      <c r="B5812">
        <v>253.16415000000001</v>
      </c>
      <c r="C5812">
        <v>253.16415000000001</v>
      </c>
      <c r="D5812">
        <v>0</v>
      </c>
      <c r="E5812">
        <v>0.30031999999999998</v>
      </c>
      <c r="F5812">
        <v>16.300319999999999</v>
      </c>
      <c r="G5812">
        <v>4.02088</v>
      </c>
      <c r="H5812">
        <v>0</v>
      </c>
      <c r="I5812">
        <v>0</v>
      </c>
      <c r="J5812">
        <v>616715</v>
      </c>
      <c r="K5812">
        <v>204.30359999999999</v>
      </c>
      <c r="L5812">
        <v>204.48824999999999</v>
      </c>
      <c r="M5812">
        <v>221.31290000000001</v>
      </c>
      <c r="N5812">
        <v>219.56351000000001</v>
      </c>
      <c r="O5812">
        <v>235.10839999999999</v>
      </c>
      <c r="P5812">
        <v>254.68234000000001</v>
      </c>
      <c r="Q5812">
        <v>254.68234000000001</v>
      </c>
      <c r="R5812">
        <v>-8.3269999999999997E-2</v>
      </c>
      <c r="S5812">
        <v>0.10294</v>
      </c>
      <c r="T5812">
        <v>0</v>
      </c>
      <c r="U5812">
        <v>6.8490799999999998</v>
      </c>
      <c r="V5812">
        <v>-2.33378</v>
      </c>
      <c r="W5812">
        <v>147.84512000000001</v>
      </c>
      <c r="X5812">
        <v>132.56207000000001</v>
      </c>
      <c r="Z5812">
        <f t="shared" si="180"/>
        <v>517.36176</v>
      </c>
      <c r="AA5812">
        <f t="shared" si="181"/>
        <v>6.8490799999999998</v>
      </c>
    </row>
    <row r="5813" spans="1:27" x14ac:dyDescent="0.3">
      <c r="A5813">
        <v>517.39520000000005</v>
      </c>
      <c r="B5813">
        <v>253.19762</v>
      </c>
      <c r="C5813">
        <v>253.19762</v>
      </c>
      <c r="D5813">
        <v>0</v>
      </c>
      <c r="E5813">
        <v>0.30032999999999999</v>
      </c>
      <c r="F5813">
        <v>16.300329999999999</v>
      </c>
      <c r="G5813">
        <v>4.0208899999999996</v>
      </c>
      <c r="H5813">
        <v>0</v>
      </c>
      <c r="I5813">
        <v>0</v>
      </c>
      <c r="J5813">
        <v>616715</v>
      </c>
      <c r="K5813">
        <v>204.32660999999999</v>
      </c>
      <c r="L5813">
        <v>204.51074</v>
      </c>
      <c r="M5813">
        <v>221.34277</v>
      </c>
      <c r="N5813">
        <v>219.59564</v>
      </c>
      <c r="O5813">
        <v>235.13487000000001</v>
      </c>
      <c r="P5813">
        <v>254.71672000000001</v>
      </c>
      <c r="Q5813">
        <v>254.71672000000001</v>
      </c>
      <c r="R5813">
        <v>-8.3269999999999997E-2</v>
      </c>
      <c r="S5813">
        <v>0.10294</v>
      </c>
      <c r="T5813">
        <v>0</v>
      </c>
      <c r="U5813">
        <v>6.7983000000000002</v>
      </c>
      <c r="V5813">
        <v>-2.1059899999999998</v>
      </c>
      <c r="W5813">
        <v>147.83904999999999</v>
      </c>
      <c r="X5813">
        <v>132.55601999999999</v>
      </c>
      <c r="Z5813">
        <f t="shared" si="180"/>
        <v>517.39520000000005</v>
      </c>
      <c r="AA5813">
        <f t="shared" si="181"/>
        <v>6.7983000000000002</v>
      </c>
    </row>
    <row r="5814" spans="1:27" x14ac:dyDescent="0.3">
      <c r="A5814">
        <v>517.43218999999999</v>
      </c>
      <c r="B5814">
        <v>253.23456999999999</v>
      </c>
      <c r="C5814">
        <v>253.23456999999999</v>
      </c>
      <c r="D5814">
        <v>0</v>
      </c>
      <c r="E5814">
        <v>0.30034</v>
      </c>
      <c r="F5814">
        <v>16.300339999999998</v>
      </c>
      <c r="G5814">
        <v>4.0209000000000001</v>
      </c>
      <c r="H5814">
        <v>0</v>
      </c>
      <c r="I5814">
        <v>0</v>
      </c>
      <c r="J5814">
        <v>616715</v>
      </c>
      <c r="K5814">
        <v>204.35211000000001</v>
      </c>
      <c r="L5814">
        <v>204.53621999999999</v>
      </c>
      <c r="M5814">
        <v>221.37589</v>
      </c>
      <c r="N5814">
        <v>219.63467</v>
      </c>
      <c r="O5814">
        <v>235.16422</v>
      </c>
      <c r="P5814">
        <v>254.75484</v>
      </c>
      <c r="Q5814">
        <v>254.75484</v>
      </c>
      <c r="R5814">
        <v>-8.3269999999999997E-2</v>
      </c>
      <c r="S5814">
        <v>0.10294</v>
      </c>
      <c r="T5814">
        <v>0</v>
      </c>
      <c r="U5814">
        <v>6.7398300000000004</v>
      </c>
      <c r="V5814">
        <v>-1.8338399999999999</v>
      </c>
      <c r="W5814">
        <v>147.83365000000001</v>
      </c>
      <c r="X5814">
        <v>132.55063000000001</v>
      </c>
      <c r="Z5814">
        <f t="shared" si="180"/>
        <v>517.43218999999999</v>
      </c>
      <c r="AA5814">
        <f t="shared" si="181"/>
        <v>6.7398300000000004</v>
      </c>
    </row>
    <row r="5815" spans="1:27" x14ac:dyDescent="0.3">
      <c r="A5815">
        <v>517.46709999999996</v>
      </c>
      <c r="B5815">
        <v>253.26945000000001</v>
      </c>
      <c r="C5815">
        <v>253.26945000000001</v>
      </c>
      <c r="D5815">
        <v>0</v>
      </c>
      <c r="E5815">
        <v>0.30035000000000001</v>
      </c>
      <c r="F5815">
        <v>16.300350000000002</v>
      </c>
      <c r="G5815">
        <v>4.0209099999999998</v>
      </c>
      <c r="H5815">
        <v>0</v>
      </c>
      <c r="I5815">
        <v>0</v>
      </c>
      <c r="J5815">
        <v>616715</v>
      </c>
      <c r="K5815">
        <v>204.37613999999999</v>
      </c>
      <c r="L5815">
        <v>204.56012999999999</v>
      </c>
      <c r="M5815">
        <v>221.40736000000001</v>
      </c>
      <c r="N5815">
        <v>219.67442</v>
      </c>
      <c r="O5815">
        <v>235.19188</v>
      </c>
      <c r="P5815">
        <v>254.79105999999999</v>
      </c>
      <c r="Q5815">
        <v>254.79105000000001</v>
      </c>
      <c r="R5815">
        <v>-8.3269999999999997E-2</v>
      </c>
      <c r="S5815">
        <v>0.10294</v>
      </c>
      <c r="T5815">
        <v>0</v>
      </c>
      <c r="U5815">
        <v>6.6877300000000002</v>
      </c>
      <c r="V5815">
        <v>-1.5675399999999999</v>
      </c>
      <c r="W5815">
        <v>147.82933</v>
      </c>
      <c r="X5815">
        <v>132.54631000000001</v>
      </c>
      <c r="Z5815">
        <f t="shared" si="180"/>
        <v>517.46709999999996</v>
      </c>
      <c r="AA5815">
        <f t="shared" si="181"/>
        <v>6.6877300000000002</v>
      </c>
    </row>
    <row r="5816" spans="1:27" x14ac:dyDescent="0.3">
      <c r="A5816">
        <v>517.50145999999995</v>
      </c>
      <c r="B5816">
        <v>253.30385000000001</v>
      </c>
      <c r="C5816">
        <v>253.30385000000001</v>
      </c>
      <c r="D5816">
        <v>0</v>
      </c>
      <c r="E5816">
        <v>0.30036000000000002</v>
      </c>
      <c r="F5816">
        <v>16.300360000000001</v>
      </c>
      <c r="G5816">
        <v>4.0209200000000003</v>
      </c>
      <c r="H5816">
        <v>0</v>
      </c>
      <c r="I5816">
        <v>0</v>
      </c>
      <c r="J5816">
        <v>616715</v>
      </c>
      <c r="K5816">
        <v>204.3998</v>
      </c>
      <c r="L5816">
        <v>204.58398</v>
      </c>
      <c r="M5816">
        <v>221.43861000000001</v>
      </c>
      <c r="N5816">
        <v>219.71566999999999</v>
      </c>
      <c r="O5816">
        <v>235.21908999999999</v>
      </c>
      <c r="P5816">
        <v>254.82703000000001</v>
      </c>
      <c r="Q5816">
        <v>254.82703000000001</v>
      </c>
      <c r="R5816">
        <v>-8.3269999999999997E-2</v>
      </c>
      <c r="S5816">
        <v>0.10294</v>
      </c>
      <c r="T5816">
        <v>0</v>
      </c>
      <c r="U5816">
        <v>6.64201</v>
      </c>
      <c r="V5816">
        <v>-1.3003899999999999</v>
      </c>
      <c r="W5816">
        <v>147.82558</v>
      </c>
      <c r="X5816">
        <v>132.54257000000001</v>
      </c>
      <c r="Z5816">
        <f t="shared" si="180"/>
        <v>517.50145999999995</v>
      </c>
      <c r="AA5816">
        <f t="shared" si="181"/>
        <v>6.64201</v>
      </c>
    </row>
    <row r="5817" spans="1:27" x14ac:dyDescent="0.3">
      <c r="A5817">
        <v>517.53734999999995</v>
      </c>
      <c r="B5817">
        <v>253.33976999999999</v>
      </c>
      <c r="C5817">
        <v>253.33976999999999</v>
      </c>
      <c r="D5817">
        <v>0</v>
      </c>
      <c r="E5817">
        <v>0.30037000000000003</v>
      </c>
      <c r="F5817">
        <v>16.300370000000001</v>
      </c>
      <c r="G5817">
        <v>4.0209299999999999</v>
      </c>
      <c r="H5817">
        <v>0</v>
      </c>
      <c r="I5817">
        <v>0</v>
      </c>
      <c r="J5817">
        <v>616715</v>
      </c>
      <c r="K5817">
        <v>204.42451</v>
      </c>
      <c r="L5817">
        <v>204.60933</v>
      </c>
      <c r="M5817">
        <v>221.47154</v>
      </c>
      <c r="N5817">
        <v>219.76018999999999</v>
      </c>
      <c r="O5817">
        <v>235.24753999999999</v>
      </c>
      <c r="P5817">
        <v>254.86491000000001</v>
      </c>
      <c r="Q5817">
        <v>254.86491000000001</v>
      </c>
      <c r="R5817">
        <v>-8.3269999999999997E-2</v>
      </c>
      <c r="S5817">
        <v>0.10294</v>
      </c>
      <c r="T5817">
        <v>0</v>
      </c>
      <c r="U5817">
        <v>6.6012199999999996</v>
      </c>
      <c r="V5817">
        <v>-1.0184500000000001</v>
      </c>
      <c r="W5817">
        <v>147.82198</v>
      </c>
      <c r="X5817">
        <v>132.53899000000001</v>
      </c>
      <c r="Z5817">
        <f t="shared" si="180"/>
        <v>517.53734999999995</v>
      </c>
      <c r="AA5817">
        <f t="shared" si="181"/>
        <v>6.6012199999999996</v>
      </c>
    </row>
    <row r="5818" spans="1:27" x14ac:dyDescent="0.3">
      <c r="A5818">
        <v>517.57317999999998</v>
      </c>
      <c r="B5818">
        <v>253.37559999999999</v>
      </c>
      <c r="C5818">
        <v>253.37559999999999</v>
      </c>
      <c r="D5818">
        <v>0</v>
      </c>
      <c r="E5818">
        <v>0.30037999999999998</v>
      </c>
      <c r="F5818">
        <v>16.300380000000001</v>
      </c>
      <c r="G5818">
        <v>4.0209400000000004</v>
      </c>
      <c r="H5818">
        <v>0</v>
      </c>
      <c r="I5818">
        <v>0</v>
      </c>
      <c r="J5818">
        <v>616715</v>
      </c>
      <c r="K5818">
        <v>204.44917000000001</v>
      </c>
      <c r="L5818">
        <v>204.63478000000001</v>
      </c>
      <c r="M5818">
        <v>221.50468000000001</v>
      </c>
      <c r="N5818">
        <v>219.80547000000001</v>
      </c>
      <c r="O5818">
        <v>235.27591000000001</v>
      </c>
      <c r="P5818">
        <v>254.90305000000001</v>
      </c>
      <c r="Q5818">
        <v>254.90307999999999</v>
      </c>
      <c r="R5818">
        <v>-8.3269999999999997E-2</v>
      </c>
      <c r="S5818">
        <v>0.10294</v>
      </c>
      <c r="T5818">
        <v>0</v>
      </c>
      <c r="U5818">
        <v>6.56717</v>
      </c>
      <c r="V5818">
        <v>-0.73546999999999996</v>
      </c>
      <c r="W5818">
        <v>147.81862000000001</v>
      </c>
      <c r="X5818">
        <v>132.53564</v>
      </c>
      <c r="Z5818">
        <f t="shared" si="180"/>
        <v>517.57317999999998</v>
      </c>
      <c r="AA5818">
        <f t="shared" si="181"/>
        <v>6.56717</v>
      </c>
    </row>
    <row r="5819" spans="1:27" x14ac:dyDescent="0.3">
      <c r="A5819">
        <v>517.60541000000001</v>
      </c>
      <c r="B5819">
        <v>253.40779000000001</v>
      </c>
      <c r="C5819">
        <v>253.40779000000001</v>
      </c>
      <c r="D5819">
        <v>0</v>
      </c>
      <c r="E5819">
        <v>0.30038999999999999</v>
      </c>
      <c r="F5819">
        <v>16.30039</v>
      </c>
      <c r="G5819">
        <v>4.02095</v>
      </c>
      <c r="H5819">
        <v>0</v>
      </c>
      <c r="I5819">
        <v>0</v>
      </c>
      <c r="J5819">
        <v>616715</v>
      </c>
      <c r="K5819">
        <v>204.47123999999999</v>
      </c>
      <c r="L5819">
        <v>204.65768</v>
      </c>
      <c r="M5819">
        <v>221.53470999999999</v>
      </c>
      <c r="N5819">
        <v>219.84650999999999</v>
      </c>
      <c r="O5819">
        <v>235.3013</v>
      </c>
      <c r="P5819">
        <v>254.93761000000001</v>
      </c>
      <c r="Q5819">
        <v>254.93762000000001</v>
      </c>
      <c r="R5819">
        <v>-8.3269999999999997E-2</v>
      </c>
      <c r="S5819">
        <v>0.10294</v>
      </c>
      <c r="T5819">
        <v>0</v>
      </c>
      <c r="U5819">
        <v>6.5411999999999999</v>
      </c>
      <c r="V5819">
        <v>-0.48020000000000002</v>
      </c>
      <c r="W5819">
        <v>147.81572</v>
      </c>
      <c r="X5819">
        <v>132.53274999999999</v>
      </c>
      <c r="Z5819">
        <f t="shared" si="180"/>
        <v>517.60541000000001</v>
      </c>
      <c r="AA5819">
        <f t="shared" si="181"/>
        <v>6.5411999999999999</v>
      </c>
    </row>
    <row r="5820" spans="1:27" x14ac:dyDescent="0.3">
      <c r="A5820">
        <v>517.64349000000004</v>
      </c>
      <c r="B5820">
        <v>253.44591</v>
      </c>
      <c r="C5820">
        <v>253.44591</v>
      </c>
      <c r="D5820">
        <v>0</v>
      </c>
      <c r="E5820">
        <v>0.3004</v>
      </c>
      <c r="F5820">
        <v>16.3004</v>
      </c>
      <c r="G5820">
        <v>4.0209599999999996</v>
      </c>
      <c r="H5820">
        <v>0</v>
      </c>
      <c r="I5820">
        <v>0</v>
      </c>
      <c r="J5820">
        <v>616715</v>
      </c>
      <c r="K5820">
        <v>204.49753999999999</v>
      </c>
      <c r="L5820">
        <v>204.68584000000001</v>
      </c>
      <c r="M5820">
        <v>221.57062999999999</v>
      </c>
      <c r="N5820">
        <v>219.89521999999999</v>
      </c>
      <c r="O5820">
        <v>235.33157</v>
      </c>
      <c r="P5820">
        <v>254.97893999999999</v>
      </c>
      <c r="Q5820">
        <v>254.97891000000001</v>
      </c>
      <c r="R5820">
        <v>-8.3269999999999997E-2</v>
      </c>
      <c r="S5820">
        <v>0.10294</v>
      </c>
      <c r="T5820">
        <v>0</v>
      </c>
      <c r="U5820">
        <v>6.5150499999999996</v>
      </c>
      <c r="V5820">
        <v>-0.17716999999999999</v>
      </c>
      <c r="W5820">
        <v>147.81245000000001</v>
      </c>
      <c r="X5820">
        <v>132.52950000000001</v>
      </c>
      <c r="Z5820">
        <f t="shared" si="180"/>
        <v>517.64349000000004</v>
      </c>
      <c r="AA5820">
        <f t="shared" si="181"/>
        <v>6.5150499999999996</v>
      </c>
    </row>
    <row r="5821" spans="1:27" x14ac:dyDescent="0.3">
      <c r="A5821">
        <v>517.68005000000005</v>
      </c>
      <c r="B5821">
        <v>253.48240999999999</v>
      </c>
      <c r="C5821">
        <v>253.48240999999999</v>
      </c>
      <c r="D5821">
        <v>0</v>
      </c>
      <c r="E5821">
        <v>0.30041000000000001</v>
      </c>
      <c r="F5821">
        <v>16.300409999999999</v>
      </c>
      <c r="G5821">
        <v>4.0209700000000002</v>
      </c>
      <c r="H5821">
        <v>0</v>
      </c>
      <c r="I5821">
        <v>0</v>
      </c>
      <c r="J5821">
        <v>616715</v>
      </c>
      <c r="K5821">
        <v>204.52271999999999</v>
      </c>
      <c r="L5821">
        <v>204.71251000000001</v>
      </c>
      <c r="M5821">
        <v>221.60529</v>
      </c>
      <c r="N5821">
        <v>219.94188</v>
      </c>
      <c r="O5821">
        <v>235.36054999999999</v>
      </c>
      <c r="P5821">
        <v>255.01881</v>
      </c>
      <c r="Q5821">
        <v>255.01883000000001</v>
      </c>
      <c r="R5821">
        <v>-8.3269999999999997E-2</v>
      </c>
      <c r="S5821">
        <v>0.10294</v>
      </c>
      <c r="T5821">
        <v>0</v>
      </c>
      <c r="U5821">
        <v>6.4929199999999998</v>
      </c>
      <c r="V5821">
        <v>0.11369</v>
      </c>
      <c r="W5821">
        <v>147.80950999999999</v>
      </c>
      <c r="X5821">
        <v>132.52656999999999</v>
      </c>
      <c r="Z5821">
        <f t="shared" si="180"/>
        <v>517.68005000000005</v>
      </c>
      <c r="AA5821">
        <f t="shared" si="181"/>
        <v>6.4929199999999998</v>
      </c>
    </row>
    <row r="5822" spans="1:27" x14ac:dyDescent="0.3">
      <c r="A5822">
        <v>517.72448999999995</v>
      </c>
      <c r="B5822">
        <v>253.52690000000001</v>
      </c>
      <c r="C5822">
        <v>253.52690000000001</v>
      </c>
      <c r="D5822">
        <v>0</v>
      </c>
      <c r="E5822">
        <v>0.30042000000000002</v>
      </c>
      <c r="F5822">
        <v>16.300419999999999</v>
      </c>
      <c r="G5822">
        <v>4.0209799999999998</v>
      </c>
      <c r="H5822">
        <v>0</v>
      </c>
      <c r="I5822">
        <v>0</v>
      </c>
      <c r="J5822">
        <v>616715</v>
      </c>
      <c r="K5822">
        <v>204.55365</v>
      </c>
      <c r="L5822">
        <v>204.74611999999999</v>
      </c>
      <c r="M5822">
        <v>221.64789999999999</v>
      </c>
      <c r="N5822">
        <v>219.99852000000001</v>
      </c>
      <c r="O5822">
        <v>235.39615000000001</v>
      </c>
      <c r="P5822">
        <v>255.06786</v>
      </c>
      <c r="Q5822">
        <v>255.06783999999999</v>
      </c>
      <c r="R5822">
        <v>-8.3269999999999997E-2</v>
      </c>
      <c r="S5822">
        <v>0.10294</v>
      </c>
      <c r="T5822">
        <v>0</v>
      </c>
      <c r="U5822">
        <v>6.4681499999999996</v>
      </c>
      <c r="V5822">
        <v>0.46854000000000001</v>
      </c>
      <c r="W5822">
        <v>147.80619999999999</v>
      </c>
      <c r="X5822">
        <v>132.52327</v>
      </c>
      <c r="Z5822">
        <f t="shared" si="180"/>
        <v>517.72448999999995</v>
      </c>
      <c r="AA5822">
        <f t="shared" si="181"/>
        <v>6.4681499999999996</v>
      </c>
    </row>
    <row r="5823" spans="1:27" x14ac:dyDescent="0.3">
      <c r="A5823">
        <v>517.76080000000002</v>
      </c>
      <c r="B5823">
        <v>253.56322</v>
      </c>
      <c r="C5823">
        <v>253.56322</v>
      </c>
      <c r="D5823">
        <v>0</v>
      </c>
      <c r="E5823">
        <v>0.30042999999999997</v>
      </c>
      <c r="F5823">
        <v>16.300429999999999</v>
      </c>
      <c r="G5823">
        <v>4.0209900000000003</v>
      </c>
      <c r="H5823">
        <v>0</v>
      </c>
      <c r="I5823">
        <v>0</v>
      </c>
      <c r="J5823">
        <v>616715</v>
      </c>
      <c r="K5823">
        <v>204.57872</v>
      </c>
      <c r="L5823">
        <v>204.77280999999999</v>
      </c>
      <c r="M5823">
        <v>221.68297000000001</v>
      </c>
      <c r="N5823">
        <v>220.04459</v>
      </c>
      <c r="O5823">
        <v>235.42499000000001</v>
      </c>
      <c r="P5823">
        <v>255.10821999999999</v>
      </c>
      <c r="Q5823">
        <v>255.10818</v>
      </c>
      <c r="R5823">
        <v>-8.3269999999999997E-2</v>
      </c>
      <c r="S5823">
        <v>0.10294</v>
      </c>
      <c r="T5823">
        <v>0</v>
      </c>
      <c r="U5823">
        <v>6.4484700000000004</v>
      </c>
      <c r="V5823">
        <v>0.75831000000000004</v>
      </c>
      <c r="W5823">
        <v>147.80376000000001</v>
      </c>
      <c r="X5823">
        <v>132.52083999999999</v>
      </c>
      <c r="Z5823">
        <f t="shared" si="180"/>
        <v>517.76080000000002</v>
      </c>
      <c r="AA5823">
        <f t="shared" si="181"/>
        <v>6.4484700000000004</v>
      </c>
    </row>
    <row r="5824" spans="1:27" x14ac:dyDescent="0.3">
      <c r="A5824">
        <v>517.80376999999999</v>
      </c>
      <c r="B5824">
        <v>253.60616999999999</v>
      </c>
      <c r="C5824">
        <v>253.60616999999999</v>
      </c>
      <c r="D5824">
        <v>0</v>
      </c>
      <c r="E5824">
        <v>0.30044999999999999</v>
      </c>
      <c r="F5824">
        <v>16.300450000000001</v>
      </c>
      <c r="G5824">
        <v>4.0210100000000004</v>
      </c>
      <c r="H5824">
        <v>0</v>
      </c>
      <c r="I5824">
        <v>0</v>
      </c>
      <c r="J5824">
        <v>616715</v>
      </c>
      <c r="K5824">
        <v>204.60864000000001</v>
      </c>
      <c r="L5824">
        <v>204.80582999999999</v>
      </c>
      <c r="M5824">
        <v>221.72475</v>
      </c>
      <c r="N5824">
        <v>220.09899999999999</v>
      </c>
      <c r="O5824">
        <v>235.45943</v>
      </c>
      <c r="P5824">
        <v>255.15628000000001</v>
      </c>
      <c r="Q5824">
        <v>255.15627000000001</v>
      </c>
      <c r="R5824">
        <v>-8.3269999999999997E-2</v>
      </c>
      <c r="S5824">
        <v>0.10294</v>
      </c>
      <c r="T5824">
        <v>0</v>
      </c>
      <c r="U5824">
        <v>6.4249599999999996</v>
      </c>
      <c r="V5824">
        <v>1.1012200000000001</v>
      </c>
      <c r="W5824">
        <v>147.80125000000001</v>
      </c>
      <c r="X5824">
        <v>132.51833999999999</v>
      </c>
      <c r="Z5824">
        <f t="shared" si="180"/>
        <v>517.80376999999999</v>
      </c>
      <c r="AA5824">
        <f t="shared" si="181"/>
        <v>6.4249599999999996</v>
      </c>
    </row>
    <row r="5825" spans="1:27" x14ac:dyDescent="0.3">
      <c r="A5825">
        <v>517.84777999999994</v>
      </c>
      <c r="B5825">
        <v>253.65012999999999</v>
      </c>
      <c r="C5825">
        <v>253.65012999999999</v>
      </c>
      <c r="D5825">
        <v>0</v>
      </c>
      <c r="E5825">
        <v>0.30046</v>
      </c>
      <c r="F5825">
        <v>16.300460000000001</v>
      </c>
      <c r="G5825">
        <v>4.02102</v>
      </c>
      <c r="H5825">
        <v>0</v>
      </c>
      <c r="I5825">
        <v>0</v>
      </c>
      <c r="J5825">
        <v>616715</v>
      </c>
      <c r="K5825">
        <v>204.63936000000001</v>
      </c>
      <c r="L5825">
        <v>204.83951999999999</v>
      </c>
      <c r="M5825">
        <v>221.76782</v>
      </c>
      <c r="N5825">
        <v>220.15468000000001</v>
      </c>
      <c r="O5825">
        <v>235.49477999999999</v>
      </c>
      <c r="P5825">
        <v>255.20586</v>
      </c>
      <c r="Q5825">
        <v>255.20582999999999</v>
      </c>
      <c r="R5825">
        <v>-8.3269999999999997E-2</v>
      </c>
      <c r="S5825">
        <v>0.10294</v>
      </c>
      <c r="T5825">
        <v>0</v>
      </c>
      <c r="U5825">
        <v>6.4002100000000004</v>
      </c>
      <c r="V5825">
        <v>1.4521200000000001</v>
      </c>
      <c r="W5825">
        <v>147.79924</v>
      </c>
      <c r="X5825">
        <v>132.51634000000001</v>
      </c>
      <c r="Z5825">
        <f t="shared" si="180"/>
        <v>517.84777999999994</v>
      </c>
      <c r="AA5825">
        <f t="shared" si="181"/>
        <v>6.4002100000000004</v>
      </c>
    </row>
    <row r="5826" spans="1:27" x14ac:dyDescent="0.3">
      <c r="A5826">
        <v>517.89197000000001</v>
      </c>
      <c r="B5826">
        <v>253.69434000000001</v>
      </c>
      <c r="C5826">
        <v>253.69434000000001</v>
      </c>
      <c r="D5826">
        <v>0</v>
      </c>
      <c r="E5826">
        <v>0.30047000000000001</v>
      </c>
      <c r="F5826">
        <v>16.300470000000001</v>
      </c>
      <c r="G5826">
        <v>4.0210299999999997</v>
      </c>
      <c r="H5826">
        <v>0</v>
      </c>
      <c r="I5826">
        <v>0</v>
      </c>
      <c r="J5826">
        <v>616715</v>
      </c>
      <c r="K5826">
        <v>204.67033000000001</v>
      </c>
      <c r="L5826">
        <v>204.87306000000001</v>
      </c>
      <c r="M5826">
        <v>221.81084000000001</v>
      </c>
      <c r="N5826">
        <v>220.21059</v>
      </c>
      <c r="O5826">
        <v>235.53043</v>
      </c>
      <c r="P5826">
        <v>255.25536</v>
      </c>
      <c r="Q5826">
        <v>255.25537</v>
      </c>
      <c r="R5826">
        <v>-5.4890000000000001E-2</v>
      </c>
      <c r="S5826">
        <v>8.5800000000000008E-3</v>
      </c>
      <c r="T5826">
        <v>0</v>
      </c>
      <c r="U5826">
        <v>6.4006800000000004</v>
      </c>
      <c r="V5826">
        <v>1.61781</v>
      </c>
      <c r="W5826">
        <v>147.80002999999999</v>
      </c>
      <c r="X5826">
        <v>132.51714999999999</v>
      </c>
      <c r="Z5826">
        <f t="shared" si="180"/>
        <v>517.89197000000001</v>
      </c>
      <c r="AA5826">
        <f t="shared" si="181"/>
        <v>6.4006800000000004</v>
      </c>
    </row>
    <row r="5827" spans="1:27" x14ac:dyDescent="0.3">
      <c r="A5827">
        <v>517.93102999999996</v>
      </c>
      <c r="B5827">
        <v>253.73344</v>
      </c>
      <c r="C5827">
        <v>253.73344</v>
      </c>
      <c r="D5827">
        <v>0</v>
      </c>
      <c r="E5827">
        <v>0.30048000000000002</v>
      </c>
      <c r="F5827">
        <v>16.30048</v>
      </c>
      <c r="G5827">
        <v>4.0210400000000002</v>
      </c>
      <c r="H5827">
        <v>0</v>
      </c>
      <c r="I5827">
        <v>0</v>
      </c>
      <c r="J5827">
        <v>616715</v>
      </c>
      <c r="K5827">
        <v>204.69767999999999</v>
      </c>
      <c r="L5827">
        <v>204.90257</v>
      </c>
      <c r="M5827">
        <v>221.84903</v>
      </c>
      <c r="N5827">
        <v>220.25691</v>
      </c>
      <c r="O5827">
        <v>235.56189000000001</v>
      </c>
      <c r="P5827">
        <v>255.29931999999999</v>
      </c>
      <c r="Q5827">
        <v>255.29931999999999</v>
      </c>
      <c r="R5827">
        <v>-5.4890000000000001E-2</v>
      </c>
      <c r="S5827">
        <v>8.5800000000000008E-3</v>
      </c>
      <c r="T5827">
        <v>0</v>
      </c>
      <c r="U5827">
        <v>6.4159499999999996</v>
      </c>
      <c r="V5827">
        <v>1.6829400000000001</v>
      </c>
      <c r="W5827">
        <v>147.80106000000001</v>
      </c>
      <c r="X5827">
        <v>132.51819</v>
      </c>
      <c r="Z5827">
        <f t="shared" ref="Z5827:Z5890" si="182">A5827</f>
        <v>517.93102999999996</v>
      </c>
      <c r="AA5827">
        <f t="shared" ref="AA5827:AA5890" si="183">U5827</f>
        <v>6.4159499999999996</v>
      </c>
    </row>
    <row r="5828" spans="1:27" x14ac:dyDescent="0.3">
      <c r="A5828">
        <v>517.96436000000006</v>
      </c>
      <c r="B5828">
        <v>253.76674</v>
      </c>
      <c r="C5828">
        <v>253.76674</v>
      </c>
      <c r="D5828">
        <v>0</v>
      </c>
      <c r="E5828">
        <v>0.30048999999999998</v>
      </c>
      <c r="F5828">
        <v>16.30049</v>
      </c>
      <c r="G5828">
        <v>4.0210499999999998</v>
      </c>
      <c r="H5828">
        <v>0</v>
      </c>
      <c r="I5828">
        <v>0</v>
      </c>
      <c r="J5828">
        <v>616715</v>
      </c>
      <c r="K5828">
        <v>204.72089</v>
      </c>
      <c r="L5828">
        <v>204.92767000000001</v>
      </c>
      <c r="M5828">
        <v>221.88167000000001</v>
      </c>
      <c r="N5828">
        <v>220.29427000000001</v>
      </c>
      <c r="O5828">
        <v>235.58859000000001</v>
      </c>
      <c r="P5828">
        <v>255.33688000000001</v>
      </c>
      <c r="Q5828">
        <v>255.33688000000001</v>
      </c>
      <c r="R5828">
        <v>-5.4890000000000001E-2</v>
      </c>
      <c r="S5828">
        <v>8.5800000000000008E-3</v>
      </c>
      <c r="T5828">
        <v>0</v>
      </c>
      <c r="U5828">
        <v>6.4329700000000001</v>
      </c>
      <c r="V5828">
        <v>1.7139500000000001</v>
      </c>
      <c r="W5828">
        <v>147.80157</v>
      </c>
      <c r="X5828">
        <v>132.51872</v>
      </c>
      <c r="Z5828">
        <f t="shared" si="182"/>
        <v>517.96436000000006</v>
      </c>
      <c r="AA5828">
        <f t="shared" si="183"/>
        <v>6.4329700000000001</v>
      </c>
    </row>
    <row r="5829" spans="1:27" x14ac:dyDescent="0.3">
      <c r="A5829">
        <v>518.00531000000001</v>
      </c>
      <c r="B5829">
        <v>253.80771999999999</v>
      </c>
      <c r="C5829">
        <v>253.80771999999999</v>
      </c>
      <c r="D5829">
        <v>0</v>
      </c>
      <c r="E5829">
        <v>0.30049999999999999</v>
      </c>
      <c r="F5829">
        <v>16.3005</v>
      </c>
      <c r="G5829">
        <v>4.0210600000000003</v>
      </c>
      <c r="H5829">
        <v>0</v>
      </c>
      <c r="I5829">
        <v>0</v>
      </c>
      <c r="J5829">
        <v>616715</v>
      </c>
      <c r="K5829">
        <v>204.74977000000001</v>
      </c>
      <c r="L5829">
        <v>204.95966999999999</v>
      </c>
      <c r="M5829">
        <v>221.92192</v>
      </c>
      <c r="N5829">
        <v>220.3382</v>
      </c>
      <c r="O5829">
        <v>235.62183999999999</v>
      </c>
      <c r="P5829">
        <v>255.38319000000001</v>
      </c>
      <c r="Q5829">
        <v>255.38319000000001</v>
      </c>
      <c r="R5829">
        <v>-5.4890000000000001E-2</v>
      </c>
      <c r="S5829">
        <v>8.5800000000000008E-3</v>
      </c>
      <c r="T5829">
        <v>0</v>
      </c>
      <c r="U5829">
        <v>6.4536699999999998</v>
      </c>
      <c r="V5829">
        <v>1.7365600000000001</v>
      </c>
      <c r="W5829">
        <v>147.80170000000001</v>
      </c>
      <c r="X5829">
        <v>132.51885999999999</v>
      </c>
      <c r="Z5829">
        <f t="shared" si="182"/>
        <v>518.00531000000001</v>
      </c>
      <c r="AA5829">
        <f t="shared" si="183"/>
        <v>6.4536699999999998</v>
      </c>
    </row>
    <row r="5830" spans="1:27" x14ac:dyDescent="0.3">
      <c r="A5830">
        <v>518.04199000000006</v>
      </c>
      <c r="B5830">
        <v>253.84439</v>
      </c>
      <c r="C5830">
        <v>253.84439</v>
      </c>
      <c r="D5830">
        <v>0</v>
      </c>
      <c r="E5830">
        <v>0.30051</v>
      </c>
      <c r="F5830">
        <v>16.300509999999999</v>
      </c>
      <c r="G5830">
        <v>4.0210699999999999</v>
      </c>
      <c r="H5830">
        <v>0</v>
      </c>
      <c r="I5830">
        <v>0</v>
      </c>
      <c r="J5830">
        <v>616715</v>
      </c>
      <c r="K5830">
        <v>204.77558999999999</v>
      </c>
      <c r="L5830">
        <v>204.98751999999999</v>
      </c>
      <c r="M5830">
        <v>221.95792</v>
      </c>
      <c r="N5830">
        <v>220.37577999999999</v>
      </c>
      <c r="O5830">
        <v>235.65154999999999</v>
      </c>
      <c r="P5830">
        <v>255.42462</v>
      </c>
      <c r="Q5830">
        <v>255.42462</v>
      </c>
      <c r="R5830">
        <v>-5.4890000000000001E-2</v>
      </c>
      <c r="S5830">
        <v>8.5800000000000008E-3</v>
      </c>
      <c r="T5830">
        <v>0</v>
      </c>
      <c r="U5830">
        <v>6.4689399999999999</v>
      </c>
      <c r="V5830">
        <v>1.7504999999999999</v>
      </c>
      <c r="W5830">
        <v>147.80159</v>
      </c>
      <c r="X5830">
        <v>132.51876999999999</v>
      </c>
      <c r="Z5830">
        <f t="shared" si="182"/>
        <v>518.04199000000006</v>
      </c>
      <c r="AA5830">
        <f t="shared" si="183"/>
        <v>6.4689399999999999</v>
      </c>
    </row>
    <row r="5831" spans="1:27" x14ac:dyDescent="0.3">
      <c r="A5831">
        <v>518.07959000000005</v>
      </c>
      <c r="B5831">
        <v>253.88199</v>
      </c>
      <c r="C5831">
        <v>253.88199</v>
      </c>
      <c r="D5831">
        <v>0</v>
      </c>
      <c r="E5831">
        <v>0.30052000000000001</v>
      </c>
      <c r="F5831">
        <v>16.300519999999999</v>
      </c>
      <c r="G5831">
        <v>4.0210800000000004</v>
      </c>
      <c r="H5831">
        <v>0</v>
      </c>
      <c r="I5831">
        <v>0</v>
      </c>
      <c r="J5831">
        <v>616715</v>
      </c>
      <c r="K5831">
        <v>204.80222000000001</v>
      </c>
      <c r="L5831">
        <v>205.01643000000001</v>
      </c>
      <c r="M5831">
        <v>221.9948</v>
      </c>
      <c r="N5831">
        <v>220.41327999999999</v>
      </c>
      <c r="O5831">
        <v>235.68218999999999</v>
      </c>
      <c r="P5831">
        <v>255.46707000000001</v>
      </c>
      <c r="Q5831">
        <v>255.46707000000001</v>
      </c>
      <c r="R5831">
        <v>-5.4890000000000001E-2</v>
      </c>
      <c r="S5831">
        <v>8.5800000000000008E-3</v>
      </c>
      <c r="T5831">
        <v>0</v>
      </c>
      <c r="U5831">
        <v>6.4800300000000002</v>
      </c>
      <c r="V5831">
        <v>1.7615499999999999</v>
      </c>
      <c r="W5831">
        <v>147.80144000000001</v>
      </c>
      <c r="X5831">
        <v>132.51862</v>
      </c>
      <c r="Z5831">
        <f t="shared" si="182"/>
        <v>518.07959000000005</v>
      </c>
      <c r="AA5831">
        <f t="shared" si="183"/>
        <v>6.4800300000000002</v>
      </c>
    </row>
    <row r="5832" spans="1:27" x14ac:dyDescent="0.3">
      <c r="A5832">
        <v>518.12743999999998</v>
      </c>
      <c r="B5832">
        <v>253.93224000000001</v>
      </c>
      <c r="C5832">
        <v>253.93224000000001</v>
      </c>
      <c r="D5832">
        <v>0</v>
      </c>
      <c r="E5832">
        <v>0.30053999999999997</v>
      </c>
      <c r="F5832">
        <v>16.300540000000002</v>
      </c>
      <c r="G5832">
        <v>4.0210999999999997</v>
      </c>
      <c r="H5832">
        <v>0</v>
      </c>
      <c r="I5832">
        <v>0</v>
      </c>
      <c r="J5832">
        <v>616715</v>
      </c>
      <c r="K5832">
        <v>204.83841000000001</v>
      </c>
      <c r="L5832">
        <v>205.05577</v>
      </c>
      <c r="M5832">
        <v>222.04399000000001</v>
      </c>
      <c r="N5832">
        <v>220.46252000000001</v>
      </c>
      <c r="O5832">
        <v>235.72385</v>
      </c>
      <c r="P5832">
        <v>255.52368000000001</v>
      </c>
      <c r="Q5832">
        <v>255.52368000000001</v>
      </c>
      <c r="R5832">
        <v>-5.4890000000000001E-2</v>
      </c>
      <c r="S5832">
        <v>8.5800000000000008E-3</v>
      </c>
      <c r="T5832">
        <v>0</v>
      </c>
      <c r="U5832">
        <v>6.4872500000000004</v>
      </c>
      <c r="V5832">
        <v>1.7733699999999999</v>
      </c>
      <c r="W5832">
        <v>147.80153999999999</v>
      </c>
      <c r="X5832">
        <v>132.51874000000001</v>
      </c>
      <c r="Z5832">
        <f t="shared" si="182"/>
        <v>518.12743999999998</v>
      </c>
      <c r="AA5832">
        <f t="shared" si="183"/>
        <v>6.4872500000000004</v>
      </c>
    </row>
    <row r="5833" spans="1:27" x14ac:dyDescent="0.3">
      <c r="A5833">
        <v>518.16576999999995</v>
      </c>
      <c r="B5833">
        <v>253.9744</v>
      </c>
      <c r="C5833">
        <v>253.9744</v>
      </c>
      <c r="D5833">
        <v>0</v>
      </c>
      <c r="E5833">
        <v>0.30054999999999998</v>
      </c>
      <c r="F5833">
        <v>16.300550000000001</v>
      </c>
      <c r="G5833">
        <v>4.0211100000000002</v>
      </c>
      <c r="H5833">
        <v>0</v>
      </c>
      <c r="I5833">
        <v>0</v>
      </c>
      <c r="J5833">
        <v>616715</v>
      </c>
      <c r="K5833">
        <v>204.86865</v>
      </c>
      <c r="L5833">
        <v>205.08734000000001</v>
      </c>
      <c r="M5833">
        <v>222.08514</v>
      </c>
      <c r="N5833">
        <v>220.50353999999999</v>
      </c>
      <c r="O5833">
        <v>235.75864000000001</v>
      </c>
      <c r="P5833">
        <v>255.57103000000001</v>
      </c>
      <c r="Q5833">
        <v>255.57104000000001</v>
      </c>
      <c r="R5833">
        <v>-5.4890000000000001E-2</v>
      </c>
      <c r="S5833">
        <v>8.5800000000000008E-3</v>
      </c>
      <c r="T5833">
        <v>0</v>
      </c>
      <c r="U5833">
        <v>6.4886100000000004</v>
      </c>
      <c r="V5833">
        <v>1.78206</v>
      </c>
      <c r="W5833">
        <v>147.80211</v>
      </c>
      <c r="X5833">
        <v>132.51931999999999</v>
      </c>
      <c r="Z5833">
        <f t="shared" si="182"/>
        <v>518.16576999999995</v>
      </c>
      <c r="AA5833">
        <f t="shared" si="183"/>
        <v>6.4886100000000004</v>
      </c>
    </row>
    <row r="5834" spans="1:27" x14ac:dyDescent="0.3">
      <c r="A5834">
        <v>518.20336999999995</v>
      </c>
      <c r="B5834">
        <v>254.01202000000001</v>
      </c>
      <c r="C5834">
        <v>254.01202000000001</v>
      </c>
      <c r="D5834">
        <v>0</v>
      </c>
      <c r="E5834">
        <v>0.30055999999999999</v>
      </c>
      <c r="F5834">
        <v>16.300560000000001</v>
      </c>
      <c r="G5834">
        <v>4.0211199999999998</v>
      </c>
      <c r="H5834">
        <v>0</v>
      </c>
      <c r="I5834">
        <v>0</v>
      </c>
      <c r="J5834">
        <v>616715</v>
      </c>
      <c r="K5834">
        <v>204.89563000000001</v>
      </c>
      <c r="L5834">
        <v>205.11572000000001</v>
      </c>
      <c r="M5834">
        <v>222.12187</v>
      </c>
      <c r="N5834">
        <v>220.54012</v>
      </c>
      <c r="O5834">
        <v>235.78969000000001</v>
      </c>
      <c r="P5834">
        <v>255.61330000000001</v>
      </c>
      <c r="Q5834">
        <v>255.61327</v>
      </c>
      <c r="R5834">
        <v>-5.4890000000000001E-2</v>
      </c>
      <c r="S5834">
        <v>8.5800000000000008E-3</v>
      </c>
      <c r="T5834">
        <v>0</v>
      </c>
      <c r="U5834">
        <v>6.48733</v>
      </c>
      <c r="V5834">
        <v>1.78925</v>
      </c>
      <c r="W5834">
        <v>147.80306999999999</v>
      </c>
      <c r="X5834">
        <v>132.52028999999999</v>
      </c>
      <c r="Z5834">
        <f t="shared" si="182"/>
        <v>518.20336999999995</v>
      </c>
      <c r="AA5834">
        <f t="shared" si="183"/>
        <v>6.48733</v>
      </c>
    </row>
    <row r="5835" spans="1:27" x14ac:dyDescent="0.3">
      <c r="A5835">
        <v>518.25982999999997</v>
      </c>
      <c r="B5835">
        <v>254.06227000000001</v>
      </c>
      <c r="C5835">
        <v>254.06227000000001</v>
      </c>
      <c r="D5835">
        <v>0</v>
      </c>
      <c r="E5835">
        <v>0.30057</v>
      </c>
      <c r="F5835">
        <v>16.30057</v>
      </c>
      <c r="G5835">
        <v>4.0211300000000003</v>
      </c>
      <c r="H5835">
        <v>0</v>
      </c>
      <c r="I5835">
        <v>0</v>
      </c>
      <c r="J5835">
        <v>616715</v>
      </c>
      <c r="K5835">
        <v>204.93225000000001</v>
      </c>
      <c r="L5835">
        <v>205.15478999999999</v>
      </c>
      <c r="M5835">
        <v>222.17080999999999</v>
      </c>
      <c r="N5835">
        <v>220.58917</v>
      </c>
      <c r="O5835">
        <v>235.83183</v>
      </c>
      <c r="P5835">
        <v>255.66962000000001</v>
      </c>
      <c r="Q5835">
        <v>255.66962000000001</v>
      </c>
      <c r="R5835">
        <v>-5.4890000000000001E-2</v>
      </c>
      <c r="S5835">
        <v>8.5800000000000008E-3</v>
      </c>
      <c r="T5835">
        <v>0</v>
      </c>
      <c r="U5835">
        <v>6.4832799999999997</v>
      </c>
      <c r="V5835">
        <v>1.7983199999999999</v>
      </c>
      <c r="W5835">
        <v>147.80519000000001</v>
      </c>
      <c r="X5835">
        <v>132.52243000000001</v>
      </c>
      <c r="Z5835">
        <f t="shared" si="182"/>
        <v>518.25982999999997</v>
      </c>
      <c r="AA5835">
        <f t="shared" si="183"/>
        <v>6.4832799999999997</v>
      </c>
    </row>
    <row r="5836" spans="1:27" x14ac:dyDescent="0.3">
      <c r="A5836">
        <v>518.30402000000004</v>
      </c>
      <c r="B5836">
        <v>254.11252999999999</v>
      </c>
      <c r="C5836">
        <v>254.11252999999999</v>
      </c>
      <c r="D5836">
        <v>0</v>
      </c>
      <c r="E5836">
        <v>0.30059000000000002</v>
      </c>
      <c r="F5836">
        <v>16.30059</v>
      </c>
      <c r="G5836">
        <v>4.0211499999999996</v>
      </c>
      <c r="H5836">
        <v>0</v>
      </c>
      <c r="I5836">
        <v>0</v>
      </c>
      <c r="J5836">
        <v>616715</v>
      </c>
      <c r="K5836">
        <v>204.96902</v>
      </c>
      <c r="L5836">
        <v>205.19295</v>
      </c>
      <c r="M5836">
        <v>222.21968000000001</v>
      </c>
      <c r="N5836">
        <v>220.63849999999999</v>
      </c>
      <c r="O5836">
        <v>235.87414999999999</v>
      </c>
      <c r="P5836">
        <v>255.72586000000001</v>
      </c>
      <c r="Q5836">
        <v>255.72586000000001</v>
      </c>
      <c r="R5836">
        <v>-5.4890000000000001E-2</v>
      </c>
      <c r="S5836">
        <v>8.5800000000000008E-3</v>
      </c>
      <c r="T5836">
        <v>0</v>
      </c>
      <c r="U5836">
        <v>6.4784199999999998</v>
      </c>
      <c r="V5836">
        <v>1.8071699999999999</v>
      </c>
      <c r="W5836">
        <v>147.80821</v>
      </c>
      <c r="X5836">
        <v>132.52547000000001</v>
      </c>
      <c r="Z5836">
        <f t="shared" si="182"/>
        <v>518.30402000000004</v>
      </c>
      <c r="AA5836">
        <f t="shared" si="183"/>
        <v>6.4784199999999998</v>
      </c>
    </row>
    <row r="5837" spans="1:27" x14ac:dyDescent="0.3">
      <c r="A5837">
        <v>518.33905000000004</v>
      </c>
      <c r="B5837">
        <v>254.15181000000001</v>
      </c>
      <c r="C5837">
        <v>254.15181000000001</v>
      </c>
      <c r="D5837">
        <v>0</v>
      </c>
      <c r="E5837">
        <v>0.30059999999999998</v>
      </c>
      <c r="F5837">
        <v>16.300599999999999</v>
      </c>
      <c r="G5837">
        <v>4.0211600000000001</v>
      </c>
      <c r="H5837">
        <v>0</v>
      </c>
      <c r="I5837">
        <v>0</v>
      </c>
      <c r="J5837">
        <v>616715</v>
      </c>
      <c r="K5837">
        <v>204.99753999999999</v>
      </c>
      <c r="L5837">
        <v>205.22198</v>
      </c>
      <c r="M5837">
        <v>222.25785999999999</v>
      </c>
      <c r="N5837">
        <v>220.6772</v>
      </c>
      <c r="O5837">
        <v>235.90697</v>
      </c>
      <c r="P5837">
        <v>255.76979</v>
      </c>
      <c r="Q5837">
        <v>255.76979</v>
      </c>
      <c r="R5837">
        <v>-5.4890000000000001E-2</v>
      </c>
      <c r="S5837">
        <v>8.5800000000000008E-3</v>
      </c>
      <c r="T5837">
        <v>0</v>
      </c>
      <c r="U5837">
        <v>6.4747500000000002</v>
      </c>
      <c r="V5837">
        <v>1.8140700000000001</v>
      </c>
      <c r="W5837">
        <v>147.81111000000001</v>
      </c>
      <c r="X5837">
        <v>132.52838</v>
      </c>
      <c r="Z5837">
        <f t="shared" si="182"/>
        <v>518.33905000000004</v>
      </c>
      <c r="AA5837">
        <f t="shared" si="183"/>
        <v>6.4747500000000002</v>
      </c>
    </row>
    <row r="5838" spans="1:27" x14ac:dyDescent="0.3">
      <c r="A5838">
        <v>518.37609999999995</v>
      </c>
      <c r="B5838">
        <v>254.18886000000001</v>
      </c>
      <c r="C5838">
        <v>254.18886000000001</v>
      </c>
      <c r="D5838">
        <v>0</v>
      </c>
      <c r="E5838">
        <v>0.30060999999999999</v>
      </c>
      <c r="F5838">
        <v>16.300609999999999</v>
      </c>
      <c r="G5838">
        <v>4.0211699999999997</v>
      </c>
      <c r="H5838">
        <v>0</v>
      </c>
      <c r="I5838">
        <v>0</v>
      </c>
      <c r="J5838">
        <v>616715</v>
      </c>
      <c r="K5838">
        <v>205.02446</v>
      </c>
      <c r="L5838">
        <v>205.24991</v>
      </c>
      <c r="M5838">
        <v>222.29383999999999</v>
      </c>
      <c r="N5838">
        <v>220.71375</v>
      </c>
      <c r="O5838">
        <v>235.93794</v>
      </c>
      <c r="P5838">
        <v>255.81119000000001</v>
      </c>
      <c r="Q5838">
        <v>255.81117</v>
      </c>
      <c r="R5838">
        <v>-5.4890000000000001E-2</v>
      </c>
      <c r="S5838">
        <v>8.5800000000000008E-3</v>
      </c>
      <c r="T5838">
        <v>0</v>
      </c>
      <c r="U5838">
        <v>6.4716300000000002</v>
      </c>
      <c r="V5838">
        <v>1.8206</v>
      </c>
      <c r="W5838">
        <v>147.81426999999999</v>
      </c>
      <c r="X5838">
        <v>132.53156000000001</v>
      </c>
      <c r="Z5838">
        <f t="shared" si="182"/>
        <v>518.37609999999995</v>
      </c>
      <c r="AA5838">
        <f t="shared" si="183"/>
        <v>6.4716300000000002</v>
      </c>
    </row>
    <row r="5839" spans="1:27" x14ac:dyDescent="0.3">
      <c r="A5839">
        <v>518.42340000000002</v>
      </c>
      <c r="B5839">
        <v>254.23911000000001</v>
      </c>
      <c r="C5839">
        <v>254.23911000000001</v>
      </c>
      <c r="D5839">
        <v>0</v>
      </c>
      <c r="E5839">
        <v>0.30062</v>
      </c>
      <c r="F5839">
        <v>16.300619999999999</v>
      </c>
      <c r="G5839">
        <v>4.0211800000000002</v>
      </c>
      <c r="H5839">
        <v>0</v>
      </c>
      <c r="I5839">
        <v>0</v>
      </c>
      <c r="J5839">
        <v>616715</v>
      </c>
      <c r="K5839">
        <v>205.06156999999999</v>
      </c>
      <c r="L5839">
        <v>205.28927999999999</v>
      </c>
      <c r="M5839">
        <v>222.34307999999999</v>
      </c>
      <c r="N5839">
        <v>220.76563999999999</v>
      </c>
      <c r="O5839">
        <v>235.98065</v>
      </c>
      <c r="P5839">
        <v>255.86786000000001</v>
      </c>
      <c r="Q5839">
        <v>255.86787000000001</v>
      </c>
      <c r="R5839">
        <v>-8.0689999999999998E-2</v>
      </c>
      <c r="S5839">
        <v>-0.14485000000000001</v>
      </c>
      <c r="T5839">
        <v>0</v>
      </c>
      <c r="U5839">
        <v>6.44252</v>
      </c>
      <c r="V5839">
        <v>1.4508099999999999</v>
      </c>
      <c r="W5839">
        <v>147.82129</v>
      </c>
      <c r="X5839">
        <v>132.53859</v>
      </c>
      <c r="Z5839">
        <f t="shared" si="182"/>
        <v>518.42340000000002</v>
      </c>
      <c r="AA5839">
        <f t="shared" si="183"/>
        <v>6.44252</v>
      </c>
    </row>
    <row r="5840" spans="1:27" x14ac:dyDescent="0.3">
      <c r="A5840">
        <v>518.46178999999995</v>
      </c>
      <c r="B5840">
        <v>254.27855</v>
      </c>
      <c r="C5840">
        <v>254.27855</v>
      </c>
      <c r="D5840">
        <v>0</v>
      </c>
      <c r="E5840">
        <v>0.30063000000000001</v>
      </c>
      <c r="F5840">
        <v>16.300630000000002</v>
      </c>
      <c r="G5840">
        <v>4.0211899999999998</v>
      </c>
      <c r="H5840">
        <v>0</v>
      </c>
      <c r="I5840">
        <v>0</v>
      </c>
      <c r="J5840">
        <v>616715</v>
      </c>
      <c r="K5840">
        <v>205.09044</v>
      </c>
      <c r="L5840">
        <v>205.31891999999999</v>
      </c>
      <c r="M5840">
        <v>222.38193999999999</v>
      </c>
      <c r="N5840">
        <v>220.80847</v>
      </c>
      <c r="O5840">
        <v>236.01387</v>
      </c>
      <c r="P5840">
        <v>255.91257999999999</v>
      </c>
      <c r="Q5840">
        <v>255.91257999999999</v>
      </c>
      <c r="R5840">
        <v>-8.0689999999999998E-2</v>
      </c>
      <c r="S5840">
        <v>-0.14485000000000001</v>
      </c>
      <c r="T5840">
        <v>0</v>
      </c>
      <c r="U5840">
        <v>6.4072899999999997</v>
      </c>
      <c r="V5840">
        <v>1.03844</v>
      </c>
      <c r="W5840">
        <v>147.82559000000001</v>
      </c>
      <c r="X5840">
        <v>132.54291000000001</v>
      </c>
      <c r="Z5840">
        <f t="shared" si="182"/>
        <v>518.46178999999995</v>
      </c>
      <c r="AA5840">
        <f t="shared" si="183"/>
        <v>6.4072899999999997</v>
      </c>
    </row>
    <row r="5841" spans="1:27" x14ac:dyDescent="0.3">
      <c r="A5841">
        <v>518.49945000000002</v>
      </c>
      <c r="B5841">
        <v>254.31621999999999</v>
      </c>
      <c r="C5841">
        <v>254.31621999999999</v>
      </c>
      <c r="D5841">
        <v>0</v>
      </c>
      <c r="E5841">
        <v>0.30064000000000002</v>
      </c>
      <c r="F5841">
        <v>16.300640000000001</v>
      </c>
      <c r="G5841">
        <v>4.0212000000000003</v>
      </c>
      <c r="H5841">
        <v>0</v>
      </c>
      <c r="I5841">
        <v>0</v>
      </c>
      <c r="J5841">
        <v>616715</v>
      </c>
      <c r="K5841">
        <v>205.11806999999999</v>
      </c>
      <c r="L5841">
        <v>205.34804</v>
      </c>
      <c r="M5841">
        <v>222.41927999999999</v>
      </c>
      <c r="N5841">
        <v>220.85149000000001</v>
      </c>
      <c r="O5841">
        <v>236.04567</v>
      </c>
      <c r="P5841">
        <v>255.95554000000001</v>
      </c>
      <c r="Q5841">
        <v>255.95554999999999</v>
      </c>
      <c r="R5841">
        <v>-8.0689999999999998E-2</v>
      </c>
      <c r="S5841">
        <v>-0.14485000000000001</v>
      </c>
      <c r="T5841">
        <v>0</v>
      </c>
      <c r="U5841">
        <v>6.3697299999999997</v>
      </c>
      <c r="V5841">
        <v>0.60367000000000004</v>
      </c>
      <c r="W5841">
        <v>147.82794000000001</v>
      </c>
      <c r="X5841">
        <v>132.54526999999999</v>
      </c>
      <c r="Z5841">
        <f t="shared" si="182"/>
        <v>518.49945000000002</v>
      </c>
      <c r="AA5841">
        <f t="shared" si="183"/>
        <v>6.3697299999999997</v>
      </c>
    </row>
    <row r="5842" spans="1:27" x14ac:dyDescent="0.3">
      <c r="A5842">
        <v>518.56799000000001</v>
      </c>
      <c r="B5842">
        <v>254.38475</v>
      </c>
      <c r="C5842">
        <v>254.38475</v>
      </c>
      <c r="D5842">
        <v>0</v>
      </c>
      <c r="E5842">
        <v>0.30065999999999998</v>
      </c>
      <c r="F5842">
        <v>16.300660000000001</v>
      </c>
      <c r="G5842">
        <v>4.0212199999999996</v>
      </c>
      <c r="H5842">
        <v>0</v>
      </c>
      <c r="I5842">
        <v>0</v>
      </c>
      <c r="J5842">
        <v>616715</v>
      </c>
      <c r="K5842">
        <v>205.16833</v>
      </c>
      <c r="L5842">
        <v>205.40145999999999</v>
      </c>
      <c r="M5842">
        <v>222.48772</v>
      </c>
      <c r="N5842">
        <v>220.93396000000001</v>
      </c>
      <c r="O5842">
        <v>236.10352</v>
      </c>
      <c r="P5842">
        <v>256.03429999999997</v>
      </c>
      <c r="Q5842">
        <v>256.03429999999997</v>
      </c>
      <c r="R5842">
        <v>-8.0689999999999998E-2</v>
      </c>
      <c r="S5842">
        <v>-0.14485000000000001</v>
      </c>
      <c r="T5842">
        <v>0</v>
      </c>
      <c r="U5842">
        <v>6.3037599999999996</v>
      </c>
      <c r="V5842">
        <v>-0.22600999999999999</v>
      </c>
      <c r="W5842">
        <v>147.82840999999999</v>
      </c>
      <c r="X5842">
        <v>132.54576</v>
      </c>
      <c r="Z5842">
        <f t="shared" si="182"/>
        <v>518.56799000000001</v>
      </c>
      <c r="AA5842">
        <f t="shared" si="183"/>
        <v>6.3037599999999996</v>
      </c>
    </row>
    <row r="5843" spans="1:27" x14ac:dyDescent="0.3">
      <c r="A5843">
        <v>518.60413000000005</v>
      </c>
      <c r="B5843">
        <v>254.42087000000001</v>
      </c>
      <c r="C5843">
        <v>254.42087000000001</v>
      </c>
      <c r="D5843">
        <v>0</v>
      </c>
      <c r="E5843">
        <v>0.30066999999999999</v>
      </c>
      <c r="F5843">
        <v>16.30067</v>
      </c>
      <c r="G5843">
        <v>4.0212300000000001</v>
      </c>
      <c r="H5843">
        <v>0</v>
      </c>
      <c r="I5843">
        <v>0</v>
      </c>
      <c r="J5843">
        <v>616715</v>
      </c>
      <c r="K5843">
        <v>205.19497999999999</v>
      </c>
      <c r="L5843">
        <v>205.43021999999999</v>
      </c>
      <c r="M5843">
        <v>222.52409</v>
      </c>
      <c r="N5843">
        <v>220.97891000000001</v>
      </c>
      <c r="O5843">
        <v>236.13417000000001</v>
      </c>
      <c r="P5843">
        <v>256.07616999999999</v>
      </c>
      <c r="Q5843">
        <v>256.07614000000001</v>
      </c>
      <c r="R5843">
        <v>-8.0689999999999998E-2</v>
      </c>
      <c r="S5843">
        <v>-0.14485000000000001</v>
      </c>
      <c r="T5843">
        <v>0</v>
      </c>
      <c r="U5843">
        <v>6.27318</v>
      </c>
      <c r="V5843">
        <v>-0.67218999999999995</v>
      </c>
      <c r="W5843">
        <v>147.82713000000001</v>
      </c>
      <c r="X5843">
        <v>132.54449</v>
      </c>
      <c r="Z5843">
        <f t="shared" si="182"/>
        <v>518.60413000000005</v>
      </c>
      <c r="AA5843">
        <f t="shared" si="183"/>
        <v>6.27318</v>
      </c>
    </row>
    <row r="5844" spans="1:27" x14ac:dyDescent="0.3">
      <c r="A5844">
        <v>518.64093000000003</v>
      </c>
      <c r="B5844">
        <v>254.45769000000001</v>
      </c>
      <c r="C5844">
        <v>254.45769000000001</v>
      </c>
      <c r="D5844">
        <v>0</v>
      </c>
      <c r="E5844">
        <v>0.30068</v>
      </c>
      <c r="F5844">
        <v>16.30068</v>
      </c>
      <c r="G5844">
        <v>4.0212399999999997</v>
      </c>
      <c r="H5844">
        <v>0</v>
      </c>
      <c r="I5844">
        <v>0</v>
      </c>
      <c r="J5844">
        <v>616715</v>
      </c>
      <c r="K5844">
        <v>205.22224</v>
      </c>
      <c r="L5844">
        <v>205.45961</v>
      </c>
      <c r="M5844">
        <v>222.56138999999999</v>
      </c>
      <c r="N5844">
        <v>221.02538999999999</v>
      </c>
      <c r="O5844">
        <v>236.16553999999999</v>
      </c>
      <c r="P5844">
        <v>256.11908</v>
      </c>
      <c r="Q5844">
        <v>256.11908</v>
      </c>
      <c r="R5844">
        <v>-8.0689999999999998E-2</v>
      </c>
      <c r="S5844">
        <v>-0.14485000000000001</v>
      </c>
      <c r="T5844">
        <v>0</v>
      </c>
      <c r="U5844">
        <v>6.2454400000000003</v>
      </c>
      <c r="V5844">
        <v>-1.1298600000000001</v>
      </c>
      <c r="W5844">
        <v>147.82503</v>
      </c>
      <c r="X5844">
        <v>132.54239999999999</v>
      </c>
      <c r="Z5844">
        <f t="shared" si="182"/>
        <v>518.64093000000003</v>
      </c>
      <c r="AA5844">
        <f t="shared" si="183"/>
        <v>6.2454400000000003</v>
      </c>
    </row>
    <row r="5845" spans="1:27" x14ac:dyDescent="0.3">
      <c r="A5845">
        <v>518.67700000000002</v>
      </c>
      <c r="B5845">
        <v>254.49378999999999</v>
      </c>
      <c r="C5845">
        <v>254.49378999999999</v>
      </c>
      <c r="D5845">
        <v>0</v>
      </c>
      <c r="E5845">
        <v>0.30069000000000001</v>
      </c>
      <c r="F5845">
        <v>16.300689999999999</v>
      </c>
      <c r="G5845">
        <v>4.0212500000000002</v>
      </c>
      <c r="H5845">
        <v>0</v>
      </c>
      <c r="I5845">
        <v>0</v>
      </c>
      <c r="J5845">
        <v>616715</v>
      </c>
      <c r="K5845">
        <v>205.24898999999999</v>
      </c>
      <c r="L5845">
        <v>205.48859999999999</v>
      </c>
      <c r="M5845">
        <v>222.59820999999999</v>
      </c>
      <c r="N5845">
        <v>221.07132999999999</v>
      </c>
      <c r="O5845">
        <v>236.19632999999999</v>
      </c>
      <c r="P5845">
        <v>256.16144000000003</v>
      </c>
      <c r="Q5845">
        <v>256.16140999999999</v>
      </c>
      <c r="R5845">
        <v>-8.0689999999999998E-2</v>
      </c>
      <c r="S5845">
        <v>-0.14485000000000001</v>
      </c>
      <c r="T5845">
        <v>0</v>
      </c>
      <c r="U5845">
        <v>6.22119</v>
      </c>
      <c r="V5845">
        <v>-1.5803400000000001</v>
      </c>
      <c r="W5845">
        <v>147.82234</v>
      </c>
      <c r="X5845">
        <v>132.53972999999999</v>
      </c>
      <c r="Z5845">
        <f t="shared" si="182"/>
        <v>518.67700000000002</v>
      </c>
      <c r="AA5845">
        <f t="shared" si="183"/>
        <v>6.22119</v>
      </c>
    </row>
    <row r="5846" spans="1:27" x14ac:dyDescent="0.3">
      <c r="A5846">
        <v>518.71423000000004</v>
      </c>
      <c r="B5846">
        <v>254.53101000000001</v>
      </c>
      <c r="C5846">
        <v>254.53101000000001</v>
      </c>
      <c r="D5846">
        <v>0</v>
      </c>
      <c r="E5846">
        <v>0.30070000000000002</v>
      </c>
      <c r="F5846">
        <v>16.300699999999999</v>
      </c>
      <c r="G5846">
        <v>4.0212599999999998</v>
      </c>
      <c r="H5846">
        <v>0</v>
      </c>
      <c r="I5846">
        <v>0</v>
      </c>
      <c r="J5846">
        <v>616715</v>
      </c>
      <c r="K5846">
        <v>205.27672000000001</v>
      </c>
      <c r="L5846">
        <v>205.5188</v>
      </c>
      <c r="M5846">
        <v>222.63634999999999</v>
      </c>
      <c r="N5846">
        <v>221.11891</v>
      </c>
      <c r="O5846">
        <v>236.22824</v>
      </c>
      <c r="P5846">
        <v>256.20535000000001</v>
      </c>
      <c r="Q5846">
        <v>256.20535000000001</v>
      </c>
      <c r="R5846">
        <v>-8.0689999999999998E-2</v>
      </c>
      <c r="S5846">
        <v>-0.14485000000000001</v>
      </c>
      <c r="T5846">
        <v>0</v>
      </c>
      <c r="U5846">
        <v>6.1986100000000004</v>
      </c>
      <c r="V5846">
        <v>-2.0461399999999998</v>
      </c>
      <c r="W5846">
        <v>147.81905</v>
      </c>
      <c r="X5846">
        <v>132.53644</v>
      </c>
      <c r="Z5846">
        <f t="shared" si="182"/>
        <v>518.71423000000004</v>
      </c>
      <c r="AA5846">
        <f t="shared" si="183"/>
        <v>6.1986100000000004</v>
      </c>
    </row>
    <row r="5847" spans="1:27" x14ac:dyDescent="0.3">
      <c r="A5847">
        <v>518.75220000000002</v>
      </c>
      <c r="B5847">
        <v>254.56894</v>
      </c>
      <c r="C5847">
        <v>254.56894</v>
      </c>
      <c r="D5847">
        <v>0</v>
      </c>
      <c r="E5847">
        <v>0.30070999999999998</v>
      </c>
      <c r="F5847">
        <v>16.300709999999999</v>
      </c>
      <c r="G5847">
        <v>4.0212700000000003</v>
      </c>
      <c r="H5847">
        <v>0</v>
      </c>
      <c r="I5847">
        <v>0</v>
      </c>
      <c r="J5847">
        <v>614715</v>
      </c>
      <c r="K5847">
        <v>205.30502000000001</v>
      </c>
      <c r="L5847">
        <v>205.54979</v>
      </c>
      <c r="M5847">
        <v>222.67547999999999</v>
      </c>
      <c r="N5847">
        <v>221.16750999999999</v>
      </c>
      <c r="O5847">
        <v>236.26079999999999</v>
      </c>
      <c r="P5847">
        <v>256.25040000000001</v>
      </c>
      <c r="Q5847">
        <v>256.25040000000001</v>
      </c>
      <c r="R5847">
        <v>-8.0689999999999998E-2</v>
      </c>
      <c r="S5847">
        <v>-0.14485000000000001</v>
      </c>
      <c r="T5847">
        <v>0</v>
      </c>
      <c r="U5847">
        <v>6.1773499999999997</v>
      </c>
      <c r="V5847">
        <v>-2.5213999999999999</v>
      </c>
      <c r="W5847">
        <v>147.81515999999999</v>
      </c>
      <c r="X5847">
        <v>132.53255999999999</v>
      </c>
      <c r="Z5847">
        <f t="shared" si="182"/>
        <v>518.75220000000002</v>
      </c>
      <c r="AA5847">
        <f t="shared" si="183"/>
        <v>6.1773499999999997</v>
      </c>
    </row>
    <row r="5848" spans="1:27" x14ac:dyDescent="0.3">
      <c r="A5848">
        <v>518.78705000000002</v>
      </c>
      <c r="B5848">
        <v>254.60379</v>
      </c>
      <c r="C5848">
        <v>254.60379</v>
      </c>
      <c r="D5848">
        <v>0</v>
      </c>
      <c r="E5848">
        <v>0.30071999999999999</v>
      </c>
      <c r="F5848">
        <v>16.300719999999998</v>
      </c>
      <c r="G5848">
        <v>4.02128</v>
      </c>
      <c r="H5848">
        <v>0</v>
      </c>
      <c r="I5848">
        <v>0</v>
      </c>
      <c r="J5848">
        <v>614715</v>
      </c>
      <c r="K5848">
        <v>205.33102</v>
      </c>
      <c r="L5848">
        <v>205.57820000000001</v>
      </c>
      <c r="M5848">
        <v>222.71163999999999</v>
      </c>
      <c r="N5848">
        <v>221.21218999999999</v>
      </c>
      <c r="O5848">
        <v>236.29073</v>
      </c>
      <c r="P5848">
        <v>256.29199</v>
      </c>
      <c r="Q5848">
        <v>256.29199</v>
      </c>
      <c r="R5848">
        <v>-8.0689999999999998E-2</v>
      </c>
      <c r="S5848">
        <v>-0.14485000000000001</v>
      </c>
      <c r="T5848">
        <v>0</v>
      </c>
      <c r="U5848">
        <v>6.1587100000000001</v>
      </c>
      <c r="V5848">
        <v>-2.9586000000000001</v>
      </c>
      <c r="W5848">
        <v>147.81113999999999</v>
      </c>
      <c r="X5848">
        <v>132.52856</v>
      </c>
      <c r="Z5848">
        <f t="shared" si="182"/>
        <v>518.78705000000002</v>
      </c>
      <c r="AA5848">
        <f t="shared" si="183"/>
        <v>6.1587100000000001</v>
      </c>
    </row>
    <row r="5849" spans="1:27" x14ac:dyDescent="0.3">
      <c r="A5849">
        <v>518.82379000000003</v>
      </c>
      <c r="B5849">
        <v>254.64052000000001</v>
      </c>
      <c r="C5849">
        <v>254.64052000000001</v>
      </c>
      <c r="D5849">
        <v>0</v>
      </c>
      <c r="E5849">
        <v>0.30073</v>
      </c>
      <c r="F5849">
        <v>16.300730000000001</v>
      </c>
      <c r="G5849">
        <v>4.0212899999999996</v>
      </c>
      <c r="H5849">
        <v>0</v>
      </c>
      <c r="I5849">
        <v>0</v>
      </c>
      <c r="J5849">
        <v>614715</v>
      </c>
      <c r="K5849">
        <v>205.35857999999999</v>
      </c>
      <c r="L5849">
        <v>205.60869</v>
      </c>
      <c r="M5849">
        <v>222.74994000000001</v>
      </c>
      <c r="N5849">
        <v>221.25934000000001</v>
      </c>
      <c r="O5849">
        <v>236.32245</v>
      </c>
      <c r="P5849">
        <v>256.33605999999997</v>
      </c>
      <c r="Q5849">
        <v>256.33605999999997</v>
      </c>
      <c r="R5849">
        <v>-8.0689999999999998E-2</v>
      </c>
      <c r="S5849">
        <v>-0.14485000000000001</v>
      </c>
      <c r="T5849">
        <v>0</v>
      </c>
      <c r="U5849">
        <v>6.1395</v>
      </c>
      <c r="V5849">
        <v>-3.4196200000000001</v>
      </c>
      <c r="W5849">
        <v>147.80641</v>
      </c>
      <c r="X5849">
        <v>132.52385000000001</v>
      </c>
      <c r="Z5849">
        <f t="shared" si="182"/>
        <v>518.82379000000003</v>
      </c>
      <c r="AA5849">
        <f t="shared" si="183"/>
        <v>6.1395</v>
      </c>
    </row>
    <row r="5850" spans="1:27" x14ac:dyDescent="0.3">
      <c r="A5850">
        <v>518.86981000000003</v>
      </c>
      <c r="B5850">
        <v>254.69076999999999</v>
      </c>
      <c r="C5850">
        <v>254.69076999999999</v>
      </c>
      <c r="D5850">
        <v>0</v>
      </c>
      <c r="E5850">
        <v>0.30075000000000002</v>
      </c>
      <c r="F5850">
        <v>16.300750000000001</v>
      </c>
      <c r="G5850">
        <v>4.0213099999999997</v>
      </c>
      <c r="H5850">
        <v>0</v>
      </c>
      <c r="I5850">
        <v>0</v>
      </c>
      <c r="J5850">
        <v>614715</v>
      </c>
      <c r="K5850">
        <v>205.39697000000001</v>
      </c>
      <c r="L5850">
        <v>205.65149</v>
      </c>
      <c r="M5850">
        <v>222.80269000000001</v>
      </c>
      <c r="N5850">
        <v>221.32391000000001</v>
      </c>
      <c r="O5850">
        <v>236.36662000000001</v>
      </c>
      <c r="P5850">
        <v>256.39675999999997</v>
      </c>
      <c r="Q5850">
        <v>256.39675999999997</v>
      </c>
      <c r="R5850">
        <v>-8.0689999999999998E-2</v>
      </c>
      <c r="S5850">
        <v>-0.14485000000000001</v>
      </c>
      <c r="T5850">
        <v>0</v>
      </c>
      <c r="U5850">
        <v>6.11334</v>
      </c>
      <c r="V5850">
        <v>-4.0504699999999998</v>
      </c>
      <c r="W5850">
        <v>147.79885999999999</v>
      </c>
      <c r="X5850">
        <v>132.51631</v>
      </c>
      <c r="Z5850">
        <f t="shared" si="182"/>
        <v>518.86981000000003</v>
      </c>
      <c r="AA5850">
        <f t="shared" si="183"/>
        <v>6.11334</v>
      </c>
    </row>
    <row r="5851" spans="1:27" x14ac:dyDescent="0.3">
      <c r="A5851">
        <v>518.92058999999995</v>
      </c>
      <c r="B5851">
        <v>254.74102999999999</v>
      </c>
      <c r="C5851">
        <v>254.74102999999999</v>
      </c>
      <c r="D5851">
        <v>0</v>
      </c>
      <c r="E5851">
        <v>0.30076000000000003</v>
      </c>
      <c r="F5851">
        <v>16.30076</v>
      </c>
      <c r="G5851">
        <v>4.0213200000000002</v>
      </c>
      <c r="H5851">
        <v>0</v>
      </c>
      <c r="I5851">
        <v>0</v>
      </c>
      <c r="J5851">
        <v>614715</v>
      </c>
      <c r="K5851">
        <v>205.43549999999999</v>
      </c>
      <c r="L5851">
        <v>205.69318999999999</v>
      </c>
      <c r="M5851">
        <v>222.85522</v>
      </c>
      <c r="N5851">
        <v>221.38818000000001</v>
      </c>
      <c r="O5851">
        <v>236.41095999999999</v>
      </c>
      <c r="P5851">
        <v>256.45720999999998</v>
      </c>
      <c r="Q5851">
        <v>256.45720999999998</v>
      </c>
      <c r="R5851">
        <v>-5.0750000000000003E-2</v>
      </c>
      <c r="S5851">
        <v>-5.296E-2</v>
      </c>
      <c r="T5851">
        <v>0</v>
      </c>
      <c r="U5851">
        <v>6.1212900000000001</v>
      </c>
      <c r="V5851">
        <v>-4.4478999999999997</v>
      </c>
      <c r="W5851">
        <v>147.78581</v>
      </c>
      <c r="X5851">
        <v>132.50327999999999</v>
      </c>
      <c r="Z5851">
        <f t="shared" si="182"/>
        <v>518.92058999999995</v>
      </c>
      <c r="AA5851">
        <f t="shared" si="183"/>
        <v>6.1212900000000001</v>
      </c>
    </row>
    <row r="5852" spans="1:27" x14ac:dyDescent="0.3">
      <c r="A5852">
        <v>518.96716000000004</v>
      </c>
      <c r="B5852">
        <v>254.78872999999999</v>
      </c>
      <c r="C5852">
        <v>254.78872999999999</v>
      </c>
      <c r="D5852">
        <v>0</v>
      </c>
      <c r="E5852">
        <v>0.30076999999999998</v>
      </c>
      <c r="F5852">
        <v>16.30078</v>
      </c>
      <c r="G5852">
        <v>4.0213400000000004</v>
      </c>
      <c r="H5852">
        <v>0</v>
      </c>
      <c r="I5852">
        <v>0</v>
      </c>
      <c r="J5852">
        <v>614715</v>
      </c>
      <c r="K5852">
        <v>205.47214</v>
      </c>
      <c r="L5852">
        <v>205.73264</v>
      </c>
      <c r="M5852">
        <v>222.90511000000001</v>
      </c>
      <c r="N5852">
        <v>221.44498999999999</v>
      </c>
      <c r="O5852">
        <v>236.45312999999999</v>
      </c>
      <c r="P5852">
        <v>256.51461999999998</v>
      </c>
      <c r="Q5852">
        <v>256.51465000000002</v>
      </c>
      <c r="R5852">
        <v>-5.0750000000000003E-2</v>
      </c>
      <c r="S5852">
        <v>-5.296E-2</v>
      </c>
      <c r="T5852">
        <v>0</v>
      </c>
      <c r="U5852">
        <v>6.1495699999999998</v>
      </c>
      <c r="V5852">
        <v>-4.7288300000000003</v>
      </c>
      <c r="W5852">
        <v>147.77151000000001</v>
      </c>
      <c r="X5852">
        <v>132.489</v>
      </c>
      <c r="Z5852">
        <f t="shared" si="182"/>
        <v>518.96716000000004</v>
      </c>
      <c r="AA5852">
        <f t="shared" si="183"/>
        <v>6.1495699999999998</v>
      </c>
    </row>
    <row r="5853" spans="1:27" x14ac:dyDescent="0.3">
      <c r="A5853">
        <v>519.00396999999998</v>
      </c>
      <c r="B5853">
        <v>254.82552000000001</v>
      </c>
      <c r="C5853">
        <v>254.82552000000001</v>
      </c>
      <c r="D5853">
        <v>0</v>
      </c>
      <c r="E5853">
        <v>0.30077999999999999</v>
      </c>
      <c r="F5853">
        <v>16.300789999999999</v>
      </c>
      <c r="G5853">
        <v>4.02135</v>
      </c>
      <c r="H5853">
        <v>0</v>
      </c>
      <c r="I5853">
        <v>0</v>
      </c>
      <c r="J5853">
        <v>614715</v>
      </c>
      <c r="K5853">
        <v>205.50021000000001</v>
      </c>
      <c r="L5853">
        <v>205.76254</v>
      </c>
      <c r="M5853">
        <v>222.94365999999999</v>
      </c>
      <c r="N5853">
        <v>221.48593</v>
      </c>
      <c r="O5853">
        <v>236.48543000000001</v>
      </c>
      <c r="P5853">
        <v>256.55898999999999</v>
      </c>
      <c r="Q5853">
        <v>256.55896000000001</v>
      </c>
      <c r="R5853">
        <v>-5.0750000000000003E-2</v>
      </c>
      <c r="S5853">
        <v>-5.296E-2</v>
      </c>
      <c r="T5853">
        <v>0</v>
      </c>
      <c r="U5853">
        <v>6.1742400000000002</v>
      </c>
      <c r="V5853">
        <v>-4.9246600000000003</v>
      </c>
      <c r="W5853">
        <v>147.76039</v>
      </c>
      <c r="X5853">
        <v>132.47789</v>
      </c>
      <c r="Z5853">
        <f t="shared" si="182"/>
        <v>519.00396999999998</v>
      </c>
      <c r="AA5853">
        <f t="shared" si="183"/>
        <v>6.1742400000000002</v>
      </c>
    </row>
    <row r="5854" spans="1:27" x14ac:dyDescent="0.3">
      <c r="A5854">
        <v>519.04143999999997</v>
      </c>
      <c r="B5854">
        <v>254.86299</v>
      </c>
      <c r="C5854">
        <v>254.86299</v>
      </c>
      <c r="D5854">
        <v>0</v>
      </c>
      <c r="E5854">
        <v>0.30080000000000001</v>
      </c>
      <c r="F5854">
        <v>16.300789999999999</v>
      </c>
      <c r="G5854">
        <v>4.0213599999999996</v>
      </c>
      <c r="H5854">
        <v>0</v>
      </c>
      <c r="I5854">
        <v>0</v>
      </c>
      <c r="J5854">
        <v>614715</v>
      </c>
      <c r="K5854">
        <v>205.52895000000001</v>
      </c>
      <c r="L5854">
        <v>205.7937</v>
      </c>
      <c r="M5854">
        <v>222.98282</v>
      </c>
      <c r="N5854">
        <v>221.52571</v>
      </c>
      <c r="O5854">
        <v>236.51849000000001</v>
      </c>
      <c r="P5854">
        <v>256.60406</v>
      </c>
      <c r="Q5854">
        <v>256.60406</v>
      </c>
      <c r="R5854">
        <v>-5.0750000000000003E-2</v>
      </c>
      <c r="S5854">
        <v>-5.296E-2</v>
      </c>
      <c r="T5854">
        <v>0</v>
      </c>
      <c r="U5854">
        <v>6.1971699999999998</v>
      </c>
      <c r="V5854">
        <v>-5.1153500000000003</v>
      </c>
      <c r="W5854">
        <v>147.74918</v>
      </c>
      <c r="X5854">
        <v>132.46669</v>
      </c>
      <c r="Z5854">
        <f t="shared" si="182"/>
        <v>519.04143999999997</v>
      </c>
      <c r="AA5854">
        <f t="shared" si="183"/>
        <v>6.1971699999999998</v>
      </c>
    </row>
    <row r="5855" spans="1:27" x14ac:dyDescent="0.3">
      <c r="A5855">
        <v>519.08087</v>
      </c>
      <c r="B5855">
        <v>254.9024</v>
      </c>
      <c r="C5855">
        <v>254.9024</v>
      </c>
      <c r="D5855">
        <v>0</v>
      </c>
      <c r="E5855">
        <v>0.30081000000000002</v>
      </c>
      <c r="F5855">
        <v>16.300809999999998</v>
      </c>
      <c r="G5855">
        <v>4.0213700000000001</v>
      </c>
      <c r="H5855">
        <v>0</v>
      </c>
      <c r="I5855">
        <v>0</v>
      </c>
      <c r="J5855">
        <v>614715</v>
      </c>
      <c r="K5855">
        <v>205.55933999999999</v>
      </c>
      <c r="L5855">
        <v>205.82649000000001</v>
      </c>
      <c r="M5855">
        <v>223.02396999999999</v>
      </c>
      <c r="N5855">
        <v>221.56609</v>
      </c>
      <c r="O5855">
        <v>236.55347</v>
      </c>
      <c r="P5855">
        <v>256.65140000000002</v>
      </c>
      <c r="Q5855">
        <v>256.65140000000002</v>
      </c>
      <c r="R5855">
        <v>-5.0750000000000003E-2</v>
      </c>
      <c r="S5855">
        <v>-5.296E-2</v>
      </c>
      <c r="T5855">
        <v>0</v>
      </c>
      <c r="U5855">
        <v>6.2164400000000004</v>
      </c>
      <c r="V5855">
        <v>-5.3110499999999998</v>
      </c>
      <c r="W5855">
        <v>147.73740000000001</v>
      </c>
      <c r="X5855">
        <v>132.45492999999999</v>
      </c>
      <c r="Z5855">
        <f t="shared" si="182"/>
        <v>519.08087</v>
      </c>
      <c r="AA5855">
        <f t="shared" si="183"/>
        <v>6.2164400000000004</v>
      </c>
    </row>
    <row r="5856" spans="1:27" x14ac:dyDescent="0.3">
      <c r="A5856">
        <v>519.12054000000001</v>
      </c>
      <c r="B5856">
        <v>254.94208</v>
      </c>
      <c r="C5856">
        <v>254.94208</v>
      </c>
      <c r="D5856">
        <v>0</v>
      </c>
      <c r="E5856">
        <v>0.30081999999999998</v>
      </c>
      <c r="F5856">
        <v>16.300820000000002</v>
      </c>
      <c r="G5856">
        <v>4.0213799999999997</v>
      </c>
      <c r="H5856">
        <v>0</v>
      </c>
      <c r="I5856">
        <v>0</v>
      </c>
      <c r="J5856">
        <v>614715</v>
      </c>
      <c r="K5856">
        <v>205.59010000000001</v>
      </c>
      <c r="L5856">
        <v>205.85928000000001</v>
      </c>
      <c r="M5856">
        <v>223.06524999999999</v>
      </c>
      <c r="N5856">
        <v>221.60572999999999</v>
      </c>
      <c r="O5856">
        <v>236.58886999999999</v>
      </c>
      <c r="P5856">
        <v>256.69891000000001</v>
      </c>
      <c r="Q5856">
        <v>256.69891000000001</v>
      </c>
      <c r="R5856">
        <v>-5.0750000000000003E-2</v>
      </c>
      <c r="S5856">
        <v>-5.296E-2</v>
      </c>
      <c r="T5856">
        <v>0</v>
      </c>
      <c r="U5856">
        <v>6.2301900000000003</v>
      </c>
      <c r="V5856">
        <v>-5.5053099999999997</v>
      </c>
      <c r="W5856">
        <v>147.72528</v>
      </c>
      <c r="X5856">
        <v>132.44281000000001</v>
      </c>
      <c r="Z5856">
        <f t="shared" si="182"/>
        <v>519.12054000000001</v>
      </c>
      <c r="AA5856">
        <f t="shared" si="183"/>
        <v>6.2301900000000003</v>
      </c>
    </row>
    <row r="5857" spans="1:27" x14ac:dyDescent="0.3">
      <c r="A5857">
        <v>519.16339000000005</v>
      </c>
      <c r="B5857">
        <v>254.98491000000001</v>
      </c>
      <c r="C5857">
        <v>254.98491000000001</v>
      </c>
      <c r="D5857">
        <v>0</v>
      </c>
      <c r="E5857">
        <v>0.30082999999999999</v>
      </c>
      <c r="F5857">
        <v>16.300830000000001</v>
      </c>
      <c r="G5857">
        <v>4.0213900000000002</v>
      </c>
      <c r="H5857">
        <v>0</v>
      </c>
      <c r="I5857">
        <v>0</v>
      </c>
      <c r="J5857">
        <v>614715</v>
      </c>
      <c r="K5857">
        <v>205.62354999999999</v>
      </c>
      <c r="L5857">
        <v>205.89474000000001</v>
      </c>
      <c r="M5857">
        <v>223.10965999999999</v>
      </c>
      <c r="N5857">
        <v>221.64796000000001</v>
      </c>
      <c r="O5857">
        <v>236.62737000000001</v>
      </c>
      <c r="P5857">
        <v>256.75002999999998</v>
      </c>
      <c r="Q5857">
        <v>256.75002999999998</v>
      </c>
      <c r="R5857">
        <v>-5.0750000000000003E-2</v>
      </c>
      <c r="S5857">
        <v>-5.296E-2</v>
      </c>
      <c r="T5857">
        <v>0</v>
      </c>
      <c r="U5857">
        <v>6.2392599999999998</v>
      </c>
      <c r="V5857">
        <v>-5.7131299999999996</v>
      </c>
      <c r="W5857">
        <v>147.71161000000001</v>
      </c>
      <c r="X5857">
        <v>132.42914999999999</v>
      </c>
      <c r="Z5857">
        <f t="shared" si="182"/>
        <v>519.16339000000005</v>
      </c>
      <c r="AA5857">
        <f t="shared" si="183"/>
        <v>6.2392599999999998</v>
      </c>
    </row>
    <row r="5858" spans="1:27" x14ac:dyDescent="0.3">
      <c r="A5858">
        <v>519.2124</v>
      </c>
      <c r="B5858">
        <v>255.03395</v>
      </c>
      <c r="C5858">
        <v>255.03395</v>
      </c>
      <c r="D5858">
        <v>0</v>
      </c>
      <c r="E5858">
        <v>0.30084</v>
      </c>
      <c r="F5858">
        <v>16.300840000000001</v>
      </c>
      <c r="G5858">
        <v>4.0213999999999999</v>
      </c>
      <c r="H5858">
        <v>0</v>
      </c>
      <c r="I5858">
        <v>0</v>
      </c>
      <c r="J5858">
        <v>614715</v>
      </c>
      <c r="K5858">
        <v>205.66226</v>
      </c>
      <c r="L5858">
        <v>205.93531999999999</v>
      </c>
      <c r="M5858">
        <v>223.16034999999999</v>
      </c>
      <c r="N5858">
        <v>221.69612000000001</v>
      </c>
      <c r="O5858">
        <v>236.67191</v>
      </c>
      <c r="P5858">
        <v>256.80835000000002</v>
      </c>
      <c r="Q5858">
        <v>256.80831999999998</v>
      </c>
      <c r="R5858">
        <v>-5.0750000000000003E-2</v>
      </c>
      <c r="S5858">
        <v>-5.296E-2</v>
      </c>
      <c r="T5858">
        <v>0</v>
      </c>
      <c r="U5858">
        <v>6.24411</v>
      </c>
      <c r="V5858">
        <v>-5.9496700000000002</v>
      </c>
      <c r="W5858">
        <v>147.69476</v>
      </c>
      <c r="X5858">
        <v>132.41231999999999</v>
      </c>
      <c r="Z5858">
        <f t="shared" si="182"/>
        <v>519.2124</v>
      </c>
      <c r="AA5858">
        <f t="shared" si="183"/>
        <v>6.24411</v>
      </c>
    </row>
    <row r="5859" spans="1:27" x14ac:dyDescent="0.3">
      <c r="A5859">
        <v>519.25091999999995</v>
      </c>
      <c r="B5859">
        <v>255.07248000000001</v>
      </c>
      <c r="C5859">
        <v>255.07248000000001</v>
      </c>
      <c r="D5859">
        <v>0</v>
      </c>
      <c r="E5859">
        <v>0.30085000000000001</v>
      </c>
      <c r="F5859">
        <v>16.300850000000001</v>
      </c>
      <c r="G5859">
        <v>4.0214100000000004</v>
      </c>
      <c r="H5859">
        <v>0</v>
      </c>
      <c r="I5859">
        <v>0</v>
      </c>
      <c r="J5859">
        <v>614715</v>
      </c>
      <c r="K5859">
        <v>205.69246999999999</v>
      </c>
      <c r="L5859">
        <v>205.96602999999999</v>
      </c>
      <c r="M5859">
        <v>223.20000999999999</v>
      </c>
      <c r="N5859">
        <v>221.73403999999999</v>
      </c>
      <c r="O5859">
        <v>236.70668000000001</v>
      </c>
      <c r="P5859">
        <v>256.85399999999998</v>
      </c>
      <c r="Q5859">
        <v>256.85399999999998</v>
      </c>
      <c r="R5859">
        <v>-5.0750000000000003E-2</v>
      </c>
      <c r="S5859">
        <v>-5.296E-2</v>
      </c>
      <c r="T5859">
        <v>0</v>
      </c>
      <c r="U5859">
        <v>6.2456300000000002</v>
      </c>
      <c r="V5859">
        <v>-6.1350300000000004</v>
      </c>
      <c r="W5859">
        <v>147.68049999999999</v>
      </c>
      <c r="X5859">
        <v>132.39806999999999</v>
      </c>
      <c r="Z5859">
        <f t="shared" si="182"/>
        <v>519.25091999999995</v>
      </c>
      <c r="AA5859">
        <f t="shared" si="183"/>
        <v>6.2456300000000002</v>
      </c>
    </row>
    <row r="5860" spans="1:27" x14ac:dyDescent="0.3">
      <c r="A5860">
        <v>519.29882999999995</v>
      </c>
      <c r="B5860">
        <v>255.12036000000001</v>
      </c>
      <c r="C5860">
        <v>255.12036000000001</v>
      </c>
      <c r="D5860">
        <v>0</v>
      </c>
      <c r="E5860">
        <v>0.30087000000000003</v>
      </c>
      <c r="F5860">
        <v>16.30087</v>
      </c>
      <c r="G5860">
        <v>4.0214299999999996</v>
      </c>
      <c r="H5860">
        <v>0</v>
      </c>
      <c r="I5860">
        <v>0</v>
      </c>
      <c r="J5860">
        <v>614715</v>
      </c>
      <c r="K5860">
        <v>205.73050000000001</v>
      </c>
      <c r="L5860">
        <v>206.00557000000001</v>
      </c>
      <c r="M5860">
        <v>223.24918</v>
      </c>
      <c r="N5860">
        <v>221.78130999999999</v>
      </c>
      <c r="O5860">
        <v>236.75044</v>
      </c>
      <c r="P5860">
        <v>256.91057999999998</v>
      </c>
      <c r="Q5860">
        <v>256.91057999999998</v>
      </c>
      <c r="R5860">
        <v>-5.0750000000000003E-2</v>
      </c>
      <c r="S5860">
        <v>-5.296E-2</v>
      </c>
      <c r="T5860">
        <v>0</v>
      </c>
      <c r="U5860">
        <v>6.2459800000000003</v>
      </c>
      <c r="V5860">
        <v>-6.3649199999999997</v>
      </c>
      <c r="W5860">
        <v>147.66114999999999</v>
      </c>
      <c r="X5860">
        <v>132.37873999999999</v>
      </c>
      <c r="Z5860">
        <f t="shared" si="182"/>
        <v>519.29882999999995</v>
      </c>
      <c r="AA5860">
        <f t="shared" si="183"/>
        <v>6.2459800000000003</v>
      </c>
    </row>
    <row r="5861" spans="1:27" x14ac:dyDescent="0.3">
      <c r="A5861">
        <v>519.33685000000003</v>
      </c>
      <c r="B5861">
        <v>255.15839</v>
      </c>
      <c r="C5861">
        <v>255.15839</v>
      </c>
      <c r="D5861">
        <v>0</v>
      </c>
      <c r="E5861">
        <v>0.30087999999999998</v>
      </c>
      <c r="F5861">
        <v>16.300879999999999</v>
      </c>
      <c r="G5861">
        <v>4.0214400000000001</v>
      </c>
      <c r="H5861">
        <v>0</v>
      </c>
      <c r="I5861">
        <v>0</v>
      </c>
      <c r="J5861">
        <v>614715</v>
      </c>
      <c r="K5861">
        <v>205.76050000000001</v>
      </c>
      <c r="L5861">
        <v>206.03574</v>
      </c>
      <c r="M5861">
        <v>223.28816</v>
      </c>
      <c r="N5861">
        <v>221.81903</v>
      </c>
      <c r="O5861">
        <v>236.78496000000001</v>
      </c>
      <c r="P5861">
        <v>256.95544000000001</v>
      </c>
      <c r="Q5861">
        <v>256.95544000000001</v>
      </c>
      <c r="R5861">
        <v>-5.0750000000000003E-2</v>
      </c>
      <c r="S5861">
        <v>-5.296E-2</v>
      </c>
      <c r="T5861">
        <v>0</v>
      </c>
      <c r="U5861">
        <v>6.24594</v>
      </c>
      <c r="V5861">
        <v>-6.5475099999999999</v>
      </c>
      <c r="W5861">
        <v>147.64462</v>
      </c>
      <c r="X5861">
        <v>132.36223000000001</v>
      </c>
      <c r="Z5861">
        <f t="shared" si="182"/>
        <v>519.33685000000003</v>
      </c>
      <c r="AA5861">
        <f t="shared" si="183"/>
        <v>6.24594</v>
      </c>
    </row>
    <row r="5862" spans="1:27" x14ac:dyDescent="0.3">
      <c r="A5862">
        <v>519.37401999999997</v>
      </c>
      <c r="B5862">
        <v>255.19556</v>
      </c>
      <c r="C5862">
        <v>255.19556</v>
      </c>
      <c r="D5862">
        <v>0</v>
      </c>
      <c r="E5862">
        <v>0.30088999999999999</v>
      </c>
      <c r="F5862">
        <v>16.300889999999999</v>
      </c>
      <c r="G5862">
        <v>4.0214499999999997</v>
      </c>
      <c r="H5862">
        <v>0</v>
      </c>
      <c r="I5862">
        <v>0</v>
      </c>
      <c r="J5862">
        <v>614715</v>
      </c>
      <c r="K5862">
        <v>205.78989000000001</v>
      </c>
      <c r="L5862">
        <v>206.06573</v>
      </c>
      <c r="M5862">
        <v>223.32619</v>
      </c>
      <c r="N5862">
        <v>221.85596000000001</v>
      </c>
      <c r="O5862">
        <v>236.81879000000001</v>
      </c>
      <c r="P5862">
        <v>256.99918000000002</v>
      </c>
      <c r="Q5862">
        <v>256.99918000000002</v>
      </c>
      <c r="R5862">
        <v>-5.0750000000000003E-2</v>
      </c>
      <c r="S5862">
        <v>-5.296E-2</v>
      </c>
      <c r="T5862">
        <v>0</v>
      </c>
      <c r="U5862">
        <v>6.2460199999999997</v>
      </c>
      <c r="V5862">
        <v>-6.7259799999999998</v>
      </c>
      <c r="W5862">
        <v>147.62739999999999</v>
      </c>
      <c r="X5862">
        <v>132.34502000000001</v>
      </c>
      <c r="Z5862">
        <f t="shared" si="182"/>
        <v>519.37401999999997</v>
      </c>
      <c r="AA5862">
        <f t="shared" si="183"/>
        <v>6.2460199999999997</v>
      </c>
    </row>
    <row r="5863" spans="1:27" x14ac:dyDescent="0.3">
      <c r="A5863">
        <v>519.41436999999996</v>
      </c>
      <c r="B5863">
        <v>255.23593</v>
      </c>
      <c r="C5863">
        <v>255.23593</v>
      </c>
      <c r="D5863">
        <v>0</v>
      </c>
      <c r="E5863">
        <v>0.3009</v>
      </c>
      <c r="F5863">
        <v>16.300899999999999</v>
      </c>
      <c r="G5863">
        <v>4.0214600000000003</v>
      </c>
      <c r="H5863">
        <v>0</v>
      </c>
      <c r="I5863">
        <v>0</v>
      </c>
      <c r="J5863">
        <v>614715</v>
      </c>
      <c r="K5863">
        <v>205.82199</v>
      </c>
      <c r="L5863">
        <v>206.09947</v>
      </c>
      <c r="M5863">
        <v>223.36843999999999</v>
      </c>
      <c r="N5863">
        <v>221.89403999999999</v>
      </c>
      <c r="O5863">
        <v>236.85572999999999</v>
      </c>
      <c r="P5863">
        <v>257.04782</v>
      </c>
      <c r="Q5863">
        <v>257.04782</v>
      </c>
      <c r="R5863">
        <v>-9.8419999999999994E-2</v>
      </c>
      <c r="S5863">
        <v>8.7379999999999999E-2</v>
      </c>
      <c r="T5863">
        <v>0</v>
      </c>
      <c r="U5863">
        <v>6.2056500000000003</v>
      </c>
      <c r="V5863">
        <v>-6.6857699999999998</v>
      </c>
      <c r="W5863">
        <v>147.61045999999999</v>
      </c>
      <c r="X5863">
        <v>132.32809</v>
      </c>
      <c r="Z5863">
        <f t="shared" si="182"/>
        <v>519.41436999999996</v>
      </c>
      <c r="AA5863">
        <f t="shared" si="183"/>
        <v>6.2056500000000003</v>
      </c>
    </row>
    <row r="5864" spans="1:27" x14ac:dyDescent="0.3">
      <c r="A5864">
        <v>519.45177999999999</v>
      </c>
      <c r="B5864">
        <v>255.27334999999999</v>
      </c>
      <c r="C5864">
        <v>255.27334999999999</v>
      </c>
      <c r="D5864">
        <v>0</v>
      </c>
      <c r="E5864">
        <v>0.30091000000000001</v>
      </c>
      <c r="F5864">
        <v>16.300909999999998</v>
      </c>
      <c r="G5864">
        <v>4.0214699999999999</v>
      </c>
      <c r="H5864">
        <v>0</v>
      </c>
      <c r="I5864">
        <v>0</v>
      </c>
      <c r="J5864">
        <v>614715</v>
      </c>
      <c r="K5864">
        <v>205.85172</v>
      </c>
      <c r="L5864">
        <v>206.1301</v>
      </c>
      <c r="M5864">
        <v>223.40735000000001</v>
      </c>
      <c r="N5864">
        <v>221.93405000000001</v>
      </c>
      <c r="O5864">
        <v>236.88994</v>
      </c>
      <c r="P5864">
        <v>257.09258999999997</v>
      </c>
      <c r="Q5864">
        <v>257.09262000000001</v>
      </c>
      <c r="R5864">
        <v>-9.8419999999999994E-2</v>
      </c>
      <c r="S5864">
        <v>8.7379999999999999E-2</v>
      </c>
      <c r="T5864">
        <v>0</v>
      </c>
      <c r="U5864">
        <v>6.1398099999999998</v>
      </c>
      <c r="V5864">
        <v>-6.52698</v>
      </c>
      <c r="W5864">
        <v>147.59795</v>
      </c>
      <c r="X5864">
        <v>132.31559999999999</v>
      </c>
      <c r="Z5864">
        <f t="shared" si="182"/>
        <v>519.45177999999999</v>
      </c>
      <c r="AA5864">
        <f t="shared" si="183"/>
        <v>6.1398099999999998</v>
      </c>
    </row>
    <row r="5865" spans="1:27" x14ac:dyDescent="0.3">
      <c r="A5865">
        <v>519.49329</v>
      </c>
      <c r="B5865">
        <v>255.31485000000001</v>
      </c>
      <c r="C5865">
        <v>255.31485000000001</v>
      </c>
      <c r="D5865">
        <v>0</v>
      </c>
      <c r="E5865">
        <v>0.30092000000000002</v>
      </c>
      <c r="F5865">
        <v>16.300920000000001</v>
      </c>
      <c r="G5865">
        <v>4.0214800000000004</v>
      </c>
      <c r="H5865">
        <v>0</v>
      </c>
      <c r="I5865">
        <v>0</v>
      </c>
      <c r="J5865">
        <v>614715</v>
      </c>
      <c r="K5865">
        <v>205.88493</v>
      </c>
      <c r="L5865">
        <v>206.16475</v>
      </c>
      <c r="M5865">
        <v>223.45067</v>
      </c>
      <c r="N5865">
        <v>221.98405</v>
      </c>
      <c r="O5865">
        <v>236.92815999999999</v>
      </c>
      <c r="P5865">
        <v>257.14246000000003</v>
      </c>
      <c r="Q5865">
        <v>257.14246000000003</v>
      </c>
      <c r="R5865">
        <v>-9.8419999999999994E-2</v>
      </c>
      <c r="S5865">
        <v>8.7379999999999999E-2</v>
      </c>
      <c r="T5865">
        <v>0</v>
      </c>
      <c r="U5865">
        <v>6.0536899999999996</v>
      </c>
      <c r="V5865">
        <v>-6.2916400000000001</v>
      </c>
      <c r="W5865">
        <v>147.58655999999999</v>
      </c>
      <c r="X5865">
        <v>132.30422999999999</v>
      </c>
      <c r="Z5865">
        <f t="shared" si="182"/>
        <v>519.49329</v>
      </c>
      <c r="AA5865">
        <f t="shared" si="183"/>
        <v>6.0536899999999996</v>
      </c>
    </row>
    <row r="5866" spans="1:27" x14ac:dyDescent="0.3">
      <c r="A5866">
        <v>519.53252999999995</v>
      </c>
      <c r="B5866">
        <v>255.35409999999999</v>
      </c>
      <c r="C5866">
        <v>255.35409999999999</v>
      </c>
      <c r="D5866">
        <v>0</v>
      </c>
      <c r="E5866">
        <v>0.30092999999999998</v>
      </c>
      <c r="F5866">
        <v>16.300930000000001</v>
      </c>
      <c r="G5866">
        <v>4.02149</v>
      </c>
      <c r="H5866">
        <v>0</v>
      </c>
      <c r="I5866">
        <v>0</v>
      </c>
      <c r="J5866">
        <v>614715</v>
      </c>
      <c r="K5866">
        <v>205.91629</v>
      </c>
      <c r="L5866">
        <v>206.19732999999999</v>
      </c>
      <c r="M5866">
        <v>223.49189999999999</v>
      </c>
      <c r="N5866">
        <v>222.03631999999999</v>
      </c>
      <c r="O5866">
        <v>236.96424999999999</v>
      </c>
      <c r="P5866">
        <v>257.18988000000002</v>
      </c>
      <c r="Q5866">
        <v>257.18988000000002</v>
      </c>
      <c r="R5866">
        <v>-9.8419999999999994E-2</v>
      </c>
      <c r="S5866">
        <v>8.7379999999999999E-2</v>
      </c>
      <c r="T5866">
        <v>0</v>
      </c>
      <c r="U5866">
        <v>5.97323</v>
      </c>
      <c r="V5866">
        <v>-6.0462699999999998</v>
      </c>
      <c r="W5866">
        <v>147.57657</v>
      </c>
      <c r="X5866">
        <v>132.29425000000001</v>
      </c>
      <c r="Z5866">
        <f t="shared" si="182"/>
        <v>519.53252999999995</v>
      </c>
      <c r="AA5866">
        <f t="shared" si="183"/>
        <v>5.97323</v>
      </c>
    </row>
    <row r="5867" spans="1:27" x14ac:dyDescent="0.3">
      <c r="A5867">
        <v>519.57335999999998</v>
      </c>
      <c r="B5867">
        <v>255.39492999999999</v>
      </c>
      <c r="C5867">
        <v>255.39492999999999</v>
      </c>
      <c r="D5867">
        <v>0</v>
      </c>
      <c r="E5867">
        <v>0.30093999999999999</v>
      </c>
      <c r="F5867">
        <v>16.300940000000001</v>
      </c>
      <c r="G5867">
        <v>4.0214999999999996</v>
      </c>
      <c r="H5867">
        <v>0</v>
      </c>
      <c r="I5867">
        <v>0</v>
      </c>
      <c r="J5867">
        <v>614715</v>
      </c>
      <c r="K5867">
        <v>205.94901999999999</v>
      </c>
      <c r="L5867">
        <v>206.2319</v>
      </c>
      <c r="M5867">
        <v>223.5352</v>
      </c>
      <c r="N5867">
        <v>222.09444999999999</v>
      </c>
      <c r="O5867">
        <v>237.00191000000001</v>
      </c>
      <c r="P5867">
        <v>257.23971999999998</v>
      </c>
      <c r="Q5867">
        <v>257.23975000000002</v>
      </c>
      <c r="R5867">
        <v>-9.8419999999999994E-2</v>
      </c>
      <c r="S5867">
        <v>8.7379999999999999E-2</v>
      </c>
      <c r="T5867">
        <v>0</v>
      </c>
      <c r="U5867">
        <v>5.89818</v>
      </c>
      <c r="V5867">
        <v>-5.7803699999999996</v>
      </c>
      <c r="W5867">
        <v>147.56581</v>
      </c>
      <c r="X5867">
        <v>132.28349</v>
      </c>
      <c r="Z5867">
        <f t="shared" si="182"/>
        <v>519.57335999999998</v>
      </c>
      <c r="AA5867">
        <f t="shared" si="183"/>
        <v>5.89818</v>
      </c>
    </row>
    <row r="5868" spans="1:27" x14ac:dyDescent="0.3">
      <c r="A5868">
        <v>519.61139000000003</v>
      </c>
      <c r="B5868">
        <v>255.43292</v>
      </c>
      <c r="C5868">
        <v>255.43292</v>
      </c>
      <c r="D5868">
        <v>0</v>
      </c>
      <c r="E5868">
        <v>0.30095</v>
      </c>
      <c r="F5868">
        <v>16.30095</v>
      </c>
      <c r="G5868">
        <v>4.0215100000000001</v>
      </c>
      <c r="H5868">
        <v>0</v>
      </c>
      <c r="I5868">
        <v>0</v>
      </c>
      <c r="J5868">
        <v>614715</v>
      </c>
      <c r="K5868">
        <v>205.97942</v>
      </c>
      <c r="L5868">
        <v>206.26418000000001</v>
      </c>
      <c r="M5868">
        <v>223.57594</v>
      </c>
      <c r="N5868">
        <v>222.15083000000001</v>
      </c>
      <c r="O5868">
        <v>237.03688</v>
      </c>
      <c r="P5868">
        <v>257.28662000000003</v>
      </c>
      <c r="Q5868">
        <v>257.28662000000003</v>
      </c>
      <c r="R5868">
        <v>-9.8419999999999994E-2</v>
      </c>
      <c r="S5868">
        <v>8.7379999999999999E-2</v>
      </c>
      <c r="T5868">
        <v>0</v>
      </c>
      <c r="U5868">
        <v>5.8385600000000002</v>
      </c>
      <c r="V5868">
        <v>-5.5285200000000003</v>
      </c>
      <c r="W5868">
        <v>147.55494999999999</v>
      </c>
      <c r="X5868">
        <v>132.27264</v>
      </c>
      <c r="Z5868">
        <f t="shared" si="182"/>
        <v>519.61139000000003</v>
      </c>
      <c r="AA5868">
        <f t="shared" si="183"/>
        <v>5.8385600000000002</v>
      </c>
    </row>
    <row r="5869" spans="1:27" x14ac:dyDescent="0.3">
      <c r="A5869">
        <v>519.65130999999997</v>
      </c>
      <c r="B5869">
        <v>255.47283999999999</v>
      </c>
      <c r="C5869">
        <v>255.47283999999999</v>
      </c>
      <c r="D5869">
        <v>0</v>
      </c>
      <c r="E5869">
        <v>0.30096000000000001</v>
      </c>
      <c r="F5869">
        <v>16.30096</v>
      </c>
      <c r="G5869">
        <v>4.0215300000000003</v>
      </c>
      <c r="H5869">
        <v>0</v>
      </c>
      <c r="I5869">
        <v>0</v>
      </c>
      <c r="J5869">
        <v>614715</v>
      </c>
      <c r="K5869">
        <v>206.01147</v>
      </c>
      <c r="L5869">
        <v>206.29898</v>
      </c>
      <c r="M5869">
        <v>223.61928</v>
      </c>
      <c r="N5869">
        <v>222.21145999999999</v>
      </c>
      <c r="O5869">
        <v>237.07378</v>
      </c>
      <c r="P5869">
        <v>257.33649000000003</v>
      </c>
      <c r="Q5869">
        <v>257.33649000000003</v>
      </c>
      <c r="R5869">
        <v>-9.8419999999999994E-2</v>
      </c>
      <c r="S5869">
        <v>8.7379999999999999E-2</v>
      </c>
      <c r="T5869">
        <v>0</v>
      </c>
      <c r="U5869">
        <v>5.78653</v>
      </c>
      <c r="V5869">
        <v>-5.26119</v>
      </c>
      <c r="W5869">
        <v>147.54247000000001</v>
      </c>
      <c r="X5869">
        <v>132.26017999999999</v>
      </c>
      <c r="Z5869">
        <f t="shared" si="182"/>
        <v>519.65130999999997</v>
      </c>
      <c r="AA5869">
        <f t="shared" si="183"/>
        <v>5.78653</v>
      </c>
    </row>
    <row r="5870" spans="1:27" x14ac:dyDescent="0.3">
      <c r="A5870">
        <v>519.68877999999995</v>
      </c>
      <c r="B5870">
        <v>255.51031</v>
      </c>
      <c r="C5870">
        <v>255.51031</v>
      </c>
      <c r="D5870">
        <v>0</v>
      </c>
      <c r="E5870">
        <v>0.30098000000000003</v>
      </c>
      <c r="F5870">
        <v>16.300979999999999</v>
      </c>
      <c r="G5870">
        <v>4.0215399999999999</v>
      </c>
      <c r="H5870">
        <v>0</v>
      </c>
      <c r="I5870">
        <v>0</v>
      </c>
      <c r="J5870">
        <v>614715</v>
      </c>
      <c r="K5870">
        <v>206.04155</v>
      </c>
      <c r="L5870">
        <v>206.33183</v>
      </c>
      <c r="M5870">
        <v>223.66046</v>
      </c>
      <c r="N5870">
        <v>222.26892000000001</v>
      </c>
      <c r="O5870">
        <v>237.10838000000001</v>
      </c>
      <c r="P5870">
        <v>257.38387999999998</v>
      </c>
      <c r="Q5870">
        <v>257.38382000000001</v>
      </c>
      <c r="R5870">
        <v>-9.8419999999999994E-2</v>
      </c>
      <c r="S5870">
        <v>8.7379999999999999E-2</v>
      </c>
      <c r="T5870">
        <v>0</v>
      </c>
      <c r="U5870">
        <v>5.7456399999999999</v>
      </c>
      <c r="V5870">
        <v>-5.0089399999999999</v>
      </c>
      <c r="W5870">
        <v>147.52985000000001</v>
      </c>
      <c r="X5870">
        <v>132.24757</v>
      </c>
      <c r="Z5870">
        <f t="shared" si="182"/>
        <v>519.68877999999995</v>
      </c>
      <c r="AA5870">
        <f t="shared" si="183"/>
        <v>5.7456399999999999</v>
      </c>
    </row>
    <row r="5871" spans="1:27" x14ac:dyDescent="0.3">
      <c r="A5871">
        <v>519.72753999999998</v>
      </c>
      <c r="B5871">
        <v>255.54910000000001</v>
      </c>
      <c r="C5871">
        <v>255.54910000000001</v>
      </c>
      <c r="D5871">
        <v>0</v>
      </c>
      <c r="E5871">
        <v>0.30098999999999998</v>
      </c>
      <c r="F5871">
        <v>16.300989999999999</v>
      </c>
      <c r="G5871">
        <v>4.0215500000000004</v>
      </c>
      <c r="H5871">
        <v>0</v>
      </c>
      <c r="I5871">
        <v>0</v>
      </c>
      <c r="J5871">
        <v>614715</v>
      </c>
      <c r="K5871">
        <v>206.07277999999999</v>
      </c>
      <c r="L5871">
        <v>206.36655999999999</v>
      </c>
      <c r="M5871">
        <v>223.70350999999999</v>
      </c>
      <c r="N5871">
        <v>222.32859999999999</v>
      </c>
      <c r="O5871">
        <v>237.14433</v>
      </c>
      <c r="P5871">
        <v>257.43340999999998</v>
      </c>
      <c r="Q5871">
        <v>257.43340999999998</v>
      </c>
      <c r="R5871">
        <v>-9.8419999999999994E-2</v>
      </c>
      <c r="S5871">
        <v>8.7379999999999999E-2</v>
      </c>
      <c r="T5871">
        <v>0</v>
      </c>
      <c r="U5871">
        <v>5.7093299999999996</v>
      </c>
      <c r="V5871">
        <v>-4.7469999999999999</v>
      </c>
      <c r="W5871">
        <v>147.51607000000001</v>
      </c>
      <c r="X5871">
        <v>132.23381000000001</v>
      </c>
      <c r="Z5871">
        <f t="shared" si="182"/>
        <v>519.72753999999998</v>
      </c>
      <c r="AA5871">
        <f t="shared" si="183"/>
        <v>5.7093299999999996</v>
      </c>
    </row>
    <row r="5872" spans="1:27" x14ac:dyDescent="0.3">
      <c r="A5872">
        <v>519.76739999999995</v>
      </c>
      <c r="B5872">
        <v>255.58895999999999</v>
      </c>
      <c r="C5872">
        <v>255.58895999999999</v>
      </c>
      <c r="D5872">
        <v>0</v>
      </c>
      <c r="E5872">
        <v>0.30099999999999999</v>
      </c>
      <c r="F5872">
        <v>16.300999999999998</v>
      </c>
      <c r="G5872">
        <v>4.02156</v>
      </c>
      <c r="H5872">
        <v>0</v>
      </c>
      <c r="I5872">
        <v>0</v>
      </c>
      <c r="J5872">
        <v>614715</v>
      </c>
      <c r="K5872">
        <v>206.10498000000001</v>
      </c>
      <c r="L5872">
        <v>206.40268</v>
      </c>
      <c r="M5872">
        <v>223.74825000000001</v>
      </c>
      <c r="N5872">
        <v>222.38981999999999</v>
      </c>
      <c r="O5872">
        <v>237.18137999999999</v>
      </c>
      <c r="P5872">
        <v>257.48489000000001</v>
      </c>
      <c r="Q5872">
        <v>257.48491999999999</v>
      </c>
      <c r="R5872">
        <v>-9.8419999999999994E-2</v>
      </c>
      <c r="S5872">
        <v>8.7379999999999999E-2</v>
      </c>
      <c r="T5872">
        <v>0</v>
      </c>
      <c r="U5872">
        <v>5.6760000000000002</v>
      </c>
      <c r="V5872">
        <v>-4.4772699999999999</v>
      </c>
      <c r="W5872">
        <v>147.50137000000001</v>
      </c>
      <c r="X5872">
        <v>132.21913000000001</v>
      </c>
      <c r="Z5872">
        <f t="shared" si="182"/>
        <v>519.76739999999995</v>
      </c>
      <c r="AA5872">
        <f t="shared" si="183"/>
        <v>5.6760000000000002</v>
      </c>
    </row>
    <row r="5873" spans="1:27" x14ac:dyDescent="0.3">
      <c r="A5873">
        <v>519.80340999999999</v>
      </c>
      <c r="B5873">
        <v>255.62495000000001</v>
      </c>
      <c r="C5873">
        <v>255.62495000000001</v>
      </c>
      <c r="D5873">
        <v>0</v>
      </c>
      <c r="E5873">
        <v>0.30101</v>
      </c>
      <c r="F5873">
        <v>16.301010000000002</v>
      </c>
      <c r="G5873">
        <v>4.0215699999999996</v>
      </c>
      <c r="H5873">
        <v>0</v>
      </c>
      <c r="I5873">
        <v>0</v>
      </c>
      <c r="J5873">
        <v>614715</v>
      </c>
      <c r="K5873">
        <v>206.13403</v>
      </c>
      <c r="L5873">
        <v>206.43538000000001</v>
      </c>
      <c r="M5873">
        <v>223.78908000000001</v>
      </c>
      <c r="N5873">
        <v>222.44493</v>
      </c>
      <c r="O5873">
        <v>237.21481</v>
      </c>
      <c r="P5873">
        <v>257.53188999999998</v>
      </c>
      <c r="Q5873">
        <v>257.53185999999999</v>
      </c>
      <c r="R5873">
        <v>-9.8419999999999994E-2</v>
      </c>
      <c r="S5873">
        <v>8.7379999999999999E-2</v>
      </c>
      <c r="T5873">
        <v>0</v>
      </c>
      <c r="U5873">
        <v>5.6475999999999997</v>
      </c>
      <c r="V5873">
        <v>-4.23339</v>
      </c>
      <c r="W5873">
        <v>147.48784000000001</v>
      </c>
      <c r="X5873">
        <v>132.2056</v>
      </c>
      <c r="Z5873">
        <f t="shared" si="182"/>
        <v>519.80340999999999</v>
      </c>
      <c r="AA5873">
        <f t="shared" si="183"/>
        <v>5.6475999999999997</v>
      </c>
    </row>
    <row r="5874" spans="1:27" x14ac:dyDescent="0.3">
      <c r="A5874">
        <v>519.83929000000001</v>
      </c>
      <c r="B5874">
        <v>255.66086000000001</v>
      </c>
      <c r="C5874">
        <v>255.66086000000001</v>
      </c>
      <c r="D5874">
        <v>0</v>
      </c>
      <c r="E5874">
        <v>0.30102000000000001</v>
      </c>
      <c r="F5874">
        <v>16.301020000000001</v>
      </c>
      <c r="G5874">
        <v>4.0215800000000002</v>
      </c>
      <c r="H5874">
        <v>0</v>
      </c>
      <c r="I5874">
        <v>0</v>
      </c>
      <c r="J5874">
        <v>614715</v>
      </c>
      <c r="K5874">
        <v>206.16311999999999</v>
      </c>
      <c r="L5874">
        <v>206.46860000000001</v>
      </c>
      <c r="M5874">
        <v>223.83010999999999</v>
      </c>
      <c r="N5874">
        <v>222.49978999999999</v>
      </c>
      <c r="O5874">
        <v>237.24829</v>
      </c>
      <c r="P5874">
        <v>257.57909999999998</v>
      </c>
      <c r="Q5874">
        <v>257.57909999999998</v>
      </c>
      <c r="R5874">
        <v>-9.8419999999999994E-2</v>
      </c>
      <c r="S5874">
        <v>8.7379999999999999E-2</v>
      </c>
      <c r="T5874">
        <v>0</v>
      </c>
      <c r="U5874">
        <v>5.6197999999999997</v>
      </c>
      <c r="V5874">
        <v>-3.99011</v>
      </c>
      <c r="W5874">
        <v>147.47425999999999</v>
      </c>
      <c r="X5874">
        <v>132.19202999999999</v>
      </c>
      <c r="Z5874">
        <f t="shared" si="182"/>
        <v>519.83929000000001</v>
      </c>
      <c r="AA5874">
        <f t="shared" si="183"/>
        <v>5.6197999999999997</v>
      </c>
    </row>
    <row r="5875" spans="1:27" x14ac:dyDescent="0.3">
      <c r="A5875">
        <v>519.87372000000005</v>
      </c>
      <c r="B5875">
        <v>255.69528</v>
      </c>
      <c r="C5875">
        <v>255.69528</v>
      </c>
      <c r="D5875">
        <v>0</v>
      </c>
      <c r="E5875">
        <v>0.30103000000000002</v>
      </c>
      <c r="F5875">
        <v>16.301030000000001</v>
      </c>
      <c r="G5875">
        <v>4.0215899999999998</v>
      </c>
      <c r="H5875">
        <v>0</v>
      </c>
      <c r="I5875">
        <v>0</v>
      </c>
      <c r="J5875">
        <v>614715</v>
      </c>
      <c r="K5875">
        <v>206.19105999999999</v>
      </c>
      <c r="L5875">
        <v>206.50067000000001</v>
      </c>
      <c r="M5875">
        <v>223.8698</v>
      </c>
      <c r="N5875">
        <v>222.55232000000001</v>
      </c>
      <c r="O5875">
        <v>237.28044</v>
      </c>
      <c r="P5875">
        <v>257.62479000000002</v>
      </c>
      <c r="Q5875">
        <v>257.62479000000002</v>
      </c>
      <c r="R5875">
        <v>-9.8419999999999994E-2</v>
      </c>
      <c r="S5875">
        <v>8.7379999999999999E-2</v>
      </c>
      <c r="T5875">
        <v>0</v>
      </c>
      <c r="U5875">
        <v>5.5930099999999996</v>
      </c>
      <c r="V5875">
        <v>-3.7568199999999998</v>
      </c>
      <c r="W5875">
        <v>147.46126000000001</v>
      </c>
      <c r="X5875">
        <v>132.17904999999999</v>
      </c>
      <c r="Z5875">
        <f t="shared" si="182"/>
        <v>519.87372000000005</v>
      </c>
      <c r="AA5875">
        <f t="shared" si="183"/>
        <v>5.5930099999999996</v>
      </c>
    </row>
    <row r="5876" spans="1:27" x14ac:dyDescent="0.3">
      <c r="A5876">
        <v>519.92534999999998</v>
      </c>
      <c r="B5876">
        <v>255.74553</v>
      </c>
      <c r="C5876">
        <v>255.74553</v>
      </c>
      <c r="D5876">
        <v>0</v>
      </c>
      <c r="E5876">
        <v>0.30103999999999997</v>
      </c>
      <c r="F5876">
        <v>16.30104</v>
      </c>
      <c r="G5876">
        <v>4.0216000000000003</v>
      </c>
      <c r="H5876">
        <v>0</v>
      </c>
      <c r="I5876">
        <v>0</v>
      </c>
      <c r="J5876">
        <v>614715</v>
      </c>
      <c r="K5876">
        <v>206.23271</v>
      </c>
      <c r="L5876">
        <v>206.54826</v>
      </c>
      <c r="M5876">
        <v>223.92729</v>
      </c>
      <c r="N5876">
        <v>222.63059999999999</v>
      </c>
      <c r="O5876">
        <v>237.32837000000001</v>
      </c>
      <c r="P5876">
        <v>257.69092000000001</v>
      </c>
      <c r="Q5876">
        <v>257.69094999999999</v>
      </c>
      <c r="R5876">
        <v>-6.6019999999999995E-2</v>
      </c>
      <c r="S5876">
        <v>6.6259999999999999E-2</v>
      </c>
      <c r="T5876">
        <v>0</v>
      </c>
      <c r="U5876">
        <v>5.59687</v>
      </c>
      <c r="V5876">
        <v>-3.4702799999999998</v>
      </c>
      <c r="W5876">
        <v>147.44009</v>
      </c>
      <c r="X5876">
        <v>132.15790000000001</v>
      </c>
      <c r="Z5876">
        <f t="shared" si="182"/>
        <v>519.92534999999998</v>
      </c>
      <c r="AA5876">
        <f t="shared" si="183"/>
        <v>5.59687</v>
      </c>
    </row>
    <row r="5877" spans="1:27" x14ac:dyDescent="0.3">
      <c r="A5877">
        <v>519.97729000000004</v>
      </c>
      <c r="B5877">
        <v>255.79579000000001</v>
      </c>
      <c r="C5877">
        <v>255.79579000000001</v>
      </c>
      <c r="D5877">
        <v>0</v>
      </c>
      <c r="E5877">
        <v>0.30104999999999998</v>
      </c>
      <c r="F5877">
        <v>16.30105</v>
      </c>
      <c r="G5877">
        <v>4.0216200000000004</v>
      </c>
      <c r="H5877">
        <v>0</v>
      </c>
      <c r="I5877">
        <v>0</v>
      </c>
      <c r="J5877">
        <v>614715</v>
      </c>
      <c r="K5877">
        <v>206.27457000000001</v>
      </c>
      <c r="L5877">
        <v>206.59563</v>
      </c>
      <c r="M5877">
        <v>223.98558</v>
      </c>
      <c r="N5877">
        <v>222.70295999999999</v>
      </c>
      <c r="O5877">
        <v>237.37654000000001</v>
      </c>
      <c r="P5877">
        <v>257.75803000000002</v>
      </c>
      <c r="Q5877">
        <v>257.75803000000002</v>
      </c>
      <c r="R5877">
        <v>-6.6019999999999995E-2</v>
      </c>
      <c r="S5877">
        <v>6.6259999999999999E-2</v>
      </c>
      <c r="T5877">
        <v>0</v>
      </c>
      <c r="U5877">
        <v>5.6264799999999999</v>
      </c>
      <c r="V5877">
        <v>-3.2083499999999998</v>
      </c>
      <c r="W5877">
        <v>147.41730000000001</v>
      </c>
      <c r="X5877">
        <v>132.13512</v>
      </c>
      <c r="Z5877">
        <f t="shared" si="182"/>
        <v>519.97729000000004</v>
      </c>
      <c r="AA5877">
        <f t="shared" si="183"/>
        <v>5.6264799999999999</v>
      </c>
    </row>
    <row r="5878" spans="1:27" x14ac:dyDescent="0.3">
      <c r="A5878">
        <v>520.03270999999995</v>
      </c>
      <c r="B5878">
        <v>255.84603999999999</v>
      </c>
      <c r="C5878">
        <v>255.84603999999999</v>
      </c>
      <c r="D5878">
        <v>0</v>
      </c>
      <c r="E5878">
        <v>0.30107</v>
      </c>
      <c r="F5878">
        <v>16.301069999999999</v>
      </c>
      <c r="G5878">
        <v>4.02163</v>
      </c>
      <c r="H5878">
        <v>0</v>
      </c>
      <c r="I5878">
        <v>0</v>
      </c>
      <c r="J5878">
        <v>614715</v>
      </c>
      <c r="K5878">
        <v>206.31667999999999</v>
      </c>
      <c r="L5878">
        <v>206.64339000000001</v>
      </c>
      <c r="M5878">
        <v>224.04427999999999</v>
      </c>
      <c r="N5878">
        <v>222.77008000000001</v>
      </c>
      <c r="O5878">
        <v>237.42500000000001</v>
      </c>
      <c r="P5878">
        <v>257.82556</v>
      </c>
      <c r="Q5878">
        <v>257.82556</v>
      </c>
      <c r="R5878">
        <v>-6.6019999999999995E-2</v>
      </c>
      <c r="S5878">
        <v>6.6259999999999999E-2</v>
      </c>
      <c r="T5878">
        <v>0</v>
      </c>
      <c r="U5878">
        <v>5.6575899999999999</v>
      </c>
      <c r="V5878">
        <v>-2.9543200000000001</v>
      </c>
      <c r="W5878">
        <v>147.39471</v>
      </c>
      <c r="X5878">
        <v>132.11255</v>
      </c>
      <c r="Z5878">
        <f t="shared" si="182"/>
        <v>520.03270999999995</v>
      </c>
      <c r="AA5878">
        <f t="shared" si="183"/>
        <v>5.6575899999999999</v>
      </c>
    </row>
    <row r="5879" spans="1:27" x14ac:dyDescent="0.3">
      <c r="A5879">
        <v>520.06926999999996</v>
      </c>
      <c r="B5879">
        <v>255.89438000000001</v>
      </c>
      <c r="C5879">
        <v>255.89438000000001</v>
      </c>
      <c r="D5879">
        <v>0</v>
      </c>
      <c r="E5879">
        <v>0.30108000000000001</v>
      </c>
      <c r="F5879">
        <v>16.301079999999999</v>
      </c>
      <c r="G5879">
        <v>4.0216399999999997</v>
      </c>
      <c r="H5879">
        <v>0</v>
      </c>
      <c r="I5879">
        <v>0</v>
      </c>
      <c r="J5879">
        <v>614715</v>
      </c>
      <c r="K5879">
        <v>206.35736</v>
      </c>
      <c r="L5879">
        <v>206.68932000000001</v>
      </c>
      <c r="M5879">
        <v>224.10083</v>
      </c>
      <c r="N5879">
        <v>222.83117999999999</v>
      </c>
      <c r="O5879">
        <v>237.47182000000001</v>
      </c>
      <c r="P5879">
        <v>257.89062999999999</v>
      </c>
      <c r="Q5879">
        <v>257.89062999999999</v>
      </c>
      <c r="R5879">
        <v>-6.6019999999999995E-2</v>
      </c>
      <c r="S5879">
        <v>6.6259999999999999E-2</v>
      </c>
      <c r="T5879">
        <v>0</v>
      </c>
      <c r="U5879">
        <v>5.6782399999999997</v>
      </c>
      <c r="V5879">
        <v>-2.71279</v>
      </c>
      <c r="W5879">
        <v>147.37421000000001</v>
      </c>
      <c r="X5879">
        <v>132.09206</v>
      </c>
      <c r="Z5879">
        <f t="shared" si="182"/>
        <v>520.06926999999996</v>
      </c>
      <c r="AA5879">
        <f t="shared" si="183"/>
        <v>5.6782399999999997</v>
      </c>
    </row>
    <row r="5880" spans="1:27" x14ac:dyDescent="0.3">
      <c r="A5880">
        <v>520.10645</v>
      </c>
      <c r="B5880">
        <v>255.9315</v>
      </c>
      <c r="C5880">
        <v>255.9315</v>
      </c>
      <c r="D5880">
        <v>0</v>
      </c>
      <c r="E5880">
        <v>0.30109000000000002</v>
      </c>
      <c r="F5880">
        <v>16.301089999999999</v>
      </c>
      <c r="G5880">
        <v>4.0216500000000002</v>
      </c>
      <c r="H5880">
        <v>0</v>
      </c>
      <c r="I5880">
        <v>0</v>
      </c>
      <c r="J5880">
        <v>614715</v>
      </c>
      <c r="K5880">
        <v>206.38844</v>
      </c>
      <c r="L5880">
        <v>206.72398000000001</v>
      </c>
      <c r="M5880">
        <v>224.14427000000001</v>
      </c>
      <c r="N5880">
        <v>222.87671</v>
      </c>
      <c r="O5880">
        <v>237.50757999999999</v>
      </c>
      <c r="P5880">
        <v>257.94060999999999</v>
      </c>
      <c r="Q5880">
        <v>257.94060999999999</v>
      </c>
      <c r="R5880">
        <v>-6.6019999999999995E-2</v>
      </c>
      <c r="S5880">
        <v>6.6259999999999999E-2</v>
      </c>
      <c r="T5880">
        <v>0</v>
      </c>
      <c r="U5880">
        <v>5.6866899999999996</v>
      </c>
      <c r="V5880">
        <v>-2.5281500000000001</v>
      </c>
      <c r="W5880">
        <v>147.35946999999999</v>
      </c>
      <c r="X5880">
        <v>132.07732999999999</v>
      </c>
      <c r="Z5880">
        <f t="shared" si="182"/>
        <v>520.10645</v>
      </c>
      <c r="AA5880">
        <f t="shared" si="183"/>
        <v>5.6866899999999996</v>
      </c>
    </row>
    <row r="5881" spans="1:27" x14ac:dyDescent="0.3">
      <c r="A5881">
        <v>520.15374999999995</v>
      </c>
      <c r="B5881">
        <v>255.97881000000001</v>
      </c>
      <c r="C5881">
        <v>255.97881000000001</v>
      </c>
      <c r="D5881">
        <v>0</v>
      </c>
      <c r="E5881">
        <v>0.30110999999999999</v>
      </c>
      <c r="F5881">
        <v>16.301110000000001</v>
      </c>
      <c r="G5881">
        <v>4.0216700000000003</v>
      </c>
      <c r="H5881">
        <v>0</v>
      </c>
      <c r="I5881">
        <v>0</v>
      </c>
      <c r="J5881">
        <v>614715</v>
      </c>
      <c r="K5881">
        <v>206.42876000000001</v>
      </c>
      <c r="L5881">
        <v>206.76962</v>
      </c>
      <c r="M5881">
        <v>224.19952000000001</v>
      </c>
      <c r="N5881">
        <v>222.93405000000001</v>
      </c>
      <c r="O5881">
        <v>237.55399</v>
      </c>
      <c r="P5881">
        <v>258.00421</v>
      </c>
      <c r="Q5881">
        <v>258.00423999999998</v>
      </c>
      <c r="R5881">
        <v>-6.6019999999999995E-2</v>
      </c>
      <c r="S5881">
        <v>6.6259999999999999E-2</v>
      </c>
      <c r="T5881">
        <v>0</v>
      </c>
      <c r="U5881">
        <v>5.6878700000000002</v>
      </c>
      <c r="V5881">
        <v>-2.29373</v>
      </c>
      <c r="W5881">
        <v>147.34218999999999</v>
      </c>
      <c r="X5881">
        <v>132.06007</v>
      </c>
      <c r="Z5881">
        <f t="shared" si="182"/>
        <v>520.15374999999995</v>
      </c>
      <c r="AA5881">
        <f t="shared" si="183"/>
        <v>5.6878700000000002</v>
      </c>
    </row>
    <row r="5882" spans="1:27" x14ac:dyDescent="0.3">
      <c r="A5882">
        <v>520.19353999999998</v>
      </c>
      <c r="B5882">
        <v>256.01859000000002</v>
      </c>
      <c r="C5882">
        <v>256.01859000000002</v>
      </c>
      <c r="D5882">
        <v>0</v>
      </c>
      <c r="E5882">
        <v>0.30112</v>
      </c>
      <c r="F5882">
        <v>16.301120000000001</v>
      </c>
      <c r="G5882">
        <v>4.0216799999999999</v>
      </c>
      <c r="H5882">
        <v>0</v>
      </c>
      <c r="I5882">
        <v>0</v>
      </c>
      <c r="J5882">
        <v>614715</v>
      </c>
      <c r="K5882">
        <v>206.46260000000001</v>
      </c>
      <c r="L5882">
        <v>206.80692999999999</v>
      </c>
      <c r="M5882">
        <v>224.24599000000001</v>
      </c>
      <c r="N5882">
        <v>222.98212000000001</v>
      </c>
      <c r="O5882">
        <v>237.59293</v>
      </c>
      <c r="P5882">
        <v>258.05768</v>
      </c>
      <c r="Q5882">
        <v>258.05768</v>
      </c>
      <c r="R5882">
        <v>-6.6019999999999995E-2</v>
      </c>
      <c r="S5882">
        <v>6.6259999999999999E-2</v>
      </c>
      <c r="T5882">
        <v>0</v>
      </c>
      <c r="U5882">
        <v>5.6833900000000002</v>
      </c>
      <c r="V5882">
        <v>-2.0969600000000002</v>
      </c>
      <c r="W5882">
        <v>147.32883000000001</v>
      </c>
      <c r="X5882">
        <v>132.04671999999999</v>
      </c>
      <c r="Z5882">
        <f t="shared" si="182"/>
        <v>520.19353999999998</v>
      </c>
      <c r="AA5882">
        <f t="shared" si="183"/>
        <v>5.6833900000000002</v>
      </c>
    </row>
    <row r="5883" spans="1:27" x14ac:dyDescent="0.3">
      <c r="A5883">
        <v>520.23321999999996</v>
      </c>
      <c r="B5883">
        <v>256.05829</v>
      </c>
      <c r="C5883">
        <v>256.05829</v>
      </c>
      <c r="D5883">
        <v>0</v>
      </c>
      <c r="E5883">
        <v>0.30113000000000001</v>
      </c>
      <c r="F5883">
        <v>16.301130000000001</v>
      </c>
      <c r="G5883">
        <v>4.0216900000000004</v>
      </c>
      <c r="H5883">
        <v>0</v>
      </c>
      <c r="I5883">
        <v>0</v>
      </c>
      <c r="J5883">
        <v>614715</v>
      </c>
      <c r="K5883">
        <v>206.49655000000001</v>
      </c>
      <c r="L5883">
        <v>206.84461999999999</v>
      </c>
      <c r="M5883">
        <v>224.29228000000001</v>
      </c>
      <c r="N5883">
        <v>223.03023999999999</v>
      </c>
      <c r="O5883">
        <v>237.63199</v>
      </c>
      <c r="P5883">
        <v>258.11095999999998</v>
      </c>
      <c r="Q5883">
        <v>258.11095999999998</v>
      </c>
      <c r="R5883">
        <v>-6.6019999999999995E-2</v>
      </c>
      <c r="S5883">
        <v>6.6259999999999999E-2</v>
      </c>
      <c r="T5883">
        <v>0</v>
      </c>
      <c r="U5883">
        <v>5.6756099999999998</v>
      </c>
      <c r="V5883">
        <v>-1.9009100000000001</v>
      </c>
      <c r="W5883">
        <v>147.31648000000001</v>
      </c>
      <c r="X5883">
        <v>132.03439</v>
      </c>
      <c r="Z5883">
        <f t="shared" si="182"/>
        <v>520.23321999999996</v>
      </c>
      <c r="AA5883">
        <f t="shared" si="183"/>
        <v>5.6756099999999998</v>
      </c>
    </row>
    <row r="5884" spans="1:27" x14ac:dyDescent="0.3">
      <c r="A5884">
        <v>520.28093999999999</v>
      </c>
      <c r="B5884">
        <v>256.10604999999998</v>
      </c>
      <c r="C5884">
        <v>256.10604999999998</v>
      </c>
      <c r="D5884">
        <v>0</v>
      </c>
      <c r="E5884">
        <v>0.30114000000000002</v>
      </c>
      <c r="F5884">
        <v>16.30114</v>
      </c>
      <c r="G5884">
        <v>4.0217000000000001</v>
      </c>
      <c r="H5884">
        <v>0</v>
      </c>
      <c r="I5884">
        <v>0</v>
      </c>
      <c r="J5884">
        <v>614715</v>
      </c>
      <c r="K5884">
        <v>206.53801999999999</v>
      </c>
      <c r="L5884">
        <v>206.89054999999999</v>
      </c>
      <c r="M5884">
        <v>224.34805</v>
      </c>
      <c r="N5884">
        <v>223.08851999999999</v>
      </c>
      <c r="O5884">
        <v>237.67972</v>
      </c>
      <c r="P5884">
        <v>258.17514</v>
      </c>
      <c r="Q5884">
        <v>258.17511000000002</v>
      </c>
      <c r="R5884">
        <v>-6.6019999999999995E-2</v>
      </c>
      <c r="S5884">
        <v>6.6259999999999999E-2</v>
      </c>
      <c r="T5884">
        <v>0</v>
      </c>
      <c r="U5884">
        <v>5.6639699999999999</v>
      </c>
      <c r="V5884">
        <v>-1.6651800000000001</v>
      </c>
      <c r="W5884">
        <v>147.30298999999999</v>
      </c>
      <c r="X5884">
        <v>132.02091999999999</v>
      </c>
      <c r="Z5884">
        <f t="shared" si="182"/>
        <v>520.28093999999999</v>
      </c>
      <c r="AA5884">
        <f t="shared" si="183"/>
        <v>5.6639699999999999</v>
      </c>
    </row>
    <row r="5885" spans="1:27" x14ac:dyDescent="0.3">
      <c r="A5885">
        <v>520.31804999999997</v>
      </c>
      <c r="B5885">
        <v>256.14316000000002</v>
      </c>
      <c r="C5885">
        <v>256.14316000000002</v>
      </c>
      <c r="D5885">
        <v>0</v>
      </c>
      <c r="E5885">
        <v>0.30114999999999997</v>
      </c>
      <c r="F5885">
        <v>16.30115</v>
      </c>
      <c r="G5885">
        <v>4.0217099999999997</v>
      </c>
      <c r="H5885">
        <v>0</v>
      </c>
      <c r="I5885">
        <v>0</v>
      </c>
      <c r="J5885">
        <v>614715</v>
      </c>
      <c r="K5885">
        <v>206.57007999999999</v>
      </c>
      <c r="L5885">
        <v>206.92513</v>
      </c>
      <c r="M5885">
        <v>224.39136999999999</v>
      </c>
      <c r="N5885">
        <v>223.13408999999999</v>
      </c>
      <c r="O5885">
        <v>237.71661</v>
      </c>
      <c r="P5885">
        <v>258.22498000000002</v>
      </c>
      <c r="Q5885">
        <v>258.22501</v>
      </c>
      <c r="R5885">
        <v>-6.6019999999999995E-2</v>
      </c>
      <c r="S5885">
        <v>6.6259999999999999E-2</v>
      </c>
      <c r="T5885">
        <v>0</v>
      </c>
      <c r="U5885">
        <v>5.65456</v>
      </c>
      <c r="V5885">
        <v>-1.48201</v>
      </c>
      <c r="W5885">
        <v>147.29331999999999</v>
      </c>
      <c r="X5885">
        <v>132.01125999999999</v>
      </c>
      <c r="Z5885">
        <f t="shared" si="182"/>
        <v>520.31804999999997</v>
      </c>
      <c r="AA5885">
        <f t="shared" si="183"/>
        <v>5.65456</v>
      </c>
    </row>
    <row r="5886" spans="1:27" x14ac:dyDescent="0.3">
      <c r="A5886">
        <v>520.36981000000003</v>
      </c>
      <c r="B5886">
        <v>256.19339000000002</v>
      </c>
      <c r="C5886">
        <v>256.19339000000002</v>
      </c>
      <c r="D5886">
        <v>0</v>
      </c>
      <c r="E5886">
        <v>0.30115999999999998</v>
      </c>
      <c r="F5886">
        <v>16.301159999999999</v>
      </c>
      <c r="G5886">
        <v>4.0217299999999998</v>
      </c>
      <c r="H5886">
        <v>0</v>
      </c>
      <c r="I5886">
        <v>0</v>
      </c>
      <c r="J5886">
        <v>614715</v>
      </c>
      <c r="K5886">
        <v>206.61433</v>
      </c>
      <c r="L5886">
        <v>206.97379000000001</v>
      </c>
      <c r="M5886">
        <v>224.45013</v>
      </c>
      <c r="N5886">
        <v>223.19609</v>
      </c>
      <c r="O5886">
        <v>237.76752999999999</v>
      </c>
      <c r="P5886">
        <v>258.29259999999999</v>
      </c>
      <c r="Q5886">
        <v>258.29257000000001</v>
      </c>
      <c r="R5886">
        <v>-6.6019999999999995E-2</v>
      </c>
      <c r="S5886">
        <v>6.6259999999999999E-2</v>
      </c>
      <c r="T5886">
        <v>0</v>
      </c>
      <c r="U5886">
        <v>5.6423199999999998</v>
      </c>
      <c r="V5886">
        <v>-1.2339500000000001</v>
      </c>
      <c r="W5886">
        <v>147.28152</v>
      </c>
      <c r="X5886">
        <v>131.99948000000001</v>
      </c>
      <c r="Z5886">
        <f t="shared" si="182"/>
        <v>520.36981000000003</v>
      </c>
      <c r="AA5886">
        <f t="shared" si="183"/>
        <v>5.6423199999999998</v>
      </c>
    </row>
    <row r="5887" spans="1:27" x14ac:dyDescent="0.3">
      <c r="A5887">
        <v>520.41985999999997</v>
      </c>
      <c r="B5887">
        <v>256.24347</v>
      </c>
      <c r="C5887">
        <v>256.24347</v>
      </c>
      <c r="D5887">
        <v>0</v>
      </c>
      <c r="E5887">
        <v>0.30118</v>
      </c>
      <c r="F5887">
        <v>16.301179999999999</v>
      </c>
      <c r="G5887">
        <v>4.0217400000000003</v>
      </c>
      <c r="H5887">
        <v>0</v>
      </c>
      <c r="I5887">
        <v>0</v>
      </c>
      <c r="J5887">
        <v>614715</v>
      </c>
      <c r="K5887">
        <v>206.65866</v>
      </c>
      <c r="L5887">
        <v>207.02151000000001</v>
      </c>
      <c r="M5887">
        <v>224.50871000000001</v>
      </c>
      <c r="N5887">
        <v>223.25810000000001</v>
      </c>
      <c r="O5887">
        <v>237.81854000000001</v>
      </c>
      <c r="P5887">
        <v>258.36002000000002</v>
      </c>
      <c r="Q5887">
        <v>258.36002000000002</v>
      </c>
      <c r="R5887">
        <v>-6.6019999999999995E-2</v>
      </c>
      <c r="S5887">
        <v>6.6259999999999999E-2</v>
      </c>
      <c r="T5887">
        <v>0</v>
      </c>
      <c r="U5887">
        <v>5.6312499999999996</v>
      </c>
      <c r="V5887">
        <v>-0.98663999999999996</v>
      </c>
      <c r="W5887">
        <v>147.27099999999999</v>
      </c>
      <c r="X5887">
        <v>131.98896999999999</v>
      </c>
      <c r="Z5887">
        <f t="shared" si="182"/>
        <v>520.41985999999997</v>
      </c>
      <c r="AA5887">
        <f t="shared" si="183"/>
        <v>5.6312499999999996</v>
      </c>
    </row>
    <row r="5888" spans="1:27" x14ac:dyDescent="0.3">
      <c r="A5888">
        <v>520.48004000000003</v>
      </c>
      <c r="B5888">
        <v>256.29372999999998</v>
      </c>
      <c r="C5888">
        <v>256.29372999999998</v>
      </c>
      <c r="D5888">
        <v>0</v>
      </c>
      <c r="E5888">
        <v>0.30119000000000001</v>
      </c>
      <c r="F5888">
        <v>16.301189999999998</v>
      </c>
      <c r="G5888">
        <v>4.0217499999999999</v>
      </c>
      <c r="H5888">
        <v>0</v>
      </c>
      <c r="I5888">
        <v>0</v>
      </c>
      <c r="J5888">
        <v>614715</v>
      </c>
      <c r="K5888">
        <v>206.70339999999999</v>
      </c>
      <c r="L5888">
        <v>207.06947</v>
      </c>
      <c r="M5888">
        <v>224.56756999999999</v>
      </c>
      <c r="N5888">
        <v>223.32047</v>
      </c>
      <c r="O5888">
        <v>237.87003000000001</v>
      </c>
      <c r="P5888">
        <v>258.42775999999998</v>
      </c>
      <c r="Q5888">
        <v>258.42775999999998</v>
      </c>
      <c r="R5888">
        <v>-6.6019999999999995E-2</v>
      </c>
      <c r="S5888">
        <v>6.6259999999999999E-2</v>
      </c>
      <c r="T5888">
        <v>0</v>
      </c>
      <c r="U5888">
        <v>5.6212900000000001</v>
      </c>
      <c r="V5888">
        <v>-0.73826999999999998</v>
      </c>
      <c r="W5888">
        <v>147.26164</v>
      </c>
      <c r="X5888">
        <v>131.97962999999999</v>
      </c>
      <c r="Z5888">
        <f t="shared" si="182"/>
        <v>520.48004000000003</v>
      </c>
      <c r="AA5888">
        <f t="shared" si="183"/>
        <v>5.6212900000000001</v>
      </c>
    </row>
    <row r="5889" spans="1:27" x14ac:dyDescent="0.3">
      <c r="A5889">
        <v>520.52362000000005</v>
      </c>
      <c r="B5889">
        <v>256.34316999999999</v>
      </c>
      <c r="C5889">
        <v>256.34316999999999</v>
      </c>
      <c r="D5889">
        <v>0</v>
      </c>
      <c r="E5889">
        <v>0.30120999999999998</v>
      </c>
      <c r="F5889">
        <v>16.301210000000001</v>
      </c>
      <c r="G5889">
        <v>4.0217700000000001</v>
      </c>
      <c r="H5889">
        <v>0</v>
      </c>
      <c r="I5889">
        <v>0</v>
      </c>
      <c r="J5889">
        <v>614715</v>
      </c>
      <c r="K5889">
        <v>206.74762000000001</v>
      </c>
      <c r="L5889">
        <v>207.11562000000001</v>
      </c>
      <c r="M5889">
        <v>224.62441999999999</v>
      </c>
      <c r="N5889">
        <v>223.38290000000001</v>
      </c>
      <c r="O5889">
        <v>237.92090999999999</v>
      </c>
      <c r="P5889">
        <v>258.49315999999999</v>
      </c>
      <c r="Q5889">
        <v>258.49315999999999</v>
      </c>
      <c r="R5889">
        <v>-2.8539999999999999E-2</v>
      </c>
      <c r="S5889">
        <v>-4.8599999999999997E-3</v>
      </c>
      <c r="T5889">
        <v>0</v>
      </c>
      <c r="U5889">
        <v>5.6602899999999998</v>
      </c>
      <c r="V5889">
        <v>-0.66915000000000002</v>
      </c>
      <c r="W5889">
        <v>147.25429</v>
      </c>
      <c r="X5889">
        <v>131.97228999999999</v>
      </c>
      <c r="Z5889">
        <f t="shared" si="182"/>
        <v>520.52362000000005</v>
      </c>
      <c r="AA5889">
        <f t="shared" si="183"/>
        <v>5.6602899999999998</v>
      </c>
    </row>
    <row r="5890" spans="1:27" x14ac:dyDescent="0.3">
      <c r="A5890">
        <v>520.56115999999997</v>
      </c>
      <c r="B5890">
        <v>256.38074</v>
      </c>
      <c r="C5890">
        <v>256.38074</v>
      </c>
      <c r="D5890">
        <v>0</v>
      </c>
      <c r="E5890">
        <v>0.30121999999999999</v>
      </c>
      <c r="F5890">
        <v>16.301220000000001</v>
      </c>
      <c r="G5890">
        <v>4.0217799999999997</v>
      </c>
      <c r="H5890">
        <v>0</v>
      </c>
      <c r="I5890">
        <v>0</v>
      </c>
      <c r="J5890">
        <v>614715</v>
      </c>
      <c r="K5890">
        <v>206.78091000000001</v>
      </c>
      <c r="L5890">
        <v>207.15001000000001</v>
      </c>
      <c r="M5890">
        <v>224.66763</v>
      </c>
      <c r="N5890">
        <v>223.42545999999999</v>
      </c>
      <c r="O5890">
        <v>237.95922999999999</v>
      </c>
      <c r="P5890">
        <v>258.54291000000001</v>
      </c>
      <c r="Q5890">
        <v>258.54291000000001</v>
      </c>
      <c r="R5890">
        <v>-2.8539999999999999E-2</v>
      </c>
      <c r="S5890">
        <v>-4.8599999999999997E-3</v>
      </c>
      <c r="T5890">
        <v>0</v>
      </c>
      <c r="U5890">
        <v>5.70932</v>
      </c>
      <c r="V5890">
        <v>-0.66883999999999999</v>
      </c>
      <c r="W5890">
        <v>147.24841000000001</v>
      </c>
      <c r="X5890">
        <v>131.96643</v>
      </c>
      <c r="Z5890">
        <f t="shared" si="182"/>
        <v>520.56115999999997</v>
      </c>
      <c r="AA5890">
        <f t="shared" si="183"/>
        <v>5.70932</v>
      </c>
    </row>
    <row r="5891" spans="1:27" x14ac:dyDescent="0.3">
      <c r="A5891">
        <v>520.6001</v>
      </c>
      <c r="B5891">
        <v>256.41964999999999</v>
      </c>
      <c r="C5891">
        <v>256.41964999999999</v>
      </c>
      <c r="D5891">
        <v>0</v>
      </c>
      <c r="E5891">
        <v>0.30123</v>
      </c>
      <c r="F5891">
        <v>16.30123</v>
      </c>
      <c r="G5891">
        <v>4.0217900000000002</v>
      </c>
      <c r="H5891">
        <v>0</v>
      </c>
      <c r="I5891">
        <v>0</v>
      </c>
      <c r="J5891">
        <v>614715</v>
      </c>
      <c r="K5891">
        <v>206.81566000000001</v>
      </c>
      <c r="L5891">
        <v>207.18647999999999</v>
      </c>
      <c r="M5891">
        <v>224.71239</v>
      </c>
      <c r="N5891">
        <v>223.46597</v>
      </c>
      <c r="O5891">
        <v>237.99922000000001</v>
      </c>
      <c r="P5891">
        <v>258.59442000000001</v>
      </c>
      <c r="Q5891">
        <v>258.59438999999998</v>
      </c>
      <c r="R5891">
        <v>-2.8539999999999999E-2</v>
      </c>
      <c r="S5891">
        <v>-4.8599999999999997E-3</v>
      </c>
      <c r="T5891">
        <v>0</v>
      </c>
      <c r="U5891">
        <v>5.7650499999999996</v>
      </c>
      <c r="V5891">
        <v>-0.68815999999999999</v>
      </c>
      <c r="W5891">
        <v>147.24189999999999</v>
      </c>
      <c r="X5891">
        <v>131.95993000000001</v>
      </c>
      <c r="Z5891">
        <f t="shared" ref="Z5891:Z5954" si="184">A5891</f>
        <v>520.6001</v>
      </c>
      <c r="AA5891">
        <f t="shared" ref="AA5891:AA5954" si="185">U5891</f>
        <v>5.7650499999999996</v>
      </c>
    </row>
    <row r="5892" spans="1:27" x14ac:dyDescent="0.3">
      <c r="A5892">
        <v>520.64178000000004</v>
      </c>
      <c r="B5892">
        <v>256.46132999999998</v>
      </c>
      <c r="C5892">
        <v>256.46132999999998</v>
      </c>
      <c r="D5892">
        <v>0</v>
      </c>
      <c r="E5892">
        <v>0.30124000000000001</v>
      </c>
      <c r="F5892">
        <v>16.30124</v>
      </c>
      <c r="G5892">
        <v>4.0217999999999998</v>
      </c>
      <c r="H5892">
        <v>0</v>
      </c>
      <c r="I5892">
        <v>0</v>
      </c>
      <c r="J5892">
        <v>614715</v>
      </c>
      <c r="K5892">
        <v>206.85315</v>
      </c>
      <c r="L5892">
        <v>207.22524999999999</v>
      </c>
      <c r="M5892">
        <v>224.75995</v>
      </c>
      <c r="N5892">
        <v>223.50592</v>
      </c>
      <c r="O5892">
        <v>238.04236</v>
      </c>
      <c r="P5892">
        <v>258.64913999999999</v>
      </c>
      <c r="Q5892">
        <v>258.64913999999999</v>
      </c>
      <c r="R5892">
        <v>-2.8539999999999999E-2</v>
      </c>
      <c r="S5892">
        <v>-4.8599999999999997E-3</v>
      </c>
      <c r="T5892">
        <v>0</v>
      </c>
      <c r="U5892">
        <v>5.8213200000000001</v>
      </c>
      <c r="V5892">
        <v>-0.71825000000000006</v>
      </c>
      <c r="W5892">
        <v>147.23465999999999</v>
      </c>
      <c r="X5892">
        <v>131.95271</v>
      </c>
      <c r="Z5892">
        <f t="shared" si="184"/>
        <v>520.64178000000004</v>
      </c>
      <c r="AA5892">
        <f t="shared" si="185"/>
        <v>5.8213200000000001</v>
      </c>
    </row>
    <row r="5893" spans="1:27" x14ac:dyDescent="0.3">
      <c r="A5893">
        <v>520.69854999999995</v>
      </c>
      <c r="B5893">
        <v>256.51159999999999</v>
      </c>
      <c r="C5893">
        <v>256.51159999999999</v>
      </c>
      <c r="D5893">
        <v>0</v>
      </c>
      <c r="E5893">
        <v>0.30125000000000002</v>
      </c>
      <c r="F5893">
        <v>16.30125</v>
      </c>
      <c r="G5893">
        <v>4.0218100000000003</v>
      </c>
      <c r="H5893">
        <v>0</v>
      </c>
      <c r="I5893">
        <v>0</v>
      </c>
      <c r="J5893">
        <v>614715</v>
      </c>
      <c r="K5893">
        <v>206.89893000000001</v>
      </c>
      <c r="L5893">
        <v>207.27181999999999</v>
      </c>
      <c r="M5893">
        <v>224.81675999999999</v>
      </c>
      <c r="N5893">
        <v>223.55073999999999</v>
      </c>
      <c r="O5893">
        <v>238.09504999999999</v>
      </c>
      <c r="P5893">
        <v>258.71451000000002</v>
      </c>
      <c r="Q5893">
        <v>258.71447999999998</v>
      </c>
      <c r="R5893">
        <v>-2.8539999999999999E-2</v>
      </c>
      <c r="S5893">
        <v>-4.8599999999999997E-3</v>
      </c>
      <c r="T5893">
        <v>0</v>
      </c>
      <c r="U5893">
        <v>5.8780700000000001</v>
      </c>
      <c r="V5893">
        <v>-0.76009000000000004</v>
      </c>
      <c r="W5893">
        <v>147.22592</v>
      </c>
      <c r="X5893">
        <v>131.94398000000001</v>
      </c>
      <c r="Z5893">
        <f t="shared" si="184"/>
        <v>520.69854999999995</v>
      </c>
      <c r="AA5893">
        <f t="shared" si="185"/>
        <v>5.8780700000000001</v>
      </c>
    </row>
    <row r="5894" spans="1:27" x14ac:dyDescent="0.3">
      <c r="A5894">
        <v>520.74139000000002</v>
      </c>
      <c r="B5894">
        <v>256.56186000000002</v>
      </c>
      <c r="C5894">
        <v>256.56186000000002</v>
      </c>
      <c r="D5894">
        <v>0</v>
      </c>
      <c r="E5894">
        <v>0.30126999999999998</v>
      </c>
      <c r="F5894">
        <v>16.301269999999999</v>
      </c>
      <c r="G5894">
        <v>4.0218299999999996</v>
      </c>
      <c r="H5894">
        <v>0</v>
      </c>
      <c r="I5894">
        <v>0</v>
      </c>
      <c r="J5894">
        <v>614715</v>
      </c>
      <c r="K5894">
        <v>206.94485</v>
      </c>
      <c r="L5894">
        <v>207.31711999999999</v>
      </c>
      <c r="M5894">
        <v>224.87281999999999</v>
      </c>
      <c r="N5894">
        <v>223.59323000000001</v>
      </c>
      <c r="O5894">
        <v>238.14788999999999</v>
      </c>
      <c r="P5894">
        <v>258.77902</v>
      </c>
      <c r="Q5894">
        <v>258.77902</v>
      </c>
      <c r="R5894">
        <v>-2.8539999999999999E-2</v>
      </c>
      <c r="S5894">
        <v>-4.8599999999999997E-3</v>
      </c>
      <c r="T5894">
        <v>0</v>
      </c>
      <c r="U5894">
        <v>5.9224300000000003</v>
      </c>
      <c r="V5894">
        <v>-0.80427000000000004</v>
      </c>
      <c r="W5894">
        <v>147.2175</v>
      </c>
      <c r="X5894">
        <v>131.93557999999999</v>
      </c>
      <c r="Z5894">
        <f t="shared" si="184"/>
        <v>520.74139000000002</v>
      </c>
      <c r="AA5894">
        <f t="shared" si="185"/>
        <v>5.9224300000000003</v>
      </c>
    </row>
    <row r="5895" spans="1:27" x14ac:dyDescent="0.3">
      <c r="A5895">
        <v>520.78223000000003</v>
      </c>
      <c r="B5895">
        <v>256.60635000000002</v>
      </c>
      <c r="C5895">
        <v>256.60635000000002</v>
      </c>
      <c r="D5895">
        <v>0</v>
      </c>
      <c r="E5895">
        <v>0.30127999999999999</v>
      </c>
      <c r="F5895">
        <v>16.301279999999998</v>
      </c>
      <c r="G5895">
        <v>4.0218400000000001</v>
      </c>
      <c r="H5895">
        <v>0</v>
      </c>
      <c r="I5895">
        <v>0</v>
      </c>
      <c r="J5895">
        <v>614715</v>
      </c>
      <c r="K5895">
        <v>206.9854</v>
      </c>
      <c r="L5895">
        <v>207.35628</v>
      </c>
      <c r="M5895">
        <v>224.92186000000001</v>
      </c>
      <c r="N5895">
        <v>223.62984</v>
      </c>
      <c r="O5895">
        <v>238.19454999999999</v>
      </c>
      <c r="P5895">
        <v>258.83544999999998</v>
      </c>
      <c r="Q5895">
        <v>258.83544999999998</v>
      </c>
      <c r="R5895">
        <v>-2.8539999999999999E-2</v>
      </c>
      <c r="S5895">
        <v>-4.8599999999999997E-3</v>
      </c>
      <c r="T5895">
        <v>0</v>
      </c>
      <c r="U5895">
        <v>5.9538799999999998</v>
      </c>
      <c r="V5895">
        <v>-0.84428999999999998</v>
      </c>
      <c r="W5895">
        <v>147.21039999999999</v>
      </c>
      <c r="X5895">
        <v>131.92850000000001</v>
      </c>
      <c r="Z5895">
        <f t="shared" si="184"/>
        <v>520.78223000000003</v>
      </c>
      <c r="AA5895">
        <f t="shared" si="185"/>
        <v>5.9538799999999998</v>
      </c>
    </row>
    <row r="5896" spans="1:27" x14ac:dyDescent="0.3">
      <c r="A5896">
        <v>520.8252</v>
      </c>
      <c r="B5896">
        <v>256.64935000000003</v>
      </c>
      <c r="C5896">
        <v>256.64935000000003</v>
      </c>
      <c r="D5896">
        <v>0</v>
      </c>
      <c r="E5896">
        <v>0.30129</v>
      </c>
      <c r="F5896">
        <v>16.301290000000002</v>
      </c>
      <c r="G5896">
        <v>4.0218499999999997</v>
      </c>
      <c r="H5896">
        <v>0</v>
      </c>
      <c r="I5896">
        <v>0</v>
      </c>
      <c r="J5896">
        <v>614715</v>
      </c>
      <c r="K5896">
        <v>207.02464000000001</v>
      </c>
      <c r="L5896">
        <v>207.39388</v>
      </c>
      <c r="M5896">
        <v>224.96875</v>
      </c>
      <c r="N5896">
        <v>223.66475</v>
      </c>
      <c r="O5896">
        <v>238.23972000000001</v>
      </c>
      <c r="P5896">
        <v>258.88943</v>
      </c>
      <c r="Q5896">
        <v>258.88940000000002</v>
      </c>
      <c r="R5896">
        <v>-2.8539999999999999E-2</v>
      </c>
      <c r="S5896">
        <v>-4.8599999999999997E-3</v>
      </c>
      <c r="T5896">
        <v>0</v>
      </c>
      <c r="U5896">
        <v>5.9796300000000002</v>
      </c>
      <c r="V5896">
        <v>-0.88339999999999996</v>
      </c>
      <c r="W5896">
        <v>147.20389</v>
      </c>
      <c r="X5896">
        <v>131.922</v>
      </c>
      <c r="Z5896">
        <f t="shared" si="184"/>
        <v>520.8252</v>
      </c>
      <c r="AA5896">
        <f t="shared" si="185"/>
        <v>5.9796300000000002</v>
      </c>
    </row>
    <row r="5897" spans="1:27" x14ac:dyDescent="0.3">
      <c r="A5897">
        <v>520.87725999999998</v>
      </c>
      <c r="B5897">
        <v>256.69961999999998</v>
      </c>
      <c r="C5897">
        <v>256.69961999999998</v>
      </c>
      <c r="D5897">
        <v>0</v>
      </c>
      <c r="E5897">
        <v>0.30131000000000002</v>
      </c>
      <c r="F5897">
        <v>16.301310000000001</v>
      </c>
      <c r="G5897">
        <v>4.0218699999999998</v>
      </c>
      <c r="H5897">
        <v>0</v>
      </c>
      <c r="I5897">
        <v>0</v>
      </c>
      <c r="J5897">
        <v>614715</v>
      </c>
      <c r="K5897">
        <v>207.07092</v>
      </c>
      <c r="L5897">
        <v>207.43783999999999</v>
      </c>
      <c r="M5897">
        <v>225.02296000000001</v>
      </c>
      <c r="N5897">
        <v>223.70527999999999</v>
      </c>
      <c r="O5897">
        <v>238.29297</v>
      </c>
      <c r="P5897">
        <v>258.95181000000002</v>
      </c>
      <c r="Q5897">
        <v>258.95181000000002</v>
      </c>
      <c r="R5897">
        <v>-2.8539999999999999E-2</v>
      </c>
      <c r="S5897">
        <v>-4.8599999999999997E-3</v>
      </c>
      <c r="T5897">
        <v>0</v>
      </c>
      <c r="U5897">
        <v>6.0065600000000003</v>
      </c>
      <c r="V5897">
        <v>-0.92940999999999996</v>
      </c>
      <c r="W5897">
        <v>147.19664</v>
      </c>
      <c r="X5897">
        <v>131.91476</v>
      </c>
      <c r="Z5897">
        <f t="shared" si="184"/>
        <v>520.87725999999998</v>
      </c>
      <c r="AA5897">
        <f t="shared" si="185"/>
        <v>6.0065600000000003</v>
      </c>
    </row>
    <row r="5898" spans="1:27" x14ac:dyDescent="0.3">
      <c r="A5898">
        <v>520.92089999999996</v>
      </c>
      <c r="B5898">
        <v>256.74326000000002</v>
      </c>
      <c r="C5898">
        <v>256.74326000000002</v>
      </c>
      <c r="D5898">
        <v>0</v>
      </c>
      <c r="E5898">
        <v>0.30131999999999998</v>
      </c>
      <c r="F5898">
        <v>16.30132</v>
      </c>
      <c r="G5898">
        <v>4.0218800000000003</v>
      </c>
      <c r="H5898">
        <v>0</v>
      </c>
      <c r="I5898">
        <v>0</v>
      </c>
      <c r="J5898">
        <v>614715</v>
      </c>
      <c r="K5898">
        <v>207.11086</v>
      </c>
      <c r="L5898">
        <v>207.47469000000001</v>
      </c>
      <c r="M5898">
        <v>225.06952999999999</v>
      </c>
      <c r="N5898">
        <v>223.74023</v>
      </c>
      <c r="O5898">
        <v>238.33893</v>
      </c>
      <c r="P5898">
        <v>259.00540000000001</v>
      </c>
      <c r="Q5898">
        <v>259.00540000000001</v>
      </c>
      <c r="R5898">
        <v>-2.8539999999999999E-2</v>
      </c>
      <c r="S5898">
        <v>-4.8599999999999997E-3</v>
      </c>
      <c r="T5898">
        <v>0</v>
      </c>
      <c r="U5898">
        <v>6.02921</v>
      </c>
      <c r="V5898">
        <v>-0.96948999999999996</v>
      </c>
      <c r="W5898">
        <v>147.19063</v>
      </c>
      <c r="X5898">
        <v>131.90877</v>
      </c>
      <c r="Z5898">
        <f t="shared" si="184"/>
        <v>520.92089999999996</v>
      </c>
      <c r="AA5898">
        <f t="shared" si="185"/>
        <v>6.02921</v>
      </c>
    </row>
    <row r="5899" spans="1:27" x14ac:dyDescent="0.3">
      <c r="A5899">
        <v>520.96154999999999</v>
      </c>
      <c r="B5899">
        <v>256.78386999999998</v>
      </c>
      <c r="C5899">
        <v>256.78386999999998</v>
      </c>
      <c r="D5899">
        <v>0</v>
      </c>
      <c r="E5899">
        <v>0.30132999999999999</v>
      </c>
      <c r="F5899">
        <v>16.30133</v>
      </c>
      <c r="G5899">
        <v>4.02189</v>
      </c>
      <c r="H5899">
        <v>0</v>
      </c>
      <c r="I5899">
        <v>0</v>
      </c>
      <c r="J5899">
        <v>614715</v>
      </c>
      <c r="K5899">
        <v>207.14797999999999</v>
      </c>
      <c r="L5899">
        <v>207.50879</v>
      </c>
      <c r="M5899">
        <v>225.11249000000001</v>
      </c>
      <c r="N5899">
        <v>223.77257</v>
      </c>
      <c r="O5899">
        <v>238.38165000000001</v>
      </c>
      <c r="P5899">
        <v>259.05484000000001</v>
      </c>
      <c r="Q5899">
        <v>259.05484000000001</v>
      </c>
      <c r="R5899">
        <v>-2.8539999999999999E-2</v>
      </c>
      <c r="S5899">
        <v>-4.8599999999999997E-3</v>
      </c>
      <c r="T5899">
        <v>0</v>
      </c>
      <c r="U5899">
        <v>6.0505300000000002</v>
      </c>
      <c r="V5899">
        <v>-1.00685</v>
      </c>
      <c r="W5899">
        <v>147.18518</v>
      </c>
      <c r="X5899">
        <v>131.90333999999999</v>
      </c>
      <c r="Z5899">
        <f t="shared" si="184"/>
        <v>520.96154999999999</v>
      </c>
      <c r="AA5899">
        <f t="shared" si="185"/>
        <v>6.0505300000000002</v>
      </c>
    </row>
    <row r="5900" spans="1:27" x14ac:dyDescent="0.3">
      <c r="A5900">
        <v>521.01520000000005</v>
      </c>
      <c r="B5900">
        <v>256.83413999999999</v>
      </c>
      <c r="C5900">
        <v>256.83413999999999</v>
      </c>
      <c r="D5900">
        <v>0</v>
      </c>
      <c r="E5900">
        <v>0.30134</v>
      </c>
      <c r="F5900">
        <v>16.30134</v>
      </c>
      <c r="G5900">
        <v>4.0218999999999996</v>
      </c>
      <c r="H5900">
        <v>0</v>
      </c>
      <c r="I5900">
        <v>0</v>
      </c>
      <c r="J5900">
        <v>614715</v>
      </c>
      <c r="K5900">
        <v>207.19432</v>
      </c>
      <c r="L5900">
        <v>207.55133000000001</v>
      </c>
      <c r="M5900">
        <v>225.16513</v>
      </c>
      <c r="N5900">
        <v>223.81220999999999</v>
      </c>
      <c r="O5900">
        <v>238.43496999999999</v>
      </c>
      <c r="P5900">
        <v>259.11541999999997</v>
      </c>
      <c r="Q5900">
        <v>259.11541999999997</v>
      </c>
      <c r="R5900">
        <v>-2.8539999999999999E-2</v>
      </c>
      <c r="S5900">
        <v>-4.8599999999999997E-3</v>
      </c>
      <c r="T5900">
        <v>0</v>
      </c>
      <c r="U5900">
        <v>6.0777599999999996</v>
      </c>
      <c r="V5900">
        <v>-1.05304</v>
      </c>
      <c r="W5900">
        <v>147.17865</v>
      </c>
      <c r="X5900">
        <v>131.89681999999999</v>
      </c>
      <c r="Z5900">
        <f t="shared" si="184"/>
        <v>521.01520000000005</v>
      </c>
      <c r="AA5900">
        <f t="shared" si="185"/>
        <v>6.0777599999999996</v>
      </c>
    </row>
    <row r="5901" spans="1:27" x14ac:dyDescent="0.3">
      <c r="A5901">
        <v>521.05962999999997</v>
      </c>
      <c r="B5901">
        <v>256.88436999999999</v>
      </c>
      <c r="C5901">
        <v>256.88436999999999</v>
      </c>
      <c r="D5901">
        <v>0</v>
      </c>
      <c r="E5901">
        <v>0.30136000000000002</v>
      </c>
      <c r="F5901">
        <v>16.301359999999999</v>
      </c>
      <c r="G5901">
        <v>4.0219199999999997</v>
      </c>
      <c r="H5901">
        <v>0</v>
      </c>
      <c r="I5901">
        <v>0</v>
      </c>
      <c r="J5901">
        <v>614715</v>
      </c>
      <c r="K5901">
        <v>207.2406</v>
      </c>
      <c r="L5901">
        <v>207.59272999999999</v>
      </c>
      <c r="M5901">
        <v>225.21720999999999</v>
      </c>
      <c r="N5901">
        <v>223.85123999999999</v>
      </c>
      <c r="O5901">
        <v>238.48823999999999</v>
      </c>
      <c r="P5901">
        <v>259.17534999999998</v>
      </c>
      <c r="Q5901">
        <v>259.17532</v>
      </c>
      <c r="R5901">
        <v>-2.8539999999999999E-2</v>
      </c>
      <c r="S5901">
        <v>-4.8599999999999997E-3</v>
      </c>
      <c r="T5901">
        <v>0</v>
      </c>
      <c r="U5901">
        <v>6.10602</v>
      </c>
      <c r="V5901">
        <v>-1.0991500000000001</v>
      </c>
      <c r="W5901">
        <v>147.17225999999999</v>
      </c>
      <c r="X5901">
        <v>131.89044000000001</v>
      </c>
      <c r="Z5901">
        <f t="shared" si="184"/>
        <v>521.05962999999997</v>
      </c>
      <c r="AA5901">
        <f t="shared" si="185"/>
        <v>6.10602</v>
      </c>
    </row>
    <row r="5902" spans="1:27" x14ac:dyDescent="0.3">
      <c r="A5902">
        <v>521.10999000000004</v>
      </c>
      <c r="B5902">
        <v>256.93463000000003</v>
      </c>
      <c r="C5902">
        <v>256.93463000000003</v>
      </c>
      <c r="D5902">
        <v>0</v>
      </c>
      <c r="E5902">
        <v>0.30137000000000003</v>
      </c>
      <c r="F5902">
        <v>16.301369999999999</v>
      </c>
      <c r="G5902">
        <v>4.0219300000000002</v>
      </c>
      <c r="H5902">
        <v>0</v>
      </c>
      <c r="I5902">
        <v>0</v>
      </c>
      <c r="J5902">
        <v>614715</v>
      </c>
      <c r="K5902">
        <v>207.2868</v>
      </c>
      <c r="L5902">
        <v>207.63419999999999</v>
      </c>
      <c r="M5902">
        <v>225.26938000000001</v>
      </c>
      <c r="N5902">
        <v>223.89113</v>
      </c>
      <c r="O5902">
        <v>238.54140000000001</v>
      </c>
      <c r="P5902">
        <v>259.23538000000002</v>
      </c>
      <c r="Q5902">
        <v>259.23538000000002</v>
      </c>
      <c r="R5902">
        <v>-4.6210000000000001E-2</v>
      </c>
      <c r="S5902">
        <v>8.072E-2</v>
      </c>
      <c r="T5902">
        <v>0</v>
      </c>
      <c r="U5902">
        <v>6.1166299999999998</v>
      </c>
      <c r="V5902">
        <v>-0.92993000000000003</v>
      </c>
      <c r="W5902">
        <v>147.16470000000001</v>
      </c>
      <c r="X5902">
        <v>131.88290000000001</v>
      </c>
      <c r="Z5902">
        <f t="shared" si="184"/>
        <v>521.10999000000004</v>
      </c>
      <c r="AA5902">
        <f t="shared" si="185"/>
        <v>6.1166299999999998</v>
      </c>
    </row>
    <row r="5903" spans="1:27" x14ac:dyDescent="0.3">
      <c r="A5903">
        <v>521.15533000000005</v>
      </c>
      <c r="B5903">
        <v>256.98018999999999</v>
      </c>
      <c r="C5903">
        <v>256.98018999999999</v>
      </c>
      <c r="D5903">
        <v>0</v>
      </c>
      <c r="E5903">
        <v>0.30137999999999998</v>
      </c>
      <c r="F5903">
        <v>16.301380000000002</v>
      </c>
      <c r="G5903">
        <v>4.0219399999999998</v>
      </c>
      <c r="H5903">
        <v>0</v>
      </c>
      <c r="I5903">
        <v>0</v>
      </c>
      <c r="J5903">
        <v>614715</v>
      </c>
      <c r="K5903">
        <v>207.32840999999999</v>
      </c>
      <c r="L5903">
        <v>207.67097000000001</v>
      </c>
      <c r="M5903">
        <v>225.31623999999999</v>
      </c>
      <c r="N5903">
        <v>223.92854</v>
      </c>
      <c r="O5903">
        <v>238.58928</v>
      </c>
      <c r="P5903">
        <v>259.28931</v>
      </c>
      <c r="Q5903">
        <v>259.28931</v>
      </c>
      <c r="R5903">
        <v>-4.6210000000000001E-2</v>
      </c>
      <c r="S5903">
        <v>8.072E-2</v>
      </c>
      <c r="T5903">
        <v>0</v>
      </c>
      <c r="U5903">
        <v>6.1159800000000004</v>
      </c>
      <c r="V5903">
        <v>-0.69369999999999998</v>
      </c>
      <c r="W5903">
        <v>147.15925999999999</v>
      </c>
      <c r="X5903">
        <v>131.87746999999999</v>
      </c>
      <c r="Z5903">
        <f t="shared" si="184"/>
        <v>521.15533000000005</v>
      </c>
      <c r="AA5903">
        <f t="shared" si="185"/>
        <v>6.1159800000000004</v>
      </c>
    </row>
    <row r="5904" spans="1:27" x14ac:dyDescent="0.3">
      <c r="A5904">
        <v>521.19988999999998</v>
      </c>
      <c r="B5904">
        <v>257.02474999999998</v>
      </c>
      <c r="C5904">
        <v>257.02474999999998</v>
      </c>
      <c r="D5904">
        <v>0</v>
      </c>
      <c r="E5904">
        <v>0.3014</v>
      </c>
      <c r="F5904">
        <v>16.301400000000001</v>
      </c>
      <c r="G5904">
        <v>4.02196</v>
      </c>
      <c r="H5904">
        <v>0</v>
      </c>
      <c r="I5904">
        <v>0</v>
      </c>
      <c r="J5904">
        <v>614715</v>
      </c>
      <c r="K5904">
        <v>207.36894000000001</v>
      </c>
      <c r="L5904">
        <v>207.70694</v>
      </c>
      <c r="M5904">
        <v>225.36176</v>
      </c>
      <c r="N5904">
        <v>223.9666</v>
      </c>
      <c r="O5904">
        <v>238.63593</v>
      </c>
      <c r="P5904">
        <v>259.34167000000002</v>
      </c>
      <c r="Q5904">
        <v>259.34167000000002</v>
      </c>
      <c r="R5904">
        <v>-4.6210000000000001E-2</v>
      </c>
      <c r="S5904">
        <v>8.072E-2</v>
      </c>
      <c r="T5904">
        <v>0</v>
      </c>
      <c r="U5904">
        <v>6.1132999999999997</v>
      </c>
      <c r="V5904">
        <v>-0.43692999999999999</v>
      </c>
      <c r="W5904">
        <v>147.15561</v>
      </c>
      <c r="X5904">
        <v>131.87384</v>
      </c>
      <c r="Z5904">
        <f t="shared" si="184"/>
        <v>521.19988999999998</v>
      </c>
      <c r="AA5904">
        <f t="shared" si="185"/>
        <v>6.1132999999999997</v>
      </c>
    </row>
    <row r="5905" spans="1:27" x14ac:dyDescent="0.3">
      <c r="A5905">
        <v>521.24396000000002</v>
      </c>
      <c r="B5905">
        <v>257.06878999999998</v>
      </c>
      <c r="C5905">
        <v>257.06878999999998</v>
      </c>
      <c r="D5905">
        <v>0</v>
      </c>
      <c r="E5905">
        <v>0.30141000000000001</v>
      </c>
      <c r="F5905">
        <v>16.301410000000001</v>
      </c>
      <c r="G5905">
        <v>4.0219699999999996</v>
      </c>
      <c r="H5905">
        <v>0</v>
      </c>
      <c r="I5905">
        <v>0</v>
      </c>
      <c r="J5905">
        <v>614715</v>
      </c>
      <c r="K5905">
        <v>207.40889000000001</v>
      </c>
      <c r="L5905">
        <v>207.74223000000001</v>
      </c>
      <c r="M5905">
        <v>225.40648999999999</v>
      </c>
      <c r="N5905">
        <v>224.00528</v>
      </c>
      <c r="O5905">
        <v>238.68190000000001</v>
      </c>
      <c r="P5905">
        <v>259.39316000000002</v>
      </c>
      <c r="Q5905">
        <v>259.39319</v>
      </c>
      <c r="R5905">
        <v>-4.6210000000000001E-2</v>
      </c>
      <c r="S5905">
        <v>8.072E-2</v>
      </c>
      <c r="T5905">
        <v>0</v>
      </c>
      <c r="U5905">
        <v>6.11266</v>
      </c>
      <c r="V5905">
        <v>-0.17362</v>
      </c>
      <c r="W5905">
        <v>147.15334999999999</v>
      </c>
      <c r="X5905">
        <v>131.8716</v>
      </c>
      <c r="Z5905">
        <f t="shared" si="184"/>
        <v>521.24396000000002</v>
      </c>
      <c r="AA5905">
        <f t="shared" si="185"/>
        <v>6.11266</v>
      </c>
    </row>
    <row r="5906" spans="1:27" x14ac:dyDescent="0.3">
      <c r="A5906">
        <v>521.28912000000003</v>
      </c>
      <c r="B5906">
        <v>257.11398000000003</v>
      </c>
      <c r="C5906">
        <v>257.11398000000003</v>
      </c>
      <c r="D5906">
        <v>0</v>
      </c>
      <c r="E5906">
        <v>0.30142000000000002</v>
      </c>
      <c r="F5906">
        <v>16.30142</v>
      </c>
      <c r="G5906">
        <v>4.0219800000000001</v>
      </c>
      <c r="H5906">
        <v>0</v>
      </c>
      <c r="I5906">
        <v>0</v>
      </c>
      <c r="J5906">
        <v>614715</v>
      </c>
      <c r="K5906">
        <v>207.44978</v>
      </c>
      <c r="L5906">
        <v>207.77842999999999</v>
      </c>
      <c r="M5906">
        <v>225.45222000000001</v>
      </c>
      <c r="N5906">
        <v>224.04558</v>
      </c>
      <c r="O5906">
        <v>238.72896</v>
      </c>
      <c r="P5906">
        <v>259.44580000000002</v>
      </c>
      <c r="Q5906">
        <v>259.44580000000002</v>
      </c>
      <c r="R5906">
        <v>-4.6210000000000001E-2</v>
      </c>
      <c r="S5906">
        <v>8.072E-2</v>
      </c>
      <c r="T5906">
        <v>0</v>
      </c>
      <c r="U5906">
        <v>6.11578</v>
      </c>
      <c r="V5906">
        <v>0.10083</v>
      </c>
      <c r="W5906">
        <v>147.15208000000001</v>
      </c>
      <c r="X5906">
        <v>131.87035</v>
      </c>
      <c r="Z5906">
        <f t="shared" si="184"/>
        <v>521.28912000000003</v>
      </c>
      <c r="AA5906">
        <f t="shared" si="185"/>
        <v>6.11578</v>
      </c>
    </row>
    <row r="5907" spans="1:27" x14ac:dyDescent="0.3">
      <c r="A5907">
        <v>521.34160999999995</v>
      </c>
      <c r="B5907">
        <v>257.16424999999998</v>
      </c>
      <c r="C5907">
        <v>257.16424999999998</v>
      </c>
      <c r="D5907">
        <v>0</v>
      </c>
      <c r="E5907">
        <v>0.30142999999999998</v>
      </c>
      <c r="F5907">
        <v>16.30143</v>
      </c>
      <c r="G5907">
        <v>4.0220000000000002</v>
      </c>
      <c r="H5907">
        <v>0</v>
      </c>
      <c r="I5907">
        <v>0</v>
      </c>
      <c r="J5907">
        <v>614715</v>
      </c>
      <c r="K5907">
        <v>207.49533</v>
      </c>
      <c r="L5907">
        <v>207.81862000000001</v>
      </c>
      <c r="M5907">
        <v>225.50282000000001</v>
      </c>
      <c r="N5907">
        <v>224.09055000000001</v>
      </c>
      <c r="O5907">
        <v>238.78137000000001</v>
      </c>
      <c r="P5907">
        <v>259.50403</v>
      </c>
      <c r="Q5907">
        <v>259.50403</v>
      </c>
      <c r="R5907">
        <v>-4.6210000000000001E-2</v>
      </c>
      <c r="S5907">
        <v>8.072E-2</v>
      </c>
      <c r="T5907">
        <v>0</v>
      </c>
      <c r="U5907">
        <v>6.1238799999999998</v>
      </c>
      <c r="V5907">
        <v>0.40860999999999997</v>
      </c>
      <c r="W5907">
        <v>147.15165999999999</v>
      </c>
      <c r="X5907">
        <v>131.86993000000001</v>
      </c>
      <c r="Z5907">
        <f t="shared" si="184"/>
        <v>521.34160999999995</v>
      </c>
      <c r="AA5907">
        <f t="shared" si="185"/>
        <v>6.1238799999999998</v>
      </c>
    </row>
    <row r="5908" spans="1:27" x14ac:dyDescent="0.3">
      <c r="A5908">
        <v>521.38653999999997</v>
      </c>
      <c r="B5908">
        <v>257.20916999999997</v>
      </c>
      <c r="C5908">
        <v>257.20916999999997</v>
      </c>
      <c r="D5908">
        <v>0</v>
      </c>
      <c r="E5908">
        <v>0.30145</v>
      </c>
      <c r="F5908">
        <v>16.301449999999999</v>
      </c>
      <c r="G5908">
        <v>4.0220099999999999</v>
      </c>
      <c r="H5908">
        <v>0</v>
      </c>
      <c r="I5908">
        <v>0</v>
      </c>
      <c r="J5908">
        <v>614715</v>
      </c>
      <c r="K5908">
        <v>207.53568999999999</v>
      </c>
      <c r="L5908">
        <v>207.85368</v>
      </c>
      <c r="M5908">
        <v>225.54782</v>
      </c>
      <c r="N5908">
        <v>224.13059999999999</v>
      </c>
      <c r="O5908">
        <v>238.82782</v>
      </c>
      <c r="P5908">
        <v>259.55581999999998</v>
      </c>
      <c r="Q5908">
        <v>259.55585000000002</v>
      </c>
      <c r="R5908">
        <v>-4.6210000000000001E-2</v>
      </c>
      <c r="S5908">
        <v>8.072E-2</v>
      </c>
      <c r="T5908">
        <v>0</v>
      </c>
      <c r="U5908">
        <v>6.13415</v>
      </c>
      <c r="V5908">
        <v>0.68496999999999997</v>
      </c>
      <c r="W5908">
        <v>147.15191999999999</v>
      </c>
      <c r="X5908">
        <v>131.87020999999999</v>
      </c>
      <c r="Z5908">
        <f t="shared" si="184"/>
        <v>521.38653999999997</v>
      </c>
      <c r="AA5908">
        <f t="shared" si="185"/>
        <v>6.13415</v>
      </c>
    </row>
    <row r="5909" spans="1:27" x14ac:dyDescent="0.3">
      <c r="A5909">
        <v>521.43475000000001</v>
      </c>
      <c r="B5909">
        <v>257.25738999999999</v>
      </c>
      <c r="C5909">
        <v>257.25738999999999</v>
      </c>
      <c r="D5909">
        <v>0</v>
      </c>
      <c r="E5909">
        <v>0.30146000000000001</v>
      </c>
      <c r="F5909">
        <v>16.301459999999999</v>
      </c>
      <c r="G5909">
        <v>4.0220200000000004</v>
      </c>
      <c r="H5909">
        <v>0</v>
      </c>
      <c r="I5909">
        <v>0</v>
      </c>
      <c r="J5909">
        <v>614715</v>
      </c>
      <c r="K5909">
        <v>207.57893000000001</v>
      </c>
      <c r="L5909">
        <v>207.89171999999999</v>
      </c>
      <c r="M5909">
        <v>225.59594999999999</v>
      </c>
      <c r="N5909">
        <v>224.17322999999999</v>
      </c>
      <c r="O5909">
        <v>238.87757999999999</v>
      </c>
      <c r="P5909">
        <v>259.61121000000003</v>
      </c>
      <c r="Q5909">
        <v>259.61121000000003</v>
      </c>
      <c r="R5909">
        <v>-4.6210000000000001E-2</v>
      </c>
      <c r="S5909">
        <v>8.072E-2</v>
      </c>
      <c r="T5909">
        <v>0</v>
      </c>
      <c r="U5909">
        <v>6.1473000000000004</v>
      </c>
      <c r="V5909">
        <v>0.98236000000000001</v>
      </c>
      <c r="W5909">
        <v>147.15282999999999</v>
      </c>
      <c r="X5909">
        <v>131.87114</v>
      </c>
      <c r="Z5909">
        <f t="shared" si="184"/>
        <v>521.43475000000001</v>
      </c>
      <c r="AA5909">
        <f t="shared" si="185"/>
        <v>6.1473000000000004</v>
      </c>
    </row>
    <row r="5910" spans="1:27" x14ac:dyDescent="0.3">
      <c r="A5910">
        <v>521.47748000000001</v>
      </c>
      <c r="B5910">
        <v>257.30005</v>
      </c>
      <c r="C5910">
        <v>257.30005</v>
      </c>
      <c r="D5910">
        <v>0</v>
      </c>
      <c r="E5910">
        <v>0.30147000000000002</v>
      </c>
      <c r="F5910">
        <v>16.301469999999998</v>
      </c>
      <c r="G5910">
        <v>4.02203</v>
      </c>
      <c r="H5910">
        <v>0</v>
      </c>
      <c r="I5910">
        <v>0</v>
      </c>
      <c r="J5910">
        <v>614715</v>
      </c>
      <c r="K5910">
        <v>207.61685</v>
      </c>
      <c r="L5910">
        <v>207.92462</v>
      </c>
      <c r="M5910">
        <v>225.63829000000001</v>
      </c>
      <c r="N5910">
        <v>224.21054000000001</v>
      </c>
      <c r="O5910">
        <v>238.92122000000001</v>
      </c>
      <c r="P5910">
        <v>259.65991000000002</v>
      </c>
      <c r="Q5910">
        <v>259.65994000000001</v>
      </c>
      <c r="R5910">
        <v>-4.6210000000000001E-2</v>
      </c>
      <c r="S5910">
        <v>8.072E-2</v>
      </c>
      <c r="T5910">
        <v>0</v>
      </c>
      <c r="U5910">
        <v>6.15984</v>
      </c>
      <c r="V5910">
        <v>1.24593</v>
      </c>
      <c r="W5910">
        <v>147.15414000000001</v>
      </c>
      <c r="X5910">
        <v>131.87246999999999</v>
      </c>
      <c r="Z5910">
        <f t="shared" si="184"/>
        <v>521.47748000000001</v>
      </c>
      <c r="AA5910">
        <f t="shared" si="185"/>
        <v>6.15984</v>
      </c>
    </row>
    <row r="5911" spans="1:27" x14ac:dyDescent="0.3">
      <c r="A5911">
        <v>521.52264000000002</v>
      </c>
      <c r="B5911">
        <v>257.34525000000002</v>
      </c>
      <c r="C5911">
        <v>257.34525000000002</v>
      </c>
      <c r="D5911">
        <v>0</v>
      </c>
      <c r="E5911">
        <v>0.30148000000000003</v>
      </c>
      <c r="F5911">
        <v>16.301490000000001</v>
      </c>
      <c r="G5911">
        <v>4.0220500000000001</v>
      </c>
      <c r="H5911">
        <v>0</v>
      </c>
      <c r="I5911">
        <v>0</v>
      </c>
      <c r="J5911">
        <v>614715</v>
      </c>
      <c r="K5911">
        <v>207.65691000000001</v>
      </c>
      <c r="L5911">
        <v>207.95973000000001</v>
      </c>
      <c r="M5911">
        <v>225.68288999999999</v>
      </c>
      <c r="N5911">
        <v>224.24961999999999</v>
      </c>
      <c r="O5911">
        <v>238.96729999999999</v>
      </c>
      <c r="P5911">
        <v>259.71123999999998</v>
      </c>
      <c r="Q5911">
        <v>259.71123999999998</v>
      </c>
      <c r="R5911">
        <v>-4.6210000000000001E-2</v>
      </c>
      <c r="S5911">
        <v>8.072E-2</v>
      </c>
      <c r="T5911">
        <v>0</v>
      </c>
      <c r="U5911">
        <v>6.1734600000000004</v>
      </c>
      <c r="V5911">
        <v>1.5251699999999999</v>
      </c>
      <c r="W5911">
        <v>147.15611000000001</v>
      </c>
      <c r="X5911">
        <v>131.87445</v>
      </c>
      <c r="Z5911">
        <f t="shared" si="184"/>
        <v>521.52264000000002</v>
      </c>
      <c r="AA5911">
        <f t="shared" si="185"/>
        <v>6.1734600000000004</v>
      </c>
    </row>
    <row r="5912" spans="1:27" x14ac:dyDescent="0.3">
      <c r="A5912">
        <v>521.58276000000001</v>
      </c>
      <c r="B5912">
        <v>257.39548000000002</v>
      </c>
      <c r="C5912">
        <v>257.39548000000002</v>
      </c>
      <c r="D5912">
        <v>0</v>
      </c>
      <c r="E5912">
        <v>0.30149999999999999</v>
      </c>
      <c r="F5912">
        <v>16.301500000000001</v>
      </c>
      <c r="G5912">
        <v>4.0220599999999997</v>
      </c>
      <c r="H5912">
        <v>0</v>
      </c>
      <c r="I5912">
        <v>0</v>
      </c>
      <c r="J5912">
        <v>614715</v>
      </c>
      <c r="K5912">
        <v>207.70148</v>
      </c>
      <c r="L5912">
        <v>207.99985000000001</v>
      </c>
      <c r="M5912">
        <v>225.73346000000001</v>
      </c>
      <c r="N5912">
        <v>224.28809000000001</v>
      </c>
      <c r="O5912">
        <v>239.01859999999999</v>
      </c>
      <c r="P5912">
        <v>259.76943999999997</v>
      </c>
      <c r="Q5912">
        <v>259.76943999999997</v>
      </c>
      <c r="R5912">
        <v>-9.0920000000000001E-2</v>
      </c>
      <c r="S5912">
        <v>-2.2579999999999999E-2</v>
      </c>
      <c r="T5912">
        <v>0</v>
      </c>
      <c r="U5912">
        <v>6.1236699999999997</v>
      </c>
      <c r="V5912">
        <v>1.57226</v>
      </c>
      <c r="W5912">
        <v>147.15938</v>
      </c>
      <c r="X5912">
        <v>131.87773000000001</v>
      </c>
      <c r="Z5912">
        <f t="shared" si="184"/>
        <v>521.58276000000001</v>
      </c>
      <c r="AA5912">
        <f t="shared" si="185"/>
        <v>6.1236699999999997</v>
      </c>
    </row>
    <row r="5913" spans="1:27" x14ac:dyDescent="0.3">
      <c r="A5913">
        <v>521.62694999999997</v>
      </c>
      <c r="B5913">
        <v>257.44574</v>
      </c>
      <c r="C5913">
        <v>257.44574</v>
      </c>
      <c r="D5913">
        <v>0</v>
      </c>
      <c r="E5913">
        <v>0.30151</v>
      </c>
      <c r="F5913">
        <v>16.30151</v>
      </c>
      <c r="G5913">
        <v>4.0220700000000003</v>
      </c>
      <c r="H5913">
        <v>0</v>
      </c>
      <c r="I5913">
        <v>0</v>
      </c>
      <c r="J5913">
        <v>614715</v>
      </c>
      <c r="K5913">
        <v>207.74579</v>
      </c>
      <c r="L5913">
        <v>208.03901999999999</v>
      </c>
      <c r="M5913">
        <v>225.7834</v>
      </c>
      <c r="N5913">
        <v>224.33580000000001</v>
      </c>
      <c r="O5913">
        <v>239.06960000000001</v>
      </c>
      <c r="P5913">
        <v>259.82690000000002</v>
      </c>
      <c r="Q5913">
        <v>259.82690000000002</v>
      </c>
      <c r="R5913">
        <v>-9.0920000000000001E-2</v>
      </c>
      <c r="S5913">
        <v>-2.2579999999999999E-2</v>
      </c>
      <c r="T5913">
        <v>0</v>
      </c>
      <c r="U5913">
        <v>6.0331999999999999</v>
      </c>
      <c r="V5913">
        <v>1.50543</v>
      </c>
      <c r="W5913">
        <v>147.16105999999999</v>
      </c>
      <c r="X5913">
        <v>131.87943000000001</v>
      </c>
      <c r="Z5913">
        <f t="shared" si="184"/>
        <v>521.62694999999997</v>
      </c>
      <c r="AA5913">
        <f t="shared" si="185"/>
        <v>6.0331999999999999</v>
      </c>
    </row>
    <row r="5914" spans="1:27" x14ac:dyDescent="0.3">
      <c r="A5914">
        <v>521.67908</v>
      </c>
      <c r="B5914">
        <v>257.49599999999998</v>
      </c>
      <c r="C5914">
        <v>257.49599999999998</v>
      </c>
      <c r="D5914">
        <v>0</v>
      </c>
      <c r="E5914">
        <v>0.30153000000000002</v>
      </c>
      <c r="F5914">
        <v>16.30153</v>
      </c>
      <c r="G5914">
        <v>4.0220900000000004</v>
      </c>
      <c r="H5914">
        <v>0</v>
      </c>
      <c r="I5914">
        <v>0</v>
      </c>
      <c r="J5914">
        <v>614715</v>
      </c>
      <c r="K5914">
        <v>207.78980999999999</v>
      </c>
      <c r="L5914">
        <v>208.07819000000001</v>
      </c>
      <c r="M5914">
        <v>225.83337</v>
      </c>
      <c r="N5914">
        <v>224.39230000000001</v>
      </c>
      <c r="O5914">
        <v>239.12025</v>
      </c>
      <c r="P5914">
        <v>259.88440000000003</v>
      </c>
      <c r="Q5914">
        <v>259.88440000000003</v>
      </c>
      <c r="R5914">
        <v>-9.0920000000000001E-2</v>
      </c>
      <c r="S5914">
        <v>-2.2579999999999999E-2</v>
      </c>
      <c r="T5914">
        <v>0</v>
      </c>
      <c r="U5914">
        <v>5.9389599999999998</v>
      </c>
      <c r="V5914">
        <v>1.4054899999999999</v>
      </c>
      <c r="W5914">
        <v>147.16113000000001</v>
      </c>
      <c r="X5914">
        <v>131.87952999999999</v>
      </c>
      <c r="Z5914">
        <f t="shared" si="184"/>
        <v>521.67908</v>
      </c>
      <c r="AA5914">
        <f t="shared" si="185"/>
        <v>5.9389599999999998</v>
      </c>
    </row>
    <row r="5915" spans="1:27" x14ac:dyDescent="0.3">
      <c r="A5915">
        <v>521.72313999999994</v>
      </c>
      <c r="B5915">
        <v>257.54491999999999</v>
      </c>
      <c r="C5915">
        <v>257.54491999999999</v>
      </c>
      <c r="D5915">
        <v>0</v>
      </c>
      <c r="E5915">
        <v>0.30153999999999997</v>
      </c>
      <c r="F5915">
        <v>16.301539999999999</v>
      </c>
      <c r="G5915">
        <v>4.0221</v>
      </c>
      <c r="H5915">
        <v>0</v>
      </c>
      <c r="I5915">
        <v>0</v>
      </c>
      <c r="J5915">
        <v>614715</v>
      </c>
      <c r="K5915">
        <v>207.83232000000001</v>
      </c>
      <c r="L5915">
        <v>208.11661000000001</v>
      </c>
      <c r="M5915">
        <v>225.88242</v>
      </c>
      <c r="N5915">
        <v>224.45345</v>
      </c>
      <c r="O5915">
        <v>239.16917000000001</v>
      </c>
      <c r="P5915">
        <v>259.94085999999999</v>
      </c>
      <c r="Q5915">
        <v>259.94083000000001</v>
      </c>
      <c r="R5915">
        <v>-9.0920000000000001E-2</v>
      </c>
      <c r="S5915">
        <v>-2.2579999999999999E-2</v>
      </c>
      <c r="T5915">
        <v>0</v>
      </c>
      <c r="U5915">
        <v>5.8608700000000002</v>
      </c>
      <c r="V5915">
        <v>1.2978099999999999</v>
      </c>
      <c r="W5915">
        <v>147.16046</v>
      </c>
      <c r="X5915">
        <v>131.87888000000001</v>
      </c>
      <c r="Z5915">
        <f t="shared" si="184"/>
        <v>521.72313999999994</v>
      </c>
      <c r="AA5915">
        <f t="shared" si="185"/>
        <v>5.8608700000000002</v>
      </c>
    </row>
    <row r="5916" spans="1:27" x14ac:dyDescent="0.3">
      <c r="A5916">
        <v>521.76715000000002</v>
      </c>
      <c r="B5916">
        <v>257.58899000000002</v>
      </c>
      <c r="C5916">
        <v>257.58899000000002</v>
      </c>
      <c r="D5916">
        <v>0</v>
      </c>
      <c r="E5916">
        <v>0.30154999999999998</v>
      </c>
      <c r="F5916">
        <v>16.301549999999999</v>
      </c>
      <c r="G5916">
        <v>4.0221099999999996</v>
      </c>
      <c r="H5916">
        <v>0</v>
      </c>
      <c r="I5916">
        <v>0</v>
      </c>
      <c r="J5916">
        <v>614715</v>
      </c>
      <c r="K5916">
        <v>207.87019000000001</v>
      </c>
      <c r="L5916">
        <v>208.15137999999999</v>
      </c>
      <c r="M5916">
        <v>225.92699999999999</v>
      </c>
      <c r="N5916">
        <v>224.51151999999999</v>
      </c>
      <c r="O5916">
        <v>239.21275</v>
      </c>
      <c r="P5916">
        <v>259.99216000000001</v>
      </c>
      <c r="Q5916">
        <v>259.99216000000001</v>
      </c>
      <c r="R5916">
        <v>-9.0920000000000001E-2</v>
      </c>
      <c r="S5916">
        <v>-2.2579999999999999E-2</v>
      </c>
      <c r="T5916">
        <v>0</v>
      </c>
      <c r="U5916">
        <v>5.8056900000000002</v>
      </c>
      <c r="V5916">
        <v>1.19736</v>
      </c>
      <c r="W5916">
        <v>147.15977000000001</v>
      </c>
      <c r="X5916">
        <v>131.87819999999999</v>
      </c>
      <c r="Z5916">
        <f t="shared" si="184"/>
        <v>521.76715000000002</v>
      </c>
      <c r="AA5916">
        <f t="shared" si="185"/>
        <v>5.8056900000000002</v>
      </c>
    </row>
    <row r="5917" spans="1:27" x14ac:dyDescent="0.3">
      <c r="A5917">
        <v>521.81066999999996</v>
      </c>
      <c r="B5917">
        <v>257.63247999999999</v>
      </c>
      <c r="C5917">
        <v>257.63247999999999</v>
      </c>
      <c r="D5917">
        <v>0</v>
      </c>
      <c r="E5917">
        <v>0.30155999999999999</v>
      </c>
      <c r="F5917">
        <v>16.301570000000002</v>
      </c>
      <c r="G5917">
        <v>4.0221299999999998</v>
      </c>
      <c r="H5917">
        <v>0</v>
      </c>
      <c r="I5917">
        <v>0</v>
      </c>
      <c r="J5917">
        <v>614715</v>
      </c>
      <c r="K5917">
        <v>207.90737999999999</v>
      </c>
      <c r="L5917">
        <v>208.18646000000001</v>
      </c>
      <c r="M5917">
        <v>225.97149999999999</v>
      </c>
      <c r="N5917">
        <v>224.57011</v>
      </c>
      <c r="O5917">
        <v>239.25555</v>
      </c>
      <c r="P5917">
        <v>260.04336999999998</v>
      </c>
      <c r="Q5917">
        <v>260.04336999999998</v>
      </c>
      <c r="R5917">
        <v>-9.0920000000000001E-2</v>
      </c>
      <c r="S5917">
        <v>-2.2579999999999999E-2</v>
      </c>
      <c r="T5917">
        <v>0</v>
      </c>
      <c r="U5917">
        <v>5.7640500000000001</v>
      </c>
      <c r="V5917">
        <v>1.09643</v>
      </c>
      <c r="W5917">
        <v>147.15932000000001</v>
      </c>
      <c r="X5917">
        <v>131.87775999999999</v>
      </c>
      <c r="Z5917">
        <f t="shared" si="184"/>
        <v>521.81066999999996</v>
      </c>
      <c r="AA5917">
        <f t="shared" si="185"/>
        <v>5.7640500000000001</v>
      </c>
    </row>
    <row r="5918" spans="1:27" x14ac:dyDescent="0.3">
      <c r="A5918">
        <v>521.85242000000005</v>
      </c>
      <c r="B5918">
        <v>257.67421999999999</v>
      </c>
      <c r="C5918">
        <v>257.67421999999999</v>
      </c>
      <c r="D5918">
        <v>0</v>
      </c>
      <c r="E5918">
        <v>0.30158000000000001</v>
      </c>
      <c r="F5918">
        <v>16.301580000000001</v>
      </c>
      <c r="G5918">
        <v>4.0221400000000003</v>
      </c>
      <c r="H5918">
        <v>0</v>
      </c>
      <c r="I5918">
        <v>0</v>
      </c>
      <c r="J5918">
        <v>614715</v>
      </c>
      <c r="K5918">
        <v>207.94287</v>
      </c>
      <c r="L5918">
        <v>208.22051999999999</v>
      </c>
      <c r="M5918">
        <v>226.01468</v>
      </c>
      <c r="N5918">
        <v>224.62679</v>
      </c>
      <c r="O5918">
        <v>239.29639</v>
      </c>
      <c r="P5918">
        <v>260.09305000000001</v>
      </c>
      <c r="Q5918">
        <v>260.09305000000001</v>
      </c>
      <c r="R5918">
        <v>-9.0920000000000001E-2</v>
      </c>
      <c r="S5918">
        <v>-2.2579999999999999E-2</v>
      </c>
      <c r="T5918">
        <v>0</v>
      </c>
      <c r="U5918">
        <v>5.7328999999999999</v>
      </c>
      <c r="V5918">
        <v>0.99846000000000001</v>
      </c>
      <c r="W5918">
        <v>147.15919</v>
      </c>
      <c r="X5918">
        <v>131.87765999999999</v>
      </c>
      <c r="Z5918">
        <f t="shared" si="184"/>
        <v>521.85242000000005</v>
      </c>
      <c r="AA5918">
        <f t="shared" si="185"/>
        <v>5.7328999999999999</v>
      </c>
    </row>
    <row r="5919" spans="1:27" x14ac:dyDescent="0.3">
      <c r="A5919">
        <v>521.89404000000002</v>
      </c>
      <c r="B5919">
        <v>257.71584999999999</v>
      </c>
      <c r="C5919">
        <v>257.71584999999999</v>
      </c>
      <c r="D5919">
        <v>0</v>
      </c>
      <c r="E5919">
        <v>0.30159000000000002</v>
      </c>
      <c r="F5919">
        <v>16.301590000000001</v>
      </c>
      <c r="G5919">
        <v>4.0221499999999999</v>
      </c>
      <c r="H5919">
        <v>0</v>
      </c>
      <c r="I5919">
        <v>0</v>
      </c>
      <c r="J5919">
        <v>614715</v>
      </c>
      <c r="K5919">
        <v>207.97809000000001</v>
      </c>
      <c r="L5919">
        <v>208.25496000000001</v>
      </c>
      <c r="M5919">
        <v>226.05811</v>
      </c>
      <c r="N5919">
        <v>224.68312</v>
      </c>
      <c r="O5919">
        <v>239.33690999999999</v>
      </c>
      <c r="P5919">
        <v>260.14303999999998</v>
      </c>
      <c r="Q5919">
        <v>260.14303999999998</v>
      </c>
      <c r="R5919">
        <v>-9.0920000000000001E-2</v>
      </c>
      <c r="S5919">
        <v>-2.2579999999999999E-2</v>
      </c>
      <c r="T5919">
        <v>0</v>
      </c>
      <c r="U5919">
        <v>5.7073499999999999</v>
      </c>
      <c r="V5919">
        <v>0.90024000000000004</v>
      </c>
      <c r="W5919">
        <v>147.15941000000001</v>
      </c>
      <c r="X5919">
        <v>131.87787</v>
      </c>
      <c r="Z5919">
        <f t="shared" si="184"/>
        <v>521.89404000000002</v>
      </c>
      <c r="AA5919">
        <f t="shared" si="185"/>
        <v>5.7073499999999999</v>
      </c>
    </row>
    <row r="5920" spans="1:27" x14ac:dyDescent="0.3">
      <c r="A5920">
        <v>521.94182999999998</v>
      </c>
      <c r="B5920">
        <v>257.76364000000001</v>
      </c>
      <c r="C5920">
        <v>257.76364000000001</v>
      </c>
      <c r="D5920">
        <v>0</v>
      </c>
      <c r="E5920">
        <v>0.30159999999999998</v>
      </c>
      <c r="F5920">
        <v>16.301600000000001</v>
      </c>
      <c r="G5920">
        <v>4.0221600000000004</v>
      </c>
      <c r="H5920">
        <v>0</v>
      </c>
      <c r="I5920">
        <v>0</v>
      </c>
      <c r="J5920">
        <v>614715</v>
      </c>
      <c r="K5920">
        <v>208.01867999999999</v>
      </c>
      <c r="L5920">
        <v>208.29535000000001</v>
      </c>
      <c r="M5920">
        <v>226.10843</v>
      </c>
      <c r="N5920">
        <v>224.74753000000001</v>
      </c>
      <c r="O5920">
        <v>239.38362000000001</v>
      </c>
      <c r="P5920">
        <v>260.20096000000001</v>
      </c>
      <c r="Q5920">
        <v>260.20093000000003</v>
      </c>
      <c r="R5920">
        <v>-9.0920000000000001E-2</v>
      </c>
      <c r="S5920">
        <v>-2.2579999999999999E-2</v>
      </c>
      <c r="T5920">
        <v>0</v>
      </c>
      <c r="U5920">
        <v>5.6814600000000004</v>
      </c>
      <c r="V5920">
        <v>0.78698000000000001</v>
      </c>
      <c r="W5920">
        <v>147.16011</v>
      </c>
      <c r="X5920">
        <v>131.87859</v>
      </c>
      <c r="Z5920">
        <f t="shared" si="184"/>
        <v>521.94182999999998</v>
      </c>
      <c r="AA5920">
        <f t="shared" si="185"/>
        <v>5.6814600000000004</v>
      </c>
    </row>
    <row r="5921" spans="1:27" x14ac:dyDescent="0.3">
      <c r="A5921">
        <v>521.98877000000005</v>
      </c>
      <c r="B5921">
        <v>257.81054999999998</v>
      </c>
      <c r="C5921">
        <v>257.81054999999998</v>
      </c>
      <c r="D5921">
        <v>0</v>
      </c>
      <c r="E5921">
        <v>0.30160999999999999</v>
      </c>
      <c r="F5921">
        <v>16.30161</v>
      </c>
      <c r="G5921">
        <v>4.02217</v>
      </c>
      <c r="H5921">
        <v>0</v>
      </c>
      <c r="I5921">
        <v>0</v>
      </c>
      <c r="J5921">
        <v>614715</v>
      </c>
      <c r="K5921">
        <v>208.05832000000001</v>
      </c>
      <c r="L5921">
        <v>208.33494999999999</v>
      </c>
      <c r="M5921">
        <v>226.15823</v>
      </c>
      <c r="N5921">
        <v>224.81041999999999</v>
      </c>
      <c r="O5921">
        <v>239.42923999999999</v>
      </c>
      <c r="P5921">
        <v>260.25824</v>
      </c>
      <c r="Q5921">
        <v>260.25826999999998</v>
      </c>
      <c r="R5921">
        <v>-9.0920000000000001E-2</v>
      </c>
      <c r="S5921">
        <v>-2.2579999999999999E-2</v>
      </c>
      <c r="T5921">
        <v>0</v>
      </c>
      <c r="U5921">
        <v>5.6568300000000002</v>
      </c>
      <c r="V5921">
        <v>0.67566000000000004</v>
      </c>
      <c r="W5921">
        <v>147.16118</v>
      </c>
      <c r="X5921">
        <v>131.87967</v>
      </c>
      <c r="Z5921">
        <f t="shared" si="184"/>
        <v>521.98877000000005</v>
      </c>
      <c r="AA5921">
        <f t="shared" si="185"/>
        <v>5.6568300000000002</v>
      </c>
    </row>
    <row r="5922" spans="1:27" x14ac:dyDescent="0.3">
      <c r="A5922">
        <v>522.03869999999995</v>
      </c>
      <c r="B5922">
        <v>257.8605</v>
      </c>
      <c r="C5922">
        <v>257.8605</v>
      </c>
      <c r="D5922">
        <v>0</v>
      </c>
      <c r="E5922">
        <v>0.30163000000000001</v>
      </c>
      <c r="F5922">
        <v>16.301629999999999</v>
      </c>
      <c r="G5922">
        <v>4.0221900000000002</v>
      </c>
      <c r="H5922">
        <v>0</v>
      </c>
      <c r="I5922">
        <v>0</v>
      </c>
      <c r="J5922">
        <v>614715</v>
      </c>
      <c r="K5922">
        <v>208.10051999999999</v>
      </c>
      <c r="L5922">
        <v>208.37788</v>
      </c>
      <c r="M5922">
        <v>226.21176</v>
      </c>
      <c r="N5922">
        <v>224.87800999999999</v>
      </c>
      <c r="O5922">
        <v>239.47781000000001</v>
      </c>
      <c r="P5922">
        <v>260.31984999999997</v>
      </c>
      <c r="Q5922">
        <v>260.31984999999997</v>
      </c>
      <c r="R5922">
        <v>-9.0920000000000001E-2</v>
      </c>
      <c r="S5922">
        <v>3.8859999999999999E-2</v>
      </c>
      <c r="T5922">
        <v>0</v>
      </c>
      <c r="U5922">
        <v>5.6317599999999999</v>
      </c>
      <c r="V5922">
        <v>0.71165</v>
      </c>
      <c r="W5922">
        <v>147.16127</v>
      </c>
      <c r="X5922">
        <v>131.87979000000001</v>
      </c>
      <c r="Z5922">
        <f t="shared" si="184"/>
        <v>522.03869999999995</v>
      </c>
      <c r="AA5922">
        <f t="shared" si="185"/>
        <v>5.6317599999999999</v>
      </c>
    </row>
    <row r="5923" spans="1:27" x14ac:dyDescent="0.3">
      <c r="A5923">
        <v>522.07996000000003</v>
      </c>
      <c r="B5923">
        <v>257.90179000000001</v>
      </c>
      <c r="C5923">
        <v>257.90179000000001</v>
      </c>
      <c r="D5923">
        <v>0</v>
      </c>
      <c r="E5923">
        <v>0.30164000000000002</v>
      </c>
      <c r="F5923">
        <v>16.301639999999999</v>
      </c>
      <c r="G5923">
        <v>4.0221999999999998</v>
      </c>
      <c r="H5923">
        <v>0</v>
      </c>
      <c r="I5923">
        <v>0</v>
      </c>
      <c r="J5923">
        <v>614715</v>
      </c>
      <c r="K5923">
        <v>208.13508999999999</v>
      </c>
      <c r="L5923">
        <v>208.41211000000001</v>
      </c>
      <c r="M5923">
        <v>226.25545</v>
      </c>
      <c r="N5923">
        <v>224.93565000000001</v>
      </c>
      <c r="O5923">
        <v>239.51759000000001</v>
      </c>
      <c r="P5923">
        <v>260.37011999999999</v>
      </c>
      <c r="Q5923">
        <v>260.37011999999999</v>
      </c>
      <c r="R5923">
        <v>-5.6329999999999998E-2</v>
      </c>
      <c r="S5923">
        <v>3.8859999999999999E-2</v>
      </c>
      <c r="T5923">
        <v>0</v>
      </c>
      <c r="U5923">
        <v>5.6445400000000001</v>
      </c>
      <c r="V5923">
        <v>0.79286999999999996</v>
      </c>
      <c r="W5923">
        <v>147.16243</v>
      </c>
      <c r="X5923">
        <v>131.88096999999999</v>
      </c>
      <c r="Z5923">
        <f t="shared" si="184"/>
        <v>522.07996000000003</v>
      </c>
      <c r="AA5923">
        <f t="shared" si="185"/>
        <v>5.6445400000000001</v>
      </c>
    </row>
    <row r="5924" spans="1:27" x14ac:dyDescent="0.3">
      <c r="A5924">
        <v>522.13946999999996</v>
      </c>
      <c r="B5924">
        <v>257.95202999999998</v>
      </c>
      <c r="C5924">
        <v>257.95202999999998</v>
      </c>
      <c r="D5924">
        <v>0</v>
      </c>
      <c r="E5924">
        <v>0.30164999999999997</v>
      </c>
      <c r="F5924">
        <v>16.301649999999999</v>
      </c>
      <c r="G5924">
        <v>4.0222100000000003</v>
      </c>
      <c r="H5924">
        <v>0</v>
      </c>
      <c r="I5924">
        <v>0</v>
      </c>
      <c r="J5924">
        <v>614715</v>
      </c>
      <c r="K5924">
        <v>208.17747</v>
      </c>
      <c r="L5924">
        <v>208.45570000000001</v>
      </c>
      <c r="M5924">
        <v>226.30927</v>
      </c>
      <c r="N5924">
        <v>224.99987999999999</v>
      </c>
      <c r="O5924">
        <v>239.56636</v>
      </c>
      <c r="P5924">
        <v>260.43207000000001</v>
      </c>
      <c r="Q5924">
        <v>260.43207000000001</v>
      </c>
      <c r="R5924">
        <v>-5.6329999999999998E-2</v>
      </c>
      <c r="S5924">
        <v>3.8859999999999999E-2</v>
      </c>
      <c r="T5924">
        <v>0</v>
      </c>
      <c r="U5924">
        <v>5.6922100000000002</v>
      </c>
      <c r="V5924">
        <v>0.91503999999999996</v>
      </c>
      <c r="W5924">
        <v>147.16543999999999</v>
      </c>
      <c r="X5924">
        <v>131.88399000000001</v>
      </c>
      <c r="Z5924">
        <f t="shared" si="184"/>
        <v>522.13946999999996</v>
      </c>
      <c r="AA5924">
        <f t="shared" si="185"/>
        <v>5.6922100000000002</v>
      </c>
    </row>
    <row r="5925" spans="1:27" x14ac:dyDescent="0.3">
      <c r="A5925">
        <v>522.17895999999996</v>
      </c>
      <c r="B5925">
        <v>257.99709999999999</v>
      </c>
      <c r="C5925">
        <v>257.99709999999999</v>
      </c>
      <c r="D5925">
        <v>0</v>
      </c>
      <c r="E5925">
        <v>0.30166999999999999</v>
      </c>
      <c r="F5925">
        <v>16.301670000000001</v>
      </c>
      <c r="G5925">
        <v>4.0222300000000004</v>
      </c>
      <c r="H5925">
        <v>0</v>
      </c>
      <c r="I5925">
        <v>0</v>
      </c>
      <c r="J5925">
        <v>614715</v>
      </c>
      <c r="K5925">
        <v>208.21527</v>
      </c>
      <c r="L5925">
        <v>208.49417</v>
      </c>
      <c r="M5925">
        <v>226.35778999999999</v>
      </c>
      <c r="N5925">
        <v>225.05177</v>
      </c>
      <c r="O5925">
        <v>239.60986</v>
      </c>
      <c r="P5925">
        <v>260.48791999999997</v>
      </c>
      <c r="Q5925">
        <v>260.48788000000002</v>
      </c>
      <c r="R5925">
        <v>-5.6329999999999998E-2</v>
      </c>
      <c r="S5925">
        <v>3.8859999999999999E-2</v>
      </c>
      <c r="T5925">
        <v>0</v>
      </c>
      <c r="U5925">
        <v>5.7391500000000004</v>
      </c>
      <c r="V5925">
        <v>1.03159</v>
      </c>
      <c r="W5925">
        <v>147.16909999999999</v>
      </c>
      <c r="X5925">
        <v>131.88766000000001</v>
      </c>
      <c r="Z5925">
        <f t="shared" si="184"/>
        <v>522.17895999999996</v>
      </c>
      <c r="AA5925">
        <f t="shared" si="185"/>
        <v>5.7391500000000004</v>
      </c>
    </row>
    <row r="5926" spans="1:27" x14ac:dyDescent="0.3">
      <c r="A5926">
        <v>522.22717</v>
      </c>
      <c r="B5926">
        <v>258.04532</v>
      </c>
      <c r="C5926">
        <v>258.04532</v>
      </c>
      <c r="D5926">
        <v>0</v>
      </c>
      <c r="E5926">
        <v>0.30168</v>
      </c>
      <c r="F5926">
        <v>16.301680000000001</v>
      </c>
      <c r="G5926">
        <v>4.02224</v>
      </c>
      <c r="H5926">
        <v>0</v>
      </c>
      <c r="I5926">
        <v>0</v>
      </c>
      <c r="J5926">
        <v>614715</v>
      </c>
      <c r="K5926">
        <v>208.25586999999999</v>
      </c>
      <c r="L5926">
        <v>208.53586999999999</v>
      </c>
      <c r="M5926">
        <v>226.40964</v>
      </c>
      <c r="N5926">
        <v>225.10311999999999</v>
      </c>
      <c r="O5926">
        <v>239.65658999999999</v>
      </c>
      <c r="P5926">
        <v>260.54757999999998</v>
      </c>
      <c r="Q5926">
        <v>260.54755</v>
      </c>
      <c r="R5926">
        <v>-5.6329999999999998E-2</v>
      </c>
      <c r="S5926">
        <v>3.8859999999999999E-2</v>
      </c>
      <c r="T5926">
        <v>0</v>
      </c>
      <c r="U5926">
        <v>5.7806699999999998</v>
      </c>
      <c r="V5926">
        <v>1.1594</v>
      </c>
      <c r="W5926">
        <v>147.17363</v>
      </c>
      <c r="X5926">
        <v>131.89221000000001</v>
      </c>
      <c r="Z5926">
        <f t="shared" si="184"/>
        <v>522.22717</v>
      </c>
      <c r="AA5926">
        <f t="shared" si="185"/>
        <v>5.7806699999999998</v>
      </c>
    </row>
    <row r="5927" spans="1:27" x14ac:dyDescent="0.3">
      <c r="A5927">
        <v>522.27588000000003</v>
      </c>
      <c r="B5927">
        <v>258.09399000000002</v>
      </c>
      <c r="C5927">
        <v>258.09399000000002</v>
      </c>
      <c r="D5927">
        <v>0</v>
      </c>
      <c r="E5927">
        <v>0.30169000000000001</v>
      </c>
      <c r="F5927">
        <v>16.301690000000001</v>
      </c>
      <c r="G5927">
        <v>4.0222499999999997</v>
      </c>
      <c r="H5927">
        <v>0</v>
      </c>
      <c r="I5927">
        <v>0</v>
      </c>
      <c r="J5927">
        <v>614715</v>
      </c>
      <c r="K5927">
        <v>208.29694000000001</v>
      </c>
      <c r="L5927">
        <v>208.57750999999999</v>
      </c>
      <c r="M5927">
        <v>226.46172999999999</v>
      </c>
      <c r="N5927">
        <v>225.15224000000001</v>
      </c>
      <c r="O5927">
        <v>239.70384000000001</v>
      </c>
      <c r="P5927">
        <v>260.60750999999999</v>
      </c>
      <c r="Q5927">
        <v>260.60750999999999</v>
      </c>
      <c r="R5927">
        <v>-5.6329999999999998E-2</v>
      </c>
      <c r="S5927">
        <v>3.8859999999999999E-2</v>
      </c>
      <c r="T5927">
        <v>0</v>
      </c>
      <c r="U5927">
        <v>5.8092800000000002</v>
      </c>
      <c r="V5927">
        <v>1.2899700000000001</v>
      </c>
      <c r="W5927">
        <v>147.17848000000001</v>
      </c>
      <c r="X5927">
        <v>131.89707999999999</v>
      </c>
      <c r="Z5927">
        <f t="shared" si="184"/>
        <v>522.27588000000003</v>
      </c>
      <c r="AA5927">
        <f t="shared" si="185"/>
        <v>5.8092800000000002</v>
      </c>
    </row>
    <row r="5928" spans="1:27" x14ac:dyDescent="0.3">
      <c r="A5928">
        <v>522.32324000000006</v>
      </c>
      <c r="B5928">
        <v>258.14136000000002</v>
      </c>
      <c r="C5928">
        <v>258.14136000000002</v>
      </c>
      <c r="D5928">
        <v>0</v>
      </c>
      <c r="E5928">
        <v>0.30170999999999998</v>
      </c>
      <c r="F5928">
        <v>16.30171</v>
      </c>
      <c r="G5928">
        <v>4.0222699999999998</v>
      </c>
      <c r="H5928">
        <v>0</v>
      </c>
      <c r="I5928">
        <v>0</v>
      </c>
      <c r="J5928">
        <v>614715</v>
      </c>
      <c r="K5928">
        <v>208.33690000000001</v>
      </c>
      <c r="L5928">
        <v>208.61769000000001</v>
      </c>
      <c r="M5928">
        <v>226.51215999999999</v>
      </c>
      <c r="N5928">
        <v>225.19881000000001</v>
      </c>
      <c r="O5928">
        <v>239.74983</v>
      </c>
      <c r="P5928">
        <v>260.66556000000003</v>
      </c>
      <c r="Q5928">
        <v>260.66556000000003</v>
      </c>
      <c r="R5928">
        <v>-5.6329999999999998E-2</v>
      </c>
      <c r="S5928">
        <v>3.8859999999999999E-2</v>
      </c>
      <c r="T5928">
        <v>0</v>
      </c>
      <c r="U5928">
        <v>5.8255600000000003</v>
      </c>
      <c r="V5928">
        <v>1.41784</v>
      </c>
      <c r="W5928">
        <v>147.18325999999999</v>
      </c>
      <c r="X5928">
        <v>131.90187</v>
      </c>
      <c r="Z5928">
        <f t="shared" si="184"/>
        <v>522.32324000000006</v>
      </c>
      <c r="AA5928">
        <f t="shared" si="185"/>
        <v>5.8255600000000003</v>
      </c>
    </row>
    <row r="5929" spans="1:27" x14ac:dyDescent="0.3">
      <c r="A5929">
        <v>522.37512000000004</v>
      </c>
      <c r="B5929">
        <v>258.19162</v>
      </c>
      <c r="C5929">
        <v>258.19162</v>
      </c>
      <c r="D5929">
        <v>0</v>
      </c>
      <c r="E5929">
        <v>0.30171999999999999</v>
      </c>
      <c r="F5929">
        <v>16.30172</v>
      </c>
      <c r="G5929">
        <v>4.0222800000000003</v>
      </c>
      <c r="H5929">
        <v>0</v>
      </c>
      <c r="I5929">
        <v>0</v>
      </c>
      <c r="J5929">
        <v>614715</v>
      </c>
      <c r="K5929">
        <v>208.37943999999999</v>
      </c>
      <c r="L5929">
        <v>208.66031000000001</v>
      </c>
      <c r="M5929">
        <v>226.56537</v>
      </c>
      <c r="N5929">
        <v>225.24785</v>
      </c>
      <c r="O5929">
        <v>239.79877999999999</v>
      </c>
      <c r="P5929">
        <v>260.72678000000002</v>
      </c>
      <c r="Q5929">
        <v>260.72678000000002</v>
      </c>
      <c r="R5929">
        <v>-5.6329999999999998E-2</v>
      </c>
      <c r="S5929">
        <v>3.8859999999999999E-2</v>
      </c>
      <c r="T5929">
        <v>0</v>
      </c>
      <c r="U5929">
        <v>5.8338799999999997</v>
      </c>
      <c r="V5929">
        <v>1.5539700000000001</v>
      </c>
      <c r="W5929">
        <v>147.18831</v>
      </c>
      <c r="X5929">
        <v>131.90693999999999</v>
      </c>
      <c r="Z5929">
        <f t="shared" si="184"/>
        <v>522.37512000000004</v>
      </c>
      <c r="AA5929">
        <f t="shared" si="185"/>
        <v>5.8338799999999997</v>
      </c>
    </row>
    <row r="5930" spans="1:27" x14ac:dyDescent="0.3">
      <c r="A5930">
        <v>522.41485999999998</v>
      </c>
      <c r="B5930">
        <v>258.23135000000002</v>
      </c>
      <c r="C5930">
        <v>258.23135000000002</v>
      </c>
      <c r="D5930">
        <v>0</v>
      </c>
      <c r="E5930">
        <v>0.30173</v>
      </c>
      <c r="F5930">
        <v>16.301729999999999</v>
      </c>
      <c r="G5930">
        <v>4.0222899999999999</v>
      </c>
      <c r="H5930">
        <v>0</v>
      </c>
      <c r="I5930">
        <v>0</v>
      </c>
      <c r="J5930">
        <v>614715</v>
      </c>
      <c r="K5930">
        <v>208.41276999999999</v>
      </c>
      <c r="L5930">
        <v>208.69298000000001</v>
      </c>
      <c r="M5930">
        <v>226.60723999999999</v>
      </c>
      <c r="N5930">
        <v>225.28674000000001</v>
      </c>
      <c r="O5930">
        <v>239.83713</v>
      </c>
      <c r="P5930">
        <v>260.77496000000002</v>
      </c>
      <c r="Q5930">
        <v>260.77492999999998</v>
      </c>
      <c r="R5930">
        <v>-5.6329999999999998E-2</v>
      </c>
      <c r="S5930">
        <v>3.8859999999999999E-2</v>
      </c>
      <c r="T5930">
        <v>0</v>
      </c>
      <c r="U5930">
        <v>5.83704</v>
      </c>
      <c r="V5930">
        <v>1.6618299999999999</v>
      </c>
      <c r="W5930">
        <v>147.19230999999999</v>
      </c>
      <c r="X5930">
        <v>131.91095000000001</v>
      </c>
      <c r="Z5930">
        <f t="shared" si="184"/>
        <v>522.41485999999998</v>
      </c>
      <c r="AA5930">
        <f t="shared" si="185"/>
        <v>5.83704</v>
      </c>
    </row>
    <row r="5931" spans="1:27" x14ac:dyDescent="0.3">
      <c r="A5931">
        <v>522.46520999999996</v>
      </c>
      <c r="B5931">
        <v>258.28161999999998</v>
      </c>
      <c r="C5931">
        <v>258.28161999999998</v>
      </c>
      <c r="D5931">
        <v>0</v>
      </c>
      <c r="E5931">
        <v>0.30174000000000001</v>
      </c>
      <c r="F5931">
        <v>16.301739999999999</v>
      </c>
      <c r="G5931">
        <v>4.0223100000000001</v>
      </c>
      <c r="H5931">
        <v>0</v>
      </c>
      <c r="I5931">
        <v>0</v>
      </c>
      <c r="J5931">
        <v>614715</v>
      </c>
      <c r="K5931">
        <v>208.45541</v>
      </c>
      <c r="L5931">
        <v>208.73560000000001</v>
      </c>
      <c r="M5931">
        <v>226.65996000000001</v>
      </c>
      <c r="N5931">
        <v>225.33614</v>
      </c>
      <c r="O5931">
        <v>239.88622000000001</v>
      </c>
      <c r="P5931">
        <v>260.83562999999998</v>
      </c>
      <c r="Q5931">
        <v>260.83562999999998</v>
      </c>
      <c r="R5931">
        <v>-5.6329999999999998E-2</v>
      </c>
      <c r="S5931">
        <v>3.8859999999999999E-2</v>
      </c>
      <c r="T5931">
        <v>0</v>
      </c>
      <c r="U5931">
        <v>5.83894</v>
      </c>
      <c r="V5931">
        <v>1.7983899999999999</v>
      </c>
      <c r="W5931">
        <v>147.19743</v>
      </c>
      <c r="X5931">
        <v>131.91609</v>
      </c>
      <c r="Z5931">
        <f t="shared" si="184"/>
        <v>522.46520999999996</v>
      </c>
      <c r="AA5931">
        <f t="shared" si="185"/>
        <v>5.83894</v>
      </c>
    </row>
    <row r="5932" spans="1:27" x14ac:dyDescent="0.3">
      <c r="A5932">
        <v>522.50684000000001</v>
      </c>
      <c r="B5932">
        <v>258.32321000000002</v>
      </c>
      <c r="C5932">
        <v>258.32321000000002</v>
      </c>
      <c r="D5932">
        <v>0</v>
      </c>
      <c r="E5932">
        <v>0.30175999999999997</v>
      </c>
      <c r="F5932">
        <v>16.301760000000002</v>
      </c>
      <c r="G5932">
        <v>4.0223199999999997</v>
      </c>
      <c r="H5932">
        <v>0</v>
      </c>
      <c r="I5932">
        <v>0</v>
      </c>
      <c r="J5932">
        <v>614715</v>
      </c>
      <c r="K5932">
        <v>208.49042</v>
      </c>
      <c r="L5932">
        <v>208.76965000000001</v>
      </c>
      <c r="M5932">
        <v>226.70348000000001</v>
      </c>
      <c r="N5932">
        <v>225.37724</v>
      </c>
      <c r="O5932">
        <v>239.9265</v>
      </c>
      <c r="P5932">
        <v>260.88571000000002</v>
      </c>
      <c r="Q5932">
        <v>260.88574</v>
      </c>
      <c r="R5932">
        <v>-5.6329999999999998E-2</v>
      </c>
      <c r="S5932">
        <v>3.8859999999999999E-2</v>
      </c>
      <c r="T5932">
        <v>0</v>
      </c>
      <c r="U5932">
        <v>5.8403799999999997</v>
      </c>
      <c r="V5932">
        <v>1.91153</v>
      </c>
      <c r="W5932">
        <v>147.20178000000001</v>
      </c>
      <c r="X5932">
        <v>131.92045999999999</v>
      </c>
      <c r="Z5932">
        <f t="shared" si="184"/>
        <v>522.50684000000001</v>
      </c>
      <c r="AA5932">
        <f t="shared" si="185"/>
        <v>5.8403799999999997</v>
      </c>
    </row>
    <row r="5933" spans="1:27" x14ac:dyDescent="0.3">
      <c r="A5933">
        <v>522.55871999999999</v>
      </c>
      <c r="B5933">
        <v>258.37347</v>
      </c>
      <c r="C5933">
        <v>258.37347</v>
      </c>
      <c r="D5933">
        <v>0</v>
      </c>
      <c r="E5933">
        <v>0.30176999999999998</v>
      </c>
      <c r="F5933">
        <v>16.301770000000001</v>
      </c>
      <c r="G5933">
        <v>4.0223300000000002</v>
      </c>
      <c r="H5933">
        <v>0</v>
      </c>
      <c r="I5933">
        <v>0</v>
      </c>
      <c r="J5933">
        <v>614715</v>
      </c>
      <c r="K5933">
        <v>208.53314</v>
      </c>
      <c r="L5933">
        <v>208.81190000000001</v>
      </c>
      <c r="M5933">
        <v>226.75594000000001</v>
      </c>
      <c r="N5933">
        <v>225.42705000000001</v>
      </c>
      <c r="O5933">
        <v>239.97566</v>
      </c>
      <c r="P5933">
        <v>260.94607999999999</v>
      </c>
      <c r="Q5933">
        <v>260.94607999999999</v>
      </c>
      <c r="R5933">
        <v>-5.6329999999999998E-2</v>
      </c>
      <c r="S5933">
        <v>3.8859999999999999E-2</v>
      </c>
      <c r="T5933">
        <v>0</v>
      </c>
      <c r="U5933">
        <v>5.8429000000000002</v>
      </c>
      <c r="V5933">
        <v>2.0481699999999998</v>
      </c>
      <c r="W5933">
        <v>147.20728</v>
      </c>
      <c r="X5933">
        <v>131.92596</v>
      </c>
      <c r="Z5933">
        <f t="shared" si="184"/>
        <v>522.55871999999999</v>
      </c>
      <c r="AA5933">
        <f t="shared" si="185"/>
        <v>5.8429000000000002</v>
      </c>
    </row>
    <row r="5934" spans="1:27" x14ac:dyDescent="0.3">
      <c r="A5934">
        <v>522.60040000000004</v>
      </c>
      <c r="B5934">
        <v>258.41516000000001</v>
      </c>
      <c r="C5934">
        <v>258.41516000000001</v>
      </c>
      <c r="D5934">
        <v>0</v>
      </c>
      <c r="E5934">
        <v>0.30177999999999999</v>
      </c>
      <c r="F5934">
        <v>16.301780000000001</v>
      </c>
      <c r="G5934">
        <v>4.0223399999999998</v>
      </c>
      <c r="H5934">
        <v>0</v>
      </c>
      <c r="I5934">
        <v>0</v>
      </c>
      <c r="J5934">
        <v>614715</v>
      </c>
      <c r="K5934">
        <v>208.56829999999999</v>
      </c>
      <c r="L5934">
        <v>208.84578999999999</v>
      </c>
      <c r="M5934">
        <v>226.79931999999999</v>
      </c>
      <c r="N5934">
        <v>225.46836999999999</v>
      </c>
      <c r="O5934">
        <v>240.01611</v>
      </c>
      <c r="P5934">
        <v>260.99599999999998</v>
      </c>
      <c r="Q5934">
        <v>260.99599999999998</v>
      </c>
      <c r="R5934">
        <v>-5.6329999999999998E-2</v>
      </c>
      <c r="S5934">
        <v>3.8859999999999999E-2</v>
      </c>
      <c r="T5934">
        <v>0</v>
      </c>
      <c r="U5934">
        <v>5.8458300000000003</v>
      </c>
      <c r="V5934">
        <v>2.16153</v>
      </c>
      <c r="W5934">
        <v>147.21204</v>
      </c>
      <c r="X5934">
        <v>131.93073999999999</v>
      </c>
      <c r="Z5934">
        <f t="shared" si="184"/>
        <v>522.60040000000004</v>
      </c>
      <c r="AA5934">
        <f t="shared" si="185"/>
        <v>5.8458300000000003</v>
      </c>
    </row>
    <row r="5935" spans="1:27" x14ac:dyDescent="0.3">
      <c r="A5935">
        <v>522.64306999999997</v>
      </c>
      <c r="B5935">
        <v>258.45782000000003</v>
      </c>
      <c r="C5935">
        <v>258.45782000000003</v>
      </c>
      <c r="D5935">
        <v>0</v>
      </c>
      <c r="E5935">
        <v>0.30179</v>
      </c>
      <c r="F5935">
        <v>16.30179</v>
      </c>
      <c r="G5935">
        <v>4.0223500000000003</v>
      </c>
      <c r="H5935">
        <v>0</v>
      </c>
      <c r="I5935">
        <v>0</v>
      </c>
      <c r="J5935">
        <v>614715</v>
      </c>
      <c r="K5935">
        <v>208.60431</v>
      </c>
      <c r="L5935">
        <v>208.88096999999999</v>
      </c>
      <c r="M5935">
        <v>226.84357</v>
      </c>
      <c r="N5935">
        <v>225.51052999999999</v>
      </c>
      <c r="O5935">
        <v>240.05756</v>
      </c>
      <c r="P5935">
        <v>261.04694000000001</v>
      </c>
      <c r="Q5935">
        <v>261.04694000000001</v>
      </c>
      <c r="R5935">
        <v>-5.6329999999999998E-2</v>
      </c>
      <c r="S5935">
        <v>3.8859999999999999E-2</v>
      </c>
      <c r="T5935">
        <v>0</v>
      </c>
      <c r="U5935">
        <v>5.8496100000000002</v>
      </c>
      <c r="V5935">
        <v>2.2774700000000001</v>
      </c>
      <c r="W5935">
        <v>147.21718999999999</v>
      </c>
      <c r="X5935">
        <v>131.93591000000001</v>
      </c>
      <c r="Z5935">
        <f t="shared" si="184"/>
        <v>522.64306999999997</v>
      </c>
      <c r="AA5935">
        <f t="shared" si="185"/>
        <v>5.8496100000000002</v>
      </c>
    </row>
    <row r="5936" spans="1:27" x14ac:dyDescent="0.3">
      <c r="A5936">
        <v>522.69304999999997</v>
      </c>
      <c r="B5936">
        <v>258.50778000000003</v>
      </c>
      <c r="C5936">
        <v>258.50778000000003</v>
      </c>
      <c r="D5936">
        <v>0</v>
      </c>
      <c r="E5936">
        <v>0.30181000000000002</v>
      </c>
      <c r="F5936">
        <v>16.30181</v>
      </c>
      <c r="G5936">
        <v>4.0223699999999996</v>
      </c>
      <c r="H5936">
        <v>0</v>
      </c>
      <c r="I5936">
        <v>0</v>
      </c>
      <c r="J5936">
        <v>614715</v>
      </c>
      <c r="K5936">
        <v>208.64680000000001</v>
      </c>
      <c r="L5936">
        <v>208.92343</v>
      </c>
      <c r="M5936">
        <v>226.89632</v>
      </c>
      <c r="N5936">
        <v>225.55852999999999</v>
      </c>
      <c r="O5936">
        <v>240.10646</v>
      </c>
      <c r="P5936">
        <v>261.10764</v>
      </c>
      <c r="Q5936">
        <v>261.10759999999999</v>
      </c>
      <c r="R5936">
        <v>-9.5320000000000002E-2</v>
      </c>
      <c r="S5936">
        <v>-8.3940000000000001E-2</v>
      </c>
      <c r="T5936">
        <v>0</v>
      </c>
      <c r="U5936">
        <v>5.8044700000000002</v>
      </c>
      <c r="V5936">
        <v>2.1035200000000001</v>
      </c>
      <c r="W5936">
        <v>147.22417999999999</v>
      </c>
      <c r="X5936">
        <v>131.94291999999999</v>
      </c>
      <c r="Z5936">
        <f t="shared" si="184"/>
        <v>522.69304999999997</v>
      </c>
      <c r="AA5936">
        <f t="shared" si="185"/>
        <v>5.8044700000000002</v>
      </c>
    </row>
    <row r="5937" spans="1:27" x14ac:dyDescent="0.3">
      <c r="A5937">
        <v>522.73792000000003</v>
      </c>
      <c r="B5937">
        <v>258.55266999999998</v>
      </c>
      <c r="C5937">
        <v>258.55266999999998</v>
      </c>
      <c r="D5937">
        <v>0</v>
      </c>
      <c r="E5937">
        <v>0.30181999999999998</v>
      </c>
      <c r="F5937">
        <v>16.301819999999999</v>
      </c>
      <c r="G5937">
        <v>4.0223800000000001</v>
      </c>
      <c r="H5937">
        <v>0</v>
      </c>
      <c r="I5937">
        <v>0</v>
      </c>
      <c r="J5937">
        <v>614715</v>
      </c>
      <c r="K5937">
        <v>208.68477999999999</v>
      </c>
      <c r="L5937">
        <v>208.96059</v>
      </c>
      <c r="M5937">
        <v>226.94351</v>
      </c>
      <c r="N5937">
        <v>225.60744</v>
      </c>
      <c r="O5937">
        <v>240.15016</v>
      </c>
      <c r="P5937">
        <v>261.16192999999998</v>
      </c>
      <c r="Q5937">
        <v>261.16192999999998</v>
      </c>
      <c r="R5937">
        <v>-9.5320000000000002E-2</v>
      </c>
      <c r="S5937">
        <v>-8.3940000000000001E-2</v>
      </c>
      <c r="T5937">
        <v>0</v>
      </c>
      <c r="U5937">
        <v>5.7365000000000004</v>
      </c>
      <c r="V5937">
        <v>1.82996</v>
      </c>
      <c r="W5937">
        <v>147.22868</v>
      </c>
      <c r="X5937">
        <v>131.94743</v>
      </c>
      <c r="Z5937">
        <f t="shared" si="184"/>
        <v>522.73792000000003</v>
      </c>
      <c r="AA5937">
        <f t="shared" si="185"/>
        <v>5.7365000000000004</v>
      </c>
    </row>
    <row r="5938" spans="1:27" x14ac:dyDescent="0.3">
      <c r="A5938">
        <v>522.77904999999998</v>
      </c>
      <c r="B5938">
        <v>258.59377999999998</v>
      </c>
      <c r="C5938">
        <v>258.59377999999998</v>
      </c>
      <c r="D5938">
        <v>0</v>
      </c>
      <c r="E5938">
        <v>0.30182999999999999</v>
      </c>
      <c r="F5938">
        <v>16.301829999999999</v>
      </c>
      <c r="G5938">
        <v>4.0223899999999997</v>
      </c>
      <c r="H5938">
        <v>0</v>
      </c>
      <c r="I5938">
        <v>0</v>
      </c>
      <c r="J5938">
        <v>614715</v>
      </c>
      <c r="K5938">
        <v>208.71942000000001</v>
      </c>
      <c r="L5938">
        <v>208.99484000000001</v>
      </c>
      <c r="M5938">
        <v>226.98686000000001</v>
      </c>
      <c r="N5938">
        <v>225.65693999999999</v>
      </c>
      <c r="O5938">
        <v>240.19003000000001</v>
      </c>
      <c r="P5938">
        <v>261.21181999999999</v>
      </c>
      <c r="Q5938">
        <v>261.21181999999999</v>
      </c>
      <c r="R5938">
        <v>-9.5320000000000002E-2</v>
      </c>
      <c r="S5938">
        <v>-8.3940000000000001E-2</v>
      </c>
      <c r="T5938">
        <v>0</v>
      </c>
      <c r="U5938">
        <v>5.6695900000000004</v>
      </c>
      <c r="V5938">
        <v>1.54644</v>
      </c>
      <c r="W5938">
        <v>147.23115999999999</v>
      </c>
      <c r="X5938">
        <v>131.94991999999999</v>
      </c>
      <c r="Z5938">
        <f t="shared" si="184"/>
        <v>522.77904999999998</v>
      </c>
      <c r="AA5938">
        <f t="shared" si="185"/>
        <v>5.6695900000000004</v>
      </c>
    </row>
    <row r="5939" spans="1:27" x14ac:dyDescent="0.3">
      <c r="A5939">
        <v>522.81848000000002</v>
      </c>
      <c r="B5939">
        <v>258.63326999999998</v>
      </c>
      <c r="C5939">
        <v>258.63326999999998</v>
      </c>
      <c r="D5939">
        <v>0</v>
      </c>
      <c r="E5939">
        <v>0.30184</v>
      </c>
      <c r="F5939">
        <v>16.301839999999999</v>
      </c>
      <c r="G5939">
        <v>4.0224000000000002</v>
      </c>
      <c r="H5939">
        <v>0</v>
      </c>
      <c r="I5939">
        <v>0</v>
      </c>
      <c r="J5939">
        <v>614715</v>
      </c>
      <c r="K5939">
        <v>208.75261</v>
      </c>
      <c r="L5939">
        <v>209.02802</v>
      </c>
      <c r="M5939">
        <v>227.02869999999999</v>
      </c>
      <c r="N5939">
        <v>225.70782</v>
      </c>
      <c r="O5939">
        <v>240.22823</v>
      </c>
      <c r="P5939">
        <v>261.25997999999998</v>
      </c>
      <c r="Q5939">
        <v>261.25997999999998</v>
      </c>
      <c r="R5939">
        <v>-9.5320000000000002E-2</v>
      </c>
      <c r="S5939">
        <v>-8.3940000000000001E-2</v>
      </c>
      <c r="T5939">
        <v>0</v>
      </c>
      <c r="U5939">
        <v>5.6097599999999996</v>
      </c>
      <c r="V5939">
        <v>1.2619</v>
      </c>
      <c r="W5939">
        <v>147.23248000000001</v>
      </c>
      <c r="X5939">
        <v>131.95125999999999</v>
      </c>
      <c r="Z5939">
        <f t="shared" si="184"/>
        <v>522.81848000000002</v>
      </c>
      <c r="AA5939">
        <f t="shared" si="185"/>
        <v>5.6097599999999996</v>
      </c>
    </row>
    <row r="5940" spans="1:27" x14ac:dyDescent="0.3">
      <c r="A5940">
        <v>522.85449000000006</v>
      </c>
      <c r="B5940">
        <v>258.66922</v>
      </c>
      <c r="C5940">
        <v>258.66922</v>
      </c>
      <c r="D5940">
        <v>0</v>
      </c>
      <c r="E5940">
        <v>0.30185000000000001</v>
      </c>
      <c r="F5940">
        <v>16.301850000000002</v>
      </c>
      <c r="G5940">
        <v>4.0224099999999998</v>
      </c>
      <c r="H5940">
        <v>0</v>
      </c>
      <c r="I5940">
        <v>0</v>
      </c>
      <c r="J5940">
        <v>614715</v>
      </c>
      <c r="K5940">
        <v>208.78274999999999</v>
      </c>
      <c r="L5940">
        <v>209.05843999999999</v>
      </c>
      <c r="M5940">
        <v>227.06713999999999</v>
      </c>
      <c r="N5940">
        <v>225.75626</v>
      </c>
      <c r="O5940">
        <v>240.26289</v>
      </c>
      <c r="P5940">
        <v>261.30419999999998</v>
      </c>
      <c r="Q5940">
        <v>261.30419999999998</v>
      </c>
      <c r="R5940">
        <v>-9.5320000000000002E-2</v>
      </c>
      <c r="S5940">
        <v>-8.3940000000000001E-2</v>
      </c>
      <c r="T5940">
        <v>0</v>
      </c>
      <c r="U5940">
        <v>5.5620500000000002</v>
      </c>
      <c r="V5940">
        <v>0.99775000000000003</v>
      </c>
      <c r="W5940">
        <v>147.23314999999999</v>
      </c>
      <c r="X5940">
        <v>131.95195000000001</v>
      </c>
      <c r="Z5940">
        <f t="shared" si="184"/>
        <v>522.85449000000006</v>
      </c>
      <c r="AA5940">
        <f t="shared" si="185"/>
        <v>5.5620500000000002</v>
      </c>
    </row>
    <row r="5941" spans="1:27" x14ac:dyDescent="0.3">
      <c r="A5941">
        <v>522.89751999999999</v>
      </c>
      <c r="B5941">
        <v>258.71224999999998</v>
      </c>
      <c r="C5941">
        <v>258.71224999999998</v>
      </c>
      <c r="D5941">
        <v>0</v>
      </c>
      <c r="E5941">
        <v>0.30186000000000002</v>
      </c>
      <c r="F5941">
        <v>16.301860000000001</v>
      </c>
      <c r="G5941">
        <v>4.0224299999999999</v>
      </c>
      <c r="H5941">
        <v>0</v>
      </c>
      <c r="I5941">
        <v>0</v>
      </c>
      <c r="J5941">
        <v>614715</v>
      </c>
      <c r="K5941">
        <v>208.81906000000001</v>
      </c>
      <c r="L5941">
        <v>209.09593000000001</v>
      </c>
      <c r="M5941">
        <v>227.11346</v>
      </c>
      <c r="N5941">
        <v>225.81563</v>
      </c>
      <c r="O5941">
        <v>240.30468999999999</v>
      </c>
      <c r="P5941">
        <v>261.35750999999999</v>
      </c>
      <c r="Q5941">
        <v>261.35753999999997</v>
      </c>
      <c r="R5941">
        <v>-9.5320000000000002E-2</v>
      </c>
      <c r="S5941">
        <v>-8.3940000000000001E-2</v>
      </c>
      <c r="T5941">
        <v>0</v>
      </c>
      <c r="U5941">
        <v>5.5148799999999998</v>
      </c>
      <c r="V5941">
        <v>0.67808999999999997</v>
      </c>
      <c r="W5941">
        <v>147.23355000000001</v>
      </c>
      <c r="X5941">
        <v>131.95236</v>
      </c>
      <c r="Z5941">
        <f t="shared" si="184"/>
        <v>522.89751999999999</v>
      </c>
      <c r="AA5941">
        <f t="shared" si="185"/>
        <v>5.5148799999999998</v>
      </c>
    </row>
    <row r="5942" spans="1:27" x14ac:dyDescent="0.3">
      <c r="A5942">
        <v>522.93511999999998</v>
      </c>
      <c r="B5942">
        <v>258.74988000000002</v>
      </c>
      <c r="C5942">
        <v>258.74988000000002</v>
      </c>
      <c r="D5942">
        <v>0</v>
      </c>
      <c r="E5942">
        <v>0.30187000000000003</v>
      </c>
      <c r="F5942">
        <v>16.301870000000001</v>
      </c>
      <c r="G5942">
        <v>4.0224399999999996</v>
      </c>
      <c r="H5942">
        <v>0</v>
      </c>
      <c r="I5942">
        <v>0</v>
      </c>
      <c r="J5942">
        <v>614715</v>
      </c>
      <c r="K5942">
        <v>208.85061999999999</v>
      </c>
      <c r="L5942">
        <v>209.12834000000001</v>
      </c>
      <c r="M5942">
        <v>227.15440000000001</v>
      </c>
      <c r="N5942">
        <v>225.86832000000001</v>
      </c>
      <c r="O5942">
        <v>240.34100000000001</v>
      </c>
      <c r="P5942">
        <v>261.40463</v>
      </c>
      <c r="Q5942">
        <v>261.40460000000002</v>
      </c>
      <c r="R5942">
        <v>-9.5320000000000002E-2</v>
      </c>
      <c r="S5942">
        <v>-8.3940000000000001E-2</v>
      </c>
      <c r="T5942">
        <v>0</v>
      </c>
      <c r="U5942">
        <v>5.4807800000000002</v>
      </c>
      <c r="V5942">
        <v>0.39676</v>
      </c>
      <c r="W5942">
        <v>147.23378</v>
      </c>
      <c r="X5942">
        <v>131.95260999999999</v>
      </c>
      <c r="Z5942">
        <f t="shared" si="184"/>
        <v>522.93511999999998</v>
      </c>
      <c r="AA5942">
        <f t="shared" si="185"/>
        <v>5.4807800000000002</v>
      </c>
    </row>
    <row r="5943" spans="1:27" x14ac:dyDescent="0.3">
      <c r="A5943">
        <v>522.97082999999998</v>
      </c>
      <c r="B5943">
        <v>258.78561000000002</v>
      </c>
      <c r="C5943">
        <v>258.78561000000002</v>
      </c>
      <c r="D5943">
        <v>0</v>
      </c>
      <c r="E5943">
        <v>0.30187999999999998</v>
      </c>
      <c r="F5943">
        <v>16.30189</v>
      </c>
      <c r="G5943">
        <v>4.0224500000000001</v>
      </c>
      <c r="H5943">
        <v>0</v>
      </c>
      <c r="I5943">
        <v>0</v>
      </c>
      <c r="J5943">
        <v>614715</v>
      </c>
      <c r="K5943">
        <v>208.88055</v>
      </c>
      <c r="L5943">
        <v>209.15961999999999</v>
      </c>
      <c r="M5943">
        <v>227.19354000000001</v>
      </c>
      <c r="N5943">
        <v>225.91856000000001</v>
      </c>
      <c r="O5943">
        <v>240.37546</v>
      </c>
      <c r="P5943">
        <v>261.44968</v>
      </c>
      <c r="Q5943">
        <v>261.44968</v>
      </c>
      <c r="R5943">
        <v>-9.5320000000000002E-2</v>
      </c>
      <c r="S5943">
        <v>-8.3940000000000001E-2</v>
      </c>
      <c r="T5943">
        <v>0</v>
      </c>
      <c r="U5943">
        <v>5.4531900000000002</v>
      </c>
      <c r="V5943">
        <v>0.12869</v>
      </c>
      <c r="W5943">
        <v>147.23396</v>
      </c>
      <c r="X5943">
        <v>131.95278999999999</v>
      </c>
      <c r="Z5943">
        <f t="shared" si="184"/>
        <v>522.97082999999998</v>
      </c>
      <c r="AA5943">
        <f t="shared" si="185"/>
        <v>5.4531900000000002</v>
      </c>
    </row>
    <row r="5944" spans="1:27" x14ac:dyDescent="0.3">
      <c r="A5944">
        <v>523.01720999999998</v>
      </c>
      <c r="B5944">
        <v>258.83584999999999</v>
      </c>
      <c r="C5944">
        <v>258.83584999999999</v>
      </c>
      <c r="D5944">
        <v>0</v>
      </c>
      <c r="E5944">
        <v>0.3019</v>
      </c>
      <c r="F5944">
        <v>16.3019</v>
      </c>
      <c r="G5944">
        <v>4.0224599999999997</v>
      </c>
      <c r="H5944">
        <v>0</v>
      </c>
      <c r="I5944">
        <v>0</v>
      </c>
      <c r="J5944">
        <v>614715</v>
      </c>
      <c r="K5944">
        <v>208.92326</v>
      </c>
      <c r="L5944">
        <v>209.20518000000001</v>
      </c>
      <c r="M5944">
        <v>227.24906999999999</v>
      </c>
      <c r="N5944">
        <v>225.98927</v>
      </c>
      <c r="O5944">
        <v>240.42461</v>
      </c>
      <c r="P5944">
        <v>261.51357999999999</v>
      </c>
      <c r="Q5944">
        <v>261.51355000000001</v>
      </c>
      <c r="R5944">
        <v>-9.5320000000000002E-2</v>
      </c>
      <c r="S5944">
        <v>-8.3940000000000001E-2</v>
      </c>
      <c r="T5944">
        <v>0</v>
      </c>
      <c r="U5944">
        <v>5.4200600000000003</v>
      </c>
      <c r="V5944">
        <v>-0.24951999999999999</v>
      </c>
      <c r="W5944">
        <v>147.23420999999999</v>
      </c>
      <c r="X5944">
        <v>131.95304999999999</v>
      </c>
      <c r="Z5944">
        <f t="shared" si="184"/>
        <v>523.01720999999998</v>
      </c>
      <c r="AA5944">
        <f t="shared" si="185"/>
        <v>5.4200600000000003</v>
      </c>
    </row>
    <row r="5945" spans="1:27" x14ac:dyDescent="0.3">
      <c r="A5945">
        <v>523.05627000000004</v>
      </c>
      <c r="B5945">
        <v>258.87572999999998</v>
      </c>
      <c r="C5945">
        <v>258.87572999999998</v>
      </c>
      <c r="D5945">
        <v>0</v>
      </c>
      <c r="E5945">
        <v>0.30191000000000001</v>
      </c>
      <c r="F5945">
        <v>16.301909999999999</v>
      </c>
      <c r="G5945">
        <v>4.0224700000000002</v>
      </c>
      <c r="H5945">
        <v>0</v>
      </c>
      <c r="I5945">
        <v>0</v>
      </c>
      <c r="J5945">
        <v>614715</v>
      </c>
      <c r="K5945">
        <v>208.95683</v>
      </c>
      <c r="L5945">
        <v>209.24030999999999</v>
      </c>
      <c r="M5945">
        <v>227.29353</v>
      </c>
      <c r="N5945">
        <v>226.04526999999999</v>
      </c>
      <c r="O5945">
        <v>240.46324000000001</v>
      </c>
      <c r="P5945">
        <v>261.56475999999998</v>
      </c>
      <c r="Q5945">
        <v>261.56475999999998</v>
      </c>
      <c r="R5945">
        <v>-9.5320000000000002E-2</v>
      </c>
      <c r="S5945">
        <v>-8.3940000000000001E-2</v>
      </c>
      <c r="T5945">
        <v>0</v>
      </c>
      <c r="U5945">
        <v>5.3957100000000002</v>
      </c>
      <c r="V5945">
        <v>-0.55015000000000003</v>
      </c>
      <c r="W5945">
        <v>147.23438999999999</v>
      </c>
      <c r="X5945">
        <v>131.95325</v>
      </c>
      <c r="Z5945">
        <f t="shared" si="184"/>
        <v>523.05627000000004</v>
      </c>
      <c r="AA5945">
        <f t="shared" si="185"/>
        <v>5.3957100000000002</v>
      </c>
    </row>
    <row r="5946" spans="1:27" x14ac:dyDescent="0.3">
      <c r="A5946">
        <v>523.10028</v>
      </c>
      <c r="B5946">
        <v>258.91980000000001</v>
      </c>
      <c r="C5946">
        <v>258.91980000000001</v>
      </c>
      <c r="D5946">
        <v>0</v>
      </c>
      <c r="E5946">
        <v>0.30192000000000002</v>
      </c>
      <c r="F5946">
        <v>16.301919999999999</v>
      </c>
      <c r="G5946">
        <v>4.0224799999999998</v>
      </c>
      <c r="H5946">
        <v>0</v>
      </c>
      <c r="I5946">
        <v>0</v>
      </c>
      <c r="J5946">
        <v>614715</v>
      </c>
      <c r="K5946">
        <v>208.99411000000001</v>
      </c>
      <c r="L5946">
        <v>209.28048999999999</v>
      </c>
      <c r="M5946">
        <v>227.34303</v>
      </c>
      <c r="N5946">
        <v>226.10703000000001</v>
      </c>
      <c r="O5946">
        <v>240.50613000000001</v>
      </c>
      <c r="P5946">
        <v>261.62169999999998</v>
      </c>
      <c r="Q5946">
        <v>261.62169999999998</v>
      </c>
      <c r="R5946">
        <v>-9.5320000000000002E-2</v>
      </c>
      <c r="S5946">
        <v>-8.3940000000000001E-2</v>
      </c>
      <c r="T5946">
        <v>0</v>
      </c>
      <c r="U5946">
        <v>5.36937</v>
      </c>
      <c r="V5946">
        <v>-0.88241999999999998</v>
      </c>
      <c r="W5946">
        <v>147.23451</v>
      </c>
      <c r="X5946">
        <v>131.95338000000001</v>
      </c>
      <c r="Z5946">
        <f t="shared" si="184"/>
        <v>523.10028</v>
      </c>
      <c r="AA5946">
        <f t="shared" si="185"/>
        <v>5.36937</v>
      </c>
    </row>
    <row r="5947" spans="1:27" x14ac:dyDescent="0.3">
      <c r="A5947">
        <v>523.14666999999997</v>
      </c>
      <c r="B5947">
        <v>258.96616</v>
      </c>
      <c r="C5947">
        <v>258.96616</v>
      </c>
      <c r="D5947">
        <v>0</v>
      </c>
      <c r="E5947">
        <v>0.30193999999999999</v>
      </c>
      <c r="F5947">
        <v>16.301939999999998</v>
      </c>
      <c r="G5947">
        <v>4.0225</v>
      </c>
      <c r="H5947">
        <v>0</v>
      </c>
      <c r="I5947">
        <v>0</v>
      </c>
      <c r="J5947">
        <v>614715</v>
      </c>
      <c r="K5947">
        <v>209.03349</v>
      </c>
      <c r="L5947">
        <v>209.32223999999999</v>
      </c>
      <c r="M5947">
        <v>227.39458999999999</v>
      </c>
      <c r="N5947">
        <v>226.17230000000001</v>
      </c>
      <c r="O5947">
        <v>240.55144999999999</v>
      </c>
      <c r="P5947">
        <v>261.68103000000002</v>
      </c>
      <c r="Q5947">
        <v>261.68103000000002</v>
      </c>
      <c r="R5947">
        <v>-6.1769999999999999E-2</v>
      </c>
      <c r="S5947">
        <v>-1.694E-2</v>
      </c>
      <c r="T5947">
        <v>0</v>
      </c>
      <c r="U5947">
        <v>5.3785100000000003</v>
      </c>
      <c r="V5947">
        <v>-1.0809200000000001</v>
      </c>
      <c r="W5947">
        <v>147.23241999999999</v>
      </c>
      <c r="X5947">
        <v>131.95131000000001</v>
      </c>
      <c r="Z5947">
        <f t="shared" si="184"/>
        <v>523.14666999999997</v>
      </c>
      <c r="AA5947">
        <f t="shared" si="185"/>
        <v>5.3785100000000003</v>
      </c>
    </row>
    <row r="5948" spans="1:27" x14ac:dyDescent="0.3">
      <c r="A5948">
        <v>523.19237999999996</v>
      </c>
      <c r="B5948">
        <v>259.01186999999999</v>
      </c>
      <c r="C5948">
        <v>259.01186999999999</v>
      </c>
      <c r="D5948">
        <v>0</v>
      </c>
      <c r="E5948">
        <v>0.30195</v>
      </c>
      <c r="F5948">
        <v>16.301950000000001</v>
      </c>
      <c r="G5948">
        <v>4.0225099999999996</v>
      </c>
      <c r="H5948">
        <v>0</v>
      </c>
      <c r="I5948">
        <v>0</v>
      </c>
      <c r="J5948">
        <v>614715</v>
      </c>
      <c r="K5948">
        <v>209.07237000000001</v>
      </c>
      <c r="L5948">
        <v>209.36350999999999</v>
      </c>
      <c r="M5948">
        <v>227.44574</v>
      </c>
      <c r="N5948">
        <v>226.23212000000001</v>
      </c>
      <c r="O5948">
        <v>240.59619000000001</v>
      </c>
      <c r="P5948">
        <v>261.73989999999998</v>
      </c>
      <c r="Q5948">
        <v>261.73993000000002</v>
      </c>
      <c r="R5948">
        <v>-6.1769999999999999E-2</v>
      </c>
      <c r="S5948">
        <v>-1.694E-2</v>
      </c>
      <c r="T5948">
        <v>0</v>
      </c>
      <c r="U5948">
        <v>5.4114100000000001</v>
      </c>
      <c r="V5948">
        <v>-1.20607</v>
      </c>
      <c r="W5948">
        <v>147.22995</v>
      </c>
      <c r="X5948">
        <v>131.94884999999999</v>
      </c>
      <c r="Z5948">
        <f t="shared" si="184"/>
        <v>523.19237999999996</v>
      </c>
      <c r="AA5948">
        <f t="shared" si="185"/>
        <v>5.4114100000000001</v>
      </c>
    </row>
    <row r="5949" spans="1:27" x14ac:dyDescent="0.3">
      <c r="A5949">
        <v>523.23499000000004</v>
      </c>
      <c r="B5949">
        <v>259.05446999999998</v>
      </c>
      <c r="C5949">
        <v>259.05446999999998</v>
      </c>
      <c r="D5949">
        <v>0</v>
      </c>
      <c r="E5949">
        <v>0.30196000000000001</v>
      </c>
      <c r="F5949">
        <v>16.301960000000001</v>
      </c>
      <c r="G5949">
        <v>4.0225200000000001</v>
      </c>
      <c r="H5949">
        <v>0</v>
      </c>
      <c r="I5949">
        <v>0</v>
      </c>
      <c r="J5949">
        <v>614715</v>
      </c>
      <c r="K5949">
        <v>209.10861</v>
      </c>
      <c r="L5949">
        <v>209.40205</v>
      </c>
      <c r="M5949">
        <v>227.49364</v>
      </c>
      <c r="N5949">
        <v>226.28395</v>
      </c>
      <c r="O5949">
        <v>240.63789</v>
      </c>
      <c r="P5949">
        <v>261.79500999999999</v>
      </c>
      <c r="Q5949">
        <v>261.79500999999999</v>
      </c>
      <c r="R5949">
        <v>-6.1769999999999999E-2</v>
      </c>
      <c r="S5949">
        <v>-1.694E-2</v>
      </c>
      <c r="T5949">
        <v>0</v>
      </c>
      <c r="U5949">
        <v>5.4462400000000004</v>
      </c>
      <c r="V5949">
        <v>-1.30185</v>
      </c>
      <c r="W5949">
        <v>147.22806</v>
      </c>
      <c r="X5949">
        <v>131.94698</v>
      </c>
      <c r="Z5949">
        <f t="shared" si="184"/>
        <v>523.23499000000004</v>
      </c>
      <c r="AA5949">
        <f t="shared" si="185"/>
        <v>5.4462400000000004</v>
      </c>
    </row>
    <row r="5950" spans="1:27" x14ac:dyDescent="0.3">
      <c r="A5950">
        <v>523.28143</v>
      </c>
      <c r="B5950">
        <v>259.10095000000001</v>
      </c>
      <c r="C5950">
        <v>259.10095000000001</v>
      </c>
      <c r="D5950">
        <v>0</v>
      </c>
      <c r="E5950">
        <v>0.30197000000000002</v>
      </c>
      <c r="F5950">
        <v>16.301970000000001</v>
      </c>
      <c r="G5950">
        <v>4.0225299999999997</v>
      </c>
      <c r="H5950">
        <v>0</v>
      </c>
      <c r="I5950">
        <v>0</v>
      </c>
      <c r="J5950">
        <v>614715</v>
      </c>
      <c r="K5950">
        <v>209.14845</v>
      </c>
      <c r="L5950">
        <v>209.44461000000001</v>
      </c>
      <c r="M5950">
        <v>227.54593</v>
      </c>
      <c r="N5950">
        <v>226.33731</v>
      </c>
      <c r="O5950">
        <v>240.68375</v>
      </c>
      <c r="P5950">
        <v>261.85518999999999</v>
      </c>
      <c r="Q5950">
        <v>261.85518999999999</v>
      </c>
      <c r="R5950">
        <v>-6.1769999999999999E-2</v>
      </c>
      <c r="S5950">
        <v>-1.694E-2</v>
      </c>
      <c r="T5950">
        <v>0</v>
      </c>
      <c r="U5950">
        <v>5.4786200000000003</v>
      </c>
      <c r="V5950">
        <v>-1.3972899999999999</v>
      </c>
      <c r="W5950">
        <v>147.22646</v>
      </c>
      <c r="X5950">
        <v>131.94539</v>
      </c>
      <c r="Z5950">
        <f t="shared" si="184"/>
        <v>523.28143</v>
      </c>
      <c r="AA5950">
        <f t="shared" si="185"/>
        <v>5.4786200000000003</v>
      </c>
    </row>
    <row r="5951" spans="1:27" x14ac:dyDescent="0.3">
      <c r="A5951">
        <v>523.32788000000005</v>
      </c>
      <c r="B5951">
        <v>259.1474</v>
      </c>
      <c r="C5951">
        <v>259.1474</v>
      </c>
      <c r="D5951">
        <v>0</v>
      </c>
      <c r="E5951">
        <v>0.30198999999999998</v>
      </c>
      <c r="F5951">
        <v>16.30198</v>
      </c>
      <c r="G5951">
        <v>4.0225499999999998</v>
      </c>
      <c r="H5951">
        <v>0</v>
      </c>
      <c r="I5951">
        <v>0</v>
      </c>
      <c r="J5951">
        <v>614715</v>
      </c>
      <c r="K5951">
        <v>209.18839</v>
      </c>
      <c r="L5951">
        <v>209.48669000000001</v>
      </c>
      <c r="M5951">
        <v>227.59799000000001</v>
      </c>
      <c r="N5951">
        <v>226.38838000000001</v>
      </c>
      <c r="O5951">
        <v>240.72971000000001</v>
      </c>
      <c r="P5951">
        <v>261.9151</v>
      </c>
      <c r="Q5951">
        <v>261.91512999999998</v>
      </c>
      <c r="R5951">
        <v>-6.1769999999999999E-2</v>
      </c>
      <c r="S5951">
        <v>-1.694E-2</v>
      </c>
      <c r="T5951">
        <v>0</v>
      </c>
      <c r="U5951">
        <v>5.50108</v>
      </c>
      <c r="V5951">
        <v>-1.48868</v>
      </c>
      <c r="W5951">
        <v>147.22496000000001</v>
      </c>
      <c r="X5951">
        <v>131.94390999999999</v>
      </c>
      <c r="Z5951">
        <f t="shared" si="184"/>
        <v>523.32788000000005</v>
      </c>
      <c r="AA5951">
        <f t="shared" si="185"/>
        <v>5.50108</v>
      </c>
    </row>
    <row r="5952" spans="1:27" x14ac:dyDescent="0.3">
      <c r="A5952">
        <v>523.36523</v>
      </c>
      <c r="B5952">
        <v>259.18472000000003</v>
      </c>
      <c r="C5952">
        <v>259.18472000000003</v>
      </c>
      <c r="D5952">
        <v>0</v>
      </c>
      <c r="E5952">
        <v>0.30199999999999999</v>
      </c>
      <c r="F5952">
        <v>16.302</v>
      </c>
      <c r="G5952">
        <v>4.0225600000000004</v>
      </c>
      <c r="H5952">
        <v>0</v>
      </c>
      <c r="I5952">
        <v>0</v>
      </c>
      <c r="J5952">
        <v>614715</v>
      </c>
      <c r="K5952">
        <v>209.22028</v>
      </c>
      <c r="L5952">
        <v>209.51987</v>
      </c>
      <c r="M5952">
        <v>227.63976</v>
      </c>
      <c r="N5952">
        <v>226.42854</v>
      </c>
      <c r="O5952">
        <v>240.7664</v>
      </c>
      <c r="P5952">
        <v>261.96316999999999</v>
      </c>
      <c r="Q5952">
        <v>261.96312999999998</v>
      </c>
      <c r="R5952">
        <v>-6.1769999999999999E-2</v>
      </c>
      <c r="S5952">
        <v>-1.694E-2</v>
      </c>
      <c r="T5952">
        <v>0</v>
      </c>
      <c r="U5952">
        <v>5.5124399999999998</v>
      </c>
      <c r="V5952">
        <v>-1.56073</v>
      </c>
      <c r="W5952">
        <v>147.22359</v>
      </c>
      <c r="X5952">
        <v>131.94255000000001</v>
      </c>
      <c r="Z5952">
        <f t="shared" si="184"/>
        <v>523.36523</v>
      </c>
      <c r="AA5952">
        <f t="shared" si="185"/>
        <v>5.5124399999999998</v>
      </c>
    </row>
    <row r="5953" spans="1:27" x14ac:dyDescent="0.3">
      <c r="A5953">
        <v>523.40392999999995</v>
      </c>
      <c r="B5953">
        <v>259.22341999999998</v>
      </c>
      <c r="C5953">
        <v>259.22341999999998</v>
      </c>
      <c r="D5953">
        <v>0</v>
      </c>
      <c r="E5953">
        <v>0.30201</v>
      </c>
      <c r="F5953">
        <v>16.302009999999999</v>
      </c>
      <c r="G5953">
        <v>4.02257</v>
      </c>
      <c r="H5953">
        <v>0</v>
      </c>
      <c r="I5953">
        <v>0</v>
      </c>
      <c r="J5953">
        <v>614715</v>
      </c>
      <c r="K5953">
        <v>209.25351000000001</v>
      </c>
      <c r="L5953">
        <v>209.55475000000001</v>
      </c>
      <c r="M5953">
        <v>227.68285</v>
      </c>
      <c r="N5953">
        <v>226.46983</v>
      </c>
      <c r="O5953">
        <v>240.80464000000001</v>
      </c>
      <c r="P5953">
        <v>262.01276000000001</v>
      </c>
      <c r="Q5953">
        <v>262.01276000000001</v>
      </c>
      <c r="R5953">
        <v>-6.1769999999999999E-2</v>
      </c>
      <c r="S5953">
        <v>-1.694E-2</v>
      </c>
      <c r="T5953">
        <v>0</v>
      </c>
      <c r="U5953">
        <v>5.51877</v>
      </c>
      <c r="V5953">
        <v>-1.63452</v>
      </c>
      <c r="W5953">
        <v>147.22182000000001</v>
      </c>
      <c r="X5953">
        <v>131.9408</v>
      </c>
      <c r="Z5953">
        <f t="shared" si="184"/>
        <v>523.40392999999995</v>
      </c>
      <c r="AA5953">
        <f t="shared" si="185"/>
        <v>5.51877</v>
      </c>
    </row>
    <row r="5954" spans="1:27" x14ac:dyDescent="0.3">
      <c r="A5954">
        <v>523.44141000000002</v>
      </c>
      <c r="B5954">
        <v>259.26089000000002</v>
      </c>
      <c r="C5954">
        <v>259.26089000000002</v>
      </c>
      <c r="D5954">
        <v>0</v>
      </c>
      <c r="E5954">
        <v>0.30202000000000001</v>
      </c>
      <c r="F5954">
        <v>16.302019999999999</v>
      </c>
      <c r="G5954">
        <v>4.0225799999999996</v>
      </c>
      <c r="H5954">
        <v>0</v>
      </c>
      <c r="I5954">
        <v>0</v>
      </c>
      <c r="J5954">
        <v>614715</v>
      </c>
      <c r="K5954">
        <v>209.28577000000001</v>
      </c>
      <c r="L5954">
        <v>209.58826999999999</v>
      </c>
      <c r="M5954">
        <v>227.72445999999999</v>
      </c>
      <c r="N5954">
        <v>226.50977</v>
      </c>
      <c r="O5954">
        <v>240.84177</v>
      </c>
      <c r="P5954">
        <v>262.06063999999998</v>
      </c>
      <c r="Q5954">
        <v>262.06067000000002</v>
      </c>
      <c r="R5954">
        <v>-6.1769999999999999E-2</v>
      </c>
      <c r="S5954">
        <v>-1.694E-2</v>
      </c>
      <c r="T5954">
        <v>0</v>
      </c>
      <c r="U5954">
        <v>5.52121</v>
      </c>
      <c r="V5954">
        <v>-1.70546</v>
      </c>
      <c r="W5954">
        <v>147.21964</v>
      </c>
      <c r="X5954">
        <v>131.93862999999999</v>
      </c>
      <c r="Z5954">
        <f t="shared" si="184"/>
        <v>523.44141000000002</v>
      </c>
      <c r="AA5954">
        <f t="shared" si="185"/>
        <v>5.52121</v>
      </c>
    </row>
    <row r="5955" spans="1:27" x14ac:dyDescent="0.3">
      <c r="A5955">
        <v>523.47955000000002</v>
      </c>
      <c r="B5955">
        <v>259.29901000000001</v>
      </c>
      <c r="C5955">
        <v>259.29901000000001</v>
      </c>
      <c r="D5955">
        <v>0</v>
      </c>
      <c r="E5955">
        <v>0.30203000000000002</v>
      </c>
      <c r="F5955">
        <v>16.302029999999998</v>
      </c>
      <c r="G5955">
        <v>4.0225900000000001</v>
      </c>
      <c r="H5955">
        <v>0</v>
      </c>
      <c r="I5955">
        <v>0</v>
      </c>
      <c r="J5955">
        <v>614715</v>
      </c>
      <c r="K5955">
        <v>209.31868</v>
      </c>
      <c r="L5955">
        <v>209.62234000000001</v>
      </c>
      <c r="M5955">
        <v>227.76669000000001</v>
      </c>
      <c r="N5955">
        <v>226.55045999999999</v>
      </c>
      <c r="O5955">
        <v>240.87963999999999</v>
      </c>
      <c r="P5955">
        <v>262.10921999999999</v>
      </c>
      <c r="Q5955">
        <v>262.10921999999999</v>
      </c>
      <c r="R5955">
        <v>-6.1769999999999999E-2</v>
      </c>
      <c r="S5955">
        <v>-1.694E-2</v>
      </c>
      <c r="T5955">
        <v>0</v>
      </c>
      <c r="U5955">
        <v>5.5213700000000001</v>
      </c>
      <c r="V5955">
        <v>-1.77725</v>
      </c>
      <c r="W5955">
        <v>147.21682999999999</v>
      </c>
      <c r="X5955">
        <v>131.93584000000001</v>
      </c>
      <c r="Z5955">
        <f t="shared" ref="Z5955:Z6018" si="186">A5955</f>
        <v>523.47955000000002</v>
      </c>
      <c r="AA5955">
        <f t="shared" ref="AA5955:AA6018" si="187">U5955</f>
        <v>5.5213700000000001</v>
      </c>
    </row>
    <row r="5956" spans="1:27" x14ac:dyDescent="0.3">
      <c r="A5956">
        <v>523.52283</v>
      </c>
      <c r="B5956">
        <v>259.34231999999997</v>
      </c>
      <c r="C5956">
        <v>259.34231999999997</v>
      </c>
      <c r="D5956">
        <v>0</v>
      </c>
      <c r="E5956">
        <v>0.30203999999999998</v>
      </c>
      <c r="F5956">
        <v>16.302040000000002</v>
      </c>
      <c r="G5956">
        <v>4.0225999999999997</v>
      </c>
      <c r="H5956">
        <v>0</v>
      </c>
      <c r="I5956">
        <v>0</v>
      </c>
      <c r="J5956">
        <v>614715</v>
      </c>
      <c r="K5956">
        <v>209.35637</v>
      </c>
      <c r="L5956">
        <v>209.66125</v>
      </c>
      <c r="M5956">
        <v>227.81452999999999</v>
      </c>
      <c r="N5956">
        <v>226.59685999999999</v>
      </c>
      <c r="O5956">
        <v>240.92302000000001</v>
      </c>
      <c r="P5956">
        <v>262.16428000000002</v>
      </c>
      <c r="Q5956">
        <v>262.16431</v>
      </c>
      <c r="R5956">
        <v>-6.1769999999999999E-2</v>
      </c>
      <c r="S5956">
        <v>-1.694E-2</v>
      </c>
      <c r="T5956">
        <v>0</v>
      </c>
      <c r="U5956">
        <v>5.5202099999999996</v>
      </c>
      <c r="V5956">
        <v>-1.8585499999999999</v>
      </c>
      <c r="W5956">
        <v>147.21286000000001</v>
      </c>
      <c r="X5956">
        <v>131.93188000000001</v>
      </c>
      <c r="Z5956">
        <f t="shared" si="186"/>
        <v>523.52283</v>
      </c>
      <c r="AA5956">
        <f t="shared" si="187"/>
        <v>5.5202099999999996</v>
      </c>
    </row>
    <row r="5957" spans="1:27" x14ac:dyDescent="0.3">
      <c r="A5957">
        <v>523.56122000000005</v>
      </c>
      <c r="B5957">
        <v>259.38074</v>
      </c>
      <c r="C5957">
        <v>259.38074</v>
      </c>
      <c r="D5957">
        <v>0</v>
      </c>
      <c r="E5957">
        <v>0.30204999999999999</v>
      </c>
      <c r="F5957">
        <v>16.302050000000001</v>
      </c>
      <c r="G5957">
        <v>4.0226100000000002</v>
      </c>
      <c r="H5957">
        <v>0</v>
      </c>
      <c r="I5957">
        <v>0</v>
      </c>
      <c r="J5957">
        <v>614715</v>
      </c>
      <c r="K5957">
        <v>209.38976</v>
      </c>
      <c r="L5957">
        <v>209.6951</v>
      </c>
      <c r="M5957">
        <v>227.85693000000001</v>
      </c>
      <c r="N5957">
        <v>226.63820999999999</v>
      </c>
      <c r="O5957">
        <v>240.96144000000001</v>
      </c>
      <c r="P5957">
        <v>262.21307000000002</v>
      </c>
      <c r="Q5957">
        <v>262.21307000000002</v>
      </c>
      <c r="R5957">
        <v>-6.1769999999999999E-2</v>
      </c>
      <c r="S5957">
        <v>-1.694E-2</v>
      </c>
      <c r="T5957">
        <v>0</v>
      </c>
      <c r="U5957">
        <v>5.5189899999999996</v>
      </c>
      <c r="V5957">
        <v>-1.9306399999999999</v>
      </c>
      <c r="W5957">
        <v>147.20868999999999</v>
      </c>
      <c r="X5957">
        <v>131.92773</v>
      </c>
      <c r="Z5957">
        <f t="shared" si="186"/>
        <v>523.56122000000005</v>
      </c>
      <c r="AA5957">
        <f t="shared" si="187"/>
        <v>5.5189899999999996</v>
      </c>
    </row>
    <row r="5958" spans="1:27" x14ac:dyDescent="0.3">
      <c r="A5958">
        <v>523.60199</v>
      </c>
      <c r="B5958">
        <v>259.42147999999997</v>
      </c>
      <c r="C5958">
        <v>259.42147999999997</v>
      </c>
      <c r="D5958">
        <v>0</v>
      </c>
      <c r="E5958">
        <v>0.30206</v>
      </c>
      <c r="F5958">
        <v>16.302060000000001</v>
      </c>
      <c r="G5958">
        <v>4.0226199999999999</v>
      </c>
      <c r="H5958">
        <v>0</v>
      </c>
      <c r="I5958">
        <v>0</v>
      </c>
      <c r="J5958">
        <v>614715</v>
      </c>
      <c r="K5958">
        <v>209.42531</v>
      </c>
      <c r="L5958">
        <v>209.73137</v>
      </c>
      <c r="M5958">
        <v>227.90178</v>
      </c>
      <c r="N5958">
        <v>226.68213</v>
      </c>
      <c r="O5958">
        <v>241.00235000000001</v>
      </c>
      <c r="P5958">
        <v>262.26468</v>
      </c>
      <c r="Q5958">
        <v>262.26470999999998</v>
      </c>
      <c r="R5958">
        <v>-6.1769999999999999E-2</v>
      </c>
      <c r="S5958">
        <v>-1.694E-2</v>
      </c>
      <c r="T5958">
        <v>0</v>
      </c>
      <c r="U5958">
        <v>5.5180800000000003</v>
      </c>
      <c r="V5958">
        <v>-2.0070800000000002</v>
      </c>
      <c r="W5958">
        <v>147.20359999999999</v>
      </c>
      <c r="X5958">
        <v>131.92264</v>
      </c>
      <c r="Z5958">
        <f t="shared" si="186"/>
        <v>523.60199</v>
      </c>
      <c r="AA5958">
        <f t="shared" si="187"/>
        <v>5.5180800000000003</v>
      </c>
    </row>
    <row r="5959" spans="1:27" x14ac:dyDescent="0.3">
      <c r="A5959">
        <v>523.64239999999995</v>
      </c>
      <c r="B5959">
        <v>259.46190999999999</v>
      </c>
      <c r="C5959">
        <v>259.46190999999999</v>
      </c>
      <c r="D5959">
        <v>0</v>
      </c>
      <c r="E5959">
        <v>0.30207000000000001</v>
      </c>
      <c r="F5959">
        <v>16.302070000000001</v>
      </c>
      <c r="G5959">
        <v>4.0226300000000004</v>
      </c>
      <c r="H5959">
        <v>0</v>
      </c>
      <c r="I5959">
        <v>0</v>
      </c>
      <c r="J5959">
        <v>614715</v>
      </c>
      <c r="K5959">
        <v>209.46069</v>
      </c>
      <c r="L5959">
        <v>209.76791</v>
      </c>
      <c r="M5959">
        <v>227.94704999999999</v>
      </c>
      <c r="N5959">
        <v>226.72539</v>
      </c>
      <c r="O5959">
        <v>241.04308</v>
      </c>
      <c r="P5959">
        <v>262.3168</v>
      </c>
      <c r="Q5959">
        <v>262.31677000000002</v>
      </c>
      <c r="R5959">
        <v>-9.5170000000000005E-2</v>
      </c>
      <c r="S5959">
        <v>7.8920000000000004E-2</v>
      </c>
      <c r="T5959">
        <v>0</v>
      </c>
      <c r="U5959">
        <v>5.4896900000000004</v>
      </c>
      <c r="V5959">
        <v>-1.9170700000000001</v>
      </c>
      <c r="W5959">
        <v>147.19756000000001</v>
      </c>
      <c r="X5959">
        <v>131.91660999999999</v>
      </c>
      <c r="Z5959">
        <f t="shared" si="186"/>
        <v>523.64239999999995</v>
      </c>
      <c r="AA5959">
        <f t="shared" si="187"/>
        <v>5.4896900000000004</v>
      </c>
    </row>
    <row r="5960" spans="1:27" x14ac:dyDescent="0.3">
      <c r="A5960">
        <v>523.68169999999998</v>
      </c>
      <c r="B5960">
        <v>259.50119000000001</v>
      </c>
      <c r="C5960">
        <v>259.50119000000001</v>
      </c>
      <c r="D5960">
        <v>0</v>
      </c>
      <c r="E5960">
        <v>0.30208000000000002</v>
      </c>
      <c r="F5960">
        <v>16.30208</v>
      </c>
      <c r="G5960">
        <v>4.02264</v>
      </c>
      <c r="H5960">
        <v>0</v>
      </c>
      <c r="I5960">
        <v>0</v>
      </c>
      <c r="J5960">
        <v>614715</v>
      </c>
      <c r="K5960">
        <v>209.49507</v>
      </c>
      <c r="L5960">
        <v>209.80315999999999</v>
      </c>
      <c r="M5960">
        <v>227.99082999999999</v>
      </c>
      <c r="N5960">
        <v>226.77043</v>
      </c>
      <c r="O5960">
        <v>241.08262999999999</v>
      </c>
      <c r="P5960">
        <v>262.36718999999999</v>
      </c>
      <c r="Q5960">
        <v>262.36718999999999</v>
      </c>
      <c r="R5960">
        <v>-9.5170000000000005E-2</v>
      </c>
      <c r="S5960">
        <v>7.8920000000000004E-2</v>
      </c>
      <c r="T5960">
        <v>0</v>
      </c>
      <c r="U5960">
        <v>5.4415699999999996</v>
      </c>
      <c r="V5960">
        <v>-1.73966</v>
      </c>
      <c r="W5960">
        <v>147.19254000000001</v>
      </c>
      <c r="X5960">
        <v>131.91161</v>
      </c>
      <c r="Z5960">
        <f t="shared" si="186"/>
        <v>523.68169999999998</v>
      </c>
      <c r="AA5960">
        <f t="shared" si="187"/>
        <v>5.4415699999999996</v>
      </c>
    </row>
    <row r="5961" spans="1:27" x14ac:dyDescent="0.3">
      <c r="A5961">
        <v>523.73297000000002</v>
      </c>
      <c r="B5961">
        <v>259.55142000000001</v>
      </c>
      <c r="C5961">
        <v>259.55142000000001</v>
      </c>
      <c r="D5961">
        <v>0</v>
      </c>
      <c r="E5961">
        <v>0.30209999999999998</v>
      </c>
      <c r="F5961">
        <v>16.302099999999999</v>
      </c>
      <c r="G5961">
        <v>4.0226600000000001</v>
      </c>
      <c r="H5961">
        <v>0</v>
      </c>
      <c r="I5961">
        <v>0</v>
      </c>
      <c r="J5961">
        <v>614715</v>
      </c>
      <c r="K5961">
        <v>209.53963999999999</v>
      </c>
      <c r="L5961">
        <v>209.84917999999999</v>
      </c>
      <c r="M5961">
        <v>228.04697999999999</v>
      </c>
      <c r="N5961">
        <v>226.83271999999999</v>
      </c>
      <c r="O5961">
        <v>241.13392999999999</v>
      </c>
      <c r="P5961">
        <v>262.43178999999998</v>
      </c>
      <c r="Q5961">
        <v>262.43178999999998</v>
      </c>
      <c r="R5961">
        <v>-9.5170000000000005E-2</v>
      </c>
      <c r="S5961">
        <v>7.8920000000000004E-2</v>
      </c>
      <c r="T5961">
        <v>0</v>
      </c>
      <c r="U5961">
        <v>5.3696700000000002</v>
      </c>
      <c r="V5961">
        <v>-1.4607699999999999</v>
      </c>
      <c r="W5961">
        <v>147.18772999999999</v>
      </c>
      <c r="X5961">
        <v>131.90681000000001</v>
      </c>
      <c r="Z5961">
        <f t="shared" si="186"/>
        <v>523.73297000000002</v>
      </c>
      <c r="AA5961">
        <f t="shared" si="187"/>
        <v>5.3696700000000002</v>
      </c>
    </row>
    <row r="5962" spans="1:27" x14ac:dyDescent="0.3">
      <c r="A5962">
        <v>523.7713</v>
      </c>
      <c r="B5962">
        <v>259.59661999999997</v>
      </c>
      <c r="C5962">
        <v>259.59661999999997</v>
      </c>
      <c r="D5962">
        <v>0</v>
      </c>
      <c r="E5962">
        <v>0.30210999999999999</v>
      </c>
      <c r="F5962">
        <v>16.302109999999999</v>
      </c>
      <c r="G5962">
        <v>4.0226699999999997</v>
      </c>
      <c r="H5962">
        <v>0</v>
      </c>
      <c r="I5962">
        <v>0</v>
      </c>
      <c r="J5962">
        <v>614715</v>
      </c>
      <c r="K5962">
        <v>209.57954000000001</v>
      </c>
      <c r="L5962">
        <v>209.88990999999999</v>
      </c>
      <c r="M5962">
        <v>228.09778</v>
      </c>
      <c r="N5962">
        <v>226.89282</v>
      </c>
      <c r="O5962">
        <v>241.17984000000001</v>
      </c>
      <c r="P5962">
        <v>262.49023</v>
      </c>
      <c r="Q5962">
        <v>262.49023</v>
      </c>
      <c r="R5962">
        <v>-9.5170000000000005E-2</v>
      </c>
      <c r="S5962">
        <v>7.8920000000000004E-2</v>
      </c>
      <c r="T5962">
        <v>0</v>
      </c>
      <c r="U5962">
        <v>5.30891</v>
      </c>
      <c r="V5962">
        <v>-1.1944699999999999</v>
      </c>
      <c r="W5962">
        <v>147.18423000000001</v>
      </c>
      <c r="X5962">
        <v>131.90333999999999</v>
      </c>
      <c r="Z5962">
        <f t="shared" si="186"/>
        <v>523.7713</v>
      </c>
      <c r="AA5962">
        <f t="shared" si="187"/>
        <v>5.30891</v>
      </c>
    </row>
    <row r="5963" spans="1:27" x14ac:dyDescent="0.3">
      <c r="A5963">
        <v>523.81061</v>
      </c>
      <c r="B5963">
        <v>259.63592999999997</v>
      </c>
      <c r="C5963">
        <v>259.63592999999997</v>
      </c>
      <c r="D5963">
        <v>0</v>
      </c>
      <c r="E5963">
        <v>0.30212</v>
      </c>
      <c r="F5963">
        <v>16.302119999999999</v>
      </c>
      <c r="G5963">
        <v>4.0226800000000003</v>
      </c>
      <c r="H5963">
        <v>0</v>
      </c>
      <c r="I5963">
        <v>0</v>
      </c>
      <c r="J5963">
        <v>614715</v>
      </c>
      <c r="K5963">
        <v>209.61409</v>
      </c>
      <c r="L5963">
        <v>209.92552000000001</v>
      </c>
      <c r="M5963">
        <v>228.14225999999999</v>
      </c>
      <c r="N5963">
        <v>226.94720000000001</v>
      </c>
      <c r="O5963">
        <v>241.21959000000001</v>
      </c>
      <c r="P5963">
        <v>262.54144000000002</v>
      </c>
      <c r="Q5963">
        <v>262.54140999999998</v>
      </c>
      <c r="R5963">
        <v>-9.5170000000000005E-2</v>
      </c>
      <c r="S5963">
        <v>7.8920000000000004E-2</v>
      </c>
      <c r="T5963">
        <v>0</v>
      </c>
      <c r="U5963">
        <v>5.2632000000000003</v>
      </c>
      <c r="V5963">
        <v>-0.95811999999999997</v>
      </c>
      <c r="W5963">
        <v>147.18144000000001</v>
      </c>
      <c r="X5963">
        <v>131.90056000000001</v>
      </c>
      <c r="Z5963">
        <f t="shared" si="186"/>
        <v>523.81061</v>
      </c>
      <c r="AA5963">
        <f t="shared" si="187"/>
        <v>5.2632000000000003</v>
      </c>
    </row>
    <row r="5964" spans="1:27" x14ac:dyDescent="0.3">
      <c r="A5964">
        <v>523.85320999999999</v>
      </c>
      <c r="B5964">
        <v>259.67856</v>
      </c>
      <c r="C5964">
        <v>259.67856</v>
      </c>
      <c r="D5964">
        <v>0</v>
      </c>
      <c r="E5964">
        <v>0.30213000000000001</v>
      </c>
      <c r="F5964">
        <v>16.302129999999998</v>
      </c>
      <c r="G5964">
        <v>4.0226899999999999</v>
      </c>
      <c r="H5964">
        <v>0</v>
      </c>
      <c r="I5964">
        <v>0</v>
      </c>
      <c r="J5964">
        <v>614715</v>
      </c>
      <c r="K5964">
        <v>209.65172999999999</v>
      </c>
      <c r="L5964">
        <v>209.96512000000001</v>
      </c>
      <c r="M5964">
        <v>228.19085999999999</v>
      </c>
      <c r="N5964">
        <v>227.00747999999999</v>
      </c>
      <c r="O5964">
        <v>241.26291000000001</v>
      </c>
      <c r="P5964">
        <v>262.59737999999999</v>
      </c>
      <c r="Q5964">
        <v>262.59737999999999</v>
      </c>
      <c r="R5964">
        <v>-9.5170000000000005E-2</v>
      </c>
      <c r="S5964">
        <v>7.8920000000000004E-2</v>
      </c>
      <c r="T5964">
        <v>0</v>
      </c>
      <c r="U5964">
        <v>5.2222099999999996</v>
      </c>
      <c r="V5964">
        <v>-0.69920000000000004</v>
      </c>
      <c r="W5964">
        <v>147.17848000000001</v>
      </c>
      <c r="X5964">
        <v>131.89760999999999</v>
      </c>
      <c r="Z5964">
        <f t="shared" si="186"/>
        <v>523.85320999999999</v>
      </c>
      <c r="AA5964">
        <f t="shared" si="187"/>
        <v>5.2222099999999996</v>
      </c>
    </row>
    <row r="5965" spans="1:27" x14ac:dyDescent="0.3">
      <c r="A5965">
        <v>523.90166999999997</v>
      </c>
      <c r="B5965">
        <v>259.72699</v>
      </c>
      <c r="C5965">
        <v>259.72699</v>
      </c>
      <c r="D5965">
        <v>0</v>
      </c>
      <c r="E5965">
        <v>0.30214999999999997</v>
      </c>
      <c r="F5965">
        <v>16.302150000000001</v>
      </c>
      <c r="G5965">
        <v>4.02271</v>
      </c>
      <c r="H5965">
        <v>0</v>
      </c>
      <c r="I5965">
        <v>0</v>
      </c>
      <c r="J5965">
        <v>614715</v>
      </c>
      <c r="K5965">
        <v>209.69481999999999</v>
      </c>
      <c r="L5965">
        <v>210.01070999999999</v>
      </c>
      <c r="M5965">
        <v>228.2466</v>
      </c>
      <c r="N5965">
        <v>227.07670999999999</v>
      </c>
      <c r="O5965">
        <v>241.3125</v>
      </c>
      <c r="P5965">
        <v>262.66149999999999</v>
      </c>
      <c r="Q5965">
        <v>262.66149999999999</v>
      </c>
      <c r="R5965">
        <v>-9.5170000000000005E-2</v>
      </c>
      <c r="S5965">
        <v>7.8920000000000004E-2</v>
      </c>
      <c r="T5965">
        <v>0</v>
      </c>
      <c r="U5965">
        <v>5.18485</v>
      </c>
      <c r="V5965">
        <v>-0.40316999999999997</v>
      </c>
      <c r="W5965">
        <v>147.17510999999999</v>
      </c>
      <c r="X5965">
        <v>131.89426</v>
      </c>
      <c r="Z5965">
        <f t="shared" si="186"/>
        <v>523.90166999999997</v>
      </c>
      <c r="AA5965">
        <f t="shared" si="187"/>
        <v>5.18485</v>
      </c>
    </row>
    <row r="5966" spans="1:27" x14ac:dyDescent="0.3">
      <c r="A5966">
        <v>523.94470000000001</v>
      </c>
      <c r="B5966">
        <v>259.76999000000001</v>
      </c>
      <c r="C5966">
        <v>259.76999000000001</v>
      </c>
      <c r="D5966">
        <v>0</v>
      </c>
      <c r="E5966">
        <v>0.30215999999999998</v>
      </c>
      <c r="F5966">
        <v>16.302160000000001</v>
      </c>
      <c r="G5966">
        <v>4.0227199999999996</v>
      </c>
      <c r="H5966">
        <v>0</v>
      </c>
      <c r="I5966">
        <v>0</v>
      </c>
      <c r="J5966">
        <v>614715</v>
      </c>
      <c r="K5966">
        <v>209.73293000000001</v>
      </c>
      <c r="L5966">
        <v>210.05095</v>
      </c>
      <c r="M5966">
        <v>228.29648</v>
      </c>
      <c r="N5966">
        <v>227.13837000000001</v>
      </c>
      <c r="O5966">
        <v>241.35634999999999</v>
      </c>
      <c r="P5966">
        <v>262.71890000000002</v>
      </c>
      <c r="Q5966">
        <v>262.71890000000002</v>
      </c>
      <c r="R5966">
        <v>-9.5170000000000005E-2</v>
      </c>
      <c r="S5966">
        <v>7.8920000000000004E-2</v>
      </c>
      <c r="T5966">
        <v>0</v>
      </c>
      <c r="U5966">
        <v>5.1569200000000004</v>
      </c>
      <c r="V5966">
        <v>-0.13944000000000001</v>
      </c>
      <c r="W5966">
        <v>147.17204000000001</v>
      </c>
      <c r="X5966">
        <v>131.8912</v>
      </c>
      <c r="Z5966">
        <f t="shared" si="186"/>
        <v>523.94470000000001</v>
      </c>
      <c r="AA5966">
        <f t="shared" si="187"/>
        <v>5.1569200000000004</v>
      </c>
    </row>
    <row r="5967" spans="1:27" x14ac:dyDescent="0.3">
      <c r="A5967">
        <v>524.00031000000001</v>
      </c>
      <c r="B5967">
        <v>259.82024999999999</v>
      </c>
      <c r="C5967">
        <v>259.82024999999999</v>
      </c>
      <c r="D5967">
        <v>0</v>
      </c>
      <c r="E5967">
        <v>0.30216999999999999</v>
      </c>
      <c r="F5967">
        <v>16.30217</v>
      </c>
      <c r="G5967">
        <v>4.0227300000000001</v>
      </c>
      <c r="H5967">
        <v>0</v>
      </c>
      <c r="I5967">
        <v>0</v>
      </c>
      <c r="J5967">
        <v>614715</v>
      </c>
      <c r="K5967">
        <v>209.77786</v>
      </c>
      <c r="L5967">
        <v>210.09925999999999</v>
      </c>
      <c r="M5967">
        <v>228.35521</v>
      </c>
      <c r="N5967">
        <v>227.21037000000001</v>
      </c>
      <c r="O5967">
        <v>241.40807000000001</v>
      </c>
      <c r="P5967">
        <v>262.78649999999999</v>
      </c>
      <c r="Q5967">
        <v>262.78653000000003</v>
      </c>
      <c r="R5967">
        <v>-9.5170000000000005E-2</v>
      </c>
      <c r="S5967">
        <v>7.8920000000000004E-2</v>
      </c>
      <c r="T5967">
        <v>0</v>
      </c>
      <c r="U5967">
        <v>5.12798</v>
      </c>
      <c r="V5967">
        <v>0.16922999999999999</v>
      </c>
      <c r="W5967">
        <v>147.16847000000001</v>
      </c>
      <c r="X5967">
        <v>131.88765000000001</v>
      </c>
      <c r="Z5967">
        <f t="shared" si="186"/>
        <v>524.00031000000001</v>
      </c>
      <c r="AA5967">
        <f t="shared" si="187"/>
        <v>5.12798</v>
      </c>
    </row>
    <row r="5968" spans="1:27" x14ac:dyDescent="0.3">
      <c r="A5968">
        <v>524.04291000000001</v>
      </c>
      <c r="B5968">
        <v>259.86288000000002</v>
      </c>
      <c r="C5968">
        <v>259.86288000000002</v>
      </c>
      <c r="D5968">
        <v>0</v>
      </c>
      <c r="E5968">
        <v>0.30218</v>
      </c>
      <c r="F5968">
        <v>16.30219</v>
      </c>
      <c r="G5968">
        <v>4.0227399999999998</v>
      </c>
      <c r="H5968">
        <v>0</v>
      </c>
      <c r="I5968">
        <v>0</v>
      </c>
      <c r="J5968">
        <v>614715</v>
      </c>
      <c r="K5968">
        <v>209.81576999999999</v>
      </c>
      <c r="L5968">
        <v>210.13977</v>
      </c>
      <c r="M5968">
        <v>228.40546000000001</v>
      </c>
      <c r="N5968">
        <v>227.27133000000001</v>
      </c>
      <c r="O5968">
        <v>241.45168000000001</v>
      </c>
      <c r="P5968">
        <v>262.84433000000001</v>
      </c>
      <c r="Q5968">
        <v>262.84429999999998</v>
      </c>
      <c r="R5968">
        <v>-9.5170000000000005E-2</v>
      </c>
      <c r="S5968">
        <v>7.8920000000000004E-2</v>
      </c>
      <c r="T5968">
        <v>0</v>
      </c>
      <c r="U5968">
        <v>5.1044700000000001</v>
      </c>
      <c r="V5968">
        <v>0.43130000000000002</v>
      </c>
      <c r="W5968">
        <v>147.16553999999999</v>
      </c>
      <c r="X5968">
        <v>131.88473999999999</v>
      </c>
      <c r="Z5968">
        <f t="shared" si="186"/>
        <v>524.04291000000001</v>
      </c>
      <c r="AA5968">
        <f t="shared" si="187"/>
        <v>5.1044700000000001</v>
      </c>
    </row>
    <row r="5969" spans="1:27" x14ac:dyDescent="0.3">
      <c r="A5969">
        <v>524.09118999999998</v>
      </c>
      <c r="B5969">
        <v>259.91118999999998</v>
      </c>
      <c r="C5969">
        <v>259.91118999999998</v>
      </c>
      <c r="D5969">
        <v>0</v>
      </c>
      <c r="E5969">
        <v>0.30220000000000002</v>
      </c>
      <c r="F5969">
        <v>16.302199999999999</v>
      </c>
      <c r="G5969">
        <v>4.0227599999999999</v>
      </c>
      <c r="H5969">
        <v>0</v>
      </c>
      <c r="I5969">
        <v>0</v>
      </c>
      <c r="J5969">
        <v>614715</v>
      </c>
      <c r="K5969">
        <v>209.85909000000001</v>
      </c>
      <c r="L5969">
        <v>210.18689000000001</v>
      </c>
      <c r="M5969">
        <v>228.46271999999999</v>
      </c>
      <c r="N5969">
        <v>227.34041999999999</v>
      </c>
      <c r="O5969">
        <v>241.50153</v>
      </c>
      <c r="P5969">
        <v>262.91021999999998</v>
      </c>
      <c r="Q5969">
        <v>262.91021999999998</v>
      </c>
      <c r="R5969">
        <v>-9.5170000000000005E-2</v>
      </c>
      <c r="S5969">
        <v>7.8920000000000004E-2</v>
      </c>
      <c r="T5969">
        <v>0</v>
      </c>
      <c r="U5969">
        <v>5.0777900000000002</v>
      </c>
      <c r="V5969">
        <v>0.72828000000000004</v>
      </c>
      <c r="W5969">
        <v>147.16245000000001</v>
      </c>
      <c r="X5969">
        <v>131.88165000000001</v>
      </c>
      <c r="Z5969">
        <f t="shared" si="186"/>
        <v>524.09118999999998</v>
      </c>
      <c r="AA5969">
        <f t="shared" si="187"/>
        <v>5.0777900000000002</v>
      </c>
    </row>
    <row r="5970" spans="1:27" x14ac:dyDescent="0.3">
      <c r="A5970">
        <v>524.14171999999996</v>
      </c>
      <c r="B5970">
        <v>259.96143000000001</v>
      </c>
      <c r="C5970">
        <v>259.96143000000001</v>
      </c>
      <c r="D5970">
        <v>0</v>
      </c>
      <c r="E5970">
        <v>0.30220999999999998</v>
      </c>
      <c r="F5970">
        <v>16.302209999999999</v>
      </c>
      <c r="G5970">
        <v>4.0227700000000004</v>
      </c>
      <c r="H5970">
        <v>0</v>
      </c>
      <c r="I5970">
        <v>0</v>
      </c>
      <c r="J5970">
        <v>614715</v>
      </c>
      <c r="K5970">
        <v>209.90437</v>
      </c>
      <c r="L5970">
        <v>210.23609999999999</v>
      </c>
      <c r="M5970">
        <v>228.52270999999999</v>
      </c>
      <c r="N5970">
        <v>227.41234</v>
      </c>
      <c r="O5970">
        <v>241.55365</v>
      </c>
      <c r="P5970">
        <v>262.97924999999998</v>
      </c>
      <c r="Q5970">
        <v>262.97924999999998</v>
      </c>
      <c r="R5970">
        <v>-9.5170000000000005E-2</v>
      </c>
      <c r="S5970">
        <v>7.8920000000000004E-2</v>
      </c>
      <c r="T5970">
        <v>0</v>
      </c>
      <c r="U5970">
        <v>5.0493199999999998</v>
      </c>
      <c r="V5970">
        <v>1.03718</v>
      </c>
      <c r="W5970">
        <v>147.15960999999999</v>
      </c>
      <c r="X5970">
        <v>131.87882999999999</v>
      </c>
      <c r="Z5970">
        <f t="shared" si="186"/>
        <v>524.14171999999996</v>
      </c>
      <c r="AA5970">
        <f t="shared" si="187"/>
        <v>5.0493199999999998</v>
      </c>
    </row>
    <row r="5971" spans="1:27" x14ac:dyDescent="0.3">
      <c r="A5971">
        <v>524.18822999999998</v>
      </c>
      <c r="B5971">
        <v>260.00797</v>
      </c>
      <c r="C5971">
        <v>260.00797</v>
      </c>
      <c r="D5971">
        <v>0</v>
      </c>
      <c r="E5971">
        <v>0.30221999999999999</v>
      </c>
      <c r="F5971">
        <v>16.302230000000002</v>
      </c>
      <c r="G5971">
        <v>4.0227899999999996</v>
      </c>
      <c r="H5971">
        <v>0</v>
      </c>
      <c r="I5971">
        <v>0</v>
      </c>
      <c r="J5971">
        <v>614715</v>
      </c>
      <c r="K5971">
        <v>209.94629</v>
      </c>
      <c r="L5971">
        <v>210.28082000000001</v>
      </c>
      <c r="M5971">
        <v>228.57769999999999</v>
      </c>
      <c r="N5971">
        <v>227.48029</v>
      </c>
      <c r="O5971">
        <v>241.60187999999999</v>
      </c>
      <c r="P5971">
        <v>263.04253999999997</v>
      </c>
      <c r="Q5971">
        <v>263.04253999999997</v>
      </c>
      <c r="R5971">
        <v>-5.8840000000000003E-2</v>
      </c>
      <c r="S5971">
        <v>-1.6320000000000001E-2</v>
      </c>
      <c r="T5971">
        <v>0</v>
      </c>
      <c r="U5971">
        <v>5.06541</v>
      </c>
      <c r="V5971">
        <v>1.1063099999999999</v>
      </c>
      <c r="W5971">
        <v>147.16002</v>
      </c>
      <c r="X5971">
        <v>131.87926999999999</v>
      </c>
      <c r="Z5971">
        <f t="shared" si="186"/>
        <v>524.18822999999998</v>
      </c>
      <c r="AA5971">
        <f t="shared" si="187"/>
        <v>5.06541</v>
      </c>
    </row>
    <row r="5972" spans="1:27" x14ac:dyDescent="0.3">
      <c r="A5972">
        <v>524.22913000000005</v>
      </c>
      <c r="B5972">
        <v>260.04883000000001</v>
      </c>
      <c r="C5972">
        <v>260.04883000000001</v>
      </c>
      <c r="D5972">
        <v>0</v>
      </c>
      <c r="E5972">
        <v>0.30224000000000001</v>
      </c>
      <c r="F5972">
        <v>16.302240000000001</v>
      </c>
      <c r="G5972">
        <v>4.0228000000000002</v>
      </c>
      <c r="H5972">
        <v>0</v>
      </c>
      <c r="I5972">
        <v>0</v>
      </c>
      <c r="J5972">
        <v>614715</v>
      </c>
      <c r="K5972">
        <v>209.98302000000001</v>
      </c>
      <c r="L5972">
        <v>210.32022000000001</v>
      </c>
      <c r="M5972">
        <v>228.62625</v>
      </c>
      <c r="N5972">
        <v>227.5352</v>
      </c>
      <c r="O5972">
        <v>241.64415</v>
      </c>
      <c r="P5972">
        <v>263.09841999999998</v>
      </c>
      <c r="Q5972">
        <v>263.09841999999998</v>
      </c>
      <c r="R5972">
        <v>-5.8840000000000003E-2</v>
      </c>
      <c r="S5972">
        <v>-1.6320000000000001E-2</v>
      </c>
      <c r="T5972">
        <v>0</v>
      </c>
      <c r="U5972">
        <v>5.1014999999999997</v>
      </c>
      <c r="V5972">
        <v>1.08239</v>
      </c>
      <c r="W5972">
        <v>147.16024999999999</v>
      </c>
      <c r="X5972">
        <v>131.87950000000001</v>
      </c>
      <c r="Z5972">
        <f t="shared" si="186"/>
        <v>524.22913000000005</v>
      </c>
      <c r="AA5972">
        <f t="shared" si="187"/>
        <v>5.1014999999999997</v>
      </c>
    </row>
    <row r="5973" spans="1:27" x14ac:dyDescent="0.3">
      <c r="A5973">
        <v>524.26855</v>
      </c>
      <c r="B5973">
        <v>260.08828999999997</v>
      </c>
      <c r="C5973">
        <v>260.08828999999997</v>
      </c>
      <c r="D5973">
        <v>0</v>
      </c>
      <c r="E5973">
        <v>0.30225000000000002</v>
      </c>
      <c r="F5973">
        <v>16.302250000000001</v>
      </c>
      <c r="G5973">
        <v>4.0228099999999998</v>
      </c>
      <c r="H5973">
        <v>0</v>
      </c>
      <c r="I5973">
        <v>0</v>
      </c>
      <c r="J5973">
        <v>614715</v>
      </c>
      <c r="K5973">
        <v>210.01857000000001</v>
      </c>
      <c r="L5973">
        <v>210.35872000000001</v>
      </c>
      <c r="M5973">
        <v>228.67331999999999</v>
      </c>
      <c r="N5973">
        <v>227.58466999999999</v>
      </c>
      <c r="O5973">
        <v>241.68505999999999</v>
      </c>
      <c r="P5973">
        <v>263.15258999999998</v>
      </c>
      <c r="Q5973">
        <v>263.15255999999999</v>
      </c>
      <c r="R5973">
        <v>-5.8840000000000003E-2</v>
      </c>
      <c r="S5973">
        <v>-1.6320000000000001E-2</v>
      </c>
      <c r="T5973">
        <v>0</v>
      </c>
      <c r="U5973">
        <v>5.14086</v>
      </c>
      <c r="V5973">
        <v>1.0311600000000001</v>
      </c>
      <c r="W5973">
        <v>147.15960999999999</v>
      </c>
      <c r="X5973">
        <v>131.87888000000001</v>
      </c>
      <c r="Z5973">
        <f t="shared" si="186"/>
        <v>524.26855</v>
      </c>
      <c r="AA5973">
        <f t="shared" si="187"/>
        <v>5.14086</v>
      </c>
    </row>
    <row r="5974" spans="1:27" x14ac:dyDescent="0.3">
      <c r="A5974">
        <v>524.3075</v>
      </c>
      <c r="B5974">
        <v>260.12723</v>
      </c>
      <c r="C5974">
        <v>260.12723</v>
      </c>
      <c r="D5974">
        <v>0</v>
      </c>
      <c r="E5974">
        <v>0.30225999999999997</v>
      </c>
      <c r="F5974">
        <v>16.30226</v>
      </c>
      <c r="G5974">
        <v>4.0228200000000003</v>
      </c>
      <c r="H5974">
        <v>0</v>
      </c>
      <c r="I5974">
        <v>0</v>
      </c>
      <c r="J5974">
        <v>614715</v>
      </c>
      <c r="K5974">
        <v>210.05376999999999</v>
      </c>
      <c r="L5974">
        <v>210.39663999999999</v>
      </c>
      <c r="M5974">
        <v>228.71967000000001</v>
      </c>
      <c r="N5974">
        <v>227.63077999999999</v>
      </c>
      <c r="O5974">
        <v>241.72557</v>
      </c>
      <c r="P5974">
        <v>263.20589999999999</v>
      </c>
      <c r="Q5974">
        <v>263.20593000000002</v>
      </c>
      <c r="R5974">
        <v>-5.8840000000000003E-2</v>
      </c>
      <c r="S5974">
        <v>-1.6320000000000001E-2</v>
      </c>
      <c r="T5974">
        <v>0</v>
      </c>
      <c r="U5974">
        <v>5.1760400000000004</v>
      </c>
      <c r="V5974">
        <v>0.96931</v>
      </c>
      <c r="W5974">
        <v>147.15828999999999</v>
      </c>
      <c r="X5974">
        <v>131.87757999999999</v>
      </c>
      <c r="Z5974">
        <f t="shared" si="186"/>
        <v>524.3075</v>
      </c>
      <c r="AA5974">
        <f t="shared" si="187"/>
        <v>5.1760400000000004</v>
      </c>
    </row>
    <row r="5975" spans="1:27" x14ac:dyDescent="0.3">
      <c r="A5975">
        <v>524.36554000000001</v>
      </c>
      <c r="B5975">
        <v>260.17746</v>
      </c>
      <c r="C5975">
        <v>260.17746</v>
      </c>
      <c r="D5975">
        <v>0</v>
      </c>
      <c r="E5975">
        <v>0.30226999999999998</v>
      </c>
      <c r="F5975">
        <v>16.30227</v>
      </c>
      <c r="G5975">
        <v>4.0228299999999999</v>
      </c>
      <c r="H5975">
        <v>0</v>
      </c>
      <c r="I5975">
        <v>0</v>
      </c>
      <c r="J5975">
        <v>614715</v>
      </c>
      <c r="K5975">
        <v>210.09997999999999</v>
      </c>
      <c r="L5975">
        <v>210.44614999999999</v>
      </c>
      <c r="M5975">
        <v>228.77931000000001</v>
      </c>
      <c r="N5975">
        <v>227.68768</v>
      </c>
      <c r="O5975">
        <v>241.77875</v>
      </c>
      <c r="P5975">
        <v>263.27454</v>
      </c>
      <c r="Q5975">
        <v>263.27454</v>
      </c>
      <c r="R5975">
        <v>-5.8840000000000003E-2</v>
      </c>
      <c r="S5975">
        <v>-1.6320000000000001E-2</v>
      </c>
      <c r="T5975">
        <v>0</v>
      </c>
      <c r="U5975">
        <v>5.2100900000000001</v>
      </c>
      <c r="V5975">
        <v>0.88171999999999995</v>
      </c>
      <c r="W5975">
        <v>147.15595999999999</v>
      </c>
      <c r="X5975">
        <v>131.87526</v>
      </c>
      <c r="Z5975">
        <f t="shared" si="186"/>
        <v>524.36554000000001</v>
      </c>
      <c r="AA5975">
        <f t="shared" si="187"/>
        <v>5.2100900000000001</v>
      </c>
    </row>
    <row r="5976" spans="1:27" x14ac:dyDescent="0.3">
      <c r="A5976">
        <v>524.41534000000001</v>
      </c>
      <c r="B5976">
        <v>260.22771999999998</v>
      </c>
      <c r="C5976">
        <v>260.22771999999998</v>
      </c>
      <c r="D5976">
        <v>0</v>
      </c>
      <c r="E5976">
        <v>0.30229</v>
      </c>
      <c r="F5976">
        <v>16.302289999999999</v>
      </c>
      <c r="G5976">
        <v>4.02285</v>
      </c>
      <c r="H5976">
        <v>0</v>
      </c>
      <c r="I5976">
        <v>0</v>
      </c>
      <c r="J5976">
        <v>614715</v>
      </c>
      <c r="K5976">
        <v>210.14639</v>
      </c>
      <c r="L5976">
        <v>210.49467000000001</v>
      </c>
      <c r="M5976">
        <v>228.83864</v>
      </c>
      <c r="N5976">
        <v>227.74288999999999</v>
      </c>
      <c r="O5976">
        <v>241.83215000000001</v>
      </c>
      <c r="P5976">
        <v>263.34280000000001</v>
      </c>
      <c r="Q5976">
        <v>263.34280000000001</v>
      </c>
      <c r="R5976">
        <v>-5.8840000000000003E-2</v>
      </c>
      <c r="S5976">
        <v>-1.6320000000000001E-2</v>
      </c>
      <c r="T5976">
        <v>0</v>
      </c>
      <c r="U5976">
        <v>5.2315899999999997</v>
      </c>
      <c r="V5976">
        <v>0.79052999999999995</v>
      </c>
      <c r="W5976">
        <v>147.15355</v>
      </c>
      <c r="X5976">
        <v>131.87286</v>
      </c>
      <c r="Z5976">
        <f t="shared" si="186"/>
        <v>524.41534000000001</v>
      </c>
      <c r="AA5976">
        <f t="shared" si="187"/>
        <v>5.2315899999999997</v>
      </c>
    </row>
    <row r="5977" spans="1:27" x14ac:dyDescent="0.3">
      <c r="A5977">
        <v>524.45745999999997</v>
      </c>
      <c r="B5977">
        <v>260.27798000000001</v>
      </c>
      <c r="C5977">
        <v>260.27798000000001</v>
      </c>
      <c r="D5977">
        <v>0</v>
      </c>
      <c r="E5977">
        <v>0.30230000000000001</v>
      </c>
      <c r="F5977">
        <v>16.302299999999999</v>
      </c>
      <c r="G5977">
        <v>4.0228599999999997</v>
      </c>
      <c r="H5977">
        <v>0</v>
      </c>
      <c r="I5977">
        <v>0</v>
      </c>
      <c r="J5977">
        <v>614715</v>
      </c>
      <c r="K5977">
        <v>210.19299000000001</v>
      </c>
      <c r="L5977">
        <v>210.54284999999999</v>
      </c>
      <c r="M5977">
        <v>228.89760999999999</v>
      </c>
      <c r="N5977">
        <v>227.79741999999999</v>
      </c>
      <c r="O5977">
        <v>241.88578999999999</v>
      </c>
      <c r="P5977">
        <v>263.41068000000001</v>
      </c>
      <c r="Q5977">
        <v>263.41073999999998</v>
      </c>
      <c r="R5977">
        <v>-5.8840000000000003E-2</v>
      </c>
      <c r="S5977">
        <v>-1.6320000000000001E-2</v>
      </c>
      <c r="T5977">
        <v>0</v>
      </c>
      <c r="U5977">
        <v>5.2435499999999999</v>
      </c>
      <c r="V5977">
        <v>0.6976</v>
      </c>
      <c r="W5977">
        <v>147.1514</v>
      </c>
      <c r="X5977">
        <v>131.87073000000001</v>
      </c>
      <c r="Z5977">
        <f t="shared" si="186"/>
        <v>524.45745999999997</v>
      </c>
      <c r="AA5977">
        <f t="shared" si="187"/>
        <v>5.2435499999999999</v>
      </c>
    </row>
    <row r="5978" spans="1:27" x14ac:dyDescent="0.3">
      <c r="A5978">
        <v>524.50573999999995</v>
      </c>
      <c r="B5978">
        <v>260.32821999999999</v>
      </c>
      <c r="C5978">
        <v>260.32821999999999</v>
      </c>
      <c r="D5978">
        <v>0</v>
      </c>
      <c r="E5978">
        <v>0.30231000000000002</v>
      </c>
      <c r="F5978">
        <v>16.302309999999999</v>
      </c>
      <c r="G5978">
        <v>4.0228700000000002</v>
      </c>
      <c r="H5978">
        <v>0</v>
      </c>
      <c r="I5978">
        <v>0</v>
      </c>
      <c r="J5978">
        <v>614715</v>
      </c>
      <c r="K5978">
        <v>210.23979</v>
      </c>
      <c r="L5978">
        <v>210.59076999999999</v>
      </c>
      <c r="M5978">
        <v>228.95633000000001</v>
      </c>
      <c r="N5978">
        <v>227.85187999999999</v>
      </c>
      <c r="O5978">
        <v>241.93964</v>
      </c>
      <c r="P5978">
        <v>263.47824000000003</v>
      </c>
      <c r="Q5978">
        <v>263.47824000000003</v>
      </c>
      <c r="R5978">
        <v>-5.8840000000000003E-2</v>
      </c>
      <c r="S5978">
        <v>-1.6320000000000001E-2</v>
      </c>
      <c r="T5978">
        <v>0</v>
      </c>
      <c r="U5978">
        <v>5.2499599999999997</v>
      </c>
      <c r="V5978">
        <v>0.60372000000000003</v>
      </c>
      <c r="W5978">
        <v>147.14975000000001</v>
      </c>
      <c r="X5978">
        <v>131.86911000000001</v>
      </c>
      <c r="Z5978">
        <f t="shared" si="186"/>
        <v>524.50573999999995</v>
      </c>
      <c r="AA5978">
        <f t="shared" si="187"/>
        <v>5.2499599999999997</v>
      </c>
    </row>
    <row r="5979" spans="1:27" x14ac:dyDescent="0.3">
      <c r="A5979">
        <v>524.55413999999996</v>
      </c>
      <c r="B5979">
        <v>260.37848000000002</v>
      </c>
      <c r="C5979">
        <v>260.37848000000002</v>
      </c>
      <c r="D5979">
        <v>0</v>
      </c>
      <c r="E5979">
        <v>0.30232999999999999</v>
      </c>
      <c r="F5979">
        <v>16.302330000000001</v>
      </c>
      <c r="G5979">
        <v>4.0228900000000003</v>
      </c>
      <c r="H5979">
        <v>0</v>
      </c>
      <c r="I5979">
        <v>0</v>
      </c>
      <c r="J5979">
        <v>614715</v>
      </c>
      <c r="K5979">
        <v>210.28674000000001</v>
      </c>
      <c r="L5979">
        <v>210.63838000000001</v>
      </c>
      <c r="M5979">
        <v>229.01472000000001</v>
      </c>
      <c r="N5979">
        <v>227.90648999999999</v>
      </c>
      <c r="O5979">
        <v>241.99367000000001</v>
      </c>
      <c r="P5979">
        <v>263.54543999999999</v>
      </c>
      <c r="Q5979">
        <v>263.54547000000002</v>
      </c>
      <c r="R5979">
        <v>-5.8840000000000003E-2</v>
      </c>
      <c r="S5979">
        <v>-1.6320000000000001E-2</v>
      </c>
      <c r="T5979">
        <v>0</v>
      </c>
      <c r="U5979">
        <v>5.2540699999999996</v>
      </c>
      <c r="V5979">
        <v>0.50936000000000003</v>
      </c>
      <c r="W5979">
        <v>147.14864</v>
      </c>
      <c r="X5979">
        <v>131.86801</v>
      </c>
      <c r="Z5979">
        <f t="shared" si="186"/>
        <v>524.55413999999996</v>
      </c>
      <c r="AA5979">
        <f t="shared" si="187"/>
        <v>5.2540699999999996</v>
      </c>
    </row>
    <row r="5980" spans="1:27" x14ac:dyDescent="0.3">
      <c r="A5980">
        <v>524.60308999999995</v>
      </c>
      <c r="B5980">
        <v>260.42871000000002</v>
      </c>
      <c r="C5980">
        <v>260.42871000000002</v>
      </c>
      <c r="D5980">
        <v>0</v>
      </c>
      <c r="E5980">
        <v>0.30234</v>
      </c>
      <c r="F5980">
        <v>16.302340000000001</v>
      </c>
      <c r="G5980">
        <v>4.0228999999999999</v>
      </c>
      <c r="H5980">
        <v>0</v>
      </c>
      <c r="I5980">
        <v>0</v>
      </c>
      <c r="J5980">
        <v>614715</v>
      </c>
      <c r="K5980">
        <v>210.33383000000001</v>
      </c>
      <c r="L5980">
        <v>210.68582000000001</v>
      </c>
      <c r="M5980">
        <v>229.07293999999999</v>
      </c>
      <c r="N5980">
        <v>227.96123</v>
      </c>
      <c r="O5980">
        <v>242.04785000000001</v>
      </c>
      <c r="P5980">
        <v>263.61246</v>
      </c>
      <c r="Q5980">
        <v>263.61243000000002</v>
      </c>
      <c r="R5980">
        <v>-5.8840000000000003E-2</v>
      </c>
      <c r="S5980">
        <v>-1.6320000000000001E-2</v>
      </c>
      <c r="T5980">
        <v>0</v>
      </c>
      <c r="U5980">
        <v>5.2579700000000003</v>
      </c>
      <c r="V5980">
        <v>0.41478999999999999</v>
      </c>
      <c r="W5980">
        <v>147.14798999999999</v>
      </c>
      <c r="X5980">
        <v>131.86739</v>
      </c>
      <c r="Z5980">
        <f t="shared" si="186"/>
        <v>524.60308999999995</v>
      </c>
      <c r="AA5980">
        <f t="shared" si="187"/>
        <v>5.2579700000000003</v>
      </c>
    </row>
    <row r="5981" spans="1:27" x14ac:dyDescent="0.3">
      <c r="A5981">
        <v>524.64446999999996</v>
      </c>
      <c r="B5981">
        <v>260.47100999999998</v>
      </c>
      <c r="C5981">
        <v>260.47100999999998</v>
      </c>
      <c r="D5981">
        <v>0</v>
      </c>
      <c r="E5981">
        <v>0.30235000000000001</v>
      </c>
      <c r="F5981">
        <v>16.302350000000001</v>
      </c>
      <c r="G5981">
        <v>4.0229100000000004</v>
      </c>
      <c r="H5981">
        <v>0</v>
      </c>
      <c r="I5981">
        <v>0</v>
      </c>
      <c r="J5981">
        <v>614715</v>
      </c>
      <c r="K5981">
        <v>210.37323000000001</v>
      </c>
      <c r="L5981">
        <v>210.72506999999999</v>
      </c>
      <c r="M5981">
        <v>229.12172000000001</v>
      </c>
      <c r="N5981">
        <v>228.00729000000001</v>
      </c>
      <c r="O5981">
        <v>242.0932</v>
      </c>
      <c r="P5981">
        <v>263.66858000000002</v>
      </c>
      <c r="Q5981">
        <v>263.66858000000002</v>
      </c>
      <c r="R5981">
        <v>-5.8840000000000003E-2</v>
      </c>
      <c r="S5981">
        <v>-1.6320000000000001E-2</v>
      </c>
      <c r="T5981">
        <v>0</v>
      </c>
      <c r="U5981">
        <v>5.2618400000000003</v>
      </c>
      <c r="V5981">
        <v>0.33522000000000002</v>
      </c>
      <c r="W5981">
        <v>147.14775</v>
      </c>
      <c r="X5981">
        <v>131.86716000000001</v>
      </c>
      <c r="Z5981">
        <f t="shared" si="186"/>
        <v>524.64446999999996</v>
      </c>
      <c r="AA5981">
        <f t="shared" si="187"/>
        <v>5.2618400000000003</v>
      </c>
    </row>
    <row r="5982" spans="1:27" x14ac:dyDescent="0.3">
      <c r="A5982">
        <v>524.69732999999997</v>
      </c>
      <c r="B5982">
        <v>260.52123999999998</v>
      </c>
      <c r="C5982">
        <v>260.52123999999998</v>
      </c>
      <c r="D5982">
        <v>0</v>
      </c>
      <c r="E5982">
        <v>0.30237000000000003</v>
      </c>
      <c r="F5982">
        <v>16.30237</v>
      </c>
      <c r="G5982">
        <v>4.0229299999999997</v>
      </c>
      <c r="H5982">
        <v>0</v>
      </c>
      <c r="I5982">
        <v>0</v>
      </c>
      <c r="J5982">
        <v>614715</v>
      </c>
      <c r="K5982">
        <v>210.42055999999999</v>
      </c>
      <c r="L5982">
        <v>210.77354</v>
      </c>
      <c r="M5982">
        <v>229.1806</v>
      </c>
      <c r="N5982">
        <v>228.06067999999999</v>
      </c>
      <c r="O5982">
        <v>242.14767000000001</v>
      </c>
      <c r="P5982">
        <v>263.73633000000001</v>
      </c>
      <c r="Q5982">
        <v>263.73633000000001</v>
      </c>
      <c r="R5982">
        <v>-9.7530000000000006E-2</v>
      </c>
      <c r="S5982">
        <v>4.9149999999999999E-2</v>
      </c>
      <c r="T5982">
        <v>0</v>
      </c>
      <c r="U5982">
        <v>5.2150499999999997</v>
      </c>
      <c r="V5982">
        <v>0.41061999999999999</v>
      </c>
      <c r="W5982">
        <v>147.14617999999999</v>
      </c>
      <c r="X5982">
        <v>131.8656</v>
      </c>
      <c r="Z5982">
        <f t="shared" si="186"/>
        <v>524.69732999999997</v>
      </c>
      <c r="AA5982">
        <f t="shared" si="187"/>
        <v>5.2150499999999997</v>
      </c>
    </row>
    <row r="5983" spans="1:27" x14ac:dyDescent="0.3">
      <c r="A5983">
        <v>524.74396000000002</v>
      </c>
      <c r="B5983">
        <v>260.56790000000001</v>
      </c>
      <c r="C5983">
        <v>260.56790000000001</v>
      </c>
      <c r="D5983">
        <v>0</v>
      </c>
      <c r="E5983">
        <v>0.30237999999999998</v>
      </c>
      <c r="F5983">
        <v>16.302379999999999</v>
      </c>
      <c r="G5983">
        <v>4.0229400000000002</v>
      </c>
      <c r="H5983">
        <v>0</v>
      </c>
      <c r="I5983">
        <v>0</v>
      </c>
      <c r="J5983">
        <v>614715</v>
      </c>
      <c r="K5983">
        <v>210.46442999999999</v>
      </c>
      <c r="L5983">
        <v>210.81769</v>
      </c>
      <c r="M5983">
        <v>229.23501999999999</v>
      </c>
      <c r="N5983">
        <v>228.11626000000001</v>
      </c>
      <c r="O5983">
        <v>242.19815</v>
      </c>
      <c r="P5983">
        <v>263.79894999999999</v>
      </c>
      <c r="Q5983">
        <v>263.79897999999997</v>
      </c>
      <c r="R5983">
        <v>-9.7530000000000006E-2</v>
      </c>
      <c r="S5983">
        <v>4.9149999999999999E-2</v>
      </c>
      <c r="T5983">
        <v>0</v>
      </c>
      <c r="U5983">
        <v>5.1433900000000001</v>
      </c>
      <c r="V5983">
        <v>0.54608000000000001</v>
      </c>
      <c r="W5983">
        <v>147.14582999999999</v>
      </c>
      <c r="X5983">
        <v>131.86526000000001</v>
      </c>
      <c r="Z5983">
        <f t="shared" si="186"/>
        <v>524.74396000000002</v>
      </c>
      <c r="AA5983">
        <f t="shared" si="187"/>
        <v>5.1433900000000001</v>
      </c>
    </row>
    <row r="5984" spans="1:27" x14ac:dyDescent="0.3">
      <c r="A5984">
        <v>524.78931</v>
      </c>
      <c r="B5984">
        <v>260.61322000000001</v>
      </c>
      <c r="C5984">
        <v>260.61322000000001</v>
      </c>
      <c r="D5984">
        <v>0</v>
      </c>
      <c r="E5984">
        <v>0.30238999999999999</v>
      </c>
      <c r="F5984">
        <v>16.302389999999999</v>
      </c>
      <c r="G5984">
        <v>4.0229499999999998</v>
      </c>
      <c r="H5984">
        <v>0</v>
      </c>
      <c r="I5984">
        <v>0</v>
      </c>
      <c r="J5984">
        <v>614715</v>
      </c>
      <c r="K5984">
        <v>210.50704999999999</v>
      </c>
      <c r="L5984">
        <v>210.86080999999999</v>
      </c>
      <c r="M5984">
        <v>229.28799000000001</v>
      </c>
      <c r="N5984">
        <v>228.17545999999999</v>
      </c>
      <c r="O5984">
        <v>242.24718999999999</v>
      </c>
      <c r="P5984">
        <v>263.85991999999999</v>
      </c>
      <c r="Q5984">
        <v>263.85991999999999</v>
      </c>
      <c r="R5984">
        <v>-9.7530000000000006E-2</v>
      </c>
      <c r="S5984">
        <v>4.9149999999999999E-2</v>
      </c>
      <c r="T5984">
        <v>0</v>
      </c>
      <c r="U5984">
        <v>5.0705200000000001</v>
      </c>
      <c r="V5984">
        <v>0.69699999999999995</v>
      </c>
      <c r="W5984">
        <v>147.14670000000001</v>
      </c>
      <c r="X5984">
        <v>131.86615</v>
      </c>
      <c r="Z5984">
        <f t="shared" si="186"/>
        <v>524.78931</v>
      </c>
      <c r="AA5984">
        <f t="shared" si="187"/>
        <v>5.0705200000000001</v>
      </c>
    </row>
    <row r="5985" spans="1:27" x14ac:dyDescent="0.3">
      <c r="A5985">
        <v>524.83789000000002</v>
      </c>
      <c r="B5985">
        <v>260.66183000000001</v>
      </c>
      <c r="C5985">
        <v>260.66183000000001</v>
      </c>
      <c r="D5985">
        <v>0</v>
      </c>
      <c r="E5985">
        <v>0.30241000000000001</v>
      </c>
      <c r="F5985">
        <v>16.302409999999998</v>
      </c>
      <c r="G5985">
        <v>4.0229699999999999</v>
      </c>
      <c r="H5985">
        <v>0</v>
      </c>
      <c r="I5985">
        <v>0</v>
      </c>
      <c r="J5985">
        <v>614715</v>
      </c>
      <c r="K5985">
        <v>210.55296000000001</v>
      </c>
      <c r="L5985">
        <v>210.90763999999999</v>
      </c>
      <c r="M5985">
        <v>229.34513999999999</v>
      </c>
      <c r="N5985">
        <v>228.24312</v>
      </c>
      <c r="O5985">
        <v>242.30002999999999</v>
      </c>
      <c r="P5985">
        <v>263.92568999999997</v>
      </c>
      <c r="Q5985">
        <v>263.92568999999997</v>
      </c>
      <c r="R5985">
        <v>-9.7530000000000006E-2</v>
      </c>
      <c r="S5985">
        <v>4.9149999999999999E-2</v>
      </c>
      <c r="T5985">
        <v>0</v>
      </c>
      <c r="U5985">
        <v>5.0018200000000004</v>
      </c>
      <c r="V5985">
        <v>0.86680000000000001</v>
      </c>
      <c r="W5985">
        <v>147.14865</v>
      </c>
      <c r="X5985">
        <v>131.86812</v>
      </c>
      <c r="Z5985">
        <f t="shared" si="186"/>
        <v>524.83789000000002</v>
      </c>
      <c r="AA5985">
        <f t="shared" si="187"/>
        <v>5.0018200000000004</v>
      </c>
    </row>
    <row r="5986" spans="1:27" x14ac:dyDescent="0.3">
      <c r="A5986">
        <v>524.87689</v>
      </c>
      <c r="B5986">
        <v>260.70084000000003</v>
      </c>
      <c r="C5986">
        <v>260.70084000000003</v>
      </c>
      <c r="D5986">
        <v>0</v>
      </c>
      <c r="E5986">
        <v>0.30242000000000002</v>
      </c>
      <c r="F5986">
        <v>16.302420000000001</v>
      </c>
      <c r="G5986">
        <v>4.0229799999999996</v>
      </c>
      <c r="H5986">
        <v>0</v>
      </c>
      <c r="I5986">
        <v>0</v>
      </c>
      <c r="J5986">
        <v>614715</v>
      </c>
      <c r="K5986">
        <v>210.58948000000001</v>
      </c>
      <c r="L5986">
        <v>210.94479000000001</v>
      </c>
      <c r="M5986">
        <v>229.39134000000001</v>
      </c>
      <c r="N5986">
        <v>228.29942</v>
      </c>
      <c r="O5986">
        <v>242.34206</v>
      </c>
      <c r="P5986">
        <v>263.97885000000002</v>
      </c>
      <c r="Q5986">
        <v>263.97885000000002</v>
      </c>
      <c r="R5986">
        <v>-9.7530000000000006E-2</v>
      </c>
      <c r="S5986">
        <v>4.9149999999999999E-2</v>
      </c>
      <c r="T5986">
        <v>0</v>
      </c>
      <c r="U5986">
        <v>4.9562499999999998</v>
      </c>
      <c r="V5986">
        <v>1.0054000000000001</v>
      </c>
      <c r="W5986">
        <v>147.1507</v>
      </c>
      <c r="X5986">
        <v>131.87018</v>
      </c>
      <c r="Z5986">
        <f t="shared" si="186"/>
        <v>524.87689</v>
      </c>
      <c r="AA5986">
        <f t="shared" si="187"/>
        <v>4.9562499999999998</v>
      </c>
    </row>
    <row r="5987" spans="1:27" x14ac:dyDescent="0.3">
      <c r="A5987">
        <v>524.92553999999996</v>
      </c>
      <c r="B5987">
        <v>260.74945000000002</v>
      </c>
      <c r="C5987">
        <v>260.74945000000002</v>
      </c>
      <c r="D5987">
        <v>0</v>
      </c>
      <c r="E5987">
        <v>0.30242999999999998</v>
      </c>
      <c r="F5987">
        <v>16.302430000000001</v>
      </c>
      <c r="G5987">
        <v>4.0229900000000001</v>
      </c>
      <c r="H5987">
        <v>0</v>
      </c>
      <c r="I5987">
        <v>0</v>
      </c>
      <c r="J5987">
        <v>614715</v>
      </c>
      <c r="K5987">
        <v>210.63544999999999</v>
      </c>
      <c r="L5987">
        <v>210.99294</v>
      </c>
      <c r="M5987">
        <v>229.44942</v>
      </c>
      <c r="N5987">
        <v>228.37090000000001</v>
      </c>
      <c r="O5987">
        <v>242.39496</v>
      </c>
      <c r="P5987">
        <v>264.04568</v>
      </c>
      <c r="Q5987">
        <v>264.04565000000002</v>
      </c>
      <c r="R5987">
        <v>-9.7530000000000006E-2</v>
      </c>
      <c r="S5987">
        <v>4.9149999999999999E-2</v>
      </c>
      <c r="T5987">
        <v>0</v>
      </c>
      <c r="U5987">
        <v>4.91188</v>
      </c>
      <c r="V5987">
        <v>1.1800299999999999</v>
      </c>
      <c r="W5987">
        <v>147.15360999999999</v>
      </c>
      <c r="X5987">
        <v>131.87311</v>
      </c>
      <c r="Z5987">
        <f t="shared" si="186"/>
        <v>524.92553999999996</v>
      </c>
      <c r="AA5987">
        <f t="shared" si="187"/>
        <v>4.91188</v>
      </c>
    </row>
    <row r="5988" spans="1:27" x14ac:dyDescent="0.3">
      <c r="A5988">
        <v>524.96875</v>
      </c>
      <c r="B5988">
        <v>260.79266000000001</v>
      </c>
      <c r="C5988">
        <v>260.79266000000001</v>
      </c>
      <c r="D5988">
        <v>0</v>
      </c>
      <c r="E5988">
        <v>0.30243999999999999</v>
      </c>
      <c r="F5988">
        <v>16.302440000000001</v>
      </c>
      <c r="G5988">
        <v>4.0229999999999997</v>
      </c>
      <c r="H5988">
        <v>0</v>
      </c>
      <c r="I5988">
        <v>0</v>
      </c>
      <c r="J5988">
        <v>614715</v>
      </c>
      <c r="K5988">
        <v>210.67616000000001</v>
      </c>
      <c r="L5988">
        <v>211.03524999999999</v>
      </c>
      <c r="M5988">
        <v>229.50145000000001</v>
      </c>
      <c r="N5988">
        <v>228.43484000000001</v>
      </c>
      <c r="O5988">
        <v>242.4418</v>
      </c>
      <c r="P5988">
        <v>264.10556000000003</v>
      </c>
      <c r="Q5988">
        <v>264.10559000000001</v>
      </c>
      <c r="R5988">
        <v>-9.7530000000000006E-2</v>
      </c>
      <c r="S5988">
        <v>4.9149999999999999E-2</v>
      </c>
      <c r="T5988">
        <v>0</v>
      </c>
      <c r="U5988">
        <v>4.8804100000000004</v>
      </c>
      <c r="V5988">
        <v>1.3362099999999999</v>
      </c>
      <c r="W5988">
        <v>147.15642</v>
      </c>
      <c r="X5988">
        <v>131.87593000000001</v>
      </c>
      <c r="Z5988">
        <f t="shared" si="186"/>
        <v>524.96875</v>
      </c>
      <c r="AA5988">
        <f t="shared" si="187"/>
        <v>4.8804100000000004</v>
      </c>
    </row>
    <row r="5989" spans="1:27" x14ac:dyDescent="0.3">
      <c r="A5989">
        <v>525.00847999999996</v>
      </c>
      <c r="B5989">
        <v>260.83242999999999</v>
      </c>
      <c r="C5989">
        <v>260.83242999999999</v>
      </c>
      <c r="D5989">
        <v>0</v>
      </c>
      <c r="E5989">
        <v>0.30245</v>
      </c>
      <c r="F5989">
        <v>16.30245</v>
      </c>
      <c r="G5989">
        <v>4.0230100000000002</v>
      </c>
      <c r="H5989">
        <v>0</v>
      </c>
      <c r="I5989">
        <v>0</v>
      </c>
      <c r="J5989">
        <v>614715</v>
      </c>
      <c r="K5989">
        <v>210.71356</v>
      </c>
      <c r="L5989">
        <v>211.07471000000001</v>
      </c>
      <c r="M5989">
        <v>229.54974000000001</v>
      </c>
      <c r="N5989">
        <v>228.49377000000001</v>
      </c>
      <c r="O5989">
        <v>242.48484999999999</v>
      </c>
      <c r="P5989">
        <v>264.16113000000001</v>
      </c>
      <c r="Q5989">
        <v>264.16116</v>
      </c>
      <c r="R5989">
        <v>-9.7530000000000006E-2</v>
      </c>
      <c r="S5989">
        <v>4.9149999999999999E-2</v>
      </c>
      <c r="T5989">
        <v>0</v>
      </c>
      <c r="U5989">
        <v>4.8556400000000002</v>
      </c>
      <c r="V5989">
        <v>1.48045</v>
      </c>
      <c r="W5989">
        <v>147.15904</v>
      </c>
      <c r="X5989">
        <v>131.87857</v>
      </c>
      <c r="Z5989">
        <f t="shared" si="186"/>
        <v>525.00847999999996</v>
      </c>
      <c r="AA5989">
        <f t="shared" si="187"/>
        <v>4.8556400000000002</v>
      </c>
    </row>
    <row r="5990" spans="1:27" x14ac:dyDescent="0.3">
      <c r="A5990">
        <v>525.05724999999995</v>
      </c>
      <c r="B5990">
        <v>260.88116000000002</v>
      </c>
      <c r="C5990">
        <v>260.88116000000002</v>
      </c>
      <c r="D5990">
        <v>0</v>
      </c>
      <c r="E5990">
        <v>0.30247000000000002</v>
      </c>
      <c r="F5990">
        <v>16.30247</v>
      </c>
      <c r="G5990">
        <v>4.0230300000000003</v>
      </c>
      <c r="H5990">
        <v>0</v>
      </c>
      <c r="I5990">
        <v>0</v>
      </c>
      <c r="J5990">
        <v>614715</v>
      </c>
      <c r="K5990">
        <v>210.75987000000001</v>
      </c>
      <c r="L5990">
        <v>211.12421000000001</v>
      </c>
      <c r="M5990">
        <v>229.60930999999999</v>
      </c>
      <c r="N5990">
        <v>228.56581</v>
      </c>
      <c r="O5990">
        <v>242.53813</v>
      </c>
      <c r="P5990">
        <v>264.22967999999997</v>
      </c>
      <c r="Q5990">
        <v>264.22971000000001</v>
      </c>
      <c r="R5990">
        <v>-9.7530000000000006E-2</v>
      </c>
      <c r="S5990">
        <v>4.9149999999999999E-2</v>
      </c>
      <c r="T5990">
        <v>0</v>
      </c>
      <c r="U5990">
        <v>4.8283300000000002</v>
      </c>
      <c r="V5990">
        <v>1.65754</v>
      </c>
      <c r="W5990">
        <v>147.16229000000001</v>
      </c>
      <c r="X5990">
        <v>131.88184000000001</v>
      </c>
      <c r="Z5990">
        <f t="shared" si="186"/>
        <v>525.05724999999995</v>
      </c>
      <c r="AA5990">
        <f t="shared" si="187"/>
        <v>4.8283300000000002</v>
      </c>
    </row>
    <row r="5991" spans="1:27" x14ac:dyDescent="0.3">
      <c r="A5991">
        <v>525.10839999999996</v>
      </c>
      <c r="B5991">
        <v>260.9314</v>
      </c>
      <c r="C5991">
        <v>260.9314</v>
      </c>
      <c r="D5991">
        <v>0</v>
      </c>
      <c r="E5991">
        <v>0.30248000000000003</v>
      </c>
      <c r="F5991">
        <v>16.302479999999999</v>
      </c>
      <c r="G5991">
        <v>4.0230399999999999</v>
      </c>
      <c r="H5991">
        <v>0</v>
      </c>
      <c r="I5991">
        <v>0</v>
      </c>
      <c r="J5991">
        <v>614715</v>
      </c>
      <c r="K5991">
        <v>210.80779999999999</v>
      </c>
      <c r="L5991">
        <v>211.17527999999999</v>
      </c>
      <c r="M5991">
        <v>229.67122000000001</v>
      </c>
      <c r="N5991">
        <v>228.63995</v>
      </c>
      <c r="O5991">
        <v>242.59329</v>
      </c>
      <c r="P5991">
        <v>264.30092999999999</v>
      </c>
      <c r="Q5991">
        <v>264.30092999999999</v>
      </c>
      <c r="R5991">
        <v>-9.7530000000000006E-2</v>
      </c>
      <c r="S5991">
        <v>4.9149999999999999E-2</v>
      </c>
      <c r="T5991">
        <v>0</v>
      </c>
      <c r="U5991">
        <v>4.80098</v>
      </c>
      <c r="V5991">
        <v>1.8404400000000001</v>
      </c>
      <c r="W5991">
        <v>147.16565</v>
      </c>
      <c r="X5991">
        <v>131.88521</v>
      </c>
      <c r="Z5991">
        <f t="shared" si="186"/>
        <v>525.10839999999996</v>
      </c>
      <c r="AA5991">
        <f t="shared" si="187"/>
        <v>4.80098</v>
      </c>
    </row>
    <row r="5992" spans="1:27" x14ac:dyDescent="0.3">
      <c r="A5992">
        <v>525.17291</v>
      </c>
      <c r="B5992">
        <v>260.98165999999998</v>
      </c>
      <c r="C5992">
        <v>260.98165999999998</v>
      </c>
      <c r="D5992">
        <v>0</v>
      </c>
      <c r="E5992">
        <v>0.30248999999999998</v>
      </c>
      <c r="F5992">
        <v>16.302489999999999</v>
      </c>
      <c r="G5992">
        <v>4.0230600000000001</v>
      </c>
      <c r="H5992">
        <v>0</v>
      </c>
      <c r="I5992">
        <v>0</v>
      </c>
      <c r="J5992">
        <v>614715</v>
      </c>
      <c r="K5992">
        <v>210.85583</v>
      </c>
      <c r="L5992">
        <v>211.22675000000001</v>
      </c>
      <c r="M5992">
        <v>229.73357999999999</v>
      </c>
      <c r="N5992">
        <v>228.71408</v>
      </c>
      <c r="O5992">
        <v>242.64857000000001</v>
      </c>
      <c r="P5992">
        <v>264.37268</v>
      </c>
      <c r="Q5992">
        <v>264.37268</v>
      </c>
      <c r="R5992">
        <v>-9.7530000000000006E-2</v>
      </c>
      <c r="S5992">
        <v>4.9149999999999999E-2</v>
      </c>
      <c r="T5992">
        <v>0</v>
      </c>
      <c r="U5992">
        <v>4.7729900000000001</v>
      </c>
      <c r="V5992">
        <v>2.0234200000000002</v>
      </c>
      <c r="W5992">
        <v>147.16908000000001</v>
      </c>
      <c r="X5992">
        <v>131.88865999999999</v>
      </c>
      <c r="Z5992">
        <f t="shared" si="186"/>
        <v>525.17291</v>
      </c>
      <c r="AA5992">
        <f t="shared" si="187"/>
        <v>4.7729900000000001</v>
      </c>
    </row>
    <row r="5993" spans="1:27" x14ac:dyDescent="0.3">
      <c r="A5993">
        <v>525.21898999999996</v>
      </c>
      <c r="B5993">
        <v>261.03188999999998</v>
      </c>
      <c r="C5993">
        <v>261.03188999999998</v>
      </c>
      <c r="D5993">
        <v>0</v>
      </c>
      <c r="E5993">
        <v>0.30251</v>
      </c>
      <c r="F5993">
        <v>16.302510000000002</v>
      </c>
      <c r="G5993">
        <v>4.0230699999999997</v>
      </c>
      <c r="H5993">
        <v>0</v>
      </c>
      <c r="I5993">
        <v>0</v>
      </c>
      <c r="J5993">
        <v>614715</v>
      </c>
      <c r="K5993">
        <v>210.90397999999999</v>
      </c>
      <c r="L5993">
        <v>211.27851999999999</v>
      </c>
      <c r="M5993">
        <v>229.79631000000001</v>
      </c>
      <c r="N5993">
        <v>228.78831</v>
      </c>
      <c r="O5993">
        <v>242.70396</v>
      </c>
      <c r="P5993">
        <v>264.44488999999999</v>
      </c>
      <c r="Q5993">
        <v>264.44488999999999</v>
      </c>
      <c r="R5993">
        <v>-9.7530000000000006E-2</v>
      </c>
      <c r="S5993">
        <v>4.9149999999999999E-2</v>
      </c>
      <c r="T5993">
        <v>0</v>
      </c>
      <c r="U5993">
        <v>4.7439200000000001</v>
      </c>
      <c r="V5993">
        <v>2.2063899999999999</v>
      </c>
      <c r="W5993">
        <v>147.17261999999999</v>
      </c>
      <c r="X5993">
        <v>131.89221000000001</v>
      </c>
      <c r="Z5993">
        <f t="shared" si="186"/>
        <v>525.21898999999996</v>
      </c>
      <c r="AA5993">
        <f t="shared" si="187"/>
        <v>4.7439200000000001</v>
      </c>
    </row>
    <row r="5994" spans="1:27" x14ac:dyDescent="0.3">
      <c r="A5994">
        <v>525.26642000000004</v>
      </c>
      <c r="B5994">
        <v>261.08215000000001</v>
      </c>
      <c r="C5994">
        <v>261.08215000000001</v>
      </c>
      <c r="D5994">
        <v>0</v>
      </c>
      <c r="E5994">
        <v>0.30252000000000001</v>
      </c>
      <c r="F5994">
        <v>16.302520000000001</v>
      </c>
      <c r="G5994">
        <v>4.0230800000000002</v>
      </c>
      <c r="H5994">
        <v>0</v>
      </c>
      <c r="I5994">
        <v>0</v>
      </c>
      <c r="J5994">
        <v>614715</v>
      </c>
      <c r="K5994">
        <v>210.95227</v>
      </c>
      <c r="L5994">
        <v>211.32971000000001</v>
      </c>
      <c r="M5994">
        <v>229.85834</v>
      </c>
      <c r="N5994">
        <v>228.86583999999999</v>
      </c>
      <c r="O5994">
        <v>242.75954999999999</v>
      </c>
      <c r="P5994">
        <v>264.51627000000002</v>
      </c>
      <c r="Q5994">
        <v>264.51627000000002</v>
      </c>
      <c r="R5994">
        <v>-5.8369999999999998E-2</v>
      </c>
      <c r="S5994">
        <v>-7.0900000000000005E-2</v>
      </c>
      <c r="T5994">
        <v>0</v>
      </c>
      <c r="U5994">
        <v>4.7738300000000002</v>
      </c>
      <c r="V5994">
        <v>2.0762200000000002</v>
      </c>
      <c r="W5994">
        <v>147.18127000000001</v>
      </c>
      <c r="X5994">
        <v>131.90089</v>
      </c>
      <c r="Z5994">
        <f t="shared" si="186"/>
        <v>525.26642000000004</v>
      </c>
      <c r="AA5994">
        <f t="shared" si="187"/>
        <v>4.7738300000000002</v>
      </c>
    </row>
    <row r="5995" spans="1:27" x14ac:dyDescent="0.3">
      <c r="A5995">
        <v>525.31042000000002</v>
      </c>
      <c r="B5995">
        <v>261.12939</v>
      </c>
      <c r="C5995">
        <v>261.12939</v>
      </c>
      <c r="D5995">
        <v>0</v>
      </c>
      <c r="E5995">
        <v>0.30253999999999998</v>
      </c>
      <c r="F5995">
        <v>16.30254</v>
      </c>
      <c r="G5995">
        <v>4.0231000000000003</v>
      </c>
      <c r="H5995">
        <v>0</v>
      </c>
      <c r="I5995">
        <v>0</v>
      </c>
      <c r="J5995">
        <v>614715</v>
      </c>
      <c r="K5995">
        <v>210.99771000000001</v>
      </c>
      <c r="L5995">
        <v>211.37826999999999</v>
      </c>
      <c r="M5995">
        <v>229.91728000000001</v>
      </c>
      <c r="N5995">
        <v>228.93161000000001</v>
      </c>
      <c r="O5995">
        <v>242.81183999999999</v>
      </c>
      <c r="P5995">
        <v>264.58411000000001</v>
      </c>
      <c r="Q5995">
        <v>264.58413999999999</v>
      </c>
      <c r="R5995">
        <v>-5.8369999999999998E-2</v>
      </c>
      <c r="S5995">
        <v>-7.0900000000000005E-2</v>
      </c>
      <c r="T5995">
        <v>0</v>
      </c>
      <c r="U5995">
        <v>4.83148</v>
      </c>
      <c r="V5995">
        <v>1.8317699999999999</v>
      </c>
      <c r="W5995">
        <v>147.18871999999999</v>
      </c>
      <c r="X5995">
        <v>131.90835999999999</v>
      </c>
      <c r="Z5995">
        <f t="shared" si="186"/>
        <v>525.31042000000002</v>
      </c>
      <c r="AA5995">
        <f t="shared" si="187"/>
        <v>4.83148</v>
      </c>
    </row>
    <row r="5996" spans="1:27" x14ac:dyDescent="0.3">
      <c r="A5996">
        <v>525.35613999999998</v>
      </c>
      <c r="B5996">
        <v>261.17516999999998</v>
      </c>
      <c r="C5996">
        <v>261.17516999999998</v>
      </c>
      <c r="D5996">
        <v>0</v>
      </c>
      <c r="E5996">
        <v>0.30254999999999999</v>
      </c>
      <c r="F5996">
        <v>16.30255</v>
      </c>
      <c r="G5996">
        <v>4.02311</v>
      </c>
      <c r="H5996">
        <v>0</v>
      </c>
      <c r="I5996">
        <v>0</v>
      </c>
      <c r="J5996">
        <v>614715</v>
      </c>
      <c r="K5996">
        <v>211.04184000000001</v>
      </c>
      <c r="L5996">
        <v>211.4256</v>
      </c>
      <c r="M5996">
        <v>229.97458</v>
      </c>
      <c r="N5996">
        <v>228.98992999999999</v>
      </c>
      <c r="O5996">
        <v>242.86263</v>
      </c>
      <c r="P5996">
        <v>264.65001999999998</v>
      </c>
      <c r="Q5996">
        <v>264.65001999999998</v>
      </c>
      <c r="R5996">
        <v>-5.8369999999999998E-2</v>
      </c>
      <c r="S5996">
        <v>-7.0900000000000005E-2</v>
      </c>
      <c r="T5996">
        <v>0</v>
      </c>
      <c r="U5996">
        <v>4.88828</v>
      </c>
      <c r="V5996">
        <v>1.55949</v>
      </c>
      <c r="W5996">
        <v>147.19380000000001</v>
      </c>
      <c r="X5996">
        <v>131.91345000000001</v>
      </c>
      <c r="Z5996">
        <f t="shared" si="186"/>
        <v>525.35613999999998</v>
      </c>
      <c r="AA5996">
        <f t="shared" si="187"/>
        <v>4.88828</v>
      </c>
    </row>
    <row r="5997" spans="1:27" x14ac:dyDescent="0.3">
      <c r="A5997">
        <v>525.40239999999994</v>
      </c>
      <c r="B5997">
        <v>261.22140999999999</v>
      </c>
      <c r="C5997">
        <v>261.22140999999999</v>
      </c>
      <c r="D5997">
        <v>0</v>
      </c>
      <c r="E5997">
        <v>0.30256</v>
      </c>
      <c r="F5997">
        <v>16.30256</v>
      </c>
      <c r="G5997">
        <v>4.0231199999999996</v>
      </c>
      <c r="H5997">
        <v>0</v>
      </c>
      <c r="I5997">
        <v>0</v>
      </c>
      <c r="J5997">
        <v>614715</v>
      </c>
      <c r="K5997">
        <v>211.08667</v>
      </c>
      <c r="L5997">
        <v>211.47333</v>
      </c>
      <c r="M5997">
        <v>230.03228999999999</v>
      </c>
      <c r="N5997">
        <v>229.04498000000001</v>
      </c>
      <c r="O5997">
        <v>242.91422</v>
      </c>
      <c r="P5997">
        <v>264.71643</v>
      </c>
      <c r="Q5997">
        <v>264.71643</v>
      </c>
      <c r="R5997">
        <v>-5.8369999999999998E-2</v>
      </c>
      <c r="S5997">
        <v>-7.0900000000000005E-2</v>
      </c>
      <c r="T5997">
        <v>0</v>
      </c>
      <c r="U5997">
        <v>4.9346800000000002</v>
      </c>
      <c r="V5997">
        <v>1.27146</v>
      </c>
      <c r="W5997">
        <v>147.19701000000001</v>
      </c>
      <c r="X5997">
        <v>131.91667000000001</v>
      </c>
      <c r="Z5997">
        <f t="shared" si="186"/>
        <v>525.40239999999994</v>
      </c>
      <c r="AA5997">
        <f t="shared" si="187"/>
        <v>4.9346800000000002</v>
      </c>
    </row>
    <row r="5998" spans="1:27" x14ac:dyDescent="0.3">
      <c r="A5998">
        <v>525.45727999999997</v>
      </c>
      <c r="B5998">
        <v>261.27166999999997</v>
      </c>
      <c r="C5998">
        <v>261.27166999999997</v>
      </c>
      <c r="D5998">
        <v>0</v>
      </c>
      <c r="E5998">
        <v>0.30258000000000002</v>
      </c>
      <c r="F5998">
        <v>16.302579999999999</v>
      </c>
      <c r="G5998">
        <v>4.0231399999999997</v>
      </c>
      <c r="H5998">
        <v>0</v>
      </c>
      <c r="I5998">
        <v>0</v>
      </c>
      <c r="J5998">
        <v>614715</v>
      </c>
      <c r="K5998">
        <v>211.13582</v>
      </c>
      <c r="L5998">
        <v>211.52503999999999</v>
      </c>
      <c r="M5998">
        <v>230.09459000000001</v>
      </c>
      <c r="N5998">
        <v>229.10221999999999</v>
      </c>
      <c r="O5998">
        <v>242.97076000000001</v>
      </c>
      <c r="P5998">
        <v>264.78814999999997</v>
      </c>
      <c r="Q5998">
        <v>264.78814999999997</v>
      </c>
      <c r="R5998">
        <v>-5.8369999999999998E-2</v>
      </c>
      <c r="S5998">
        <v>-7.0900000000000005E-2</v>
      </c>
      <c r="T5998">
        <v>0</v>
      </c>
      <c r="U5998">
        <v>4.9689199999999998</v>
      </c>
      <c r="V5998">
        <v>0.95233000000000001</v>
      </c>
      <c r="W5998">
        <v>147.19888</v>
      </c>
      <c r="X5998">
        <v>131.91856000000001</v>
      </c>
      <c r="Z5998">
        <f t="shared" si="186"/>
        <v>525.45727999999997</v>
      </c>
      <c r="AA5998">
        <f t="shared" si="187"/>
        <v>4.9689199999999998</v>
      </c>
    </row>
    <row r="5999" spans="1:27" x14ac:dyDescent="0.3">
      <c r="A5999">
        <v>525.50653</v>
      </c>
      <c r="B5999">
        <v>261.32190000000003</v>
      </c>
      <c r="C5999">
        <v>261.32190000000003</v>
      </c>
      <c r="D5999">
        <v>0</v>
      </c>
      <c r="E5999">
        <v>0.30259000000000003</v>
      </c>
      <c r="F5999">
        <v>16.302589999999999</v>
      </c>
      <c r="G5999">
        <v>4.0231500000000002</v>
      </c>
      <c r="H5999">
        <v>0</v>
      </c>
      <c r="I5999">
        <v>0</v>
      </c>
      <c r="J5999">
        <v>614715</v>
      </c>
      <c r="K5999">
        <v>211.18517</v>
      </c>
      <c r="L5999">
        <v>211.57614000000001</v>
      </c>
      <c r="M5999">
        <v>230.15651</v>
      </c>
      <c r="N5999">
        <v>229.15823</v>
      </c>
      <c r="O5999">
        <v>243.02755999999999</v>
      </c>
      <c r="P5999">
        <v>264.85941000000003</v>
      </c>
      <c r="Q5999">
        <v>264.85937999999999</v>
      </c>
      <c r="R5999">
        <v>-5.8369999999999998E-2</v>
      </c>
      <c r="S5999">
        <v>-7.0900000000000005E-2</v>
      </c>
      <c r="T5999">
        <v>0</v>
      </c>
      <c r="U5999">
        <v>4.9893200000000002</v>
      </c>
      <c r="V5999">
        <v>0.63029999999999997</v>
      </c>
      <c r="W5999">
        <v>147.19980000000001</v>
      </c>
      <c r="X5999">
        <v>131.91949</v>
      </c>
      <c r="Z5999">
        <f t="shared" si="186"/>
        <v>525.50653</v>
      </c>
      <c r="AA5999">
        <f t="shared" si="187"/>
        <v>4.9893200000000002</v>
      </c>
    </row>
    <row r="6000" spans="1:27" x14ac:dyDescent="0.3">
      <c r="A6000">
        <v>525.54816000000005</v>
      </c>
      <c r="B6000">
        <v>261.36718999999999</v>
      </c>
      <c r="C6000">
        <v>261.36718999999999</v>
      </c>
      <c r="D6000">
        <v>0</v>
      </c>
      <c r="E6000">
        <v>0.30259999999999998</v>
      </c>
      <c r="F6000">
        <v>16.302600000000002</v>
      </c>
      <c r="G6000">
        <v>4.0231599999999998</v>
      </c>
      <c r="H6000">
        <v>0</v>
      </c>
      <c r="I6000">
        <v>0</v>
      </c>
      <c r="J6000">
        <v>614715</v>
      </c>
      <c r="K6000">
        <v>211.22954999999999</v>
      </c>
      <c r="L6000">
        <v>211.62154000000001</v>
      </c>
      <c r="M6000">
        <v>230.21190000000001</v>
      </c>
      <c r="N6000">
        <v>229.20841999999999</v>
      </c>
      <c r="O6000">
        <v>243.07864000000001</v>
      </c>
      <c r="P6000">
        <v>264.92313000000001</v>
      </c>
      <c r="Q6000">
        <v>264.92313000000001</v>
      </c>
      <c r="R6000">
        <v>-5.8369999999999998E-2</v>
      </c>
      <c r="S6000">
        <v>-7.0900000000000005E-2</v>
      </c>
      <c r="T6000">
        <v>0</v>
      </c>
      <c r="U6000">
        <v>5.0001600000000002</v>
      </c>
      <c r="V6000">
        <v>0.33879999999999999</v>
      </c>
      <c r="W6000">
        <v>147.20007000000001</v>
      </c>
      <c r="X6000">
        <v>131.91978</v>
      </c>
      <c r="Z6000">
        <f t="shared" si="186"/>
        <v>525.54816000000005</v>
      </c>
      <c r="AA6000">
        <f t="shared" si="187"/>
        <v>5.0001600000000002</v>
      </c>
    </row>
    <row r="6001" spans="1:27" x14ac:dyDescent="0.3">
      <c r="A6001">
        <v>525.62249999999995</v>
      </c>
      <c r="B6001">
        <v>261.41741999999999</v>
      </c>
      <c r="C6001">
        <v>261.41741999999999</v>
      </c>
      <c r="D6001">
        <v>0</v>
      </c>
      <c r="E6001">
        <v>0.30262</v>
      </c>
      <c r="F6001">
        <v>16.302620000000001</v>
      </c>
      <c r="G6001">
        <v>4.02318</v>
      </c>
      <c r="H6001">
        <v>0</v>
      </c>
      <c r="I6001">
        <v>0</v>
      </c>
      <c r="J6001">
        <v>614715</v>
      </c>
      <c r="K6001">
        <v>211.27928</v>
      </c>
      <c r="L6001">
        <v>211.67213000000001</v>
      </c>
      <c r="M6001">
        <v>230.27304000000001</v>
      </c>
      <c r="N6001">
        <v>229.26414</v>
      </c>
      <c r="O6001">
        <v>243.13586000000001</v>
      </c>
      <c r="P6001">
        <v>264.99349999999998</v>
      </c>
      <c r="Q6001">
        <v>264.99349999999998</v>
      </c>
      <c r="R6001">
        <v>-5.8369999999999998E-2</v>
      </c>
      <c r="S6001">
        <v>-7.0900000000000005E-2</v>
      </c>
      <c r="T6001">
        <v>0</v>
      </c>
      <c r="U6001">
        <v>5.0076499999999999</v>
      </c>
      <c r="V6001">
        <v>1.4279999999999999E-2</v>
      </c>
      <c r="W6001">
        <v>147.19997000000001</v>
      </c>
      <c r="X6001">
        <v>131.91969</v>
      </c>
      <c r="Z6001">
        <f t="shared" si="186"/>
        <v>525.62249999999995</v>
      </c>
      <c r="AA6001">
        <f t="shared" si="187"/>
        <v>5.0076499999999999</v>
      </c>
    </row>
    <row r="6002" spans="1:27" x14ac:dyDescent="0.3">
      <c r="A6002">
        <v>525.68677000000002</v>
      </c>
      <c r="B6002">
        <v>261.46767999999997</v>
      </c>
      <c r="C6002">
        <v>261.46767999999997</v>
      </c>
      <c r="D6002">
        <v>0</v>
      </c>
      <c r="E6002">
        <v>0.30263000000000001</v>
      </c>
      <c r="F6002">
        <v>16.302630000000001</v>
      </c>
      <c r="G6002">
        <v>4.0231899999999996</v>
      </c>
      <c r="H6002">
        <v>0</v>
      </c>
      <c r="I6002">
        <v>0</v>
      </c>
      <c r="J6002">
        <v>614715</v>
      </c>
      <c r="K6002">
        <v>211.32916</v>
      </c>
      <c r="L6002">
        <v>211.72218000000001</v>
      </c>
      <c r="M6002">
        <v>230.33389</v>
      </c>
      <c r="N6002">
        <v>229.32006999999999</v>
      </c>
      <c r="O6002">
        <v>243.19327000000001</v>
      </c>
      <c r="P6002">
        <v>265.06353999999999</v>
      </c>
      <c r="Q6002">
        <v>265.06353999999999</v>
      </c>
      <c r="R6002">
        <v>-5.8369999999999998E-2</v>
      </c>
      <c r="S6002">
        <v>-7.0900000000000005E-2</v>
      </c>
      <c r="T6002">
        <v>0</v>
      </c>
      <c r="U6002">
        <v>5.0137700000000001</v>
      </c>
      <c r="V6002">
        <v>-0.31086000000000003</v>
      </c>
      <c r="W6002">
        <v>147.19945999999999</v>
      </c>
      <c r="X6002">
        <v>131.91919999999999</v>
      </c>
      <c r="Z6002">
        <f t="shared" si="186"/>
        <v>525.68677000000002</v>
      </c>
      <c r="AA6002">
        <f t="shared" si="187"/>
        <v>5.0137700000000001</v>
      </c>
    </row>
    <row r="6003" spans="1:27" x14ac:dyDescent="0.3">
      <c r="A6003">
        <v>525.73113999999998</v>
      </c>
      <c r="B6003">
        <v>261.51794000000001</v>
      </c>
      <c r="C6003">
        <v>261.51794000000001</v>
      </c>
      <c r="D6003">
        <v>0</v>
      </c>
      <c r="E6003">
        <v>0.30264000000000002</v>
      </c>
      <c r="F6003">
        <v>16.30264</v>
      </c>
      <c r="G6003">
        <v>4.0232000000000001</v>
      </c>
      <c r="H6003">
        <v>0</v>
      </c>
      <c r="I6003">
        <v>0</v>
      </c>
      <c r="J6003">
        <v>614715</v>
      </c>
      <c r="K6003">
        <v>211.37917999999999</v>
      </c>
      <c r="L6003">
        <v>211.77196000000001</v>
      </c>
      <c r="M6003">
        <v>230.39445000000001</v>
      </c>
      <c r="N6003">
        <v>229.37604999999999</v>
      </c>
      <c r="O6003">
        <v>243.25082</v>
      </c>
      <c r="P6003">
        <v>265.13321000000002</v>
      </c>
      <c r="Q6003">
        <v>265.13321000000002</v>
      </c>
      <c r="R6003">
        <v>-5.8369999999999998E-2</v>
      </c>
      <c r="S6003">
        <v>-7.0900000000000005E-2</v>
      </c>
      <c r="T6003">
        <v>0</v>
      </c>
      <c r="U6003">
        <v>5.0204199999999997</v>
      </c>
      <c r="V6003">
        <v>-0.63636999999999999</v>
      </c>
      <c r="W6003">
        <v>147.19846999999999</v>
      </c>
      <c r="X6003">
        <v>131.91822999999999</v>
      </c>
      <c r="Z6003">
        <f t="shared" si="186"/>
        <v>525.73113999999998</v>
      </c>
      <c r="AA6003">
        <f t="shared" si="187"/>
        <v>5.0204199999999997</v>
      </c>
    </row>
    <row r="6004" spans="1:27" x14ac:dyDescent="0.3">
      <c r="A6004">
        <v>525.77337999999997</v>
      </c>
      <c r="B6004">
        <v>261.56817999999998</v>
      </c>
      <c r="C6004">
        <v>261.56817999999998</v>
      </c>
      <c r="D6004">
        <v>0</v>
      </c>
      <c r="E6004">
        <v>0.30265999999999998</v>
      </c>
      <c r="F6004">
        <v>16.302659999999999</v>
      </c>
      <c r="G6004">
        <v>4.0232200000000002</v>
      </c>
      <c r="H6004">
        <v>0</v>
      </c>
      <c r="I6004">
        <v>0</v>
      </c>
      <c r="J6004">
        <v>614715</v>
      </c>
      <c r="K6004">
        <v>211.42929000000001</v>
      </c>
      <c r="L6004">
        <v>211.82237000000001</v>
      </c>
      <c r="M6004">
        <v>230.45572999999999</v>
      </c>
      <c r="N6004">
        <v>229.42838</v>
      </c>
      <c r="O6004">
        <v>243.30849000000001</v>
      </c>
      <c r="P6004">
        <v>265.20373999999998</v>
      </c>
      <c r="Q6004">
        <v>265.20373999999998</v>
      </c>
      <c r="R6004">
        <v>-9.4890000000000002E-2</v>
      </c>
      <c r="S6004">
        <v>-3.1900000000000001E-3</v>
      </c>
      <c r="T6004">
        <v>0</v>
      </c>
      <c r="U6004">
        <v>4.9718299999999997</v>
      </c>
      <c r="V6004">
        <v>-0.78171000000000002</v>
      </c>
      <c r="W6004">
        <v>147.19637</v>
      </c>
      <c r="X6004">
        <v>131.91614999999999</v>
      </c>
      <c r="Z6004">
        <f t="shared" si="186"/>
        <v>525.77337999999997</v>
      </c>
      <c r="AA6004">
        <f t="shared" si="187"/>
        <v>4.9718299999999997</v>
      </c>
    </row>
    <row r="6005" spans="1:27" x14ac:dyDescent="0.3">
      <c r="A6005">
        <v>525.81218999999999</v>
      </c>
      <c r="B6005">
        <v>261.61844000000002</v>
      </c>
      <c r="C6005">
        <v>261.61844000000002</v>
      </c>
      <c r="D6005">
        <v>0</v>
      </c>
      <c r="E6005">
        <v>0.30266999999999999</v>
      </c>
      <c r="F6005">
        <v>16.302669999999999</v>
      </c>
      <c r="G6005">
        <v>4.0232299999999999</v>
      </c>
      <c r="H6005">
        <v>0</v>
      </c>
      <c r="I6005">
        <v>0</v>
      </c>
      <c r="J6005">
        <v>614715</v>
      </c>
      <c r="K6005">
        <v>211.47949</v>
      </c>
      <c r="L6005">
        <v>211.87221</v>
      </c>
      <c r="M6005">
        <v>230.51642000000001</v>
      </c>
      <c r="N6005">
        <v>229.48776000000001</v>
      </c>
      <c r="O6005">
        <v>243.36626000000001</v>
      </c>
      <c r="P6005">
        <v>265.27355999999997</v>
      </c>
      <c r="Q6005">
        <v>265.27352999999999</v>
      </c>
      <c r="R6005">
        <v>-9.4890000000000002E-2</v>
      </c>
      <c r="S6005">
        <v>-3.1900000000000001E-3</v>
      </c>
      <c r="T6005">
        <v>0</v>
      </c>
      <c r="U6005">
        <v>4.8908800000000001</v>
      </c>
      <c r="V6005">
        <v>-0.85206999999999999</v>
      </c>
      <c r="W6005">
        <v>147.19553999999999</v>
      </c>
      <c r="X6005">
        <v>131.91533999999999</v>
      </c>
      <c r="Z6005">
        <f t="shared" si="186"/>
        <v>525.81218999999999</v>
      </c>
      <c r="AA6005">
        <f t="shared" si="187"/>
        <v>4.8908800000000001</v>
      </c>
    </row>
    <row r="6006" spans="1:27" x14ac:dyDescent="0.3">
      <c r="A6006">
        <v>525.85028</v>
      </c>
      <c r="B6006">
        <v>261.65764999999999</v>
      </c>
      <c r="C6006">
        <v>261.65764999999999</v>
      </c>
      <c r="D6006">
        <v>0</v>
      </c>
      <c r="E6006">
        <v>0.30268</v>
      </c>
      <c r="F6006">
        <v>16.302679999999999</v>
      </c>
      <c r="G6006">
        <v>4.0232400000000004</v>
      </c>
      <c r="H6006">
        <v>0</v>
      </c>
      <c r="I6006">
        <v>0</v>
      </c>
      <c r="J6006">
        <v>614715</v>
      </c>
      <c r="K6006">
        <v>211.51828</v>
      </c>
      <c r="L6006">
        <v>211.91041999999999</v>
      </c>
      <c r="M6006">
        <v>230.56371999999999</v>
      </c>
      <c r="N6006">
        <v>229.53899000000001</v>
      </c>
      <c r="O6006">
        <v>243.4109</v>
      </c>
      <c r="P6006">
        <v>265.32799999999997</v>
      </c>
      <c r="Q6006">
        <v>265.32803000000001</v>
      </c>
      <c r="R6006">
        <v>-9.4890000000000002E-2</v>
      </c>
      <c r="S6006">
        <v>-3.1900000000000001E-3</v>
      </c>
      <c r="T6006">
        <v>0</v>
      </c>
      <c r="U6006">
        <v>4.8267600000000002</v>
      </c>
      <c r="V6006">
        <v>-0.89237</v>
      </c>
      <c r="W6006">
        <v>147.19557</v>
      </c>
      <c r="X6006">
        <v>131.91539</v>
      </c>
      <c r="Z6006">
        <f t="shared" si="186"/>
        <v>525.85028</v>
      </c>
      <c r="AA6006">
        <f t="shared" si="187"/>
        <v>4.8267600000000002</v>
      </c>
    </row>
    <row r="6007" spans="1:27" x14ac:dyDescent="0.3">
      <c r="A6007">
        <v>525.88818000000003</v>
      </c>
      <c r="B6007">
        <v>261.69553000000002</v>
      </c>
      <c r="C6007">
        <v>261.69553000000002</v>
      </c>
      <c r="D6007">
        <v>0</v>
      </c>
      <c r="E6007">
        <v>0.30269000000000001</v>
      </c>
      <c r="F6007">
        <v>16.302689999999998</v>
      </c>
      <c r="G6007">
        <v>4.02325</v>
      </c>
      <c r="H6007">
        <v>0</v>
      </c>
      <c r="I6007">
        <v>0</v>
      </c>
      <c r="J6007">
        <v>614715</v>
      </c>
      <c r="K6007">
        <v>211.55571</v>
      </c>
      <c r="L6007">
        <v>211.94807</v>
      </c>
      <c r="M6007">
        <v>230.60964999999999</v>
      </c>
      <c r="N6007">
        <v>229.59128999999999</v>
      </c>
      <c r="O6007">
        <v>243.45396</v>
      </c>
      <c r="P6007">
        <v>265.38085999999998</v>
      </c>
      <c r="Q6007">
        <v>265.38083</v>
      </c>
      <c r="R6007">
        <v>-9.4890000000000002E-2</v>
      </c>
      <c r="S6007">
        <v>-3.1900000000000001E-3</v>
      </c>
      <c r="T6007">
        <v>0</v>
      </c>
      <c r="U6007">
        <v>4.7718999999999996</v>
      </c>
      <c r="V6007">
        <v>-0.92628999999999995</v>
      </c>
      <c r="W6007">
        <v>147.19576000000001</v>
      </c>
      <c r="X6007">
        <v>131.91559000000001</v>
      </c>
      <c r="Z6007">
        <f t="shared" si="186"/>
        <v>525.88818000000003</v>
      </c>
      <c r="AA6007">
        <f t="shared" si="187"/>
        <v>4.7718999999999996</v>
      </c>
    </row>
    <row r="6008" spans="1:27" x14ac:dyDescent="0.3">
      <c r="A6008">
        <v>525.92571999999996</v>
      </c>
      <c r="B6008">
        <v>261.73309</v>
      </c>
      <c r="C6008">
        <v>261.73309</v>
      </c>
      <c r="D6008">
        <v>0</v>
      </c>
      <c r="E6008">
        <v>0.30270000000000002</v>
      </c>
      <c r="F6008">
        <v>16.302700000000002</v>
      </c>
      <c r="G6008">
        <v>4.0232599999999996</v>
      </c>
      <c r="H6008">
        <v>0</v>
      </c>
      <c r="I6008">
        <v>0</v>
      </c>
      <c r="J6008">
        <v>614715</v>
      </c>
      <c r="K6008">
        <v>211.59286</v>
      </c>
      <c r="L6008">
        <v>211.98570000000001</v>
      </c>
      <c r="M6008">
        <v>230.65540999999999</v>
      </c>
      <c r="N6008">
        <v>229.64501999999999</v>
      </c>
      <c r="O6008">
        <v>243.49673000000001</v>
      </c>
      <c r="P6008">
        <v>265.43353000000002</v>
      </c>
      <c r="Q6008">
        <v>265.43353000000002</v>
      </c>
      <c r="R6008">
        <v>-9.4890000000000002E-2</v>
      </c>
      <c r="S6008">
        <v>-3.1900000000000001E-3</v>
      </c>
      <c r="T6008">
        <v>0</v>
      </c>
      <c r="U6008">
        <v>4.7268800000000004</v>
      </c>
      <c r="V6008">
        <v>-0.95762000000000003</v>
      </c>
      <c r="W6008">
        <v>147.19586000000001</v>
      </c>
      <c r="X6008">
        <v>131.91570999999999</v>
      </c>
      <c r="Z6008">
        <f t="shared" si="186"/>
        <v>525.92571999999996</v>
      </c>
      <c r="AA6008">
        <f t="shared" si="187"/>
        <v>4.7268800000000004</v>
      </c>
    </row>
    <row r="6009" spans="1:27" x14ac:dyDescent="0.3">
      <c r="A6009">
        <v>525.96978999999999</v>
      </c>
      <c r="B6009">
        <v>261.77710000000002</v>
      </c>
      <c r="C6009">
        <v>261.77710000000002</v>
      </c>
      <c r="D6009">
        <v>0</v>
      </c>
      <c r="E6009">
        <v>0.30271999999999999</v>
      </c>
      <c r="F6009">
        <v>16.302720000000001</v>
      </c>
      <c r="G6009">
        <v>4.0232799999999997</v>
      </c>
      <c r="H6009">
        <v>0</v>
      </c>
      <c r="I6009">
        <v>0</v>
      </c>
      <c r="J6009">
        <v>614715</v>
      </c>
      <c r="K6009">
        <v>211.63673</v>
      </c>
      <c r="L6009">
        <v>212.03049999999999</v>
      </c>
      <c r="M6009">
        <v>230.70938000000001</v>
      </c>
      <c r="N6009">
        <v>229.70922999999999</v>
      </c>
      <c r="O6009">
        <v>243.54721000000001</v>
      </c>
      <c r="P6009">
        <v>265.49563999999998</v>
      </c>
      <c r="Q6009">
        <v>265.49563999999998</v>
      </c>
      <c r="R6009">
        <v>-9.4890000000000002E-2</v>
      </c>
      <c r="S6009">
        <v>-3.1900000000000001E-3</v>
      </c>
      <c r="T6009">
        <v>0</v>
      </c>
      <c r="U6009">
        <v>4.68628</v>
      </c>
      <c r="V6009">
        <v>-0.99270999999999998</v>
      </c>
      <c r="W6009">
        <v>147.19562999999999</v>
      </c>
      <c r="X6009">
        <v>131.91548</v>
      </c>
      <c r="Z6009">
        <f t="shared" si="186"/>
        <v>525.96978999999999</v>
      </c>
      <c r="AA6009">
        <f t="shared" si="187"/>
        <v>4.68628</v>
      </c>
    </row>
    <row r="6010" spans="1:27" x14ac:dyDescent="0.3">
      <c r="A6010">
        <v>526.00922000000003</v>
      </c>
      <c r="B6010">
        <v>261.81655999999998</v>
      </c>
      <c r="C6010">
        <v>261.81655999999998</v>
      </c>
      <c r="D6010">
        <v>0</v>
      </c>
      <c r="E6010">
        <v>0.30273</v>
      </c>
      <c r="F6010">
        <v>16.30273</v>
      </c>
      <c r="G6010">
        <v>4.0232900000000003</v>
      </c>
      <c r="H6010">
        <v>0</v>
      </c>
      <c r="I6010">
        <v>0</v>
      </c>
      <c r="J6010">
        <v>614715</v>
      </c>
      <c r="K6010">
        <v>211.67586</v>
      </c>
      <c r="L6010">
        <v>212.07042000000001</v>
      </c>
      <c r="M6010">
        <v>230.75811999999999</v>
      </c>
      <c r="N6010">
        <v>229.76725999999999</v>
      </c>
      <c r="O6010">
        <v>243.59224</v>
      </c>
      <c r="P6010">
        <v>265.55169999999998</v>
      </c>
      <c r="Q6010">
        <v>265.55173000000002</v>
      </c>
      <c r="R6010">
        <v>-9.4890000000000002E-2</v>
      </c>
      <c r="S6010">
        <v>-3.1900000000000001E-3</v>
      </c>
      <c r="T6010">
        <v>0</v>
      </c>
      <c r="U6010">
        <v>4.6582299999999996</v>
      </c>
      <c r="V6010">
        <v>-1.0233300000000001</v>
      </c>
      <c r="W6010">
        <v>147.19505000000001</v>
      </c>
      <c r="X6010">
        <v>131.91492</v>
      </c>
      <c r="Z6010">
        <f t="shared" si="186"/>
        <v>526.00922000000003</v>
      </c>
      <c r="AA6010">
        <f t="shared" si="187"/>
        <v>4.6582299999999996</v>
      </c>
    </row>
    <row r="6011" spans="1:27" x14ac:dyDescent="0.3">
      <c r="A6011">
        <v>526.04711999999995</v>
      </c>
      <c r="B6011">
        <v>261.85442999999998</v>
      </c>
      <c r="C6011">
        <v>261.85442999999998</v>
      </c>
      <c r="D6011">
        <v>0</v>
      </c>
      <c r="E6011">
        <v>0.30274000000000001</v>
      </c>
      <c r="F6011">
        <v>16.30274</v>
      </c>
      <c r="G6011">
        <v>4.0232999999999999</v>
      </c>
      <c r="H6011">
        <v>0</v>
      </c>
      <c r="I6011">
        <v>0</v>
      </c>
      <c r="J6011">
        <v>614715</v>
      </c>
      <c r="K6011">
        <v>211.71342000000001</v>
      </c>
      <c r="L6011">
        <v>212.10920999999999</v>
      </c>
      <c r="M6011">
        <v>230.80519000000001</v>
      </c>
      <c r="N6011">
        <v>229.82302999999999</v>
      </c>
      <c r="O6011">
        <v>243.63547</v>
      </c>
      <c r="P6011">
        <v>265.60586999999998</v>
      </c>
      <c r="Q6011">
        <v>265.60586999999998</v>
      </c>
      <c r="R6011">
        <v>-9.4890000000000002E-2</v>
      </c>
      <c r="S6011">
        <v>-3.1900000000000001E-3</v>
      </c>
      <c r="T6011">
        <v>0</v>
      </c>
      <c r="U6011">
        <v>4.63652</v>
      </c>
      <c r="V6011">
        <v>-1.05226</v>
      </c>
      <c r="W6011">
        <v>147.19406000000001</v>
      </c>
      <c r="X6011">
        <v>131.91394</v>
      </c>
      <c r="Z6011">
        <f t="shared" si="186"/>
        <v>526.04711999999995</v>
      </c>
      <c r="AA6011">
        <f t="shared" si="187"/>
        <v>4.63652</v>
      </c>
    </row>
    <row r="6012" spans="1:27" x14ac:dyDescent="0.3">
      <c r="A6012">
        <v>526.08654999999999</v>
      </c>
      <c r="B6012">
        <v>261.89391999999998</v>
      </c>
      <c r="C6012">
        <v>261.89391999999998</v>
      </c>
      <c r="D6012">
        <v>0</v>
      </c>
      <c r="E6012">
        <v>0.30275000000000002</v>
      </c>
      <c r="F6012">
        <v>16.30275</v>
      </c>
      <c r="G6012">
        <v>4.0233100000000004</v>
      </c>
      <c r="H6012">
        <v>0</v>
      </c>
      <c r="I6012">
        <v>0</v>
      </c>
      <c r="J6012">
        <v>614715</v>
      </c>
      <c r="K6012">
        <v>211.75265999999999</v>
      </c>
      <c r="L6012">
        <v>212.15004999999999</v>
      </c>
      <c r="M6012">
        <v>230.85451</v>
      </c>
      <c r="N6012">
        <v>229.88103000000001</v>
      </c>
      <c r="O6012">
        <v>243.68062</v>
      </c>
      <c r="P6012">
        <v>265.66262999999998</v>
      </c>
      <c r="Q6012">
        <v>265.66262999999998</v>
      </c>
      <c r="R6012">
        <v>-9.4890000000000002E-2</v>
      </c>
      <c r="S6012">
        <v>-3.1900000000000001E-3</v>
      </c>
      <c r="T6012">
        <v>0</v>
      </c>
      <c r="U6012">
        <v>4.6172199999999997</v>
      </c>
      <c r="V6012">
        <v>-1.08205</v>
      </c>
      <c r="W6012">
        <v>147.19261</v>
      </c>
      <c r="X6012">
        <v>131.91251</v>
      </c>
      <c r="Z6012">
        <f t="shared" si="186"/>
        <v>526.08654999999999</v>
      </c>
      <c r="AA6012">
        <f t="shared" si="187"/>
        <v>4.6172199999999997</v>
      </c>
    </row>
    <row r="6013" spans="1:27" x14ac:dyDescent="0.3">
      <c r="A6013">
        <v>526.13103999999998</v>
      </c>
      <c r="B6013">
        <v>261.93835000000001</v>
      </c>
      <c r="C6013">
        <v>261.93835000000001</v>
      </c>
      <c r="D6013">
        <v>0</v>
      </c>
      <c r="E6013">
        <v>0.30275999999999997</v>
      </c>
      <c r="F6013">
        <v>16.302759999999999</v>
      </c>
      <c r="G6013">
        <v>4.02332</v>
      </c>
      <c r="H6013">
        <v>0</v>
      </c>
      <c r="I6013">
        <v>0</v>
      </c>
      <c r="J6013">
        <v>614715</v>
      </c>
      <c r="K6013">
        <v>211.79712000000001</v>
      </c>
      <c r="L6013">
        <v>212.19651999999999</v>
      </c>
      <c r="M6013">
        <v>230.91033999999999</v>
      </c>
      <c r="N6013">
        <v>229.94617</v>
      </c>
      <c r="O6013">
        <v>243.73177999999999</v>
      </c>
      <c r="P6013">
        <v>265.72687000000002</v>
      </c>
      <c r="Q6013">
        <v>265.72687000000002</v>
      </c>
      <c r="R6013">
        <v>-9.4890000000000002E-2</v>
      </c>
      <c r="S6013">
        <v>-3.1900000000000001E-3</v>
      </c>
      <c r="T6013">
        <v>0</v>
      </c>
      <c r="U6013">
        <v>4.5973100000000002</v>
      </c>
      <c r="V6013">
        <v>-1.11534</v>
      </c>
      <c r="W6013">
        <v>147.19048000000001</v>
      </c>
      <c r="X6013">
        <v>131.91039000000001</v>
      </c>
      <c r="Z6013">
        <f t="shared" si="186"/>
        <v>526.13103999999998</v>
      </c>
      <c r="AA6013">
        <f t="shared" si="187"/>
        <v>4.5973100000000002</v>
      </c>
    </row>
    <row r="6014" spans="1:27" x14ac:dyDescent="0.3">
      <c r="A6014">
        <v>526.18335000000002</v>
      </c>
      <c r="B6014">
        <v>261.98862000000003</v>
      </c>
      <c r="C6014">
        <v>261.98862000000003</v>
      </c>
      <c r="D6014">
        <v>0</v>
      </c>
      <c r="E6014">
        <v>0.30276999999999998</v>
      </c>
      <c r="F6014">
        <v>16.302769999999999</v>
      </c>
      <c r="G6014">
        <v>4.0233299999999996</v>
      </c>
      <c r="H6014">
        <v>0</v>
      </c>
      <c r="I6014">
        <v>0</v>
      </c>
      <c r="J6014">
        <v>614715</v>
      </c>
      <c r="K6014">
        <v>211.84774999999999</v>
      </c>
      <c r="L6014">
        <v>212.24945</v>
      </c>
      <c r="M6014">
        <v>230.97385</v>
      </c>
      <c r="N6014">
        <v>230.01961</v>
      </c>
      <c r="O6014">
        <v>243.79004</v>
      </c>
      <c r="P6014">
        <v>265.79996</v>
      </c>
      <c r="Q6014">
        <v>265.79996</v>
      </c>
      <c r="R6014">
        <v>-9.4890000000000002E-2</v>
      </c>
      <c r="S6014">
        <v>-3.1900000000000001E-3</v>
      </c>
      <c r="T6014">
        <v>0</v>
      </c>
      <c r="U6014">
        <v>4.5749899999999997</v>
      </c>
      <c r="V6014">
        <v>-1.1527700000000001</v>
      </c>
      <c r="W6014">
        <v>147.18745000000001</v>
      </c>
      <c r="X6014">
        <v>131.90737999999999</v>
      </c>
      <c r="Z6014">
        <f t="shared" si="186"/>
        <v>526.18335000000002</v>
      </c>
      <c r="AA6014">
        <f t="shared" si="187"/>
        <v>4.5749899999999997</v>
      </c>
    </row>
    <row r="6015" spans="1:27" x14ac:dyDescent="0.3">
      <c r="A6015">
        <v>526.24145999999996</v>
      </c>
      <c r="B6015">
        <v>262.03888000000001</v>
      </c>
      <c r="C6015">
        <v>262.03888000000001</v>
      </c>
      <c r="D6015">
        <v>0</v>
      </c>
      <c r="E6015">
        <v>0.30279</v>
      </c>
      <c r="F6015">
        <v>16.302790000000002</v>
      </c>
      <c r="G6015">
        <v>4.0233499999999998</v>
      </c>
      <c r="H6015">
        <v>0</v>
      </c>
      <c r="I6015">
        <v>0</v>
      </c>
      <c r="J6015">
        <v>614715</v>
      </c>
      <c r="K6015">
        <v>211.89843999999999</v>
      </c>
      <c r="L6015">
        <v>212.30237</v>
      </c>
      <c r="M6015">
        <v>231.03766999999999</v>
      </c>
      <c r="N6015">
        <v>230.09296000000001</v>
      </c>
      <c r="O6015">
        <v>243.84836999999999</v>
      </c>
      <c r="P6015">
        <v>265.87340999999998</v>
      </c>
      <c r="Q6015">
        <v>265.87340999999998</v>
      </c>
      <c r="R6015">
        <v>-9.4890000000000002E-2</v>
      </c>
      <c r="S6015">
        <v>-3.1900000000000001E-3</v>
      </c>
      <c r="T6015">
        <v>0</v>
      </c>
      <c r="U6015">
        <v>4.55166</v>
      </c>
      <c r="V6015">
        <v>-1.19011</v>
      </c>
      <c r="W6015">
        <v>147.18387999999999</v>
      </c>
      <c r="X6015">
        <v>131.90382</v>
      </c>
      <c r="Z6015">
        <f t="shared" si="186"/>
        <v>526.24145999999996</v>
      </c>
      <c r="AA6015">
        <f t="shared" si="187"/>
        <v>4.55166</v>
      </c>
    </row>
    <row r="6016" spans="1:27" x14ac:dyDescent="0.3">
      <c r="A6016">
        <v>526.29314999999997</v>
      </c>
      <c r="B6016">
        <v>262.08911000000001</v>
      </c>
      <c r="C6016">
        <v>262.08911000000001</v>
      </c>
      <c r="D6016">
        <v>0</v>
      </c>
      <c r="E6016">
        <v>0.30280000000000001</v>
      </c>
      <c r="F6016">
        <v>16.302800000000001</v>
      </c>
      <c r="G6016">
        <v>4.0233600000000003</v>
      </c>
      <c r="H6016">
        <v>0</v>
      </c>
      <c r="I6016">
        <v>0</v>
      </c>
      <c r="J6016">
        <v>614715</v>
      </c>
      <c r="K6016">
        <v>211.94919999999999</v>
      </c>
      <c r="L6016">
        <v>212.35416000000001</v>
      </c>
      <c r="M6016">
        <v>231.10023000000001</v>
      </c>
      <c r="N6016">
        <v>230.17107999999999</v>
      </c>
      <c r="O6016">
        <v>243.9068</v>
      </c>
      <c r="P6016">
        <v>265.94540000000001</v>
      </c>
      <c r="Q6016">
        <v>265.94540000000001</v>
      </c>
      <c r="R6016">
        <v>-4.632E-2</v>
      </c>
      <c r="S6016">
        <v>8.5010000000000002E-2</v>
      </c>
      <c r="T6016">
        <v>0</v>
      </c>
      <c r="U6016">
        <v>4.6054700000000004</v>
      </c>
      <c r="V6016">
        <v>-0.99556999999999995</v>
      </c>
      <c r="W6016">
        <v>147.17617999999999</v>
      </c>
      <c r="X6016">
        <v>131.89613</v>
      </c>
      <c r="Z6016">
        <f t="shared" si="186"/>
        <v>526.29314999999997</v>
      </c>
      <c r="AA6016">
        <f t="shared" si="187"/>
        <v>4.6054700000000004</v>
      </c>
    </row>
    <row r="6017" spans="1:27" x14ac:dyDescent="0.3">
      <c r="A6017">
        <v>526.35089000000005</v>
      </c>
      <c r="B6017">
        <v>262.13936999999999</v>
      </c>
      <c r="C6017">
        <v>262.13936999999999</v>
      </c>
      <c r="D6017">
        <v>0</v>
      </c>
      <c r="E6017">
        <v>0.30281999999999998</v>
      </c>
      <c r="F6017">
        <v>16.302820000000001</v>
      </c>
      <c r="G6017">
        <v>4.0233800000000004</v>
      </c>
      <c r="H6017">
        <v>0</v>
      </c>
      <c r="I6017">
        <v>0</v>
      </c>
      <c r="J6017">
        <v>614715</v>
      </c>
      <c r="K6017">
        <v>212.00008</v>
      </c>
      <c r="L6017">
        <v>212.40692000000001</v>
      </c>
      <c r="M6017">
        <v>231.16382999999999</v>
      </c>
      <c r="N6017">
        <v>230.23943</v>
      </c>
      <c r="O6017">
        <v>243.96532999999999</v>
      </c>
      <c r="P6017">
        <v>266.01859000000002</v>
      </c>
      <c r="Q6017">
        <v>266.01862</v>
      </c>
      <c r="R6017">
        <v>-4.632E-2</v>
      </c>
      <c r="S6017">
        <v>8.5010000000000002E-2</v>
      </c>
      <c r="T6017">
        <v>0</v>
      </c>
      <c r="U6017">
        <v>4.7006699999999997</v>
      </c>
      <c r="V6017">
        <v>-0.70304</v>
      </c>
      <c r="W6017">
        <v>147.16857999999999</v>
      </c>
      <c r="X6017">
        <v>131.88855000000001</v>
      </c>
      <c r="Z6017">
        <f t="shared" si="186"/>
        <v>526.35089000000005</v>
      </c>
      <c r="AA6017">
        <f t="shared" si="187"/>
        <v>4.7006699999999997</v>
      </c>
    </row>
    <row r="6018" spans="1:27" x14ac:dyDescent="0.3">
      <c r="A6018">
        <v>526.39935000000003</v>
      </c>
      <c r="B6018">
        <v>262.18786999999998</v>
      </c>
      <c r="C6018">
        <v>262.18786999999998</v>
      </c>
      <c r="D6018">
        <v>0</v>
      </c>
      <c r="E6018">
        <v>0.30282999999999999</v>
      </c>
      <c r="F6018">
        <v>16.30283</v>
      </c>
      <c r="G6018">
        <v>4.02339</v>
      </c>
      <c r="H6018">
        <v>0</v>
      </c>
      <c r="I6018">
        <v>0</v>
      </c>
      <c r="J6018">
        <v>614715</v>
      </c>
      <c r="K6018">
        <v>212.04924</v>
      </c>
      <c r="L6018">
        <v>212.45775</v>
      </c>
      <c r="M6018">
        <v>231.22522000000001</v>
      </c>
      <c r="N6018">
        <v>230.29747</v>
      </c>
      <c r="O6018">
        <v>244.02190999999999</v>
      </c>
      <c r="P6018">
        <v>266.08922999999999</v>
      </c>
      <c r="Q6018">
        <v>266.08926000000002</v>
      </c>
      <c r="R6018">
        <v>-4.632E-2</v>
      </c>
      <c r="S6018">
        <v>8.5010000000000002E-2</v>
      </c>
      <c r="T6018">
        <v>0</v>
      </c>
      <c r="U6018">
        <v>4.7910300000000001</v>
      </c>
      <c r="V6018">
        <v>-0.39434000000000002</v>
      </c>
      <c r="W6018">
        <v>147.16313</v>
      </c>
      <c r="X6018">
        <v>131.88312999999999</v>
      </c>
      <c r="Z6018">
        <f t="shared" si="186"/>
        <v>526.39935000000003</v>
      </c>
      <c r="AA6018">
        <f t="shared" si="187"/>
        <v>4.7910300000000001</v>
      </c>
    </row>
    <row r="6019" spans="1:27" x14ac:dyDescent="0.3">
      <c r="A6019">
        <v>526.44379000000004</v>
      </c>
      <c r="B6019">
        <v>262.23227000000003</v>
      </c>
      <c r="C6019">
        <v>262.23227000000003</v>
      </c>
      <c r="D6019">
        <v>0</v>
      </c>
      <c r="E6019">
        <v>0.30284</v>
      </c>
      <c r="F6019">
        <v>16.30284</v>
      </c>
      <c r="G6019">
        <v>4.0233999999999996</v>
      </c>
      <c r="H6019">
        <v>0</v>
      </c>
      <c r="I6019">
        <v>0</v>
      </c>
      <c r="J6019">
        <v>614715</v>
      </c>
      <c r="K6019">
        <v>212.09422000000001</v>
      </c>
      <c r="L6019">
        <v>212.50378000000001</v>
      </c>
      <c r="M6019">
        <v>231.28102000000001</v>
      </c>
      <c r="N6019">
        <v>230.34583000000001</v>
      </c>
      <c r="O6019">
        <v>244.07368</v>
      </c>
      <c r="P6019">
        <v>266.15343999999999</v>
      </c>
      <c r="Q6019">
        <v>266.15343999999999</v>
      </c>
      <c r="R6019">
        <v>-4.632E-2</v>
      </c>
      <c r="S6019">
        <v>8.5010000000000002E-2</v>
      </c>
      <c r="T6019">
        <v>0</v>
      </c>
      <c r="U6019">
        <v>4.8584500000000004</v>
      </c>
      <c r="V6019">
        <v>-0.10414</v>
      </c>
      <c r="W6019">
        <v>147.15980999999999</v>
      </c>
      <c r="X6019">
        <v>131.87982</v>
      </c>
      <c r="Z6019">
        <f t="shared" ref="Z6019:Z6082" si="188">A6019</f>
        <v>526.44379000000004</v>
      </c>
      <c r="AA6019">
        <f t="shared" ref="AA6019:AA6082" si="189">U6019</f>
        <v>4.8584500000000004</v>
      </c>
    </row>
    <row r="6020" spans="1:27" x14ac:dyDescent="0.3">
      <c r="A6020">
        <v>526.48999000000003</v>
      </c>
      <c r="B6020">
        <v>262.27850000000001</v>
      </c>
      <c r="C6020">
        <v>262.27850000000001</v>
      </c>
      <c r="D6020">
        <v>0</v>
      </c>
      <c r="E6020">
        <v>0.30286000000000002</v>
      </c>
      <c r="F6020">
        <v>16.302849999999999</v>
      </c>
      <c r="G6020">
        <v>4.0234199999999998</v>
      </c>
      <c r="H6020">
        <v>0</v>
      </c>
      <c r="I6020">
        <v>0</v>
      </c>
      <c r="J6020">
        <v>614715</v>
      </c>
      <c r="K6020">
        <v>212.14125000000001</v>
      </c>
      <c r="L6020">
        <v>212.55144000000001</v>
      </c>
      <c r="M6020">
        <v>231.33847</v>
      </c>
      <c r="N6020">
        <v>230.39330000000001</v>
      </c>
      <c r="O6020">
        <v>244.12779</v>
      </c>
      <c r="P6020">
        <v>266.21956999999998</v>
      </c>
      <c r="Q6020">
        <v>266.21953999999999</v>
      </c>
      <c r="R6020">
        <v>-4.632E-2</v>
      </c>
      <c r="S6020">
        <v>8.5010000000000002E-2</v>
      </c>
      <c r="T6020">
        <v>0</v>
      </c>
      <c r="U6020">
        <v>4.91</v>
      </c>
      <c r="V6020">
        <v>0.20091000000000001</v>
      </c>
      <c r="W6020">
        <v>147.15770000000001</v>
      </c>
      <c r="X6020">
        <v>131.87773000000001</v>
      </c>
      <c r="Z6020">
        <f t="shared" si="188"/>
        <v>526.48999000000003</v>
      </c>
      <c r="AA6020">
        <f t="shared" si="189"/>
        <v>4.91</v>
      </c>
    </row>
    <row r="6021" spans="1:27" x14ac:dyDescent="0.3">
      <c r="A6021">
        <v>526.56188999999995</v>
      </c>
      <c r="B6021">
        <v>262.32873999999998</v>
      </c>
      <c r="C6021">
        <v>262.32873999999998</v>
      </c>
      <c r="D6021">
        <v>0</v>
      </c>
      <c r="E6021">
        <v>0.30286999999999997</v>
      </c>
      <c r="F6021">
        <v>16.302869999999999</v>
      </c>
      <c r="G6021">
        <v>4.0234300000000003</v>
      </c>
      <c r="H6021">
        <v>0</v>
      </c>
      <c r="I6021">
        <v>0</v>
      </c>
      <c r="J6021">
        <v>614715</v>
      </c>
      <c r="K6021">
        <v>212.19275999999999</v>
      </c>
      <c r="L6021">
        <v>212.60265000000001</v>
      </c>
      <c r="M6021">
        <v>231.40020999999999</v>
      </c>
      <c r="N6021">
        <v>230.44334000000001</v>
      </c>
      <c r="O6021">
        <v>244.18707000000001</v>
      </c>
      <c r="P6021">
        <v>266.29061999999999</v>
      </c>
      <c r="Q6021">
        <v>266.29061999999999</v>
      </c>
      <c r="R6021">
        <v>-4.632E-2</v>
      </c>
      <c r="S6021">
        <v>8.5010000000000002E-2</v>
      </c>
      <c r="T6021">
        <v>0</v>
      </c>
      <c r="U6021">
        <v>4.9483199999999998</v>
      </c>
      <c r="V6021">
        <v>0.5343</v>
      </c>
      <c r="W6021">
        <v>147.15662</v>
      </c>
      <c r="X6021">
        <v>131.87665999999999</v>
      </c>
      <c r="Z6021">
        <f t="shared" si="188"/>
        <v>526.56188999999995</v>
      </c>
      <c r="AA6021">
        <f t="shared" si="189"/>
        <v>4.9483199999999998</v>
      </c>
    </row>
    <row r="6022" spans="1:27" x14ac:dyDescent="0.3">
      <c r="A6022">
        <v>526.60326999999995</v>
      </c>
      <c r="B6022">
        <v>262.37900000000002</v>
      </c>
      <c r="C6022">
        <v>262.37900000000002</v>
      </c>
      <c r="D6022">
        <v>0</v>
      </c>
      <c r="E6022">
        <v>0.30287999999999998</v>
      </c>
      <c r="F6022">
        <v>16.302879999999998</v>
      </c>
      <c r="G6022">
        <v>4.0234399999999999</v>
      </c>
      <c r="H6022">
        <v>0</v>
      </c>
      <c r="I6022">
        <v>0</v>
      </c>
      <c r="J6022">
        <v>614715</v>
      </c>
      <c r="K6022">
        <v>212.24440000000001</v>
      </c>
      <c r="L6022">
        <v>212.65294</v>
      </c>
      <c r="M6022">
        <v>231.46126000000001</v>
      </c>
      <c r="N6022">
        <v>230.49284</v>
      </c>
      <c r="O6022">
        <v>244.24651</v>
      </c>
      <c r="P6022">
        <v>266.36086999999998</v>
      </c>
      <c r="Q6022">
        <v>266.36086999999998</v>
      </c>
      <c r="R6022">
        <v>-4.632E-2</v>
      </c>
      <c r="S6022">
        <v>8.5010000000000002E-2</v>
      </c>
      <c r="T6022">
        <v>0</v>
      </c>
      <c r="U6022">
        <v>4.9752999999999998</v>
      </c>
      <c r="V6022">
        <v>0.86863999999999997</v>
      </c>
      <c r="W6022">
        <v>147.15651</v>
      </c>
      <c r="X6022">
        <v>131.87656999999999</v>
      </c>
      <c r="Z6022">
        <f t="shared" si="188"/>
        <v>526.60326999999995</v>
      </c>
      <c r="AA6022">
        <f t="shared" si="189"/>
        <v>4.9752999999999998</v>
      </c>
    </row>
    <row r="6023" spans="1:27" x14ac:dyDescent="0.3">
      <c r="A6023">
        <v>526.66070999999999</v>
      </c>
      <c r="B6023">
        <v>262.42923000000002</v>
      </c>
      <c r="C6023">
        <v>262.42923000000002</v>
      </c>
      <c r="D6023">
        <v>0</v>
      </c>
      <c r="E6023">
        <v>0.3029</v>
      </c>
      <c r="F6023">
        <v>16.302900000000001</v>
      </c>
      <c r="G6023">
        <v>4.02346</v>
      </c>
      <c r="H6023">
        <v>0</v>
      </c>
      <c r="I6023">
        <v>0</v>
      </c>
      <c r="J6023">
        <v>614715</v>
      </c>
      <c r="K6023">
        <v>212.29613000000001</v>
      </c>
      <c r="L6023">
        <v>212.70269999999999</v>
      </c>
      <c r="M6023">
        <v>231.52171000000001</v>
      </c>
      <c r="N6023">
        <v>230.54232999999999</v>
      </c>
      <c r="O6023">
        <v>244.30602999999999</v>
      </c>
      <c r="P6023">
        <v>266.43045000000001</v>
      </c>
      <c r="Q6023">
        <v>266.43045000000001</v>
      </c>
      <c r="R6023">
        <v>-4.632E-2</v>
      </c>
      <c r="S6023">
        <v>8.5010000000000002E-2</v>
      </c>
      <c r="T6023">
        <v>0</v>
      </c>
      <c r="U6023">
        <v>4.9970600000000003</v>
      </c>
      <c r="V6023">
        <v>1.2035499999999999</v>
      </c>
      <c r="W6023">
        <v>147.15728999999999</v>
      </c>
      <c r="X6023">
        <v>131.87737000000001</v>
      </c>
      <c r="Z6023">
        <f t="shared" si="188"/>
        <v>526.66070999999999</v>
      </c>
      <c r="AA6023">
        <f t="shared" si="189"/>
        <v>4.9970600000000003</v>
      </c>
    </row>
    <row r="6024" spans="1:27" x14ac:dyDescent="0.3">
      <c r="A6024">
        <v>526.70934999999997</v>
      </c>
      <c r="B6024">
        <v>262.47949</v>
      </c>
      <c r="C6024">
        <v>262.47949</v>
      </c>
      <c r="D6024">
        <v>0</v>
      </c>
      <c r="E6024">
        <v>0.30291000000000001</v>
      </c>
      <c r="F6024">
        <v>16.302910000000001</v>
      </c>
      <c r="G6024">
        <v>4.0234699999999997</v>
      </c>
      <c r="H6024">
        <v>0</v>
      </c>
      <c r="I6024">
        <v>0</v>
      </c>
      <c r="J6024">
        <v>614715</v>
      </c>
      <c r="K6024">
        <v>212.34790000000001</v>
      </c>
      <c r="L6024">
        <v>212.75185999999999</v>
      </c>
      <c r="M6024">
        <v>231.58160000000001</v>
      </c>
      <c r="N6024">
        <v>230.59182999999999</v>
      </c>
      <c r="O6024">
        <v>244.3656</v>
      </c>
      <c r="P6024">
        <v>266.49936000000002</v>
      </c>
      <c r="Q6024">
        <v>266.49932999999999</v>
      </c>
      <c r="R6024">
        <v>-4.632E-2</v>
      </c>
      <c r="S6024">
        <v>8.5010000000000002E-2</v>
      </c>
      <c r="T6024">
        <v>0</v>
      </c>
      <c r="U6024">
        <v>5.0177199999999997</v>
      </c>
      <c r="V6024">
        <v>1.5388200000000001</v>
      </c>
      <c r="W6024">
        <v>147.15895</v>
      </c>
      <c r="X6024">
        <v>131.87904</v>
      </c>
      <c r="Z6024">
        <f t="shared" si="188"/>
        <v>526.70934999999997</v>
      </c>
      <c r="AA6024">
        <f t="shared" si="189"/>
        <v>5.0177199999999997</v>
      </c>
    </row>
    <row r="6025" spans="1:27" x14ac:dyDescent="0.3">
      <c r="A6025">
        <v>526.75463999999999</v>
      </c>
      <c r="B6025">
        <v>262.52974999999998</v>
      </c>
      <c r="C6025">
        <v>262.52974999999998</v>
      </c>
      <c r="D6025">
        <v>0</v>
      </c>
      <c r="E6025">
        <v>0.30292000000000002</v>
      </c>
      <c r="F6025">
        <v>16.30293</v>
      </c>
      <c r="G6025">
        <v>4.0234899999999998</v>
      </c>
      <c r="H6025">
        <v>0</v>
      </c>
      <c r="I6025">
        <v>0</v>
      </c>
      <c r="J6025">
        <v>614715</v>
      </c>
      <c r="K6025">
        <v>212.39972</v>
      </c>
      <c r="L6025">
        <v>212.80051</v>
      </c>
      <c r="M6025">
        <v>231.64095</v>
      </c>
      <c r="N6025">
        <v>230.64116000000001</v>
      </c>
      <c r="O6025">
        <v>244.42525000000001</v>
      </c>
      <c r="P6025">
        <v>266.56765999999999</v>
      </c>
      <c r="Q6025">
        <v>266.56765999999999</v>
      </c>
      <c r="R6025">
        <v>-4.632E-2</v>
      </c>
      <c r="S6025">
        <v>8.5010000000000002E-2</v>
      </c>
      <c r="T6025">
        <v>0</v>
      </c>
      <c r="U6025">
        <v>5.0393800000000004</v>
      </c>
      <c r="V6025">
        <v>1.8743099999999999</v>
      </c>
      <c r="W6025">
        <v>147.16164000000001</v>
      </c>
      <c r="X6025">
        <v>131.88174000000001</v>
      </c>
      <c r="Z6025">
        <f t="shared" si="188"/>
        <v>526.75463999999999</v>
      </c>
      <c r="AA6025">
        <f t="shared" si="189"/>
        <v>5.0393800000000004</v>
      </c>
    </row>
    <row r="6026" spans="1:27" x14ac:dyDescent="0.3">
      <c r="A6026">
        <v>526.79944</v>
      </c>
      <c r="B6026">
        <v>262.57999000000001</v>
      </c>
      <c r="C6026">
        <v>262.57999000000001</v>
      </c>
      <c r="D6026">
        <v>0</v>
      </c>
      <c r="E6026">
        <v>0.30293999999999999</v>
      </c>
      <c r="F6026">
        <v>16.30294</v>
      </c>
      <c r="G6026">
        <v>4.0235000000000003</v>
      </c>
      <c r="H6026">
        <v>0</v>
      </c>
      <c r="I6026">
        <v>0</v>
      </c>
      <c r="J6026">
        <v>614715</v>
      </c>
      <c r="K6026">
        <v>212.45153999999999</v>
      </c>
      <c r="L6026">
        <v>212.84866</v>
      </c>
      <c r="M6026">
        <v>231.69981000000001</v>
      </c>
      <c r="N6026">
        <v>230.69022000000001</v>
      </c>
      <c r="O6026">
        <v>244.48488</v>
      </c>
      <c r="P6026">
        <v>266.63540999999998</v>
      </c>
      <c r="Q6026">
        <v>266.63538</v>
      </c>
      <c r="R6026">
        <v>-4.632E-2</v>
      </c>
      <c r="S6026">
        <v>8.5010000000000002E-2</v>
      </c>
      <c r="T6026">
        <v>0</v>
      </c>
      <c r="U6026">
        <v>5.0626899999999999</v>
      </c>
      <c r="V6026">
        <v>2.2099500000000001</v>
      </c>
      <c r="W6026">
        <v>147.16535999999999</v>
      </c>
      <c r="X6026">
        <v>131.88550000000001</v>
      </c>
      <c r="Z6026">
        <f t="shared" si="188"/>
        <v>526.79944</v>
      </c>
      <c r="AA6026">
        <f t="shared" si="189"/>
        <v>5.0626899999999999</v>
      </c>
    </row>
    <row r="6027" spans="1:27" x14ac:dyDescent="0.3">
      <c r="A6027">
        <v>526.84533999999996</v>
      </c>
      <c r="B6027">
        <v>262.62671</v>
      </c>
      <c r="C6027">
        <v>262.62671</v>
      </c>
      <c r="D6027">
        <v>0</v>
      </c>
      <c r="E6027">
        <v>0.30295</v>
      </c>
      <c r="F6027">
        <v>16.302949999999999</v>
      </c>
      <c r="G6027">
        <v>4.0235099999999999</v>
      </c>
      <c r="H6027">
        <v>0</v>
      </c>
      <c r="I6027">
        <v>0</v>
      </c>
      <c r="J6027">
        <v>614715</v>
      </c>
      <c r="K6027">
        <v>212.49950999999999</v>
      </c>
      <c r="L6027">
        <v>212.89276000000001</v>
      </c>
      <c r="M6027">
        <v>231.75406000000001</v>
      </c>
      <c r="N6027">
        <v>230.73537999999999</v>
      </c>
      <c r="O6027">
        <v>244.54007999999999</v>
      </c>
      <c r="P6027">
        <v>266.69781</v>
      </c>
      <c r="Q6027">
        <v>266.69781</v>
      </c>
      <c r="R6027">
        <v>-4.632E-2</v>
      </c>
      <c r="S6027">
        <v>8.5010000000000002E-2</v>
      </c>
      <c r="T6027">
        <v>0</v>
      </c>
      <c r="U6027">
        <v>5.0856700000000004</v>
      </c>
      <c r="V6027">
        <v>2.5219999999999998</v>
      </c>
      <c r="W6027">
        <v>147.16989000000001</v>
      </c>
      <c r="X6027">
        <v>131.89005</v>
      </c>
      <c r="Z6027">
        <f t="shared" si="188"/>
        <v>526.84533999999996</v>
      </c>
      <c r="AA6027">
        <f t="shared" si="189"/>
        <v>5.0856700000000004</v>
      </c>
    </row>
    <row r="6028" spans="1:27" x14ac:dyDescent="0.3">
      <c r="A6028">
        <v>526.89446999999996</v>
      </c>
      <c r="B6028">
        <v>262.67586999999997</v>
      </c>
      <c r="C6028">
        <v>262.67586999999997</v>
      </c>
      <c r="D6028">
        <v>0</v>
      </c>
      <c r="E6028">
        <v>0.30297000000000002</v>
      </c>
      <c r="F6028">
        <v>16.302969999999998</v>
      </c>
      <c r="G6028">
        <v>4.0235300000000001</v>
      </c>
      <c r="H6028">
        <v>0</v>
      </c>
      <c r="I6028">
        <v>0</v>
      </c>
      <c r="J6028">
        <v>614715</v>
      </c>
      <c r="K6028">
        <v>212.55006</v>
      </c>
      <c r="L6028">
        <v>212.93985000000001</v>
      </c>
      <c r="M6028">
        <v>231.81152</v>
      </c>
      <c r="N6028">
        <v>230.78017</v>
      </c>
      <c r="O6028">
        <v>244.59825000000001</v>
      </c>
      <c r="P6028">
        <v>266.76395000000002</v>
      </c>
      <c r="Q6028">
        <v>266.76395000000002</v>
      </c>
      <c r="R6028">
        <v>-7.0499999999999993E-2</v>
      </c>
      <c r="S6028">
        <v>-2.9790000000000001E-2</v>
      </c>
      <c r="T6028">
        <v>0</v>
      </c>
      <c r="U6028">
        <v>5.0749300000000002</v>
      </c>
      <c r="V6028">
        <v>2.5554199999999998</v>
      </c>
      <c r="W6028">
        <v>147.17651000000001</v>
      </c>
      <c r="X6028">
        <v>131.89668</v>
      </c>
      <c r="Z6028">
        <f t="shared" si="188"/>
        <v>526.89446999999996</v>
      </c>
      <c r="AA6028">
        <f t="shared" si="189"/>
        <v>5.0749300000000002</v>
      </c>
    </row>
    <row r="6029" spans="1:27" x14ac:dyDescent="0.3">
      <c r="A6029">
        <v>526.94848999999999</v>
      </c>
      <c r="B6029">
        <v>262.72609999999997</v>
      </c>
      <c r="C6029">
        <v>262.72609999999997</v>
      </c>
      <c r="D6029">
        <v>0</v>
      </c>
      <c r="E6029">
        <v>0.30298000000000003</v>
      </c>
      <c r="F6029">
        <v>16.302980000000002</v>
      </c>
      <c r="G6029">
        <v>4.0235399999999997</v>
      </c>
      <c r="H6029">
        <v>0</v>
      </c>
      <c r="I6029">
        <v>0</v>
      </c>
      <c r="J6029">
        <v>614715</v>
      </c>
      <c r="K6029">
        <v>212.60172</v>
      </c>
      <c r="L6029">
        <v>212.98705000000001</v>
      </c>
      <c r="M6029">
        <v>231.86938000000001</v>
      </c>
      <c r="N6029">
        <v>230.82973999999999</v>
      </c>
      <c r="O6029">
        <v>244.65770000000001</v>
      </c>
      <c r="P6029">
        <v>266.83053999999998</v>
      </c>
      <c r="Q6029">
        <v>266.83053999999998</v>
      </c>
      <c r="R6029">
        <v>-7.0499999999999993E-2</v>
      </c>
      <c r="S6029">
        <v>-2.9790000000000001E-2</v>
      </c>
      <c r="T6029">
        <v>0</v>
      </c>
      <c r="U6029">
        <v>5.0416999999999996</v>
      </c>
      <c r="V6029">
        <v>2.4594200000000002</v>
      </c>
      <c r="W6029">
        <v>147.18176</v>
      </c>
      <c r="X6029">
        <v>131.90195</v>
      </c>
      <c r="Z6029">
        <f t="shared" si="188"/>
        <v>526.94848999999999</v>
      </c>
      <c r="AA6029">
        <f t="shared" si="189"/>
        <v>5.0416999999999996</v>
      </c>
    </row>
    <row r="6030" spans="1:27" x14ac:dyDescent="0.3">
      <c r="A6030">
        <v>527.00476000000003</v>
      </c>
      <c r="B6030">
        <v>262.77636999999999</v>
      </c>
      <c r="C6030">
        <v>262.77636999999999</v>
      </c>
      <c r="D6030">
        <v>0</v>
      </c>
      <c r="E6030">
        <v>0.30298999999999998</v>
      </c>
      <c r="F6030">
        <v>16.302990000000001</v>
      </c>
      <c r="G6030">
        <v>4.0235500000000002</v>
      </c>
      <c r="H6030">
        <v>0</v>
      </c>
      <c r="I6030">
        <v>0</v>
      </c>
      <c r="J6030">
        <v>614715</v>
      </c>
      <c r="K6030">
        <v>212.65325999999999</v>
      </c>
      <c r="L6030">
        <v>213.03389000000001</v>
      </c>
      <c r="M6030">
        <v>231.92693</v>
      </c>
      <c r="N6030">
        <v>230.88332</v>
      </c>
      <c r="O6030">
        <v>244.71700999999999</v>
      </c>
      <c r="P6030">
        <v>266.89675999999997</v>
      </c>
      <c r="Q6030">
        <v>266.89675999999997</v>
      </c>
      <c r="R6030">
        <v>-7.0499999999999993E-2</v>
      </c>
      <c r="S6030">
        <v>-2.9790000000000001E-2</v>
      </c>
      <c r="T6030">
        <v>0</v>
      </c>
      <c r="U6030">
        <v>5.0076700000000001</v>
      </c>
      <c r="V6030">
        <v>2.3267799999999998</v>
      </c>
      <c r="W6030">
        <v>147.18535</v>
      </c>
      <c r="X6030">
        <v>131.90555000000001</v>
      </c>
      <c r="Z6030">
        <f t="shared" si="188"/>
        <v>527.00476000000003</v>
      </c>
      <c r="AA6030">
        <f t="shared" si="189"/>
        <v>5.0076700000000001</v>
      </c>
    </row>
    <row r="6031" spans="1:27" x14ac:dyDescent="0.3">
      <c r="A6031">
        <v>527.05431999999996</v>
      </c>
      <c r="B6031">
        <v>262.82598999999999</v>
      </c>
      <c r="C6031">
        <v>262.82598999999999</v>
      </c>
      <c r="D6031">
        <v>0</v>
      </c>
      <c r="E6031">
        <v>0.30301</v>
      </c>
      <c r="F6031">
        <v>16.30301</v>
      </c>
      <c r="G6031">
        <v>4.0235700000000003</v>
      </c>
      <c r="H6031">
        <v>0</v>
      </c>
      <c r="I6031">
        <v>0</v>
      </c>
      <c r="J6031">
        <v>614715</v>
      </c>
      <c r="K6031">
        <v>212.70398</v>
      </c>
      <c r="L6031">
        <v>213.07991000000001</v>
      </c>
      <c r="M6031">
        <v>231.9836</v>
      </c>
      <c r="N6031">
        <v>230.93880999999999</v>
      </c>
      <c r="O6031">
        <v>244.77538000000001</v>
      </c>
      <c r="P6031">
        <v>266.96197999999998</v>
      </c>
      <c r="Q6031">
        <v>266.96197999999998</v>
      </c>
      <c r="R6031">
        <v>-7.0499999999999993E-2</v>
      </c>
      <c r="S6031">
        <v>-2.9790000000000001E-2</v>
      </c>
      <c r="T6031">
        <v>0</v>
      </c>
      <c r="U6031">
        <v>4.9830899999999998</v>
      </c>
      <c r="V6031">
        <v>2.1846299999999998</v>
      </c>
      <c r="W6031">
        <v>147.18817000000001</v>
      </c>
      <c r="X6031">
        <v>131.90839</v>
      </c>
      <c r="Z6031">
        <f t="shared" si="188"/>
        <v>527.05431999999996</v>
      </c>
      <c r="AA6031">
        <f t="shared" si="189"/>
        <v>4.9830899999999998</v>
      </c>
    </row>
    <row r="6032" spans="1:27" x14ac:dyDescent="0.3">
      <c r="A6032">
        <v>527.09478999999999</v>
      </c>
      <c r="B6032">
        <v>262.86639000000002</v>
      </c>
      <c r="C6032">
        <v>262.86639000000002</v>
      </c>
      <c r="D6032">
        <v>0</v>
      </c>
      <c r="E6032">
        <v>0.30302000000000001</v>
      </c>
      <c r="F6032">
        <v>16.30302</v>
      </c>
      <c r="G6032">
        <v>4.0235799999999999</v>
      </c>
      <c r="H6032">
        <v>0</v>
      </c>
      <c r="I6032">
        <v>0</v>
      </c>
      <c r="J6032">
        <v>614715</v>
      </c>
      <c r="K6032">
        <v>212.74481</v>
      </c>
      <c r="L6032">
        <v>213.11693</v>
      </c>
      <c r="M6032">
        <v>232.02978999999999</v>
      </c>
      <c r="N6032">
        <v>230.98509000000001</v>
      </c>
      <c r="O6032">
        <v>244.82237000000001</v>
      </c>
      <c r="P6032">
        <v>267.01513999999997</v>
      </c>
      <c r="Q6032">
        <v>267.01513999999997</v>
      </c>
      <c r="R6032">
        <v>-7.0499999999999993E-2</v>
      </c>
      <c r="S6032">
        <v>-2.9790000000000001E-2</v>
      </c>
      <c r="T6032">
        <v>0</v>
      </c>
      <c r="U6032">
        <v>4.9707499999999998</v>
      </c>
      <c r="V6032">
        <v>2.06562</v>
      </c>
      <c r="W6032">
        <v>147.19044</v>
      </c>
      <c r="X6032">
        <v>131.91068000000001</v>
      </c>
      <c r="Z6032">
        <f t="shared" si="188"/>
        <v>527.09478999999999</v>
      </c>
      <c r="AA6032">
        <f t="shared" si="189"/>
        <v>4.9707499999999998</v>
      </c>
    </row>
    <row r="6033" spans="1:27" x14ac:dyDescent="0.3">
      <c r="A6033">
        <v>527.13971000000004</v>
      </c>
      <c r="B6033">
        <v>262.91138000000001</v>
      </c>
      <c r="C6033">
        <v>262.91138000000001</v>
      </c>
      <c r="D6033">
        <v>0</v>
      </c>
      <c r="E6033">
        <v>0.30303000000000002</v>
      </c>
      <c r="F6033">
        <v>16.30303</v>
      </c>
      <c r="G6033">
        <v>4.0235900000000004</v>
      </c>
      <c r="H6033">
        <v>0</v>
      </c>
      <c r="I6033">
        <v>0</v>
      </c>
      <c r="J6033">
        <v>614715</v>
      </c>
      <c r="K6033">
        <v>212.79031000000001</v>
      </c>
      <c r="L6033">
        <v>213.15897000000001</v>
      </c>
      <c r="M6033">
        <v>232.08115000000001</v>
      </c>
      <c r="N6033">
        <v>231.0369</v>
      </c>
      <c r="O6033">
        <v>244.87473</v>
      </c>
      <c r="P6033">
        <v>267.07422000000003</v>
      </c>
      <c r="Q6033">
        <v>267.07422000000003</v>
      </c>
      <c r="R6033">
        <v>-7.0499999999999993E-2</v>
      </c>
      <c r="S6033">
        <v>-2.9790000000000001E-2</v>
      </c>
      <c r="T6033">
        <v>0</v>
      </c>
      <c r="U6033">
        <v>4.96455</v>
      </c>
      <c r="V6033">
        <v>1.9313199999999999</v>
      </c>
      <c r="W6033">
        <v>147.19318999999999</v>
      </c>
      <c r="X6033">
        <v>131.91344000000001</v>
      </c>
      <c r="Z6033">
        <f t="shared" si="188"/>
        <v>527.13971000000004</v>
      </c>
      <c r="AA6033">
        <f t="shared" si="189"/>
        <v>4.96455</v>
      </c>
    </row>
    <row r="6034" spans="1:27" x14ac:dyDescent="0.3">
      <c r="A6034">
        <v>527.17975000000001</v>
      </c>
      <c r="B6034">
        <v>262.95141999999998</v>
      </c>
      <c r="C6034">
        <v>262.95141999999998</v>
      </c>
      <c r="D6034">
        <v>0</v>
      </c>
      <c r="E6034">
        <v>0.30303999999999998</v>
      </c>
      <c r="F6034">
        <v>16.303039999999999</v>
      </c>
      <c r="G6034">
        <v>4.0236000000000001</v>
      </c>
      <c r="H6034">
        <v>0</v>
      </c>
      <c r="I6034">
        <v>0</v>
      </c>
      <c r="J6034">
        <v>614715</v>
      </c>
      <c r="K6034">
        <v>212.83052000000001</v>
      </c>
      <c r="L6034">
        <v>213.19583</v>
      </c>
      <c r="M6034">
        <v>232.12685999999999</v>
      </c>
      <c r="N6034">
        <v>231.08293</v>
      </c>
      <c r="O6034">
        <v>244.92098999999999</v>
      </c>
      <c r="P6034">
        <v>267.12682999999998</v>
      </c>
      <c r="Q6034">
        <v>267.12682999999998</v>
      </c>
      <c r="R6034">
        <v>-7.0499999999999993E-2</v>
      </c>
      <c r="S6034">
        <v>-2.9790000000000001E-2</v>
      </c>
      <c r="T6034">
        <v>0</v>
      </c>
      <c r="U6034">
        <v>4.9635400000000001</v>
      </c>
      <c r="V6034">
        <v>1.81074</v>
      </c>
      <c r="W6034">
        <v>147.19595000000001</v>
      </c>
      <c r="X6034">
        <v>131.91621000000001</v>
      </c>
      <c r="Z6034">
        <f t="shared" si="188"/>
        <v>527.17975000000001</v>
      </c>
      <c r="AA6034">
        <f t="shared" si="189"/>
        <v>4.9635400000000001</v>
      </c>
    </row>
    <row r="6035" spans="1:27" x14ac:dyDescent="0.3">
      <c r="A6035">
        <v>527.22473000000002</v>
      </c>
      <c r="B6035">
        <v>262.99639999999999</v>
      </c>
      <c r="C6035">
        <v>262.99639999999999</v>
      </c>
      <c r="D6035">
        <v>0</v>
      </c>
      <c r="E6035">
        <v>0.30304999999999999</v>
      </c>
      <c r="F6035">
        <v>16.303049999999999</v>
      </c>
      <c r="G6035">
        <v>4.0236200000000002</v>
      </c>
      <c r="H6035">
        <v>0</v>
      </c>
      <c r="I6035">
        <v>0</v>
      </c>
      <c r="J6035">
        <v>614715</v>
      </c>
      <c r="K6035">
        <v>212.87581</v>
      </c>
      <c r="L6035">
        <v>213.23784000000001</v>
      </c>
      <c r="M6035">
        <v>232.17818</v>
      </c>
      <c r="N6035">
        <v>231.13436999999999</v>
      </c>
      <c r="O6035">
        <v>244.97310999999999</v>
      </c>
      <c r="P6035">
        <v>267.18588</v>
      </c>
      <c r="Q6035">
        <v>267.18588</v>
      </c>
      <c r="R6035">
        <v>-7.0499999999999993E-2</v>
      </c>
      <c r="S6035">
        <v>-2.9790000000000001E-2</v>
      </c>
      <c r="T6035">
        <v>0</v>
      </c>
      <c r="U6035">
        <v>4.9655899999999997</v>
      </c>
      <c r="V6035">
        <v>1.67462</v>
      </c>
      <c r="W6035">
        <v>147.19943000000001</v>
      </c>
      <c r="X6035">
        <v>131.91971000000001</v>
      </c>
      <c r="Z6035">
        <f t="shared" si="188"/>
        <v>527.22473000000002</v>
      </c>
      <c r="AA6035">
        <f t="shared" si="189"/>
        <v>4.9655899999999997</v>
      </c>
    </row>
    <row r="6036" spans="1:27" x14ac:dyDescent="0.3">
      <c r="A6036">
        <v>527.27782999999999</v>
      </c>
      <c r="B6036">
        <v>263.04662999999999</v>
      </c>
      <c r="C6036">
        <v>263.04662999999999</v>
      </c>
      <c r="D6036">
        <v>0</v>
      </c>
      <c r="E6036">
        <v>0.30307000000000001</v>
      </c>
      <c r="F6036">
        <v>16.303070000000002</v>
      </c>
      <c r="G6036">
        <v>4.0236299999999998</v>
      </c>
      <c r="H6036">
        <v>0</v>
      </c>
      <c r="I6036">
        <v>0</v>
      </c>
      <c r="J6036">
        <v>614715</v>
      </c>
      <c r="K6036">
        <v>212.92651000000001</v>
      </c>
      <c r="L6036">
        <v>213.28473</v>
      </c>
      <c r="M6036">
        <v>232.23546999999999</v>
      </c>
      <c r="N6036">
        <v>231.19135</v>
      </c>
      <c r="O6036">
        <v>245.03146000000001</v>
      </c>
      <c r="P6036">
        <v>267.25182999999998</v>
      </c>
      <c r="Q6036">
        <v>267.25182999999998</v>
      </c>
      <c r="R6036">
        <v>-7.0499999999999993E-2</v>
      </c>
      <c r="S6036">
        <v>-2.9790000000000001E-2</v>
      </c>
      <c r="T6036">
        <v>0</v>
      </c>
      <c r="U6036">
        <v>4.9695799999999997</v>
      </c>
      <c r="V6036">
        <v>1.52206</v>
      </c>
      <c r="W6036">
        <v>147.20375000000001</v>
      </c>
      <c r="X6036">
        <v>131.92403999999999</v>
      </c>
      <c r="Z6036">
        <f t="shared" si="188"/>
        <v>527.27782999999999</v>
      </c>
      <c r="AA6036">
        <f t="shared" si="189"/>
        <v>4.9695799999999997</v>
      </c>
    </row>
    <row r="6037" spans="1:27" x14ac:dyDescent="0.3">
      <c r="A6037">
        <v>527.32672000000002</v>
      </c>
      <c r="B6037">
        <v>263.09688999999997</v>
      </c>
      <c r="C6037">
        <v>263.09688999999997</v>
      </c>
      <c r="D6037">
        <v>0</v>
      </c>
      <c r="E6037">
        <v>0.30308000000000002</v>
      </c>
      <c r="F6037">
        <v>16.303080000000001</v>
      </c>
      <c r="G6037">
        <v>4.0236400000000003</v>
      </c>
      <c r="H6037">
        <v>0</v>
      </c>
      <c r="I6037">
        <v>0</v>
      </c>
      <c r="J6037">
        <v>614715</v>
      </c>
      <c r="K6037">
        <v>212.97703999999999</v>
      </c>
      <c r="L6037">
        <v>213.33121</v>
      </c>
      <c r="M6037">
        <v>232.29267999999999</v>
      </c>
      <c r="N6037">
        <v>231.24786</v>
      </c>
      <c r="O6037">
        <v>245.08959999999999</v>
      </c>
      <c r="P6037">
        <v>267.31765999999999</v>
      </c>
      <c r="Q6037">
        <v>267.31765999999999</v>
      </c>
      <c r="R6037">
        <v>-7.0499999999999993E-2</v>
      </c>
      <c r="S6037">
        <v>-2.9790000000000001E-2</v>
      </c>
      <c r="T6037">
        <v>0</v>
      </c>
      <c r="U6037">
        <v>4.9737</v>
      </c>
      <c r="V6037">
        <v>1.3693299999999999</v>
      </c>
      <c r="W6037">
        <v>147.20839000000001</v>
      </c>
      <c r="X6037">
        <v>131.92869999999999</v>
      </c>
      <c r="Z6037">
        <f t="shared" si="188"/>
        <v>527.32672000000002</v>
      </c>
      <c r="AA6037">
        <f t="shared" si="189"/>
        <v>4.9737</v>
      </c>
    </row>
    <row r="6038" spans="1:27" x14ac:dyDescent="0.3">
      <c r="A6038">
        <v>527.37780999999995</v>
      </c>
      <c r="B6038">
        <v>263.14713</v>
      </c>
      <c r="C6038">
        <v>263.14713</v>
      </c>
      <c r="D6038">
        <v>0</v>
      </c>
      <c r="E6038">
        <v>0.30309999999999998</v>
      </c>
      <c r="F6038">
        <v>16.303100000000001</v>
      </c>
      <c r="G6038">
        <v>4.0236599999999996</v>
      </c>
      <c r="H6038">
        <v>0</v>
      </c>
      <c r="I6038">
        <v>0</v>
      </c>
      <c r="J6038">
        <v>614715</v>
      </c>
      <c r="K6038">
        <v>213.02736999999999</v>
      </c>
      <c r="L6038">
        <v>213.37818999999999</v>
      </c>
      <c r="M6038">
        <v>232.35042999999999</v>
      </c>
      <c r="N6038">
        <v>231.30267000000001</v>
      </c>
      <c r="O6038">
        <v>245.14753999999999</v>
      </c>
      <c r="P6038">
        <v>267.38412</v>
      </c>
      <c r="Q6038">
        <v>267.38409000000001</v>
      </c>
      <c r="R6038">
        <v>-9.3429999999999999E-2</v>
      </c>
      <c r="S6038">
        <v>1.9179999999999999E-2</v>
      </c>
      <c r="T6038">
        <v>0</v>
      </c>
      <c r="U6038">
        <v>4.9436099999999996</v>
      </c>
      <c r="V6038">
        <v>1.3474999999999999</v>
      </c>
      <c r="W6038">
        <v>147.21143000000001</v>
      </c>
      <c r="X6038">
        <v>131.93174999999999</v>
      </c>
      <c r="Z6038">
        <f t="shared" si="188"/>
        <v>527.37780999999995</v>
      </c>
      <c r="AA6038">
        <f t="shared" si="189"/>
        <v>4.9436099999999996</v>
      </c>
    </row>
    <row r="6039" spans="1:27" x14ac:dyDescent="0.3">
      <c r="A6039">
        <v>527.42010000000005</v>
      </c>
      <c r="B6039">
        <v>263.19216999999998</v>
      </c>
      <c r="C6039">
        <v>263.19216999999998</v>
      </c>
      <c r="D6039">
        <v>0</v>
      </c>
      <c r="E6039">
        <v>0.30310999999999999</v>
      </c>
      <c r="F6039">
        <v>16.30311</v>
      </c>
      <c r="G6039">
        <v>4.0236700000000001</v>
      </c>
      <c r="H6039">
        <v>0</v>
      </c>
      <c r="I6039">
        <v>0</v>
      </c>
      <c r="J6039">
        <v>614715</v>
      </c>
      <c r="K6039">
        <v>213.07208</v>
      </c>
      <c r="L6039">
        <v>213.41968</v>
      </c>
      <c r="M6039">
        <v>232.40190000000001</v>
      </c>
      <c r="N6039">
        <v>231.35521</v>
      </c>
      <c r="O6039">
        <v>245.19897</v>
      </c>
      <c r="P6039">
        <v>267.44333</v>
      </c>
      <c r="Q6039">
        <v>267.44333</v>
      </c>
      <c r="R6039">
        <v>-9.3429999999999999E-2</v>
      </c>
      <c r="S6039">
        <v>1.9179999999999999E-2</v>
      </c>
      <c r="T6039">
        <v>0</v>
      </c>
      <c r="U6039">
        <v>4.89886</v>
      </c>
      <c r="V6039">
        <v>1.37412</v>
      </c>
      <c r="W6039">
        <v>147.21460999999999</v>
      </c>
      <c r="X6039">
        <v>131.93496999999999</v>
      </c>
      <c r="Z6039">
        <f t="shared" si="188"/>
        <v>527.42010000000005</v>
      </c>
      <c r="AA6039">
        <f t="shared" si="189"/>
        <v>4.89886</v>
      </c>
    </row>
    <row r="6040" spans="1:27" x14ac:dyDescent="0.3">
      <c r="A6040">
        <v>527.46338000000003</v>
      </c>
      <c r="B6040">
        <v>263.23541</v>
      </c>
      <c r="C6040">
        <v>263.23541</v>
      </c>
      <c r="D6040">
        <v>0</v>
      </c>
      <c r="E6040">
        <v>0.30312</v>
      </c>
      <c r="F6040">
        <v>16.30312</v>
      </c>
      <c r="G6040">
        <v>4.0236799999999997</v>
      </c>
      <c r="H6040">
        <v>0</v>
      </c>
      <c r="I6040">
        <v>0</v>
      </c>
      <c r="J6040">
        <v>614715</v>
      </c>
      <c r="K6040">
        <v>213.11484999999999</v>
      </c>
      <c r="L6040">
        <v>213.45979</v>
      </c>
      <c r="M6040">
        <v>232.45139</v>
      </c>
      <c r="N6040">
        <v>231.40868</v>
      </c>
      <c r="O6040">
        <v>245.2482</v>
      </c>
      <c r="P6040">
        <v>267.50031000000001</v>
      </c>
      <c r="Q6040">
        <v>267.50031000000001</v>
      </c>
      <c r="R6040">
        <v>-9.3429999999999999E-2</v>
      </c>
      <c r="S6040">
        <v>1.9179999999999999E-2</v>
      </c>
      <c r="T6040">
        <v>0</v>
      </c>
      <c r="U6040">
        <v>4.8533900000000001</v>
      </c>
      <c r="V6040">
        <v>1.4130100000000001</v>
      </c>
      <c r="W6040">
        <v>147.21841000000001</v>
      </c>
      <c r="X6040">
        <v>131.93878000000001</v>
      </c>
      <c r="Z6040">
        <f t="shared" si="188"/>
        <v>527.46338000000003</v>
      </c>
      <c r="AA6040">
        <f t="shared" si="189"/>
        <v>4.8533900000000001</v>
      </c>
    </row>
    <row r="6041" spans="1:27" x14ac:dyDescent="0.3">
      <c r="A6041">
        <v>527.50811999999996</v>
      </c>
      <c r="B6041">
        <v>263.28021000000001</v>
      </c>
      <c r="C6041">
        <v>263.28021000000001</v>
      </c>
      <c r="D6041">
        <v>0</v>
      </c>
      <c r="E6041">
        <v>0.30313000000000001</v>
      </c>
      <c r="F6041">
        <v>16.303129999999999</v>
      </c>
      <c r="G6041">
        <v>4.0236900000000002</v>
      </c>
      <c r="H6041">
        <v>0</v>
      </c>
      <c r="I6041">
        <v>0</v>
      </c>
      <c r="J6041">
        <v>614715</v>
      </c>
      <c r="K6041">
        <v>213.15903</v>
      </c>
      <c r="L6041">
        <v>213.50165999999999</v>
      </c>
      <c r="M6041">
        <v>232.50278</v>
      </c>
      <c r="N6041">
        <v>231.46632</v>
      </c>
      <c r="O6041">
        <v>245.29903999999999</v>
      </c>
      <c r="P6041">
        <v>267.55941999999999</v>
      </c>
      <c r="Q6041">
        <v>267.55945000000003</v>
      </c>
      <c r="R6041">
        <v>-9.3429999999999999E-2</v>
      </c>
      <c r="S6041">
        <v>1.9179999999999999E-2</v>
      </c>
      <c r="T6041">
        <v>0</v>
      </c>
      <c r="U6041">
        <v>4.8110400000000002</v>
      </c>
      <c r="V6041">
        <v>1.4585399999999999</v>
      </c>
      <c r="W6041">
        <v>147.22301999999999</v>
      </c>
      <c r="X6041">
        <v>131.94341</v>
      </c>
      <c r="Z6041">
        <f t="shared" si="188"/>
        <v>527.50811999999996</v>
      </c>
      <c r="AA6041">
        <f t="shared" si="189"/>
        <v>4.8110400000000002</v>
      </c>
    </row>
    <row r="6042" spans="1:27" x14ac:dyDescent="0.3">
      <c r="A6042">
        <v>527.54974000000004</v>
      </c>
      <c r="B6042">
        <v>263.32177999999999</v>
      </c>
      <c r="C6042">
        <v>263.32177999999999</v>
      </c>
      <c r="D6042">
        <v>0</v>
      </c>
      <c r="E6042">
        <v>0.30314000000000002</v>
      </c>
      <c r="F6042">
        <v>16.303139999999999</v>
      </c>
      <c r="G6042">
        <v>4.0237100000000003</v>
      </c>
      <c r="H6042">
        <v>0</v>
      </c>
      <c r="I6042">
        <v>0</v>
      </c>
      <c r="J6042">
        <v>614715</v>
      </c>
      <c r="K6042">
        <v>213.19982999999999</v>
      </c>
      <c r="L6042">
        <v>213.54051000000001</v>
      </c>
      <c r="M6042">
        <v>232.55073999999999</v>
      </c>
      <c r="N6042">
        <v>231.52124000000001</v>
      </c>
      <c r="O6042">
        <v>245.34599</v>
      </c>
      <c r="P6042">
        <v>267.61462</v>
      </c>
      <c r="Q6042">
        <v>267.61462</v>
      </c>
      <c r="R6042">
        <v>-9.3429999999999999E-2</v>
      </c>
      <c r="S6042">
        <v>1.9179999999999999E-2</v>
      </c>
      <c r="T6042">
        <v>0</v>
      </c>
      <c r="U6042">
        <v>4.77827</v>
      </c>
      <c r="V6042">
        <v>1.5028699999999999</v>
      </c>
      <c r="W6042">
        <v>147.22767999999999</v>
      </c>
      <c r="X6042">
        <v>131.94806</v>
      </c>
      <c r="Z6042">
        <f t="shared" si="188"/>
        <v>527.54974000000004</v>
      </c>
      <c r="AA6042">
        <f t="shared" si="189"/>
        <v>4.77827</v>
      </c>
    </row>
    <row r="6043" spans="1:27" x14ac:dyDescent="0.3">
      <c r="A6043">
        <v>527.62305000000003</v>
      </c>
      <c r="B6043">
        <v>263.37204000000003</v>
      </c>
      <c r="C6043">
        <v>263.37204000000003</v>
      </c>
      <c r="D6043">
        <v>0</v>
      </c>
      <c r="E6043">
        <v>0.30315999999999999</v>
      </c>
      <c r="F6043">
        <v>16.303159999999998</v>
      </c>
      <c r="G6043">
        <v>4.02372</v>
      </c>
      <c r="H6043">
        <v>0</v>
      </c>
      <c r="I6043">
        <v>0</v>
      </c>
      <c r="J6043">
        <v>614715</v>
      </c>
      <c r="K6043">
        <v>213.24939000000001</v>
      </c>
      <c r="L6043">
        <v>213.58851999999999</v>
      </c>
      <c r="M6043">
        <v>232.60899000000001</v>
      </c>
      <c r="N6043">
        <v>231.58851999999999</v>
      </c>
      <c r="O6043">
        <v>245.40303</v>
      </c>
      <c r="P6043">
        <v>267.68167</v>
      </c>
      <c r="Q6043">
        <v>267.68167</v>
      </c>
      <c r="R6043">
        <v>-9.3429999999999999E-2</v>
      </c>
      <c r="S6043">
        <v>1.9179999999999999E-2</v>
      </c>
      <c r="T6043">
        <v>0</v>
      </c>
      <c r="U6043">
        <v>4.7473200000000002</v>
      </c>
      <c r="V6043">
        <v>1.55792</v>
      </c>
      <c r="W6043">
        <v>147.23357999999999</v>
      </c>
      <c r="X6043">
        <v>131.95399</v>
      </c>
      <c r="Z6043">
        <f t="shared" si="188"/>
        <v>527.62305000000003</v>
      </c>
      <c r="AA6043">
        <f t="shared" si="189"/>
        <v>4.7473200000000002</v>
      </c>
    </row>
    <row r="6044" spans="1:27" x14ac:dyDescent="0.3">
      <c r="A6044">
        <v>527.66345000000001</v>
      </c>
      <c r="B6044">
        <v>263.42230000000001</v>
      </c>
      <c r="C6044">
        <v>263.42230000000001</v>
      </c>
      <c r="D6044">
        <v>0</v>
      </c>
      <c r="E6044">
        <v>0.30317</v>
      </c>
      <c r="F6044">
        <v>16.303170000000001</v>
      </c>
      <c r="G6044">
        <v>4.0237299999999996</v>
      </c>
      <c r="H6044">
        <v>0</v>
      </c>
      <c r="I6044">
        <v>0</v>
      </c>
      <c r="J6044">
        <v>614715</v>
      </c>
      <c r="K6044">
        <v>213.2988</v>
      </c>
      <c r="L6044">
        <v>213.63632000000001</v>
      </c>
      <c r="M6044">
        <v>232.66762</v>
      </c>
      <c r="N6044">
        <v>231.65613999999999</v>
      </c>
      <c r="O6044">
        <v>245.45988</v>
      </c>
      <c r="P6044">
        <v>267.74910999999997</v>
      </c>
      <c r="Q6044">
        <v>267.74910999999997</v>
      </c>
      <c r="R6044">
        <v>-9.3429999999999999E-2</v>
      </c>
      <c r="S6044">
        <v>1.9179999999999999E-2</v>
      </c>
      <c r="T6044">
        <v>0</v>
      </c>
      <c r="U6044">
        <v>4.7229799999999997</v>
      </c>
      <c r="V6044">
        <v>1.6138399999999999</v>
      </c>
      <c r="W6044">
        <v>147.23952</v>
      </c>
      <c r="X6044">
        <v>131.95994999999999</v>
      </c>
      <c r="Z6044">
        <f t="shared" si="188"/>
        <v>527.66345000000001</v>
      </c>
      <c r="AA6044">
        <f t="shared" si="189"/>
        <v>4.7229799999999997</v>
      </c>
    </row>
    <row r="6045" spans="1:27" x14ac:dyDescent="0.3">
      <c r="A6045">
        <v>527.69788000000005</v>
      </c>
      <c r="B6045">
        <v>263.47143999999997</v>
      </c>
      <c r="C6045">
        <v>263.47143999999997</v>
      </c>
      <c r="D6045">
        <v>0</v>
      </c>
      <c r="E6045">
        <v>0.30319000000000002</v>
      </c>
      <c r="F6045">
        <v>16.303190000000001</v>
      </c>
      <c r="G6045">
        <v>4.0237499999999997</v>
      </c>
      <c r="H6045">
        <v>0</v>
      </c>
      <c r="I6045">
        <v>0</v>
      </c>
      <c r="J6045">
        <v>614715</v>
      </c>
      <c r="K6045">
        <v>213.34689</v>
      </c>
      <c r="L6045">
        <v>213.68334999999999</v>
      </c>
      <c r="M6045">
        <v>232.72524999999999</v>
      </c>
      <c r="N6045">
        <v>231.72226000000001</v>
      </c>
      <c r="O6045">
        <v>245.51523</v>
      </c>
      <c r="P6045">
        <v>267.81542999999999</v>
      </c>
      <c r="Q6045">
        <v>267.81542999999999</v>
      </c>
      <c r="R6045">
        <v>-9.3429999999999999E-2</v>
      </c>
      <c r="S6045">
        <v>1.9179999999999999E-2</v>
      </c>
      <c r="T6045">
        <v>0</v>
      </c>
      <c r="U6045">
        <v>4.7027900000000002</v>
      </c>
      <c r="V6045">
        <v>1.6690100000000001</v>
      </c>
      <c r="W6045">
        <v>147.24518</v>
      </c>
      <c r="X6045">
        <v>131.96562</v>
      </c>
      <c r="Z6045">
        <f t="shared" si="188"/>
        <v>527.69788000000005</v>
      </c>
      <c r="AA6045">
        <f t="shared" si="189"/>
        <v>4.7027900000000002</v>
      </c>
    </row>
    <row r="6046" spans="1:27" x14ac:dyDescent="0.3">
      <c r="A6046">
        <v>527.74627999999996</v>
      </c>
      <c r="B6046">
        <v>263.51981000000001</v>
      </c>
      <c r="C6046">
        <v>263.51981000000001</v>
      </c>
      <c r="D6046">
        <v>0</v>
      </c>
      <c r="E6046">
        <v>0.30320000000000003</v>
      </c>
      <c r="F6046">
        <v>16.3032</v>
      </c>
      <c r="G6046">
        <v>4.0237600000000002</v>
      </c>
      <c r="H6046">
        <v>0</v>
      </c>
      <c r="I6046">
        <v>0</v>
      </c>
      <c r="J6046">
        <v>614715</v>
      </c>
      <c r="K6046">
        <v>213.39411999999999</v>
      </c>
      <c r="L6046">
        <v>213.72991999999999</v>
      </c>
      <c r="M6046">
        <v>232.78226000000001</v>
      </c>
      <c r="N6046">
        <v>231.78726</v>
      </c>
      <c r="O6046">
        <v>245.56958</v>
      </c>
      <c r="P6046">
        <v>267.88103999999998</v>
      </c>
      <c r="Q6046">
        <v>267.88107000000002</v>
      </c>
      <c r="R6046">
        <v>-9.3429999999999999E-2</v>
      </c>
      <c r="S6046">
        <v>1.9179999999999999E-2</v>
      </c>
      <c r="T6046">
        <v>0</v>
      </c>
      <c r="U6046">
        <v>4.6843199999999996</v>
      </c>
      <c r="V6046">
        <v>1.72359</v>
      </c>
      <c r="W6046">
        <v>147.25056000000001</v>
      </c>
      <c r="X6046">
        <v>131.97102000000001</v>
      </c>
      <c r="Z6046">
        <f t="shared" si="188"/>
        <v>527.74627999999996</v>
      </c>
      <c r="AA6046">
        <f t="shared" si="189"/>
        <v>4.6843199999999996</v>
      </c>
    </row>
    <row r="6047" spans="1:27" x14ac:dyDescent="0.3">
      <c r="A6047">
        <v>527.78527999999994</v>
      </c>
      <c r="B6047">
        <v>263.55878000000001</v>
      </c>
      <c r="C6047">
        <v>263.55878000000001</v>
      </c>
      <c r="D6047">
        <v>0</v>
      </c>
      <c r="E6047">
        <v>0.30320999999999998</v>
      </c>
      <c r="F6047">
        <v>16.30321</v>
      </c>
      <c r="G6047">
        <v>4.0237699999999998</v>
      </c>
      <c r="H6047">
        <v>0</v>
      </c>
      <c r="I6047">
        <v>0</v>
      </c>
      <c r="J6047">
        <v>614715</v>
      </c>
      <c r="K6047">
        <v>213.43174999999999</v>
      </c>
      <c r="L6047">
        <v>213.76714000000001</v>
      </c>
      <c r="M6047">
        <v>232.82843</v>
      </c>
      <c r="N6047">
        <v>231.83957000000001</v>
      </c>
      <c r="O6047">
        <v>245.61286999999999</v>
      </c>
      <c r="P6047">
        <v>267.93419999999998</v>
      </c>
      <c r="Q6047">
        <v>267.93416999999999</v>
      </c>
      <c r="R6047">
        <v>-9.3429999999999999E-2</v>
      </c>
      <c r="S6047">
        <v>1.9179999999999999E-2</v>
      </c>
      <c r="T6047">
        <v>0</v>
      </c>
      <c r="U6047">
        <v>4.6695799999999998</v>
      </c>
      <c r="V6047">
        <v>1.7676700000000001</v>
      </c>
      <c r="W6047">
        <v>147.25476</v>
      </c>
      <c r="X6047">
        <v>131.97523000000001</v>
      </c>
      <c r="Z6047">
        <f t="shared" si="188"/>
        <v>527.78527999999994</v>
      </c>
      <c r="AA6047">
        <f t="shared" si="189"/>
        <v>4.6695799999999998</v>
      </c>
    </row>
    <row r="6048" spans="1:27" x14ac:dyDescent="0.3">
      <c r="A6048">
        <v>527.82635000000005</v>
      </c>
      <c r="B6048">
        <v>263.59987999999998</v>
      </c>
      <c r="C6048">
        <v>263.59987999999998</v>
      </c>
      <c r="D6048">
        <v>0</v>
      </c>
      <c r="E6048">
        <v>0.30321999999999999</v>
      </c>
      <c r="F6048">
        <v>16.30322</v>
      </c>
      <c r="G6048">
        <v>4.0237800000000004</v>
      </c>
      <c r="H6048">
        <v>0</v>
      </c>
      <c r="I6048">
        <v>0</v>
      </c>
      <c r="J6048">
        <v>614715</v>
      </c>
      <c r="K6048">
        <v>213.47149999999999</v>
      </c>
      <c r="L6048">
        <v>213.80725000000001</v>
      </c>
      <c r="M6048">
        <v>232.87726000000001</v>
      </c>
      <c r="N6048">
        <v>231.89474000000001</v>
      </c>
      <c r="O6048">
        <v>245.65862000000001</v>
      </c>
      <c r="P6048">
        <v>267.99038999999999</v>
      </c>
      <c r="Q6048">
        <v>267.99036000000001</v>
      </c>
      <c r="R6048">
        <v>-9.3429999999999999E-2</v>
      </c>
      <c r="S6048">
        <v>1.9179999999999999E-2</v>
      </c>
      <c r="T6048">
        <v>0</v>
      </c>
      <c r="U6048">
        <v>4.6537699999999997</v>
      </c>
      <c r="V6048">
        <v>1.8142100000000001</v>
      </c>
      <c r="W6048">
        <v>147.25903</v>
      </c>
      <c r="X6048">
        <v>131.97952000000001</v>
      </c>
      <c r="Z6048">
        <f t="shared" si="188"/>
        <v>527.82635000000005</v>
      </c>
      <c r="AA6048">
        <f t="shared" si="189"/>
        <v>4.6537699999999997</v>
      </c>
    </row>
    <row r="6049" spans="1:27" x14ac:dyDescent="0.3">
      <c r="A6049">
        <v>527.86694</v>
      </c>
      <c r="B6049">
        <v>263.64044000000001</v>
      </c>
      <c r="C6049">
        <v>263.64044000000001</v>
      </c>
      <c r="D6049">
        <v>0</v>
      </c>
      <c r="E6049">
        <v>0.30323</v>
      </c>
      <c r="F6049">
        <v>16.303229999999999</v>
      </c>
      <c r="G6049">
        <v>4.02379</v>
      </c>
      <c r="H6049">
        <v>0</v>
      </c>
      <c r="I6049">
        <v>0</v>
      </c>
      <c r="J6049">
        <v>614715</v>
      </c>
      <c r="K6049">
        <v>213.51065</v>
      </c>
      <c r="L6049">
        <v>213.84685999999999</v>
      </c>
      <c r="M6049">
        <v>232.92561000000001</v>
      </c>
      <c r="N6049">
        <v>231.94926000000001</v>
      </c>
      <c r="O6049">
        <v>245.70366999999999</v>
      </c>
      <c r="P6049">
        <v>268.04602</v>
      </c>
      <c r="Q6049">
        <v>268.04602</v>
      </c>
      <c r="R6049">
        <v>-9.3429999999999999E-2</v>
      </c>
      <c r="S6049">
        <v>1.9179999999999999E-2</v>
      </c>
      <c r="T6049">
        <v>0</v>
      </c>
      <c r="U6049">
        <v>4.6378000000000004</v>
      </c>
      <c r="V6049">
        <v>1.8601099999999999</v>
      </c>
      <c r="W6049">
        <v>147.26313999999999</v>
      </c>
      <c r="X6049">
        <v>131.98364000000001</v>
      </c>
      <c r="Z6049">
        <f t="shared" si="188"/>
        <v>527.86694</v>
      </c>
      <c r="AA6049">
        <f t="shared" si="189"/>
        <v>4.6378000000000004</v>
      </c>
    </row>
    <row r="6050" spans="1:27" x14ac:dyDescent="0.3">
      <c r="A6050">
        <v>527.90575999999999</v>
      </c>
      <c r="B6050">
        <v>263.67926</v>
      </c>
      <c r="C6050">
        <v>263.67926</v>
      </c>
      <c r="D6050">
        <v>0</v>
      </c>
      <c r="E6050">
        <v>0.30324000000000001</v>
      </c>
      <c r="F6050">
        <v>16.303239999999999</v>
      </c>
      <c r="G6050">
        <v>4.0237999999999996</v>
      </c>
      <c r="H6050">
        <v>0</v>
      </c>
      <c r="I6050">
        <v>0</v>
      </c>
      <c r="J6050">
        <v>614715</v>
      </c>
      <c r="K6050">
        <v>213.54807</v>
      </c>
      <c r="L6050">
        <v>213.88338999999999</v>
      </c>
      <c r="M6050">
        <v>232.97046</v>
      </c>
      <c r="N6050">
        <v>232.00620000000001</v>
      </c>
      <c r="O6050">
        <v>245.74673000000001</v>
      </c>
      <c r="P6050">
        <v>268.09762999999998</v>
      </c>
      <c r="Q6050">
        <v>268.09762999999998</v>
      </c>
      <c r="R6050">
        <v>-3.832E-2</v>
      </c>
      <c r="S6050">
        <v>-0.10482</v>
      </c>
      <c r="T6050">
        <v>0</v>
      </c>
      <c r="U6050">
        <v>4.6776</v>
      </c>
      <c r="V6050">
        <v>1.69635</v>
      </c>
      <c r="W6050">
        <v>147.27058</v>
      </c>
      <c r="X6050">
        <v>131.99109999999999</v>
      </c>
      <c r="Z6050">
        <f t="shared" si="188"/>
        <v>527.90575999999999</v>
      </c>
      <c r="AA6050">
        <f t="shared" si="189"/>
        <v>4.6776</v>
      </c>
    </row>
    <row r="6051" spans="1:27" x14ac:dyDescent="0.3">
      <c r="A6051">
        <v>527.94353999999998</v>
      </c>
      <c r="B6051">
        <v>263.71706999999998</v>
      </c>
      <c r="C6051">
        <v>263.71706999999998</v>
      </c>
      <c r="D6051">
        <v>0</v>
      </c>
      <c r="E6051">
        <v>0.30325000000000002</v>
      </c>
      <c r="F6051">
        <v>16.303260000000002</v>
      </c>
      <c r="G6051">
        <v>4.0238199999999997</v>
      </c>
      <c r="H6051">
        <v>0</v>
      </c>
      <c r="I6051">
        <v>0</v>
      </c>
      <c r="J6051">
        <v>614715</v>
      </c>
      <c r="K6051">
        <v>213.58448999999999</v>
      </c>
      <c r="L6051">
        <v>213.91974999999999</v>
      </c>
      <c r="M6051">
        <v>233.01490999999999</v>
      </c>
      <c r="N6051">
        <v>232.05525</v>
      </c>
      <c r="O6051">
        <v>245.78864999999999</v>
      </c>
      <c r="P6051">
        <v>268.14877000000001</v>
      </c>
      <c r="Q6051">
        <v>268.14877000000001</v>
      </c>
      <c r="R6051">
        <v>-3.832E-2</v>
      </c>
      <c r="S6051">
        <v>-0.10482</v>
      </c>
      <c r="T6051">
        <v>0</v>
      </c>
      <c r="U6051">
        <v>4.7543699999999998</v>
      </c>
      <c r="V6051">
        <v>1.4218500000000001</v>
      </c>
      <c r="W6051">
        <v>147.27802</v>
      </c>
      <c r="X6051">
        <v>131.99854999999999</v>
      </c>
      <c r="Z6051">
        <f t="shared" si="188"/>
        <v>527.94353999999998</v>
      </c>
      <c r="AA6051">
        <f t="shared" si="189"/>
        <v>4.7543699999999998</v>
      </c>
    </row>
    <row r="6052" spans="1:27" x14ac:dyDescent="0.3">
      <c r="A6052">
        <v>527.97960999999998</v>
      </c>
      <c r="B6052">
        <v>263.75310999999999</v>
      </c>
      <c r="C6052">
        <v>263.75310999999999</v>
      </c>
      <c r="D6052">
        <v>0</v>
      </c>
      <c r="E6052">
        <v>0.30325999999999997</v>
      </c>
      <c r="F6052">
        <v>16.303260000000002</v>
      </c>
      <c r="G6052">
        <v>4.0238300000000002</v>
      </c>
      <c r="H6052">
        <v>0</v>
      </c>
      <c r="I6052">
        <v>0</v>
      </c>
      <c r="J6052">
        <v>614715</v>
      </c>
      <c r="K6052">
        <v>213.61915999999999</v>
      </c>
      <c r="L6052">
        <v>213.9545</v>
      </c>
      <c r="M6052">
        <v>233.05745999999999</v>
      </c>
      <c r="N6052">
        <v>232.09650999999999</v>
      </c>
      <c r="O6052">
        <v>245.82854</v>
      </c>
      <c r="P6052">
        <v>268.19774999999998</v>
      </c>
      <c r="Q6052">
        <v>268.19774999999998</v>
      </c>
      <c r="R6052">
        <v>-3.832E-2</v>
      </c>
      <c r="S6052">
        <v>-0.10482</v>
      </c>
      <c r="T6052">
        <v>0</v>
      </c>
      <c r="U6052">
        <v>4.8382300000000003</v>
      </c>
      <c r="V6052">
        <v>1.11751</v>
      </c>
      <c r="W6052">
        <v>147.28351000000001</v>
      </c>
      <c r="X6052">
        <v>132.00404</v>
      </c>
      <c r="Z6052">
        <f t="shared" si="188"/>
        <v>527.97960999999998</v>
      </c>
      <c r="AA6052">
        <f t="shared" si="189"/>
        <v>4.8382300000000003</v>
      </c>
    </row>
    <row r="6053" spans="1:27" x14ac:dyDescent="0.3">
      <c r="A6053">
        <v>528.01697000000001</v>
      </c>
      <c r="B6053">
        <v>263.79050000000001</v>
      </c>
      <c r="C6053">
        <v>263.79050000000001</v>
      </c>
      <c r="D6053">
        <v>0</v>
      </c>
      <c r="E6053">
        <v>0.30327999999999999</v>
      </c>
      <c r="F6053">
        <v>16.303280000000001</v>
      </c>
      <c r="G6053">
        <v>4.0238399999999999</v>
      </c>
      <c r="H6053">
        <v>0</v>
      </c>
      <c r="I6053">
        <v>0</v>
      </c>
      <c r="J6053">
        <v>614715</v>
      </c>
      <c r="K6053">
        <v>213.65527</v>
      </c>
      <c r="L6053">
        <v>213.99062000000001</v>
      </c>
      <c r="M6053">
        <v>233.10144</v>
      </c>
      <c r="N6053">
        <v>232.13458</v>
      </c>
      <c r="O6053">
        <v>245.87010000000001</v>
      </c>
      <c r="P6053">
        <v>268.24835000000002</v>
      </c>
      <c r="Q6053">
        <v>268.24835000000002</v>
      </c>
      <c r="R6053">
        <v>-3.832E-2</v>
      </c>
      <c r="S6053">
        <v>-0.10482</v>
      </c>
      <c r="T6053">
        <v>0</v>
      </c>
      <c r="U6053">
        <v>4.9215999999999998</v>
      </c>
      <c r="V6053">
        <v>0.78208999999999995</v>
      </c>
      <c r="W6053">
        <v>147.28730999999999</v>
      </c>
      <c r="X6053">
        <v>132.00785999999999</v>
      </c>
      <c r="Z6053">
        <f t="shared" si="188"/>
        <v>528.01697000000001</v>
      </c>
      <c r="AA6053">
        <f t="shared" si="189"/>
        <v>4.9215999999999998</v>
      </c>
    </row>
    <row r="6054" spans="1:27" x14ac:dyDescent="0.3">
      <c r="A6054">
        <v>528.05298000000005</v>
      </c>
      <c r="B6054">
        <v>263.82654000000002</v>
      </c>
      <c r="C6054">
        <v>263.82654000000002</v>
      </c>
      <c r="D6054">
        <v>0</v>
      </c>
      <c r="E6054">
        <v>0.30329</v>
      </c>
      <c r="F6054">
        <v>16.303290000000001</v>
      </c>
      <c r="G6054">
        <v>4.0238500000000004</v>
      </c>
      <c r="H6054">
        <v>0</v>
      </c>
      <c r="I6054">
        <v>0</v>
      </c>
      <c r="J6054">
        <v>614715</v>
      </c>
      <c r="K6054">
        <v>213.69002</v>
      </c>
      <c r="L6054">
        <v>214.02486999999999</v>
      </c>
      <c r="M6054">
        <v>233.14341999999999</v>
      </c>
      <c r="N6054">
        <v>232.16763</v>
      </c>
      <c r="O6054">
        <v>245.9101</v>
      </c>
      <c r="P6054">
        <v>268.29665999999997</v>
      </c>
      <c r="Q6054">
        <v>268.29665999999997</v>
      </c>
      <c r="R6054">
        <v>-3.832E-2</v>
      </c>
      <c r="S6054">
        <v>-0.10482</v>
      </c>
      <c r="T6054">
        <v>0</v>
      </c>
      <c r="U6054">
        <v>4.9912900000000002</v>
      </c>
      <c r="V6054">
        <v>0.45069999999999999</v>
      </c>
      <c r="W6054">
        <v>147.28928999999999</v>
      </c>
      <c r="X6054">
        <v>132.00986</v>
      </c>
      <c r="Z6054">
        <f t="shared" si="188"/>
        <v>528.05298000000005</v>
      </c>
      <c r="AA6054">
        <f t="shared" si="189"/>
        <v>4.9912900000000002</v>
      </c>
    </row>
    <row r="6055" spans="1:27" x14ac:dyDescent="0.3">
      <c r="A6055">
        <v>528.08936000000006</v>
      </c>
      <c r="B6055">
        <v>263.86284999999998</v>
      </c>
      <c r="C6055">
        <v>263.86284999999998</v>
      </c>
      <c r="D6055">
        <v>0</v>
      </c>
      <c r="E6055">
        <v>0.30330000000000001</v>
      </c>
      <c r="F6055">
        <v>16.3033</v>
      </c>
      <c r="G6055">
        <v>4.02386</v>
      </c>
      <c r="H6055">
        <v>0</v>
      </c>
      <c r="I6055">
        <v>0</v>
      </c>
      <c r="J6055">
        <v>614715</v>
      </c>
      <c r="K6055">
        <v>213.72514000000001</v>
      </c>
      <c r="L6055">
        <v>214.05902</v>
      </c>
      <c r="M6055">
        <v>233.18526</v>
      </c>
      <c r="N6055">
        <v>232.19855000000001</v>
      </c>
      <c r="O6055">
        <v>245.95052000000001</v>
      </c>
      <c r="P6055">
        <v>268.34482000000003</v>
      </c>
      <c r="Q6055">
        <v>268.34482000000003</v>
      </c>
      <c r="R6055">
        <v>-3.832E-2</v>
      </c>
      <c r="S6055">
        <v>-0.10482</v>
      </c>
      <c r="T6055">
        <v>0</v>
      </c>
      <c r="U6055">
        <v>5.0487599999999997</v>
      </c>
      <c r="V6055">
        <v>0.1123</v>
      </c>
      <c r="W6055">
        <v>147.28989000000001</v>
      </c>
      <c r="X6055">
        <v>132.01047</v>
      </c>
      <c r="Z6055">
        <f t="shared" si="188"/>
        <v>528.08936000000006</v>
      </c>
      <c r="AA6055">
        <f t="shared" si="189"/>
        <v>5.0487599999999997</v>
      </c>
    </row>
    <row r="6056" spans="1:27" x14ac:dyDescent="0.3">
      <c r="A6056">
        <v>528.12598000000003</v>
      </c>
      <c r="B6056">
        <v>263.89951000000002</v>
      </c>
      <c r="C6056">
        <v>263.89951000000002</v>
      </c>
      <c r="D6056">
        <v>0</v>
      </c>
      <c r="E6056">
        <v>0.30331000000000002</v>
      </c>
      <c r="F6056">
        <v>16.3033</v>
      </c>
      <c r="G6056">
        <v>4.0238699999999996</v>
      </c>
      <c r="H6056">
        <v>0</v>
      </c>
      <c r="I6056">
        <v>0</v>
      </c>
      <c r="J6056">
        <v>614715</v>
      </c>
      <c r="K6056">
        <v>213.76057</v>
      </c>
      <c r="L6056">
        <v>214.09296000000001</v>
      </c>
      <c r="M6056">
        <v>233.22691</v>
      </c>
      <c r="N6056">
        <v>232.22811999999999</v>
      </c>
      <c r="O6056">
        <v>245.99128999999999</v>
      </c>
      <c r="P6056">
        <v>268.39276000000001</v>
      </c>
      <c r="Q6056">
        <v>268.39272999999997</v>
      </c>
      <c r="R6056">
        <v>-3.832E-2</v>
      </c>
      <c r="S6056">
        <v>-0.10482</v>
      </c>
      <c r="T6056">
        <v>0</v>
      </c>
      <c r="U6056">
        <v>5.0945299999999998</v>
      </c>
      <c r="V6056">
        <v>-0.23100000000000001</v>
      </c>
      <c r="W6056">
        <v>147.28936999999999</v>
      </c>
      <c r="X6056">
        <v>132.00996000000001</v>
      </c>
      <c r="Z6056">
        <f t="shared" si="188"/>
        <v>528.12598000000003</v>
      </c>
      <c r="AA6056">
        <f t="shared" si="189"/>
        <v>5.0945299999999998</v>
      </c>
    </row>
    <row r="6057" spans="1:27" x14ac:dyDescent="0.3">
      <c r="A6057">
        <v>528.16692999999998</v>
      </c>
      <c r="B6057">
        <v>263.94049000000001</v>
      </c>
      <c r="C6057">
        <v>263.94049000000001</v>
      </c>
      <c r="D6057">
        <v>0</v>
      </c>
      <c r="E6057">
        <v>0.30331999999999998</v>
      </c>
      <c r="F6057">
        <v>16.303319999999999</v>
      </c>
      <c r="G6057">
        <v>4.0238800000000001</v>
      </c>
      <c r="H6057">
        <v>0</v>
      </c>
      <c r="I6057">
        <v>0</v>
      </c>
      <c r="J6057">
        <v>614715</v>
      </c>
      <c r="K6057">
        <v>213.80043000000001</v>
      </c>
      <c r="L6057">
        <v>214.13055</v>
      </c>
      <c r="M6057">
        <v>233.27289999999999</v>
      </c>
      <c r="N6057">
        <v>232.26025000000001</v>
      </c>
      <c r="O6057">
        <v>246.03716</v>
      </c>
      <c r="P6057">
        <v>268.44567999999998</v>
      </c>
      <c r="Q6057">
        <v>268.44567999999998</v>
      </c>
      <c r="R6057">
        <v>-3.832E-2</v>
      </c>
      <c r="S6057">
        <v>-0.10482</v>
      </c>
      <c r="T6057">
        <v>0</v>
      </c>
      <c r="U6057">
        <v>5.1339499999999996</v>
      </c>
      <c r="V6057">
        <v>-0.61663999999999997</v>
      </c>
      <c r="W6057">
        <v>147.28761</v>
      </c>
      <c r="X6057">
        <v>132.00821999999999</v>
      </c>
      <c r="Z6057">
        <f t="shared" si="188"/>
        <v>528.16692999999998</v>
      </c>
      <c r="AA6057">
        <f t="shared" si="189"/>
        <v>5.1339499999999996</v>
      </c>
    </row>
    <row r="6058" spans="1:27" x14ac:dyDescent="0.3">
      <c r="A6058">
        <v>528.20636000000002</v>
      </c>
      <c r="B6058">
        <v>263.97985999999997</v>
      </c>
      <c r="C6058">
        <v>263.97985999999997</v>
      </c>
      <c r="D6058">
        <v>0</v>
      </c>
      <c r="E6058">
        <v>0.30332999999999999</v>
      </c>
      <c r="F6058">
        <v>16.303329999999999</v>
      </c>
      <c r="G6058">
        <v>4.0238899999999997</v>
      </c>
      <c r="H6058">
        <v>0</v>
      </c>
      <c r="I6058">
        <v>0</v>
      </c>
      <c r="J6058">
        <v>614715</v>
      </c>
      <c r="K6058">
        <v>213.83865</v>
      </c>
      <c r="L6058">
        <v>214.16579999999999</v>
      </c>
      <c r="M6058">
        <v>233.31654</v>
      </c>
      <c r="N6058">
        <v>232.29065</v>
      </c>
      <c r="O6058">
        <v>246.08113</v>
      </c>
      <c r="P6058">
        <v>268.49590999999998</v>
      </c>
      <c r="Q6058">
        <v>268.49590999999998</v>
      </c>
      <c r="R6058">
        <v>-3.832E-2</v>
      </c>
      <c r="S6058">
        <v>-0.10482</v>
      </c>
      <c r="T6058">
        <v>0</v>
      </c>
      <c r="U6058">
        <v>5.1642799999999998</v>
      </c>
      <c r="V6058">
        <v>-0.98812</v>
      </c>
      <c r="W6058">
        <v>147.28496999999999</v>
      </c>
      <c r="X6058">
        <v>132.00559999999999</v>
      </c>
      <c r="Z6058">
        <f t="shared" si="188"/>
        <v>528.20636000000002</v>
      </c>
      <c r="AA6058">
        <f t="shared" si="189"/>
        <v>5.1642799999999998</v>
      </c>
    </row>
    <row r="6059" spans="1:27" x14ac:dyDescent="0.3">
      <c r="A6059">
        <v>528.24255000000005</v>
      </c>
      <c r="B6059">
        <v>264.01607999999999</v>
      </c>
      <c r="C6059">
        <v>264.01607999999999</v>
      </c>
      <c r="D6059">
        <v>0</v>
      </c>
      <c r="E6059">
        <v>0.30334</v>
      </c>
      <c r="F6059">
        <v>16.303339999999999</v>
      </c>
      <c r="G6059">
        <v>4.0239000000000003</v>
      </c>
      <c r="H6059">
        <v>0</v>
      </c>
      <c r="I6059">
        <v>0</v>
      </c>
      <c r="J6059">
        <v>614715</v>
      </c>
      <c r="K6059">
        <v>213.87371999999999</v>
      </c>
      <c r="L6059">
        <v>214.19765000000001</v>
      </c>
      <c r="M6059">
        <v>233.35622000000001</v>
      </c>
      <c r="N6059">
        <v>232.3185</v>
      </c>
      <c r="O6059">
        <v>246.12148999999999</v>
      </c>
      <c r="P6059">
        <v>268.54156</v>
      </c>
      <c r="Q6059">
        <v>268.54156</v>
      </c>
      <c r="R6059">
        <v>-3.832E-2</v>
      </c>
      <c r="S6059">
        <v>-0.10482</v>
      </c>
      <c r="T6059">
        <v>0</v>
      </c>
      <c r="U6059">
        <v>5.1885300000000001</v>
      </c>
      <c r="V6059">
        <v>-1.3303700000000001</v>
      </c>
      <c r="W6059">
        <v>147.2818</v>
      </c>
      <c r="X6059">
        <v>132.00243</v>
      </c>
      <c r="Z6059">
        <f t="shared" si="188"/>
        <v>528.24255000000005</v>
      </c>
      <c r="AA6059">
        <f t="shared" si="189"/>
        <v>5.1885300000000001</v>
      </c>
    </row>
    <row r="6060" spans="1:27" x14ac:dyDescent="0.3">
      <c r="A6060">
        <v>528.28210000000001</v>
      </c>
      <c r="B6060">
        <v>264.05563000000001</v>
      </c>
      <c r="C6060">
        <v>264.05563000000001</v>
      </c>
      <c r="D6060">
        <v>0</v>
      </c>
      <c r="E6060">
        <v>0.30335000000000001</v>
      </c>
      <c r="F6060">
        <v>16.303349999999998</v>
      </c>
      <c r="G6060">
        <v>4.0239099999999999</v>
      </c>
      <c r="H6060">
        <v>0</v>
      </c>
      <c r="I6060">
        <v>0</v>
      </c>
      <c r="J6060">
        <v>614715</v>
      </c>
      <c r="K6060">
        <v>213.91209000000001</v>
      </c>
      <c r="L6060">
        <v>214.23240999999999</v>
      </c>
      <c r="M6060">
        <v>233.39908</v>
      </c>
      <c r="N6060">
        <v>232.34882999999999</v>
      </c>
      <c r="O6060">
        <v>246.16565</v>
      </c>
      <c r="P6060">
        <v>268.59088000000003</v>
      </c>
      <c r="Q6060">
        <v>268.59088000000003</v>
      </c>
      <c r="R6060">
        <v>-3.832E-2</v>
      </c>
      <c r="S6060">
        <v>-0.10482</v>
      </c>
      <c r="T6060">
        <v>0</v>
      </c>
      <c r="U6060">
        <v>5.2131699999999999</v>
      </c>
      <c r="V6060">
        <v>-1.70451</v>
      </c>
      <c r="W6060">
        <v>147.27744999999999</v>
      </c>
      <c r="X6060">
        <v>131.99808999999999</v>
      </c>
      <c r="Z6060">
        <f t="shared" si="188"/>
        <v>528.28210000000001</v>
      </c>
      <c r="AA6060">
        <f t="shared" si="189"/>
        <v>5.2131699999999999</v>
      </c>
    </row>
    <row r="6061" spans="1:27" x14ac:dyDescent="0.3">
      <c r="A6061">
        <v>528.32361000000003</v>
      </c>
      <c r="B6061">
        <v>264.09714000000002</v>
      </c>
      <c r="C6061">
        <v>264.09714000000002</v>
      </c>
      <c r="D6061">
        <v>0</v>
      </c>
      <c r="E6061">
        <v>0.30336000000000002</v>
      </c>
      <c r="F6061">
        <v>16.303360000000001</v>
      </c>
      <c r="G6061">
        <v>4.0239200000000004</v>
      </c>
      <c r="H6061">
        <v>0</v>
      </c>
      <c r="I6061">
        <v>0</v>
      </c>
      <c r="J6061">
        <v>614715</v>
      </c>
      <c r="K6061">
        <v>213.95241999999999</v>
      </c>
      <c r="L6061">
        <v>214.26831000000001</v>
      </c>
      <c r="M6061">
        <v>233.44359</v>
      </c>
      <c r="N6061">
        <v>232.38057000000001</v>
      </c>
      <c r="O6061">
        <v>246.21207000000001</v>
      </c>
      <c r="P6061">
        <v>268.64209</v>
      </c>
      <c r="Q6061">
        <v>268.64209</v>
      </c>
      <c r="R6061">
        <v>-3.832E-2</v>
      </c>
      <c r="S6061">
        <v>-0.10482</v>
      </c>
      <c r="T6061">
        <v>0</v>
      </c>
      <c r="U6061">
        <v>5.2388399999999997</v>
      </c>
      <c r="V6061">
        <v>-2.09755</v>
      </c>
      <c r="W6061">
        <v>147.27190999999999</v>
      </c>
      <c r="X6061">
        <v>131.99257</v>
      </c>
      <c r="Z6061">
        <f t="shared" si="188"/>
        <v>528.32361000000003</v>
      </c>
      <c r="AA6061">
        <f t="shared" si="189"/>
        <v>5.2388399999999997</v>
      </c>
    </row>
    <row r="6062" spans="1:27" x14ac:dyDescent="0.3">
      <c r="A6062">
        <v>528.36937999999998</v>
      </c>
      <c r="B6062">
        <v>264.14290999999997</v>
      </c>
      <c r="C6062">
        <v>264.14290999999997</v>
      </c>
      <c r="D6062">
        <v>0</v>
      </c>
      <c r="E6062">
        <v>0.30336999999999997</v>
      </c>
      <c r="F6062">
        <v>16.303370000000001</v>
      </c>
      <c r="G6062">
        <v>4.02393</v>
      </c>
      <c r="H6062">
        <v>0</v>
      </c>
      <c r="I6062">
        <v>0</v>
      </c>
      <c r="J6062">
        <v>614715</v>
      </c>
      <c r="K6062">
        <v>213.99698000000001</v>
      </c>
      <c r="L6062">
        <v>214.30744999999999</v>
      </c>
      <c r="M6062">
        <v>233.49207999999999</v>
      </c>
      <c r="N6062">
        <v>232.41526999999999</v>
      </c>
      <c r="O6062">
        <v>246.26334</v>
      </c>
      <c r="P6062">
        <v>268.69790999999998</v>
      </c>
      <c r="Q6062">
        <v>268.69790999999998</v>
      </c>
      <c r="R6062">
        <v>-3.832E-2</v>
      </c>
      <c r="S6062">
        <v>-0.10482</v>
      </c>
      <c r="T6062">
        <v>0</v>
      </c>
      <c r="U6062">
        <v>5.2681399999999998</v>
      </c>
      <c r="V6062">
        <v>-2.5312800000000002</v>
      </c>
      <c r="W6062">
        <v>147.26459</v>
      </c>
      <c r="X6062">
        <v>131.98526000000001</v>
      </c>
      <c r="Z6062">
        <f t="shared" si="188"/>
        <v>528.36937999999998</v>
      </c>
      <c r="AA6062">
        <f t="shared" si="189"/>
        <v>5.2681399999999998</v>
      </c>
    </row>
    <row r="6063" spans="1:27" x14ac:dyDescent="0.3">
      <c r="A6063">
        <v>528.40839000000005</v>
      </c>
      <c r="B6063">
        <v>264.18194999999997</v>
      </c>
      <c r="C6063">
        <v>264.18194999999997</v>
      </c>
      <c r="D6063">
        <v>0</v>
      </c>
      <c r="E6063">
        <v>0.30337999999999998</v>
      </c>
      <c r="F6063">
        <v>16.303380000000001</v>
      </c>
      <c r="G6063">
        <v>4.0239399999999996</v>
      </c>
      <c r="H6063">
        <v>0</v>
      </c>
      <c r="I6063">
        <v>0</v>
      </c>
      <c r="J6063">
        <v>614715</v>
      </c>
      <c r="K6063">
        <v>214.03461999999999</v>
      </c>
      <c r="L6063">
        <v>214.33975000000001</v>
      </c>
      <c r="M6063">
        <v>233.53299000000001</v>
      </c>
      <c r="N6063">
        <v>232.44456</v>
      </c>
      <c r="O6063">
        <v>246.30665999999999</v>
      </c>
      <c r="P6063">
        <v>268.745</v>
      </c>
      <c r="Q6063">
        <v>268.745</v>
      </c>
      <c r="R6063">
        <v>-3.832E-2</v>
      </c>
      <c r="S6063">
        <v>-0.10482</v>
      </c>
      <c r="T6063">
        <v>0</v>
      </c>
      <c r="U6063">
        <v>5.2942400000000003</v>
      </c>
      <c r="V6063">
        <v>-2.90143</v>
      </c>
      <c r="W6063">
        <v>147.25730999999999</v>
      </c>
      <c r="X6063">
        <v>131.97800000000001</v>
      </c>
      <c r="Z6063">
        <f t="shared" si="188"/>
        <v>528.40839000000005</v>
      </c>
      <c r="AA6063">
        <f t="shared" si="189"/>
        <v>5.2942400000000003</v>
      </c>
    </row>
    <row r="6064" spans="1:27" x14ac:dyDescent="0.3">
      <c r="A6064">
        <v>528.45025999999996</v>
      </c>
      <c r="B6064">
        <v>264.22381999999999</v>
      </c>
      <c r="C6064">
        <v>264.22381999999999</v>
      </c>
      <c r="D6064">
        <v>0</v>
      </c>
      <c r="E6064">
        <v>0.3034</v>
      </c>
      <c r="F6064">
        <v>16.3034</v>
      </c>
      <c r="G6064">
        <v>4.0239599999999998</v>
      </c>
      <c r="H6064">
        <v>0</v>
      </c>
      <c r="I6064">
        <v>0</v>
      </c>
      <c r="J6064">
        <v>614715</v>
      </c>
      <c r="K6064">
        <v>214.07504</v>
      </c>
      <c r="L6064">
        <v>214.37509</v>
      </c>
      <c r="M6064">
        <v>233.577</v>
      </c>
      <c r="N6064">
        <v>232.47264000000001</v>
      </c>
      <c r="O6064">
        <v>246.35316</v>
      </c>
      <c r="P6064">
        <v>268.79561999999999</v>
      </c>
      <c r="Q6064">
        <v>268.79561999999999</v>
      </c>
      <c r="R6064">
        <v>-5.5390000000000002E-2</v>
      </c>
      <c r="S6064">
        <v>-1.0880000000000001E-2</v>
      </c>
      <c r="T6064">
        <v>0</v>
      </c>
      <c r="U6064">
        <v>5.3012100000000002</v>
      </c>
      <c r="V6064">
        <v>-3.1130200000000001</v>
      </c>
      <c r="W6064">
        <v>147.24817999999999</v>
      </c>
      <c r="X6064">
        <v>131.96888999999999</v>
      </c>
      <c r="Z6064">
        <f t="shared" si="188"/>
        <v>528.45025999999996</v>
      </c>
      <c r="AA6064">
        <f t="shared" si="189"/>
        <v>5.3012100000000002</v>
      </c>
    </row>
    <row r="6065" spans="1:27" x14ac:dyDescent="0.3">
      <c r="A6065">
        <v>528.49059999999997</v>
      </c>
      <c r="B6065">
        <v>264.26413000000002</v>
      </c>
      <c r="C6065">
        <v>264.26413000000002</v>
      </c>
      <c r="D6065">
        <v>0</v>
      </c>
      <c r="E6065">
        <v>0.30341000000000001</v>
      </c>
      <c r="F6065">
        <v>16.30341</v>
      </c>
      <c r="G6065">
        <v>4.0239700000000003</v>
      </c>
      <c r="H6065">
        <v>0</v>
      </c>
      <c r="I6065">
        <v>0</v>
      </c>
      <c r="J6065">
        <v>614715</v>
      </c>
      <c r="K6065">
        <v>214.11376999999999</v>
      </c>
      <c r="L6065">
        <v>214.40799000000001</v>
      </c>
      <c r="M6065">
        <v>233.61845</v>
      </c>
      <c r="N6065">
        <v>232.50172000000001</v>
      </c>
      <c r="O6065">
        <v>246.39774</v>
      </c>
      <c r="P6065">
        <v>268.84332000000001</v>
      </c>
      <c r="Q6065">
        <v>268.84332000000001</v>
      </c>
      <c r="R6065">
        <v>-5.5390000000000002E-2</v>
      </c>
      <c r="S6065">
        <v>-1.0880000000000001E-2</v>
      </c>
      <c r="T6065">
        <v>0</v>
      </c>
      <c r="U6065">
        <v>5.2942600000000004</v>
      </c>
      <c r="V6065">
        <v>-3.226</v>
      </c>
      <c r="W6065">
        <v>147.23997</v>
      </c>
      <c r="X6065">
        <v>131.96069</v>
      </c>
      <c r="Z6065">
        <f t="shared" si="188"/>
        <v>528.49059999999997</v>
      </c>
      <c r="AA6065">
        <f t="shared" si="189"/>
        <v>5.2942600000000004</v>
      </c>
    </row>
    <row r="6066" spans="1:27" x14ac:dyDescent="0.3">
      <c r="A6066">
        <v>528.52655000000004</v>
      </c>
      <c r="B6066">
        <v>264.30005</v>
      </c>
      <c r="C6066">
        <v>264.30005</v>
      </c>
      <c r="D6066">
        <v>0</v>
      </c>
      <c r="E6066">
        <v>0.30342000000000002</v>
      </c>
      <c r="F6066">
        <v>16.303419999999999</v>
      </c>
      <c r="G6066">
        <v>4.0239799999999999</v>
      </c>
      <c r="H6066">
        <v>0</v>
      </c>
      <c r="I6066">
        <v>0</v>
      </c>
      <c r="J6066">
        <v>614715</v>
      </c>
      <c r="K6066">
        <v>214.14801</v>
      </c>
      <c r="L6066">
        <v>214.43677</v>
      </c>
      <c r="M6066">
        <v>233.65503000000001</v>
      </c>
      <c r="N6066">
        <v>232.52968000000001</v>
      </c>
      <c r="O6066">
        <v>246.43713</v>
      </c>
      <c r="P6066">
        <v>268.88544000000002</v>
      </c>
      <c r="Q6066">
        <v>268.88544000000002</v>
      </c>
      <c r="R6066">
        <v>-5.5390000000000002E-2</v>
      </c>
      <c r="S6066">
        <v>-1.0880000000000001E-2</v>
      </c>
      <c r="T6066">
        <v>0</v>
      </c>
      <c r="U6066">
        <v>5.28592</v>
      </c>
      <c r="V6066">
        <v>-3.2992599999999999</v>
      </c>
      <c r="W6066">
        <v>147.23320000000001</v>
      </c>
      <c r="X6066">
        <v>131.95393000000001</v>
      </c>
      <c r="Z6066">
        <f t="shared" si="188"/>
        <v>528.52655000000004</v>
      </c>
      <c r="AA6066">
        <f t="shared" si="189"/>
        <v>5.28592</v>
      </c>
    </row>
    <row r="6067" spans="1:27" x14ac:dyDescent="0.3">
      <c r="A6067">
        <v>528.57074</v>
      </c>
      <c r="B6067">
        <v>264.34424000000001</v>
      </c>
      <c r="C6067">
        <v>264.34424000000001</v>
      </c>
      <c r="D6067">
        <v>0</v>
      </c>
      <c r="E6067">
        <v>0.30342999999999998</v>
      </c>
      <c r="F6067">
        <v>16.303429999999999</v>
      </c>
      <c r="G6067">
        <v>4.0239900000000004</v>
      </c>
      <c r="H6067">
        <v>0</v>
      </c>
      <c r="I6067">
        <v>0</v>
      </c>
      <c r="J6067">
        <v>614715</v>
      </c>
      <c r="K6067">
        <v>214.19032000000001</v>
      </c>
      <c r="L6067">
        <v>214.47274999999999</v>
      </c>
      <c r="M6067">
        <v>233.69977</v>
      </c>
      <c r="N6067">
        <v>232.56581</v>
      </c>
      <c r="O6067">
        <v>246.48581999999999</v>
      </c>
      <c r="P6067">
        <v>268.93689000000001</v>
      </c>
      <c r="Q6067">
        <v>268.93689000000001</v>
      </c>
      <c r="R6067">
        <v>-5.5390000000000002E-2</v>
      </c>
      <c r="S6067">
        <v>-1.0880000000000001E-2</v>
      </c>
      <c r="T6067">
        <v>0</v>
      </c>
      <c r="U6067">
        <v>5.27949</v>
      </c>
      <c r="V6067">
        <v>-3.3739599999999998</v>
      </c>
      <c r="W6067">
        <v>147.22516999999999</v>
      </c>
      <c r="X6067">
        <v>131.94592</v>
      </c>
      <c r="Z6067">
        <f t="shared" si="188"/>
        <v>528.57074</v>
      </c>
      <c r="AA6067">
        <f t="shared" si="189"/>
        <v>5.27949</v>
      </c>
    </row>
    <row r="6068" spans="1:27" x14ac:dyDescent="0.3">
      <c r="A6068">
        <v>528.62769000000003</v>
      </c>
      <c r="B6068">
        <v>264.39449999999999</v>
      </c>
      <c r="C6068">
        <v>264.39449999999999</v>
      </c>
      <c r="D6068">
        <v>0</v>
      </c>
      <c r="E6068">
        <v>0.30343999999999999</v>
      </c>
      <c r="F6068">
        <v>16.303439999999998</v>
      </c>
      <c r="G6068">
        <v>4.024</v>
      </c>
      <c r="H6068">
        <v>0</v>
      </c>
      <c r="I6068">
        <v>0</v>
      </c>
      <c r="J6068">
        <v>614715</v>
      </c>
      <c r="K6068">
        <v>214.23846</v>
      </c>
      <c r="L6068">
        <v>214.51309000000001</v>
      </c>
      <c r="M6068">
        <v>233.75026</v>
      </c>
      <c r="N6068">
        <v>232.60834</v>
      </c>
      <c r="O6068">
        <v>246.54123000000001</v>
      </c>
      <c r="P6068">
        <v>268.995</v>
      </c>
      <c r="Q6068">
        <v>268.99502999999999</v>
      </c>
      <c r="R6068">
        <v>-5.5390000000000002E-2</v>
      </c>
      <c r="S6068">
        <v>-1.0880000000000001E-2</v>
      </c>
      <c r="T6068">
        <v>0</v>
      </c>
      <c r="U6068">
        <v>5.2812000000000001</v>
      </c>
      <c r="V6068">
        <v>-3.45113</v>
      </c>
      <c r="W6068">
        <v>147.21565000000001</v>
      </c>
      <c r="X6068">
        <v>131.93642</v>
      </c>
      <c r="Z6068">
        <f t="shared" si="188"/>
        <v>528.62769000000003</v>
      </c>
      <c r="AA6068">
        <f t="shared" si="189"/>
        <v>5.2812000000000001</v>
      </c>
    </row>
    <row r="6069" spans="1:27" x14ac:dyDescent="0.3">
      <c r="A6069">
        <v>528.69182999999998</v>
      </c>
      <c r="B6069">
        <v>264.44472999999999</v>
      </c>
      <c r="C6069">
        <v>264.44472999999999</v>
      </c>
      <c r="D6069">
        <v>0</v>
      </c>
      <c r="E6069">
        <v>0.30346000000000001</v>
      </c>
      <c r="F6069">
        <v>16.303460000000001</v>
      </c>
      <c r="G6069">
        <v>4.0240200000000002</v>
      </c>
      <c r="H6069">
        <v>0</v>
      </c>
      <c r="I6069">
        <v>0</v>
      </c>
      <c r="J6069">
        <v>614715</v>
      </c>
      <c r="K6069">
        <v>214.28629000000001</v>
      </c>
      <c r="L6069">
        <v>214.55276000000001</v>
      </c>
      <c r="M6069">
        <v>233.80049</v>
      </c>
      <c r="N6069">
        <v>232.65132</v>
      </c>
      <c r="O6069">
        <v>246.59627</v>
      </c>
      <c r="P6069">
        <v>269.05282999999997</v>
      </c>
      <c r="Q6069">
        <v>269.05282999999997</v>
      </c>
      <c r="R6069">
        <v>-5.5390000000000002E-2</v>
      </c>
      <c r="S6069">
        <v>-1.0880000000000001E-2</v>
      </c>
      <c r="T6069">
        <v>0</v>
      </c>
      <c r="U6069">
        <v>5.2919700000000001</v>
      </c>
      <c r="V6069">
        <v>-3.52515</v>
      </c>
      <c r="W6069">
        <v>147.20525000000001</v>
      </c>
      <c r="X6069">
        <v>131.92603</v>
      </c>
      <c r="Z6069">
        <f t="shared" si="188"/>
        <v>528.69182999999998</v>
      </c>
      <c r="AA6069">
        <f t="shared" si="189"/>
        <v>5.2919700000000001</v>
      </c>
    </row>
    <row r="6070" spans="1:27" x14ac:dyDescent="0.3">
      <c r="A6070">
        <v>528.74445000000003</v>
      </c>
      <c r="B6070">
        <v>264.495</v>
      </c>
      <c r="C6070">
        <v>264.495</v>
      </c>
      <c r="D6070">
        <v>0</v>
      </c>
      <c r="E6070">
        <v>0.30347000000000002</v>
      </c>
      <c r="F6070">
        <v>16.303470000000001</v>
      </c>
      <c r="G6070">
        <v>4.0240299999999998</v>
      </c>
      <c r="H6070">
        <v>0</v>
      </c>
      <c r="I6070">
        <v>0</v>
      </c>
      <c r="J6070">
        <v>614715</v>
      </c>
      <c r="K6070">
        <v>214.33376000000001</v>
      </c>
      <c r="L6070">
        <v>214.59213</v>
      </c>
      <c r="M6070">
        <v>233.85040000000001</v>
      </c>
      <c r="N6070">
        <v>232.69405</v>
      </c>
      <c r="O6070">
        <v>246.65089</v>
      </c>
      <c r="P6070">
        <v>269.11025999999998</v>
      </c>
      <c r="Q6070">
        <v>269.11025999999998</v>
      </c>
      <c r="R6070">
        <v>-5.5390000000000002E-2</v>
      </c>
      <c r="S6070">
        <v>-1.0880000000000001E-2</v>
      </c>
      <c r="T6070">
        <v>0</v>
      </c>
      <c r="U6070">
        <v>5.3091999999999997</v>
      </c>
      <c r="V6070">
        <v>-3.5976699999999999</v>
      </c>
      <c r="W6070">
        <v>147.19376</v>
      </c>
      <c r="X6070">
        <v>131.91454999999999</v>
      </c>
      <c r="Z6070">
        <f t="shared" si="188"/>
        <v>528.74445000000003</v>
      </c>
      <c r="AA6070">
        <f t="shared" si="189"/>
        <v>5.3091999999999997</v>
      </c>
    </row>
    <row r="6071" spans="1:27" x14ac:dyDescent="0.3">
      <c r="A6071">
        <v>528.79852000000005</v>
      </c>
      <c r="B6071">
        <v>264.54525999999998</v>
      </c>
      <c r="C6071">
        <v>264.54525999999998</v>
      </c>
      <c r="D6071">
        <v>0</v>
      </c>
      <c r="E6071">
        <v>0.30348000000000003</v>
      </c>
      <c r="F6071">
        <v>16.30348</v>
      </c>
      <c r="G6071">
        <v>4.0240499999999999</v>
      </c>
      <c r="H6071">
        <v>0</v>
      </c>
      <c r="I6071">
        <v>0</v>
      </c>
      <c r="J6071">
        <v>614715</v>
      </c>
      <c r="K6071">
        <v>214.38086999999999</v>
      </c>
      <c r="L6071">
        <v>214.63118</v>
      </c>
      <c r="M6071">
        <v>233.89994999999999</v>
      </c>
      <c r="N6071">
        <v>232.73607999999999</v>
      </c>
      <c r="O6071">
        <v>246.70510999999999</v>
      </c>
      <c r="P6071">
        <v>269.16726999999997</v>
      </c>
      <c r="Q6071">
        <v>269.16730000000001</v>
      </c>
      <c r="R6071">
        <v>-5.5390000000000002E-2</v>
      </c>
      <c r="S6071">
        <v>-1.0880000000000001E-2</v>
      </c>
      <c r="T6071">
        <v>0</v>
      </c>
      <c r="U6071">
        <v>5.3299799999999999</v>
      </c>
      <c r="V6071">
        <v>-3.6693600000000002</v>
      </c>
      <c r="W6071">
        <v>147.18111999999999</v>
      </c>
      <c r="X6071">
        <v>131.90192999999999</v>
      </c>
      <c r="Z6071">
        <f t="shared" si="188"/>
        <v>528.79852000000005</v>
      </c>
      <c r="AA6071">
        <f t="shared" si="189"/>
        <v>5.3299799999999999</v>
      </c>
    </row>
    <row r="6072" spans="1:27" x14ac:dyDescent="0.3">
      <c r="A6072">
        <v>528.85193000000004</v>
      </c>
      <c r="B6072">
        <v>264.59548999999998</v>
      </c>
      <c r="C6072">
        <v>264.59548999999998</v>
      </c>
      <c r="D6072">
        <v>0</v>
      </c>
      <c r="E6072">
        <v>0.30349999999999999</v>
      </c>
      <c r="F6072">
        <v>16.3035</v>
      </c>
      <c r="G6072">
        <v>4.0240600000000004</v>
      </c>
      <c r="H6072">
        <v>0</v>
      </c>
      <c r="I6072">
        <v>0</v>
      </c>
      <c r="J6072">
        <v>614715</v>
      </c>
      <c r="K6072">
        <v>214.42766</v>
      </c>
      <c r="L6072">
        <v>214.66986</v>
      </c>
      <c r="M6072">
        <v>233.94916000000001</v>
      </c>
      <c r="N6072">
        <v>232.77736999999999</v>
      </c>
      <c r="O6072">
        <v>246.75896</v>
      </c>
      <c r="P6072">
        <v>269.22390999999999</v>
      </c>
      <c r="Q6072">
        <v>269.22388000000001</v>
      </c>
      <c r="R6072">
        <v>-5.5390000000000002E-2</v>
      </c>
      <c r="S6072">
        <v>-1.0880000000000001E-2</v>
      </c>
      <c r="T6072">
        <v>0</v>
      </c>
      <c r="U6072">
        <v>5.3520700000000003</v>
      </c>
      <c r="V6072">
        <v>-3.7406000000000001</v>
      </c>
      <c r="W6072">
        <v>147.16747000000001</v>
      </c>
      <c r="X6072">
        <v>131.88830999999999</v>
      </c>
      <c r="Z6072">
        <f t="shared" si="188"/>
        <v>528.85193000000004</v>
      </c>
      <c r="AA6072">
        <f t="shared" si="189"/>
        <v>5.3520700000000003</v>
      </c>
    </row>
    <row r="6073" spans="1:27" x14ac:dyDescent="0.3">
      <c r="A6073">
        <v>528.90923999999995</v>
      </c>
      <c r="B6073">
        <v>264.64575000000002</v>
      </c>
      <c r="C6073">
        <v>264.64575000000002</v>
      </c>
      <c r="D6073">
        <v>0</v>
      </c>
      <c r="E6073">
        <v>0.30351</v>
      </c>
      <c r="F6073">
        <v>16.303509999999999</v>
      </c>
      <c r="G6073">
        <v>4.02407</v>
      </c>
      <c r="H6073">
        <v>0</v>
      </c>
      <c r="I6073">
        <v>0</v>
      </c>
      <c r="J6073">
        <v>614715</v>
      </c>
      <c r="K6073">
        <v>214.47407999999999</v>
      </c>
      <c r="L6073">
        <v>214.70811</v>
      </c>
      <c r="M6073">
        <v>233.99794</v>
      </c>
      <c r="N6073">
        <v>232.81791999999999</v>
      </c>
      <c r="O6073">
        <v>246.81236000000001</v>
      </c>
      <c r="P6073">
        <v>269.28003000000001</v>
      </c>
      <c r="Q6073">
        <v>269.28005999999999</v>
      </c>
      <c r="R6073">
        <v>-5.5390000000000002E-2</v>
      </c>
      <c r="S6073">
        <v>-1.0880000000000001E-2</v>
      </c>
      <c r="T6073">
        <v>0</v>
      </c>
      <c r="U6073">
        <v>5.3741599999999998</v>
      </c>
      <c r="V6073">
        <v>-3.8115800000000002</v>
      </c>
      <c r="W6073">
        <v>147.15282999999999</v>
      </c>
      <c r="X6073">
        <v>131.87369000000001</v>
      </c>
      <c r="Z6073">
        <f t="shared" si="188"/>
        <v>528.90923999999995</v>
      </c>
      <c r="AA6073">
        <f t="shared" si="189"/>
        <v>5.3741599999999998</v>
      </c>
    </row>
    <row r="6074" spans="1:27" x14ac:dyDescent="0.3">
      <c r="A6074">
        <v>528.96271000000002</v>
      </c>
      <c r="B6074">
        <v>264.69601</v>
      </c>
      <c r="C6074">
        <v>264.69601</v>
      </c>
      <c r="D6074">
        <v>0</v>
      </c>
      <c r="E6074">
        <v>0.30353000000000002</v>
      </c>
      <c r="F6074">
        <v>16.303529999999999</v>
      </c>
      <c r="G6074">
        <v>4.0240900000000002</v>
      </c>
      <c r="H6074">
        <v>0</v>
      </c>
      <c r="I6074">
        <v>0</v>
      </c>
      <c r="J6074">
        <v>614715</v>
      </c>
      <c r="K6074">
        <v>214.52012999999999</v>
      </c>
      <c r="L6074">
        <v>214.74600000000001</v>
      </c>
      <c r="M6074">
        <v>234.04633000000001</v>
      </c>
      <c r="N6074">
        <v>232.85783000000001</v>
      </c>
      <c r="O6074">
        <v>246.86536000000001</v>
      </c>
      <c r="P6074">
        <v>269.33571999999998</v>
      </c>
      <c r="Q6074">
        <v>269.33575000000002</v>
      </c>
      <c r="R6074">
        <v>-5.5390000000000002E-2</v>
      </c>
      <c r="S6074">
        <v>-1.0880000000000001E-2</v>
      </c>
      <c r="T6074">
        <v>0</v>
      </c>
      <c r="U6074">
        <v>5.3957300000000004</v>
      </c>
      <c r="V6074">
        <v>-3.8825500000000002</v>
      </c>
      <c r="W6074">
        <v>147.13733999999999</v>
      </c>
      <c r="X6074">
        <v>131.85821999999999</v>
      </c>
      <c r="Z6074">
        <f t="shared" si="188"/>
        <v>528.96271000000002</v>
      </c>
      <c r="AA6074">
        <f t="shared" si="189"/>
        <v>5.3957300000000004</v>
      </c>
    </row>
    <row r="6075" spans="1:27" x14ac:dyDescent="0.3">
      <c r="A6075">
        <v>529.00451999999996</v>
      </c>
      <c r="B6075">
        <v>264.74624999999997</v>
      </c>
      <c r="C6075">
        <v>264.74624999999997</v>
      </c>
      <c r="D6075">
        <v>0</v>
      </c>
      <c r="E6075">
        <v>0.30353999999999998</v>
      </c>
      <c r="F6075">
        <v>16.303540000000002</v>
      </c>
      <c r="G6075">
        <v>4.0240999999999998</v>
      </c>
      <c r="H6075">
        <v>0</v>
      </c>
      <c r="I6075">
        <v>0</v>
      </c>
      <c r="J6075">
        <v>614715</v>
      </c>
      <c r="K6075">
        <v>214.56581</v>
      </c>
      <c r="L6075">
        <v>214.78345999999999</v>
      </c>
      <c r="M6075">
        <v>234.09431000000001</v>
      </c>
      <c r="N6075">
        <v>232.89716999999999</v>
      </c>
      <c r="O6075">
        <v>246.91793999999999</v>
      </c>
      <c r="P6075">
        <v>269.39093000000003</v>
      </c>
      <c r="Q6075">
        <v>269.39093000000003</v>
      </c>
      <c r="R6075">
        <v>-5.5390000000000002E-2</v>
      </c>
      <c r="S6075">
        <v>-1.0880000000000001E-2</v>
      </c>
      <c r="T6075">
        <v>0</v>
      </c>
      <c r="U6075">
        <v>5.4166800000000004</v>
      </c>
      <c r="V6075">
        <v>-3.9535800000000001</v>
      </c>
      <c r="W6075">
        <v>147.12102999999999</v>
      </c>
      <c r="X6075">
        <v>131.84191999999999</v>
      </c>
      <c r="Z6075">
        <f t="shared" si="188"/>
        <v>529.00451999999996</v>
      </c>
      <c r="AA6075">
        <f t="shared" si="189"/>
        <v>5.4166800000000004</v>
      </c>
    </row>
    <row r="6076" spans="1:27" x14ac:dyDescent="0.3">
      <c r="A6076">
        <v>529.05615</v>
      </c>
      <c r="B6076">
        <v>264.79651000000001</v>
      </c>
      <c r="C6076">
        <v>264.79651000000001</v>
      </c>
      <c r="D6076">
        <v>0</v>
      </c>
      <c r="E6076">
        <v>0.30354999999999999</v>
      </c>
      <c r="F6076">
        <v>16.303550000000001</v>
      </c>
      <c r="G6076">
        <v>4.0241199999999999</v>
      </c>
      <c r="H6076">
        <v>0</v>
      </c>
      <c r="I6076">
        <v>0</v>
      </c>
      <c r="J6076">
        <v>614715</v>
      </c>
      <c r="K6076">
        <v>214.61113</v>
      </c>
      <c r="L6076">
        <v>214.82111</v>
      </c>
      <c r="M6076">
        <v>234.14250000000001</v>
      </c>
      <c r="N6076">
        <v>232.93764999999999</v>
      </c>
      <c r="O6076">
        <v>246.97009</v>
      </c>
      <c r="P6076">
        <v>269.44641000000001</v>
      </c>
      <c r="Q6076">
        <v>269.44641000000001</v>
      </c>
      <c r="R6076">
        <v>-7.7859999999999999E-2</v>
      </c>
      <c r="S6076">
        <v>0.10885</v>
      </c>
      <c r="T6076">
        <v>0</v>
      </c>
      <c r="U6076">
        <v>5.41195</v>
      </c>
      <c r="V6076">
        <v>-3.7026400000000002</v>
      </c>
      <c r="W6076">
        <v>147.10345000000001</v>
      </c>
      <c r="X6076">
        <v>131.82436000000001</v>
      </c>
      <c r="Z6076">
        <f t="shared" si="188"/>
        <v>529.05615</v>
      </c>
      <c r="AA6076">
        <f t="shared" si="189"/>
        <v>5.41195</v>
      </c>
    </row>
    <row r="6077" spans="1:27" x14ac:dyDescent="0.3">
      <c r="A6077">
        <v>529.10681</v>
      </c>
      <c r="B6077">
        <v>264.84676999999999</v>
      </c>
      <c r="C6077">
        <v>264.84676999999999</v>
      </c>
      <c r="D6077">
        <v>0</v>
      </c>
      <c r="E6077">
        <v>0.30357000000000001</v>
      </c>
      <c r="F6077">
        <v>16.303570000000001</v>
      </c>
      <c r="G6077">
        <v>4.0241300000000004</v>
      </c>
      <c r="H6077">
        <v>0</v>
      </c>
      <c r="I6077">
        <v>0</v>
      </c>
      <c r="J6077">
        <v>614715</v>
      </c>
      <c r="K6077">
        <v>214.65607</v>
      </c>
      <c r="L6077">
        <v>214.85847000000001</v>
      </c>
      <c r="M6077">
        <v>234.19042999999999</v>
      </c>
      <c r="N6077">
        <v>232.98059000000001</v>
      </c>
      <c r="O6077">
        <v>247.02180000000001</v>
      </c>
      <c r="P6077">
        <v>269.50153</v>
      </c>
      <c r="Q6077">
        <v>269.50153</v>
      </c>
      <c r="R6077">
        <v>-7.7859999999999999E-2</v>
      </c>
      <c r="S6077">
        <v>0.10885</v>
      </c>
      <c r="T6077">
        <v>0</v>
      </c>
      <c r="U6077">
        <v>5.3907800000000003</v>
      </c>
      <c r="V6077">
        <v>-3.3168000000000002</v>
      </c>
      <c r="W6077">
        <v>147.08873</v>
      </c>
      <c r="X6077">
        <v>131.80965</v>
      </c>
      <c r="Z6077">
        <f t="shared" si="188"/>
        <v>529.10681</v>
      </c>
      <c r="AA6077">
        <f t="shared" si="189"/>
        <v>5.3907800000000003</v>
      </c>
    </row>
    <row r="6078" spans="1:27" x14ac:dyDescent="0.3">
      <c r="A6078">
        <v>529.15674000000001</v>
      </c>
      <c r="B6078">
        <v>264.89699999999999</v>
      </c>
      <c r="C6078">
        <v>264.89699999999999</v>
      </c>
      <c r="D6078">
        <v>0</v>
      </c>
      <c r="E6078">
        <v>0.30358000000000002</v>
      </c>
      <c r="F6078">
        <v>16.30358</v>
      </c>
      <c r="G6078">
        <v>4.0241400000000001</v>
      </c>
      <c r="H6078">
        <v>0</v>
      </c>
      <c r="I6078">
        <v>0</v>
      </c>
      <c r="J6078">
        <v>614715</v>
      </c>
      <c r="K6078">
        <v>214.70063999999999</v>
      </c>
      <c r="L6078">
        <v>214.89569</v>
      </c>
      <c r="M6078">
        <v>234.23819</v>
      </c>
      <c r="N6078">
        <v>233.02632</v>
      </c>
      <c r="O6078">
        <v>247.07309000000001</v>
      </c>
      <c r="P6078">
        <v>269.55651999999998</v>
      </c>
      <c r="Q6078">
        <v>269.55649</v>
      </c>
      <c r="R6078">
        <v>-7.7859999999999999E-2</v>
      </c>
      <c r="S6078">
        <v>0.10885</v>
      </c>
      <c r="T6078">
        <v>0</v>
      </c>
      <c r="U6078">
        <v>5.3677700000000002</v>
      </c>
      <c r="V6078">
        <v>-2.8927999999999998</v>
      </c>
      <c r="W6078">
        <v>147.07660000000001</v>
      </c>
      <c r="X6078">
        <v>131.79752999999999</v>
      </c>
      <c r="Z6078">
        <f t="shared" si="188"/>
        <v>529.15674000000001</v>
      </c>
      <c r="AA6078">
        <f t="shared" si="189"/>
        <v>5.3677700000000002</v>
      </c>
    </row>
    <row r="6079" spans="1:27" x14ac:dyDescent="0.3">
      <c r="A6079">
        <v>529.20447000000001</v>
      </c>
      <c r="B6079">
        <v>264.94727</v>
      </c>
      <c r="C6079">
        <v>264.94727</v>
      </c>
      <c r="D6079">
        <v>0</v>
      </c>
      <c r="E6079">
        <v>0.30359999999999998</v>
      </c>
      <c r="F6079">
        <v>16.303599999999999</v>
      </c>
      <c r="G6079">
        <v>4.0241600000000002</v>
      </c>
      <c r="H6079">
        <v>0</v>
      </c>
      <c r="I6079">
        <v>0</v>
      </c>
      <c r="J6079">
        <v>614715</v>
      </c>
      <c r="K6079">
        <v>214.74481</v>
      </c>
      <c r="L6079">
        <v>214.93286000000001</v>
      </c>
      <c r="M6079">
        <v>234.28593000000001</v>
      </c>
      <c r="N6079">
        <v>233.07399000000001</v>
      </c>
      <c r="O6079">
        <v>247.12393</v>
      </c>
      <c r="P6079">
        <v>269.61144999999999</v>
      </c>
      <c r="Q6079">
        <v>269.61144999999999</v>
      </c>
      <c r="R6079">
        <v>-7.7859999999999999E-2</v>
      </c>
      <c r="S6079">
        <v>0.10885</v>
      </c>
      <c r="T6079">
        <v>0</v>
      </c>
      <c r="U6079">
        <v>5.3500199999999998</v>
      </c>
      <c r="V6079">
        <v>-2.4565299999999999</v>
      </c>
      <c r="W6079">
        <v>147.06599</v>
      </c>
      <c r="X6079">
        <v>131.78695999999999</v>
      </c>
      <c r="Z6079">
        <f t="shared" si="188"/>
        <v>529.20447000000001</v>
      </c>
      <c r="AA6079">
        <f t="shared" si="189"/>
        <v>5.3500199999999998</v>
      </c>
    </row>
    <row r="6080" spans="1:27" x14ac:dyDescent="0.3">
      <c r="A6080">
        <v>529.24767999999995</v>
      </c>
      <c r="B6080">
        <v>264.9975</v>
      </c>
      <c r="C6080">
        <v>264.9975</v>
      </c>
      <c r="D6080">
        <v>0</v>
      </c>
      <c r="E6080">
        <v>0.30360999999999999</v>
      </c>
      <c r="F6080">
        <v>16.303609999999999</v>
      </c>
      <c r="G6080">
        <v>4.0241699999999998</v>
      </c>
      <c r="H6080">
        <v>0</v>
      </c>
      <c r="I6080">
        <v>0</v>
      </c>
      <c r="J6080">
        <v>614715</v>
      </c>
      <c r="K6080">
        <v>214.7886</v>
      </c>
      <c r="L6080">
        <v>214.97004999999999</v>
      </c>
      <c r="M6080">
        <v>234.33366000000001</v>
      </c>
      <c r="N6080">
        <v>233.12259</v>
      </c>
      <c r="O6080">
        <v>247.17431999999999</v>
      </c>
      <c r="P6080">
        <v>269.66638</v>
      </c>
      <c r="Q6080">
        <v>269.66638</v>
      </c>
      <c r="R6080">
        <v>-7.7859999999999999E-2</v>
      </c>
      <c r="S6080">
        <v>0.10885</v>
      </c>
      <c r="T6080">
        <v>0</v>
      </c>
      <c r="U6080">
        <v>5.3392600000000003</v>
      </c>
      <c r="V6080">
        <v>-2.0153799999999999</v>
      </c>
      <c r="W6080">
        <v>147.05618000000001</v>
      </c>
      <c r="X6080">
        <v>131.77716000000001</v>
      </c>
      <c r="Z6080">
        <f t="shared" si="188"/>
        <v>529.24767999999995</v>
      </c>
      <c r="AA6080">
        <f t="shared" si="189"/>
        <v>5.3392600000000003</v>
      </c>
    </row>
    <row r="6081" spans="1:27" x14ac:dyDescent="0.3">
      <c r="A6081">
        <v>529.29058999999995</v>
      </c>
      <c r="B6081">
        <v>265.04070999999999</v>
      </c>
      <c r="C6081">
        <v>265.04070999999999</v>
      </c>
      <c r="D6081">
        <v>0</v>
      </c>
      <c r="E6081">
        <v>0.30362</v>
      </c>
      <c r="F6081">
        <v>16.303619999999999</v>
      </c>
      <c r="G6081">
        <v>4.0241800000000003</v>
      </c>
      <c r="H6081">
        <v>0</v>
      </c>
      <c r="I6081">
        <v>0</v>
      </c>
      <c r="J6081">
        <v>614715</v>
      </c>
      <c r="K6081">
        <v>214.82570999999999</v>
      </c>
      <c r="L6081">
        <v>215.00156000000001</v>
      </c>
      <c r="M6081">
        <v>234.37474</v>
      </c>
      <c r="N6081">
        <v>233.16461000000001</v>
      </c>
      <c r="O6081">
        <v>247.21702999999999</v>
      </c>
      <c r="P6081">
        <v>269.71364999999997</v>
      </c>
      <c r="Q6081">
        <v>269.71361999999999</v>
      </c>
      <c r="R6081">
        <v>-7.7859999999999999E-2</v>
      </c>
      <c r="S6081">
        <v>0.10885</v>
      </c>
      <c r="T6081">
        <v>0</v>
      </c>
      <c r="U6081">
        <v>5.3345399999999996</v>
      </c>
      <c r="V6081">
        <v>-1.6341699999999999</v>
      </c>
      <c r="W6081">
        <v>147.04811000000001</v>
      </c>
      <c r="X6081">
        <v>131.76910000000001</v>
      </c>
      <c r="Z6081">
        <f t="shared" si="188"/>
        <v>529.29058999999995</v>
      </c>
      <c r="AA6081">
        <f t="shared" si="189"/>
        <v>5.3345399999999996</v>
      </c>
    </row>
    <row r="6082" spans="1:27" x14ac:dyDescent="0.3">
      <c r="A6082">
        <v>529.32892000000004</v>
      </c>
      <c r="B6082">
        <v>265.07904000000002</v>
      </c>
      <c r="C6082">
        <v>265.07904000000002</v>
      </c>
      <c r="D6082">
        <v>0</v>
      </c>
      <c r="E6082">
        <v>0.30363000000000001</v>
      </c>
      <c r="F6082">
        <v>16.303629999999998</v>
      </c>
      <c r="G6082">
        <v>4.0241899999999999</v>
      </c>
      <c r="H6082">
        <v>0</v>
      </c>
      <c r="I6082">
        <v>0</v>
      </c>
      <c r="J6082">
        <v>614715</v>
      </c>
      <c r="K6082">
        <v>214.85826</v>
      </c>
      <c r="L6082">
        <v>215.02957000000001</v>
      </c>
      <c r="M6082">
        <v>234.41114999999999</v>
      </c>
      <c r="N6082">
        <v>233.20184</v>
      </c>
      <c r="O6082">
        <v>247.25449</v>
      </c>
      <c r="P6082">
        <v>269.75555000000003</v>
      </c>
      <c r="Q6082">
        <v>269.75555000000003</v>
      </c>
      <c r="R6082">
        <v>-7.7859999999999999E-2</v>
      </c>
      <c r="S6082">
        <v>0.10885</v>
      </c>
      <c r="T6082">
        <v>0</v>
      </c>
      <c r="U6082">
        <v>5.3328499999999996</v>
      </c>
      <c r="V6082">
        <v>-1.29521</v>
      </c>
      <c r="W6082">
        <v>147.04118</v>
      </c>
      <c r="X6082">
        <v>131.76219</v>
      </c>
      <c r="Z6082">
        <f t="shared" si="188"/>
        <v>529.32892000000004</v>
      </c>
      <c r="AA6082">
        <f t="shared" si="189"/>
        <v>5.3328499999999996</v>
      </c>
    </row>
    <row r="6083" spans="1:27" x14ac:dyDescent="0.3">
      <c r="A6083">
        <v>529.37969999999996</v>
      </c>
      <c r="B6083">
        <v>265.1293</v>
      </c>
      <c r="C6083">
        <v>265.1293</v>
      </c>
      <c r="D6083">
        <v>0</v>
      </c>
      <c r="E6083">
        <v>0.30364999999999998</v>
      </c>
      <c r="F6083">
        <v>16.303650000000001</v>
      </c>
      <c r="G6083">
        <v>4.0242100000000001</v>
      </c>
      <c r="H6083">
        <v>0</v>
      </c>
      <c r="I6083">
        <v>0</v>
      </c>
      <c r="J6083">
        <v>614715</v>
      </c>
      <c r="K6083">
        <v>214.90117000000001</v>
      </c>
      <c r="L6083">
        <v>215.06754000000001</v>
      </c>
      <c r="M6083">
        <v>234.45889</v>
      </c>
      <c r="N6083">
        <v>233.25037</v>
      </c>
      <c r="O6083">
        <v>247.30385999999999</v>
      </c>
      <c r="P6083">
        <v>269.81049000000002</v>
      </c>
      <c r="Q6083">
        <v>269.81049000000002</v>
      </c>
      <c r="R6083">
        <v>-7.7859999999999999E-2</v>
      </c>
      <c r="S6083">
        <v>0.10885</v>
      </c>
      <c r="T6083">
        <v>0</v>
      </c>
      <c r="U6083">
        <v>5.3329500000000003</v>
      </c>
      <c r="V6083">
        <v>-0.84992000000000001</v>
      </c>
      <c r="W6083">
        <v>147.0325</v>
      </c>
      <c r="X6083">
        <v>131.75352000000001</v>
      </c>
      <c r="Z6083">
        <f t="shared" ref="Z6083:Z6146" si="190">A6083</f>
        <v>529.37969999999996</v>
      </c>
      <c r="AA6083">
        <f t="shared" ref="AA6083:AA6146" si="191">U6083</f>
        <v>5.3329500000000003</v>
      </c>
    </row>
    <row r="6084" spans="1:27" x14ac:dyDescent="0.3">
      <c r="A6084">
        <v>529.42755</v>
      </c>
      <c r="B6084">
        <v>265.17712</v>
      </c>
      <c r="C6084">
        <v>265.17712</v>
      </c>
      <c r="D6084">
        <v>0</v>
      </c>
      <c r="E6084">
        <v>0.30365999999999999</v>
      </c>
      <c r="F6084">
        <v>16.303660000000001</v>
      </c>
      <c r="G6084">
        <v>4.0242199999999997</v>
      </c>
      <c r="H6084">
        <v>0</v>
      </c>
      <c r="I6084">
        <v>0</v>
      </c>
      <c r="J6084">
        <v>614715</v>
      </c>
      <c r="K6084">
        <v>214.94158999999999</v>
      </c>
      <c r="L6084">
        <v>215.10274000000001</v>
      </c>
      <c r="M6084">
        <v>234.50429</v>
      </c>
      <c r="N6084">
        <v>233.29622000000001</v>
      </c>
      <c r="O6084">
        <v>247.35037</v>
      </c>
      <c r="P6084">
        <v>269.86273</v>
      </c>
      <c r="Q6084">
        <v>269.86273</v>
      </c>
      <c r="R6084">
        <v>-7.7859999999999999E-2</v>
      </c>
      <c r="S6084">
        <v>0.10885</v>
      </c>
      <c r="T6084">
        <v>0</v>
      </c>
      <c r="U6084">
        <v>5.3339699999999999</v>
      </c>
      <c r="V6084">
        <v>-0.42570000000000002</v>
      </c>
      <c r="W6084">
        <v>147.02475000000001</v>
      </c>
      <c r="X6084">
        <v>131.74579</v>
      </c>
      <c r="Z6084">
        <f t="shared" si="190"/>
        <v>529.42755</v>
      </c>
      <c r="AA6084">
        <f t="shared" si="191"/>
        <v>5.3339699999999999</v>
      </c>
    </row>
    <row r="6085" spans="1:27" x14ac:dyDescent="0.3">
      <c r="A6085">
        <v>529.51635999999996</v>
      </c>
      <c r="B6085">
        <v>265.22735999999998</v>
      </c>
      <c r="C6085">
        <v>265.22735999999998</v>
      </c>
      <c r="D6085">
        <v>0</v>
      </c>
      <c r="E6085">
        <v>0.30367</v>
      </c>
      <c r="F6085">
        <v>16.30367</v>
      </c>
      <c r="G6085">
        <v>4.0242300000000002</v>
      </c>
      <c r="H6085">
        <v>0</v>
      </c>
      <c r="I6085">
        <v>0</v>
      </c>
      <c r="J6085">
        <v>614715</v>
      </c>
      <c r="K6085">
        <v>214.98387</v>
      </c>
      <c r="L6085">
        <v>215.13997000000001</v>
      </c>
      <c r="M6085">
        <v>234.55194</v>
      </c>
      <c r="N6085">
        <v>233.34406999999999</v>
      </c>
      <c r="O6085">
        <v>247.39903000000001</v>
      </c>
      <c r="P6085">
        <v>269.91757000000001</v>
      </c>
      <c r="Q6085">
        <v>269.91753999999997</v>
      </c>
      <c r="R6085">
        <v>-7.7859999999999999E-2</v>
      </c>
      <c r="S6085">
        <v>0.10885</v>
      </c>
      <c r="T6085">
        <v>0</v>
      </c>
      <c r="U6085">
        <v>5.3350999999999997</v>
      </c>
      <c r="V6085">
        <v>2.017E-2</v>
      </c>
      <c r="W6085">
        <v>147.01732000000001</v>
      </c>
      <c r="X6085">
        <v>131.73837</v>
      </c>
      <c r="Z6085">
        <f t="shared" si="190"/>
        <v>529.51635999999996</v>
      </c>
      <c r="AA6085">
        <f t="shared" si="191"/>
        <v>5.3350999999999997</v>
      </c>
    </row>
    <row r="6086" spans="1:27" x14ac:dyDescent="0.3">
      <c r="A6086">
        <v>529.57037000000003</v>
      </c>
      <c r="B6086">
        <v>265.27762000000001</v>
      </c>
      <c r="C6086">
        <v>265.27762000000001</v>
      </c>
      <c r="D6086">
        <v>0</v>
      </c>
      <c r="E6086">
        <v>0.30369000000000002</v>
      </c>
      <c r="F6086">
        <v>16.30369</v>
      </c>
      <c r="G6086">
        <v>4.0242500000000003</v>
      </c>
      <c r="H6086">
        <v>0</v>
      </c>
      <c r="I6086">
        <v>0</v>
      </c>
      <c r="J6086">
        <v>614715</v>
      </c>
      <c r="K6086">
        <v>215.02584999999999</v>
      </c>
      <c r="L6086">
        <v>215.17775</v>
      </c>
      <c r="M6086">
        <v>234.60035999999999</v>
      </c>
      <c r="N6086">
        <v>233.38736</v>
      </c>
      <c r="O6086">
        <v>247.44734</v>
      </c>
      <c r="P6086">
        <v>269.97327000000001</v>
      </c>
      <c r="Q6086">
        <v>269.97329999999999</v>
      </c>
      <c r="R6086">
        <v>-0.10462</v>
      </c>
      <c r="S6086">
        <v>2.6249999999999999E-2</v>
      </c>
      <c r="T6086">
        <v>0</v>
      </c>
      <c r="U6086">
        <v>5.2889999999999997</v>
      </c>
      <c r="V6086">
        <v>0.23794000000000001</v>
      </c>
      <c r="W6086">
        <v>147.01245</v>
      </c>
      <c r="X6086">
        <v>131.73352</v>
      </c>
      <c r="Z6086">
        <f t="shared" si="190"/>
        <v>529.57037000000003</v>
      </c>
      <c r="AA6086">
        <f t="shared" si="191"/>
        <v>5.2889999999999997</v>
      </c>
    </row>
    <row r="6087" spans="1:27" x14ac:dyDescent="0.3">
      <c r="A6087">
        <v>529.61248999999998</v>
      </c>
      <c r="B6087">
        <v>265.32787999999999</v>
      </c>
      <c r="C6087">
        <v>265.32787999999999</v>
      </c>
      <c r="D6087">
        <v>0</v>
      </c>
      <c r="E6087">
        <v>0.30370000000000003</v>
      </c>
      <c r="F6087">
        <v>16.303699999999999</v>
      </c>
      <c r="G6087">
        <v>4.0242599999999999</v>
      </c>
      <c r="H6087">
        <v>0</v>
      </c>
      <c r="I6087">
        <v>0</v>
      </c>
      <c r="J6087">
        <v>614715</v>
      </c>
      <c r="K6087">
        <v>215.06754000000001</v>
      </c>
      <c r="L6087">
        <v>215.21503000000001</v>
      </c>
      <c r="M6087">
        <v>234.64823999999999</v>
      </c>
      <c r="N6087">
        <v>233.43770000000001</v>
      </c>
      <c r="O6087">
        <v>247.49529999999999</v>
      </c>
      <c r="P6087">
        <v>270.02838000000003</v>
      </c>
      <c r="Q6087">
        <v>270.02841000000001</v>
      </c>
      <c r="R6087">
        <v>-0.10462</v>
      </c>
      <c r="S6087">
        <v>2.6249999999999999E-2</v>
      </c>
      <c r="T6087">
        <v>0</v>
      </c>
      <c r="U6087">
        <v>5.2173999999999996</v>
      </c>
      <c r="V6087">
        <v>0.36373</v>
      </c>
      <c r="W6087">
        <v>147.00711000000001</v>
      </c>
      <c r="X6087">
        <v>131.72819999999999</v>
      </c>
      <c r="Z6087">
        <f t="shared" si="190"/>
        <v>529.61248999999998</v>
      </c>
      <c r="AA6087">
        <f t="shared" si="191"/>
        <v>5.2173999999999996</v>
      </c>
    </row>
    <row r="6088" spans="1:27" x14ac:dyDescent="0.3">
      <c r="A6088">
        <v>529.65215999999998</v>
      </c>
      <c r="B6088">
        <v>265.37810999999999</v>
      </c>
      <c r="C6088">
        <v>265.37810999999999</v>
      </c>
      <c r="D6088">
        <v>0</v>
      </c>
      <c r="E6088">
        <v>0.30371999999999999</v>
      </c>
      <c r="F6088">
        <v>16.303719999999998</v>
      </c>
      <c r="G6088">
        <v>4.0242800000000001</v>
      </c>
      <c r="H6088">
        <v>0</v>
      </c>
      <c r="I6088">
        <v>0</v>
      </c>
      <c r="J6088">
        <v>614715</v>
      </c>
      <c r="K6088">
        <v>215.10890000000001</v>
      </c>
      <c r="L6088">
        <v>215.25244000000001</v>
      </c>
      <c r="M6088">
        <v>234.69626</v>
      </c>
      <c r="N6088">
        <v>233.49385000000001</v>
      </c>
      <c r="O6088">
        <v>247.54291000000001</v>
      </c>
      <c r="P6088">
        <v>270.08364999999998</v>
      </c>
      <c r="Q6088">
        <v>270.08364999999998</v>
      </c>
      <c r="R6088">
        <v>-0.10462</v>
      </c>
      <c r="S6088">
        <v>2.6249999999999999E-2</v>
      </c>
      <c r="T6088">
        <v>0</v>
      </c>
      <c r="U6088">
        <v>5.1467900000000002</v>
      </c>
      <c r="V6088">
        <v>0.46433999999999997</v>
      </c>
      <c r="W6088">
        <v>147.00077999999999</v>
      </c>
      <c r="X6088">
        <v>131.72189</v>
      </c>
      <c r="Z6088">
        <f t="shared" si="190"/>
        <v>529.65215999999998</v>
      </c>
      <c r="AA6088">
        <f t="shared" si="191"/>
        <v>5.1467900000000002</v>
      </c>
    </row>
    <row r="6089" spans="1:27" x14ac:dyDescent="0.3">
      <c r="A6089">
        <v>529.69641000000001</v>
      </c>
      <c r="B6089">
        <v>265.42838</v>
      </c>
      <c r="C6089">
        <v>265.42838</v>
      </c>
      <c r="D6089">
        <v>0</v>
      </c>
      <c r="E6089">
        <v>0.30373</v>
      </c>
      <c r="F6089">
        <v>16.303730000000002</v>
      </c>
      <c r="G6089">
        <v>4.0242899999999997</v>
      </c>
      <c r="H6089">
        <v>0</v>
      </c>
      <c r="I6089">
        <v>0</v>
      </c>
      <c r="J6089">
        <v>614715</v>
      </c>
      <c r="K6089">
        <v>215.14998</v>
      </c>
      <c r="L6089">
        <v>215.29024999999999</v>
      </c>
      <c r="M6089">
        <v>234.74466000000001</v>
      </c>
      <c r="N6089">
        <v>233.55391</v>
      </c>
      <c r="O6089">
        <v>247.59018</v>
      </c>
      <c r="P6089">
        <v>270.13934</v>
      </c>
      <c r="Q6089">
        <v>270.13934</v>
      </c>
      <c r="R6089">
        <v>-0.10462</v>
      </c>
      <c r="S6089">
        <v>2.6249999999999999E-2</v>
      </c>
      <c r="T6089">
        <v>0</v>
      </c>
      <c r="U6089">
        <v>5.0882899999999998</v>
      </c>
      <c r="V6089">
        <v>0.55698000000000003</v>
      </c>
      <c r="W6089">
        <v>146.99413000000001</v>
      </c>
      <c r="X6089">
        <v>131.71526</v>
      </c>
      <c r="Z6089">
        <f t="shared" si="190"/>
        <v>529.69641000000001</v>
      </c>
      <c r="AA6089">
        <f t="shared" si="191"/>
        <v>5.0882899999999998</v>
      </c>
    </row>
    <row r="6090" spans="1:27" x14ac:dyDescent="0.3">
      <c r="A6090">
        <v>529.77399000000003</v>
      </c>
      <c r="B6090">
        <v>265.47863999999998</v>
      </c>
      <c r="C6090">
        <v>265.47863999999998</v>
      </c>
      <c r="D6090">
        <v>0</v>
      </c>
      <c r="E6090">
        <v>0.30374000000000001</v>
      </c>
      <c r="F6090">
        <v>16.303740000000001</v>
      </c>
      <c r="G6090">
        <v>4.0243000000000002</v>
      </c>
      <c r="H6090">
        <v>0</v>
      </c>
      <c r="I6090">
        <v>0</v>
      </c>
      <c r="J6090">
        <v>614715</v>
      </c>
      <c r="K6090">
        <v>215.19077999999999</v>
      </c>
      <c r="L6090">
        <v>215.32848000000001</v>
      </c>
      <c r="M6090">
        <v>234.79353</v>
      </c>
      <c r="N6090">
        <v>233.61593999999999</v>
      </c>
      <c r="O6090">
        <v>247.63713000000001</v>
      </c>
      <c r="P6090">
        <v>270.19558999999998</v>
      </c>
      <c r="Q6090">
        <v>270.19558999999998</v>
      </c>
      <c r="R6090">
        <v>-0.10462</v>
      </c>
      <c r="S6090">
        <v>2.6249999999999999E-2</v>
      </c>
      <c r="T6090">
        <v>0</v>
      </c>
      <c r="U6090">
        <v>5.0433700000000004</v>
      </c>
      <c r="V6090">
        <v>0.64639000000000002</v>
      </c>
      <c r="W6090">
        <v>146.98778999999999</v>
      </c>
      <c r="X6090">
        <v>131.70894000000001</v>
      </c>
      <c r="Z6090">
        <f t="shared" si="190"/>
        <v>529.77399000000003</v>
      </c>
      <c r="AA6090">
        <f t="shared" si="191"/>
        <v>5.0433700000000004</v>
      </c>
    </row>
    <row r="6091" spans="1:27" x14ac:dyDescent="0.3">
      <c r="A6091">
        <v>529.81311000000005</v>
      </c>
      <c r="B6091">
        <v>265.52886999999998</v>
      </c>
      <c r="C6091">
        <v>265.52886999999998</v>
      </c>
      <c r="D6091">
        <v>0</v>
      </c>
      <c r="E6091">
        <v>0.30375999999999997</v>
      </c>
      <c r="F6091">
        <v>16.30376</v>
      </c>
      <c r="G6091">
        <v>4.0243200000000003</v>
      </c>
      <c r="H6091">
        <v>0</v>
      </c>
      <c r="I6091">
        <v>0</v>
      </c>
      <c r="J6091">
        <v>614715</v>
      </c>
      <c r="K6091">
        <v>215.23133999999999</v>
      </c>
      <c r="L6091">
        <v>215.36727999999999</v>
      </c>
      <c r="M6091">
        <v>234.84297000000001</v>
      </c>
      <c r="N6091">
        <v>233.67873</v>
      </c>
      <c r="O6091">
        <v>247.68380999999999</v>
      </c>
      <c r="P6091">
        <v>270.25247000000002</v>
      </c>
      <c r="Q6091">
        <v>270.25247000000002</v>
      </c>
      <c r="R6091">
        <v>-0.10462</v>
      </c>
      <c r="S6091">
        <v>2.6249999999999999E-2</v>
      </c>
      <c r="T6091">
        <v>0</v>
      </c>
      <c r="U6091">
        <v>5.0088999999999997</v>
      </c>
      <c r="V6091">
        <v>0.73414999999999997</v>
      </c>
      <c r="W6091">
        <v>146.98227</v>
      </c>
      <c r="X6091">
        <v>131.70343</v>
      </c>
      <c r="Z6091">
        <f t="shared" si="190"/>
        <v>529.81311000000005</v>
      </c>
      <c r="AA6091">
        <f t="shared" si="191"/>
        <v>5.0088999999999997</v>
      </c>
    </row>
    <row r="6092" spans="1:27" x14ac:dyDescent="0.3">
      <c r="A6092">
        <v>529.85149999999999</v>
      </c>
      <c r="B6092">
        <v>265.57913000000002</v>
      </c>
      <c r="C6092">
        <v>265.57913000000002</v>
      </c>
      <c r="D6092">
        <v>0</v>
      </c>
      <c r="E6092">
        <v>0.30376999999999998</v>
      </c>
      <c r="F6092">
        <v>16.30377</v>
      </c>
      <c r="G6092">
        <v>4.02433</v>
      </c>
      <c r="H6092">
        <v>0</v>
      </c>
      <c r="I6092">
        <v>0</v>
      </c>
      <c r="J6092">
        <v>614715</v>
      </c>
      <c r="K6092">
        <v>215.27167</v>
      </c>
      <c r="L6092">
        <v>215.40656000000001</v>
      </c>
      <c r="M6092">
        <v>234.89291</v>
      </c>
      <c r="N6092">
        <v>233.74155999999999</v>
      </c>
      <c r="O6092">
        <v>247.73022</v>
      </c>
      <c r="P6092">
        <v>270.30993999999998</v>
      </c>
      <c r="Q6092">
        <v>270.30993999999998</v>
      </c>
      <c r="R6092">
        <v>-0.10462</v>
      </c>
      <c r="S6092">
        <v>2.6249999999999999E-2</v>
      </c>
      <c r="T6092">
        <v>0</v>
      </c>
      <c r="U6092">
        <v>4.9805999999999999</v>
      </c>
      <c r="V6092">
        <v>0.82096999999999998</v>
      </c>
      <c r="W6092">
        <v>146.97783000000001</v>
      </c>
      <c r="X6092">
        <v>131.69900999999999</v>
      </c>
      <c r="Z6092">
        <f t="shared" si="190"/>
        <v>529.85149999999999</v>
      </c>
      <c r="AA6092">
        <f t="shared" si="191"/>
        <v>4.9805999999999999</v>
      </c>
    </row>
    <row r="6093" spans="1:27" x14ac:dyDescent="0.3">
      <c r="A6093">
        <v>529.89184999999998</v>
      </c>
      <c r="B6093">
        <v>265.62369000000001</v>
      </c>
      <c r="C6093">
        <v>265.62369000000001</v>
      </c>
      <c r="D6093">
        <v>0</v>
      </c>
      <c r="E6093">
        <v>0.30377999999999999</v>
      </c>
      <c r="F6093">
        <v>16.30378</v>
      </c>
      <c r="G6093">
        <v>4.0243399999999996</v>
      </c>
      <c r="H6093">
        <v>0</v>
      </c>
      <c r="I6093">
        <v>0</v>
      </c>
      <c r="J6093">
        <v>614715</v>
      </c>
      <c r="K6093">
        <v>215.30705</v>
      </c>
      <c r="L6093">
        <v>215.44141999999999</v>
      </c>
      <c r="M6093">
        <v>234.93755999999999</v>
      </c>
      <c r="N6093">
        <v>233.7971</v>
      </c>
      <c r="O6093">
        <v>247.77094</v>
      </c>
      <c r="P6093">
        <v>270.36133000000001</v>
      </c>
      <c r="Q6093">
        <v>270.36133000000001</v>
      </c>
      <c r="R6093">
        <v>-0.10462</v>
      </c>
      <c r="S6093">
        <v>2.6249999999999999E-2</v>
      </c>
      <c r="T6093">
        <v>0</v>
      </c>
      <c r="U6093">
        <v>4.9576799999999999</v>
      </c>
      <c r="V6093">
        <v>0.89751999999999998</v>
      </c>
      <c r="W6093">
        <v>146.97478000000001</v>
      </c>
      <c r="X6093">
        <v>131.69596999999999</v>
      </c>
      <c r="Z6093">
        <f t="shared" si="190"/>
        <v>529.89184999999998</v>
      </c>
      <c r="AA6093">
        <f t="shared" si="191"/>
        <v>4.9576799999999999</v>
      </c>
    </row>
    <row r="6094" spans="1:27" x14ac:dyDescent="0.3">
      <c r="A6094">
        <v>529.93176000000005</v>
      </c>
      <c r="B6094">
        <v>265.66359999999997</v>
      </c>
      <c r="C6094">
        <v>265.66359999999997</v>
      </c>
      <c r="D6094">
        <v>0</v>
      </c>
      <c r="E6094">
        <v>0.30380000000000001</v>
      </c>
      <c r="F6094">
        <v>16.303789999999999</v>
      </c>
      <c r="G6094">
        <v>4.0243599999999997</v>
      </c>
      <c r="H6094">
        <v>0</v>
      </c>
      <c r="I6094">
        <v>0</v>
      </c>
      <c r="J6094">
        <v>614715</v>
      </c>
      <c r="K6094">
        <v>215.33855</v>
      </c>
      <c r="L6094">
        <v>215.47292999999999</v>
      </c>
      <c r="M6094">
        <v>234.97783999999999</v>
      </c>
      <c r="N6094">
        <v>233.84682000000001</v>
      </c>
      <c r="O6094">
        <v>247.80717000000001</v>
      </c>
      <c r="P6094">
        <v>270.40768000000003</v>
      </c>
      <c r="Q6094">
        <v>270.40771000000001</v>
      </c>
      <c r="R6094">
        <v>-0.10462</v>
      </c>
      <c r="S6094">
        <v>2.6249999999999999E-2</v>
      </c>
      <c r="T6094">
        <v>0</v>
      </c>
      <c r="U6094">
        <v>4.9375200000000001</v>
      </c>
      <c r="V6094">
        <v>0.96594999999999998</v>
      </c>
      <c r="W6094">
        <v>146.97278</v>
      </c>
      <c r="X6094">
        <v>131.69398000000001</v>
      </c>
      <c r="Z6094">
        <f t="shared" si="190"/>
        <v>529.93176000000005</v>
      </c>
      <c r="AA6094">
        <f t="shared" si="191"/>
        <v>4.9375200000000001</v>
      </c>
    </row>
    <row r="6095" spans="1:27" x14ac:dyDescent="0.3">
      <c r="A6095">
        <v>529.96966999999995</v>
      </c>
      <c r="B6095">
        <v>265.70148</v>
      </c>
      <c r="C6095">
        <v>265.70148</v>
      </c>
      <c r="D6095">
        <v>0</v>
      </c>
      <c r="E6095">
        <v>0.30381000000000002</v>
      </c>
      <c r="F6095">
        <v>16.303809999999999</v>
      </c>
      <c r="G6095">
        <v>4.0243700000000002</v>
      </c>
      <c r="H6095">
        <v>0</v>
      </c>
      <c r="I6095">
        <v>0</v>
      </c>
      <c r="J6095">
        <v>614715</v>
      </c>
      <c r="K6095">
        <v>215.36834999999999</v>
      </c>
      <c r="L6095">
        <v>215.50327999999999</v>
      </c>
      <c r="M6095">
        <v>235.01636999999999</v>
      </c>
      <c r="N6095">
        <v>233.89402999999999</v>
      </c>
      <c r="O6095">
        <v>247.84147999999999</v>
      </c>
      <c r="P6095">
        <v>270.45202999999998</v>
      </c>
      <c r="Q6095">
        <v>270.45202999999998</v>
      </c>
      <c r="R6095">
        <v>-0.10462</v>
      </c>
      <c r="S6095">
        <v>2.6249999999999999E-2</v>
      </c>
      <c r="T6095">
        <v>0</v>
      </c>
      <c r="U6095">
        <v>4.9181100000000004</v>
      </c>
      <c r="V6095">
        <v>1.03084</v>
      </c>
      <c r="W6095">
        <v>146.97149999999999</v>
      </c>
      <c r="X6095">
        <v>131.69272000000001</v>
      </c>
      <c r="Z6095">
        <f t="shared" si="190"/>
        <v>529.96966999999995</v>
      </c>
      <c r="AA6095">
        <f t="shared" si="191"/>
        <v>4.9181100000000004</v>
      </c>
    </row>
    <row r="6096" spans="1:27" x14ac:dyDescent="0.3">
      <c r="A6096">
        <v>530.01044000000002</v>
      </c>
      <c r="B6096">
        <v>265.74225000000001</v>
      </c>
      <c r="C6096">
        <v>265.74225000000001</v>
      </c>
      <c r="D6096">
        <v>0</v>
      </c>
      <c r="E6096">
        <v>0.30381999999999998</v>
      </c>
      <c r="F6096">
        <v>16.303820000000002</v>
      </c>
      <c r="G6096">
        <v>4.0243799999999998</v>
      </c>
      <c r="H6096">
        <v>0</v>
      </c>
      <c r="I6096">
        <v>0</v>
      </c>
      <c r="J6096">
        <v>614715</v>
      </c>
      <c r="K6096">
        <v>215.40044</v>
      </c>
      <c r="L6096">
        <v>215.53649999999999</v>
      </c>
      <c r="M6096">
        <v>235.05808999999999</v>
      </c>
      <c r="N6096">
        <v>233.94485</v>
      </c>
      <c r="O6096">
        <v>247.8784</v>
      </c>
      <c r="P6096">
        <v>270.50002999999998</v>
      </c>
      <c r="Q6096">
        <v>270.50002999999998</v>
      </c>
      <c r="R6096">
        <v>-0.10462</v>
      </c>
      <c r="S6096">
        <v>2.6249999999999999E-2</v>
      </c>
      <c r="T6096">
        <v>0</v>
      </c>
      <c r="U6096">
        <v>4.8966399999999997</v>
      </c>
      <c r="V6096">
        <v>1.10067</v>
      </c>
      <c r="W6096">
        <v>146.97075000000001</v>
      </c>
      <c r="X6096">
        <v>131.69199</v>
      </c>
      <c r="Z6096">
        <f t="shared" si="190"/>
        <v>530.01044000000002</v>
      </c>
      <c r="AA6096">
        <f t="shared" si="191"/>
        <v>4.8966399999999997</v>
      </c>
    </row>
    <row r="6097" spans="1:27" x14ac:dyDescent="0.3">
      <c r="A6097">
        <v>530.06024000000002</v>
      </c>
      <c r="B6097">
        <v>265.79250999999999</v>
      </c>
      <c r="C6097">
        <v>265.79250999999999</v>
      </c>
      <c r="D6097">
        <v>0</v>
      </c>
      <c r="E6097">
        <v>0.30382999999999999</v>
      </c>
      <c r="F6097">
        <v>16.303830000000001</v>
      </c>
      <c r="G6097">
        <v>4.0243900000000004</v>
      </c>
      <c r="H6097">
        <v>0</v>
      </c>
      <c r="I6097">
        <v>0</v>
      </c>
      <c r="J6097">
        <v>614715</v>
      </c>
      <c r="K6097">
        <v>215.44032000000001</v>
      </c>
      <c r="L6097">
        <v>215.57820000000001</v>
      </c>
      <c r="M6097">
        <v>235.10982000000001</v>
      </c>
      <c r="N6097">
        <v>234.00767999999999</v>
      </c>
      <c r="O6097">
        <v>247.92429999999999</v>
      </c>
      <c r="P6097">
        <v>270.55957000000001</v>
      </c>
      <c r="Q6097">
        <v>270.55957000000001</v>
      </c>
      <c r="R6097">
        <v>-0.10462</v>
      </c>
      <c r="S6097">
        <v>2.6249999999999999E-2</v>
      </c>
      <c r="T6097">
        <v>0</v>
      </c>
      <c r="U6097">
        <v>4.8692900000000003</v>
      </c>
      <c r="V6097">
        <v>1.18685</v>
      </c>
      <c r="W6097">
        <v>146.97066000000001</v>
      </c>
      <c r="X6097">
        <v>131.69191000000001</v>
      </c>
      <c r="Z6097">
        <f t="shared" si="190"/>
        <v>530.06024000000002</v>
      </c>
      <c r="AA6097">
        <f t="shared" si="191"/>
        <v>4.8692900000000003</v>
      </c>
    </row>
    <row r="6098" spans="1:27" x14ac:dyDescent="0.3">
      <c r="A6098">
        <v>530.10590000000002</v>
      </c>
      <c r="B6098">
        <v>265.84276999999997</v>
      </c>
      <c r="C6098">
        <v>265.84276999999997</v>
      </c>
      <c r="D6098">
        <v>0</v>
      </c>
      <c r="E6098">
        <v>0.30385000000000001</v>
      </c>
      <c r="F6098">
        <v>16.303840000000001</v>
      </c>
      <c r="G6098">
        <v>4.0244099999999996</v>
      </c>
      <c r="H6098">
        <v>0</v>
      </c>
      <c r="I6098">
        <v>0</v>
      </c>
      <c r="J6098">
        <v>614715</v>
      </c>
      <c r="K6098">
        <v>215.48017999999999</v>
      </c>
      <c r="L6098">
        <v>215.61964</v>
      </c>
      <c r="M6098">
        <v>235.16193000000001</v>
      </c>
      <c r="N6098">
        <v>234.07076000000001</v>
      </c>
      <c r="O6098">
        <v>247.97017</v>
      </c>
      <c r="P6098">
        <v>270.61953999999997</v>
      </c>
      <c r="Q6098">
        <v>270.61953999999997</v>
      </c>
      <c r="R6098">
        <v>-0.10462</v>
      </c>
      <c r="S6098">
        <v>2.6249999999999999E-2</v>
      </c>
      <c r="T6098">
        <v>0</v>
      </c>
      <c r="U6098">
        <v>4.84124</v>
      </c>
      <c r="V6098">
        <v>1.2732399999999999</v>
      </c>
      <c r="W6098">
        <v>146.97130000000001</v>
      </c>
      <c r="X6098">
        <v>131.69256999999999</v>
      </c>
      <c r="Z6098">
        <f t="shared" si="190"/>
        <v>530.10590000000002</v>
      </c>
      <c r="AA6098">
        <f t="shared" si="191"/>
        <v>4.84124</v>
      </c>
    </row>
    <row r="6099" spans="1:27" x14ac:dyDescent="0.3">
      <c r="A6099">
        <v>530.15344000000005</v>
      </c>
      <c r="B6099">
        <v>265.89035000000001</v>
      </c>
      <c r="C6099">
        <v>265.89035000000001</v>
      </c>
      <c r="D6099">
        <v>0</v>
      </c>
      <c r="E6099">
        <v>0.30386000000000002</v>
      </c>
      <c r="F6099">
        <v>16.30386</v>
      </c>
      <c r="G6099">
        <v>4.0244200000000001</v>
      </c>
      <c r="H6099">
        <v>0</v>
      </c>
      <c r="I6099">
        <v>0</v>
      </c>
      <c r="J6099">
        <v>614715</v>
      </c>
      <c r="K6099">
        <v>215.51778999999999</v>
      </c>
      <c r="L6099">
        <v>215.65779000000001</v>
      </c>
      <c r="M6099">
        <v>235.21021999999999</v>
      </c>
      <c r="N6099">
        <v>234.13515000000001</v>
      </c>
      <c r="O6099">
        <v>248.01346000000001</v>
      </c>
      <c r="P6099">
        <v>270.67511000000002</v>
      </c>
      <c r="Q6099">
        <v>270.67511000000002</v>
      </c>
      <c r="R6099">
        <v>-6.1269999999999998E-2</v>
      </c>
      <c r="S6099">
        <v>-8.8010000000000005E-2</v>
      </c>
      <c r="T6099">
        <v>0</v>
      </c>
      <c r="U6099">
        <v>4.8790800000000001</v>
      </c>
      <c r="V6099">
        <v>1.07358</v>
      </c>
      <c r="W6099">
        <v>146.97620000000001</v>
      </c>
      <c r="X6099">
        <v>131.69748000000001</v>
      </c>
      <c r="Z6099">
        <f t="shared" si="190"/>
        <v>530.15344000000005</v>
      </c>
      <c r="AA6099">
        <f t="shared" si="191"/>
        <v>4.8790800000000001</v>
      </c>
    </row>
    <row r="6100" spans="1:27" x14ac:dyDescent="0.3">
      <c r="A6100">
        <v>530.19586000000004</v>
      </c>
      <c r="B6100">
        <v>265.93277</v>
      </c>
      <c r="C6100">
        <v>265.93277</v>
      </c>
      <c r="D6100">
        <v>0</v>
      </c>
      <c r="E6100">
        <v>0.30386999999999997</v>
      </c>
      <c r="F6100">
        <v>16.30387</v>
      </c>
      <c r="G6100">
        <v>4.0244299999999997</v>
      </c>
      <c r="H6100">
        <v>0</v>
      </c>
      <c r="I6100">
        <v>0</v>
      </c>
      <c r="J6100">
        <v>614715</v>
      </c>
      <c r="K6100">
        <v>215.55121</v>
      </c>
      <c r="L6100">
        <v>215.69237000000001</v>
      </c>
      <c r="M6100">
        <v>235.25409999999999</v>
      </c>
      <c r="N6100">
        <v>234.18503000000001</v>
      </c>
      <c r="O6100">
        <v>248.05190999999999</v>
      </c>
      <c r="P6100">
        <v>270.72559000000001</v>
      </c>
      <c r="Q6100">
        <v>270.72561999999999</v>
      </c>
      <c r="R6100">
        <v>-6.1269999999999998E-2</v>
      </c>
      <c r="S6100">
        <v>-8.8010000000000005E-2</v>
      </c>
      <c r="T6100">
        <v>0</v>
      </c>
      <c r="U6100">
        <v>4.9439099999999998</v>
      </c>
      <c r="V6100">
        <v>0.78937999999999997</v>
      </c>
      <c r="W6100">
        <v>146.97982999999999</v>
      </c>
      <c r="X6100">
        <v>131.70113000000001</v>
      </c>
      <c r="Z6100">
        <f t="shared" si="190"/>
        <v>530.19586000000004</v>
      </c>
      <c r="AA6100">
        <f t="shared" si="191"/>
        <v>4.9439099999999998</v>
      </c>
    </row>
    <row r="6101" spans="1:27" x14ac:dyDescent="0.3">
      <c r="A6101">
        <v>530.23694</v>
      </c>
      <c r="B6101">
        <v>265.97388000000001</v>
      </c>
      <c r="C6101">
        <v>265.97388000000001</v>
      </c>
      <c r="D6101">
        <v>0</v>
      </c>
      <c r="E6101">
        <v>0.30387999999999998</v>
      </c>
      <c r="F6101">
        <v>16.303879999999999</v>
      </c>
      <c r="G6101">
        <v>4.0244400000000002</v>
      </c>
      <c r="H6101">
        <v>0</v>
      </c>
      <c r="I6101">
        <v>0</v>
      </c>
      <c r="J6101">
        <v>614715</v>
      </c>
      <c r="K6101">
        <v>215.58357000000001</v>
      </c>
      <c r="L6101">
        <v>215.72632999999999</v>
      </c>
      <c r="M6101">
        <v>235.29680999999999</v>
      </c>
      <c r="N6101">
        <v>234.22776999999999</v>
      </c>
      <c r="O6101">
        <v>248.08915999999999</v>
      </c>
      <c r="P6101">
        <v>270.77474999999998</v>
      </c>
      <c r="Q6101">
        <v>270.77474999999998</v>
      </c>
      <c r="R6101">
        <v>-6.1269999999999998E-2</v>
      </c>
      <c r="S6101">
        <v>-8.8010000000000005E-2</v>
      </c>
      <c r="T6101">
        <v>0</v>
      </c>
      <c r="U6101">
        <v>5.01004</v>
      </c>
      <c r="V6101">
        <v>0.48098999999999997</v>
      </c>
      <c r="W6101">
        <v>146.98157</v>
      </c>
      <c r="X6101">
        <v>131.70287999999999</v>
      </c>
      <c r="Z6101">
        <f t="shared" si="190"/>
        <v>530.23694</v>
      </c>
      <c r="AA6101">
        <f t="shared" si="191"/>
        <v>5.01004</v>
      </c>
    </row>
    <row r="6102" spans="1:27" x14ac:dyDescent="0.3">
      <c r="A6102">
        <v>530.28057999999999</v>
      </c>
      <c r="B6102">
        <v>266.01749000000001</v>
      </c>
      <c r="C6102">
        <v>266.01749000000001</v>
      </c>
      <c r="D6102">
        <v>0</v>
      </c>
      <c r="E6102">
        <v>0.30388999999999999</v>
      </c>
      <c r="F6102">
        <v>16.303889999999999</v>
      </c>
      <c r="G6102">
        <v>4.0244499999999999</v>
      </c>
      <c r="H6102">
        <v>0</v>
      </c>
      <c r="I6102">
        <v>0</v>
      </c>
      <c r="J6102">
        <v>614715</v>
      </c>
      <c r="K6102">
        <v>215.61809</v>
      </c>
      <c r="L6102">
        <v>215.76241999999999</v>
      </c>
      <c r="M6102">
        <v>235.34191999999999</v>
      </c>
      <c r="N6102">
        <v>234.26857000000001</v>
      </c>
      <c r="O6102">
        <v>248.12888000000001</v>
      </c>
      <c r="P6102">
        <v>270.82666</v>
      </c>
      <c r="Q6102">
        <v>270.82666</v>
      </c>
      <c r="R6102">
        <v>-6.1269999999999998E-2</v>
      </c>
      <c r="S6102">
        <v>-8.8010000000000005E-2</v>
      </c>
      <c r="T6102">
        <v>0</v>
      </c>
      <c r="U6102">
        <v>5.0702699999999998</v>
      </c>
      <c r="V6102">
        <v>0.13997999999999999</v>
      </c>
      <c r="W6102">
        <v>146.98160999999999</v>
      </c>
      <c r="X6102">
        <v>131.70294000000001</v>
      </c>
      <c r="Z6102">
        <f t="shared" si="190"/>
        <v>530.28057999999999</v>
      </c>
      <c r="AA6102">
        <f t="shared" si="191"/>
        <v>5.0702699999999998</v>
      </c>
    </row>
    <row r="6103" spans="1:27" x14ac:dyDescent="0.3">
      <c r="A6103">
        <v>530.32024999999999</v>
      </c>
      <c r="B6103">
        <v>266.05718999999999</v>
      </c>
      <c r="C6103">
        <v>266.05718999999999</v>
      </c>
      <c r="D6103">
        <v>0</v>
      </c>
      <c r="E6103">
        <v>0.3039</v>
      </c>
      <c r="F6103">
        <v>16.303909999999998</v>
      </c>
      <c r="G6103">
        <v>4.02447</v>
      </c>
      <c r="H6103">
        <v>0</v>
      </c>
      <c r="I6103">
        <v>0</v>
      </c>
      <c r="J6103">
        <v>614715</v>
      </c>
      <c r="K6103">
        <v>215.64950999999999</v>
      </c>
      <c r="L6103">
        <v>215.79454000000001</v>
      </c>
      <c r="M6103">
        <v>235.38263000000001</v>
      </c>
      <c r="N6103">
        <v>234.30298999999999</v>
      </c>
      <c r="O6103">
        <v>248.16502</v>
      </c>
      <c r="P6103">
        <v>270.87349999999998</v>
      </c>
      <c r="Q6103">
        <v>270.87349999999998</v>
      </c>
      <c r="R6103">
        <v>-6.1269999999999998E-2</v>
      </c>
      <c r="S6103">
        <v>-8.8010000000000005E-2</v>
      </c>
      <c r="T6103">
        <v>0</v>
      </c>
      <c r="U6103">
        <v>5.1125600000000002</v>
      </c>
      <c r="V6103">
        <v>-0.17551</v>
      </c>
      <c r="W6103">
        <v>146.98047</v>
      </c>
      <c r="X6103">
        <v>131.70180999999999</v>
      </c>
      <c r="Z6103">
        <f t="shared" si="190"/>
        <v>530.32024999999999</v>
      </c>
      <c r="AA6103">
        <f t="shared" si="191"/>
        <v>5.1125600000000002</v>
      </c>
    </row>
    <row r="6104" spans="1:27" x14ac:dyDescent="0.3">
      <c r="A6104">
        <v>530.3623</v>
      </c>
      <c r="B6104">
        <v>266.09924000000001</v>
      </c>
      <c r="C6104">
        <v>266.09924000000001</v>
      </c>
      <c r="D6104">
        <v>0</v>
      </c>
      <c r="E6104">
        <v>0.30392000000000002</v>
      </c>
      <c r="F6104">
        <v>16.303920000000002</v>
      </c>
      <c r="G6104">
        <v>4.0244799999999996</v>
      </c>
      <c r="H6104">
        <v>0</v>
      </c>
      <c r="I6104">
        <v>0</v>
      </c>
      <c r="J6104">
        <v>614715</v>
      </c>
      <c r="K6104">
        <v>215.68295000000001</v>
      </c>
      <c r="L6104">
        <v>215.82857999999999</v>
      </c>
      <c r="M6104">
        <v>235.42536999999999</v>
      </c>
      <c r="N6104">
        <v>234.33790999999999</v>
      </c>
      <c r="O6104">
        <v>248.20352</v>
      </c>
      <c r="P6104">
        <v>270.92266999999998</v>
      </c>
      <c r="Q6104">
        <v>270.92270000000002</v>
      </c>
      <c r="R6104">
        <v>-6.1269999999999998E-2</v>
      </c>
      <c r="S6104">
        <v>-8.8010000000000005E-2</v>
      </c>
      <c r="T6104">
        <v>0</v>
      </c>
      <c r="U6104">
        <v>5.14438</v>
      </c>
      <c r="V6104">
        <v>-0.5121</v>
      </c>
      <c r="W6104">
        <v>146.97837999999999</v>
      </c>
      <c r="X6104">
        <v>131.69973999999999</v>
      </c>
      <c r="Z6104">
        <f t="shared" si="190"/>
        <v>530.3623</v>
      </c>
      <c r="AA6104">
        <f t="shared" si="191"/>
        <v>5.14438</v>
      </c>
    </row>
    <row r="6105" spans="1:27" x14ac:dyDescent="0.3">
      <c r="A6105">
        <v>530.40051000000005</v>
      </c>
      <c r="B6105">
        <v>266.13742000000002</v>
      </c>
      <c r="C6105">
        <v>266.13742000000002</v>
      </c>
      <c r="D6105">
        <v>0</v>
      </c>
      <c r="E6105">
        <v>0.30392999999999998</v>
      </c>
      <c r="F6105">
        <v>16.303930000000001</v>
      </c>
      <c r="G6105">
        <v>4.0244900000000001</v>
      </c>
      <c r="H6105">
        <v>0</v>
      </c>
      <c r="I6105">
        <v>0</v>
      </c>
      <c r="J6105">
        <v>614715</v>
      </c>
      <c r="K6105">
        <v>215.7133</v>
      </c>
      <c r="L6105">
        <v>215.8588</v>
      </c>
      <c r="M6105">
        <v>235.46385000000001</v>
      </c>
      <c r="N6105">
        <v>234.369</v>
      </c>
      <c r="O6105">
        <v>248.23845</v>
      </c>
      <c r="P6105">
        <v>270.96697999999998</v>
      </c>
      <c r="Q6105">
        <v>270.96695</v>
      </c>
      <c r="R6105">
        <v>-6.1269999999999998E-2</v>
      </c>
      <c r="S6105">
        <v>-8.8010000000000005E-2</v>
      </c>
      <c r="T6105">
        <v>0</v>
      </c>
      <c r="U6105">
        <v>5.1646599999999996</v>
      </c>
      <c r="V6105">
        <v>-0.81904999999999994</v>
      </c>
      <c r="W6105">
        <v>146.97588999999999</v>
      </c>
      <c r="X6105">
        <v>131.69727</v>
      </c>
      <c r="Z6105">
        <f t="shared" si="190"/>
        <v>530.40051000000005</v>
      </c>
      <c r="AA6105">
        <f t="shared" si="191"/>
        <v>5.1646599999999996</v>
      </c>
    </row>
    <row r="6106" spans="1:27" x14ac:dyDescent="0.3">
      <c r="A6106">
        <v>530.44304999999997</v>
      </c>
      <c r="B6106">
        <v>266.17998999999998</v>
      </c>
      <c r="C6106">
        <v>266.17998999999998</v>
      </c>
      <c r="D6106">
        <v>0</v>
      </c>
      <c r="E6106">
        <v>0.30393999999999999</v>
      </c>
      <c r="F6106">
        <v>16.303940000000001</v>
      </c>
      <c r="G6106">
        <v>4.0244999999999997</v>
      </c>
      <c r="H6106">
        <v>0</v>
      </c>
      <c r="I6106">
        <v>0</v>
      </c>
      <c r="J6106">
        <v>614715</v>
      </c>
      <c r="K6106">
        <v>215.74734000000001</v>
      </c>
      <c r="L6106">
        <v>215.89265</v>
      </c>
      <c r="M6106">
        <v>235.50632999999999</v>
      </c>
      <c r="N6106">
        <v>234.40347</v>
      </c>
      <c r="O6106">
        <v>248.27762000000001</v>
      </c>
      <c r="P6106">
        <v>271.01587000000001</v>
      </c>
      <c r="Q6106">
        <v>271.01587000000001</v>
      </c>
      <c r="R6106">
        <v>-6.1269999999999998E-2</v>
      </c>
      <c r="S6106">
        <v>-8.8010000000000005E-2</v>
      </c>
      <c r="T6106">
        <v>0</v>
      </c>
      <c r="U6106">
        <v>5.1805000000000003</v>
      </c>
      <c r="V6106">
        <v>-1.16214</v>
      </c>
      <c r="W6106">
        <v>146.97253000000001</v>
      </c>
      <c r="X6106">
        <v>131.69391999999999</v>
      </c>
      <c r="Z6106">
        <f t="shared" si="190"/>
        <v>530.44304999999997</v>
      </c>
      <c r="AA6106">
        <f t="shared" si="191"/>
        <v>5.1805000000000003</v>
      </c>
    </row>
    <row r="6107" spans="1:27" x14ac:dyDescent="0.3">
      <c r="A6107">
        <v>530.4837</v>
      </c>
      <c r="B6107">
        <v>266.22064</v>
      </c>
      <c r="C6107">
        <v>266.22064</v>
      </c>
      <c r="D6107">
        <v>0</v>
      </c>
      <c r="E6107">
        <v>0.30395</v>
      </c>
      <c r="F6107">
        <v>16.30395</v>
      </c>
      <c r="G6107">
        <v>4.0245100000000003</v>
      </c>
      <c r="H6107">
        <v>0</v>
      </c>
      <c r="I6107">
        <v>0</v>
      </c>
      <c r="J6107">
        <v>614715</v>
      </c>
      <c r="K6107">
        <v>215.77985000000001</v>
      </c>
      <c r="L6107">
        <v>215.92429000000001</v>
      </c>
      <c r="M6107">
        <v>235.54660000000001</v>
      </c>
      <c r="N6107">
        <v>234.43651</v>
      </c>
      <c r="O6107">
        <v>248.31502</v>
      </c>
      <c r="P6107">
        <v>271.06218999999999</v>
      </c>
      <c r="Q6107">
        <v>271.06223</v>
      </c>
      <c r="R6107">
        <v>-6.1269999999999998E-2</v>
      </c>
      <c r="S6107">
        <v>-8.8010000000000005E-2</v>
      </c>
      <c r="T6107">
        <v>0</v>
      </c>
      <c r="U6107">
        <v>5.1922100000000002</v>
      </c>
      <c r="V6107">
        <v>-1.4902599999999999</v>
      </c>
      <c r="W6107">
        <v>146.96880999999999</v>
      </c>
      <c r="X6107">
        <v>131.69022000000001</v>
      </c>
      <c r="Z6107">
        <f t="shared" si="190"/>
        <v>530.4837</v>
      </c>
      <c r="AA6107">
        <f t="shared" si="191"/>
        <v>5.1922100000000002</v>
      </c>
    </row>
    <row r="6108" spans="1:27" x14ac:dyDescent="0.3">
      <c r="A6108">
        <v>530.52697999999998</v>
      </c>
      <c r="B6108">
        <v>266.26391999999998</v>
      </c>
      <c r="C6108">
        <v>266.26391999999998</v>
      </c>
      <c r="D6108">
        <v>0</v>
      </c>
      <c r="E6108">
        <v>0.30396000000000001</v>
      </c>
      <c r="F6108">
        <v>16.30396</v>
      </c>
      <c r="G6108">
        <v>4.0245199999999999</v>
      </c>
      <c r="H6108">
        <v>0</v>
      </c>
      <c r="I6108">
        <v>0</v>
      </c>
      <c r="J6108">
        <v>614715</v>
      </c>
      <c r="K6108">
        <v>215.81461999999999</v>
      </c>
      <c r="L6108">
        <v>215.95797999999999</v>
      </c>
      <c r="M6108">
        <v>235.58915999999999</v>
      </c>
      <c r="N6108">
        <v>234.47179</v>
      </c>
      <c r="O6108">
        <v>248.35504</v>
      </c>
      <c r="P6108">
        <v>271.11117999999999</v>
      </c>
      <c r="Q6108">
        <v>271.11117999999999</v>
      </c>
      <c r="R6108">
        <v>-6.1269999999999998E-2</v>
      </c>
      <c r="S6108">
        <v>-8.8010000000000005E-2</v>
      </c>
      <c r="T6108">
        <v>0</v>
      </c>
      <c r="U6108">
        <v>5.2033699999999996</v>
      </c>
      <c r="V6108">
        <v>-1.83995</v>
      </c>
      <c r="W6108">
        <v>146.96422000000001</v>
      </c>
      <c r="X6108">
        <v>131.68564000000001</v>
      </c>
      <c r="Z6108">
        <f t="shared" si="190"/>
        <v>530.52697999999998</v>
      </c>
      <c r="AA6108">
        <f t="shared" si="191"/>
        <v>5.2033699999999996</v>
      </c>
    </row>
    <row r="6109" spans="1:27" x14ac:dyDescent="0.3">
      <c r="A6109">
        <v>530.57146999999998</v>
      </c>
      <c r="B6109">
        <v>266.30838</v>
      </c>
      <c r="C6109">
        <v>266.30838</v>
      </c>
      <c r="D6109">
        <v>0</v>
      </c>
      <c r="E6109">
        <v>0.30397000000000002</v>
      </c>
      <c r="F6109">
        <v>16.30397</v>
      </c>
      <c r="G6109">
        <v>4.02454</v>
      </c>
      <c r="H6109">
        <v>0</v>
      </c>
      <c r="I6109">
        <v>0</v>
      </c>
      <c r="J6109">
        <v>614715</v>
      </c>
      <c r="K6109">
        <v>215.85042000000001</v>
      </c>
      <c r="L6109">
        <v>215.99216999999999</v>
      </c>
      <c r="M6109">
        <v>235.63257999999999</v>
      </c>
      <c r="N6109">
        <v>234.50811999999999</v>
      </c>
      <c r="O6109">
        <v>248.39624000000001</v>
      </c>
      <c r="P6109">
        <v>271.16116</v>
      </c>
      <c r="Q6109">
        <v>271.16113000000001</v>
      </c>
      <c r="R6109">
        <v>-6.1269999999999998E-2</v>
      </c>
      <c r="S6109">
        <v>-8.8010000000000005E-2</v>
      </c>
      <c r="T6109">
        <v>0</v>
      </c>
      <c r="U6109">
        <v>5.2150800000000004</v>
      </c>
      <c r="V6109">
        <v>-2.1995900000000002</v>
      </c>
      <c r="W6109">
        <v>146.95876000000001</v>
      </c>
      <c r="X6109">
        <v>131.68019000000001</v>
      </c>
      <c r="Z6109">
        <f t="shared" si="190"/>
        <v>530.57146999999998</v>
      </c>
      <c r="AA6109">
        <f t="shared" si="191"/>
        <v>5.2150800000000004</v>
      </c>
    </row>
    <row r="6110" spans="1:27" x14ac:dyDescent="0.3">
      <c r="A6110">
        <v>530.62005999999997</v>
      </c>
      <c r="B6110">
        <v>266.35696000000002</v>
      </c>
      <c r="C6110">
        <v>266.35696000000002</v>
      </c>
      <c r="D6110">
        <v>0</v>
      </c>
      <c r="E6110">
        <v>0.30398999999999998</v>
      </c>
      <c r="F6110">
        <v>16.303989999999999</v>
      </c>
      <c r="G6110">
        <v>4.0245499999999996</v>
      </c>
      <c r="H6110">
        <v>0</v>
      </c>
      <c r="I6110">
        <v>0</v>
      </c>
      <c r="J6110">
        <v>614715</v>
      </c>
      <c r="K6110">
        <v>215.88971000000001</v>
      </c>
      <c r="L6110">
        <v>216.02936</v>
      </c>
      <c r="M6110">
        <v>235.67968999999999</v>
      </c>
      <c r="N6110">
        <v>234.54782</v>
      </c>
      <c r="O6110">
        <v>248.44145</v>
      </c>
      <c r="P6110">
        <v>271.21535999999998</v>
      </c>
      <c r="Q6110">
        <v>271.21535999999998</v>
      </c>
      <c r="R6110">
        <v>-6.1269999999999998E-2</v>
      </c>
      <c r="S6110">
        <v>-8.8010000000000005E-2</v>
      </c>
      <c r="T6110">
        <v>0</v>
      </c>
      <c r="U6110">
        <v>5.2290700000000001</v>
      </c>
      <c r="V6110">
        <v>-2.59274</v>
      </c>
      <c r="W6110">
        <v>146.95186000000001</v>
      </c>
      <c r="X6110">
        <v>131.67330999999999</v>
      </c>
      <c r="Z6110">
        <f t="shared" si="190"/>
        <v>530.62005999999997</v>
      </c>
      <c r="AA6110">
        <f t="shared" si="191"/>
        <v>5.2290700000000001</v>
      </c>
    </row>
    <row r="6111" spans="1:27" x14ac:dyDescent="0.3">
      <c r="A6111">
        <v>530.66540999999995</v>
      </c>
      <c r="B6111">
        <v>266.40231</v>
      </c>
      <c r="C6111">
        <v>266.40231</v>
      </c>
      <c r="D6111">
        <v>0</v>
      </c>
      <c r="E6111">
        <v>0.30399999999999999</v>
      </c>
      <c r="F6111">
        <v>16.303999999999998</v>
      </c>
      <c r="G6111">
        <v>4.0245600000000001</v>
      </c>
      <c r="H6111">
        <v>0</v>
      </c>
      <c r="I6111">
        <v>0</v>
      </c>
      <c r="J6111">
        <v>614714</v>
      </c>
      <c r="K6111">
        <v>215.92626999999999</v>
      </c>
      <c r="L6111">
        <v>216.06424000000001</v>
      </c>
      <c r="M6111">
        <v>235.72432000000001</v>
      </c>
      <c r="N6111">
        <v>234.58108999999999</v>
      </c>
      <c r="O6111">
        <v>248.48352</v>
      </c>
      <c r="P6111">
        <v>271.26668999999998</v>
      </c>
      <c r="Q6111">
        <v>271.26668999999998</v>
      </c>
      <c r="R6111">
        <v>-9.4460000000000002E-2</v>
      </c>
      <c r="S6111">
        <v>3.5100000000000001E-3</v>
      </c>
      <c r="T6111">
        <v>0</v>
      </c>
      <c r="U6111">
        <v>5.1987300000000003</v>
      </c>
      <c r="V6111">
        <v>-2.7481599999999999</v>
      </c>
      <c r="W6111">
        <v>146.94496000000001</v>
      </c>
      <c r="X6111">
        <v>131.66642999999999</v>
      </c>
      <c r="Z6111">
        <f t="shared" si="190"/>
        <v>530.66540999999995</v>
      </c>
      <c r="AA6111">
        <f t="shared" si="191"/>
        <v>5.1987300000000003</v>
      </c>
    </row>
    <row r="6112" spans="1:27" x14ac:dyDescent="0.3">
      <c r="A6112">
        <v>530.70496000000003</v>
      </c>
      <c r="B6112">
        <v>266.44182999999998</v>
      </c>
      <c r="C6112">
        <v>266.44182999999998</v>
      </c>
      <c r="D6112">
        <v>0</v>
      </c>
      <c r="E6112">
        <v>0.30401</v>
      </c>
      <c r="F6112">
        <v>16.304010000000002</v>
      </c>
      <c r="G6112">
        <v>4.0245699999999998</v>
      </c>
      <c r="H6112">
        <v>0</v>
      </c>
      <c r="I6112">
        <v>0</v>
      </c>
      <c r="J6112">
        <v>614714</v>
      </c>
      <c r="K6112">
        <v>215.95795000000001</v>
      </c>
      <c r="L6112">
        <v>216.09378000000001</v>
      </c>
      <c r="M6112">
        <v>235.76256000000001</v>
      </c>
      <c r="N6112">
        <v>234.61469</v>
      </c>
      <c r="O6112">
        <v>248.51997</v>
      </c>
      <c r="P6112">
        <v>271.31072999999998</v>
      </c>
      <c r="Q6112">
        <v>271.31072999999998</v>
      </c>
      <c r="R6112">
        <v>-9.4460000000000002E-2</v>
      </c>
      <c r="S6112">
        <v>3.5100000000000001E-3</v>
      </c>
      <c r="T6112">
        <v>0</v>
      </c>
      <c r="U6112">
        <v>5.1492000000000004</v>
      </c>
      <c r="V6112">
        <v>-2.8035800000000002</v>
      </c>
      <c r="W6112">
        <v>146.94046</v>
      </c>
      <c r="X6112">
        <v>131.66193999999999</v>
      </c>
      <c r="Z6112">
        <f t="shared" si="190"/>
        <v>530.70496000000003</v>
      </c>
      <c r="AA6112">
        <f t="shared" si="191"/>
        <v>5.1492000000000004</v>
      </c>
    </row>
    <row r="6113" spans="1:27" x14ac:dyDescent="0.3">
      <c r="A6113">
        <v>530.74297999999999</v>
      </c>
      <c r="B6113">
        <v>266.47989000000001</v>
      </c>
      <c r="C6113">
        <v>266.47989000000001</v>
      </c>
      <c r="D6113">
        <v>0</v>
      </c>
      <c r="E6113">
        <v>0.30402000000000001</v>
      </c>
      <c r="F6113">
        <v>16.304020000000001</v>
      </c>
      <c r="G6113">
        <v>4.0245800000000003</v>
      </c>
      <c r="H6113">
        <v>0</v>
      </c>
      <c r="I6113">
        <v>0</v>
      </c>
      <c r="J6113">
        <v>614714</v>
      </c>
      <c r="K6113">
        <v>215.98836</v>
      </c>
      <c r="L6113">
        <v>216.12235999999999</v>
      </c>
      <c r="M6113">
        <v>235.79919000000001</v>
      </c>
      <c r="N6113">
        <v>234.65100000000001</v>
      </c>
      <c r="O6113">
        <v>248.55498</v>
      </c>
      <c r="P6113">
        <v>271.35287</v>
      </c>
      <c r="Q6113">
        <v>271.35291000000001</v>
      </c>
      <c r="R6113">
        <v>-9.4460000000000002E-2</v>
      </c>
      <c r="S6113">
        <v>3.5100000000000001E-3</v>
      </c>
      <c r="T6113">
        <v>0</v>
      </c>
      <c r="U6113">
        <v>5.0969499999999996</v>
      </c>
      <c r="V6113">
        <v>-2.8309700000000002</v>
      </c>
      <c r="W6113">
        <v>146.93709000000001</v>
      </c>
      <c r="X6113">
        <v>131.65858</v>
      </c>
      <c r="Z6113">
        <f t="shared" si="190"/>
        <v>530.74297999999999</v>
      </c>
      <c r="AA6113">
        <f t="shared" si="191"/>
        <v>5.0969499999999996</v>
      </c>
    </row>
    <row r="6114" spans="1:27" x14ac:dyDescent="0.3">
      <c r="A6114">
        <v>530.79711999999995</v>
      </c>
      <c r="B6114">
        <v>266.53012000000001</v>
      </c>
      <c r="C6114">
        <v>266.53012000000001</v>
      </c>
      <c r="D6114">
        <v>0</v>
      </c>
      <c r="E6114">
        <v>0.30403999999999998</v>
      </c>
      <c r="F6114">
        <v>16.304040000000001</v>
      </c>
      <c r="G6114">
        <v>4.0246000000000004</v>
      </c>
      <c r="H6114">
        <v>0</v>
      </c>
      <c r="I6114">
        <v>0</v>
      </c>
      <c r="J6114">
        <v>614714</v>
      </c>
      <c r="K6114">
        <v>216.02897999999999</v>
      </c>
      <c r="L6114">
        <v>216.16107</v>
      </c>
      <c r="M6114">
        <v>235.84769</v>
      </c>
      <c r="N6114">
        <v>234.70335</v>
      </c>
      <c r="O6114">
        <v>248.60172</v>
      </c>
      <c r="P6114">
        <v>271.40868999999998</v>
      </c>
      <c r="Q6114">
        <v>271.40868999999998</v>
      </c>
      <c r="R6114">
        <v>-9.4460000000000002E-2</v>
      </c>
      <c r="S6114">
        <v>3.5100000000000001E-3</v>
      </c>
      <c r="T6114">
        <v>0</v>
      </c>
      <c r="U6114">
        <v>5.0356699999999996</v>
      </c>
      <c r="V6114">
        <v>-2.8510900000000001</v>
      </c>
      <c r="W6114">
        <v>146.93297999999999</v>
      </c>
      <c r="X6114">
        <v>131.65450000000001</v>
      </c>
      <c r="Z6114">
        <f t="shared" si="190"/>
        <v>530.79711999999995</v>
      </c>
      <c r="AA6114">
        <f t="shared" si="191"/>
        <v>5.0356699999999996</v>
      </c>
    </row>
    <row r="6115" spans="1:27" x14ac:dyDescent="0.3">
      <c r="A6115">
        <v>530.85167999999999</v>
      </c>
      <c r="B6115">
        <v>266.58037999999999</v>
      </c>
      <c r="C6115">
        <v>266.58037999999999</v>
      </c>
      <c r="D6115">
        <v>0</v>
      </c>
      <c r="E6115">
        <v>0.30404999999999999</v>
      </c>
      <c r="F6115">
        <v>16.30405</v>
      </c>
      <c r="G6115">
        <v>4.02461</v>
      </c>
      <c r="H6115">
        <v>0</v>
      </c>
      <c r="I6115">
        <v>0</v>
      </c>
      <c r="J6115">
        <v>614714</v>
      </c>
      <c r="K6115">
        <v>216.06947</v>
      </c>
      <c r="L6115">
        <v>216.19922</v>
      </c>
      <c r="M6115">
        <v>235.89639</v>
      </c>
      <c r="N6115">
        <v>234.75916000000001</v>
      </c>
      <c r="O6115">
        <v>248.64832000000001</v>
      </c>
      <c r="P6115">
        <v>271.46472</v>
      </c>
      <c r="Q6115">
        <v>271.46472</v>
      </c>
      <c r="R6115">
        <v>-9.4460000000000002E-2</v>
      </c>
      <c r="S6115">
        <v>3.5100000000000001E-3</v>
      </c>
      <c r="T6115">
        <v>0</v>
      </c>
      <c r="U6115">
        <v>4.9899899999999997</v>
      </c>
      <c r="V6115">
        <v>-2.8650899999999999</v>
      </c>
      <c r="W6115">
        <v>146.92823999999999</v>
      </c>
      <c r="X6115">
        <v>131.64976999999999</v>
      </c>
      <c r="Z6115">
        <f t="shared" si="190"/>
        <v>530.85167999999999</v>
      </c>
      <c r="AA6115">
        <f t="shared" si="191"/>
        <v>4.9899899999999997</v>
      </c>
    </row>
    <row r="6116" spans="1:27" x14ac:dyDescent="0.3">
      <c r="A6116">
        <v>530.89697000000001</v>
      </c>
      <c r="B6116">
        <v>266.63065</v>
      </c>
      <c r="C6116">
        <v>266.63065</v>
      </c>
      <c r="D6116">
        <v>0</v>
      </c>
      <c r="E6116">
        <v>0.30406</v>
      </c>
      <c r="F6116">
        <v>16.30406</v>
      </c>
      <c r="G6116">
        <v>4.0246199999999996</v>
      </c>
      <c r="H6116">
        <v>0</v>
      </c>
      <c r="I6116">
        <v>0</v>
      </c>
      <c r="J6116">
        <v>614714</v>
      </c>
      <c r="K6116">
        <v>216.10984999999999</v>
      </c>
      <c r="L6116">
        <v>216.23767000000001</v>
      </c>
      <c r="M6116">
        <v>235.94542000000001</v>
      </c>
      <c r="N6116">
        <v>234.81649999999999</v>
      </c>
      <c r="O6116">
        <v>248.69478000000001</v>
      </c>
      <c r="P6116">
        <v>271.52114999999998</v>
      </c>
      <c r="Q6116">
        <v>271.52118000000002</v>
      </c>
      <c r="R6116">
        <v>-9.4460000000000002E-2</v>
      </c>
      <c r="S6116">
        <v>3.5100000000000001E-3</v>
      </c>
      <c r="T6116">
        <v>0</v>
      </c>
      <c r="U6116">
        <v>4.9592499999999999</v>
      </c>
      <c r="V6116">
        <v>-2.8765800000000001</v>
      </c>
      <c r="W6116">
        <v>146.92232999999999</v>
      </c>
      <c r="X6116">
        <v>131.64389</v>
      </c>
      <c r="Z6116">
        <f t="shared" si="190"/>
        <v>530.89697000000001</v>
      </c>
      <c r="AA6116">
        <f t="shared" si="191"/>
        <v>4.9592499999999999</v>
      </c>
    </row>
    <row r="6117" spans="1:27" x14ac:dyDescent="0.3">
      <c r="A6117">
        <v>530.93921</v>
      </c>
      <c r="B6117">
        <v>266.67849999999999</v>
      </c>
      <c r="C6117">
        <v>266.67849999999999</v>
      </c>
      <c r="D6117">
        <v>0</v>
      </c>
      <c r="E6117">
        <v>0.30408000000000002</v>
      </c>
      <c r="F6117">
        <v>16.304079999999999</v>
      </c>
      <c r="G6117">
        <v>4.0246399999999998</v>
      </c>
      <c r="H6117">
        <v>0</v>
      </c>
      <c r="I6117">
        <v>0</v>
      </c>
      <c r="J6117">
        <v>614714</v>
      </c>
      <c r="K6117">
        <v>216.1481</v>
      </c>
      <c r="L6117">
        <v>216.27450999999999</v>
      </c>
      <c r="M6117">
        <v>235.99249</v>
      </c>
      <c r="N6117">
        <v>234.87144000000001</v>
      </c>
      <c r="O6117">
        <v>248.7388</v>
      </c>
      <c r="P6117">
        <v>271.57531999999998</v>
      </c>
      <c r="Q6117">
        <v>271.57531999999998</v>
      </c>
      <c r="R6117">
        <v>-9.4460000000000002E-2</v>
      </c>
      <c r="S6117">
        <v>3.5100000000000001E-3</v>
      </c>
      <c r="T6117">
        <v>0</v>
      </c>
      <c r="U6117">
        <v>4.9396599999999999</v>
      </c>
      <c r="V6117">
        <v>-2.8862999999999999</v>
      </c>
      <c r="W6117">
        <v>146.91561999999999</v>
      </c>
      <c r="X6117">
        <v>131.63719</v>
      </c>
      <c r="Z6117">
        <f t="shared" si="190"/>
        <v>530.93921</v>
      </c>
      <c r="AA6117">
        <f t="shared" si="191"/>
        <v>4.9396599999999999</v>
      </c>
    </row>
    <row r="6118" spans="1:27" x14ac:dyDescent="0.3">
      <c r="A6118">
        <v>530.98315000000002</v>
      </c>
      <c r="B6118">
        <v>266.72246999999999</v>
      </c>
      <c r="C6118">
        <v>266.72246999999999</v>
      </c>
      <c r="D6118">
        <v>0</v>
      </c>
      <c r="E6118">
        <v>0.30409000000000003</v>
      </c>
      <c r="F6118">
        <v>16.304089999999999</v>
      </c>
      <c r="G6118">
        <v>4.0246500000000003</v>
      </c>
      <c r="H6118">
        <v>0</v>
      </c>
      <c r="I6118">
        <v>0</v>
      </c>
      <c r="J6118">
        <v>614714</v>
      </c>
      <c r="K6118">
        <v>216.18306000000001</v>
      </c>
      <c r="L6118">
        <v>216.30849000000001</v>
      </c>
      <c r="M6118">
        <v>236.036</v>
      </c>
      <c r="N6118">
        <v>234.92180999999999</v>
      </c>
      <c r="O6118">
        <v>248.77904000000001</v>
      </c>
      <c r="P6118">
        <v>271.62536999999998</v>
      </c>
      <c r="Q6118">
        <v>271.62536999999998</v>
      </c>
      <c r="R6118">
        <v>-9.4460000000000002E-2</v>
      </c>
      <c r="S6118">
        <v>3.5100000000000001E-3</v>
      </c>
      <c r="T6118">
        <v>0</v>
      </c>
      <c r="U6118">
        <v>4.92631</v>
      </c>
      <c r="V6118">
        <v>-2.89466</v>
      </c>
      <c r="W6118">
        <v>146.90857</v>
      </c>
      <c r="X6118">
        <v>131.63015999999999</v>
      </c>
      <c r="Z6118">
        <f t="shared" si="190"/>
        <v>530.98315000000002</v>
      </c>
      <c r="AA6118">
        <f t="shared" si="191"/>
        <v>4.92631</v>
      </c>
    </row>
    <row r="6119" spans="1:27" x14ac:dyDescent="0.3">
      <c r="A6119">
        <v>531.03039999999999</v>
      </c>
      <c r="B6119">
        <v>266.76974000000001</v>
      </c>
      <c r="C6119">
        <v>266.76974000000001</v>
      </c>
      <c r="D6119">
        <v>0</v>
      </c>
      <c r="E6119">
        <v>0.30409999999999998</v>
      </c>
      <c r="F6119">
        <v>16.304099999999998</v>
      </c>
      <c r="G6119">
        <v>4.0246599999999999</v>
      </c>
      <c r="H6119">
        <v>0</v>
      </c>
      <c r="I6119">
        <v>0</v>
      </c>
      <c r="J6119">
        <v>614714</v>
      </c>
      <c r="K6119">
        <v>216.22067000000001</v>
      </c>
      <c r="L6119">
        <v>216.34567000000001</v>
      </c>
      <c r="M6119">
        <v>236.08295000000001</v>
      </c>
      <c r="N6119">
        <v>234.97559000000001</v>
      </c>
      <c r="O6119">
        <v>248.82230999999999</v>
      </c>
      <c r="P6119">
        <v>271.67941000000002</v>
      </c>
      <c r="Q6119">
        <v>271.67941000000002</v>
      </c>
      <c r="R6119">
        <v>-9.4460000000000002E-2</v>
      </c>
      <c r="S6119">
        <v>3.5100000000000001E-3</v>
      </c>
      <c r="T6119">
        <v>0</v>
      </c>
      <c r="U6119">
        <v>4.9141300000000001</v>
      </c>
      <c r="V6119">
        <v>-2.9032399999999998</v>
      </c>
      <c r="W6119">
        <v>146.90015</v>
      </c>
      <c r="X6119">
        <v>131.62174999999999</v>
      </c>
      <c r="Z6119">
        <f t="shared" si="190"/>
        <v>531.03039999999999</v>
      </c>
      <c r="AA6119">
        <f t="shared" si="191"/>
        <v>4.9141300000000001</v>
      </c>
    </row>
    <row r="6120" spans="1:27" x14ac:dyDescent="0.3">
      <c r="A6120">
        <v>531.08776999999998</v>
      </c>
      <c r="B6120">
        <v>266.81997999999999</v>
      </c>
      <c r="C6120">
        <v>266.81997999999999</v>
      </c>
      <c r="D6120">
        <v>0</v>
      </c>
      <c r="E6120">
        <v>0.30412</v>
      </c>
      <c r="F6120">
        <v>16.304120000000001</v>
      </c>
      <c r="G6120">
        <v>4.02468</v>
      </c>
      <c r="H6120">
        <v>0</v>
      </c>
      <c r="I6120">
        <v>0</v>
      </c>
      <c r="J6120">
        <v>614714</v>
      </c>
      <c r="K6120">
        <v>216.26073</v>
      </c>
      <c r="L6120">
        <v>216.38541000000001</v>
      </c>
      <c r="M6120">
        <v>236.13307</v>
      </c>
      <c r="N6120">
        <v>235.03245999999999</v>
      </c>
      <c r="O6120">
        <v>248.86841000000001</v>
      </c>
      <c r="P6120">
        <v>271.73709000000002</v>
      </c>
      <c r="Q6120">
        <v>271.73712</v>
      </c>
      <c r="R6120">
        <v>-9.4460000000000002E-2</v>
      </c>
      <c r="S6120">
        <v>3.5100000000000001E-3</v>
      </c>
      <c r="T6120">
        <v>0</v>
      </c>
      <c r="U6120">
        <v>4.9014199999999999</v>
      </c>
      <c r="V6120">
        <v>-2.9121700000000001</v>
      </c>
      <c r="W6120">
        <v>146.89041</v>
      </c>
      <c r="X6120">
        <v>131.61203</v>
      </c>
      <c r="Z6120">
        <f t="shared" si="190"/>
        <v>531.08776999999998</v>
      </c>
      <c r="AA6120">
        <f t="shared" si="191"/>
        <v>4.9014199999999999</v>
      </c>
    </row>
    <row r="6121" spans="1:27" x14ac:dyDescent="0.3">
      <c r="A6121">
        <v>531.14446999999996</v>
      </c>
      <c r="B6121">
        <v>266.87024000000002</v>
      </c>
      <c r="C6121">
        <v>266.87024000000002</v>
      </c>
      <c r="D6121">
        <v>0</v>
      </c>
      <c r="E6121">
        <v>0.30413000000000001</v>
      </c>
      <c r="F6121">
        <v>16.304130000000001</v>
      </c>
      <c r="G6121">
        <v>4.0246899999999997</v>
      </c>
      <c r="H6121">
        <v>0</v>
      </c>
      <c r="I6121">
        <v>0</v>
      </c>
      <c r="J6121">
        <v>614714</v>
      </c>
      <c r="K6121">
        <v>216.30072000000001</v>
      </c>
      <c r="L6121">
        <v>216.42516000000001</v>
      </c>
      <c r="M6121">
        <v>236.18341000000001</v>
      </c>
      <c r="N6121">
        <v>235.08913999999999</v>
      </c>
      <c r="O6121">
        <v>248.91443000000001</v>
      </c>
      <c r="P6121">
        <v>271.79503999999997</v>
      </c>
      <c r="Q6121">
        <v>271.79503999999997</v>
      </c>
      <c r="R6121">
        <v>-9.4460000000000002E-2</v>
      </c>
      <c r="S6121">
        <v>3.5100000000000001E-3</v>
      </c>
      <c r="T6121">
        <v>0</v>
      </c>
      <c r="U6121">
        <v>4.88781</v>
      </c>
      <c r="V6121">
        <v>-2.9210500000000001</v>
      </c>
      <c r="W6121">
        <v>146.88002</v>
      </c>
      <c r="X6121">
        <v>131.60165000000001</v>
      </c>
      <c r="Z6121">
        <f t="shared" si="190"/>
        <v>531.14446999999996</v>
      </c>
      <c r="AA6121">
        <f t="shared" si="191"/>
        <v>4.88781</v>
      </c>
    </row>
    <row r="6122" spans="1:27" x14ac:dyDescent="0.3">
      <c r="A6122">
        <v>531.19727</v>
      </c>
      <c r="B6122">
        <v>266.92047000000002</v>
      </c>
      <c r="C6122">
        <v>266.92047000000002</v>
      </c>
      <c r="D6122">
        <v>0</v>
      </c>
      <c r="E6122">
        <v>0.30414000000000002</v>
      </c>
      <c r="F6122">
        <v>16.30414</v>
      </c>
      <c r="G6122">
        <v>4.0247000000000002</v>
      </c>
      <c r="H6122">
        <v>0</v>
      </c>
      <c r="I6122">
        <v>0</v>
      </c>
      <c r="J6122">
        <v>614714</v>
      </c>
      <c r="K6122">
        <v>216.34066999999999</v>
      </c>
      <c r="L6122">
        <v>216.46510000000001</v>
      </c>
      <c r="M6122">
        <v>236.23396</v>
      </c>
      <c r="N6122">
        <v>235.14581000000001</v>
      </c>
      <c r="O6122">
        <v>248.96039999999999</v>
      </c>
      <c r="P6122">
        <v>271.85320999999999</v>
      </c>
      <c r="Q6122">
        <v>271.85315000000003</v>
      </c>
      <c r="R6122">
        <v>-9.4460000000000002E-2</v>
      </c>
      <c r="S6122">
        <v>3.5100000000000001E-3</v>
      </c>
      <c r="T6122">
        <v>0</v>
      </c>
      <c r="U6122">
        <v>4.8730700000000002</v>
      </c>
      <c r="V6122">
        <v>-2.9300099999999998</v>
      </c>
      <c r="W6122">
        <v>146.86908</v>
      </c>
      <c r="X6122">
        <v>131.59073000000001</v>
      </c>
      <c r="Z6122">
        <f t="shared" si="190"/>
        <v>531.19727</v>
      </c>
      <c r="AA6122">
        <f t="shared" si="191"/>
        <v>4.8730700000000002</v>
      </c>
    </row>
    <row r="6123" spans="1:27" x14ac:dyDescent="0.3">
      <c r="A6123">
        <v>531.26440000000002</v>
      </c>
      <c r="B6123">
        <v>266.97073</v>
      </c>
      <c r="C6123">
        <v>266.97073</v>
      </c>
      <c r="D6123">
        <v>0</v>
      </c>
      <c r="E6123">
        <v>0.30415999999999999</v>
      </c>
      <c r="F6123">
        <v>16.30416</v>
      </c>
      <c r="G6123">
        <v>4.0247200000000003</v>
      </c>
      <c r="H6123">
        <v>0</v>
      </c>
      <c r="I6123">
        <v>0</v>
      </c>
      <c r="J6123">
        <v>614714</v>
      </c>
      <c r="K6123">
        <v>216.38059999999999</v>
      </c>
      <c r="L6123">
        <v>216.50307000000001</v>
      </c>
      <c r="M6123">
        <v>236.28229999999999</v>
      </c>
      <c r="N6123">
        <v>235.20964000000001</v>
      </c>
      <c r="O6123">
        <v>249.00636</v>
      </c>
      <c r="P6123">
        <v>271.90884</v>
      </c>
      <c r="Q6123">
        <v>271.90884</v>
      </c>
      <c r="R6123">
        <v>-3.8039999999999997E-2</v>
      </c>
      <c r="S6123">
        <v>0.14288000000000001</v>
      </c>
      <c r="T6123">
        <v>0</v>
      </c>
      <c r="U6123">
        <v>4.9548100000000002</v>
      </c>
      <c r="V6123">
        <v>-2.5550700000000002</v>
      </c>
      <c r="W6123">
        <v>146.84979000000001</v>
      </c>
      <c r="X6123">
        <v>131.57146</v>
      </c>
      <c r="Z6123">
        <f t="shared" si="190"/>
        <v>531.26440000000002</v>
      </c>
      <c r="AA6123">
        <f t="shared" si="191"/>
        <v>4.9548100000000002</v>
      </c>
    </row>
    <row r="6124" spans="1:27" x14ac:dyDescent="0.3">
      <c r="A6124">
        <v>531.31646999999998</v>
      </c>
      <c r="B6124">
        <v>267.02100000000002</v>
      </c>
      <c r="C6124">
        <v>267.02100000000002</v>
      </c>
      <c r="D6124">
        <v>0</v>
      </c>
      <c r="E6124">
        <v>0.30417</v>
      </c>
      <c r="F6124">
        <v>16.304169999999999</v>
      </c>
      <c r="G6124">
        <v>4.0247299999999999</v>
      </c>
      <c r="H6124">
        <v>0</v>
      </c>
      <c r="I6124">
        <v>0</v>
      </c>
      <c r="J6124">
        <v>614714</v>
      </c>
      <c r="K6124">
        <v>216.42053000000001</v>
      </c>
      <c r="L6124">
        <v>216.54234</v>
      </c>
      <c r="M6124">
        <v>236.33208999999999</v>
      </c>
      <c r="N6124">
        <v>235.25966</v>
      </c>
      <c r="O6124">
        <v>249.05231000000001</v>
      </c>
      <c r="P6124">
        <v>271.96613000000002</v>
      </c>
      <c r="Q6124">
        <v>271.96613000000002</v>
      </c>
      <c r="R6124">
        <v>-3.8039999999999997E-2</v>
      </c>
      <c r="S6124">
        <v>0.14288000000000001</v>
      </c>
      <c r="T6124">
        <v>0</v>
      </c>
      <c r="U6124">
        <v>5.0853200000000003</v>
      </c>
      <c r="V6124">
        <v>-2.0225900000000001</v>
      </c>
      <c r="W6124">
        <v>146.83074999999999</v>
      </c>
      <c r="X6124">
        <v>131.55243999999999</v>
      </c>
      <c r="Z6124">
        <f t="shared" si="190"/>
        <v>531.31646999999998</v>
      </c>
      <c r="AA6124">
        <f t="shared" si="191"/>
        <v>5.0853200000000003</v>
      </c>
    </row>
    <row r="6125" spans="1:27" x14ac:dyDescent="0.3">
      <c r="A6125">
        <v>531.35968000000003</v>
      </c>
      <c r="B6125">
        <v>267.07123000000001</v>
      </c>
      <c r="C6125">
        <v>267.07123000000001</v>
      </c>
      <c r="D6125">
        <v>0</v>
      </c>
      <c r="E6125">
        <v>0.30419000000000002</v>
      </c>
      <c r="F6125">
        <v>16.304189999999998</v>
      </c>
      <c r="G6125">
        <v>4.02475</v>
      </c>
      <c r="H6125">
        <v>0</v>
      </c>
      <c r="I6125">
        <v>0</v>
      </c>
      <c r="J6125">
        <v>614714</v>
      </c>
      <c r="K6125">
        <v>216.46053000000001</v>
      </c>
      <c r="L6125">
        <v>216.58148</v>
      </c>
      <c r="M6125">
        <v>236.38173</v>
      </c>
      <c r="N6125">
        <v>235.29861</v>
      </c>
      <c r="O6125">
        <v>249.09833</v>
      </c>
      <c r="P6125">
        <v>272.02325000000002</v>
      </c>
      <c r="Q6125">
        <v>272.02325000000002</v>
      </c>
      <c r="R6125">
        <v>-3.8039999999999997E-2</v>
      </c>
      <c r="S6125">
        <v>0.14288000000000001</v>
      </c>
      <c r="T6125">
        <v>0</v>
      </c>
      <c r="U6125">
        <v>5.2107200000000002</v>
      </c>
      <c r="V6125">
        <v>-1.4474499999999999</v>
      </c>
      <c r="W6125">
        <v>146.81593000000001</v>
      </c>
      <c r="X6125">
        <v>131.53764000000001</v>
      </c>
      <c r="Z6125">
        <f t="shared" si="190"/>
        <v>531.35968000000003</v>
      </c>
      <c r="AA6125">
        <f t="shared" si="191"/>
        <v>5.2107200000000002</v>
      </c>
    </row>
    <row r="6126" spans="1:27" x14ac:dyDescent="0.3">
      <c r="A6126">
        <v>531.42145000000005</v>
      </c>
      <c r="B6126">
        <v>267.12148999999999</v>
      </c>
      <c r="C6126">
        <v>267.12148999999999</v>
      </c>
      <c r="D6126">
        <v>0</v>
      </c>
      <c r="E6126">
        <v>0.30420000000000003</v>
      </c>
      <c r="F6126">
        <v>16.304200000000002</v>
      </c>
      <c r="G6126">
        <v>4.0247599999999997</v>
      </c>
      <c r="H6126">
        <v>0</v>
      </c>
      <c r="I6126">
        <v>0</v>
      </c>
      <c r="J6126">
        <v>614714</v>
      </c>
      <c r="K6126">
        <v>216.50055</v>
      </c>
      <c r="L6126">
        <v>216.61981</v>
      </c>
      <c r="M6126">
        <v>236.43049999999999</v>
      </c>
      <c r="N6126">
        <v>235.33009000000001</v>
      </c>
      <c r="O6126">
        <v>249.14438999999999</v>
      </c>
      <c r="P6126">
        <v>272.07938000000001</v>
      </c>
      <c r="Q6126">
        <v>272.07938000000001</v>
      </c>
      <c r="R6126">
        <v>-3.8039999999999997E-2</v>
      </c>
      <c r="S6126">
        <v>0.14288000000000001</v>
      </c>
      <c r="T6126">
        <v>0</v>
      </c>
      <c r="U6126">
        <v>5.3105500000000001</v>
      </c>
      <c r="V6126">
        <v>-0.85924</v>
      </c>
      <c r="W6126">
        <v>146.80545000000001</v>
      </c>
      <c r="X6126">
        <v>131.52717999999999</v>
      </c>
      <c r="Z6126">
        <f t="shared" si="190"/>
        <v>531.42145000000005</v>
      </c>
      <c r="AA6126">
        <f t="shared" si="191"/>
        <v>5.3105500000000001</v>
      </c>
    </row>
    <row r="6127" spans="1:27" x14ac:dyDescent="0.3">
      <c r="A6127">
        <v>531.46380999999997</v>
      </c>
      <c r="B6127">
        <v>267.17174999999997</v>
      </c>
      <c r="C6127">
        <v>267.17174999999997</v>
      </c>
      <c r="D6127">
        <v>0</v>
      </c>
      <c r="E6127">
        <v>0.30420999999999998</v>
      </c>
      <c r="F6127">
        <v>16.304210000000001</v>
      </c>
      <c r="G6127">
        <v>4.0247799999999998</v>
      </c>
      <c r="H6127">
        <v>0</v>
      </c>
      <c r="I6127">
        <v>0</v>
      </c>
      <c r="J6127">
        <v>614714</v>
      </c>
      <c r="K6127">
        <v>216.54061999999999</v>
      </c>
      <c r="L6127">
        <v>216.65706</v>
      </c>
      <c r="M6127">
        <v>236.47812999999999</v>
      </c>
      <c r="N6127">
        <v>235.35747000000001</v>
      </c>
      <c r="O6127">
        <v>249.19050999999999</v>
      </c>
      <c r="P6127">
        <v>272.13418999999999</v>
      </c>
      <c r="Q6127">
        <v>272.13422000000003</v>
      </c>
      <c r="R6127">
        <v>-3.8039999999999997E-2</v>
      </c>
      <c r="S6127">
        <v>0.14288000000000001</v>
      </c>
      <c r="T6127">
        <v>0</v>
      </c>
      <c r="U6127">
        <v>5.3838299999999997</v>
      </c>
      <c r="V6127">
        <v>-0.26634000000000002</v>
      </c>
      <c r="W6127">
        <v>146.79845</v>
      </c>
      <c r="X6127">
        <v>131.52019000000001</v>
      </c>
      <c r="Z6127">
        <f t="shared" si="190"/>
        <v>531.46380999999997</v>
      </c>
      <c r="AA6127">
        <f t="shared" si="191"/>
        <v>5.3838299999999997</v>
      </c>
    </row>
    <row r="6128" spans="1:27" x14ac:dyDescent="0.3">
      <c r="A6128">
        <v>531.51116999999999</v>
      </c>
      <c r="B6128">
        <v>267.22197999999997</v>
      </c>
      <c r="C6128">
        <v>267.22197999999997</v>
      </c>
      <c r="D6128">
        <v>0</v>
      </c>
      <c r="E6128">
        <v>0.30423</v>
      </c>
      <c r="F6128">
        <v>16.30423</v>
      </c>
      <c r="G6128">
        <v>4.0247900000000003</v>
      </c>
      <c r="H6128">
        <v>0</v>
      </c>
      <c r="I6128">
        <v>0</v>
      </c>
      <c r="J6128">
        <v>614714</v>
      </c>
      <c r="K6128">
        <v>216.58072000000001</v>
      </c>
      <c r="L6128">
        <v>216.69320999999999</v>
      </c>
      <c r="M6128">
        <v>236.52468999999999</v>
      </c>
      <c r="N6128">
        <v>235.38306</v>
      </c>
      <c r="O6128">
        <v>249.23665</v>
      </c>
      <c r="P6128">
        <v>272.18777</v>
      </c>
      <c r="Q6128">
        <v>272.18777</v>
      </c>
      <c r="R6128">
        <v>-3.8039999999999997E-2</v>
      </c>
      <c r="S6128">
        <v>0.14288000000000001</v>
      </c>
      <c r="T6128">
        <v>0</v>
      </c>
      <c r="U6128">
        <v>5.4378900000000003</v>
      </c>
      <c r="V6128">
        <v>0.32868000000000003</v>
      </c>
      <c r="W6128">
        <v>146.79410999999999</v>
      </c>
      <c r="X6128">
        <v>131.51587000000001</v>
      </c>
      <c r="Z6128">
        <f t="shared" si="190"/>
        <v>531.51116999999999</v>
      </c>
      <c r="AA6128">
        <f t="shared" si="191"/>
        <v>5.4378900000000003</v>
      </c>
    </row>
    <row r="6129" spans="1:27" x14ac:dyDescent="0.3">
      <c r="A6129">
        <v>531.55920000000003</v>
      </c>
      <c r="B6129">
        <v>267.27114999999998</v>
      </c>
      <c r="C6129">
        <v>267.27114999999998</v>
      </c>
      <c r="D6129">
        <v>0</v>
      </c>
      <c r="E6129">
        <v>0.30424000000000001</v>
      </c>
      <c r="F6129">
        <v>16.30424</v>
      </c>
      <c r="G6129">
        <v>4.0247999999999999</v>
      </c>
      <c r="H6129">
        <v>0</v>
      </c>
      <c r="I6129">
        <v>0</v>
      </c>
      <c r="J6129">
        <v>614714</v>
      </c>
      <c r="K6129">
        <v>216.61986999999999</v>
      </c>
      <c r="L6129">
        <v>216.72762</v>
      </c>
      <c r="M6129">
        <v>236.56929</v>
      </c>
      <c r="N6129">
        <v>235.40752000000001</v>
      </c>
      <c r="O6129">
        <v>249.28171</v>
      </c>
      <c r="P6129">
        <v>272.23907000000003</v>
      </c>
      <c r="Q6129">
        <v>272.23907000000003</v>
      </c>
      <c r="R6129">
        <v>-3.8039999999999997E-2</v>
      </c>
      <c r="S6129">
        <v>0.14288000000000001</v>
      </c>
      <c r="T6129">
        <v>0</v>
      </c>
      <c r="U6129">
        <v>5.48055</v>
      </c>
      <c r="V6129">
        <v>0.91173000000000004</v>
      </c>
      <c r="W6129">
        <v>146.79201</v>
      </c>
      <c r="X6129">
        <v>131.51378</v>
      </c>
      <c r="Z6129">
        <f t="shared" si="190"/>
        <v>531.55920000000003</v>
      </c>
      <c r="AA6129">
        <f t="shared" si="191"/>
        <v>5.48055</v>
      </c>
    </row>
    <row r="6130" spans="1:27" x14ac:dyDescent="0.3">
      <c r="A6130">
        <v>531.60668999999996</v>
      </c>
      <c r="B6130">
        <v>267.3186</v>
      </c>
      <c r="C6130">
        <v>267.3186</v>
      </c>
      <c r="D6130">
        <v>0</v>
      </c>
      <c r="E6130">
        <v>0.30425999999999997</v>
      </c>
      <c r="F6130">
        <v>16.30425</v>
      </c>
      <c r="G6130">
        <v>4.0248200000000001</v>
      </c>
      <c r="H6130">
        <v>0</v>
      </c>
      <c r="I6130">
        <v>0</v>
      </c>
      <c r="J6130">
        <v>614714</v>
      </c>
      <c r="K6130">
        <v>216.65759</v>
      </c>
      <c r="L6130">
        <v>216.75991999999999</v>
      </c>
      <c r="M6130">
        <v>236.61148</v>
      </c>
      <c r="N6130">
        <v>235.43100000000001</v>
      </c>
      <c r="O6130">
        <v>249.32512</v>
      </c>
      <c r="P6130">
        <v>272.28762999999998</v>
      </c>
      <c r="Q6130">
        <v>272.28766000000002</v>
      </c>
      <c r="R6130">
        <v>-3.8039999999999997E-2</v>
      </c>
      <c r="S6130">
        <v>0.14288000000000001</v>
      </c>
      <c r="T6130">
        <v>0</v>
      </c>
      <c r="U6130">
        <v>5.5180600000000002</v>
      </c>
      <c r="V6130">
        <v>1.4757199999999999</v>
      </c>
      <c r="W6130">
        <v>146.79181</v>
      </c>
      <c r="X6130">
        <v>131.51361</v>
      </c>
      <c r="Z6130">
        <f t="shared" si="190"/>
        <v>531.60668999999996</v>
      </c>
      <c r="AA6130">
        <f t="shared" si="191"/>
        <v>5.5180600000000002</v>
      </c>
    </row>
    <row r="6131" spans="1:27" x14ac:dyDescent="0.3">
      <c r="A6131">
        <v>531.64612</v>
      </c>
      <c r="B6131">
        <v>267.35806000000002</v>
      </c>
      <c r="C6131">
        <v>267.35806000000002</v>
      </c>
      <c r="D6131">
        <v>0</v>
      </c>
      <c r="E6131">
        <v>0.30426999999999998</v>
      </c>
      <c r="F6131">
        <v>16.304269999999999</v>
      </c>
      <c r="G6131">
        <v>4.0248299999999997</v>
      </c>
      <c r="H6131">
        <v>0</v>
      </c>
      <c r="I6131">
        <v>0</v>
      </c>
      <c r="J6131">
        <v>614715</v>
      </c>
      <c r="K6131">
        <v>216.68862999999999</v>
      </c>
      <c r="L6131">
        <v>216.78577999999999</v>
      </c>
      <c r="M6131">
        <v>236.64598000000001</v>
      </c>
      <c r="N6131">
        <v>235.45033000000001</v>
      </c>
      <c r="O6131">
        <v>249.36081999999999</v>
      </c>
      <c r="P6131">
        <v>272.32733000000002</v>
      </c>
      <c r="Q6131">
        <v>272.32736</v>
      </c>
      <c r="R6131">
        <v>-3.8039999999999997E-2</v>
      </c>
      <c r="S6131">
        <v>0.14288000000000001</v>
      </c>
      <c r="T6131">
        <v>0</v>
      </c>
      <c r="U6131">
        <v>5.5489899999999999</v>
      </c>
      <c r="V6131">
        <v>1.94482</v>
      </c>
      <c r="W6131">
        <v>146.79297</v>
      </c>
      <c r="X6131">
        <v>131.51477</v>
      </c>
      <c r="Z6131">
        <f t="shared" si="190"/>
        <v>531.64612</v>
      </c>
      <c r="AA6131">
        <f t="shared" si="191"/>
        <v>5.5489899999999999</v>
      </c>
    </row>
    <row r="6132" spans="1:27" x14ac:dyDescent="0.3">
      <c r="A6132">
        <v>531.68804999999998</v>
      </c>
      <c r="B6132">
        <v>267.40001999999998</v>
      </c>
      <c r="C6132">
        <v>267.40001999999998</v>
      </c>
      <c r="D6132">
        <v>0</v>
      </c>
      <c r="E6132">
        <v>0.30427999999999999</v>
      </c>
      <c r="F6132">
        <v>16.304279999999999</v>
      </c>
      <c r="G6132">
        <v>4.0248400000000002</v>
      </c>
      <c r="H6132">
        <v>0</v>
      </c>
      <c r="I6132">
        <v>0</v>
      </c>
      <c r="J6132">
        <v>614715</v>
      </c>
      <c r="K6132">
        <v>216.72165000000001</v>
      </c>
      <c r="L6132">
        <v>216.81343000000001</v>
      </c>
      <c r="M6132">
        <v>236.68209999999999</v>
      </c>
      <c r="N6132">
        <v>235.47063</v>
      </c>
      <c r="O6132">
        <v>249.39883</v>
      </c>
      <c r="P6132">
        <v>272.3689</v>
      </c>
      <c r="Q6132">
        <v>272.36892999999998</v>
      </c>
      <c r="R6132">
        <v>-3.8039999999999997E-2</v>
      </c>
      <c r="S6132">
        <v>0.14288000000000001</v>
      </c>
      <c r="T6132">
        <v>0</v>
      </c>
      <c r="U6132">
        <v>5.5827499999999999</v>
      </c>
      <c r="V6132">
        <v>2.4437500000000001</v>
      </c>
      <c r="W6132">
        <v>146.79564999999999</v>
      </c>
      <c r="X6132">
        <v>131.51749000000001</v>
      </c>
      <c r="Z6132">
        <f t="shared" si="190"/>
        <v>531.68804999999998</v>
      </c>
      <c r="AA6132">
        <f t="shared" si="191"/>
        <v>5.5827499999999999</v>
      </c>
    </row>
    <row r="6133" spans="1:27" x14ac:dyDescent="0.3">
      <c r="A6133">
        <v>531.73779000000002</v>
      </c>
      <c r="B6133">
        <v>267.44970999999998</v>
      </c>
      <c r="C6133">
        <v>267.44970999999998</v>
      </c>
      <c r="D6133">
        <v>0</v>
      </c>
      <c r="E6133">
        <v>0.30429</v>
      </c>
      <c r="F6133">
        <v>16.304290000000002</v>
      </c>
      <c r="G6133">
        <v>4.0248499999999998</v>
      </c>
      <c r="H6133">
        <v>0</v>
      </c>
      <c r="I6133">
        <v>0</v>
      </c>
      <c r="J6133">
        <v>614715</v>
      </c>
      <c r="K6133">
        <v>216.76093</v>
      </c>
      <c r="L6133">
        <v>216.84586999999999</v>
      </c>
      <c r="M6133">
        <v>236.72423000000001</v>
      </c>
      <c r="N6133">
        <v>235.49411000000001</v>
      </c>
      <c r="O6133">
        <v>249.44403</v>
      </c>
      <c r="P6133">
        <v>272.41739000000001</v>
      </c>
      <c r="Q6133">
        <v>272.41739000000001</v>
      </c>
      <c r="R6133">
        <v>-3.8039999999999997E-2</v>
      </c>
      <c r="S6133">
        <v>0.14288000000000001</v>
      </c>
      <c r="T6133">
        <v>0</v>
      </c>
      <c r="U6133">
        <v>5.6244100000000001</v>
      </c>
      <c r="V6133">
        <v>3.0349300000000001</v>
      </c>
      <c r="W6133">
        <v>146.80087</v>
      </c>
      <c r="X6133">
        <v>131.52271999999999</v>
      </c>
      <c r="Z6133">
        <f t="shared" si="190"/>
        <v>531.73779000000002</v>
      </c>
      <c r="AA6133">
        <f t="shared" si="191"/>
        <v>5.6244100000000001</v>
      </c>
    </row>
    <row r="6134" spans="1:27" x14ac:dyDescent="0.3">
      <c r="A6134">
        <v>531.77617999999995</v>
      </c>
      <c r="B6134">
        <v>267.48813000000001</v>
      </c>
      <c r="C6134">
        <v>267.48813000000001</v>
      </c>
      <c r="D6134">
        <v>0</v>
      </c>
      <c r="E6134">
        <v>0.30430000000000001</v>
      </c>
      <c r="F6134">
        <v>16.304300000000001</v>
      </c>
      <c r="G6134">
        <v>4.0248600000000003</v>
      </c>
      <c r="H6134">
        <v>0</v>
      </c>
      <c r="I6134">
        <v>0</v>
      </c>
      <c r="J6134">
        <v>614715</v>
      </c>
      <c r="K6134">
        <v>216.79083</v>
      </c>
      <c r="L6134">
        <v>216.86922000000001</v>
      </c>
      <c r="M6134">
        <v>236.75622999999999</v>
      </c>
      <c r="N6134">
        <v>235.51175000000001</v>
      </c>
      <c r="O6134">
        <v>249.47844000000001</v>
      </c>
      <c r="P6134">
        <v>272.45422000000002</v>
      </c>
      <c r="Q6134">
        <v>272.45422000000002</v>
      </c>
      <c r="R6134">
        <v>-3.8039999999999997E-2</v>
      </c>
      <c r="S6134">
        <v>0.14288000000000001</v>
      </c>
      <c r="T6134">
        <v>0</v>
      </c>
      <c r="U6134">
        <v>5.6576599999999999</v>
      </c>
      <c r="V6134">
        <v>3.4922399999999998</v>
      </c>
      <c r="W6134">
        <v>146.80641</v>
      </c>
      <c r="X6134">
        <v>131.52825999999999</v>
      </c>
      <c r="Z6134">
        <f t="shared" si="190"/>
        <v>531.77617999999995</v>
      </c>
      <c r="AA6134">
        <f t="shared" si="191"/>
        <v>5.6576599999999999</v>
      </c>
    </row>
    <row r="6135" spans="1:27" x14ac:dyDescent="0.3">
      <c r="A6135">
        <v>531.82001000000002</v>
      </c>
      <c r="B6135">
        <v>267.53194999999999</v>
      </c>
      <c r="C6135">
        <v>267.53194999999999</v>
      </c>
      <c r="D6135">
        <v>0</v>
      </c>
      <c r="E6135">
        <v>0.30431000000000002</v>
      </c>
      <c r="F6135">
        <v>16.304310000000001</v>
      </c>
      <c r="G6135">
        <v>4.0248799999999996</v>
      </c>
      <c r="H6135">
        <v>0</v>
      </c>
      <c r="I6135">
        <v>0</v>
      </c>
      <c r="J6135">
        <v>614715</v>
      </c>
      <c r="K6135">
        <v>216.82499999999999</v>
      </c>
      <c r="L6135">
        <v>216.89651000000001</v>
      </c>
      <c r="M6135">
        <v>236.79211000000001</v>
      </c>
      <c r="N6135">
        <v>235.53121999999999</v>
      </c>
      <c r="O6135">
        <v>249.51776000000001</v>
      </c>
      <c r="P6135">
        <v>272.49551000000002</v>
      </c>
      <c r="Q6135">
        <v>272.49556999999999</v>
      </c>
      <c r="R6135">
        <v>-3.8039999999999997E-2</v>
      </c>
      <c r="S6135">
        <v>0.14288000000000001</v>
      </c>
      <c r="T6135">
        <v>0</v>
      </c>
      <c r="U6135">
        <v>5.6964399999999999</v>
      </c>
      <c r="V6135">
        <v>4.01356</v>
      </c>
      <c r="W6135">
        <v>146.81443999999999</v>
      </c>
      <c r="X6135">
        <v>131.53631999999999</v>
      </c>
      <c r="Z6135">
        <f t="shared" si="190"/>
        <v>531.82001000000002</v>
      </c>
      <c r="AA6135">
        <f t="shared" si="191"/>
        <v>5.6964399999999999</v>
      </c>
    </row>
    <row r="6136" spans="1:27" x14ac:dyDescent="0.3">
      <c r="A6136">
        <v>531.86328000000003</v>
      </c>
      <c r="B6136">
        <v>267.57522999999998</v>
      </c>
      <c r="C6136">
        <v>267.57522999999998</v>
      </c>
      <c r="D6136">
        <v>0</v>
      </c>
      <c r="E6136">
        <v>0.30432999999999999</v>
      </c>
      <c r="F6136">
        <v>16.30433</v>
      </c>
      <c r="G6136">
        <v>4.0248900000000001</v>
      </c>
      <c r="H6136">
        <v>0</v>
      </c>
      <c r="I6136">
        <v>0</v>
      </c>
      <c r="J6136">
        <v>614715</v>
      </c>
      <c r="K6136">
        <v>216.85852</v>
      </c>
      <c r="L6136">
        <v>216.92256</v>
      </c>
      <c r="M6136">
        <v>236.82706999999999</v>
      </c>
      <c r="N6136">
        <v>235.54977</v>
      </c>
      <c r="O6136">
        <v>249.55634000000001</v>
      </c>
      <c r="P6136">
        <v>272.53573999999998</v>
      </c>
      <c r="Q6136">
        <v>272.53573999999998</v>
      </c>
      <c r="R6136">
        <v>-3.8039999999999997E-2</v>
      </c>
      <c r="S6136">
        <v>0.14288000000000001</v>
      </c>
      <c r="T6136">
        <v>0</v>
      </c>
      <c r="U6136">
        <v>5.7352800000000004</v>
      </c>
      <c r="V6136">
        <v>4.5286299999999997</v>
      </c>
      <c r="W6136">
        <v>146.82422</v>
      </c>
      <c r="X6136">
        <v>131.54611</v>
      </c>
      <c r="Z6136">
        <f t="shared" si="190"/>
        <v>531.86328000000003</v>
      </c>
      <c r="AA6136">
        <f t="shared" si="191"/>
        <v>5.7352800000000004</v>
      </c>
    </row>
    <row r="6137" spans="1:27" x14ac:dyDescent="0.3">
      <c r="A6137">
        <v>531.90575999999999</v>
      </c>
      <c r="B6137">
        <v>267.61768000000001</v>
      </c>
      <c r="C6137">
        <v>267.61768000000001</v>
      </c>
      <c r="D6137">
        <v>0</v>
      </c>
      <c r="E6137">
        <v>0.30434</v>
      </c>
      <c r="F6137">
        <v>16.30434</v>
      </c>
      <c r="G6137">
        <v>4.0248999999999997</v>
      </c>
      <c r="H6137">
        <v>0</v>
      </c>
      <c r="I6137">
        <v>0</v>
      </c>
      <c r="J6137">
        <v>614715</v>
      </c>
      <c r="K6137">
        <v>216.89122</v>
      </c>
      <c r="L6137">
        <v>216.94827000000001</v>
      </c>
      <c r="M6137">
        <v>236.86153999999999</v>
      </c>
      <c r="N6137">
        <v>235.56313</v>
      </c>
      <c r="O6137">
        <v>249.59396000000001</v>
      </c>
      <c r="P6137">
        <v>272.57540999999998</v>
      </c>
      <c r="Q6137">
        <v>272.57540999999998</v>
      </c>
      <c r="R6137">
        <v>-5.5109999999999999E-2</v>
      </c>
      <c r="S6137">
        <v>2.5829999999999999E-2</v>
      </c>
      <c r="T6137">
        <v>0</v>
      </c>
      <c r="U6137">
        <v>5.7480099999999998</v>
      </c>
      <c r="V6137">
        <v>4.7898100000000001</v>
      </c>
      <c r="W6137">
        <v>146.83530999999999</v>
      </c>
      <c r="X6137">
        <v>131.55722</v>
      </c>
      <c r="Z6137">
        <f t="shared" si="190"/>
        <v>531.90575999999999</v>
      </c>
      <c r="AA6137">
        <f t="shared" si="191"/>
        <v>5.7480099999999998</v>
      </c>
    </row>
    <row r="6138" spans="1:27" x14ac:dyDescent="0.3">
      <c r="A6138">
        <v>531.95366999999999</v>
      </c>
      <c r="B6138">
        <v>267.66561999999999</v>
      </c>
      <c r="C6138">
        <v>267.66561999999999</v>
      </c>
      <c r="D6138">
        <v>0</v>
      </c>
      <c r="E6138">
        <v>0.30435000000000001</v>
      </c>
      <c r="F6138">
        <v>16.304349999999999</v>
      </c>
      <c r="G6138">
        <v>4.0249100000000002</v>
      </c>
      <c r="H6138">
        <v>0</v>
      </c>
      <c r="I6138">
        <v>0</v>
      </c>
      <c r="J6138">
        <v>614715</v>
      </c>
      <c r="K6138">
        <v>216.92804000000001</v>
      </c>
      <c r="L6138">
        <v>216.97635</v>
      </c>
      <c r="M6138">
        <v>236.89902000000001</v>
      </c>
      <c r="N6138">
        <v>235.58206000000001</v>
      </c>
      <c r="O6138">
        <v>249.63633999999999</v>
      </c>
      <c r="P6138">
        <v>272.61853000000002</v>
      </c>
      <c r="Q6138">
        <v>272.61853000000002</v>
      </c>
      <c r="R6138">
        <v>-5.5109999999999999E-2</v>
      </c>
      <c r="S6138">
        <v>2.5829999999999999E-2</v>
      </c>
      <c r="T6138">
        <v>0</v>
      </c>
      <c r="U6138">
        <v>5.7437899999999997</v>
      </c>
      <c r="V6138">
        <v>4.9380699999999997</v>
      </c>
      <c r="W6138">
        <v>146.84688</v>
      </c>
      <c r="X6138">
        <v>131.56879000000001</v>
      </c>
      <c r="Z6138">
        <f t="shared" si="190"/>
        <v>531.95366999999999</v>
      </c>
      <c r="AA6138">
        <f t="shared" si="191"/>
        <v>5.7437899999999997</v>
      </c>
    </row>
    <row r="6139" spans="1:27" x14ac:dyDescent="0.3">
      <c r="A6139">
        <v>531.99481000000003</v>
      </c>
      <c r="B6139">
        <v>267.70675999999997</v>
      </c>
      <c r="C6139">
        <v>267.70675999999997</v>
      </c>
      <c r="D6139">
        <v>0</v>
      </c>
      <c r="E6139">
        <v>0.30436000000000002</v>
      </c>
      <c r="F6139">
        <v>16.304359999999999</v>
      </c>
      <c r="G6139">
        <v>4.0249199999999998</v>
      </c>
      <c r="H6139">
        <v>0</v>
      </c>
      <c r="I6139">
        <v>0</v>
      </c>
      <c r="J6139">
        <v>614715</v>
      </c>
      <c r="K6139">
        <v>216.95922999999999</v>
      </c>
      <c r="L6139">
        <v>216.99914999999999</v>
      </c>
      <c r="M6139">
        <v>236.93068</v>
      </c>
      <c r="N6139">
        <v>235.60135</v>
      </c>
      <c r="O6139">
        <v>249.67223000000001</v>
      </c>
      <c r="P6139">
        <v>272.65496999999999</v>
      </c>
      <c r="Q6139">
        <v>272.65496999999999</v>
      </c>
      <c r="R6139">
        <v>-5.5109999999999999E-2</v>
      </c>
      <c r="S6139">
        <v>2.5829999999999999E-2</v>
      </c>
      <c r="T6139">
        <v>0</v>
      </c>
      <c r="U6139">
        <v>5.73956</v>
      </c>
      <c r="V6139">
        <v>5.0296399999999997</v>
      </c>
      <c r="W6139">
        <v>146.85614000000001</v>
      </c>
      <c r="X6139">
        <v>131.57808</v>
      </c>
      <c r="Z6139">
        <f t="shared" si="190"/>
        <v>531.99481000000003</v>
      </c>
      <c r="AA6139">
        <f t="shared" si="191"/>
        <v>5.73956</v>
      </c>
    </row>
    <row r="6140" spans="1:27" x14ac:dyDescent="0.3">
      <c r="A6140">
        <v>532.03661999999997</v>
      </c>
      <c r="B6140">
        <v>267.74860000000001</v>
      </c>
      <c r="C6140">
        <v>267.74860000000001</v>
      </c>
      <c r="D6140">
        <v>0</v>
      </c>
      <c r="E6140">
        <v>0.30436999999999997</v>
      </c>
      <c r="F6140">
        <v>16.304369999999999</v>
      </c>
      <c r="G6140">
        <v>4.02494</v>
      </c>
      <c r="H6140">
        <v>0</v>
      </c>
      <c r="I6140">
        <v>0</v>
      </c>
      <c r="J6140">
        <v>614715</v>
      </c>
      <c r="K6140">
        <v>216.99068</v>
      </c>
      <c r="L6140">
        <v>217.02253999999999</v>
      </c>
      <c r="M6140">
        <v>236.96251000000001</v>
      </c>
      <c r="N6140">
        <v>235.62276</v>
      </c>
      <c r="O6140">
        <v>249.70841999999999</v>
      </c>
      <c r="P6140">
        <v>272.69159000000002</v>
      </c>
      <c r="Q6140">
        <v>272.69162</v>
      </c>
      <c r="R6140">
        <v>-5.5109999999999999E-2</v>
      </c>
      <c r="S6140">
        <v>2.5829999999999999E-2</v>
      </c>
      <c r="T6140">
        <v>0</v>
      </c>
      <c r="U6140">
        <v>5.74078</v>
      </c>
      <c r="V6140">
        <v>5.1101900000000002</v>
      </c>
      <c r="W6140">
        <v>146.86562000000001</v>
      </c>
      <c r="X6140">
        <v>131.58757</v>
      </c>
      <c r="Z6140">
        <f t="shared" si="190"/>
        <v>532.03661999999997</v>
      </c>
      <c r="AA6140">
        <f t="shared" si="191"/>
        <v>5.74078</v>
      </c>
    </row>
    <row r="6141" spans="1:27" x14ac:dyDescent="0.3">
      <c r="A6141">
        <v>532.07739000000004</v>
      </c>
      <c r="B6141">
        <v>267.78933999999998</v>
      </c>
      <c r="C6141">
        <v>267.78933999999998</v>
      </c>
      <c r="D6141">
        <v>0</v>
      </c>
      <c r="E6141">
        <v>0.30438999999999999</v>
      </c>
      <c r="F6141">
        <v>16.304390000000001</v>
      </c>
      <c r="G6141">
        <v>4.0249499999999996</v>
      </c>
      <c r="H6141">
        <v>0</v>
      </c>
      <c r="I6141">
        <v>0</v>
      </c>
      <c r="J6141">
        <v>614715</v>
      </c>
      <c r="K6141">
        <v>217.02103</v>
      </c>
      <c r="L6141">
        <v>217.04494</v>
      </c>
      <c r="M6141">
        <v>236.99327</v>
      </c>
      <c r="N6141">
        <v>235.64447000000001</v>
      </c>
      <c r="O6141">
        <v>249.74334999999999</v>
      </c>
      <c r="P6141">
        <v>272.72699</v>
      </c>
      <c r="Q6141">
        <v>272.72696000000002</v>
      </c>
      <c r="R6141">
        <v>-5.5109999999999999E-2</v>
      </c>
      <c r="S6141">
        <v>2.5829999999999999E-2</v>
      </c>
      <c r="T6141">
        <v>0</v>
      </c>
      <c r="U6141">
        <v>5.7488200000000003</v>
      </c>
      <c r="V6141">
        <v>5.1836200000000003</v>
      </c>
      <c r="W6141">
        <v>146.87546</v>
      </c>
      <c r="X6141">
        <v>131.59743</v>
      </c>
      <c r="Z6141">
        <f t="shared" si="190"/>
        <v>532.07739000000004</v>
      </c>
      <c r="AA6141">
        <f t="shared" si="191"/>
        <v>5.7488200000000003</v>
      </c>
    </row>
    <row r="6142" spans="1:27" x14ac:dyDescent="0.3">
      <c r="A6142">
        <v>532.12157999999999</v>
      </c>
      <c r="B6142">
        <v>267.83355999999998</v>
      </c>
      <c r="C6142">
        <v>267.83355999999998</v>
      </c>
      <c r="D6142">
        <v>0</v>
      </c>
      <c r="E6142">
        <v>0.3044</v>
      </c>
      <c r="F6142">
        <v>16.304400000000001</v>
      </c>
      <c r="G6142">
        <v>4.0249600000000001</v>
      </c>
      <c r="H6142">
        <v>0</v>
      </c>
      <c r="I6142">
        <v>0</v>
      </c>
      <c r="J6142">
        <v>614715</v>
      </c>
      <c r="K6142">
        <v>217.05378999999999</v>
      </c>
      <c r="L6142">
        <v>217.06923</v>
      </c>
      <c r="M6142">
        <v>237.02635000000001</v>
      </c>
      <c r="N6142">
        <v>235.66829999999999</v>
      </c>
      <c r="O6142">
        <v>249.78104999999999</v>
      </c>
      <c r="P6142">
        <v>272.76504999999997</v>
      </c>
      <c r="Q6142">
        <v>272.76504999999997</v>
      </c>
      <c r="R6142">
        <v>-5.5109999999999999E-2</v>
      </c>
      <c r="S6142">
        <v>2.5829999999999999E-2</v>
      </c>
      <c r="T6142">
        <v>0</v>
      </c>
      <c r="U6142">
        <v>5.7646199999999999</v>
      </c>
      <c r="V6142">
        <v>5.26058</v>
      </c>
      <c r="W6142">
        <v>146.88721000000001</v>
      </c>
      <c r="X6142">
        <v>131.60919000000001</v>
      </c>
      <c r="Z6142">
        <f t="shared" si="190"/>
        <v>532.12157999999999</v>
      </c>
      <c r="AA6142">
        <f t="shared" si="191"/>
        <v>5.7646199999999999</v>
      </c>
    </row>
    <row r="6143" spans="1:27" x14ac:dyDescent="0.3">
      <c r="A6143">
        <v>532.17096000000004</v>
      </c>
      <c r="B6143">
        <v>267.88290000000001</v>
      </c>
      <c r="C6143">
        <v>267.88290000000001</v>
      </c>
      <c r="D6143">
        <v>0</v>
      </c>
      <c r="E6143">
        <v>0.30441000000000001</v>
      </c>
      <c r="F6143">
        <v>16.304410000000001</v>
      </c>
      <c r="G6143">
        <v>4.0249699999999997</v>
      </c>
      <c r="H6143">
        <v>0</v>
      </c>
      <c r="I6143">
        <v>0</v>
      </c>
      <c r="J6143">
        <v>614715</v>
      </c>
      <c r="K6143">
        <v>217.09014999999999</v>
      </c>
      <c r="L6143">
        <v>217.09610000000001</v>
      </c>
      <c r="M6143">
        <v>237.06290000000001</v>
      </c>
      <c r="N6143">
        <v>235.69449</v>
      </c>
      <c r="O6143">
        <v>249.82289</v>
      </c>
      <c r="P6143">
        <v>272.80712999999997</v>
      </c>
      <c r="Q6143">
        <v>272.80712999999997</v>
      </c>
      <c r="R6143">
        <v>-5.5109999999999999E-2</v>
      </c>
      <c r="S6143">
        <v>2.5829999999999999E-2</v>
      </c>
      <c r="T6143">
        <v>0</v>
      </c>
      <c r="U6143">
        <v>5.7884799999999998</v>
      </c>
      <c r="V6143">
        <v>5.3446300000000004</v>
      </c>
      <c r="W6143">
        <v>146.90181000000001</v>
      </c>
      <c r="X6143">
        <v>131.62380999999999</v>
      </c>
      <c r="Z6143">
        <f t="shared" si="190"/>
        <v>532.17096000000004</v>
      </c>
      <c r="AA6143">
        <f t="shared" si="191"/>
        <v>5.7884799999999998</v>
      </c>
    </row>
    <row r="6144" spans="1:27" x14ac:dyDescent="0.3">
      <c r="A6144">
        <v>532.22185999999999</v>
      </c>
      <c r="B6144">
        <v>267.93313999999998</v>
      </c>
      <c r="C6144">
        <v>267.93313999999998</v>
      </c>
      <c r="D6144">
        <v>0</v>
      </c>
      <c r="E6144">
        <v>0.30442999999999998</v>
      </c>
      <c r="F6144">
        <v>16.30443</v>
      </c>
      <c r="G6144">
        <v>4.0249899999999998</v>
      </c>
      <c r="H6144">
        <v>0</v>
      </c>
      <c r="I6144">
        <v>0</v>
      </c>
      <c r="J6144">
        <v>614715</v>
      </c>
      <c r="K6144">
        <v>217.12679</v>
      </c>
      <c r="L6144">
        <v>217.12272999999999</v>
      </c>
      <c r="M6144">
        <v>237.09970000000001</v>
      </c>
      <c r="N6144">
        <v>235.72035</v>
      </c>
      <c r="O6144">
        <v>249.86505</v>
      </c>
      <c r="P6144">
        <v>272.84946000000002</v>
      </c>
      <c r="Q6144">
        <v>272.84949</v>
      </c>
      <c r="R6144">
        <v>-5.5109999999999999E-2</v>
      </c>
      <c r="S6144">
        <v>2.5829999999999999E-2</v>
      </c>
      <c r="T6144">
        <v>0</v>
      </c>
      <c r="U6144">
        <v>5.8162900000000004</v>
      </c>
      <c r="V6144">
        <v>5.4292100000000003</v>
      </c>
      <c r="W6144">
        <v>146.91827000000001</v>
      </c>
      <c r="X6144">
        <v>131.64028999999999</v>
      </c>
      <c r="Z6144">
        <f t="shared" si="190"/>
        <v>532.22185999999999</v>
      </c>
      <c r="AA6144">
        <f t="shared" si="191"/>
        <v>5.8162900000000004</v>
      </c>
    </row>
    <row r="6145" spans="1:27" x14ac:dyDescent="0.3">
      <c r="A6145">
        <v>532.26226999999994</v>
      </c>
      <c r="B6145">
        <v>267.97357</v>
      </c>
      <c r="C6145">
        <v>267.97357</v>
      </c>
      <c r="D6145">
        <v>0</v>
      </c>
      <c r="E6145">
        <v>0.30443999999999999</v>
      </c>
      <c r="F6145">
        <v>16.30444</v>
      </c>
      <c r="G6145">
        <v>4.0250000000000004</v>
      </c>
      <c r="H6145">
        <v>0</v>
      </c>
      <c r="I6145">
        <v>0</v>
      </c>
      <c r="J6145">
        <v>614715</v>
      </c>
      <c r="K6145">
        <v>217.15564000000001</v>
      </c>
      <c r="L6145">
        <v>217.14311000000001</v>
      </c>
      <c r="M6145">
        <v>237.12898000000001</v>
      </c>
      <c r="N6145">
        <v>235.74046000000001</v>
      </c>
      <c r="O6145">
        <v>249.89824999999999</v>
      </c>
      <c r="P6145">
        <v>272.88317999999998</v>
      </c>
      <c r="Q6145">
        <v>272.88315</v>
      </c>
      <c r="R6145">
        <v>-5.5109999999999999E-2</v>
      </c>
      <c r="S6145">
        <v>2.5829999999999999E-2</v>
      </c>
      <c r="T6145">
        <v>0</v>
      </c>
      <c r="U6145">
        <v>5.8395099999999998</v>
      </c>
      <c r="V6145">
        <v>5.4968700000000004</v>
      </c>
      <c r="W6145">
        <v>146.93253999999999</v>
      </c>
      <c r="X6145">
        <v>131.65457000000001</v>
      </c>
      <c r="Z6145">
        <f t="shared" si="190"/>
        <v>532.26226999999994</v>
      </c>
      <c r="AA6145">
        <f t="shared" si="191"/>
        <v>5.8395099999999998</v>
      </c>
    </row>
    <row r="6146" spans="1:27" x14ac:dyDescent="0.3">
      <c r="A6146">
        <v>532.30346999999995</v>
      </c>
      <c r="B6146">
        <v>268.01477</v>
      </c>
      <c r="C6146">
        <v>268.01477</v>
      </c>
      <c r="D6146">
        <v>0</v>
      </c>
      <c r="E6146">
        <v>0.30445</v>
      </c>
      <c r="F6146">
        <v>16.304449999999999</v>
      </c>
      <c r="G6146">
        <v>4.02501</v>
      </c>
      <c r="H6146">
        <v>0</v>
      </c>
      <c r="I6146">
        <v>0</v>
      </c>
      <c r="J6146">
        <v>614715</v>
      </c>
      <c r="K6146">
        <v>217.18483000000001</v>
      </c>
      <c r="L6146">
        <v>217.16434000000001</v>
      </c>
      <c r="M6146">
        <v>237.15851000000001</v>
      </c>
      <c r="N6146">
        <v>235.76038</v>
      </c>
      <c r="O6146">
        <v>249.93185</v>
      </c>
      <c r="P6146">
        <v>272.91714000000002</v>
      </c>
      <c r="Q6146">
        <v>272.91714000000002</v>
      </c>
      <c r="R6146">
        <v>-5.5109999999999999E-2</v>
      </c>
      <c r="S6146">
        <v>2.5829999999999999E-2</v>
      </c>
      <c r="T6146">
        <v>0</v>
      </c>
      <c r="U6146">
        <v>5.8631799999999998</v>
      </c>
      <c r="V6146">
        <v>5.56569</v>
      </c>
      <c r="W6146">
        <v>146.94794999999999</v>
      </c>
      <c r="X6146">
        <v>131.66999999999999</v>
      </c>
      <c r="Z6146">
        <f t="shared" si="190"/>
        <v>532.30346999999995</v>
      </c>
      <c r="AA6146">
        <f t="shared" si="191"/>
        <v>5.8631799999999998</v>
      </c>
    </row>
    <row r="6147" spans="1:27" x14ac:dyDescent="0.3">
      <c r="A6147">
        <v>532.34826999999996</v>
      </c>
      <c r="B6147">
        <v>268.05959999999999</v>
      </c>
      <c r="C6147">
        <v>268.05959999999999</v>
      </c>
      <c r="D6147">
        <v>0</v>
      </c>
      <c r="E6147">
        <v>0.30446000000000001</v>
      </c>
      <c r="F6147">
        <v>16.304459999999999</v>
      </c>
      <c r="G6147">
        <v>4.0250199999999996</v>
      </c>
      <c r="H6147">
        <v>0</v>
      </c>
      <c r="I6147">
        <v>0</v>
      </c>
      <c r="J6147">
        <v>614715</v>
      </c>
      <c r="K6147">
        <v>217.21630999999999</v>
      </c>
      <c r="L6147">
        <v>217.18761000000001</v>
      </c>
      <c r="M6147">
        <v>237.19067000000001</v>
      </c>
      <c r="N6147">
        <v>235.78299999999999</v>
      </c>
      <c r="O6147">
        <v>249.96807999999999</v>
      </c>
      <c r="P6147">
        <v>272.95416</v>
      </c>
      <c r="Q6147">
        <v>272.95416</v>
      </c>
      <c r="R6147">
        <v>-8.0049999999999996E-2</v>
      </c>
      <c r="S6147">
        <v>-0.13719999999999999</v>
      </c>
      <c r="T6147">
        <v>0</v>
      </c>
      <c r="U6147">
        <v>5.8653899999999997</v>
      </c>
      <c r="V6147">
        <v>5.2744799999999996</v>
      </c>
      <c r="W6147">
        <v>146.96630999999999</v>
      </c>
      <c r="X6147">
        <v>131.68836999999999</v>
      </c>
      <c r="Z6147">
        <f t="shared" ref="Z6147:Z6210" si="192">A6147</f>
        <v>532.34826999999996</v>
      </c>
      <c r="AA6147">
        <f t="shared" ref="AA6147:AA6210" si="193">U6147</f>
        <v>5.8653899999999997</v>
      </c>
    </row>
    <row r="6148" spans="1:27" x14ac:dyDescent="0.3">
      <c r="A6148">
        <v>532.38964999999996</v>
      </c>
      <c r="B6148">
        <v>268.10091999999997</v>
      </c>
      <c r="C6148">
        <v>268.10091999999997</v>
      </c>
      <c r="D6148">
        <v>0</v>
      </c>
      <c r="E6148">
        <v>0.30447000000000002</v>
      </c>
      <c r="F6148">
        <v>16.304469999999998</v>
      </c>
      <c r="G6148">
        <v>4.0250300000000001</v>
      </c>
      <c r="H6148">
        <v>0</v>
      </c>
      <c r="I6148">
        <v>0</v>
      </c>
      <c r="J6148">
        <v>614715</v>
      </c>
      <c r="K6148">
        <v>217.24492000000001</v>
      </c>
      <c r="L6148">
        <v>217.20840000000001</v>
      </c>
      <c r="M6148">
        <v>237.22017</v>
      </c>
      <c r="N6148">
        <v>235.80556999999999</v>
      </c>
      <c r="O6148">
        <v>250.00099</v>
      </c>
      <c r="P6148">
        <v>272.98809999999997</v>
      </c>
      <c r="Q6148">
        <v>272.98809999999997</v>
      </c>
      <c r="R6148">
        <v>-8.0049999999999996E-2</v>
      </c>
      <c r="S6148">
        <v>-0.13719999999999999</v>
      </c>
      <c r="T6148">
        <v>0</v>
      </c>
      <c r="U6148">
        <v>5.8520500000000002</v>
      </c>
      <c r="V6148">
        <v>4.8489500000000003</v>
      </c>
      <c r="W6148">
        <v>146.98105000000001</v>
      </c>
      <c r="X6148">
        <v>131.70312999999999</v>
      </c>
      <c r="Z6148">
        <f t="shared" si="192"/>
        <v>532.38964999999996</v>
      </c>
      <c r="AA6148">
        <f t="shared" si="193"/>
        <v>5.8520500000000002</v>
      </c>
    </row>
    <row r="6149" spans="1:27" x14ac:dyDescent="0.3">
      <c r="A6149">
        <v>532.42913999999996</v>
      </c>
      <c r="B6149">
        <v>268.14044000000001</v>
      </c>
      <c r="C6149">
        <v>268.14044000000001</v>
      </c>
      <c r="D6149">
        <v>0</v>
      </c>
      <c r="E6149">
        <v>0.30447999999999997</v>
      </c>
      <c r="F6149">
        <v>16.304480000000002</v>
      </c>
      <c r="G6149">
        <v>4.0250399999999997</v>
      </c>
      <c r="H6149">
        <v>0</v>
      </c>
      <c r="I6149">
        <v>0</v>
      </c>
      <c r="J6149">
        <v>614715</v>
      </c>
      <c r="K6149">
        <v>217.27196000000001</v>
      </c>
      <c r="L6149">
        <v>217.22829999999999</v>
      </c>
      <c r="M6149">
        <v>237.24825999999999</v>
      </c>
      <c r="N6149">
        <v>235.82933</v>
      </c>
      <c r="O6149">
        <v>250.03210000000001</v>
      </c>
      <c r="P6149">
        <v>273.02044999999998</v>
      </c>
      <c r="Q6149">
        <v>273.02044999999998</v>
      </c>
      <c r="R6149">
        <v>-8.0049999999999996E-2</v>
      </c>
      <c r="S6149">
        <v>-0.13719999999999999</v>
      </c>
      <c r="T6149">
        <v>0</v>
      </c>
      <c r="U6149">
        <v>5.8347100000000003</v>
      </c>
      <c r="V6149">
        <v>4.3920899999999996</v>
      </c>
      <c r="W6149">
        <v>146.99275</v>
      </c>
      <c r="X6149">
        <v>131.71484000000001</v>
      </c>
      <c r="Z6149">
        <f t="shared" si="192"/>
        <v>532.42913999999996</v>
      </c>
      <c r="AA6149">
        <f t="shared" si="193"/>
        <v>5.8347100000000003</v>
      </c>
    </row>
    <row r="6150" spans="1:27" x14ac:dyDescent="0.3">
      <c r="A6150">
        <v>532.47149999999999</v>
      </c>
      <c r="B6150">
        <v>268.18279999999999</v>
      </c>
      <c r="C6150">
        <v>268.18279999999999</v>
      </c>
      <c r="D6150">
        <v>0</v>
      </c>
      <c r="E6150">
        <v>0.30449999999999999</v>
      </c>
      <c r="F6150">
        <v>16.304490000000001</v>
      </c>
      <c r="G6150">
        <v>4.0250599999999999</v>
      </c>
      <c r="H6150">
        <v>0</v>
      </c>
      <c r="I6150">
        <v>0</v>
      </c>
      <c r="J6150">
        <v>614715</v>
      </c>
      <c r="K6150">
        <v>217.30072000000001</v>
      </c>
      <c r="L6150">
        <v>217.24994000000001</v>
      </c>
      <c r="M6150">
        <v>237.27834999999999</v>
      </c>
      <c r="N6150">
        <v>235.85669999999999</v>
      </c>
      <c r="O6150">
        <v>250.06522000000001</v>
      </c>
      <c r="P6150">
        <v>273.05507999999998</v>
      </c>
      <c r="Q6150">
        <v>273.05507999999998</v>
      </c>
      <c r="R6150">
        <v>-8.0049999999999996E-2</v>
      </c>
      <c r="S6150">
        <v>-0.13719999999999999</v>
      </c>
      <c r="T6150">
        <v>0</v>
      </c>
      <c r="U6150">
        <v>5.8173599999999999</v>
      </c>
      <c r="V6150">
        <v>3.88</v>
      </c>
      <c r="W6150">
        <v>147.00336999999999</v>
      </c>
      <c r="X6150">
        <v>131.72548</v>
      </c>
      <c r="Z6150">
        <f t="shared" si="192"/>
        <v>532.47149999999999</v>
      </c>
      <c r="AA6150">
        <f t="shared" si="193"/>
        <v>5.8173599999999999</v>
      </c>
    </row>
    <row r="6151" spans="1:27" x14ac:dyDescent="0.3">
      <c r="A6151">
        <v>532.51324</v>
      </c>
      <c r="B6151">
        <v>268.22451999999998</v>
      </c>
      <c r="C6151">
        <v>268.22451999999998</v>
      </c>
      <c r="D6151">
        <v>0</v>
      </c>
      <c r="E6151">
        <v>0.30451</v>
      </c>
      <c r="F6151">
        <v>16.304510000000001</v>
      </c>
      <c r="G6151">
        <v>4.0250700000000004</v>
      </c>
      <c r="H6151">
        <v>0</v>
      </c>
      <c r="I6151">
        <v>0</v>
      </c>
      <c r="J6151">
        <v>614714</v>
      </c>
      <c r="K6151">
        <v>217.32868999999999</v>
      </c>
      <c r="L6151">
        <v>217.27091999999999</v>
      </c>
      <c r="M6151">
        <v>237.30790999999999</v>
      </c>
      <c r="N6151">
        <v>235.88493</v>
      </c>
      <c r="O6151">
        <v>250.09739999999999</v>
      </c>
      <c r="P6151">
        <v>273.08908000000002</v>
      </c>
      <c r="Q6151">
        <v>273.08911000000001</v>
      </c>
      <c r="R6151">
        <v>-8.0049999999999996E-2</v>
      </c>
      <c r="S6151">
        <v>-0.13719999999999999</v>
      </c>
      <c r="T6151">
        <v>0</v>
      </c>
      <c r="U6151">
        <v>5.8045999999999998</v>
      </c>
      <c r="V6151">
        <v>3.3666200000000002</v>
      </c>
      <c r="W6151">
        <v>147.01262</v>
      </c>
      <c r="X6151">
        <v>131.73473999999999</v>
      </c>
      <c r="Z6151">
        <f t="shared" si="192"/>
        <v>532.51324</v>
      </c>
      <c r="AA6151">
        <f t="shared" si="193"/>
        <v>5.8045999999999998</v>
      </c>
    </row>
    <row r="6152" spans="1:27" x14ac:dyDescent="0.3">
      <c r="A6152">
        <v>532.56511999999998</v>
      </c>
      <c r="B6152">
        <v>268.27478000000002</v>
      </c>
      <c r="C6152">
        <v>268.27478000000002</v>
      </c>
      <c r="D6152">
        <v>0</v>
      </c>
      <c r="E6152">
        <v>0.30452000000000001</v>
      </c>
      <c r="F6152">
        <v>16.30452</v>
      </c>
      <c r="G6152">
        <v>4.02508</v>
      </c>
      <c r="H6152">
        <v>0</v>
      </c>
      <c r="I6152">
        <v>0</v>
      </c>
      <c r="J6152">
        <v>614714</v>
      </c>
      <c r="K6152">
        <v>217.36223000000001</v>
      </c>
      <c r="L6152">
        <v>217.29688999999999</v>
      </c>
      <c r="M6152">
        <v>237.34353999999999</v>
      </c>
      <c r="N6152">
        <v>235.91973999999999</v>
      </c>
      <c r="O6152">
        <v>250.13598999999999</v>
      </c>
      <c r="P6152">
        <v>273.13006999999999</v>
      </c>
      <c r="Q6152">
        <v>273.13006999999999</v>
      </c>
      <c r="R6152">
        <v>-8.0049999999999996E-2</v>
      </c>
      <c r="S6152">
        <v>-0.13719999999999999</v>
      </c>
      <c r="T6152">
        <v>0</v>
      </c>
      <c r="U6152">
        <v>5.79617</v>
      </c>
      <c r="V6152">
        <v>2.7421000000000002</v>
      </c>
      <c r="W6152">
        <v>147.02284</v>
      </c>
      <c r="X6152">
        <v>131.74498</v>
      </c>
      <c r="Z6152">
        <f t="shared" si="192"/>
        <v>532.56511999999998</v>
      </c>
      <c r="AA6152">
        <f t="shared" si="193"/>
        <v>5.79617</v>
      </c>
    </row>
    <row r="6153" spans="1:27" x14ac:dyDescent="0.3">
      <c r="A6153">
        <v>532.60315000000003</v>
      </c>
      <c r="B6153">
        <v>268.31833</v>
      </c>
      <c r="C6153">
        <v>268.31833</v>
      </c>
      <c r="D6153">
        <v>0</v>
      </c>
      <c r="E6153">
        <v>0.30453000000000002</v>
      </c>
      <c r="F6153">
        <v>16.30453</v>
      </c>
      <c r="G6153">
        <v>4.0250899999999996</v>
      </c>
      <c r="H6153">
        <v>0</v>
      </c>
      <c r="I6153">
        <v>0</v>
      </c>
      <c r="J6153">
        <v>614714</v>
      </c>
      <c r="K6153">
        <v>217.39072999999999</v>
      </c>
      <c r="L6153">
        <v>217.31829999999999</v>
      </c>
      <c r="M6153">
        <v>237.37433999999999</v>
      </c>
      <c r="N6153">
        <v>235.95006000000001</v>
      </c>
      <c r="O6153">
        <v>250.16879</v>
      </c>
      <c r="P6153">
        <v>273.16552999999999</v>
      </c>
      <c r="Q6153">
        <v>273.16550000000001</v>
      </c>
      <c r="R6153">
        <v>-8.0049999999999996E-2</v>
      </c>
      <c r="S6153">
        <v>-0.13719999999999999</v>
      </c>
      <c r="T6153">
        <v>0</v>
      </c>
      <c r="U6153">
        <v>5.79352</v>
      </c>
      <c r="V6153">
        <v>2.19834</v>
      </c>
      <c r="W6153">
        <v>147.03129999999999</v>
      </c>
      <c r="X6153">
        <v>131.75344999999999</v>
      </c>
      <c r="Z6153">
        <f t="shared" si="192"/>
        <v>532.60315000000003</v>
      </c>
      <c r="AA6153">
        <f t="shared" si="193"/>
        <v>5.79352</v>
      </c>
    </row>
    <row r="6154" spans="1:27" x14ac:dyDescent="0.3">
      <c r="A6154">
        <v>532.64495999999997</v>
      </c>
      <c r="B6154">
        <v>268.36014</v>
      </c>
      <c r="C6154">
        <v>268.36014</v>
      </c>
      <c r="D6154">
        <v>0</v>
      </c>
      <c r="E6154">
        <v>0.30453999999999998</v>
      </c>
      <c r="F6154">
        <v>16.304539999999999</v>
      </c>
      <c r="G6154">
        <v>4.0251000000000001</v>
      </c>
      <c r="H6154">
        <v>0</v>
      </c>
      <c r="I6154">
        <v>0</v>
      </c>
      <c r="J6154">
        <v>614714</v>
      </c>
      <c r="K6154">
        <v>217.41774000000001</v>
      </c>
      <c r="L6154">
        <v>217.33913999999999</v>
      </c>
      <c r="M6154">
        <v>237.40385000000001</v>
      </c>
      <c r="N6154">
        <v>235.97902999999999</v>
      </c>
      <c r="O6154">
        <v>250.19987</v>
      </c>
      <c r="P6154">
        <v>273.19949000000003</v>
      </c>
      <c r="Q6154">
        <v>273.19952000000001</v>
      </c>
      <c r="R6154">
        <v>-8.0049999999999996E-2</v>
      </c>
      <c r="S6154">
        <v>-0.13719999999999999</v>
      </c>
      <c r="T6154">
        <v>0</v>
      </c>
      <c r="U6154">
        <v>5.7938099999999997</v>
      </c>
      <c r="V6154">
        <v>1.6752199999999999</v>
      </c>
      <c r="W6154">
        <v>147.03908000000001</v>
      </c>
      <c r="X6154">
        <v>131.76124999999999</v>
      </c>
      <c r="Z6154">
        <f t="shared" si="192"/>
        <v>532.64495999999997</v>
      </c>
      <c r="AA6154">
        <f t="shared" si="193"/>
        <v>5.7938099999999997</v>
      </c>
    </row>
    <row r="6155" spans="1:27" x14ac:dyDescent="0.3">
      <c r="A6155">
        <v>532.69556</v>
      </c>
      <c r="B6155">
        <v>268.41037</v>
      </c>
      <c r="C6155">
        <v>268.41037</v>
      </c>
      <c r="D6155">
        <v>0</v>
      </c>
      <c r="E6155">
        <v>0.30456</v>
      </c>
      <c r="F6155">
        <v>16.304559999999999</v>
      </c>
      <c r="G6155">
        <v>4.0251200000000003</v>
      </c>
      <c r="H6155">
        <v>0</v>
      </c>
      <c r="I6155">
        <v>0</v>
      </c>
      <c r="J6155">
        <v>614714</v>
      </c>
      <c r="K6155">
        <v>217.45008999999999</v>
      </c>
      <c r="L6155">
        <v>217.36499000000001</v>
      </c>
      <c r="M6155">
        <v>237.43935999999999</v>
      </c>
      <c r="N6155">
        <v>236.01352</v>
      </c>
      <c r="O6155">
        <v>250.23711</v>
      </c>
      <c r="P6155">
        <v>273.24036000000001</v>
      </c>
      <c r="Q6155">
        <v>273.24032999999997</v>
      </c>
      <c r="R6155">
        <v>-8.0049999999999996E-2</v>
      </c>
      <c r="S6155">
        <v>-0.13719999999999999</v>
      </c>
      <c r="T6155">
        <v>0</v>
      </c>
      <c r="U6155">
        <v>5.7962699999999998</v>
      </c>
      <c r="V6155">
        <v>1.0453399999999999</v>
      </c>
      <c r="W6155">
        <v>147.04786999999999</v>
      </c>
      <c r="X6155">
        <v>131.77005</v>
      </c>
      <c r="Z6155">
        <f t="shared" si="192"/>
        <v>532.69556</v>
      </c>
      <c r="AA6155">
        <f t="shared" si="193"/>
        <v>5.7962699999999998</v>
      </c>
    </row>
    <row r="6156" spans="1:27" x14ac:dyDescent="0.3">
      <c r="A6156">
        <v>532.74315999999999</v>
      </c>
      <c r="B6156">
        <v>268.45801</v>
      </c>
      <c r="C6156">
        <v>268.45801</v>
      </c>
      <c r="D6156">
        <v>0</v>
      </c>
      <c r="E6156">
        <v>0.30457000000000001</v>
      </c>
      <c r="F6156">
        <v>16.304569999999998</v>
      </c>
      <c r="G6156">
        <v>4.0251299999999999</v>
      </c>
      <c r="H6156">
        <v>0</v>
      </c>
      <c r="I6156">
        <v>0</v>
      </c>
      <c r="J6156">
        <v>614714</v>
      </c>
      <c r="K6156">
        <v>217.48025999999999</v>
      </c>
      <c r="L6156">
        <v>217.38855000000001</v>
      </c>
      <c r="M6156">
        <v>237.47284999999999</v>
      </c>
      <c r="N6156">
        <v>236.04579000000001</v>
      </c>
      <c r="O6156">
        <v>250.27181999999999</v>
      </c>
      <c r="P6156">
        <v>273.27890000000002</v>
      </c>
      <c r="Q6156">
        <v>273.27890000000002</v>
      </c>
      <c r="R6156">
        <v>-8.0049999999999996E-2</v>
      </c>
      <c r="S6156">
        <v>-0.13719999999999999</v>
      </c>
      <c r="T6156">
        <v>0</v>
      </c>
      <c r="U6156">
        <v>5.7992999999999997</v>
      </c>
      <c r="V6156">
        <v>0.44807000000000002</v>
      </c>
      <c r="W6156">
        <v>147.05551</v>
      </c>
      <c r="X6156">
        <v>131.77771000000001</v>
      </c>
      <c r="Z6156">
        <f t="shared" si="192"/>
        <v>532.74315999999999</v>
      </c>
      <c r="AA6156">
        <f t="shared" si="193"/>
        <v>5.7992999999999997</v>
      </c>
    </row>
    <row r="6157" spans="1:27" x14ac:dyDescent="0.3">
      <c r="A6157">
        <v>532.78345000000002</v>
      </c>
      <c r="B6157">
        <v>268.49826000000002</v>
      </c>
      <c r="C6157">
        <v>268.49826000000002</v>
      </c>
      <c r="D6157">
        <v>0</v>
      </c>
      <c r="E6157">
        <v>0.30458000000000002</v>
      </c>
      <c r="F6157">
        <v>16.304580000000001</v>
      </c>
      <c r="G6157">
        <v>4.0251400000000004</v>
      </c>
      <c r="H6157">
        <v>0</v>
      </c>
      <c r="I6157">
        <v>0</v>
      </c>
      <c r="J6157">
        <v>614714</v>
      </c>
      <c r="K6157">
        <v>217.50531000000001</v>
      </c>
      <c r="L6157">
        <v>217.40807000000001</v>
      </c>
      <c r="M6157">
        <v>237.50113999999999</v>
      </c>
      <c r="N6157">
        <v>236.07281</v>
      </c>
      <c r="O6157">
        <v>250.30063999999999</v>
      </c>
      <c r="P6157">
        <v>273.31142999999997</v>
      </c>
      <c r="Q6157">
        <v>273.31142999999997</v>
      </c>
      <c r="R6157">
        <v>-8.0049999999999996E-2</v>
      </c>
      <c r="S6157">
        <v>-0.13719999999999999</v>
      </c>
      <c r="T6157">
        <v>0</v>
      </c>
      <c r="U6157">
        <v>5.8018299999999998</v>
      </c>
      <c r="V6157">
        <v>-5.6989999999999999E-2</v>
      </c>
      <c r="W6157">
        <v>147.06128000000001</v>
      </c>
      <c r="X6157">
        <v>131.78349</v>
      </c>
      <c r="Z6157">
        <f t="shared" si="192"/>
        <v>532.78345000000002</v>
      </c>
      <c r="AA6157">
        <f t="shared" si="193"/>
        <v>5.8018299999999998</v>
      </c>
    </row>
    <row r="6158" spans="1:27" x14ac:dyDescent="0.3">
      <c r="A6158">
        <v>532.83856000000003</v>
      </c>
      <c r="B6158">
        <v>268.54852</v>
      </c>
      <c r="C6158">
        <v>268.54852</v>
      </c>
      <c r="D6158">
        <v>0</v>
      </c>
      <c r="E6158">
        <v>0.30459999999999998</v>
      </c>
      <c r="F6158">
        <v>16.304600000000001</v>
      </c>
      <c r="G6158">
        <v>4.0251599999999996</v>
      </c>
      <c r="H6158">
        <v>0</v>
      </c>
      <c r="I6158">
        <v>0</v>
      </c>
      <c r="J6158">
        <v>614714</v>
      </c>
      <c r="K6158">
        <v>217.53656000000001</v>
      </c>
      <c r="L6158">
        <v>217.43466000000001</v>
      </c>
      <c r="M6158">
        <v>237.53737000000001</v>
      </c>
      <c r="N6158">
        <v>236.10251</v>
      </c>
      <c r="O6158">
        <v>250.33661000000001</v>
      </c>
      <c r="P6158">
        <v>273.35315000000003</v>
      </c>
      <c r="Q6158">
        <v>273.35315000000003</v>
      </c>
      <c r="R6158">
        <v>-0.11028</v>
      </c>
      <c r="S6158">
        <v>-8.9120000000000005E-2</v>
      </c>
      <c r="T6158">
        <v>0</v>
      </c>
      <c r="U6158">
        <v>5.7543800000000003</v>
      </c>
      <c r="V6158">
        <v>-0.55054000000000003</v>
      </c>
      <c r="W6158">
        <v>147.06664000000001</v>
      </c>
      <c r="X6158">
        <v>131.78886</v>
      </c>
      <c r="Z6158">
        <f t="shared" si="192"/>
        <v>532.83856000000003</v>
      </c>
      <c r="AA6158">
        <f t="shared" si="193"/>
        <v>5.7543800000000003</v>
      </c>
    </row>
    <row r="6159" spans="1:27" x14ac:dyDescent="0.3">
      <c r="A6159">
        <v>532.88067999999998</v>
      </c>
      <c r="B6159">
        <v>268.59064000000001</v>
      </c>
      <c r="C6159">
        <v>268.59064000000001</v>
      </c>
      <c r="D6159">
        <v>0</v>
      </c>
      <c r="E6159">
        <v>0.30460999999999999</v>
      </c>
      <c r="F6159">
        <v>16.30461</v>
      </c>
      <c r="G6159">
        <v>4.0251700000000001</v>
      </c>
      <c r="H6159">
        <v>0</v>
      </c>
      <c r="I6159">
        <v>0</v>
      </c>
      <c r="J6159">
        <v>614714</v>
      </c>
      <c r="K6159">
        <v>217.56223</v>
      </c>
      <c r="L6159">
        <v>217.45531</v>
      </c>
      <c r="M6159">
        <v>237.56728000000001</v>
      </c>
      <c r="N6159">
        <v>236.13379</v>
      </c>
      <c r="O6159">
        <v>250.36615</v>
      </c>
      <c r="P6159">
        <v>273.38756999999998</v>
      </c>
      <c r="Q6159">
        <v>273.38754</v>
      </c>
      <c r="R6159">
        <v>-0.11028</v>
      </c>
      <c r="S6159">
        <v>-8.9120000000000005E-2</v>
      </c>
      <c r="T6159">
        <v>0</v>
      </c>
      <c r="U6159">
        <v>5.6930800000000001</v>
      </c>
      <c r="V6159">
        <v>-0.92107000000000006</v>
      </c>
      <c r="W6159">
        <v>147.07138</v>
      </c>
      <c r="X6159">
        <v>131.79362</v>
      </c>
      <c r="Z6159">
        <f t="shared" si="192"/>
        <v>532.88067999999998</v>
      </c>
      <c r="AA6159">
        <f t="shared" si="193"/>
        <v>5.6930800000000001</v>
      </c>
    </row>
    <row r="6160" spans="1:27" x14ac:dyDescent="0.3">
      <c r="A6160">
        <v>532.92957000000001</v>
      </c>
      <c r="B6160">
        <v>268.63952999999998</v>
      </c>
      <c r="C6160">
        <v>268.63952999999998</v>
      </c>
      <c r="D6160">
        <v>0</v>
      </c>
      <c r="E6160">
        <v>0.30462</v>
      </c>
      <c r="F6160">
        <v>16.30462</v>
      </c>
      <c r="G6160">
        <v>4.0251799999999998</v>
      </c>
      <c r="H6160">
        <v>0</v>
      </c>
      <c r="I6160">
        <v>0</v>
      </c>
      <c r="J6160">
        <v>614714</v>
      </c>
      <c r="K6160">
        <v>217.59191999999999</v>
      </c>
      <c r="L6160">
        <v>217.48056</v>
      </c>
      <c r="M6160">
        <v>237.60208</v>
      </c>
      <c r="N6160">
        <v>236.17598000000001</v>
      </c>
      <c r="O6160">
        <v>250.40030999999999</v>
      </c>
      <c r="P6160">
        <v>273.42757999999998</v>
      </c>
      <c r="Q6160">
        <v>273.42757999999998</v>
      </c>
      <c r="R6160">
        <v>-0.11028</v>
      </c>
      <c r="S6160">
        <v>-8.9120000000000005E-2</v>
      </c>
      <c r="T6160">
        <v>0</v>
      </c>
      <c r="U6160">
        <v>5.6198300000000003</v>
      </c>
      <c r="V6160">
        <v>-1.3343100000000001</v>
      </c>
      <c r="W6160">
        <v>147.07679999999999</v>
      </c>
      <c r="X6160">
        <v>131.79906</v>
      </c>
      <c r="Z6160">
        <f t="shared" si="192"/>
        <v>532.92957000000001</v>
      </c>
      <c r="AA6160">
        <f t="shared" si="193"/>
        <v>5.6198300000000003</v>
      </c>
    </row>
    <row r="6161" spans="1:27" x14ac:dyDescent="0.3">
      <c r="A6161">
        <v>532.98688000000004</v>
      </c>
      <c r="B6161">
        <v>268.68979000000002</v>
      </c>
      <c r="C6161">
        <v>268.68979000000002</v>
      </c>
      <c r="D6161">
        <v>0</v>
      </c>
      <c r="E6161">
        <v>0.30464000000000002</v>
      </c>
      <c r="F6161">
        <v>16.304639999999999</v>
      </c>
      <c r="G6161">
        <v>4.0251999999999999</v>
      </c>
      <c r="H6161">
        <v>0</v>
      </c>
      <c r="I6161">
        <v>0</v>
      </c>
      <c r="J6161">
        <v>614714</v>
      </c>
      <c r="K6161">
        <v>217.62209999999999</v>
      </c>
      <c r="L6161">
        <v>217.50635</v>
      </c>
      <c r="M6161">
        <v>237.63815</v>
      </c>
      <c r="N6161">
        <v>236.22417999999999</v>
      </c>
      <c r="O6161">
        <v>250.43503999999999</v>
      </c>
      <c r="P6161">
        <v>273.46911999999998</v>
      </c>
      <c r="Q6161">
        <v>273.46911999999998</v>
      </c>
      <c r="R6161">
        <v>-0.11028</v>
      </c>
      <c r="S6161">
        <v>-8.9120000000000005E-2</v>
      </c>
      <c r="T6161">
        <v>0</v>
      </c>
      <c r="U6161">
        <v>5.5557499999999997</v>
      </c>
      <c r="V6161">
        <v>-1.7528900000000001</v>
      </c>
      <c r="W6161">
        <v>147.08159000000001</v>
      </c>
      <c r="X6161">
        <v>131.80385999999999</v>
      </c>
      <c r="Z6161">
        <f t="shared" si="192"/>
        <v>532.98688000000004</v>
      </c>
      <c r="AA6161">
        <f t="shared" si="193"/>
        <v>5.5557499999999997</v>
      </c>
    </row>
    <row r="6162" spans="1:27" x14ac:dyDescent="0.3">
      <c r="A6162">
        <v>533.04749000000004</v>
      </c>
      <c r="B6162">
        <v>268.74002000000002</v>
      </c>
      <c r="C6162">
        <v>268.74002000000002</v>
      </c>
      <c r="D6162">
        <v>0</v>
      </c>
      <c r="E6162">
        <v>0.30464999999999998</v>
      </c>
      <c r="F6162">
        <v>16.304649999999999</v>
      </c>
      <c r="G6162">
        <v>4.0252100000000004</v>
      </c>
      <c r="H6162">
        <v>0</v>
      </c>
      <c r="I6162">
        <v>0</v>
      </c>
      <c r="J6162">
        <v>614714</v>
      </c>
      <c r="K6162">
        <v>217.65192999999999</v>
      </c>
      <c r="L6162">
        <v>217.53259</v>
      </c>
      <c r="M6162">
        <v>237.67473000000001</v>
      </c>
      <c r="N6162">
        <v>236.27509000000001</v>
      </c>
      <c r="O6162">
        <v>250.46938</v>
      </c>
      <c r="P6162">
        <v>273.51119999999997</v>
      </c>
      <c r="Q6162">
        <v>273.51119999999997</v>
      </c>
      <c r="R6162">
        <v>-0.11028</v>
      </c>
      <c r="S6162">
        <v>-8.9120000000000005E-2</v>
      </c>
      <c r="T6162">
        <v>0</v>
      </c>
      <c r="U6162">
        <v>5.5062300000000004</v>
      </c>
      <c r="V6162">
        <v>-2.1692800000000001</v>
      </c>
      <c r="W6162">
        <v>147.08492000000001</v>
      </c>
      <c r="X6162">
        <v>131.80722</v>
      </c>
      <c r="Z6162">
        <f t="shared" si="192"/>
        <v>533.04749000000004</v>
      </c>
      <c r="AA6162">
        <f t="shared" si="193"/>
        <v>5.5062300000000004</v>
      </c>
    </row>
    <row r="6163" spans="1:27" x14ac:dyDescent="0.3">
      <c r="A6163">
        <v>533.08783000000005</v>
      </c>
      <c r="B6163">
        <v>268.79028</v>
      </c>
      <c r="C6163">
        <v>268.79028</v>
      </c>
      <c r="D6163">
        <v>0</v>
      </c>
      <c r="E6163">
        <v>0.30465999999999999</v>
      </c>
      <c r="F6163">
        <v>16.304659999999998</v>
      </c>
      <c r="G6163">
        <v>4.02522</v>
      </c>
      <c r="H6163">
        <v>0</v>
      </c>
      <c r="I6163">
        <v>0</v>
      </c>
      <c r="J6163">
        <v>614714</v>
      </c>
      <c r="K6163">
        <v>217.68143000000001</v>
      </c>
      <c r="L6163">
        <v>217.55937</v>
      </c>
      <c r="M6163">
        <v>237.71187</v>
      </c>
      <c r="N6163">
        <v>236.3271</v>
      </c>
      <c r="O6163">
        <v>250.50333000000001</v>
      </c>
      <c r="P6163">
        <v>273.55392000000001</v>
      </c>
      <c r="Q6163">
        <v>273.55396000000002</v>
      </c>
      <c r="R6163">
        <v>-0.11028</v>
      </c>
      <c r="S6163">
        <v>-8.9120000000000005E-2</v>
      </c>
      <c r="T6163">
        <v>0</v>
      </c>
      <c r="U6163">
        <v>5.4685800000000002</v>
      </c>
      <c r="V6163">
        <v>-2.58467</v>
      </c>
      <c r="W6163">
        <v>147.08652000000001</v>
      </c>
      <c r="X6163">
        <v>131.80884</v>
      </c>
      <c r="Z6163">
        <f t="shared" si="192"/>
        <v>533.08783000000005</v>
      </c>
      <c r="AA6163">
        <f t="shared" si="193"/>
        <v>5.4685800000000002</v>
      </c>
    </row>
    <row r="6164" spans="1:27" x14ac:dyDescent="0.3">
      <c r="A6164">
        <v>533.12689</v>
      </c>
      <c r="B6164">
        <v>268.83022999999997</v>
      </c>
      <c r="C6164">
        <v>268.83022999999997</v>
      </c>
      <c r="D6164">
        <v>0</v>
      </c>
      <c r="E6164">
        <v>0.30468000000000001</v>
      </c>
      <c r="F6164">
        <v>16.304670000000002</v>
      </c>
      <c r="G6164">
        <v>4.0252400000000002</v>
      </c>
      <c r="H6164">
        <v>0</v>
      </c>
      <c r="I6164">
        <v>0</v>
      </c>
      <c r="J6164">
        <v>614714</v>
      </c>
      <c r="K6164">
        <v>217.70444000000001</v>
      </c>
      <c r="L6164">
        <v>217.58034000000001</v>
      </c>
      <c r="M6164">
        <v>237.74180999999999</v>
      </c>
      <c r="N6164">
        <v>236.36864</v>
      </c>
      <c r="O6164">
        <v>250.52979999999999</v>
      </c>
      <c r="P6164">
        <v>273.58841000000001</v>
      </c>
      <c r="Q6164">
        <v>273.58841000000001</v>
      </c>
      <c r="R6164">
        <v>-0.11028</v>
      </c>
      <c r="S6164">
        <v>-8.9120000000000005E-2</v>
      </c>
      <c r="T6164">
        <v>0</v>
      </c>
      <c r="U6164">
        <v>5.4437800000000003</v>
      </c>
      <c r="V6164">
        <v>-2.91452</v>
      </c>
      <c r="W6164">
        <v>147.08658</v>
      </c>
      <c r="X6164">
        <v>131.80891</v>
      </c>
      <c r="Z6164">
        <f t="shared" si="192"/>
        <v>533.12689</v>
      </c>
      <c r="AA6164">
        <f t="shared" si="193"/>
        <v>5.4437800000000003</v>
      </c>
    </row>
    <row r="6165" spans="1:27" x14ac:dyDescent="0.3">
      <c r="A6165">
        <v>533.17047000000002</v>
      </c>
      <c r="B6165">
        <v>268.87378000000001</v>
      </c>
      <c r="C6165">
        <v>268.87378000000001</v>
      </c>
      <c r="D6165">
        <v>0</v>
      </c>
      <c r="E6165">
        <v>0.30469000000000002</v>
      </c>
      <c r="F6165">
        <v>16.304690000000001</v>
      </c>
      <c r="G6165">
        <v>4.0252499999999998</v>
      </c>
      <c r="H6165">
        <v>0</v>
      </c>
      <c r="I6165">
        <v>0</v>
      </c>
      <c r="J6165">
        <v>614714</v>
      </c>
      <c r="K6165">
        <v>217.72942</v>
      </c>
      <c r="L6165">
        <v>217.60453999999999</v>
      </c>
      <c r="M6165">
        <v>237.77477999999999</v>
      </c>
      <c r="N6165">
        <v>236.41380000000001</v>
      </c>
      <c r="O6165">
        <v>250.55855</v>
      </c>
      <c r="P6165">
        <v>273.62634000000003</v>
      </c>
      <c r="Q6165">
        <v>273.62634000000003</v>
      </c>
      <c r="R6165">
        <v>-0.11028</v>
      </c>
      <c r="S6165">
        <v>-8.9120000000000005E-2</v>
      </c>
      <c r="T6165">
        <v>0</v>
      </c>
      <c r="U6165">
        <v>5.4197600000000001</v>
      </c>
      <c r="V6165">
        <v>-3.2736800000000001</v>
      </c>
      <c r="W6165">
        <v>147.08528000000001</v>
      </c>
      <c r="X6165">
        <v>131.80762999999999</v>
      </c>
      <c r="Z6165">
        <f t="shared" si="192"/>
        <v>533.17047000000002</v>
      </c>
      <c r="AA6165">
        <f t="shared" si="193"/>
        <v>5.4197600000000001</v>
      </c>
    </row>
    <row r="6166" spans="1:27" x14ac:dyDescent="0.3">
      <c r="A6166">
        <v>533.21906000000001</v>
      </c>
      <c r="B6166">
        <v>268.92239000000001</v>
      </c>
      <c r="C6166">
        <v>268.92239000000001</v>
      </c>
      <c r="D6166">
        <v>0</v>
      </c>
      <c r="E6166">
        <v>0.30470000000000003</v>
      </c>
      <c r="F6166">
        <v>16.3047</v>
      </c>
      <c r="G6166">
        <v>4.0252600000000003</v>
      </c>
      <c r="H6166">
        <v>0</v>
      </c>
      <c r="I6166">
        <v>0</v>
      </c>
      <c r="J6166">
        <v>614714</v>
      </c>
      <c r="K6166">
        <v>217.75726</v>
      </c>
      <c r="L6166">
        <v>217.63208</v>
      </c>
      <c r="M6166">
        <v>237.81200000000001</v>
      </c>
      <c r="N6166">
        <v>236.46411000000001</v>
      </c>
      <c r="O6166">
        <v>250.59058999999999</v>
      </c>
      <c r="P6166">
        <v>273.66915999999998</v>
      </c>
      <c r="Q6166">
        <v>273.66915999999998</v>
      </c>
      <c r="R6166">
        <v>-0.11028</v>
      </c>
      <c r="S6166">
        <v>-8.9120000000000005E-2</v>
      </c>
      <c r="T6166">
        <v>0</v>
      </c>
      <c r="U6166">
        <v>5.3942500000000004</v>
      </c>
      <c r="V6166">
        <v>-3.6742499999999998</v>
      </c>
      <c r="W6166">
        <v>147.08216999999999</v>
      </c>
      <c r="X6166">
        <v>131.80453</v>
      </c>
      <c r="Z6166">
        <f t="shared" si="192"/>
        <v>533.21906000000001</v>
      </c>
      <c r="AA6166">
        <f t="shared" si="193"/>
        <v>5.3942500000000004</v>
      </c>
    </row>
    <row r="6167" spans="1:27" x14ac:dyDescent="0.3">
      <c r="A6167">
        <v>533.26262999999994</v>
      </c>
      <c r="B6167">
        <v>268.96591000000001</v>
      </c>
      <c r="C6167">
        <v>268.96591000000001</v>
      </c>
      <c r="D6167">
        <v>0</v>
      </c>
      <c r="E6167">
        <v>0.30470999999999998</v>
      </c>
      <c r="F6167">
        <v>16.30471</v>
      </c>
      <c r="G6167">
        <v>4.0252699999999999</v>
      </c>
      <c r="H6167">
        <v>0</v>
      </c>
      <c r="I6167">
        <v>0</v>
      </c>
      <c r="J6167">
        <v>614714</v>
      </c>
      <c r="K6167">
        <v>217.78194999999999</v>
      </c>
      <c r="L6167">
        <v>217.65643</v>
      </c>
      <c r="M6167">
        <v>237.84569999999999</v>
      </c>
      <c r="N6167">
        <v>236.50910999999999</v>
      </c>
      <c r="O6167">
        <v>250.619</v>
      </c>
      <c r="P6167">
        <v>273.70798000000002</v>
      </c>
      <c r="Q6167">
        <v>273.70794999999998</v>
      </c>
      <c r="R6167">
        <v>-0.11028</v>
      </c>
      <c r="S6167">
        <v>-8.9120000000000005E-2</v>
      </c>
      <c r="T6167">
        <v>0</v>
      </c>
      <c r="U6167">
        <v>5.3711900000000004</v>
      </c>
      <c r="V6167">
        <v>-4.0329100000000002</v>
      </c>
      <c r="W6167">
        <v>147.07808</v>
      </c>
      <c r="X6167">
        <v>131.80045999999999</v>
      </c>
      <c r="Z6167">
        <f t="shared" si="192"/>
        <v>533.26262999999994</v>
      </c>
      <c r="AA6167">
        <f t="shared" si="193"/>
        <v>5.3711900000000004</v>
      </c>
    </row>
    <row r="6168" spans="1:27" x14ac:dyDescent="0.3">
      <c r="A6168">
        <v>533.30542000000003</v>
      </c>
      <c r="B6168">
        <v>269.00876</v>
      </c>
      <c r="C6168">
        <v>269.00876</v>
      </c>
      <c r="D6168">
        <v>0</v>
      </c>
      <c r="E6168">
        <v>0.30471999999999999</v>
      </c>
      <c r="F6168">
        <v>16.30472</v>
      </c>
      <c r="G6168">
        <v>4.02529</v>
      </c>
      <c r="H6168">
        <v>0</v>
      </c>
      <c r="I6168">
        <v>0</v>
      </c>
      <c r="J6168">
        <v>614714</v>
      </c>
      <c r="K6168">
        <v>217.80614</v>
      </c>
      <c r="L6168">
        <v>217.68097</v>
      </c>
      <c r="M6168">
        <v>237.87916999999999</v>
      </c>
      <c r="N6168">
        <v>236.55350000000001</v>
      </c>
      <c r="O6168">
        <v>250.64684</v>
      </c>
      <c r="P6168">
        <v>273.74646000000001</v>
      </c>
      <c r="Q6168">
        <v>273.74648999999999</v>
      </c>
      <c r="R6168">
        <v>-0.11028</v>
      </c>
      <c r="S6168">
        <v>-8.9120000000000005E-2</v>
      </c>
      <c r="T6168">
        <v>0</v>
      </c>
      <c r="U6168">
        <v>5.3477699999999997</v>
      </c>
      <c r="V6168">
        <v>-4.3856599999999997</v>
      </c>
      <c r="W6168">
        <v>147.0728</v>
      </c>
      <c r="X6168">
        <v>131.79519999999999</v>
      </c>
      <c r="Z6168">
        <f t="shared" si="192"/>
        <v>533.30542000000003</v>
      </c>
      <c r="AA6168">
        <f t="shared" si="193"/>
        <v>5.3477699999999997</v>
      </c>
    </row>
    <row r="6169" spans="1:27" x14ac:dyDescent="0.3">
      <c r="A6169">
        <v>533.35712000000001</v>
      </c>
      <c r="B6169">
        <v>269.05901999999998</v>
      </c>
      <c r="C6169">
        <v>269.05901999999998</v>
      </c>
      <c r="D6169">
        <v>0</v>
      </c>
      <c r="E6169">
        <v>0.30474000000000001</v>
      </c>
      <c r="F6169">
        <v>16.304739999999999</v>
      </c>
      <c r="G6169">
        <v>4.0252999999999997</v>
      </c>
      <c r="H6169">
        <v>0</v>
      </c>
      <c r="I6169">
        <v>0</v>
      </c>
      <c r="J6169">
        <v>614714</v>
      </c>
      <c r="K6169">
        <v>217.83464000000001</v>
      </c>
      <c r="L6169">
        <v>217.70981</v>
      </c>
      <c r="M6169">
        <v>237.91782000000001</v>
      </c>
      <c r="N6169">
        <v>236.60736</v>
      </c>
      <c r="O6169">
        <v>250.67964000000001</v>
      </c>
      <c r="P6169">
        <v>273.79095000000001</v>
      </c>
      <c r="Q6169">
        <v>273.79095000000001</v>
      </c>
      <c r="R6169">
        <v>-7.1790000000000007E-2</v>
      </c>
      <c r="S6169">
        <v>2.3820000000000001E-2</v>
      </c>
      <c r="T6169">
        <v>0</v>
      </c>
      <c r="U6169">
        <v>5.3761999999999999</v>
      </c>
      <c r="V6169">
        <v>-4.4827199999999996</v>
      </c>
      <c r="W6169">
        <v>147.05770999999999</v>
      </c>
      <c r="X6169">
        <v>131.78012000000001</v>
      </c>
      <c r="Z6169">
        <f t="shared" si="192"/>
        <v>533.35712000000001</v>
      </c>
      <c r="AA6169">
        <f t="shared" si="193"/>
        <v>5.3761999999999999</v>
      </c>
    </row>
    <row r="6170" spans="1:27" x14ac:dyDescent="0.3">
      <c r="A6170">
        <v>533.40374999999995</v>
      </c>
      <c r="B6170">
        <v>269.10924999999997</v>
      </c>
      <c r="C6170">
        <v>269.10924999999997</v>
      </c>
      <c r="D6170">
        <v>0</v>
      </c>
      <c r="E6170">
        <v>0.30475000000000002</v>
      </c>
      <c r="F6170">
        <v>16.304749999999999</v>
      </c>
      <c r="G6170">
        <v>4.0253100000000002</v>
      </c>
      <c r="H6170">
        <v>0</v>
      </c>
      <c r="I6170">
        <v>0</v>
      </c>
      <c r="J6170">
        <v>614714</v>
      </c>
      <c r="K6170">
        <v>217.86306999999999</v>
      </c>
      <c r="L6170">
        <v>217.73848000000001</v>
      </c>
      <c r="M6170">
        <v>237.95679000000001</v>
      </c>
      <c r="N6170">
        <v>236.65262999999999</v>
      </c>
      <c r="O6170">
        <v>250.71234000000001</v>
      </c>
      <c r="P6170">
        <v>273.83578</v>
      </c>
      <c r="Q6170">
        <v>273.83578</v>
      </c>
      <c r="R6170">
        <v>-7.1790000000000007E-2</v>
      </c>
      <c r="S6170">
        <v>2.3820000000000001E-2</v>
      </c>
      <c r="T6170">
        <v>0</v>
      </c>
      <c r="U6170">
        <v>5.4340299999999999</v>
      </c>
      <c r="V6170">
        <v>-4.4554099999999996</v>
      </c>
      <c r="W6170">
        <v>147.0403</v>
      </c>
      <c r="X6170">
        <v>131.76273</v>
      </c>
      <c r="Z6170">
        <f t="shared" si="192"/>
        <v>533.40374999999995</v>
      </c>
      <c r="AA6170">
        <f t="shared" si="193"/>
        <v>5.4340299999999999</v>
      </c>
    </row>
    <row r="6171" spans="1:27" x14ac:dyDescent="0.3">
      <c r="A6171">
        <v>533.44695999999999</v>
      </c>
      <c r="B6171">
        <v>269.15294999999998</v>
      </c>
      <c r="C6171">
        <v>269.15294999999998</v>
      </c>
      <c r="D6171">
        <v>0</v>
      </c>
      <c r="E6171">
        <v>0.30475999999999998</v>
      </c>
      <c r="F6171">
        <v>16.304760000000002</v>
      </c>
      <c r="G6171">
        <v>4.0253300000000003</v>
      </c>
      <c r="H6171">
        <v>0</v>
      </c>
      <c r="I6171">
        <v>0</v>
      </c>
      <c r="J6171">
        <v>614714</v>
      </c>
      <c r="K6171">
        <v>217.88762</v>
      </c>
      <c r="L6171">
        <v>217.76304999999999</v>
      </c>
      <c r="M6171">
        <v>237.99077</v>
      </c>
      <c r="N6171">
        <v>236.68636000000001</v>
      </c>
      <c r="O6171">
        <v>250.7406</v>
      </c>
      <c r="P6171">
        <v>273.87488000000002</v>
      </c>
      <c r="Q6171">
        <v>273.87488000000002</v>
      </c>
      <c r="R6171">
        <v>-7.1790000000000007E-2</v>
      </c>
      <c r="S6171">
        <v>2.3820000000000001E-2</v>
      </c>
      <c r="T6171">
        <v>0</v>
      </c>
      <c r="U6171">
        <v>5.4836600000000004</v>
      </c>
      <c r="V6171">
        <v>-4.40456</v>
      </c>
      <c r="W6171">
        <v>147.02606</v>
      </c>
      <c r="X6171">
        <v>131.74850000000001</v>
      </c>
      <c r="Z6171">
        <f t="shared" si="192"/>
        <v>533.44695999999999</v>
      </c>
      <c r="AA6171">
        <f t="shared" si="193"/>
        <v>5.4836600000000004</v>
      </c>
    </row>
    <row r="6172" spans="1:27" x14ac:dyDescent="0.3">
      <c r="A6172">
        <v>533.48584000000005</v>
      </c>
      <c r="B6172">
        <v>269.19186000000002</v>
      </c>
      <c r="C6172">
        <v>269.19186000000002</v>
      </c>
      <c r="D6172">
        <v>0</v>
      </c>
      <c r="E6172">
        <v>0.30478</v>
      </c>
      <c r="F6172">
        <v>16.304780000000001</v>
      </c>
      <c r="G6172">
        <v>4.0253399999999999</v>
      </c>
      <c r="H6172">
        <v>0</v>
      </c>
      <c r="I6172">
        <v>0</v>
      </c>
      <c r="J6172">
        <v>614714</v>
      </c>
      <c r="K6172">
        <v>217.90939</v>
      </c>
      <c r="L6172">
        <v>217.78478999999999</v>
      </c>
      <c r="M6172">
        <v>238.02083999999999</v>
      </c>
      <c r="N6172">
        <v>236.71334999999999</v>
      </c>
      <c r="O6172">
        <v>250.76566</v>
      </c>
      <c r="P6172">
        <v>273.90951999999999</v>
      </c>
      <c r="Q6172">
        <v>273.90951999999999</v>
      </c>
      <c r="R6172">
        <v>-7.1790000000000007E-2</v>
      </c>
      <c r="S6172">
        <v>2.3820000000000001E-2</v>
      </c>
      <c r="T6172">
        <v>0</v>
      </c>
      <c r="U6172">
        <v>5.5199600000000002</v>
      </c>
      <c r="V6172">
        <v>-4.3516000000000004</v>
      </c>
      <c r="W6172">
        <v>147.01430999999999</v>
      </c>
      <c r="X6172">
        <v>131.73677000000001</v>
      </c>
      <c r="Z6172">
        <f t="shared" si="192"/>
        <v>533.48584000000005</v>
      </c>
      <c r="AA6172">
        <f t="shared" si="193"/>
        <v>5.5199600000000002</v>
      </c>
    </row>
    <row r="6173" spans="1:27" x14ac:dyDescent="0.3">
      <c r="A6173">
        <v>533.52837999999997</v>
      </c>
      <c r="B6173">
        <v>269.23437999999999</v>
      </c>
      <c r="C6173">
        <v>269.23437999999999</v>
      </c>
      <c r="D6173">
        <v>0</v>
      </c>
      <c r="E6173">
        <v>0.30479000000000001</v>
      </c>
      <c r="F6173">
        <v>16.304790000000001</v>
      </c>
      <c r="G6173">
        <v>4.0253500000000004</v>
      </c>
      <c r="H6173">
        <v>0</v>
      </c>
      <c r="I6173">
        <v>0</v>
      </c>
      <c r="J6173">
        <v>614714</v>
      </c>
      <c r="K6173">
        <v>217.93329</v>
      </c>
      <c r="L6173">
        <v>217.80902</v>
      </c>
      <c r="M6173">
        <v>238.05350999999999</v>
      </c>
      <c r="N6173">
        <v>236.74102999999999</v>
      </c>
      <c r="O6173">
        <v>250.79315</v>
      </c>
      <c r="P6173">
        <v>273.94711000000001</v>
      </c>
      <c r="Q6173">
        <v>273.94711000000001</v>
      </c>
      <c r="R6173">
        <v>-7.1790000000000007E-2</v>
      </c>
      <c r="S6173">
        <v>2.3820000000000001E-2</v>
      </c>
      <c r="T6173">
        <v>0</v>
      </c>
      <c r="U6173">
        <v>5.5489199999999999</v>
      </c>
      <c r="V6173">
        <v>-4.2896400000000003</v>
      </c>
      <c r="W6173">
        <v>147.00224</v>
      </c>
      <c r="X6173">
        <v>131.72471999999999</v>
      </c>
      <c r="Z6173">
        <f t="shared" si="192"/>
        <v>533.52837999999997</v>
      </c>
      <c r="AA6173">
        <f t="shared" si="193"/>
        <v>5.5489199999999999</v>
      </c>
    </row>
    <row r="6174" spans="1:27" x14ac:dyDescent="0.3">
      <c r="A6174">
        <v>533.57324000000006</v>
      </c>
      <c r="B6174">
        <v>269.27924000000002</v>
      </c>
      <c r="C6174">
        <v>269.27924000000002</v>
      </c>
      <c r="D6174">
        <v>0</v>
      </c>
      <c r="E6174">
        <v>0.30480000000000002</v>
      </c>
      <c r="F6174">
        <v>16.3048</v>
      </c>
      <c r="G6174">
        <v>4.02536</v>
      </c>
      <c r="H6174">
        <v>0</v>
      </c>
      <c r="I6174">
        <v>0</v>
      </c>
      <c r="J6174">
        <v>614714</v>
      </c>
      <c r="K6174">
        <v>217.95858999999999</v>
      </c>
      <c r="L6174">
        <v>217.83413999999999</v>
      </c>
      <c r="M6174">
        <v>238.08765</v>
      </c>
      <c r="N6174">
        <v>236.76915</v>
      </c>
      <c r="O6174">
        <v>250.82227</v>
      </c>
      <c r="P6174">
        <v>273.98638999999997</v>
      </c>
      <c r="Q6174">
        <v>273.98638999999997</v>
      </c>
      <c r="R6174">
        <v>-7.1790000000000007E-2</v>
      </c>
      <c r="S6174">
        <v>2.3820000000000001E-2</v>
      </c>
      <c r="T6174">
        <v>0</v>
      </c>
      <c r="U6174">
        <v>5.5690400000000002</v>
      </c>
      <c r="V6174">
        <v>-4.22187</v>
      </c>
      <c r="W6174">
        <v>146.98984999999999</v>
      </c>
      <c r="X6174">
        <v>131.71234000000001</v>
      </c>
      <c r="Z6174">
        <f t="shared" si="192"/>
        <v>533.57324000000006</v>
      </c>
      <c r="AA6174">
        <f t="shared" si="193"/>
        <v>5.5690400000000002</v>
      </c>
    </row>
    <row r="6175" spans="1:27" x14ac:dyDescent="0.3">
      <c r="A6175">
        <v>533.61932000000002</v>
      </c>
      <c r="B6175">
        <v>269.32531999999998</v>
      </c>
      <c r="C6175">
        <v>269.32531999999998</v>
      </c>
      <c r="D6175">
        <v>0</v>
      </c>
      <c r="E6175">
        <v>0.30481000000000003</v>
      </c>
      <c r="F6175">
        <v>16.30481</v>
      </c>
      <c r="G6175">
        <v>4.0253699999999997</v>
      </c>
      <c r="H6175">
        <v>0</v>
      </c>
      <c r="I6175">
        <v>0</v>
      </c>
      <c r="J6175">
        <v>614714</v>
      </c>
      <c r="K6175">
        <v>217.98463000000001</v>
      </c>
      <c r="L6175">
        <v>217.8596</v>
      </c>
      <c r="M6175">
        <v>238.12244000000001</v>
      </c>
      <c r="N6175">
        <v>236.79773</v>
      </c>
      <c r="O6175">
        <v>250.85225</v>
      </c>
      <c r="P6175">
        <v>274.02643</v>
      </c>
      <c r="Q6175">
        <v>274.02640000000002</v>
      </c>
      <c r="R6175">
        <v>-7.1790000000000007E-2</v>
      </c>
      <c r="S6175">
        <v>2.3820000000000001E-2</v>
      </c>
      <c r="T6175">
        <v>0</v>
      </c>
      <c r="U6175">
        <v>5.5820299999999996</v>
      </c>
      <c r="V6175">
        <v>-4.1509</v>
      </c>
      <c r="W6175">
        <v>146.97695999999999</v>
      </c>
      <c r="X6175">
        <v>131.69945999999999</v>
      </c>
      <c r="Z6175">
        <f t="shared" si="192"/>
        <v>533.61932000000002</v>
      </c>
      <c r="AA6175">
        <f t="shared" si="193"/>
        <v>5.5820299999999996</v>
      </c>
    </row>
    <row r="6176" spans="1:27" x14ac:dyDescent="0.3">
      <c r="A6176">
        <v>533.67462</v>
      </c>
      <c r="B6176">
        <v>269.37558000000001</v>
      </c>
      <c r="C6176">
        <v>269.37558000000001</v>
      </c>
      <c r="D6176">
        <v>0</v>
      </c>
      <c r="E6176">
        <v>0.30482999999999999</v>
      </c>
      <c r="F6176">
        <v>16.304829999999999</v>
      </c>
      <c r="G6176">
        <v>4.0253899999999998</v>
      </c>
      <c r="H6176">
        <v>0</v>
      </c>
      <c r="I6176">
        <v>0</v>
      </c>
      <c r="J6176">
        <v>614714</v>
      </c>
      <c r="K6176">
        <v>218.01320000000001</v>
      </c>
      <c r="L6176">
        <v>217.88723999999999</v>
      </c>
      <c r="M6176">
        <v>238.16003000000001</v>
      </c>
      <c r="N6176">
        <v>236.82902999999999</v>
      </c>
      <c r="O6176">
        <v>250.88512</v>
      </c>
      <c r="P6176">
        <v>274.06970000000001</v>
      </c>
      <c r="Q6176">
        <v>274.06963999999999</v>
      </c>
      <c r="R6176">
        <v>-7.1790000000000007E-2</v>
      </c>
      <c r="S6176">
        <v>2.3820000000000001E-2</v>
      </c>
      <c r="T6176">
        <v>0</v>
      </c>
      <c r="U6176">
        <v>5.5914099999999998</v>
      </c>
      <c r="V6176">
        <v>-4.0726699999999996</v>
      </c>
      <c r="W6176">
        <v>146.9623</v>
      </c>
      <c r="X6176">
        <v>131.68481</v>
      </c>
      <c r="Z6176">
        <f t="shared" si="192"/>
        <v>533.67462</v>
      </c>
      <c r="AA6176">
        <f t="shared" si="193"/>
        <v>5.5914099999999998</v>
      </c>
    </row>
    <row r="6177" spans="1:27" x14ac:dyDescent="0.3">
      <c r="A6177">
        <v>533.72351000000003</v>
      </c>
      <c r="B6177">
        <v>269.42583999999999</v>
      </c>
      <c r="C6177">
        <v>269.42583999999999</v>
      </c>
      <c r="D6177">
        <v>0</v>
      </c>
      <c r="E6177">
        <v>0.30484</v>
      </c>
      <c r="F6177">
        <v>16.304839999999999</v>
      </c>
      <c r="G6177">
        <v>4.0254000000000003</v>
      </c>
      <c r="H6177">
        <v>0</v>
      </c>
      <c r="I6177">
        <v>0</v>
      </c>
      <c r="J6177">
        <v>614714</v>
      </c>
      <c r="K6177">
        <v>218.04176000000001</v>
      </c>
      <c r="L6177">
        <v>217.91425000000001</v>
      </c>
      <c r="M6177">
        <v>238.19730000000001</v>
      </c>
      <c r="N6177">
        <v>236.86054999999999</v>
      </c>
      <c r="O6177">
        <v>250.91798</v>
      </c>
      <c r="P6177">
        <v>274.11255</v>
      </c>
      <c r="Q6177">
        <v>274.11257999999998</v>
      </c>
      <c r="R6177">
        <v>-7.1790000000000007E-2</v>
      </c>
      <c r="S6177">
        <v>2.3820000000000001E-2</v>
      </c>
      <c r="T6177">
        <v>0</v>
      </c>
      <c r="U6177">
        <v>5.5992699999999997</v>
      </c>
      <c r="V6177">
        <v>-3.9941300000000002</v>
      </c>
      <c r="W6177">
        <v>146.94677999999999</v>
      </c>
      <c r="X6177">
        <v>131.66933</v>
      </c>
      <c r="Z6177">
        <f t="shared" si="192"/>
        <v>533.72351000000003</v>
      </c>
      <c r="AA6177">
        <f t="shared" si="193"/>
        <v>5.5992699999999997</v>
      </c>
    </row>
    <row r="6178" spans="1:27" x14ac:dyDescent="0.3">
      <c r="A6178">
        <v>533.76635999999996</v>
      </c>
      <c r="B6178">
        <v>269.47255999999999</v>
      </c>
      <c r="C6178">
        <v>269.47255999999999</v>
      </c>
      <c r="D6178">
        <v>0</v>
      </c>
      <c r="E6178">
        <v>0.30485000000000001</v>
      </c>
      <c r="F6178">
        <v>16.304849999999998</v>
      </c>
      <c r="G6178">
        <v>4.0254099999999999</v>
      </c>
      <c r="H6178">
        <v>0</v>
      </c>
      <c r="I6178">
        <v>0</v>
      </c>
      <c r="J6178">
        <v>614714</v>
      </c>
      <c r="K6178">
        <v>218.06820999999999</v>
      </c>
      <c r="L6178">
        <v>217.93892</v>
      </c>
      <c r="M6178">
        <v>238.23175000000001</v>
      </c>
      <c r="N6178">
        <v>236.89</v>
      </c>
      <c r="O6178">
        <v>250.94843</v>
      </c>
      <c r="P6178">
        <v>274.15222</v>
      </c>
      <c r="Q6178">
        <v>274.15222</v>
      </c>
      <c r="R6178">
        <v>-7.1790000000000007E-2</v>
      </c>
      <c r="S6178">
        <v>2.3820000000000001E-2</v>
      </c>
      <c r="T6178">
        <v>0</v>
      </c>
      <c r="U6178">
        <v>5.6069100000000001</v>
      </c>
      <c r="V6178">
        <v>-3.9211</v>
      </c>
      <c r="W6178">
        <v>146.93161000000001</v>
      </c>
      <c r="X6178">
        <v>131.65416999999999</v>
      </c>
      <c r="Z6178">
        <f t="shared" si="192"/>
        <v>533.76635999999996</v>
      </c>
      <c r="AA6178">
        <f t="shared" si="193"/>
        <v>5.6069100000000001</v>
      </c>
    </row>
    <row r="6179" spans="1:27" x14ac:dyDescent="0.3">
      <c r="A6179">
        <v>533.82605000000001</v>
      </c>
      <c r="B6179">
        <v>269.52280000000002</v>
      </c>
      <c r="C6179">
        <v>269.52280000000002</v>
      </c>
      <c r="D6179">
        <v>0</v>
      </c>
      <c r="E6179">
        <v>0.30486999999999997</v>
      </c>
      <c r="F6179">
        <v>16.304870000000001</v>
      </c>
      <c r="G6179">
        <v>4.0254300000000001</v>
      </c>
      <c r="H6179">
        <v>0</v>
      </c>
      <c r="I6179">
        <v>0</v>
      </c>
      <c r="J6179">
        <v>614714</v>
      </c>
      <c r="K6179">
        <v>218.09673000000001</v>
      </c>
      <c r="L6179">
        <v>217.96574000000001</v>
      </c>
      <c r="M6179">
        <v>238.26857000000001</v>
      </c>
      <c r="N6179">
        <v>236.92165</v>
      </c>
      <c r="O6179">
        <v>250.98123000000001</v>
      </c>
      <c r="P6179">
        <v>274.19457999999997</v>
      </c>
      <c r="Q6179">
        <v>274.19457999999997</v>
      </c>
      <c r="R6179">
        <v>-7.1790000000000007E-2</v>
      </c>
      <c r="S6179">
        <v>2.3820000000000001E-2</v>
      </c>
      <c r="T6179">
        <v>0</v>
      </c>
      <c r="U6179">
        <v>5.6161799999999999</v>
      </c>
      <c r="V6179">
        <v>-3.8427099999999998</v>
      </c>
      <c r="W6179">
        <v>146.91461000000001</v>
      </c>
      <c r="X6179">
        <v>131.63719</v>
      </c>
      <c r="Z6179">
        <f t="shared" si="192"/>
        <v>533.82605000000001</v>
      </c>
      <c r="AA6179">
        <f t="shared" si="193"/>
        <v>5.6161799999999999</v>
      </c>
    </row>
    <row r="6180" spans="1:27" x14ac:dyDescent="0.3">
      <c r="A6180">
        <v>533.87219000000005</v>
      </c>
      <c r="B6180">
        <v>269.56891000000002</v>
      </c>
      <c r="C6180">
        <v>269.56891000000002</v>
      </c>
      <c r="D6180">
        <v>0</v>
      </c>
      <c r="E6180">
        <v>0.30487999999999998</v>
      </c>
      <c r="F6180">
        <v>16.304880000000001</v>
      </c>
      <c r="G6180">
        <v>4.0254399999999997</v>
      </c>
      <c r="H6180">
        <v>0</v>
      </c>
      <c r="I6180">
        <v>0</v>
      </c>
      <c r="J6180">
        <v>614714</v>
      </c>
      <c r="K6180">
        <v>218.12279000000001</v>
      </c>
      <c r="L6180">
        <v>217.98961</v>
      </c>
      <c r="M6180">
        <v>238.30214000000001</v>
      </c>
      <c r="N6180">
        <v>236.95049</v>
      </c>
      <c r="O6180">
        <v>251.01123000000001</v>
      </c>
      <c r="P6180">
        <v>274.23322000000002</v>
      </c>
      <c r="Q6180">
        <v>274.23315000000002</v>
      </c>
      <c r="R6180">
        <v>-7.1790000000000007E-2</v>
      </c>
      <c r="S6180">
        <v>2.3820000000000001E-2</v>
      </c>
      <c r="T6180">
        <v>0</v>
      </c>
      <c r="U6180">
        <v>5.6256399999999998</v>
      </c>
      <c r="V6180">
        <v>-3.7710400000000002</v>
      </c>
      <c r="W6180">
        <v>146.89860999999999</v>
      </c>
      <c r="X6180">
        <v>131.62119999999999</v>
      </c>
      <c r="Z6180">
        <f t="shared" si="192"/>
        <v>533.87219000000005</v>
      </c>
      <c r="AA6180">
        <f t="shared" si="193"/>
        <v>5.6256399999999998</v>
      </c>
    </row>
    <row r="6181" spans="1:27" x14ac:dyDescent="0.3">
      <c r="A6181">
        <v>533.92693999999995</v>
      </c>
      <c r="B6181">
        <v>269.61917</v>
      </c>
      <c r="C6181">
        <v>269.61917</v>
      </c>
      <c r="D6181">
        <v>0</v>
      </c>
      <c r="E6181">
        <v>0.30488999999999999</v>
      </c>
      <c r="F6181">
        <v>16.30489</v>
      </c>
      <c r="G6181">
        <v>4.0254500000000002</v>
      </c>
      <c r="H6181">
        <v>0</v>
      </c>
      <c r="I6181">
        <v>0</v>
      </c>
      <c r="J6181">
        <v>614714</v>
      </c>
      <c r="K6181">
        <v>218.15128000000001</v>
      </c>
      <c r="L6181">
        <v>218.01695000000001</v>
      </c>
      <c r="M6181">
        <v>238.33950999999999</v>
      </c>
      <c r="N6181">
        <v>236.97824</v>
      </c>
      <c r="O6181">
        <v>251.04400999999999</v>
      </c>
      <c r="P6181">
        <v>274.27620999999999</v>
      </c>
      <c r="Q6181">
        <v>274.27620999999999</v>
      </c>
      <c r="R6181">
        <v>-0.11328000000000001</v>
      </c>
      <c r="S6181">
        <v>-1.0619999999999999E-2</v>
      </c>
      <c r="T6181">
        <v>0</v>
      </c>
      <c r="U6181">
        <v>5.5724</v>
      </c>
      <c r="V6181">
        <v>-3.7889200000000001</v>
      </c>
      <c r="W6181">
        <v>146.88602</v>
      </c>
      <c r="X6181">
        <v>131.60863000000001</v>
      </c>
      <c r="Z6181">
        <f t="shared" si="192"/>
        <v>533.92693999999995</v>
      </c>
      <c r="AA6181">
        <f t="shared" si="193"/>
        <v>5.5724</v>
      </c>
    </row>
    <row r="6182" spans="1:27" x14ac:dyDescent="0.3">
      <c r="A6182">
        <v>533.97198000000003</v>
      </c>
      <c r="B6182">
        <v>269.66417999999999</v>
      </c>
      <c r="C6182">
        <v>269.66417999999999</v>
      </c>
      <c r="D6182">
        <v>0</v>
      </c>
      <c r="E6182">
        <v>0.30491000000000001</v>
      </c>
      <c r="F6182">
        <v>16.30491</v>
      </c>
      <c r="G6182">
        <v>4.0254700000000003</v>
      </c>
      <c r="H6182">
        <v>0</v>
      </c>
      <c r="I6182">
        <v>0</v>
      </c>
      <c r="J6182">
        <v>614714</v>
      </c>
      <c r="K6182">
        <v>218.17659</v>
      </c>
      <c r="L6182">
        <v>218.04051000000001</v>
      </c>
      <c r="M6182">
        <v>238.37271000000001</v>
      </c>
      <c r="N6182">
        <v>237.01149000000001</v>
      </c>
      <c r="O6182">
        <v>251.07315</v>
      </c>
      <c r="P6182">
        <v>274.31445000000002</v>
      </c>
      <c r="Q6182">
        <v>274.31441999999998</v>
      </c>
      <c r="R6182">
        <v>-0.11328000000000001</v>
      </c>
      <c r="S6182">
        <v>-1.0619999999999999E-2</v>
      </c>
      <c r="T6182">
        <v>0</v>
      </c>
      <c r="U6182">
        <v>5.4939</v>
      </c>
      <c r="V6182">
        <v>-3.8367800000000001</v>
      </c>
      <c r="W6182">
        <v>146.87656000000001</v>
      </c>
      <c r="X6182">
        <v>131.59917999999999</v>
      </c>
      <c r="Z6182">
        <f t="shared" si="192"/>
        <v>533.97198000000003</v>
      </c>
      <c r="AA6182">
        <f t="shared" si="193"/>
        <v>5.4939</v>
      </c>
    </row>
    <row r="6183" spans="1:27" x14ac:dyDescent="0.3">
      <c r="A6183">
        <v>534.01598999999999</v>
      </c>
      <c r="B6183">
        <v>269.70816000000002</v>
      </c>
      <c r="C6183">
        <v>269.70816000000002</v>
      </c>
      <c r="D6183">
        <v>0</v>
      </c>
      <c r="E6183">
        <v>0.30492000000000002</v>
      </c>
      <c r="F6183">
        <v>16.304919999999999</v>
      </c>
      <c r="G6183">
        <v>4.0254799999999999</v>
      </c>
      <c r="H6183">
        <v>0</v>
      </c>
      <c r="I6183">
        <v>0</v>
      </c>
      <c r="J6183">
        <v>614714</v>
      </c>
      <c r="K6183">
        <v>218.20124999999999</v>
      </c>
      <c r="L6183">
        <v>218.06388999999999</v>
      </c>
      <c r="M6183">
        <v>238.40518</v>
      </c>
      <c r="N6183">
        <v>237.05056999999999</v>
      </c>
      <c r="O6183">
        <v>251.10151999999999</v>
      </c>
      <c r="P6183">
        <v>274.35181</v>
      </c>
      <c r="Q6183">
        <v>274.35181</v>
      </c>
      <c r="R6183">
        <v>-0.11328000000000001</v>
      </c>
      <c r="S6183">
        <v>-1.0619999999999999E-2</v>
      </c>
      <c r="T6183">
        <v>0</v>
      </c>
      <c r="U6183">
        <v>5.4149799999999999</v>
      </c>
      <c r="V6183">
        <v>-3.89256</v>
      </c>
      <c r="W6183">
        <v>146.86690999999999</v>
      </c>
      <c r="X6183">
        <v>131.58955</v>
      </c>
      <c r="Z6183">
        <f t="shared" si="192"/>
        <v>534.01598999999999</v>
      </c>
      <c r="AA6183">
        <f t="shared" si="193"/>
        <v>5.4149799999999999</v>
      </c>
    </row>
    <row r="6184" spans="1:27" x14ac:dyDescent="0.3">
      <c r="A6184">
        <v>534.06830000000002</v>
      </c>
      <c r="B6184">
        <v>269.75842</v>
      </c>
      <c r="C6184">
        <v>269.75842</v>
      </c>
      <c r="D6184">
        <v>0</v>
      </c>
      <c r="E6184">
        <v>0.30492999999999998</v>
      </c>
      <c r="F6184">
        <v>16.304929999999999</v>
      </c>
      <c r="G6184">
        <v>4.0254899999999996</v>
      </c>
      <c r="H6184">
        <v>0</v>
      </c>
      <c r="I6184">
        <v>0</v>
      </c>
      <c r="J6184">
        <v>614714</v>
      </c>
      <c r="K6184">
        <v>218.22949</v>
      </c>
      <c r="L6184">
        <v>218.09145000000001</v>
      </c>
      <c r="M6184">
        <v>238.44264000000001</v>
      </c>
      <c r="N6184">
        <v>237.10074</v>
      </c>
      <c r="O6184">
        <v>251.13401999999999</v>
      </c>
      <c r="P6184">
        <v>274.39490000000001</v>
      </c>
      <c r="Q6184">
        <v>274.39492999999999</v>
      </c>
      <c r="R6184">
        <v>-0.11328000000000001</v>
      </c>
      <c r="S6184">
        <v>-1.0619999999999999E-2</v>
      </c>
      <c r="T6184">
        <v>0</v>
      </c>
      <c r="U6184">
        <v>5.3382100000000001</v>
      </c>
      <c r="V6184">
        <v>-3.9603299999999999</v>
      </c>
      <c r="W6184">
        <v>146.85445000000001</v>
      </c>
      <c r="X6184">
        <v>131.5771</v>
      </c>
      <c r="Z6184">
        <f t="shared" si="192"/>
        <v>534.06830000000002</v>
      </c>
      <c r="AA6184">
        <f t="shared" si="193"/>
        <v>5.3382100000000001</v>
      </c>
    </row>
    <row r="6185" spans="1:27" x14ac:dyDescent="0.3">
      <c r="A6185">
        <v>534.12603999999999</v>
      </c>
      <c r="B6185">
        <v>269.80869000000001</v>
      </c>
      <c r="C6185">
        <v>269.80869000000001</v>
      </c>
      <c r="D6185">
        <v>0</v>
      </c>
      <c r="E6185">
        <v>0.30495</v>
      </c>
      <c r="F6185">
        <v>16.304950000000002</v>
      </c>
      <c r="G6185">
        <v>4.0255099999999997</v>
      </c>
      <c r="H6185">
        <v>0</v>
      </c>
      <c r="I6185">
        <v>0</v>
      </c>
      <c r="J6185">
        <v>614714</v>
      </c>
      <c r="K6185">
        <v>218.25761</v>
      </c>
      <c r="L6185">
        <v>218.11915999999999</v>
      </c>
      <c r="M6185">
        <v>238.48070000000001</v>
      </c>
      <c r="N6185">
        <v>237.15436</v>
      </c>
      <c r="O6185">
        <v>251.16638</v>
      </c>
      <c r="P6185">
        <v>274.43869000000001</v>
      </c>
      <c r="Q6185">
        <v>274.43869000000001</v>
      </c>
      <c r="R6185">
        <v>-0.11328000000000001</v>
      </c>
      <c r="S6185">
        <v>-1.0619999999999999E-2</v>
      </c>
      <c r="T6185">
        <v>0</v>
      </c>
      <c r="U6185">
        <v>5.2797799999999997</v>
      </c>
      <c r="V6185">
        <v>-4.0299399999999999</v>
      </c>
      <c r="W6185">
        <v>146.84039000000001</v>
      </c>
      <c r="X6185">
        <v>131.56308000000001</v>
      </c>
      <c r="Z6185">
        <f t="shared" si="192"/>
        <v>534.12603999999999</v>
      </c>
      <c r="AA6185">
        <f t="shared" si="193"/>
        <v>5.2797799999999997</v>
      </c>
    </row>
    <row r="6186" spans="1:27" x14ac:dyDescent="0.3">
      <c r="A6186">
        <v>534.16845999999998</v>
      </c>
      <c r="B6186">
        <v>269.85104000000001</v>
      </c>
      <c r="C6186">
        <v>269.85104000000001</v>
      </c>
      <c r="D6186">
        <v>0</v>
      </c>
      <c r="E6186">
        <v>0.30496000000000001</v>
      </c>
      <c r="F6186">
        <v>16.304960000000001</v>
      </c>
      <c r="G6186">
        <v>4.0255200000000002</v>
      </c>
      <c r="H6186">
        <v>0</v>
      </c>
      <c r="I6186">
        <v>0</v>
      </c>
      <c r="J6186">
        <v>614714</v>
      </c>
      <c r="K6186">
        <v>218.28107</v>
      </c>
      <c r="L6186">
        <v>218.14242999999999</v>
      </c>
      <c r="M6186">
        <v>238.51324</v>
      </c>
      <c r="N6186">
        <v>237.20074</v>
      </c>
      <c r="O6186">
        <v>251.19336999999999</v>
      </c>
      <c r="P6186">
        <v>274.47617000000002</v>
      </c>
      <c r="Q6186">
        <v>274.47617000000002</v>
      </c>
      <c r="R6186">
        <v>-0.11328000000000001</v>
      </c>
      <c r="S6186">
        <v>-1.0619999999999999E-2</v>
      </c>
      <c r="T6186">
        <v>0</v>
      </c>
      <c r="U6186">
        <v>5.2420900000000001</v>
      </c>
      <c r="V6186">
        <v>-4.0893600000000001</v>
      </c>
      <c r="W6186">
        <v>146.82774000000001</v>
      </c>
      <c r="X6186">
        <v>131.55045000000001</v>
      </c>
      <c r="Z6186">
        <f t="shared" si="192"/>
        <v>534.16845999999998</v>
      </c>
      <c r="AA6186">
        <f t="shared" si="193"/>
        <v>5.2420900000000001</v>
      </c>
    </row>
    <row r="6187" spans="1:27" x14ac:dyDescent="0.3">
      <c r="A6187">
        <v>534.21160999999995</v>
      </c>
      <c r="B6187">
        <v>269.89422999999999</v>
      </c>
      <c r="C6187">
        <v>269.89422999999999</v>
      </c>
      <c r="D6187">
        <v>0</v>
      </c>
      <c r="E6187">
        <v>0.30497000000000002</v>
      </c>
      <c r="F6187">
        <v>16.304970000000001</v>
      </c>
      <c r="G6187">
        <v>4.0255299999999998</v>
      </c>
      <c r="H6187">
        <v>0</v>
      </c>
      <c r="I6187">
        <v>0</v>
      </c>
      <c r="J6187">
        <v>614714</v>
      </c>
      <c r="K6187">
        <v>218.30492000000001</v>
      </c>
      <c r="L6187">
        <v>218.16718</v>
      </c>
      <c r="M6187">
        <v>238.54688999999999</v>
      </c>
      <c r="N6187">
        <v>237.24827999999999</v>
      </c>
      <c r="O6187">
        <v>251.22083000000001</v>
      </c>
      <c r="P6187">
        <v>274.51486</v>
      </c>
      <c r="Q6187">
        <v>274.51488999999998</v>
      </c>
      <c r="R6187">
        <v>-0.11328000000000001</v>
      </c>
      <c r="S6187">
        <v>-1.0619999999999999E-2</v>
      </c>
      <c r="T6187">
        <v>0</v>
      </c>
      <c r="U6187">
        <v>5.21157</v>
      </c>
      <c r="V6187">
        <v>-4.1503500000000004</v>
      </c>
      <c r="W6187">
        <v>146.81441000000001</v>
      </c>
      <c r="X6187">
        <v>131.53711999999999</v>
      </c>
      <c r="Z6187">
        <f t="shared" si="192"/>
        <v>534.21160999999995</v>
      </c>
      <c r="AA6187">
        <f t="shared" si="193"/>
        <v>5.21157</v>
      </c>
    </row>
    <row r="6188" spans="1:27" x14ac:dyDescent="0.3">
      <c r="A6188">
        <v>534.25732000000005</v>
      </c>
      <c r="B6188">
        <v>269.93991</v>
      </c>
      <c r="C6188">
        <v>269.93991</v>
      </c>
      <c r="D6188">
        <v>0</v>
      </c>
      <c r="E6188">
        <v>0.30497999999999997</v>
      </c>
      <c r="F6188">
        <v>16.30498</v>
      </c>
      <c r="G6188">
        <v>4.0255400000000003</v>
      </c>
      <c r="H6188">
        <v>0</v>
      </c>
      <c r="I6188">
        <v>0</v>
      </c>
      <c r="J6188">
        <v>614714</v>
      </c>
      <c r="K6188">
        <v>218.33019999999999</v>
      </c>
      <c r="L6188">
        <v>218.19401999999999</v>
      </c>
      <c r="M6188">
        <v>238.58297999999999</v>
      </c>
      <c r="N6188">
        <v>237.29841999999999</v>
      </c>
      <c r="O6188">
        <v>251.24991</v>
      </c>
      <c r="P6188">
        <v>274.5564</v>
      </c>
      <c r="Q6188">
        <v>274.5564</v>
      </c>
      <c r="R6188">
        <v>-0.11328000000000001</v>
      </c>
      <c r="S6188">
        <v>-1.0619999999999999E-2</v>
      </c>
      <c r="T6188">
        <v>0</v>
      </c>
      <c r="U6188">
        <v>5.1841600000000003</v>
      </c>
      <c r="V6188">
        <v>-4.2151399999999999</v>
      </c>
      <c r="W6188">
        <v>146.80006</v>
      </c>
      <c r="X6188">
        <v>131.52279999999999</v>
      </c>
      <c r="Z6188">
        <f t="shared" si="192"/>
        <v>534.25732000000005</v>
      </c>
      <c r="AA6188">
        <f t="shared" si="193"/>
        <v>5.1841600000000003</v>
      </c>
    </row>
    <row r="6189" spans="1:27" x14ac:dyDescent="0.3">
      <c r="A6189">
        <v>534.30718999999999</v>
      </c>
      <c r="B6189">
        <v>269.98980999999998</v>
      </c>
      <c r="C6189">
        <v>269.98980999999998</v>
      </c>
      <c r="D6189">
        <v>0</v>
      </c>
      <c r="E6189">
        <v>0.30499999999999999</v>
      </c>
      <c r="F6189">
        <v>16.305</v>
      </c>
      <c r="G6189">
        <v>4.0255599999999996</v>
      </c>
      <c r="H6189">
        <v>0</v>
      </c>
      <c r="I6189">
        <v>0</v>
      </c>
      <c r="J6189">
        <v>614714</v>
      </c>
      <c r="K6189">
        <v>218.35787999999999</v>
      </c>
      <c r="L6189">
        <v>218.22388000000001</v>
      </c>
      <c r="M6189">
        <v>238.62286</v>
      </c>
      <c r="N6189">
        <v>237.35289</v>
      </c>
      <c r="O6189">
        <v>251.28176999999999</v>
      </c>
      <c r="P6189">
        <v>274.60228999999998</v>
      </c>
      <c r="Q6189">
        <v>274.60228999999998</v>
      </c>
      <c r="R6189">
        <v>-0.11328000000000001</v>
      </c>
      <c r="S6189">
        <v>-1.0619999999999999E-2</v>
      </c>
      <c r="T6189">
        <v>0</v>
      </c>
      <c r="U6189">
        <v>5.1563400000000001</v>
      </c>
      <c r="V6189">
        <v>-4.2860100000000001</v>
      </c>
      <c r="W6189">
        <v>146.78447</v>
      </c>
      <c r="X6189">
        <v>131.50721999999999</v>
      </c>
      <c r="Z6189">
        <f t="shared" si="192"/>
        <v>534.30718999999999</v>
      </c>
      <c r="AA6189">
        <f t="shared" si="193"/>
        <v>5.1563400000000001</v>
      </c>
    </row>
    <row r="6190" spans="1:27" x14ac:dyDescent="0.3">
      <c r="A6190">
        <v>534.36168999999995</v>
      </c>
      <c r="B6190">
        <v>270.04003999999998</v>
      </c>
      <c r="C6190">
        <v>270.04003999999998</v>
      </c>
      <c r="D6190">
        <v>0</v>
      </c>
      <c r="E6190">
        <v>0.30501</v>
      </c>
      <c r="F6190">
        <v>16.305009999999999</v>
      </c>
      <c r="G6190">
        <v>4.0255700000000001</v>
      </c>
      <c r="H6190">
        <v>0</v>
      </c>
      <c r="I6190">
        <v>0</v>
      </c>
      <c r="J6190">
        <v>614714</v>
      </c>
      <c r="K6190">
        <v>218.38579999999999</v>
      </c>
      <c r="L6190">
        <v>218.25415000000001</v>
      </c>
      <c r="M6190">
        <v>238.66354000000001</v>
      </c>
      <c r="N6190">
        <v>237.40758</v>
      </c>
      <c r="O6190">
        <v>251.31389999999999</v>
      </c>
      <c r="P6190">
        <v>274.64911000000001</v>
      </c>
      <c r="Q6190">
        <v>274.64911000000001</v>
      </c>
      <c r="R6190">
        <v>-0.11328000000000001</v>
      </c>
      <c r="S6190">
        <v>-1.0619999999999999E-2</v>
      </c>
      <c r="T6190">
        <v>0</v>
      </c>
      <c r="U6190">
        <v>5.1280400000000004</v>
      </c>
      <c r="V6190">
        <v>-4.35738</v>
      </c>
      <c r="W6190">
        <v>146.76894999999999</v>
      </c>
      <c r="X6190">
        <v>131.49171000000001</v>
      </c>
      <c r="Z6190">
        <f t="shared" si="192"/>
        <v>534.36168999999995</v>
      </c>
      <c r="AA6190">
        <f t="shared" si="193"/>
        <v>5.1280400000000004</v>
      </c>
    </row>
    <row r="6191" spans="1:27" x14ac:dyDescent="0.3">
      <c r="A6191">
        <v>534.40295000000003</v>
      </c>
      <c r="B6191">
        <v>270.08132999999998</v>
      </c>
      <c r="C6191">
        <v>270.08132999999998</v>
      </c>
      <c r="D6191">
        <v>0</v>
      </c>
      <c r="E6191">
        <v>0.30502000000000001</v>
      </c>
      <c r="F6191">
        <v>16.305019999999999</v>
      </c>
      <c r="G6191">
        <v>4.0255799999999997</v>
      </c>
      <c r="H6191">
        <v>0</v>
      </c>
      <c r="I6191">
        <v>0</v>
      </c>
      <c r="J6191">
        <v>614714</v>
      </c>
      <c r="K6191">
        <v>218.40853999999999</v>
      </c>
      <c r="L6191">
        <v>218.27878999999999</v>
      </c>
      <c r="M6191">
        <v>238.69732999999999</v>
      </c>
      <c r="N6191">
        <v>237.45250999999999</v>
      </c>
      <c r="O6191">
        <v>251.34007</v>
      </c>
      <c r="P6191">
        <v>274.68799000000001</v>
      </c>
      <c r="Q6191">
        <v>274.68799000000001</v>
      </c>
      <c r="R6191">
        <v>-0.11328000000000001</v>
      </c>
      <c r="S6191">
        <v>-1.0619999999999999E-2</v>
      </c>
      <c r="T6191">
        <v>0</v>
      </c>
      <c r="U6191">
        <v>5.1039000000000003</v>
      </c>
      <c r="V6191">
        <v>-4.4159199999999998</v>
      </c>
      <c r="W6191">
        <v>146.75636</v>
      </c>
      <c r="X6191">
        <v>131.47914</v>
      </c>
      <c r="Z6191">
        <f t="shared" si="192"/>
        <v>534.40295000000003</v>
      </c>
      <c r="AA6191">
        <f t="shared" si="193"/>
        <v>5.1039000000000003</v>
      </c>
    </row>
    <row r="6192" spans="1:27" x14ac:dyDescent="0.3">
      <c r="A6192">
        <v>534.44817999999998</v>
      </c>
      <c r="B6192">
        <v>270.12655999999998</v>
      </c>
      <c r="C6192">
        <v>270.12655999999998</v>
      </c>
      <c r="D6192">
        <v>0</v>
      </c>
      <c r="E6192">
        <v>0.30503999999999998</v>
      </c>
      <c r="F6192">
        <v>16.305029999999999</v>
      </c>
      <c r="G6192">
        <v>4.0255999999999998</v>
      </c>
      <c r="H6192">
        <v>0</v>
      </c>
      <c r="I6192">
        <v>0</v>
      </c>
      <c r="J6192">
        <v>614714</v>
      </c>
      <c r="K6192">
        <v>218.43361999999999</v>
      </c>
      <c r="L6192">
        <v>218.30705</v>
      </c>
      <c r="M6192">
        <v>238.7347</v>
      </c>
      <c r="N6192">
        <v>237.50191000000001</v>
      </c>
      <c r="O6192">
        <v>251.36893000000001</v>
      </c>
      <c r="P6192">
        <v>274.73099000000002</v>
      </c>
      <c r="Q6192">
        <v>274.73099000000002</v>
      </c>
      <c r="R6192">
        <v>-0.11328000000000001</v>
      </c>
      <c r="S6192">
        <v>-1.0619999999999999E-2</v>
      </c>
      <c r="T6192">
        <v>0</v>
      </c>
      <c r="U6192">
        <v>5.0763400000000001</v>
      </c>
      <c r="V6192">
        <v>-4.4799899999999999</v>
      </c>
      <c r="W6192">
        <v>146.74265</v>
      </c>
      <c r="X6192">
        <v>131.46544</v>
      </c>
      <c r="Z6192">
        <f t="shared" si="192"/>
        <v>534.44817999999998</v>
      </c>
      <c r="AA6192">
        <f t="shared" si="193"/>
        <v>5.0763400000000001</v>
      </c>
    </row>
    <row r="6193" spans="1:27" x14ac:dyDescent="0.3">
      <c r="A6193">
        <v>534.49968999999999</v>
      </c>
      <c r="B6193">
        <v>270.17682000000002</v>
      </c>
      <c r="C6193">
        <v>270.17682000000002</v>
      </c>
      <c r="D6193">
        <v>0</v>
      </c>
      <c r="E6193">
        <v>0.30504999999999999</v>
      </c>
      <c r="F6193">
        <v>16.305050000000001</v>
      </c>
      <c r="G6193">
        <v>4.0256100000000004</v>
      </c>
      <c r="H6193">
        <v>0</v>
      </c>
      <c r="I6193">
        <v>0</v>
      </c>
      <c r="J6193">
        <v>614714</v>
      </c>
      <c r="K6193">
        <v>218.46172999999999</v>
      </c>
      <c r="L6193">
        <v>218.33757</v>
      </c>
      <c r="M6193">
        <v>238.77518000000001</v>
      </c>
      <c r="N6193">
        <v>237.56305</v>
      </c>
      <c r="O6193">
        <v>251.40128000000001</v>
      </c>
      <c r="P6193">
        <v>274.77755999999999</v>
      </c>
      <c r="Q6193">
        <v>274.77755999999999</v>
      </c>
      <c r="R6193">
        <v>-7.4060000000000001E-2</v>
      </c>
      <c r="S6193">
        <v>0.11416</v>
      </c>
      <c r="T6193">
        <v>0</v>
      </c>
      <c r="U6193">
        <v>5.1146000000000003</v>
      </c>
      <c r="V6193">
        <v>-4.2023000000000001</v>
      </c>
      <c r="W6193">
        <v>146.71902</v>
      </c>
      <c r="X6193">
        <v>131.44183000000001</v>
      </c>
      <c r="Z6193">
        <f t="shared" si="192"/>
        <v>534.49968999999999</v>
      </c>
      <c r="AA6193">
        <f t="shared" si="193"/>
        <v>5.1146000000000003</v>
      </c>
    </row>
    <row r="6194" spans="1:27" x14ac:dyDescent="0.3">
      <c r="A6194">
        <v>534.54729999999995</v>
      </c>
      <c r="B6194">
        <v>270.22442999999998</v>
      </c>
      <c r="C6194">
        <v>270.22442999999998</v>
      </c>
      <c r="D6194">
        <v>0</v>
      </c>
      <c r="E6194">
        <v>0.30506</v>
      </c>
      <c r="F6194">
        <v>16.305060000000001</v>
      </c>
      <c r="G6194">
        <v>4.02562</v>
      </c>
      <c r="H6194">
        <v>0</v>
      </c>
      <c r="I6194">
        <v>0</v>
      </c>
      <c r="J6194">
        <v>614714</v>
      </c>
      <c r="K6194">
        <v>218.48839000000001</v>
      </c>
      <c r="L6194">
        <v>218.36713</v>
      </c>
      <c r="M6194">
        <v>238.81473</v>
      </c>
      <c r="N6194">
        <v>237.61107999999999</v>
      </c>
      <c r="O6194">
        <v>251.43196</v>
      </c>
      <c r="P6194">
        <v>274.82308999999998</v>
      </c>
      <c r="Q6194">
        <v>274.82308999999998</v>
      </c>
      <c r="R6194">
        <v>-7.4060000000000001E-2</v>
      </c>
      <c r="S6194">
        <v>0.11416</v>
      </c>
      <c r="T6194">
        <v>0</v>
      </c>
      <c r="U6194">
        <v>5.1831399999999999</v>
      </c>
      <c r="V6194">
        <v>-3.81047</v>
      </c>
      <c r="W6194">
        <v>146.69630000000001</v>
      </c>
      <c r="X6194">
        <v>131.41913</v>
      </c>
      <c r="Z6194">
        <f t="shared" si="192"/>
        <v>534.54729999999995</v>
      </c>
      <c r="AA6194">
        <f t="shared" si="193"/>
        <v>5.1831399999999999</v>
      </c>
    </row>
    <row r="6195" spans="1:27" x14ac:dyDescent="0.3">
      <c r="A6195">
        <v>534.58989999999994</v>
      </c>
      <c r="B6195">
        <v>270.26702999999998</v>
      </c>
      <c r="C6195">
        <v>270.26702999999998</v>
      </c>
      <c r="D6195">
        <v>0</v>
      </c>
      <c r="E6195">
        <v>0.30507000000000001</v>
      </c>
      <c r="F6195">
        <v>16.305070000000001</v>
      </c>
      <c r="G6195">
        <v>4.0256299999999996</v>
      </c>
      <c r="H6195">
        <v>0</v>
      </c>
      <c r="I6195">
        <v>0</v>
      </c>
      <c r="J6195">
        <v>614714</v>
      </c>
      <c r="K6195">
        <v>218.51227</v>
      </c>
      <c r="L6195">
        <v>218.39365000000001</v>
      </c>
      <c r="M6195">
        <v>238.85033000000001</v>
      </c>
      <c r="N6195">
        <v>237.64762999999999</v>
      </c>
      <c r="O6195">
        <v>251.45944</v>
      </c>
      <c r="P6195">
        <v>274.86407000000003</v>
      </c>
      <c r="Q6195">
        <v>274.86407000000003</v>
      </c>
      <c r="R6195">
        <v>-7.4060000000000001E-2</v>
      </c>
      <c r="S6195">
        <v>0.11416</v>
      </c>
      <c r="T6195">
        <v>0</v>
      </c>
      <c r="U6195">
        <v>5.2433699999999996</v>
      </c>
      <c r="V6195">
        <v>-3.4292199999999999</v>
      </c>
      <c r="W6195">
        <v>146.67856</v>
      </c>
      <c r="X6195">
        <v>131.4014</v>
      </c>
      <c r="Z6195">
        <f t="shared" si="192"/>
        <v>534.58989999999994</v>
      </c>
      <c r="AA6195">
        <f t="shared" si="193"/>
        <v>5.2433699999999996</v>
      </c>
    </row>
    <row r="6196" spans="1:27" x14ac:dyDescent="0.3">
      <c r="A6196">
        <v>534.63147000000004</v>
      </c>
      <c r="B6196">
        <v>270.30856</v>
      </c>
      <c r="C6196">
        <v>270.30856</v>
      </c>
      <c r="D6196">
        <v>0</v>
      </c>
      <c r="E6196">
        <v>0.30508999999999997</v>
      </c>
      <c r="F6196">
        <v>16.30509</v>
      </c>
      <c r="G6196">
        <v>4.0256499999999997</v>
      </c>
      <c r="H6196">
        <v>0</v>
      </c>
      <c r="I6196">
        <v>0</v>
      </c>
      <c r="J6196">
        <v>614714</v>
      </c>
      <c r="K6196">
        <v>218.53564</v>
      </c>
      <c r="L6196">
        <v>218.4196</v>
      </c>
      <c r="M6196">
        <v>238.88491999999999</v>
      </c>
      <c r="N6196">
        <v>237.67929000000001</v>
      </c>
      <c r="O6196">
        <v>251.48634000000001</v>
      </c>
      <c r="P6196">
        <v>274.90386999999998</v>
      </c>
      <c r="Q6196">
        <v>274.90386999999998</v>
      </c>
      <c r="R6196">
        <v>-7.4060000000000001E-2</v>
      </c>
      <c r="S6196">
        <v>0.11416</v>
      </c>
      <c r="T6196">
        <v>0</v>
      </c>
      <c r="U6196">
        <v>5.2907500000000001</v>
      </c>
      <c r="V6196">
        <v>-3.0469300000000001</v>
      </c>
      <c r="W6196">
        <v>146.66389000000001</v>
      </c>
      <c r="X6196">
        <v>131.38675000000001</v>
      </c>
      <c r="Z6196">
        <f t="shared" si="192"/>
        <v>534.63147000000004</v>
      </c>
      <c r="AA6196">
        <f t="shared" si="193"/>
        <v>5.2907500000000001</v>
      </c>
    </row>
    <row r="6197" spans="1:27" x14ac:dyDescent="0.3">
      <c r="A6197">
        <v>534.67107999999996</v>
      </c>
      <c r="B6197">
        <v>270.34820999999999</v>
      </c>
      <c r="C6197">
        <v>270.34820999999999</v>
      </c>
      <c r="D6197">
        <v>0</v>
      </c>
      <c r="E6197">
        <v>0.30509999999999998</v>
      </c>
      <c r="F6197">
        <v>16.305099999999999</v>
      </c>
      <c r="G6197">
        <v>4.0256600000000002</v>
      </c>
      <c r="H6197">
        <v>0</v>
      </c>
      <c r="I6197">
        <v>0</v>
      </c>
      <c r="J6197">
        <v>614714</v>
      </c>
      <c r="K6197">
        <v>218.55806000000001</v>
      </c>
      <c r="L6197">
        <v>218.44410999999999</v>
      </c>
      <c r="M6197">
        <v>238.91768999999999</v>
      </c>
      <c r="N6197">
        <v>237.70731000000001</v>
      </c>
      <c r="O6197">
        <v>251.51213000000001</v>
      </c>
      <c r="P6197">
        <v>274.94159000000002</v>
      </c>
      <c r="Q6197">
        <v>274.94159000000002</v>
      </c>
      <c r="R6197">
        <v>-7.4060000000000001E-2</v>
      </c>
      <c r="S6197">
        <v>0.11416</v>
      </c>
      <c r="T6197">
        <v>0</v>
      </c>
      <c r="U6197">
        <v>5.3235000000000001</v>
      </c>
      <c r="V6197">
        <v>-2.6777700000000002</v>
      </c>
      <c r="W6197">
        <v>146.65190000000001</v>
      </c>
      <c r="X6197">
        <v>131.37477000000001</v>
      </c>
      <c r="Z6197">
        <f t="shared" si="192"/>
        <v>534.67107999999996</v>
      </c>
      <c r="AA6197">
        <f t="shared" si="193"/>
        <v>5.3235000000000001</v>
      </c>
    </row>
    <row r="6198" spans="1:27" x14ac:dyDescent="0.3">
      <c r="A6198">
        <v>534.70745999999997</v>
      </c>
      <c r="B6198">
        <v>270.38458000000003</v>
      </c>
      <c r="C6198">
        <v>270.38458000000003</v>
      </c>
      <c r="D6198">
        <v>0</v>
      </c>
      <c r="E6198">
        <v>0.30510999999999999</v>
      </c>
      <c r="F6198">
        <v>16.305109999999999</v>
      </c>
      <c r="G6198">
        <v>4.0256699999999999</v>
      </c>
      <c r="H6198">
        <v>0</v>
      </c>
      <c r="I6198">
        <v>0</v>
      </c>
      <c r="J6198">
        <v>614714</v>
      </c>
      <c r="K6198">
        <v>218.57868999999999</v>
      </c>
      <c r="L6198">
        <v>218.46623</v>
      </c>
      <c r="M6198">
        <v>238.94748999999999</v>
      </c>
      <c r="N6198">
        <v>237.73201</v>
      </c>
      <c r="O6198">
        <v>251.53586999999999</v>
      </c>
      <c r="P6198">
        <v>274.97588999999999</v>
      </c>
      <c r="Q6198">
        <v>274.97588999999999</v>
      </c>
      <c r="R6198">
        <v>-7.4060000000000001E-2</v>
      </c>
      <c r="S6198">
        <v>0.11416</v>
      </c>
      <c r="T6198">
        <v>0</v>
      </c>
      <c r="U6198">
        <v>5.3441599999999996</v>
      </c>
      <c r="V6198">
        <v>-2.3368699999999998</v>
      </c>
      <c r="W6198">
        <v>146.6422</v>
      </c>
      <c r="X6198">
        <v>131.36508000000001</v>
      </c>
      <c r="Z6198">
        <f t="shared" si="192"/>
        <v>534.70745999999997</v>
      </c>
      <c r="AA6198">
        <f t="shared" si="193"/>
        <v>5.3441599999999996</v>
      </c>
    </row>
    <row r="6199" spans="1:27" x14ac:dyDescent="0.3">
      <c r="A6199">
        <v>534.74419999999998</v>
      </c>
      <c r="B6199">
        <v>270.42133000000001</v>
      </c>
      <c r="C6199">
        <v>270.42133000000001</v>
      </c>
      <c r="D6199">
        <v>0</v>
      </c>
      <c r="E6199">
        <v>0.30512</v>
      </c>
      <c r="F6199">
        <v>16.305119999999999</v>
      </c>
      <c r="G6199">
        <v>4.0256800000000004</v>
      </c>
      <c r="H6199">
        <v>0</v>
      </c>
      <c r="I6199">
        <v>0</v>
      </c>
      <c r="J6199">
        <v>614714</v>
      </c>
      <c r="K6199">
        <v>218.59966</v>
      </c>
      <c r="L6199">
        <v>218.48858999999999</v>
      </c>
      <c r="M6199">
        <v>238.97739000000001</v>
      </c>
      <c r="N6199">
        <v>237.75658999999999</v>
      </c>
      <c r="O6199">
        <v>251.56</v>
      </c>
      <c r="P6199">
        <v>275.01028000000002</v>
      </c>
      <c r="Q6199">
        <v>275.01028000000002</v>
      </c>
      <c r="R6199">
        <v>-7.4060000000000001E-2</v>
      </c>
      <c r="S6199">
        <v>0.11416</v>
      </c>
      <c r="T6199">
        <v>0</v>
      </c>
      <c r="U6199">
        <v>5.35792</v>
      </c>
      <c r="V6199">
        <v>-1.9913000000000001</v>
      </c>
      <c r="W6199">
        <v>146.63335000000001</v>
      </c>
      <c r="X6199">
        <v>131.35624999999999</v>
      </c>
      <c r="Z6199">
        <f t="shared" si="192"/>
        <v>534.74419999999998</v>
      </c>
      <c r="AA6199">
        <f t="shared" si="193"/>
        <v>5.35792</v>
      </c>
    </row>
    <row r="6200" spans="1:27" x14ac:dyDescent="0.3">
      <c r="A6200">
        <v>534.78357000000005</v>
      </c>
      <c r="B6200">
        <v>270.46069</v>
      </c>
      <c r="C6200">
        <v>270.46069</v>
      </c>
      <c r="D6200">
        <v>0</v>
      </c>
      <c r="E6200">
        <v>0.30513000000000001</v>
      </c>
      <c r="F6200">
        <v>16.305129999999998</v>
      </c>
      <c r="G6200">
        <v>4.02569</v>
      </c>
      <c r="H6200">
        <v>0</v>
      </c>
      <c r="I6200">
        <v>0</v>
      </c>
      <c r="J6200">
        <v>614714</v>
      </c>
      <c r="K6200">
        <v>218.6223</v>
      </c>
      <c r="L6200">
        <v>218.51248000000001</v>
      </c>
      <c r="M6200">
        <v>239.00917000000001</v>
      </c>
      <c r="N6200">
        <v>237.78290999999999</v>
      </c>
      <c r="O6200">
        <v>251.58606</v>
      </c>
      <c r="P6200">
        <v>275.04687999999999</v>
      </c>
      <c r="Q6200">
        <v>275.04687999999999</v>
      </c>
      <c r="R6200">
        <v>-7.4060000000000001E-2</v>
      </c>
      <c r="S6200">
        <v>0.11416</v>
      </c>
      <c r="T6200">
        <v>0</v>
      </c>
      <c r="U6200">
        <v>5.3673700000000002</v>
      </c>
      <c r="V6200">
        <v>-1.6199300000000001</v>
      </c>
      <c r="W6200">
        <v>146.62465</v>
      </c>
      <c r="X6200">
        <v>131.34755999999999</v>
      </c>
      <c r="Z6200">
        <f t="shared" si="192"/>
        <v>534.78357000000005</v>
      </c>
      <c r="AA6200">
        <f t="shared" si="193"/>
        <v>5.3673700000000002</v>
      </c>
    </row>
    <row r="6201" spans="1:27" x14ac:dyDescent="0.3">
      <c r="A6201">
        <v>534.83092999999997</v>
      </c>
      <c r="B6201">
        <v>270.50803000000002</v>
      </c>
      <c r="C6201">
        <v>270.50803000000002</v>
      </c>
      <c r="D6201">
        <v>0</v>
      </c>
      <c r="E6201">
        <v>0.30514000000000002</v>
      </c>
      <c r="F6201">
        <v>16.305140000000002</v>
      </c>
      <c r="G6201">
        <v>4.0256999999999996</v>
      </c>
      <c r="H6201">
        <v>0</v>
      </c>
      <c r="I6201">
        <v>0</v>
      </c>
      <c r="J6201">
        <v>614714</v>
      </c>
      <c r="K6201">
        <v>218.64989</v>
      </c>
      <c r="L6201">
        <v>218.54131000000001</v>
      </c>
      <c r="M6201">
        <v>239.04714999999999</v>
      </c>
      <c r="N6201">
        <v>237.81482</v>
      </c>
      <c r="O6201">
        <v>251.61779999999999</v>
      </c>
      <c r="P6201">
        <v>275.09055000000001</v>
      </c>
      <c r="Q6201">
        <v>275.09055000000001</v>
      </c>
      <c r="R6201">
        <v>-7.4060000000000001E-2</v>
      </c>
      <c r="S6201">
        <v>0.11416</v>
      </c>
      <c r="T6201">
        <v>0</v>
      </c>
      <c r="U6201">
        <v>5.3749700000000002</v>
      </c>
      <c r="V6201">
        <v>-1.17265</v>
      </c>
      <c r="W6201">
        <v>146.61501999999999</v>
      </c>
      <c r="X6201">
        <v>131.33795000000001</v>
      </c>
      <c r="Z6201">
        <f t="shared" si="192"/>
        <v>534.83092999999997</v>
      </c>
      <c r="AA6201">
        <f t="shared" si="193"/>
        <v>5.3749700000000002</v>
      </c>
    </row>
    <row r="6202" spans="1:27" x14ac:dyDescent="0.3">
      <c r="A6202">
        <v>534.87390000000005</v>
      </c>
      <c r="B6202">
        <v>270.55103000000003</v>
      </c>
      <c r="C6202">
        <v>270.55103000000003</v>
      </c>
      <c r="D6202">
        <v>0</v>
      </c>
      <c r="E6202">
        <v>0.30514999999999998</v>
      </c>
      <c r="F6202">
        <v>16.305150000000001</v>
      </c>
      <c r="G6202">
        <v>4.0257100000000001</v>
      </c>
      <c r="H6202">
        <v>0</v>
      </c>
      <c r="I6202">
        <v>0</v>
      </c>
      <c r="J6202">
        <v>614714</v>
      </c>
      <c r="K6202">
        <v>218.67497</v>
      </c>
      <c r="L6202">
        <v>218.56648000000001</v>
      </c>
      <c r="M6202">
        <v>239.08141000000001</v>
      </c>
      <c r="N6202">
        <v>237.84406999999999</v>
      </c>
      <c r="O6202">
        <v>251.64667</v>
      </c>
      <c r="P6202">
        <v>275.12997000000001</v>
      </c>
      <c r="Q6202">
        <v>275.12997000000001</v>
      </c>
      <c r="R6202">
        <v>-7.4060000000000001E-2</v>
      </c>
      <c r="S6202">
        <v>0.11416</v>
      </c>
      <c r="T6202">
        <v>0</v>
      </c>
      <c r="U6202">
        <v>5.3811200000000001</v>
      </c>
      <c r="V6202">
        <v>-0.76598999999999995</v>
      </c>
      <c r="W6202">
        <v>146.6069</v>
      </c>
      <c r="X6202">
        <v>131.32984999999999</v>
      </c>
      <c r="Z6202">
        <f t="shared" si="192"/>
        <v>534.87390000000005</v>
      </c>
      <c r="AA6202">
        <f t="shared" si="193"/>
        <v>5.3811200000000001</v>
      </c>
    </row>
    <row r="6203" spans="1:27" x14ac:dyDescent="0.3">
      <c r="A6203">
        <v>534.92345999999998</v>
      </c>
      <c r="B6203">
        <v>270.60059000000001</v>
      </c>
      <c r="C6203">
        <v>270.60059000000001</v>
      </c>
      <c r="D6203">
        <v>0</v>
      </c>
      <c r="E6203">
        <v>0.30517</v>
      </c>
      <c r="F6203">
        <v>16.30517</v>
      </c>
      <c r="G6203">
        <v>4.0257300000000003</v>
      </c>
      <c r="H6203">
        <v>0</v>
      </c>
      <c r="I6203">
        <v>0</v>
      </c>
      <c r="J6203">
        <v>614714</v>
      </c>
      <c r="K6203">
        <v>218.70421999999999</v>
      </c>
      <c r="L6203">
        <v>218.59598</v>
      </c>
      <c r="M6203">
        <v>239.12062</v>
      </c>
      <c r="N6203">
        <v>237.87792999999999</v>
      </c>
      <c r="O6203">
        <v>251.68033</v>
      </c>
      <c r="P6203">
        <v>275.17511000000002</v>
      </c>
      <c r="Q6203">
        <v>275.17511000000002</v>
      </c>
      <c r="R6203">
        <v>-7.4060000000000001E-2</v>
      </c>
      <c r="S6203">
        <v>0.11416</v>
      </c>
      <c r="T6203">
        <v>0</v>
      </c>
      <c r="U6203">
        <v>5.38903</v>
      </c>
      <c r="V6203">
        <v>-0.29669000000000001</v>
      </c>
      <c r="W6203">
        <v>146.59838999999999</v>
      </c>
      <c r="X6203">
        <v>131.32135</v>
      </c>
      <c r="Z6203">
        <f t="shared" si="192"/>
        <v>534.92345999999998</v>
      </c>
      <c r="AA6203">
        <f t="shared" si="193"/>
        <v>5.38903</v>
      </c>
    </row>
    <row r="6204" spans="1:27" x14ac:dyDescent="0.3">
      <c r="A6204">
        <v>534.96051</v>
      </c>
      <c r="B6204">
        <v>270.63763</v>
      </c>
      <c r="C6204">
        <v>270.63763</v>
      </c>
      <c r="D6204">
        <v>0</v>
      </c>
      <c r="E6204">
        <v>0.30518000000000001</v>
      </c>
      <c r="F6204">
        <v>16.30518</v>
      </c>
      <c r="G6204">
        <v>4.0257399999999999</v>
      </c>
      <c r="H6204">
        <v>0</v>
      </c>
      <c r="I6204">
        <v>0</v>
      </c>
      <c r="J6204">
        <v>614714</v>
      </c>
      <c r="K6204">
        <v>218.72587999999999</v>
      </c>
      <c r="L6204">
        <v>218.61748</v>
      </c>
      <c r="M6204">
        <v>239.15063000000001</v>
      </c>
      <c r="N6204">
        <v>237.89902000000001</v>
      </c>
      <c r="O6204">
        <v>251.70525000000001</v>
      </c>
      <c r="P6204">
        <v>275.20965999999999</v>
      </c>
      <c r="Q6204">
        <v>275.20965999999999</v>
      </c>
      <c r="R6204">
        <v>-0.11171</v>
      </c>
      <c r="S6204">
        <v>4.3409999999999997E-2</v>
      </c>
      <c r="T6204">
        <v>0</v>
      </c>
      <c r="U6204">
        <v>5.3595600000000001</v>
      </c>
      <c r="V6204">
        <v>-6.2089999999999999E-2</v>
      </c>
      <c r="W6204">
        <v>146.59372999999999</v>
      </c>
      <c r="X6204">
        <v>131.31671</v>
      </c>
      <c r="Z6204">
        <f t="shared" si="192"/>
        <v>534.96051</v>
      </c>
      <c r="AA6204">
        <f t="shared" si="193"/>
        <v>5.3595600000000001</v>
      </c>
    </row>
    <row r="6205" spans="1:27" x14ac:dyDescent="0.3">
      <c r="A6205">
        <v>535.00079000000005</v>
      </c>
      <c r="B6205">
        <v>270.67791999999997</v>
      </c>
      <c r="C6205">
        <v>270.67791999999997</v>
      </c>
      <c r="D6205">
        <v>0</v>
      </c>
      <c r="E6205">
        <v>0.30519000000000002</v>
      </c>
      <c r="F6205">
        <v>16.30519</v>
      </c>
      <c r="G6205">
        <v>4.0257500000000004</v>
      </c>
      <c r="H6205">
        <v>0</v>
      </c>
      <c r="I6205">
        <v>0</v>
      </c>
      <c r="J6205">
        <v>614714</v>
      </c>
      <c r="K6205">
        <v>218.74954</v>
      </c>
      <c r="L6205">
        <v>218.64153999999999</v>
      </c>
      <c r="M6205">
        <v>239.18277</v>
      </c>
      <c r="N6205">
        <v>237.92753999999999</v>
      </c>
      <c r="O6205">
        <v>251.73248000000001</v>
      </c>
      <c r="P6205">
        <v>275.24660999999998</v>
      </c>
      <c r="Q6205">
        <v>275.24664000000001</v>
      </c>
      <c r="R6205">
        <v>-0.11171</v>
      </c>
      <c r="S6205">
        <v>4.3409999999999997E-2</v>
      </c>
      <c r="T6205">
        <v>0</v>
      </c>
      <c r="U6205">
        <v>5.2972200000000003</v>
      </c>
      <c r="V6205">
        <v>0.11701</v>
      </c>
      <c r="W6205">
        <v>146.5891</v>
      </c>
      <c r="X6205">
        <v>131.31209000000001</v>
      </c>
      <c r="Z6205">
        <f t="shared" si="192"/>
        <v>535.00079000000005</v>
      </c>
      <c r="AA6205">
        <f t="shared" si="193"/>
        <v>5.2972200000000003</v>
      </c>
    </row>
    <row r="6206" spans="1:27" x14ac:dyDescent="0.3">
      <c r="A6206">
        <v>535.04094999999995</v>
      </c>
      <c r="B6206">
        <v>270.71807999999999</v>
      </c>
      <c r="C6206">
        <v>270.71807999999999</v>
      </c>
      <c r="D6206">
        <v>0</v>
      </c>
      <c r="E6206">
        <v>0.30520000000000003</v>
      </c>
      <c r="F6206">
        <v>16.305199999999999</v>
      </c>
      <c r="G6206">
        <v>4.02576</v>
      </c>
      <c r="H6206">
        <v>0</v>
      </c>
      <c r="I6206">
        <v>0</v>
      </c>
      <c r="J6206">
        <v>614714</v>
      </c>
      <c r="K6206">
        <v>218.77318</v>
      </c>
      <c r="L6206">
        <v>218.66524000000001</v>
      </c>
      <c r="M6206">
        <v>239.21472</v>
      </c>
      <c r="N6206">
        <v>237.96163999999999</v>
      </c>
      <c r="O6206">
        <v>251.75969000000001</v>
      </c>
      <c r="P6206">
        <v>275.28341999999998</v>
      </c>
      <c r="Q6206">
        <v>275.28336000000002</v>
      </c>
      <c r="R6206">
        <v>-0.11171</v>
      </c>
      <c r="S6206">
        <v>4.3409999999999997E-2</v>
      </c>
      <c r="T6206">
        <v>0</v>
      </c>
      <c r="U6206">
        <v>5.2267099999999997</v>
      </c>
      <c r="V6206">
        <v>0.26717999999999997</v>
      </c>
      <c r="W6206">
        <v>146.58405999999999</v>
      </c>
      <c r="X6206">
        <v>131.30707000000001</v>
      </c>
      <c r="Z6206">
        <f t="shared" si="192"/>
        <v>535.04094999999995</v>
      </c>
      <c r="AA6206">
        <f t="shared" si="193"/>
        <v>5.2267099999999997</v>
      </c>
    </row>
    <row r="6207" spans="1:27" x14ac:dyDescent="0.3">
      <c r="A6207">
        <v>535.09484999999995</v>
      </c>
      <c r="B6207">
        <v>270.76830999999999</v>
      </c>
      <c r="C6207">
        <v>270.76830999999999</v>
      </c>
      <c r="D6207">
        <v>0</v>
      </c>
      <c r="E6207">
        <v>0.30520999999999998</v>
      </c>
      <c r="F6207">
        <v>16.305209999999999</v>
      </c>
      <c r="G6207">
        <v>4.0257699999999996</v>
      </c>
      <c r="H6207">
        <v>0</v>
      </c>
      <c r="I6207">
        <v>0</v>
      </c>
      <c r="J6207">
        <v>614714</v>
      </c>
      <c r="K6207">
        <v>218.80312000000001</v>
      </c>
      <c r="L6207">
        <v>218.69565</v>
      </c>
      <c r="M6207">
        <v>239.25480999999999</v>
      </c>
      <c r="N6207">
        <v>238.01024000000001</v>
      </c>
      <c r="O6207">
        <v>251.79414</v>
      </c>
      <c r="P6207">
        <v>275.32952999999998</v>
      </c>
      <c r="Q6207">
        <v>275.32952999999998</v>
      </c>
      <c r="R6207">
        <v>-0.11171</v>
      </c>
      <c r="S6207">
        <v>4.3409999999999997E-2</v>
      </c>
      <c r="T6207">
        <v>0</v>
      </c>
      <c r="U6207">
        <v>5.1466799999999999</v>
      </c>
      <c r="V6207">
        <v>0.44003999999999999</v>
      </c>
      <c r="W6207">
        <v>146.57722000000001</v>
      </c>
      <c r="X6207">
        <v>131.30025000000001</v>
      </c>
      <c r="Z6207">
        <f t="shared" si="192"/>
        <v>535.09484999999995</v>
      </c>
      <c r="AA6207">
        <f t="shared" si="193"/>
        <v>5.1466799999999999</v>
      </c>
    </row>
    <row r="6208" spans="1:27" x14ac:dyDescent="0.3">
      <c r="A6208">
        <v>535.14606000000003</v>
      </c>
      <c r="B6208">
        <v>270.81857000000002</v>
      </c>
      <c r="C6208">
        <v>270.81857000000002</v>
      </c>
      <c r="D6208">
        <v>0</v>
      </c>
      <c r="E6208">
        <v>0.30523</v>
      </c>
      <c r="F6208">
        <v>16.305230000000002</v>
      </c>
      <c r="G6208">
        <v>4.0257899999999998</v>
      </c>
      <c r="H6208">
        <v>0</v>
      </c>
      <c r="I6208">
        <v>0</v>
      </c>
      <c r="J6208">
        <v>614714</v>
      </c>
      <c r="K6208">
        <v>218.83302</v>
      </c>
      <c r="L6208">
        <v>218.72579999999999</v>
      </c>
      <c r="M6208">
        <v>239.29535000000001</v>
      </c>
      <c r="N6208">
        <v>238.06328999999999</v>
      </c>
      <c r="O6208">
        <v>251.82855000000001</v>
      </c>
      <c r="P6208">
        <v>275.37619000000001</v>
      </c>
      <c r="Q6208">
        <v>275.37619000000001</v>
      </c>
      <c r="R6208">
        <v>-0.11171</v>
      </c>
      <c r="S6208">
        <v>4.3409999999999997E-2</v>
      </c>
      <c r="T6208">
        <v>0</v>
      </c>
      <c r="U6208">
        <v>5.0847699999999998</v>
      </c>
      <c r="V6208">
        <v>0.60750999999999999</v>
      </c>
      <c r="W6208">
        <v>146.57037</v>
      </c>
      <c r="X6208">
        <v>131.29340999999999</v>
      </c>
      <c r="Z6208">
        <f t="shared" si="192"/>
        <v>535.14606000000003</v>
      </c>
      <c r="AA6208">
        <f t="shared" si="193"/>
        <v>5.0847699999999998</v>
      </c>
    </row>
    <row r="6209" spans="1:27" x14ac:dyDescent="0.3">
      <c r="A6209">
        <v>535.19739000000004</v>
      </c>
      <c r="B6209">
        <v>270.86883999999998</v>
      </c>
      <c r="C6209">
        <v>270.86883999999998</v>
      </c>
      <c r="D6209">
        <v>0</v>
      </c>
      <c r="E6209">
        <v>0.30524000000000001</v>
      </c>
      <c r="F6209">
        <v>16.305240000000001</v>
      </c>
      <c r="G6209">
        <v>4.0258000000000003</v>
      </c>
      <c r="H6209">
        <v>0</v>
      </c>
      <c r="I6209">
        <v>0</v>
      </c>
      <c r="J6209">
        <v>614714</v>
      </c>
      <c r="K6209">
        <v>218.86292</v>
      </c>
      <c r="L6209">
        <v>218.75648000000001</v>
      </c>
      <c r="M6209">
        <v>239.33643000000001</v>
      </c>
      <c r="N6209">
        <v>238.11836</v>
      </c>
      <c r="O6209">
        <v>251.86295000000001</v>
      </c>
      <c r="P6209">
        <v>275.42345999999998</v>
      </c>
      <c r="Q6209">
        <v>275.42345999999998</v>
      </c>
      <c r="R6209">
        <v>-0.11171</v>
      </c>
      <c r="S6209">
        <v>4.3409999999999997E-2</v>
      </c>
      <c r="T6209">
        <v>0</v>
      </c>
      <c r="U6209">
        <v>5.0403599999999997</v>
      </c>
      <c r="V6209">
        <v>0.77276999999999996</v>
      </c>
      <c r="W6209">
        <v>146.56408999999999</v>
      </c>
      <c r="X6209">
        <v>131.28713999999999</v>
      </c>
      <c r="Z6209">
        <f t="shared" si="192"/>
        <v>535.19739000000004</v>
      </c>
      <c r="AA6209">
        <f t="shared" si="193"/>
        <v>5.0403599999999997</v>
      </c>
    </row>
    <row r="6210" spans="1:27" x14ac:dyDescent="0.3">
      <c r="A6210">
        <v>535.23694</v>
      </c>
      <c r="B6210">
        <v>270.91797000000003</v>
      </c>
      <c r="C6210">
        <v>270.91797000000003</v>
      </c>
      <c r="D6210">
        <v>0</v>
      </c>
      <c r="E6210">
        <v>0.30525000000000002</v>
      </c>
      <c r="F6210">
        <v>16.305260000000001</v>
      </c>
      <c r="G6210">
        <v>4.0258200000000004</v>
      </c>
      <c r="H6210">
        <v>0</v>
      </c>
      <c r="I6210">
        <v>0</v>
      </c>
      <c r="J6210">
        <v>614714</v>
      </c>
      <c r="K6210">
        <v>218.89212000000001</v>
      </c>
      <c r="L6210">
        <v>218.78700000000001</v>
      </c>
      <c r="M6210">
        <v>239.37718000000001</v>
      </c>
      <c r="N6210">
        <v>238.17271</v>
      </c>
      <c r="O6210">
        <v>251.89655999999999</v>
      </c>
      <c r="P6210">
        <v>275.47034000000002</v>
      </c>
      <c r="Q6210">
        <v>275.47034000000002</v>
      </c>
      <c r="R6210">
        <v>-0.11171</v>
      </c>
      <c r="S6210">
        <v>4.3409999999999997E-2</v>
      </c>
      <c r="T6210">
        <v>0</v>
      </c>
      <c r="U6210">
        <v>5.0087000000000002</v>
      </c>
      <c r="V6210">
        <v>0.93328999999999995</v>
      </c>
      <c r="W6210">
        <v>146.55885000000001</v>
      </c>
      <c r="X6210">
        <v>131.28193999999999</v>
      </c>
      <c r="Z6210">
        <f t="shared" si="192"/>
        <v>535.23694</v>
      </c>
      <c r="AA6210">
        <f t="shared" si="193"/>
        <v>5.0087000000000002</v>
      </c>
    </row>
    <row r="6211" spans="1:27" x14ac:dyDescent="0.3">
      <c r="A6211">
        <v>535.27399000000003</v>
      </c>
      <c r="B6211">
        <v>270.95501999999999</v>
      </c>
      <c r="C6211">
        <v>270.95501999999999</v>
      </c>
      <c r="D6211">
        <v>0</v>
      </c>
      <c r="E6211">
        <v>0.30526999999999999</v>
      </c>
      <c r="F6211">
        <v>16.30527</v>
      </c>
      <c r="G6211">
        <v>4.02583</v>
      </c>
      <c r="H6211">
        <v>0</v>
      </c>
      <c r="I6211">
        <v>0</v>
      </c>
      <c r="J6211">
        <v>614714</v>
      </c>
      <c r="K6211">
        <v>218.91389000000001</v>
      </c>
      <c r="L6211">
        <v>218.80957000000001</v>
      </c>
      <c r="M6211">
        <v>239.40823</v>
      </c>
      <c r="N6211">
        <v>238.21360999999999</v>
      </c>
      <c r="O6211">
        <v>251.92161999999999</v>
      </c>
      <c r="P6211">
        <v>275.50607000000002</v>
      </c>
      <c r="Q6211">
        <v>275.50607000000002</v>
      </c>
      <c r="R6211">
        <v>-0.11171</v>
      </c>
      <c r="S6211">
        <v>4.3409999999999997E-2</v>
      </c>
      <c r="T6211">
        <v>0</v>
      </c>
      <c r="U6211">
        <v>4.9889099999999997</v>
      </c>
      <c r="V6211">
        <v>1.0539400000000001</v>
      </c>
      <c r="W6211">
        <v>146.55556999999999</v>
      </c>
      <c r="X6211">
        <v>131.27867000000001</v>
      </c>
      <c r="Z6211">
        <f t="shared" ref="Z6211:Z6274" si="194">A6211</f>
        <v>535.27399000000003</v>
      </c>
      <c r="AA6211">
        <f t="shared" ref="AA6211:AA6274" si="195">U6211</f>
        <v>4.9889099999999997</v>
      </c>
    </row>
    <row r="6212" spans="1:27" x14ac:dyDescent="0.3">
      <c r="A6212">
        <v>535.31073000000004</v>
      </c>
      <c r="B6212">
        <v>270.99178999999998</v>
      </c>
      <c r="C6212">
        <v>270.99178999999998</v>
      </c>
      <c r="D6212">
        <v>0</v>
      </c>
      <c r="E6212">
        <v>0.30528</v>
      </c>
      <c r="F6212">
        <v>16.30527</v>
      </c>
      <c r="G6212">
        <v>4.0258399999999996</v>
      </c>
      <c r="H6212">
        <v>0</v>
      </c>
      <c r="I6212">
        <v>0</v>
      </c>
      <c r="J6212">
        <v>614714</v>
      </c>
      <c r="K6212">
        <v>218.93552</v>
      </c>
      <c r="L6212">
        <v>218.83299</v>
      </c>
      <c r="M6212">
        <v>239.4393</v>
      </c>
      <c r="N6212">
        <v>238.25403</v>
      </c>
      <c r="O6212">
        <v>251.94649999999999</v>
      </c>
      <c r="P6212">
        <v>275.54183999999998</v>
      </c>
      <c r="Q6212">
        <v>275.54187000000002</v>
      </c>
      <c r="R6212">
        <v>-0.11171</v>
      </c>
      <c r="S6212">
        <v>4.3409999999999997E-2</v>
      </c>
      <c r="T6212">
        <v>0</v>
      </c>
      <c r="U6212">
        <v>4.9710700000000001</v>
      </c>
      <c r="V6212">
        <v>1.1733499999999999</v>
      </c>
      <c r="W6212">
        <v>146.55296000000001</v>
      </c>
      <c r="X6212">
        <v>131.27606</v>
      </c>
      <c r="Z6212">
        <f t="shared" si="194"/>
        <v>535.31073000000004</v>
      </c>
      <c r="AA6212">
        <f t="shared" si="195"/>
        <v>4.9710700000000001</v>
      </c>
    </row>
    <row r="6213" spans="1:27" x14ac:dyDescent="0.3">
      <c r="A6213">
        <v>535.34960999999998</v>
      </c>
      <c r="B6213">
        <v>271.03066999999999</v>
      </c>
      <c r="C6213">
        <v>271.03066999999999</v>
      </c>
      <c r="D6213">
        <v>0</v>
      </c>
      <c r="E6213">
        <v>0.30529000000000001</v>
      </c>
      <c r="F6213">
        <v>16.305289999999999</v>
      </c>
      <c r="G6213">
        <v>4.0258500000000002</v>
      </c>
      <c r="H6213">
        <v>0</v>
      </c>
      <c r="I6213">
        <v>0</v>
      </c>
      <c r="J6213">
        <v>614714</v>
      </c>
      <c r="K6213">
        <v>218.95845</v>
      </c>
      <c r="L6213">
        <v>218.85822999999999</v>
      </c>
      <c r="M6213">
        <v>239.47244000000001</v>
      </c>
      <c r="N6213">
        <v>238.29661999999999</v>
      </c>
      <c r="O6213">
        <v>251.97290000000001</v>
      </c>
      <c r="P6213">
        <v>275.57999000000001</v>
      </c>
      <c r="Q6213">
        <v>275.57999000000001</v>
      </c>
      <c r="R6213">
        <v>-0.11171</v>
      </c>
      <c r="S6213">
        <v>4.3409999999999997E-2</v>
      </c>
      <c r="T6213">
        <v>0</v>
      </c>
      <c r="U6213">
        <v>4.9527799999999997</v>
      </c>
      <c r="V6213">
        <v>1.29945</v>
      </c>
      <c r="W6213">
        <v>146.55090000000001</v>
      </c>
      <c r="X6213">
        <v>131.27402000000001</v>
      </c>
      <c r="Z6213">
        <f t="shared" si="194"/>
        <v>535.34960999999998</v>
      </c>
      <c r="AA6213">
        <f t="shared" si="195"/>
        <v>4.9527799999999997</v>
      </c>
    </row>
    <row r="6214" spans="1:27" x14ac:dyDescent="0.3">
      <c r="A6214">
        <v>535.38611000000003</v>
      </c>
      <c r="B6214">
        <v>271.06716999999998</v>
      </c>
      <c r="C6214">
        <v>271.06716999999998</v>
      </c>
      <c r="D6214">
        <v>0</v>
      </c>
      <c r="E6214">
        <v>0.30530000000000002</v>
      </c>
      <c r="F6214">
        <v>16.305299999999999</v>
      </c>
      <c r="G6214">
        <v>4.0258599999999998</v>
      </c>
      <c r="H6214">
        <v>0</v>
      </c>
      <c r="I6214">
        <v>0</v>
      </c>
      <c r="J6214">
        <v>614714</v>
      </c>
      <c r="K6214">
        <v>218.98000999999999</v>
      </c>
      <c r="L6214">
        <v>218.88184999999999</v>
      </c>
      <c r="M6214">
        <v>239.50377</v>
      </c>
      <c r="N6214">
        <v>238.3365</v>
      </c>
      <c r="O6214">
        <v>251.99771000000001</v>
      </c>
      <c r="P6214">
        <v>275.61603000000002</v>
      </c>
      <c r="Q6214">
        <v>275.61606</v>
      </c>
      <c r="R6214">
        <v>-0.11171</v>
      </c>
      <c r="S6214">
        <v>4.3409999999999997E-2</v>
      </c>
      <c r="T6214">
        <v>0</v>
      </c>
      <c r="U6214">
        <v>4.9353499999999997</v>
      </c>
      <c r="V6214">
        <v>1.41784</v>
      </c>
      <c r="W6214">
        <v>146.54958999999999</v>
      </c>
      <c r="X6214">
        <v>131.27271999999999</v>
      </c>
      <c r="Z6214">
        <f t="shared" si="194"/>
        <v>535.38611000000003</v>
      </c>
      <c r="AA6214">
        <f t="shared" si="195"/>
        <v>4.9353499999999997</v>
      </c>
    </row>
    <row r="6215" spans="1:27" x14ac:dyDescent="0.3">
      <c r="A6215">
        <v>535.43164000000002</v>
      </c>
      <c r="B6215">
        <v>271.11270000000002</v>
      </c>
      <c r="C6215">
        <v>271.11270000000002</v>
      </c>
      <c r="D6215">
        <v>0</v>
      </c>
      <c r="E6215">
        <v>0.30531000000000003</v>
      </c>
      <c r="F6215">
        <v>16.305309999999999</v>
      </c>
      <c r="G6215">
        <v>4.0258700000000003</v>
      </c>
      <c r="H6215">
        <v>0</v>
      </c>
      <c r="I6215">
        <v>0</v>
      </c>
      <c r="J6215">
        <v>614714</v>
      </c>
      <c r="K6215">
        <v>219.00725</v>
      </c>
      <c r="L6215">
        <v>218.91237000000001</v>
      </c>
      <c r="M6215">
        <v>239.54317</v>
      </c>
      <c r="N6215">
        <v>238.38628</v>
      </c>
      <c r="O6215">
        <v>252.02905000000001</v>
      </c>
      <c r="P6215">
        <v>275.66135000000003</v>
      </c>
      <c r="Q6215">
        <v>275.66138000000001</v>
      </c>
      <c r="R6215">
        <v>-0.11171</v>
      </c>
      <c r="S6215">
        <v>4.3409999999999997E-2</v>
      </c>
      <c r="T6215">
        <v>0</v>
      </c>
      <c r="U6215">
        <v>4.9127000000000001</v>
      </c>
      <c r="V6215">
        <v>1.56545</v>
      </c>
      <c r="W6215">
        <v>146.54883000000001</v>
      </c>
      <c r="X6215">
        <v>131.27197000000001</v>
      </c>
      <c r="Z6215">
        <f t="shared" si="194"/>
        <v>535.43164000000002</v>
      </c>
      <c r="AA6215">
        <f t="shared" si="195"/>
        <v>4.9127000000000001</v>
      </c>
    </row>
    <row r="6216" spans="1:27" x14ac:dyDescent="0.3">
      <c r="A6216">
        <v>535.46893</v>
      </c>
      <c r="B6216">
        <v>271.14999</v>
      </c>
      <c r="C6216">
        <v>271.14999</v>
      </c>
      <c r="D6216">
        <v>0</v>
      </c>
      <c r="E6216">
        <v>0.30531999999999998</v>
      </c>
      <c r="F6216">
        <v>16.305319999999998</v>
      </c>
      <c r="G6216">
        <v>4.0258799999999999</v>
      </c>
      <c r="H6216">
        <v>0</v>
      </c>
      <c r="I6216">
        <v>0</v>
      </c>
      <c r="J6216">
        <v>614714</v>
      </c>
      <c r="K6216">
        <v>219.02941999999999</v>
      </c>
      <c r="L6216">
        <v>218.9366</v>
      </c>
      <c r="M6216">
        <v>239.57567</v>
      </c>
      <c r="N6216">
        <v>238.42708999999999</v>
      </c>
      <c r="O6216">
        <v>252.05457000000001</v>
      </c>
      <c r="P6216">
        <v>275.69875999999999</v>
      </c>
      <c r="Q6216">
        <v>275.69875999999999</v>
      </c>
      <c r="R6216">
        <v>-0.11171</v>
      </c>
      <c r="S6216">
        <v>4.3409999999999997E-2</v>
      </c>
      <c r="T6216">
        <v>0</v>
      </c>
      <c r="U6216">
        <v>4.8933999999999997</v>
      </c>
      <c r="V6216">
        <v>1.6863699999999999</v>
      </c>
      <c r="W6216">
        <v>146.54877999999999</v>
      </c>
      <c r="X6216">
        <v>131.27194</v>
      </c>
      <c r="Z6216">
        <f t="shared" si="194"/>
        <v>535.46893</v>
      </c>
      <c r="AA6216">
        <f t="shared" si="195"/>
        <v>4.8933999999999997</v>
      </c>
    </row>
    <row r="6217" spans="1:27" x14ac:dyDescent="0.3">
      <c r="A6217">
        <v>535.50543000000005</v>
      </c>
      <c r="B6217">
        <v>271.18646000000001</v>
      </c>
      <c r="C6217">
        <v>271.18646000000001</v>
      </c>
      <c r="D6217">
        <v>0</v>
      </c>
      <c r="E6217">
        <v>0.30532999999999999</v>
      </c>
      <c r="F6217">
        <v>16.305330000000001</v>
      </c>
      <c r="G6217">
        <v>4.0258900000000004</v>
      </c>
      <c r="H6217">
        <v>0</v>
      </c>
      <c r="I6217">
        <v>0</v>
      </c>
      <c r="J6217">
        <v>614714</v>
      </c>
      <c r="K6217">
        <v>219.05113</v>
      </c>
      <c r="L6217">
        <v>218.95992000000001</v>
      </c>
      <c r="M6217">
        <v>239.60650999999999</v>
      </c>
      <c r="N6217">
        <v>238.47069999999999</v>
      </c>
      <c r="O6217">
        <v>252.07954000000001</v>
      </c>
      <c r="P6217">
        <v>275.73424999999997</v>
      </c>
      <c r="Q6217">
        <v>275.73421999999999</v>
      </c>
      <c r="R6217">
        <v>-6.6699999999999995E-2</v>
      </c>
      <c r="S6217">
        <v>-7.2499999999999995E-2</v>
      </c>
      <c r="T6217">
        <v>0</v>
      </c>
      <c r="U6217">
        <v>4.9148100000000001</v>
      </c>
      <c r="V6217">
        <v>1.62287</v>
      </c>
      <c r="W6217">
        <v>146.55208999999999</v>
      </c>
      <c r="X6217">
        <v>131.27527000000001</v>
      </c>
      <c r="Z6217">
        <f t="shared" si="194"/>
        <v>535.50543000000005</v>
      </c>
      <c r="AA6217">
        <f t="shared" si="195"/>
        <v>4.9148100000000001</v>
      </c>
    </row>
    <row r="6218" spans="1:27" x14ac:dyDescent="0.3">
      <c r="A6218">
        <v>535.54285000000004</v>
      </c>
      <c r="B6218">
        <v>271.22390999999999</v>
      </c>
      <c r="C6218">
        <v>271.22390999999999</v>
      </c>
      <c r="D6218">
        <v>0</v>
      </c>
      <c r="E6218">
        <v>0.30534</v>
      </c>
      <c r="F6218">
        <v>16.305340000000001</v>
      </c>
      <c r="G6218">
        <v>4.0259</v>
      </c>
      <c r="H6218">
        <v>0</v>
      </c>
      <c r="I6218">
        <v>0</v>
      </c>
      <c r="J6218">
        <v>614714</v>
      </c>
      <c r="K6218">
        <v>219.07355000000001</v>
      </c>
      <c r="L6218">
        <v>218.9845</v>
      </c>
      <c r="M6218">
        <v>239.63872000000001</v>
      </c>
      <c r="N6218">
        <v>238.51006000000001</v>
      </c>
      <c r="O6218">
        <v>252.10534999999999</v>
      </c>
      <c r="P6218">
        <v>275.77132999999998</v>
      </c>
      <c r="Q6218">
        <v>275.77132999999998</v>
      </c>
      <c r="R6218">
        <v>-6.6699999999999995E-2</v>
      </c>
      <c r="S6218">
        <v>-7.2499999999999995E-2</v>
      </c>
      <c r="T6218">
        <v>0</v>
      </c>
      <c r="U6218">
        <v>4.9680299999999997</v>
      </c>
      <c r="V6218">
        <v>1.4458500000000001</v>
      </c>
      <c r="W6218">
        <v>146.55611999999999</v>
      </c>
      <c r="X6218">
        <v>131.27931000000001</v>
      </c>
      <c r="Z6218">
        <f t="shared" si="194"/>
        <v>535.54285000000004</v>
      </c>
      <c r="AA6218">
        <f t="shared" si="195"/>
        <v>4.9680299999999997</v>
      </c>
    </row>
    <row r="6219" spans="1:27" x14ac:dyDescent="0.3">
      <c r="A6219">
        <v>535.58307000000002</v>
      </c>
      <c r="B6219">
        <v>271.26409999999998</v>
      </c>
      <c r="C6219">
        <v>271.26409999999998</v>
      </c>
      <c r="D6219">
        <v>0</v>
      </c>
      <c r="E6219">
        <v>0.30535000000000001</v>
      </c>
      <c r="F6219">
        <v>16.305350000000001</v>
      </c>
      <c r="G6219">
        <v>4.0259099999999997</v>
      </c>
      <c r="H6219">
        <v>0</v>
      </c>
      <c r="I6219">
        <v>0</v>
      </c>
      <c r="J6219">
        <v>614714</v>
      </c>
      <c r="K6219">
        <v>219.09781000000001</v>
      </c>
      <c r="L6219">
        <v>219.01129</v>
      </c>
      <c r="M6219">
        <v>239.67359999999999</v>
      </c>
      <c r="N6219">
        <v>238.54670999999999</v>
      </c>
      <c r="O6219">
        <v>252.13327000000001</v>
      </c>
      <c r="P6219">
        <v>275.81146000000001</v>
      </c>
      <c r="Q6219">
        <v>275.81146000000001</v>
      </c>
      <c r="R6219">
        <v>-6.6699999999999995E-2</v>
      </c>
      <c r="S6219">
        <v>-7.2499999999999995E-2</v>
      </c>
      <c r="T6219">
        <v>0</v>
      </c>
      <c r="U6219">
        <v>5.0360100000000001</v>
      </c>
      <c r="V6219">
        <v>1.2061200000000001</v>
      </c>
      <c r="W6219">
        <v>146.55930000000001</v>
      </c>
      <c r="X6219">
        <v>131.2825</v>
      </c>
      <c r="Z6219">
        <f t="shared" si="194"/>
        <v>535.58307000000002</v>
      </c>
      <c r="AA6219">
        <f t="shared" si="195"/>
        <v>5.0360100000000001</v>
      </c>
    </row>
    <row r="6220" spans="1:27" x14ac:dyDescent="0.3">
      <c r="A6220">
        <v>535.63427999999999</v>
      </c>
      <c r="B6220">
        <v>271.31432999999998</v>
      </c>
      <c r="C6220">
        <v>271.31432999999998</v>
      </c>
      <c r="D6220">
        <v>0</v>
      </c>
      <c r="E6220">
        <v>0.30536999999999997</v>
      </c>
      <c r="F6220">
        <v>16.30536</v>
      </c>
      <c r="G6220">
        <v>4.0259299999999998</v>
      </c>
      <c r="H6220">
        <v>0</v>
      </c>
      <c r="I6220">
        <v>0</v>
      </c>
      <c r="J6220">
        <v>614714</v>
      </c>
      <c r="K6220">
        <v>219.12864999999999</v>
      </c>
      <c r="L6220">
        <v>219.04517000000001</v>
      </c>
      <c r="M6220">
        <v>239.71716000000001</v>
      </c>
      <c r="N6220">
        <v>238.58610999999999</v>
      </c>
      <c r="O6220">
        <v>252.16874999999999</v>
      </c>
      <c r="P6220">
        <v>275.86160000000001</v>
      </c>
      <c r="Q6220">
        <v>275.86160000000001</v>
      </c>
      <c r="R6220">
        <v>-6.6699999999999995E-2</v>
      </c>
      <c r="S6220">
        <v>-7.2499999999999995E-2</v>
      </c>
      <c r="T6220">
        <v>0</v>
      </c>
      <c r="U6220">
        <v>5.1132999999999997</v>
      </c>
      <c r="V6220">
        <v>0.87880999999999998</v>
      </c>
      <c r="W6220">
        <v>146.56116</v>
      </c>
      <c r="X6220">
        <v>131.28438</v>
      </c>
      <c r="Z6220">
        <f t="shared" si="194"/>
        <v>535.63427999999999</v>
      </c>
      <c r="AA6220">
        <f t="shared" si="195"/>
        <v>5.1132999999999997</v>
      </c>
    </row>
    <row r="6221" spans="1:27" x14ac:dyDescent="0.3">
      <c r="A6221">
        <v>535.68109000000004</v>
      </c>
      <c r="B6221">
        <v>271.36459000000002</v>
      </c>
      <c r="C6221">
        <v>271.36459000000002</v>
      </c>
      <c r="D6221">
        <v>0</v>
      </c>
      <c r="E6221">
        <v>0.30537999999999998</v>
      </c>
      <c r="F6221">
        <v>16.30538</v>
      </c>
      <c r="G6221">
        <v>4.0259400000000003</v>
      </c>
      <c r="H6221">
        <v>0</v>
      </c>
      <c r="I6221">
        <v>0</v>
      </c>
      <c r="J6221">
        <v>614714</v>
      </c>
      <c r="K6221">
        <v>219.15968000000001</v>
      </c>
      <c r="L6221">
        <v>219.07794000000001</v>
      </c>
      <c r="M6221">
        <v>239.76024000000001</v>
      </c>
      <c r="N6221">
        <v>238.62040999999999</v>
      </c>
      <c r="O6221">
        <v>252.20446999999999</v>
      </c>
      <c r="P6221">
        <v>275.91116</v>
      </c>
      <c r="Q6221">
        <v>275.91113000000001</v>
      </c>
      <c r="R6221">
        <v>-6.6699999999999995E-2</v>
      </c>
      <c r="S6221">
        <v>-7.2499999999999995E-2</v>
      </c>
      <c r="T6221">
        <v>0</v>
      </c>
      <c r="U6221">
        <v>5.1709300000000002</v>
      </c>
      <c r="V6221">
        <v>0.54179999999999995</v>
      </c>
      <c r="W6221">
        <v>146.56136000000001</v>
      </c>
      <c r="X6221">
        <v>131.28459000000001</v>
      </c>
      <c r="Z6221">
        <f t="shared" si="194"/>
        <v>535.68109000000004</v>
      </c>
      <c r="AA6221">
        <f t="shared" si="195"/>
        <v>5.1709300000000002</v>
      </c>
    </row>
    <row r="6222" spans="1:27" x14ac:dyDescent="0.3">
      <c r="A6222">
        <v>535.73053000000004</v>
      </c>
      <c r="B6222">
        <v>271.41485999999998</v>
      </c>
      <c r="C6222">
        <v>271.41485999999998</v>
      </c>
      <c r="D6222">
        <v>0</v>
      </c>
      <c r="E6222">
        <v>0.30538999999999999</v>
      </c>
      <c r="F6222">
        <v>16.305389999999999</v>
      </c>
      <c r="G6222">
        <v>4.0259499999999999</v>
      </c>
      <c r="H6222">
        <v>0</v>
      </c>
      <c r="I6222">
        <v>0</v>
      </c>
      <c r="J6222">
        <v>614714</v>
      </c>
      <c r="K6222">
        <v>219.19092000000001</v>
      </c>
      <c r="L6222">
        <v>219.11010999999999</v>
      </c>
      <c r="M6222">
        <v>239.80269999999999</v>
      </c>
      <c r="N6222">
        <v>238.65224000000001</v>
      </c>
      <c r="O6222">
        <v>252.24042</v>
      </c>
      <c r="P6222">
        <v>275.96005000000002</v>
      </c>
      <c r="Q6222">
        <v>275.96001999999999</v>
      </c>
      <c r="R6222">
        <v>-6.6699999999999995E-2</v>
      </c>
      <c r="S6222">
        <v>-7.2499999999999995E-2</v>
      </c>
      <c r="T6222">
        <v>0</v>
      </c>
      <c r="U6222">
        <v>5.2093699999999998</v>
      </c>
      <c r="V6222">
        <v>0.20111000000000001</v>
      </c>
      <c r="W6222">
        <v>146.56057999999999</v>
      </c>
      <c r="X6222">
        <v>131.28382999999999</v>
      </c>
      <c r="Z6222">
        <f t="shared" si="194"/>
        <v>535.73053000000004</v>
      </c>
      <c r="AA6222">
        <f t="shared" si="195"/>
        <v>5.2093699999999998</v>
      </c>
    </row>
    <row r="6223" spans="1:27" x14ac:dyDescent="0.3">
      <c r="A6223">
        <v>535.76922999999999</v>
      </c>
      <c r="B6223">
        <v>271.45632999999998</v>
      </c>
      <c r="C6223">
        <v>271.45632999999998</v>
      </c>
      <c r="D6223">
        <v>0</v>
      </c>
      <c r="E6223">
        <v>0.3054</v>
      </c>
      <c r="F6223">
        <v>16.305399999999999</v>
      </c>
      <c r="G6223">
        <v>4.02597</v>
      </c>
      <c r="H6223">
        <v>0</v>
      </c>
      <c r="I6223">
        <v>0</v>
      </c>
      <c r="J6223">
        <v>614714</v>
      </c>
      <c r="K6223">
        <v>219.21657999999999</v>
      </c>
      <c r="L6223">
        <v>219.13559000000001</v>
      </c>
      <c r="M6223">
        <v>239.83726999999999</v>
      </c>
      <c r="N6223">
        <v>238.67786000000001</v>
      </c>
      <c r="O6223">
        <v>252.26993999999999</v>
      </c>
      <c r="P6223">
        <v>275.99982</v>
      </c>
      <c r="Q6223">
        <v>275.99982</v>
      </c>
      <c r="R6223">
        <v>-6.6699999999999995E-2</v>
      </c>
      <c r="S6223">
        <v>-7.2499999999999995E-2</v>
      </c>
      <c r="T6223">
        <v>0</v>
      </c>
      <c r="U6223">
        <v>5.2312399999999997</v>
      </c>
      <c r="V6223">
        <v>-8.1309999999999993E-2</v>
      </c>
      <c r="W6223">
        <v>146.55949000000001</v>
      </c>
      <c r="X6223">
        <v>131.28276</v>
      </c>
      <c r="Z6223">
        <f t="shared" si="194"/>
        <v>535.76922999999999</v>
      </c>
      <c r="AA6223">
        <f t="shared" si="195"/>
        <v>5.2312399999999997</v>
      </c>
    </row>
    <row r="6224" spans="1:27" x14ac:dyDescent="0.3">
      <c r="A6224">
        <v>535.81293000000005</v>
      </c>
      <c r="B6224">
        <v>271.50006000000002</v>
      </c>
      <c r="C6224">
        <v>271.50006000000002</v>
      </c>
      <c r="D6224">
        <v>0</v>
      </c>
      <c r="E6224">
        <v>0.30542000000000002</v>
      </c>
      <c r="F6224">
        <v>16.305420000000002</v>
      </c>
      <c r="G6224">
        <v>4.0259799999999997</v>
      </c>
      <c r="H6224">
        <v>0</v>
      </c>
      <c r="I6224">
        <v>0</v>
      </c>
      <c r="J6224">
        <v>614714</v>
      </c>
      <c r="K6224">
        <v>219.24384000000001</v>
      </c>
      <c r="L6224">
        <v>219.16287</v>
      </c>
      <c r="M6224">
        <v>239.87332000000001</v>
      </c>
      <c r="N6224">
        <v>238.70475999999999</v>
      </c>
      <c r="O6224">
        <v>252.30132</v>
      </c>
      <c r="P6224">
        <v>276.04131999999998</v>
      </c>
      <c r="Q6224">
        <v>276.04131999999998</v>
      </c>
      <c r="R6224">
        <v>-6.6699999999999995E-2</v>
      </c>
      <c r="S6224">
        <v>-7.2499999999999995E-2</v>
      </c>
      <c r="T6224">
        <v>0</v>
      </c>
      <c r="U6224">
        <v>5.2481999999999998</v>
      </c>
      <c r="V6224">
        <v>-0.37986999999999999</v>
      </c>
      <c r="W6224">
        <v>146.55806000000001</v>
      </c>
      <c r="X6224">
        <v>131.28134</v>
      </c>
      <c r="Z6224">
        <f t="shared" si="194"/>
        <v>535.81293000000005</v>
      </c>
      <c r="AA6224">
        <f t="shared" si="195"/>
        <v>5.2481999999999998</v>
      </c>
    </row>
    <row r="6225" spans="1:27" x14ac:dyDescent="0.3">
      <c r="A6225">
        <v>535.85828000000004</v>
      </c>
      <c r="B6225">
        <v>271.54541</v>
      </c>
      <c r="C6225">
        <v>271.54541</v>
      </c>
      <c r="D6225">
        <v>0</v>
      </c>
      <c r="E6225">
        <v>0.30542999999999998</v>
      </c>
      <c r="F6225">
        <v>16.305430000000001</v>
      </c>
      <c r="G6225">
        <v>4.0259900000000002</v>
      </c>
      <c r="H6225">
        <v>0</v>
      </c>
      <c r="I6225">
        <v>0</v>
      </c>
      <c r="J6225">
        <v>614714</v>
      </c>
      <c r="K6225">
        <v>219.27231</v>
      </c>
      <c r="L6225">
        <v>219.1908</v>
      </c>
      <c r="M6225">
        <v>239.91039000000001</v>
      </c>
      <c r="N6225">
        <v>238.73278999999999</v>
      </c>
      <c r="O6225">
        <v>252.33408</v>
      </c>
      <c r="P6225">
        <v>276.08395000000002</v>
      </c>
      <c r="Q6225">
        <v>276.08395000000002</v>
      </c>
      <c r="R6225">
        <v>-6.6699999999999995E-2</v>
      </c>
      <c r="S6225">
        <v>-7.2499999999999995E-2</v>
      </c>
      <c r="T6225">
        <v>0</v>
      </c>
      <c r="U6225">
        <v>5.26281</v>
      </c>
      <c r="V6225">
        <v>-0.69020000000000004</v>
      </c>
      <c r="W6225">
        <v>146.55623</v>
      </c>
      <c r="X6225">
        <v>131.27952999999999</v>
      </c>
      <c r="Z6225">
        <f t="shared" si="194"/>
        <v>535.85828000000004</v>
      </c>
      <c r="AA6225">
        <f t="shared" si="195"/>
        <v>5.26281</v>
      </c>
    </row>
    <row r="6226" spans="1:27" x14ac:dyDescent="0.3">
      <c r="A6226">
        <v>535.90125</v>
      </c>
      <c r="B6226">
        <v>271.58834999999999</v>
      </c>
      <c r="C6226">
        <v>271.58834999999999</v>
      </c>
      <c r="D6226">
        <v>0</v>
      </c>
      <c r="E6226">
        <v>0.30543999999999999</v>
      </c>
      <c r="F6226">
        <v>16.305440000000001</v>
      </c>
      <c r="G6226">
        <v>4.0259999999999998</v>
      </c>
      <c r="H6226">
        <v>0</v>
      </c>
      <c r="I6226">
        <v>0</v>
      </c>
      <c r="J6226">
        <v>614714</v>
      </c>
      <c r="K6226">
        <v>219.29924</v>
      </c>
      <c r="L6226">
        <v>219.21654000000001</v>
      </c>
      <c r="M6226">
        <v>239.94506999999999</v>
      </c>
      <c r="N6226">
        <v>238.75937999999999</v>
      </c>
      <c r="O6226">
        <v>252.36507</v>
      </c>
      <c r="P6226">
        <v>276.12387000000001</v>
      </c>
      <c r="Q6226">
        <v>276.12383999999997</v>
      </c>
      <c r="R6226">
        <v>-6.6699999999999995E-2</v>
      </c>
      <c r="S6226">
        <v>-7.2499999999999995E-2</v>
      </c>
      <c r="T6226">
        <v>0</v>
      </c>
      <c r="U6226">
        <v>5.2761300000000002</v>
      </c>
      <c r="V6226">
        <v>-0.98392999999999997</v>
      </c>
      <c r="W6226">
        <v>146.55413999999999</v>
      </c>
      <c r="X6226">
        <v>131.27744999999999</v>
      </c>
      <c r="Z6226">
        <f t="shared" si="194"/>
        <v>535.90125</v>
      </c>
      <c r="AA6226">
        <f t="shared" si="195"/>
        <v>5.2761300000000002</v>
      </c>
    </row>
    <row r="6227" spans="1:27" x14ac:dyDescent="0.3">
      <c r="A6227">
        <v>535.95428000000004</v>
      </c>
      <c r="B6227">
        <v>271.63857999999999</v>
      </c>
      <c r="C6227">
        <v>271.63857999999999</v>
      </c>
      <c r="D6227">
        <v>0</v>
      </c>
      <c r="E6227">
        <v>0.30546000000000001</v>
      </c>
      <c r="F6227">
        <v>16.30545</v>
      </c>
      <c r="G6227">
        <v>4.0260199999999999</v>
      </c>
      <c r="H6227">
        <v>0</v>
      </c>
      <c r="I6227">
        <v>0</v>
      </c>
      <c r="J6227">
        <v>614714</v>
      </c>
      <c r="K6227">
        <v>219.33109999999999</v>
      </c>
      <c r="L6227">
        <v>219.24699000000001</v>
      </c>
      <c r="M6227">
        <v>239.98527999999999</v>
      </c>
      <c r="N6227">
        <v>238.79057</v>
      </c>
      <c r="O6227">
        <v>252.40172999999999</v>
      </c>
      <c r="P6227">
        <v>276.17014</v>
      </c>
      <c r="Q6227">
        <v>276.17014</v>
      </c>
      <c r="R6227">
        <v>-6.6699999999999995E-2</v>
      </c>
      <c r="S6227">
        <v>-7.2499999999999995E-2</v>
      </c>
      <c r="T6227">
        <v>0</v>
      </c>
      <c r="U6227">
        <v>5.2926200000000003</v>
      </c>
      <c r="V6227">
        <v>-1.3280799999999999</v>
      </c>
      <c r="W6227">
        <v>146.55115000000001</v>
      </c>
      <c r="X6227">
        <v>131.27448999999999</v>
      </c>
      <c r="Z6227">
        <f t="shared" si="194"/>
        <v>535.95428000000004</v>
      </c>
      <c r="AA6227">
        <f t="shared" si="195"/>
        <v>5.2926200000000003</v>
      </c>
    </row>
    <row r="6228" spans="1:27" x14ac:dyDescent="0.3">
      <c r="A6228">
        <v>535.99756000000002</v>
      </c>
      <c r="B6228">
        <v>271.68187999999998</v>
      </c>
      <c r="C6228">
        <v>271.68187999999998</v>
      </c>
      <c r="D6228">
        <v>0</v>
      </c>
      <c r="E6228">
        <v>0.30547000000000002</v>
      </c>
      <c r="F6228">
        <v>16.30547</v>
      </c>
      <c r="G6228">
        <v>4.0260300000000004</v>
      </c>
      <c r="H6228">
        <v>0</v>
      </c>
      <c r="I6228">
        <v>0</v>
      </c>
      <c r="J6228">
        <v>614714</v>
      </c>
      <c r="K6228">
        <v>219.35838000000001</v>
      </c>
      <c r="L6228">
        <v>219.27203</v>
      </c>
      <c r="M6228">
        <v>240.01961</v>
      </c>
      <c r="N6228">
        <v>238.81729000000001</v>
      </c>
      <c r="O6228">
        <v>252.43312</v>
      </c>
      <c r="P6228">
        <v>276.20965999999999</v>
      </c>
      <c r="Q6228">
        <v>276.20965999999999</v>
      </c>
      <c r="R6228">
        <v>-6.6699999999999995E-2</v>
      </c>
      <c r="S6228">
        <v>-7.2499999999999995E-2</v>
      </c>
      <c r="T6228">
        <v>0</v>
      </c>
      <c r="U6228">
        <v>5.3079799999999997</v>
      </c>
      <c r="V6228">
        <v>-1.62469</v>
      </c>
      <c r="W6228">
        <v>146.54802000000001</v>
      </c>
      <c r="X6228">
        <v>131.27137999999999</v>
      </c>
      <c r="Z6228">
        <f t="shared" si="194"/>
        <v>535.99756000000002</v>
      </c>
      <c r="AA6228">
        <f t="shared" si="195"/>
        <v>5.3079799999999997</v>
      </c>
    </row>
    <row r="6229" spans="1:27" x14ac:dyDescent="0.3">
      <c r="A6229">
        <v>536.06366000000003</v>
      </c>
      <c r="B6229">
        <v>271.73214999999999</v>
      </c>
      <c r="C6229">
        <v>271.73214999999999</v>
      </c>
      <c r="D6229">
        <v>0</v>
      </c>
      <c r="E6229">
        <v>0.30547999999999997</v>
      </c>
      <c r="F6229">
        <v>16.305479999999999</v>
      </c>
      <c r="G6229">
        <v>4.0260400000000001</v>
      </c>
      <c r="H6229">
        <v>0</v>
      </c>
      <c r="I6229">
        <v>0</v>
      </c>
      <c r="J6229">
        <v>614714</v>
      </c>
      <c r="K6229">
        <v>219.39034000000001</v>
      </c>
      <c r="L6229">
        <v>219.30181999999999</v>
      </c>
      <c r="M6229">
        <v>240.05914000000001</v>
      </c>
      <c r="N6229">
        <v>238.84800999999999</v>
      </c>
      <c r="O6229">
        <v>252.46988999999999</v>
      </c>
      <c r="P6229">
        <v>276.25513000000001</v>
      </c>
      <c r="Q6229">
        <v>276.25513000000001</v>
      </c>
      <c r="R6229">
        <v>-6.6699999999999995E-2</v>
      </c>
      <c r="S6229">
        <v>-7.2499999999999995E-2</v>
      </c>
      <c r="T6229">
        <v>0</v>
      </c>
      <c r="U6229">
        <v>5.32707</v>
      </c>
      <c r="V6229">
        <v>-1.96885</v>
      </c>
      <c r="W6229">
        <v>146.54356000000001</v>
      </c>
      <c r="X6229">
        <v>131.26694000000001</v>
      </c>
      <c r="Z6229">
        <f t="shared" si="194"/>
        <v>536.06366000000003</v>
      </c>
      <c r="AA6229">
        <f t="shared" si="195"/>
        <v>5.32707</v>
      </c>
    </row>
    <row r="6230" spans="1:27" x14ac:dyDescent="0.3">
      <c r="A6230">
        <v>536.11577999999997</v>
      </c>
      <c r="B6230">
        <v>271.78237999999999</v>
      </c>
      <c r="C6230">
        <v>271.78237999999999</v>
      </c>
      <c r="D6230">
        <v>0</v>
      </c>
      <c r="E6230">
        <v>0.30549999999999999</v>
      </c>
      <c r="F6230">
        <v>16.305489999999999</v>
      </c>
      <c r="G6230">
        <v>4.0260600000000002</v>
      </c>
      <c r="H6230">
        <v>0</v>
      </c>
      <c r="I6230">
        <v>0</v>
      </c>
      <c r="J6230">
        <v>614714</v>
      </c>
      <c r="K6230">
        <v>219.42227</v>
      </c>
      <c r="L6230">
        <v>219.33065999999999</v>
      </c>
      <c r="M6230">
        <v>240.09824</v>
      </c>
      <c r="N6230">
        <v>238.87823</v>
      </c>
      <c r="O6230">
        <v>252.50665000000001</v>
      </c>
      <c r="P6230">
        <v>276.30011000000002</v>
      </c>
      <c r="Q6230">
        <v>276.30011000000002</v>
      </c>
      <c r="R6230">
        <v>-6.6699999999999995E-2</v>
      </c>
      <c r="S6230">
        <v>-7.2499999999999995E-2</v>
      </c>
      <c r="T6230">
        <v>0</v>
      </c>
      <c r="U6230">
        <v>5.3470899999999997</v>
      </c>
      <c r="V6230">
        <v>-2.3128600000000001</v>
      </c>
      <c r="W6230">
        <v>146.53809999999999</v>
      </c>
      <c r="X6230">
        <v>131.26149000000001</v>
      </c>
      <c r="Z6230">
        <f t="shared" si="194"/>
        <v>536.11577999999997</v>
      </c>
      <c r="AA6230">
        <f t="shared" si="195"/>
        <v>5.3470899999999997</v>
      </c>
    </row>
    <row r="6231" spans="1:27" x14ac:dyDescent="0.3">
      <c r="A6231">
        <v>536.17334000000005</v>
      </c>
      <c r="B6231">
        <v>271.83264000000003</v>
      </c>
      <c r="C6231">
        <v>271.83264000000003</v>
      </c>
      <c r="D6231">
        <v>0</v>
      </c>
      <c r="E6231">
        <v>0.30551</v>
      </c>
      <c r="F6231">
        <v>16.305510000000002</v>
      </c>
      <c r="G6231">
        <v>4.0260699999999998</v>
      </c>
      <c r="H6231">
        <v>0</v>
      </c>
      <c r="I6231">
        <v>0</v>
      </c>
      <c r="J6231">
        <v>614714</v>
      </c>
      <c r="K6231">
        <v>219.45419000000001</v>
      </c>
      <c r="L6231">
        <v>219.35915</v>
      </c>
      <c r="M6231">
        <v>240.13693000000001</v>
      </c>
      <c r="N6231">
        <v>238.90801999999999</v>
      </c>
      <c r="O6231">
        <v>252.54338000000001</v>
      </c>
      <c r="P6231">
        <v>276.34467000000001</v>
      </c>
      <c r="Q6231">
        <v>276.34467000000001</v>
      </c>
      <c r="R6231">
        <v>-6.6699999999999995E-2</v>
      </c>
      <c r="S6231">
        <v>-7.2499999999999995E-2</v>
      </c>
      <c r="T6231">
        <v>0</v>
      </c>
      <c r="U6231">
        <v>5.3675899999999999</v>
      </c>
      <c r="V6231">
        <v>-2.6567699999999999</v>
      </c>
      <c r="W6231">
        <v>146.53152</v>
      </c>
      <c r="X6231">
        <v>131.25493</v>
      </c>
      <c r="Z6231">
        <f t="shared" si="194"/>
        <v>536.17334000000005</v>
      </c>
      <c r="AA6231">
        <f t="shared" si="195"/>
        <v>5.3675899999999999</v>
      </c>
    </row>
    <row r="6232" spans="1:27" x14ac:dyDescent="0.3">
      <c r="A6232">
        <v>536.21649000000002</v>
      </c>
      <c r="B6232">
        <v>271.88290000000001</v>
      </c>
      <c r="C6232">
        <v>271.88290000000001</v>
      </c>
      <c r="D6232">
        <v>0</v>
      </c>
      <c r="E6232">
        <v>0.30552000000000001</v>
      </c>
      <c r="F6232">
        <v>16.305520000000001</v>
      </c>
      <c r="G6232">
        <v>4.0260800000000003</v>
      </c>
      <c r="H6232">
        <v>0</v>
      </c>
      <c r="I6232">
        <v>0</v>
      </c>
      <c r="J6232">
        <v>614714</v>
      </c>
      <c r="K6232">
        <v>219.48607000000001</v>
      </c>
      <c r="L6232">
        <v>219.38727</v>
      </c>
      <c r="M6232">
        <v>240.17526000000001</v>
      </c>
      <c r="N6232">
        <v>238.93735000000001</v>
      </c>
      <c r="O6232">
        <v>252.58006</v>
      </c>
      <c r="P6232">
        <v>276.38875999999999</v>
      </c>
      <c r="Q6232">
        <v>276.38875999999999</v>
      </c>
      <c r="R6232">
        <v>-6.6699999999999995E-2</v>
      </c>
      <c r="S6232">
        <v>-7.2499999999999995E-2</v>
      </c>
      <c r="T6232">
        <v>0</v>
      </c>
      <c r="U6232">
        <v>5.3882500000000002</v>
      </c>
      <c r="V6232">
        <v>-3.0005700000000002</v>
      </c>
      <c r="W6232">
        <v>146.52374</v>
      </c>
      <c r="X6232">
        <v>131.24716000000001</v>
      </c>
      <c r="Z6232">
        <f t="shared" si="194"/>
        <v>536.21649000000002</v>
      </c>
      <c r="AA6232">
        <f t="shared" si="195"/>
        <v>5.3882500000000002</v>
      </c>
    </row>
    <row r="6233" spans="1:27" x14ac:dyDescent="0.3">
      <c r="A6233">
        <v>536.28668000000005</v>
      </c>
      <c r="B6233">
        <v>271.93313999999998</v>
      </c>
      <c r="C6233">
        <v>271.93313999999998</v>
      </c>
      <c r="D6233">
        <v>0</v>
      </c>
      <c r="E6233">
        <v>0.30553999999999998</v>
      </c>
      <c r="F6233">
        <v>16.305540000000001</v>
      </c>
      <c r="G6233">
        <v>4.0260999999999996</v>
      </c>
      <c r="H6233">
        <v>0</v>
      </c>
      <c r="I6233">
        <v>0</v>
      </c>
      <c r="J6233">
        <v>614714</v>
      </c>
      <c r="K6233">
        <v>219.51785000000001</v>
      </c>
      <c r="L6233">
        <v>219.41573</v>
      </c>
      <c r="M6233">
        <v>240.214</v>
      </c>
      <c r="N6233">
        <v>238.96294</v>
      </c>
      <c r="O6233">
        <v>252.61663999999999</v>
      </c>
      <c r="P6233">
        <v>276.43335000000002</v>
      </c>
      <c r="Q6233">
        <v>276.43335000000002</v>
      </c>
      <c r="R6233">
        <v>-9.4329999999999997E-2</v>
      </c>
      <c r="S6233">
        <v>4.7699999999999999E-3</v>
      </c>
      <c r="T6233">
        <v>0</v>
      </c>
      <c r="U6233">
        <v>5.3628400000000003</v>
      </c>
      <c r="V6233">
        <v>-3.1230500000000001</v>
      </c>
      <c r="W6233">
        <v>146.51553000000001</v>
      </c>
      <c r="X6233">
        <v>131.23898</v>
      </c>
      <c r="Z6233">
        <f t="shared" si="194"/>
        <v>536.28668000000005</v>
      </c>
      <c r="AA6233">
        <f t="shared" si="195"/>
        <v>5.3628400000000003</v>
      </c>
    </row>
    <row r="6234" spans="1:27" x14ac:dyDescent="0.3">
      <c r="A6234">
        <v>536.32574</v>
      </c>
      <c r="B6234">
        <v>271.98340000000002</v>
      </c>
      <c r="C6234">
        <v>271.98340000000002</v>
      </c>
      <c r="D6234">
        <v>0</v>
      </c>
      <c r="E6234">
        <v>0.30554999999999999</v>
      </c>
      <c r="F6234">
        <v>16.30555</v>
      </c>
      <c r="G6234">
        <v>4.0261100000000001</v>
      </c>
      <c r="H6234">
        <v>0</v>
      </c>
      <c r="I6234">
        <v>0</v>
      </c>
      <c r="J6234">
        <v>614714</v>
      </c>
      <c r="K6234">
        <v>219.54953</v>
      </c>
      <c r="L6234">
        <v>219.44341</v>
      </c>
      <c r="M6234">
        <v>240.25193999999999</v>
      </c>
      <c r="N6234">
        <v>238.99471</v>
      </c>
      <c r="O6234">
        <v>252.65308999999999</v>
      </c>
      <c r="P6234">
        <v>276.47699</v>
      </c>
      <c r="Q6234">
        <v>276.47699</v>
      </c>
      <c r="R6234">
        <v>-9.4329999999999997E-2</v>
      </c>
      <c r="S6234">
        <v>4.7699999999999999E-3</v>
      </c>
      <c r="T6234">
        <v>0</v>
      </c>
      <c r="U6234">
        <v>5.3119100000000001</v>
      </c>
      <c r="V6234">
        <v>-3.1602600000000001</v>
      </c>
      <c r="W6234">
        <v>146.50923</v>
      </c>
      <c r="X6234">
        <v>131.23269999999999</v>
      </c>
      <c r="Z6234">
        <f t="shared" si="194"/>
        <v>536.32574</v>
      </c>
      <c r="AA6234">
        <f t="shared" si="195"/>
        <v>5.3119100000000001</v>
      </c>
    </row>
    <row r="6235" spans="1:27" x14ac:dyDescent="0.3">
      <c r="A6235">
        <v>536.38959</v>
      </c>
      <c r="B6235">
        <v>272.03366</v>
      </c>
      <c r="C6235">
        <v>272.03366</v>
      </c>
      <c r="D6235">
        <v>0</v>
      </c>
      <c r="E6235">
        <v>0.30556</v>
      </c>
      <c r="F6235">
        <v>16.30556</v>
      </c>
      <c r="G6235">
        <v>4.0261300000000002</v>
      </c>
      <c r="H6235">
        <v>0</v>
      </c>
      <c r="I6235">
        <v>0</v>
      </c>
      <c r="J6235">
        <v>614714</v>
      </c>
      <c r="K6235">
        <v>219.58108999999999</v>
      </c>
      <c r="L6235">
        <v>219.4709</v>
      </c>
      <c r="M6235">
        <v>240.28967</v>
      </c>
      <c r="N6235">
        <v>239.03218000000001</v>
      </c>
      <c r="O6235">
        <v>252.68941000000001</v>
      </c>
      <c r="P6235">
        <v>276.52044999999998</v>
      </c>
      <c r="Q6235">
        <v>276.52044999999998</v>
      </c>
      <c r="R6235">
        <v>-9.4329999999999997E-2</v>
      </c>
      <c r="S6235">
        <v>4.7699999999999999E-3</v>
      </c>
      <c r="T6235">
        <v>0</v>
      </c>
      <c r="U6235">
        <v>5.2622299999999997</v>
      </c>
      <c r="V6235">
        <v>-3.17536</v>
      </c>
      <c r="W6235">
        <v>146.50353999999999</v>
      </c>
      <c r="X6235">
        <v>131.22702000000001</v>
      </c>
      <c r="Z6235">
        <f t="shared" si="194"/>
        <v>536.38959</v>
      </c>
      <c r="AA6235">
        <f t="shared" si="195"/>
        <v>5.2622299999999997</v>
      </c>
    </row>
    <row r="6236" spans="1:27" x14ac:dyDescent="0.3">
      <c r="A6236">
        <v>536.43488000000002</v>
      </c>
      <c r="B6236">
        <v>272.08139</v>
      </c>
      <c r="C6236">
        <v>272.08139</v>
      </c>
      <c r="D6236">
        <v>0</v>
      </c>
      <c r="E6236">
        <v>0.30558000000000002</v>
      </c>
      <c r="F6236">
        <v>16.305579999999999</v>
      </c>
      <c r="G6236">
        <v>4.0261399999999998</v>
      </c>
      <c r="H6236">
        <v>0</v>
      </c>
      <c r="I6236">
        <v>0</v>
      </c>
      <c r="J6236">
        <v>614714</v>
      </c>
      <c r="K6236">
        <v>219.61086</v>
      </c>
      <c r="L6236">
        <v>219.49686</v>
      </c>
      <c r="M6236">
        <v>240.32558</v>
      </c>
      <c r="N6236">
        <v>239.07123999999999</v>
      </c>
      <c r="O6236">
        <v>252.72366</v>
      </c>
      <c r="P6236">
        <v>276.56173999999999</v>
      </c>
      <c r="Q6236">
        <v>276.56173999999999</v>
      </c>
      <c r="R6236">
        <v>-9.4329999999999997E-2</v>
      </c>
      <c r="S6236">
        <v>4.7699999999999999E-3</v>
      </c>
      <c r="T6236">
        <v>0</v>
      </c>
      <c r="U6236">
        <v>5.2263900000000003</v>
      </c>
      <c r="V6236">
        <v>-3.1835900000000001</v>
      </c>
      <c r="W6236">
        <v>146.49753999999999</v>
      </c>
      <c r="X6236">
        <v>131.22103999999999</v>
      </c>
      <c r="Z6236">
        <f t="shared" si="194"/>
        <v>536.43488000000002</v>
      </c>
      <c r="AA6236">
        <f t="shared" si="195"/>
        <v>5.2263900000000003</v>
      </c>
    </row>
    <row r="6237" spans="1:27" x14ac:dyDescent="0.3">
      <c r="A6237">
        <v>536.47564999999997</v>
      </c>
      <c r="B6237">
        <v>272.12216000000001</v>
      </c>
      <c r="C6237">
        <v>272.12216000000001</v>
      </c>
      <c r="D6237">
        <v>0</v>
      </c>
      <c r="E6237">
        <v>0.30558999999999997</v>
      </c>
      <c r="F6237">
        <v>16.305589999999999</v>
      </c>
      <c r="G6237">
        <v>4.0261500000000003</v>
      </c>
      <c r="H6237">
        <v>0</v>
      </c>
      <c r="I6237">
        <v>0</v>
      </c>
      <c r="J6237">
        <v>614714</v>
      </c>
      <c r="K6237">
        <v>219.636</v>
      </c>
      <c r="L6237">
        <v>219.51885999999999</v>
      </c>
      <c r="M6237">
        <v>240.35638</v>
      </c>
      <c r="N6237">
        <v>239.10598999999999</v>
      </c>
      <c r="O6237">
        <v>252.75261</v>
      </c>
      <c r="P6237">
        <v>276.59719999999999</v>
      </c>
      <c r="Q6237">
        <v>276.59719999999999</v>
      </c>
      <c r="R6237">
        <v>-9.4329999999999997E-2</v>
      </c>
      <c r="S6237">
        <v>4.7699999999999999E-3</v>
      </c>
      <c r="T6237">
        <v>0</v>
      </c>
      <c r="U6237">
        <v>5.20526</v>
      </c>
      <c r="V6237">
        <v>-3.1887400000000001</v>
      </c>
      <c r="W6237">
        <v>146.49163999999999</v>
      </c>
      <c r="X6237">
        <v>131.21514999999999</v>
      </c>
      <c r="Z6237">
        <f t="shared" si="194"/>
        <v>536.47564999999997</v>
      </c>
      <c r="AA6237">
        <f t="shared" si="195"/>
        <v>5.20526</v>
      </c>
    </row>
    <row r="6238" spans="1:27" x14ac:dyDescent="0.3">
      <c r="A6238">
        <v>536.51508000000001</v>
      </c>
      <c r="B6238">
        <v>272.16158999999999</v>
      </c>
      <c r="C6238">
        <v>272.16158999999999</v>
      </c>
      <c r="D6238">
        <v>0</v>
      </c>
      <c r="E6238">
        <v>0.30559999999999998</v>
      </c>
      <c r="F6238">
        <v>16.305599999999998</v>
      </c>
      <c r="G6238">
        <v>4.02616</v>
      </c>
      <c r="H6238">
        <v>0</v>
      </c>
      <c r="I6238">
        <v>0</v>
      </c>
      <c r="J6238">
        <v>614714</v>
      </c>
      <c r="K6238">
        <v>219.66015999999999</v>
      </c>
      <c r="L6238">
        <v>219.54066</v>
      </c>
      <c r="M6238">
        <v>240.38632000000001</v>
      </c>
      <c r="N6238">
        <v>239.14005</v>
      </c>
      <c r="O6238">
        <v>252.78039999999999</v>
      </c>
      <c r="P6238">
        <v>276.63164999999998</v>
      </c>
      <c r="Q6238">
        <v>276.63164999999998</v>
      </c>
      <c r="R6238">
        <v>-9.4329999999999997E-2</v>
      </c>
      <c r="S6238">
        <v>4.7699999999999999E-3</v>
      </c>
      <c r="T6238">
        <v>0</v>
      </c>
      <c r="U6238">
        <v>5.1919000000000004</v>
      </c>
      <c r="V6238">
        <v>-3.1928200000000002</v>
      </c>
      <c r="W6238">
        <v>146.48510999999999</v>
      </c>
      <c r="X6238">
        <v>131.20863</v>
      </c>
      <c r="Z6238">
        <f t="shared" si="194"/>
        <v>536.51508000000001</v>
      </c>
      <c r="AA6238">
        <f t="shared" si="195"/>
        <v>5.1919000000000004</v>
      </c>
    </row>
    <row r="6239" spans="1:27" x14ac:dyDescent="0.3">
      <c r="A6239">
        <v>536.55853000000002</v>
      </c>
      <c r="B6239">
        <v>272.20508000000001</v>
      </c>
      <c r="C6239">
        <v>272.20508000000001</v>
      </c>
      <c r="D6239">
        <v>0</v>
      </c>
      <c r="E6239">
        <v>0.30560999999999999</v>
      </c>
      <c r="F6239">
        <v>16.305610000000001</v>
      </c>
      <c r="G6239">
        <v>4.0261699999999996</v>
      </c>
      <c r="H6239">
        <v>0</v>
      </c>
      <c r="I6239">
        <v>0</v>
      </c>
      <c r="J6239">
        <v>614714</v>
      </c>
      <c r="K6239">
        <v>219.68682999999999</v>
      </c>
      <c r="L6239">
        <v>219.56522000000001</v>
      </c>
      <c r="M6239">
        <v>240.41945999999999</v>
      </c>
      <c r="N6239">
        <v>239.17762999999999</v>
      </c>
      <c r="O6239">
        <v>252.81110000000001</v>
      </c>
      <c r="P6239">
        <v>276.66980000000001</v>
      </c>
      <c r="Q6239">
        <v>276.66980000000001</v>
      </c>
      <c r="R6239">
        <v>-9.4329999999999997E-2</v>
      </c>
      <c r="S6239">
        <v>4.7699999999999999E-3</v>
      </c>
      <c r="T6239">
        <v>0</v>
      </c>
      <c r="U6239">
        <v>5.1829299999999998</v>
      </c>
      <c r="V6239">
        <v>-3.1966800000000002</v>
      </c>
      <c r="W6239">
        <v>146.47702000000001</v>
      </c>
      <c r="X6239">
        <v>131.20056</v>
      </c>
      <c r="Z6239">
        <f t="shared" si="194"/>
        <v>536.55853000000002</v>
      </c>
      <c r="AA6239">
        <f t="shared" si="195"/>
        <v>5.1829299999999998</v>
      </c>
    </row>
    <row r="6240" spans="1:27" x14ac:dyDescent="0.3">
      <c r="A6240">
        <v>536.60155999999995</v>
      </c>
      <c r="B6240">
        <v>272.24808000000002</v>
      </c>
      <c r="C6240">
        <v>272.24808000000002</v>
      </c>
      <c r="D6240">
        <v>0</v>
      </c>
      <c r="E6240">
        <v>0.30562</v>
      </c>
      <c r="F6240">
        <v>16.305620000000001</v>
      </c>
      <c r="G6240">
        <v>4.0261899999999997</v>
      </c>
      <c r="H6240">
        <v>0</v>
      </c>
      <c r="I6240">
        <v>0</v>
      </c>
      <c r="J6240">
        <v>614714</v>
      </c>
      <c r="K6240">
        <v>219.71306000000001</v>
      </c>
      <c r="L6240">
        <v>219.58792</v>
      </c>
      <c r="M6240">
        <v>240.45088000000001</v>
      </c>
      <c r="N6240">
        <v>239.22094999999999</v>
      </c>
      <c r="O6240">
        <v>252.84128000000001</v>
      </c>
      <c r="P6240">
        <v>276.70593000000002</v>
      </c>
      <c r="Q6240">
        <v>276.70593000000002</v>
      </c>
      <c r="R6240">
        <v>-5.9740000000000001E-2</v>
      </c>
      <c r="S6240">
        <v>0.15914</v>
      </c>
      <c r="T6240">
        <v>0</v>
      </c>
      <c r="U6240">
        <v>5.2273300000000003</v>
      </c>
      <c r="V6240">
        <v>-2.8689399999999998</v>
      </c>
      <c r="W6240">
        <v>146.46278000000001</v>
      </c>
      <c r="X6240">
        <v>131.18634</v>
      </c>
      <c r="Z6240">
        <f t="shared" si="194"/>
        <v>536.60155999999995</v>
      </c>
      <c r="AA6240">
        <f t="shared" si="195"/>
        <v>5.2273300000000003</v>
      </c>
    </row>
    <row r="6241" spans="1:27" x14ac:dyDescent="0.3">
      <c r="A6241">
        <v>536.64721999999995</v>
      </c>
      <c r="B6241">
        <v>272.29376000000002</v>
      </c>
      <c r="C6241">
        <v>272.29376000000002</v>
      </c>
      <c r="D6241">
        <v>0</v>
      </c>
      <c r="E6241">
        <v>0.30564000000000002</v>
      </c>
      <c r="F6241">
        <v>16.30564</v>
      </c>
      <c r="G6241">
        <v>4.0262000000000002</v>
      </c>
      <c r="H6241">
        <v>0</v>
      </c>
      <c r="I6241">
        <v>0</v>
      </c>
      <c r="J6241">
        <v>614714</v>
      </c>
      <c r="K6241">
        <v>219.74089000000001</v>
      </c>
      <c r="L6241">
        <v>219.61322000000001</v>
      </c>
      <c r="M6241">
        <v>240.48527999999999</v>
      </c>
      <c r="N6241">
        <v>239.25807</v>
      </c>
      <c r="O6241">
        <v>252.87331</v>
      </c>
      <c r="P6241">
        <v>276.74551000000002</v>
      </c>
      <c r="Q6241">
        <v>276.74551000000002</v>
      </c>
      <c r="R6241">
        <v>-5.9740000000000001E-2</v>
      </c>
      <c r="S6241">
        <v>0.15914</v>
      </c>
      <c r="T6241">
        <v>0</v>
      </c>
      <c r="U6241">
        <v>5.3090900000000003</v>
      </c>
      <c r="V6241">
        <v>-2.3382900000000002</v>
      </c>
      <c r="W6241">
        <v>146.44741999999999</v>
      </c>
      <c r="X6241">
        <v>131.17098999999999</v>
      </c>
      <c r="Z6241">
        <f t="shared" si="194"/>
        <v>536.64721999999995</v>
      </c>
      <c r="AA6241">
        <f t="shared" si="195"/>
        <v>5.3090900000000003</v>
      </c>
    </row>
    <row r="6242" spans="1:27" x14ac:dyDescent="0.3">
      <c r="A6242">
        <v>536.69237999999996</v>
      </c>
      <c r="B6242">
        <v>272.33893</v>
      </c>
      <c r="C6242">
        <v>272.33893</v>
      </c>
      <c r="D6242">
        <v>0</v>
      </c>
      <c r="E6242">
        <v>0.30564999999999998</v>
      </c>
      <c r="F6242">
        <v>16.30565</v>
      </c>
      <c r="G6242">
        <v>4.0262099999999998</v>
      </c>
      <c r="H6242">
        <v>0</v>
      </c>
      <c r="I6242">
        <v>0</v>
      </c>
      <c r="J6242">
        <v>614714</v>
      </c>
      <c r="K6242">
        <v>219.76831000000001</v>
      </c>
      <c r="L6242">
        <v>219.63820999999999</v>
      </c>
      <c r="M6242">
        <v>240.51948999999999</v>
      </c>
      <c r="N6242">
        <v>239.28730999999999</v>
      </c>
      <c r="O6242">
        <v>252.90486000000001</v>
      </c>
      <c r="P6242">
        <v>276.78487999999999</v>
      </c>
      <c r="Q6242">
        <v>276.78487999999999</v>
      </c>
      <c r="R6242">
        <v>-5.9740000000000001E-2</v>
      </c>
      <c r="S6242">
        <v>0.15914</v>
      </c>
      <c r="T6242">
        <v>0</v>
      </c>
      <c r="U6242">
        <v>5.3921200000000002</v>
      </c>
      <c r="V6242">
        <v>-1.7579800000000001</v>
      </c>
      <c r="W6242">
        <v>146.43535</v>
      </c>
      <c r="X6242">
        <v>131.15894</v>
      </c>
      <c r="Z6242">
        <f t="shared" si="194"/>
        <v>536.69237999999996</v>
      </c>
      <c r="AA6242">
        <f t="shared" si="195"/>
        <v>5.3921200000000002</v>
      </c>
    </row>
    <row r="6243" spans="1:27" x14ac:dyDescent="0.3">
      <c r="A6243">
        <v>536.73424999999997</v>
      </c>
      <c r="B6243">
        <v>272.38076999999998</v>
      </c>
      <c r="C6243">
        <v>272.38076999999998</v>
      </c>
      <c r="D6243">
        <v>0</v>
      </c>
      <c r="E6243">
        <v>0.30565999999999999</v>
      </c>
      <c r="F6243">
        <v>16.30566</v>
      </c>
      <c r="G6243">
        <v>4.0262200000000004</v>
      </c>
      <c r="H6243">
        <v>0</v>
      </c>
      <c r="I6243">
        <v>0</v>
      </c>
      <c r="J6243">
        <v>614714</v>
      </c>
      <c r="K6243">
        <v>219.79361</v>
      </c>
      <c r="L6243">
        <v>219.66086000000001</v>
      </c>
      <c r="M6243">
        <v>240.55086</v>
      </c>
      <c r="N6243">
        <v>239.30946</v>
      </c>
      <c r="O6243">
        <v>252.93397999999999</v>
      </c>
      <c r="P6243">
        <v>276.82098000000002</v>
      </c>
      <c r="Q6243">
        <v>276.82098000000002</v>
      </c>
      <c r="R6243">
        <v>-5.9740000000000001E-2</v>
      </c>
      <c r="S6243">
        <v>0.15914</v>
      </c>
      <c r="T6243">
        <v>0</v>
      </c>
      <c r="U6243">
        <v>5.4578600000000002</v>
      </c>
      <c r="V6243">
        <v>-1.2033700000000001</v>
      </c>
      <c r="W6243">
        <v>146.42715000000001</v>
      </c>
      <c r="X6243">
        <v>131.15075999999999</v>
      </c>
      <c r="Z6243">
        <f t="shared" si="194"/>
        <v>536.73424999999997</v>
      </c>
      <c r="AA6243">
        <f t="shared" si="195"/>
        <v>5.4578600000000002</v>
      </c>
    </row>
    <row r="6244" spans="1:27" x14ac:dyDescent="0.3">
      <c r="A6244">
        <v>536.77588000000003</v>
      </c>
      <c r="B6244">
        <v>272.42239000000001</v>
      </c>
      <c r="C6244">
        <v>272.42239000000001</v>
      </c>
      <c r="D6244">
        <v>0</v>
      </c>
      <c r="E6244">
        <v>0.30567</v>
      </c>
      <c r="F6244">
        <v>16.305669999999999</v>
      </c>
      <c r="G6244">
        <v>4.02623</v>
      </c>
      <c r="H6244">
        <v>0</v>
      </c>
      <c r="I6244">
        <v>0</v>
      </c>
      <c r="J6244">
        <v>614714</v>
      </c>
      <c r="K6244">
        <v>219.81873999999999</v>
      </c>
      <c r="L6244">
        <v>219.68315000000001</v>
      </c>
      <c r="M6244">
        <v>240.58159000000001</v>
      </c>
      <c r="N6244">
        <v>239.32863</v>
      </c>
      <c r="O6244">
        <v>252.96288999999999</v>
      </c>
      <c r="P6244">
        <v>276.85635000000002</v>
      </c>
      <c r="Q6244">
        <v>276.85635000000002</v>
      </c>
      <c r="R6244">
        <v>-5.9740000000000001E-2</v>
      </c>
      <c r="S6244">
        <v>0.15914</v>
      </c>
      <c r="T6244">
        <v>0</v>
      </c>
      <c r="U6244">
        <v>5.5092499999999998</v>
      </c>
      <c r="V6244">
        <v>-0.64476999999999995</v>
      </c>
      <c r="W6244">
        <v>146.42131000000001</v>
      </c>
      <c r="X6244">
        <v>131.14492999999999</v>
      </c>
      <c r="Z6244">
        <f t="shared" si="194"/>
        <v>536.77588000000003</v>
      </c>
      <c r="AA6244">
        <f t="shared" si="195"/>
        <v>5.5092499999999998</v>
      </c>
    </row>
    <row r="6245" spans="1:27" x14ac:dyDescent="0.3">
      <c r="A6245">
        <v>536.82379000000003</v>
      </c>
      <c r="B6245">
        <v>272.47030999999998</v>
      </c>
      <c r="C6245">
        <v>272.47030999999998</v>
      </c>
      <c r="D6245">
        <v>0</v>
      </c>
      <c r="E6245">
        <v>0.30569000000000002</v>
      </c>
      <c r="F6245">
        <v>16.305689999999998</v>
      </c>
      <c r="G6245">
        <v>4.0262500000000001</v>
      </c>
      <c r="H6245">
        <v>0</v>
      </c>
      <c r="I6245">
        <v>0</v>
      </c>
      <c r="J6245">
        <v>614714</v>
      </c>
      <c r="K6245">
        <v>219.84772000000001</v>
      </c>
      <c r="L6245">
        <v>219.70865000000001</v>
      </c>
      <c r="M6245">
        <v>240.61635000000001</v>
      </c>
      <c r="N6245">
        <v>239.34889000000001</v>
      </c>
      <c r="O6245">
        <v>252.99625</v>
      </c>
      <c r="P6245">
        <v>276.89636000000002</v>
      </c>
      <c r="Q6245">
        <v>276.89632999999998</v>
      </c>
      <c r="R6245">
        <v>-5.9740000000000001E-2</v>
      </c>
      <c r="S6245">
        <v>0.15914</v>
      </c>
      <c r="T6245">
        <v>0</v>
      </c>
      <c r="U6245">
        <v>5.5526</v>
      </c>
      <c r="V6245">
        <v>1.9400000000000001E-3</v>
      </c>
      <c r="W6245">
        <v>146.41678999999999</v>
      </c>
      <c r="X6245">
        <v>131.14043000000001</v>
      </c>
      <c r="Z6245">
        <f t="shared" si="194"/>
        <v>536.82379000000003</v>
      </c>
      <c r="AA6245">
        <f t="shared" si="195"/>
        <v>5.5526</v>
      </c>
    </row>
    <row r="6246" spans="1:27" x14ac:dyDescent="0.3">
      <c r="A6246">
        <v>536.86614999999995</v>
      </c>
      <c r="B6246">
        <v>272.5127</v>
      </c>
      <c r="C6246">
        <v>272.5127</v>
      </c>
      <c r="D6246">
        <v>0</v>
      </c>
      <c r="E6246">
        <v>0.30570000000000003</v>
      </c>
      <c r="F6246">
        <v>16.305700000000002</v>
      </c>
      <c r="G6246">
        <v>4.0262599999999997</v>
      </c>
      <c r="H6246">
        <v>0</v>
      </c>
      <c r="I6246">
        <v>0</v>
      </c>
      <c r="J6246">
        <v>614714</v>
      </c>
      <c r="K6246">
        <v>219.87315000000001</v>
      </c>
      <c r="L6246">
        <v>219.72987000000001</v>
      </c>
      <c r="M6246">
        <v>240.6465</v>
      </c>
      <c r="N6246">
        <v>239.36615</v>
      </c>
      <c r="O6246">
        <v>253.02551</v>
      </c>
      <c r="P6246">
        <v>276.93106</v>
      </c>
      <c r="Q6246">
        <v>276.93103000000002</v>
      </c>
      <c r="R6246">
        <v>-5.9740000000000001E-2</v>
      </c>
      <c r="S6246">
        <v>0.15914</v>
      </c>
      <c r="T6246">
        <v>0</v>
      </c>
      <c r="U6246">
        <v>5.5819299999999998</v>
      </c>
      <c r="V6246">
        <v>0.57577</v>
      </c>
      <c r="W6246">
        <v>146.41423</v>
      </c>
      <c r="X6246">
        <v>131.13788</v>
      </c>
      <c r="Z6246">
        <f t="shared" si="194"/>
        <v>536.86614999999995</v>
      </c>
      <c r="AA6246">
        <f t="shared" si="195"/>
        <v>5.5819299999999998</v>
      </c>
    </row>
    <row r="6247" spans="1:27" x14ac:dyDescent="0.3">
      <c r="A6247">
        <v>536.91216999999995</v>
      </c>
      <c r="B6247">
        <v>272.55871999999999</v>
      </c>
      <c r="C6247">
        <v>272.55871999999999</v>
      </c>
      <c r="D6247">
        <v>0</v>
      </c>
      <c r="E6247">
        <v>0.30570999999999998</v>
      </c>
      <c r="F6247">
        <v>16.305710000000001</v>
      </c>
      <c r="G6247">
        <v>4.0262700000000002</v>
      </c>
      <c r="H6247">
        <v>0</v>
      </c>
      <c r="I6247">
        <v>0</v>
      </c>
      <c r="J6247">
        <v>614714</v>
      </c>
      <c r="K6247">
        <v>219.90076999999999</v>
      </c>
      <c r="L6247">
        <v>219.75305</v>
      </c>
      <c r="M6247">
        <v>240.67869999999999</v>
      </c>
      <c r="N6247">
        <v>239.38475</v>
      </c>
      <c r="O6247">
        <v>253.0573</v>
      </c>
      <c r="P6247">
        <v>276.96811000000002</v>
      </c>
      <c r="Q6247">
        <v>276.96811000000002</v>
      </c>
      <c r="R6247">
        <v>-5.9740000000000001E-2</v>
      </c>
      <c r="S6247">
        <v>0.15914</v>
      </c>
      <c r="T6247">
        <v>0</v>
      </c>
      <c r="U6247">
        <v>5.6081500000000002</v>
      </c>
      <c r="V6247">
        <v>1.19984</v>
      </c>
      <c r="W6247">
        <v>146.41278</v>
      </c>
      <c r="X6247">
        <v>131.13643999999999</v>
      </c>
      <c r="Z6247">
        <f t="shared" si="194"/>
        <v>536.91216999999995</v>
      </c>
      <c r="AA6247">
        <f t="shared" si="195"/>
        <v>5.6081500000000002</v>
      </c>
    </row>
    <row r="6248" spans="1:27" x14ac:dyDescent="0.3">
      <c r="A6248">
        <v>536.96123999999998</v>
      </c>
      <c r="B6248">
        <v>272.60775999999998</v>
      </c>
      <c r="C6248">
        <v>272.60775999999998</v>
      </c>
      <c r="D6248">
        <v>0</v>
      </c>
      <c r="E6248">
        <v>0.30571999999999999</v>
      </c>
      <c r="F6248">
        <v>16.305730000000001</v>
      </c>
      <c r="G6248">
        <v>4.0262900000000004</v>
      </c>
      <c r="H6248">
        <v>0</v>
      </c>
      <c r="I6248">
        <v>0</v>
      </c>
      <c r="J6248">
        <v>614714</v>
      </c>
      <c r="K6248">
        <v>219.93018000000001</v>
      </c>
      <c r="L6248">
        <v>219.77717999999999</v>
      </c>
      <c r="M6248">
        <v>240.71248</v>
      </c>
      <c r="N6248">
        <v>239.40461999999999</v>
      </c>
      <c r="O6248">
        <v>253.09114</v>
      </c>
      <c r="P6248">
        <v>277.00698999999997</v>
      </c>
      <c r="Q6248">
        <v>277.00698999999997</v>
      </c>
      <c r="R6248">
        <v>-5.9740000000000001E-2</v>
      </c>
      <c r="S6248">
        <v>0.15914</v>
      </c>
      <c r="T6248">
        <v>0</v>
      </c>
      <c r="U6248">
        <v>5.6337200000000003</v>
      </c>
      <c r="V6248">
        <v>1.86585</v>
      </c>
      <c r="W6248">
        <v>146.4127</v>
      </c>
      <c r="X6248">
        <v>131.13638</v>
      </c>
      <c r="Z6248">
        <f t="shared" si="194"/>
        <v>536.96123999999998</v>
      </c>
      <c r="AA6248">
        <f t="shared" si="195"/>
        <v>5.6337200000000003</v>
      </c>
    </row>
    <row r="6249" spans="1:27" x14ac:dyDescent="0.3">
      <c r="A6249">
        <v>537.01684999999998</v>
      </c>
      <c r="B6249">
        <v>272.65802000000002</v>
      </c>
      <c r="C6249">
        <v>272.65802000000002</v>
      </c>
      <c r="D6249">
        <v>0</v>
      </c>
      <c r="E6249">
        <v>0.30574000000000001</v>
      </c>
      <c r="F6249">
        <v>16.30574</v>
      </c>
      <c r="G6249">
        <v>4.0263</v>
      </c>
      <c r="H6249">
        <v>0</v>
      </c>
      <c r="I6249">
        <v>0</v>
      </c>
      <c r="J6249">
        <v>614714</v>
      </c>
      <c r="K6249">
        <v>219.96017000000001</v>
      </c>
      <c r="L6249">
        <v>219.80113</v>
      </c>
      <c r="M6249">
        <v>240.74648999999999</v>
      </c>
      <c r="N6249">
        <v>239.42491000000001</v>
      </c>
      <c r="O6249">
        <v>253.12566000000001</v>
      </c>
      <c r="P6249">
        <v>277.04613999999998</v>
      </c>
      <c r="Q6249">
        <v>277.04613999999998</v>
      </c>
      <c r="R6249">
        <v>-5.9740000000000001E-2</v>
      </c>
      <c r="S6249">
        <v>0.15914</v>
      </c>
      <c r="T6249">
        <v>0</v>
      </c>
      <c r="U6249">
        <v>5.6600999999999999</v>
      </c>
      <c r="V6249">
        <v>2.5485600000000002</v>
      </c>
      <c r="W6249">
        <v>146.41431</v>
      </c>
      <c r="X6249">
        <v>131.13802000000001</v>
      </c>
      <c r="Z6249">
        <f t="shared" si="194"/>
        <v>537.01684999999998</v>
      </c>
      <c r="AA6249">
        <f t="shared" si="195"/>
        <v>5.6600999999999999</v>
      </c>
    </row>
    <row r="6250" spans="1:27" x14ac:dyDescent="0.3">
      <c r="A6250">
        <v>537.06146000000001</v>
      </c>
      <c r="B6250">
        <v>272.70260999999999</v>
      </c>
      <c r="C6250">
        <v>272.70260999999999</v>
      </c>
      <c r="D6250">
        <v>0</v>
      </c>
      <c r="E6250">
        <v>0.30575000000000002</v>
      </c>
      <c r="F6250">
        <v>16.30575</v>
      </c>
      <c r="G6250">
        <v>4.0263099999999996</v>
      </c>
      <c r="H6250">
        <v>0</v>
      </c>
      <c r="I6250">
        <v>0</v>
      </c>
      <c r="J6250">
        <v>614714</v>
      </c>
      <c r="K6250">
        <v>219.98651000000001</v>
      </c>
      <c r="L6250">
        <v>219.82156000000001</v>
      </c>
      <c r="M6250">
        <v>240.77625</v>
      </c>
      <c r="N6250">
        <v>239.44274999999999</v>
      </c>
      <c r="O6250">
        <v>253.15595999999999</v>
      </c>
      <c r="P6250">
        <v>277.08035000000001</v>
      </c>
      <c r="Q6250">
        <v>277.08035000000001</v>
      </c>
      <c r="R6250">
        <v>-5.9740000000000001E-2</v>
      </c>
      <c r="S6250">
        <v>0.15914</v>
      </c>
      <c r="T6250">
        <v>0</v>
      </c>
      <c r="U6250">
        <v>5.6845600000000003</v>
      </c>
      <c r="V6250">
        <v>3.1547800000000001</v>
      </c>
      <c r="W6250">
        <v>146.41728000000001</v>
      </c>
      <c r="X6250">
        <v>131.14100999999999</v>
      </c>
      <c r="Z6250">
        <f t="shared" si="194"/>
        <v>537.06146000000001</v>
      </c>
      <c r="AA6250">
        <f t="shared" si="195"/>
        <v>5.6845600000000003</v>
      </c>
    </row>
    <row r="6251" spans="1:27" x14ac:dyDescent="0.3">
      <c r="A6251">
        <v>537.10991999999999</v>
      </c>
      <c r="B6251">
        <v>272.75107000000003</v>
      </c>
      <c r="C6251">
        <v>272.75107000000003</v>
      </c>
      <c r="D6251">
        <v>0</v>
      </c>
      <c r="E6251">
        <v>0.30575999999999998</v>
      </c>
      <c r="F6251">
        <v>16.305759999999999</v>
      </c>
      <c r="G6251">
        <v>4.0263200000000001</v>
      </c>
      <c r="H6251">
        <v>0</v>
      </c>
      <c r="I6251">
        <v>0</v>
      </c>
      <c r="J6251">
        <v>614714</v>
      </c>
      <c r="K6251">
        <v>220.01503</v>
      </c>
      <c r="L6251">
        <v>219.84486000000001</v>
      </c>
      <c r="M6251">
        <v>240.80913000000001</v>
      </c>
      <c r="N6251">
        <v>239.45714000000001</v>
      </c>
      <c r="O6251">
        <v>253.18878000000001</v>
      </c>
      <c r="P6251">
        <v>277.11819000000003</v>
      </c>
      <c r="Q6251">
        <v>277.11819000000003</v>
      </c>
      <c r="R6251">
        <v>-7.8509999999999996E-2</v>
      </c>
      <c r="S6251">
        <v>4.6469999999999997E-2</v>
      </c>
      <c r="T6251">
        <v>0</v>
      </c>
      <c r="U6251">
        <v>5.6763199999999996</v>
      </c>
      <c r="V6251">
        <v>3.5055499999999999</v>
      </c>
      <c r="W6251">
        <v>146.42241999999999</v>
      </c>
      <c r="X6251">
        <v>131.14616000000001</v>
      </c>
      <c r="Z6251">
        <f t="shared" si="194"/>
        <v>537.10991999999999</v>
      </c>
      <c r="AA6251">
        <f t="shared" si="195"/>
        <v>5.6763199999999996</v>
      </c>
    </row>
    <row r="6252" spans="1:27" x14ac:dyDescent="0.3">
      <c r="A6252">
        <v>537.15466000000004</v>
      </c>
      <c r="B6252">
        <v>272.79584</v>
      </c>
      <c r="C6252">
        <v>272.79584</v>
      </c>
      <c r="D6252">
        <v>0</v>
      </c>
      <c r="E6252">
        <v>0.30578</v>
      </c>
      <c r="F6252">
        <v>16.305779999999999</v>
      </c>
      <c r="G6252">
        <v>4.0263400000000003</v>
      </c>
      <c r="H6252">
        <v>0</v>
      </c>
      <c r="I6252">
        <v>0</v>
      </c>
      <c r="J6252">
        <v>614714</v>
      </c>
      <c r="K6252">
        <v>220.04107999999999</v>
      </c>
      <c r="L6252">
        <v>219.86478</v>
      </c>
      <c r="M6252">
        <v>240.8383</v>
      </c>
      <c r="N6252">
        <v>239.47545</v>
      </c>
      <c r="O6252">
        <v>253.21875</v>
      </c>
      <c r="P6252">
        <v>277.15179000000001</v>
      </c>
      <c r="Q6252">
        <v>277.15179000000001</v>
      </c>
      <c r="R6252">
        <v>-7.8509999999999996E-2</v>
      </c>
      <c r="S6252">
        <v>4.6469999999999997E-2</v>
      </c>
      <c r="T6252">
        <v>0</v>
      </c>
      <c r="U6252">
        <v>5.6536099999999996</v>
      </c>
      <c r="V6252">
        <v>3.7170999999999998</v>
      </c>
      <c r="W6252">
        <v>146.42607000000001</v>
      </c>
      <c r="X6252">
        <v>131.14983000000001</v>
      </c>
      <c r="Z6252">
        <f t="shared" si="194"/>
        <v>537.15466000000004</v>
      </c>
      <c r="AA6252">
        <f t="shared" si="195"/>
        <v>5.6536099999999996</v>
      </c>
    </row>
    <row r="6253" spans="1:27" x14ac:dyDescent="0.3">
      <c r="A6253">
        <v>537.19965000000002</v>
      </c>
      <c r="B6253">
        <v>272.84079000000003</v>
      </c>
      <c r="C6253">
        <v>272.84079000000003</v>
      </c>
      <c r="D6253">
        <v>0</v>
      </c>
      <c r="E6253">
        <v>0.30579000000000001</v>
      </c>
      <c r="F6253">
        <v>16.305789999999998</v>
      </c>
      <c r="G6253">
        <v>4.0263499999999999</v>
      </c>
      <c r="H6253">
        <v>0</v>
      </c>
      <c r="I6253">
        <v>0</v>
      </c>
      <c r="J6253">
        <v>614714</v>
      </c>
      <c r="K6253">
        <v>220.06706</v>
      </c>
      <c r="L6253">
        <v>219.88467</v>
      </c>
      <c r="M6253">
        <v>240.86727999999999</v>
      </c>
      <c r="N6253">
        <v>239.49753999999999</v>
      </c>
      <c r="O6253">
        <v>253.24866</v>
      </c>
      <c r="P6253">
        <v>277.18511999999998</v>
      </c>
      <c r="Q6253">
        <v>277.18509</v>
      </c>
      <c r="R6253">
        <v>-7.8509999999999996E-2</v>
      </c>
      <c r="S6253">
        <v>4.6469999999999997E-2</v>
      </c>
      <c r="T6253">
        <v>0</v>
      </c>
      <c r="U6253">
        <v>5.6322200000000002</v>
      </c>
      <c r="V6253">
        <v>3.8959199999999998</v>
      </c>
      <c r="W6253">
        <v>146.42885999999999</v>
      </c>
      <c r="X6253">
        <v>131.15262999999999</v>
      </c>
      <c r="Z6253">
        <f t="shared" si="194"/>
        <v>537.19965000000002</v>
      </c>
      <c r="AA6253">
        <f t="shared" si="195"/>
        <v>5.6322200000000002</v>
      </c>
    </row>
    <row r="6254" spans="1:27" x14ac:dyDescent="0.3">
      <c r="A6254">
        <v>537.24390000000005</v>
      </c>
      <c r="B6254">
        <v>272.88506999999998</v>
      </c>
      <c r="C6254">
        <v>272.88506999999998</v>
      </c>
      <c r="D6254">
        <v>0</v>
      </c>
      <c r="E6254">
        <v>0.30580000000000002</v>
      </c>
      <c r="F6254">
        <v>16.305800000000001</v>
      </c>
      <c r="G6254">
        <v>4.0263600000000004</v>
      </c>
      <c r="H6254">
        <v>0</v>
      </c>
      <c r="I6254">
        <v>0</v>
      </c>
      <c r="J6254">
        <v>614714</v>
      </c>
      <c r="K6254">
        <v>220.09238999999999</v>
      </c>
      <c r="L6254">
        <v>219.90404000000001</v>
      </c>
      <c r="M6254">
        <v>240.89556999999999</v>
      </c>
      <c r="N6254">
        <v>239.52167</v>
      </c>
      <c r="O6254">
        <v>253.27781999999999</v>
      </c>
      <c r="P6254">
        <v>277.21767999999997</v>
      </c>
      <c r="Q6254">
        <v>277.21771000000001</v>
      </c>
      <c r="R6254">
        <v>-7.8509999999999996E-2</v>
      </c>
      <c r="S6254">
        <v>4.6469999999999997E-2</v>
      </c>
      <c r="T6254">
        <v>0</v>
      </c>
      <c r="U6254">
        <v>5.6191000000000004</v>
      </c>
      <c r="V6254">
        <v>4.0605799999999999</v>
      </c>
      <c r="W6254">
        <v>146.43174999999999</v>
      </c>
      <c r="X6254">
        <v>131.15553</v>
      </c>
      <c r="Z6254">
        <f t="shared" si="194"/>
        <v>537.24390000000005</v>
      </c>
      <c r="AA6254">
        <f t="shared" si="195"/>
        <v>5.6191000000000004</v>
      </c>
    </row>
    <row r="6255" spans="1:27" x14ac:dyDescent="0.3">
      <c r="A6255">
        <v>537.29340000000002</v>
      </c>
      <c r="B6255">
        <v>272.93459999999999</v>
      </c>
      <c r="C6255">
        <v>272.93459999999999</v>
      </c>
      <c r="D6255">
        <v>0</v>
      </c>
      <c r="E6255">
        <v>0.30581999999999998</v>
      </c>
      <c r="F6255">
        <v>16.305810000000001</v>
      </c>
      <c r="G6255">
        <v>4.0263799999999996</v>
      </c>
      <c r="H6255">
        <v>0</v>
      </c>
      <c r="I6255">
        <v>0</v>
      </c>
      <c r="J6255">
        <v>614714</v>
      </c>
      <c r="K6255">
        <v>220.12061</v>
      </c>
      <c r="L6255">
        <v>219.92600999999999</v>
      </c>
      <c r="M6255">
        <v>240.92715000000001</v>
      </c>
      <c r="N6255">
        <v>239.54996</v>
      </c>
      <c r="O6255">
        <v>253.31027</v>
      </c>
      <c r="P6255">
        <v>277.25403</v>
      </c>
      <c r="Q6255">
        <v>277.25403</v>
      </c>
      <c r="R6255">
        <v>-7.8509999999999996E-2</v>
      </c>
      <c r="S6255">
        <v>4.6469999999999997E-2</v>
      </c>
      <c r="T6255">
        <v>0</v>
      </c>
      <c r="U6255">
        <v>5.6152600000000001</v>
      </c>
      <c r="V6255">
        <v>4.2392500000000002</v>
      </c>
      <c r="W6255">
        <v>146.43610000000001</v>
      </c>
      <c r="X6255">
        <v>131.15989999999999</v>
      </c>
      <c r="Z6255">
        <f t="shared" si="194"/>
        <v>537.29340000000002</v>
      </c>
      <c r="AA6255">
        <f t="shared" si="195"/>
        <v>5.6152600000000001</v>
      </c>
    </row>
    <row r="6256" spans="1:27" x14ac:dyDescent="0.3">
      <c r="A6256">
        <v>537.34833000000003</v>
      </c>
      <c r="B6256">
        <v>272.98482999999999</v>
      </c>
      <c r="C6256">
        <v>272.98482999999999</v>
      </c>
      <c r="D6256">
        <v>0</v>
      </c>
      <c r="E6256">
        <v>0.30582999999999999</v>
      </c>
      <c r="F6256">
        <v>16.30583</v>
      </c>
      <c r="G6256">
        <v>4.0263900000000001</v>
      </c>
      <c r="H6256">
        <v>0</v>
      </c>
      <c r="I6256">
        <v>0</v>
      </c>
      <c r="J6256">
        <v>614714</v>
      </c>
      <c r="K6256">
        <v>220.14895999999999</v>
      </c>
      <c r="L6256">
        <v>219.94791000000001</v>
      </c>
      <c r="M6256">
        <v>240.95913999999999</v>
      </c>
      <c r="N6256">
        <v>239.57896</v>
      </c>
      <c r="O6256">
        <v>253.34289999999999</v>
      </c>
      <c r="P6256">
        <v>277.29083000000003</v>
      </c>
      <c r="Q6256">
        <v>277.29079999999999</v>
      </c>
      <c r="R6256">
        <v>-7.8509999999999996E-2</v>
      </c>
      <c r="S6256">
        <v>4.6469999999999997E-2</v>
      </c>
      <c r="T6256">
        <v>0</v>
      </c>
      <c r="U6256">
        <v>5.62026</v>
      </c>
      <c r="V6256">
        <v>4.4177499999999998</v>
      </c>
      <c r="W6256">
        <v>146.44225</v>
      </c>
      <c r="X6256">
        <v>131.16605999999999</v>
      </c>
      <c r="Z6256">
        <f t="shared" si="194"/>
        <v>537.34833000000003</v>
      </c>
      <c r="AA6256">
        <f t="shared" si="195"/>
        <v>5.62026</v>
      </c>
    </row>
    <row r="6257" spans="1:27" x14ac:dyDescent="0.3">
      <c r="A6257">
        <v>537.40015000000005</v>
      </c>
      <c r="B6257">
        <v>273.0351</v>
      </c>
      <c r="C6257">
        <v>273.0351</v>
      </c>
      <c r="D6257">
        <v>0</v>
      </c>
      <c r="E6257">
        <v>0.30584</v>
      </c>
      <c r="F6257">
        <v>16.30584</v>
      </c>
      <c r="G6257">
        <v>4.0263999999999998</v>
      </c>
      <c r="H6257">
        <v>0</v>
      </c>
      <c r="I6257">
        <v>0</v>
      </c>
      <c r="J6257">
        <v>614714</v>
      </c>
      <c r="K6257">
        <v>220.17699999999999</v>
      </c>
      <c r="L6257">
        <v>219.96959000000001</v>
      </c>
      <c r="M6257">
        <v>240.99093999999999</v>
      </c>
      <c r="N6257">
        <v>239.60754</v>
      </c>
      <c r="O6257">
        <v>253.37518</v>
      </c>
      <c r="P6257">
        <v>277.32742000000002</v>
      </c>
      <c r="Q6257">
        <v>277.32742000000002</v>
      </c>
      <c r="R6257">
        <v>-7.8509999999999996E-2</v>
      </c>
      <c r="S6257">
        <v>4.6469999999999997E-2</v>
      </c>
      <c r="T6257">
        <v>0</v>
      </c>
      <c r="U6257">
        <v>5.6304699999999999</v>
      </c>
      <c r="V6257">
        <v>4.5947399999999998</v>
      </c>
      <c r="W6257">
        <v>146.45033000000001</v>
      </c>
      <c r="X6257">
        <v>131.17418000000001</v>
      </c>
      <c r="Z6257">
        <f t="shared" si="194"/>
        <v>537.40015000000005</v>
      </c>
      <c r="AA6257">
        <f t="shared" si="195"/>
        <v>5.6304699999999999</v>
      </c>
    </row>
    <row r="6258" spans="1:27" x14ac:dyDescent="0.3">
      <c r="A6258">
        <v>537.44208000000003</v>
      </c>
      <c r="B6258">
        <v>273.077</v>
      </c>
      <c r="C6258">
        <v>273.077</v>
      </c>
      <c r="D6258">
        <v>0</v>
      </c>
      <c r="E6258">
        <v>0.30585000000000001</v>
      </c>
      <c r="F6258">
        <v>16.30585</v>
      </c>
      <c r="G6258">
        <v>4.0264199999999999</v>
      </c>
      <c r="H6258">
        <v>0</v>
      </c>
      <c r="I6258">
        <v>0</v>
      </c>
      <c r="J6258">
        <v>614714</v>
      </c>
      <c r="K6258">
        <v>220.19998000000001</v>
      </c>
      <c r="L6258">
        <v>219.98697000000001</v>
      </c>
      <c r="M6258">
        <v>241.01734999999999</v>
      </c>
      <c r="N6258">
        <v>239.63088999999999</v>
      </c>
      <c r="O6258">
        <v>253.40163000000001</v>
      </c>
      <c r="P6258">
        <v>277.35782</v>
      </c>
      <c r="Q6258">
        <v>277.35782</v>
      </c>
      <c r="R6258">
        <v>-7.8509999999999996E-2</v>
      </c>
      <c r="S6258">
        <v>4.6469999999999997E-2</v>
      </c>
      <c r="T6258">
        <v>0</v>
      </c>
      <c r="U6258">
        <v>5.6405900000000004</v>
      </c>
      <c r="V6258">
        <v>4.7417199999999999</v>
      </c>
      <c r="W6258">
        <v>146.45847000000001</v>
      </c>
      <c r="X6258">
        <v>131.18233000000001</v>
      </c>
      <c r="Z6258">
        <f t="shared" si="194"/>
        <v>537.44208000000003</v>
      </c>
      <c r="AA6258">
        <f t="shared" si="195"/>
        <v>5.6405900000000004</v>
      </c>
    </row>
    <row r="6259" spans="1:27" x14ac:dyDescent="0.3">
      <c r="A6259">
        <v>537.48541</v>
      </c>
      <c r="B6259">
        <v>273.12033000000002</v>
      </c>
      <c r="C6259">
        <v>273.12033000000002</v>
      </c>
      <c r="D6259">
        <v>0</v>
      </c>
      <c r="E6259">
        <v>0.30586999999999998</v>
      </c>
      <c r="F6259">
        <v>16.305869999999999</v>
      </c>
      <c r="G6259">
        <v>4.0264300000000004</v>
      </c>
      <c r="H6259">
        <v>0</v>
      </c>
      <c r="I6259">
        <v>0</v>
      </c>
      <c r="J6259">
        <v>614714</v>
      </c>
      <c r="K6259">
        <v>220.22354000000001</v>
      </c>
      <c r="L6259">
        <v>220.00549000000001</v>
      </c>
      <c r="M6259">
        <v>241.04451</v>
      </c>
      <c r="N6259">
        <v>239.65463</v>
      </c>
      <c r="O6259">
        <v>253.42873</v>
      </c>
      <c r="P6259">
        <v>277.38907</v>
      </c>
      <c r="Q6259">
        <v>277.38907</v>
      </c>
      <c r="R6259">
        <v>-7.8509999999999996E-2</v>
      </c>
      <c r="S6259">
        <v>4.6469999999999997E-2</v>
      </c>
      <c r="T6259">
        <v>0</v>
      </c>
      <c r="U6259">
        <v>5.65137</v>
      </c>
      <c r="V6259">
        <v>4.8933</v>
      </c>
      <c r="W6259">
        <v>146.46825999999999</v>
      </c>
      <c r="X6259">
        <v>131.19213999999999</v>
      </c>
      <c r="Z6259">
        <f t="shared" si="194"/>
        <v>537.48541</v>
      </c>
      <c r="AA6259">
        <f t="shared" si="195"/>
        <v>5.65137</v>
      </c>
    </row>
    <row r="6260" spans="1:27" x14ac:dyDescent="0.3">
      <c r="A6260">
        <v>537.52630999999997</v>
      </c>
      <c r="B6260">
        <v>273.16125</v>
      </c>
      <c r="C6260">
        <v>273.16125</v>
      </c>
      <c r="D6260">
        <v>0</v>
      </c>
      <c r="E6260">
        <v>0.30587999999999999</v>
      </c>
      <c r="F6260">
        <v>16.305879999999998</v>
      </c>
      <c r="G6260">
        <v>4.02644</v>
      </c>
      <c r="H6260">
        <v>0</v>
      </c>
      <c r="I6260">
        <v>0</v>
      </c>
      <c r="J6260">
        <v>614714</v>
      </c>
      <c r="K6260">
        <v>220.24556999999999</v>
      </c>
      <c r="L6260">
        <v>220.02260999999999</v>
      </c>
      <c r="M6260">
        <v>241.07006999999999</v>
      </c>
      <c r="N6260">
        <v>239.67671000000001</v>
      </c>
      <c r="O6260">
        <v>253.45409000000001</v>
      </c>
      <c r="P6260">
        <v>277.41849000000002</v>
      </c>
      <c r="Q6260">
        <v>277.41845999999998</v>
      </c>
      <c r="R6260">
        <v>-7.8509999999999996E-2</v>
      </c>
      <c r="S6260">
        <v>4.6469999999999997E-2</v>
      </c>
      <c r="T6260">
        <v>0</v>
      </c>
      <c r="U6260">
        <v>5.6612400000000003</v>
      </c>
      <c r="V6260">
        <v>5.0364100000000001</v>
      </c>
      <c r="W6260">
        <v>146.47868</v>
      </c>
      <c r="X6260">
        <v>131.20258000000001</v>
      </c>
      <c r="Z6260">
        <f t="shared" si="194"/>
        <v>537.52630999999997</v>
      </c>
      <c r="AA6260">
        <f t="shared" si="195"/>
        <v>5.6612400000000003</v>
      </c>
    </row>
    <row r="6261" spans="1:27" x14ac:dyDescent="0.3">
      <c r="A6261">
        <v>537.57610999999997</v>
      </c>
      <c r="B6261">
        <v>273.21105999999997</v>
      </c>
      <c r="C6261">
        <v>273.21105999999997</v>
      </c>
      <c r="D6261">
        <v>0</v>
      </c>
      <c r="E6261">
        <v>0.30589</v>
      </c>
      <c r="F6261">
        <v>16.305890000000002</v>
      </c>
      <c r="G6261">
        <v>4.0264499999999996</v>
      </c>
      <c r="H6261">
        <v>0</v>
      </c>
      <c r="I6261">
        <v>0</v>
      </c>
      <c r="J6261">
        <v>614714</v>
      </c>
      <c r="K6261">
        <v>220.27234000000001</v>
      </c>
      <c r="L6261">
        <v>220.04414</v>
      </c>
      <c r="M6261">
        <v>241.10094000000001</v>
      </c>
      <c r="N6261">
        <v>239.70326</v>
      </c>
      <c r="O6261">
        <v>253.48489000000001</v>
      </c>
      <c r="P6261">
        <v>277.45400999999998</v>
      </c>
      <c r="Q6261">
        <v>277.45404000000002</v>
      </c>
      <c r="R6261">
        <v>-7.8509999999999996E-2</v>
      </c>
      <c r="S6261">
        <v>4.6469999999999997E-2</v>
      </c>
      <c r="T6261">
        <v>0</v>
      </c>
      <c r="U6261">
        <v>5.6724600000000001</v>
      </c>
      <c r="V6261">
        <v>5.2105399999999999</v>
      </c>
      <c r="W6261">
        <v>146.49284</v>
      </c>
      <c r="X6261">
        <v>131.21674999999999</v>
      </c>
      <c r="Z6261">
        <f t="shared" si="194"/>
        <v>537.57610999999997</v>
      </c>
      <c r="AA6261">
        <f t="shared" si="195"/>
        <v>5.6724600000000001</v>
      </c>
    </row>
    <row r="6262" spans="1:27" x14ac:dyDescent="0.3">
      <c r="A6262">
        <v>537.61865</v>
      </c>
      <c r="B6262">
        <v>273.25357000000002</v>
      </c>
      <c r="C6262">
        <v>273.25357000000002</v>
      </c>
      <c r="D6262">
        <v>0</v>
      </c>
      <c r="E6262">
        <v>0.30590000000000001</v>
      </c>
      <c r="F6262">
        <v>16.305900000000001</v>
      </c>
      <c r="G6262">
        <v>4.0264600000000002</v>
      </c>
      <c r="H6262">
        <v>0</v>
      </c>
      <c r="I6262">
        <v>0</v>
      </c>
      <c r="J6262">
        <v>614714</v>
      </c>
      <c r="K6262">
        <v>220.29478</v>
      </c>
      <c r="L6262">
        <v>220.06191999999999</v>
      </c>
      <c r="M6262">
        <v>241.12788</v>
      </c>
      <c r="N6262">
        <v>239.72514000000001</v>
      </c>
      <c r="O6262">
        <v>253.51070999999999</v>
      </c>
      <c r="P6262">
        <v>277.48502000000002</v>
      </c>
      <c r="Q6262">
        <v>277.48502000000002</v>
      </c>
      <c r="R6262">
        <v>-0.11430999999999999</v>
      </c>
      <c r="S6262">
        <v>-0.11167000000000001</v>
      </c>
      <c r="T6262">
        <v>0</v>
      </c>
      <c r="U6262">
        <v>5.6448900000000002</v>
      </c>
      <c r="V6262">
        <v>5.0270200000000003</v>
      </c>
      <c r="W6262">
        <v>146.50549000000001</v>
      </c>
      <c r="X6262">
        <v>131.22942</v>
      </c>
      <c r="Z6262">
        <f t="shared" si="194"/>
        <v>537.61865</v>
      </c>
      <c r="AA6262">
        <f t="shared" si="195"/>
        <v>5.6448900000000002</v>
      </c>
    </row>
    <row r="6263" spans="1:27" x14ac:dyDescent="0.3">
      <c r="A6263">
        <v>537.66143999999997</v>
      </c>
      <c r="B6263">
        <v>273.29635999999999</v>
      </c>
      <c r="C6263">
        <v>273.29635999999999</v>
      </c>
      <c r="D6263">
        <v>0</v>
      </c>
      <c r="E6263">
        <v>0.30592000000000003</v>
      </c>
      <c r="F6263">
        <v>16.30592</v>
      </c>
      <c r="G6263">
        <v>4.0264800000000003</v>
      </c>
      <c r="H6263">
        <v>0</v>
      </c>
      <c r="I6263">
        <v>0</v>
      </c>
      <c r="J6263">
        <v>614714</v>
      </c>
      <c r="K6263">
        <v>220.31718000000001</v>
      </c>
      <c r="L6263">
        <v>220.08025000000001</v>
      </c>
      <c r="M6263">
        <v>241.15486000000001</v>
      </c>
      <c r="N6263">
        <v>239.7516</v>
      </c>
      <c r="O6263">
        <v>253.53649999999999</v>
      </c>
      <c r="P6263">
        <v>277.51607999999999</v>
      </c>
      <c r="Q6263">
        <v>277.51605000000001</v>
      </c>
      <c r="R6263">
        <v>-0.11430999999999999</v>
      </c>
      <c r="S6263">
        <v>-0.11167000000000001</v>
      </c>
      <c r="T6263">
        <v>0</v>
      </c>
      <c r="U6263">
        <v>5.5900600000000003</v>
      </c>
      <c r="V6263">
        <v>4.6743499999999996</v>
      </c>
      <c r="W6263">
        <v>146.51552000000001</v>
      </c>
      <c r="X6263">
        <v>131.23946000000001</v>
      </c>
      <c r="Z6263">
        <f t="shared" si="194"/>
        <v>537.66143999999997</v>
      </c>
      <c r="AA6263">
        <f t="shared" si="195"/>
        <v>5.5900600000000003</v>
      </c>
    </row>
    <row r="6264" spans="1:27" x14ac:dyDescent="0.3">
      <c r="A6264">
        <v>537.70459000000005</v>
      </c>
      <c r="B6264">
        <v>273.33951000000002</v>
      </c>
      <c r="C6264">
        <v>273.33951000000002</v>
      </c>
      <c r="D6264">
        <v>0</v>
      </c>
      <c r="E6264">
        <v>0.30592999999999998</v>
      </c>
      <c r="F6264">
        <v>16.30593</v>
      </c>
      <c r="G6264">
        <v>4.0264899999999999</v>
      </c>
      <c r="H6264">
        <v>0</v>
      </c>
      <c r="I6264">
        <v>0</v>
      </c>
      <c r="J6264">
        <v>614714</v>
      </c>
      <c r="K6264">
        <v>220.33955</v>
      </c>
      <c r="L6264">
        <v>220.09879000000001</v>
      </c>
      <c r="M6264">
        <v>241.18210999999999</v>
      </c>
      <c r="N6264">
        <v>239.78343000000001</v>
      </c>
      <c r="O6264">
        <v>253.56224</v>
      </c>
      <c r="P6264">
        <v>277.54741999999999</v>
      </c>
      <c r="Q6264">
        <v>277.54741999999999</v>
      </c>
      <c r="R6264">
        <v>-0.11430999999999999</v>
      </c>
      <c r="S6264">
        <v>-0.11167000000000001</v>
      </c>
      <c r="T6264">
        <v>0</v>
      </c>
      <c r="U6264">
        <v>5.5277200000000004</v>
      </c>
      <c r="V6264">
        <v>4.2619899999999999</v>
      </c>
      <c r="W6264">
        <v>146.52313000000001</v>
      </c>
      <c r="X6264">
        <v>131.24708999999999</v>
      </c>
      <c r="Z6264">
        <f t="shared" si="194"/>
        <v>537.70459000000005</v>
      </c>
      <c r="AA6264">
        <f t="shared" si="195"/>
        <v>5.5277200000000004</v>
      </c>
    </row>
    <row r="6265" spans="1:27" x14ac:dyDescent="0.3">
      <c r="A6265">
        <v>537.74377000000004</v>
      </c>
      <c r="B6265">
        <v>273.37869000000001</v>
      </c>
      <c r="C6265">
        <v>273.37869000000001</v>
      </c>
      <c r="D6265">
        <v>0</v>
      </c>
      <c r="E6265">
        <v>0.30593999999999999</v>
      </c>
      <c r="F6265">
        <v>16.30594</v>
      </c>
      <c r="G6265">
        <v>4.0265000000000004</v>
      </c>
      <c r="H6265">
        <v>0</v>
      </c>
      <c r="I6265">
        <v>0</v>
      </c>
      <c r="J6265">
        <v>614714</v>
      </c>
      <c r="K6265">
        <v>220.35962000000001</v>
      </c>
      <c r="L6265">
        <v>220.11551</v>
      </c>
      <c r="M6265">
        <v>241.20708999999999</v>
      </c>
      <c r="N6265">
        <v>239.81594999999999</v>
      </c>
      <c r="O6265">
        <v>253.58533</v>
      </c>
      <c r="P6265">
        <v>277.57616999999999</v>
      </c>
      <c r="Q6265">
        <v>277.57616999999999</v>
      </c>
      <c r="R6265">
        <v>-0.11430999999999999</v>
      </c>
      <c r="S6265">
        <v>-0.11167000000000001</v>
      </c>
      <c r="T6265">
        <v>0</v>
      </c>
      <c r="U6265">
        <v>5.4750399999999999</v>
      </c>
      <c r="V6265">
        <v>3.8695499999999998</v>
      </c>
      <c r="W6265">
        <v>146.52898999999999</v>
      </c>
      <c r="X6265">
        <v>131.25296</v>
      </c>
      <c r="Z6265">
        <f t="shared" si="194"/>
        <v>537.74377000000004</v>
      </c>
      <c r="AA6265">
        <f t="shared" si="195"/>
        <v>5.4750399999999999</v>
      </c>
    </row>
    <row r="6266" spans="1:27" x14ac:dyDescent="0.3">
      <c r="A6266">
        <v>537.78588999999999</v>
      </c>
      <c r="B6266">
        <v>273.42081000000002</v>
      </c>
      <c r="C6266">
        <v>273.42081000000002</v>
      </c>
      <c r="D6266">
        <v>0</v>
      </c>
      <c r="E6266">
        <v>0.30595</v>
      </c>
      <c r="F6266">
        <v>16.305949999999999</v>
      </c>
      <c r="G6266">
        <v>4.02651</v>
      </c>
      <c r="H6266">
        <v>0</v>
      </c>
      <c r="I6266">
        <v>0</v>
      </c>
      <c r="J6266">
        <v>614714</v>
      </c>
      <c r="K6266">
        <v>220.38103000000001</v>
      </c>
      <c r="L6266">
        <v>220.13431</v>
      </c>
      <c r="M6266">
        <v>241.23421999999999</v>
      </c>
      <c r="N6266">
        <v>239.85329999999999</v>
      </c>
      <c r="O6266">
        <v>253.60997</v>
      </c>
      <c r="P6266">
        <v>277.60739000000001</v>
      </c>
      <c r="Q6266">
        <v>277.60739000000001</v>
      </c>
      <c r="R6266">
        <v>-0.11430999999999999</v>
      </c>
      <c r="S6266">
        <v>-0.11167000000000001</v>
      </c>
      <c r="T6266">
        <v>0</v>
      </c>
      <c r="U6266">
        <v>5.4273499999999997</v>
      </c>
      <c r="V6266">
        <v>3.43933</v>
      </c>
      <c r="W6266">
        <v>146.535</v>
      </c>
      <c r="X6266">
        <v>131.25899000000001</v>
      </c>
      <c r="Z6266">
        <f t="shared" si="194"/>
        <v>537.78588999999999</v>
      </c>
      <c r="AA6266">
        <f t="shared" si="195"/>
        <v>5.4273499999999997</v>
      </c>
    </row>
    <row r="6267" spans="1:27" x14ac:dyDescent="0.3">
      <c r="A6267">
        <v>537.82854999999995</v>
      </c>
      <c r="B6267">
        <v>273.46346999999997</v>
      </c>
      <c r="C6267">
        <v>273.46346999999997</v>
      </c>
      <c r="D6267">
        <v>0</v>
      </c>
      <c r="E6267">
        <v>0.30596000000000001</v>
      </c>
      <c r="F6267">
        <v>16.305959999999999</v>
      </c>
      <c r="G6267">
        <v>4.0265199999999997</v>
      </c>
      <c r="H6267">
        <v>0</v>
      </c>
      <c r="I6267">
        <v>0</v>
      </c>
      <c r="J6267">
        <v>614714</v>
      </c>
      <c r="K6267">
        <v>220.4025</v>
      </c>
      <c r="L6267">
        <v>220.15347</v>
      </c>
      <c r="M6267">
        <v>241.26204000000001</v>
      </c>
      <c r="N6267">
        <v>239.89267000000001</v>
      </c>
      <c r="O6267">
        <v>253.63467</v>
      </c>
      <c r="P6267">
        <v>277.63940000000002</v>
      </c>
      <c r="Q6267">
        <v>277.63940000000002</v>
      </c>
      <c r="R6267">
        <v>-0.11430999999999999</v>
      </c>
      <c r="S6267">
        <v>-0.11167000000000001</v>
      </c>
      <c r="T6267">
        <v>0</v>
      </c>
      <c r="U6267">
        <v>5.3888400000000001</v>
      </c>
      <c r="V6267">
        <v>2.9993099999999999</v>
      </c>
      <c r="W6267">
        <v>146.54132000000001</v>
      </c>
      <c r="X6267">
        <v>131.26532</v>
      </c>
      <c r="Z6267">
        <f t="shared" si="194"/>
        <v>537.82854999999995</v>
      </c>
      <c r="AA6267">
        <f t="shared" si="195"/>
        <v>5.3888400000000001</v>
      </c>
    </row>
    <row r="6268" spans="1:27" x14ac:dyDescent="0.3">
      <c r="A6268">
        <v>537.86530000000005</v>
      </c>
      <c r="B6268">
        <v>273.50027</v>
      </c>
      <c r="C6268">
        <v>273.50027</v>
      </c>
      <c r="D6268">
        <v>0</v>
      </c>
      <c r="E6268">
        <v>0.30597000000000002</v>
      </c>
      <c r="F6268">
        <v>16.305969999999999</v>
      </c>
      <c r="G6268">
        <v>4.0265300000000002</v>
      </c>
      <c r="H6268">
        <v>0</v>
      </c>
      <c r="I6268">
        <v>0</v>
      </c>
      <c r="J6268">
        <v>614714</v>
      </c>
      <c r="K6268">
        <v>220.42078000000001</v>
      </c>
      <c r="L6268">
        <v>220.16990999999999</v>
      </c>
      <c r="M6268">
        <v>241.28639000000001</v>
      </c>
      <c r="N6268">
        <v>239.92716999999999</v>
      </c>
      <c r="O6268">
        <v>253.6557</v>
      </c>
      <c r="P6268">
        <v>277.66744999999997</v>
      </c>
      <c r="Q6268">
        <v>277.66741999999999</v>
      </c>
      <c r="R6268">
        <v>-0.11430999999999999</v>
      </c>
      <c r="S6268">
        <v>-0.11167000000000001</v>
      </c>
      <c r="T6268">
        <v>0</v>
      </c>
      <c r="U6268">
        <v>5.3618699999999997</v>
      </c>
      <c r="V6268">
        <v>2.61768</v>
      </c>
      <c r="W6268">
        <v>146.54713000000001</v>
      </c>
      <c r="X6268">
        <v>131.27115000000001</v>
      </c>
      <c r="Z6268">
        <f t="shared" si="194"/>
        <v>537.86530000000005</v>
      </c>
      <c r="AA6268">
        <f t="shared" si="195"/>
        <v>5.3618699999999997</v>
      </c>
    </row>
    <row r="6269" spans="1:27" x14ac:dyDescent="0.3">
      <c r="A6269">
        <v>537.90319999999997</v>
      </c>
      <c r="B6269">
        <v>273.53811999999999</v>
      </c>
      <c r="C6269">
        <v>273.53811999999999</v>
      </c>
      <c r="D6269">
        <v>0</v>
      </c>
      <c r="E6269">
        <v>0.30597999999999997</v>
      </c>
      <c r="F6269">
        <v>16.305980000000002</v>
      </c>
      <c r="G6269">
        <v>4.0265399999999998</v>
      </c>
      <c r="H6269">
        <v>0</v>
      </c>
      <c r="I6269">
        <v>0</v>
      </c>
      <c r="J6269">
        <v>614714</v>
      </c>
      <c r="K6269">
        <v>220.43947</v>
      </c>
      <c r="L6269">
        <v>220.18754999999999</v>
      </c>
      <c r="M6269">
        <v>241.31168</v>
      </c>
      <c r="N6269">
        <v>239.96274</v>
      </c>
      <c r="O6269">
        <v>253.67722000000001</v>
      </c>
      <c r="P6269">
        <v>277.69653</v>
      </c>
      <c r="Q6269">
        <v>277.69653</v>
      </c>
      <c r="R6269">
        <v>-0.11430999999999999</v>
      </c>
      <c r="S6269">
        <v>-0.11167000000000001</v>
      </c>
      <c r="T6269">
        <v>0</v>
      </c>
      <c r="U6269">
        <v>5.3386300000000002</v>
      </c>
      <c r="V6269">
        <v>2.2240000000000002</v>
      </c>
      <c r="W6269">
        <v>146.55350999999999</v>
      </c>
      <c r="X6269">
        <v>131.27753999999999</v>
      </c>
      <c r="Z6269">
        <f t="shared" si="194"/>
        <v>537.90319999999997</v>
      </c>
      <c r="AA6269">
        <f t="shared" si="195"/>
        <v>5.3386300000000002</v>
      </c>
    </row>
    <row r="6270" spans="1:27" x14ac:dyDescent="0.3">
      <c r="A6270">
        <v>537.94281000000001</v>
      </c>
      <c r="B6270">
        <v>273.57778999999999</v>
      </c>
      <c r="C6270">
        <v>273.57778999999999</v>
      </c>
      <c r="D6270">
        <v>0</v>
      </c>
      <c r="E6270">
        <v>0.30598999999999998</v>
      </c>
      <c r="F6270">
        <v>16.305990000000001</v>
      </c>
      <c r="G6270">
        <v>4.0265500000000003</v>
      </c>
      <c r="H6270">
        <v>0</v>
      </c>
      <c r="I6270">
        <v>0</v>
      </c>
      <c r="J6270">
        <v>614714</v>
      </c>
      <c r="K6270">
        <v>220.45898</v>
      </c>
      <c r="L6270">
        <v>220.20641000000001</v>
      </c>
      <c r="M6270">
        <v>241.33849000000001</v>
      </c>
      <c r="N6270">
        <v>239.99996999999999</v>
      </c>
      <c r="O6270">
        <v>253.69968</v>
      </c>
      <c r="P6270">
        <v>277.72739000000001</v>
      </c>
      <c r="Q6270">
        <v>277.72739000000001</v>
      </c>
      <c r="R6270">
        <v>-0.11430999999999999</v>
      </c>
      <c r="S6270">
        <v>-0.11167000000000001</v>
      </c>
      <c r="T6270">
        <v>0</v>
      </c>
      <c r="U6270">
        <v>5.3172600000000001</v>
      </c>
      <c r="V6270">
        <v>1.81067</v>
      </c>
      <c r="W6270">
        <v>146.56053</v>
      </c>
      <c r="X6270">
        <v>131.28458000000001</v>
      </c>
      <c r="Z6270">
        <f t="shared" si="194"/>
        <v>537.94281000000001</v>
      </c>
      <c r="AA6270">
        <f t="shared" si="195"/>
        <v>5.3172600000000001</v>
      </c>
    </row>
    <row r="6271" spans="1:27" x14ac:dyDescent="0.3">
      <c r="A6271">
        <v>537.98272999999995</v>
      </c>
      <c r="B6271">
        <v>273.61765000000003</v>
      </c>
      <c r="C6271">
        <v>273.61765000000003</v>
      </c>
      <c r="D6271">
        <v>0</v>
      </c>
      <c r="E6271">
        <v>0.30599999999999999</v>
      </c>
      <c r="F6271">
        <v>16.306010000000001</v>
      </c>
      <c r="G6271">
        <v>4.0265700000000004</v>
      </c>
      <c r="H6271">
        <v>0</v>
      </c>
      <c r="I6271">
        <v>0</v>
      </c>
      <c r="J6271">
        <v>614714</v>
      </c>
      <c r="K6271">
        <v>220.47846999999999</v>
      </c>
      <c r="L6271">
        <v>220.22549000000001</v>
      </c>
      <c r="M6271">
        <v>241.36571000000001</v>
      </c>
      <c r="N6271">
        <v>240.03725</v>
      </c>
      <c r="O6271">
        <v>253.72210999999999</v>
      </c>
      <c r="P6271">
        <v>277.75869999999998</v>
      </c>
      <c r="Q6271">
        <v>277.75873000000001</v>
      </c>
      <c r="R6271">
        <v>-0.11430999999999999</v>
      </c>
      <c r="S6271">
        <v>-0.11167000000000001</v>
      </c>
      <c r="T6271">
        <v>0</v>
      </c>
      <c r="U6271">
        <v>5.29718</v>
      </c>
      <c r="V6271">
        <v>1.3948100000000001</v>
      </c>
      <c r="W6271">
        <v>146.56782999999999</v>
      </c>
      <c r="X6271">
        <v>131.29189</v>
      </c>
      <c r="Z6271">
        <f t="shared" si="194"/>
        <v>537.98272999999995</v>
      </c>
      <c r="AA6271">
        <f t="shared" si="195"/>
        <v>5.29718</v>
      </c>
    </row>
    <row r="6272" spans="1:27" x14ac:dyDescent="0.3">
      <c r="A6272">
        <v>538.02715999999998</v>
      </c>
      <c r="B6272">
        <v>273.66208</v>
      </c>
      <c r="C6272">
        <v>273.66208</v>
      </c>
      <c r="D6272">
        <v>0</v>
      </c>
      <c r="E6272">
        <v>0.30602000000000001</v>
      </c>
      <c r="F6272">
        <v>16.30602</v>
      </c>
      <c r="G6272">
        <v>4.02658</v>
      </c>
      <c r="H6272">
        <v>0</v>
      </c>
      <c r="I6272">
        <v>0</v>
      </c>
      <c r="J6272">
        <v>614714</v>
      </c>
      <c r="K6272">
        <v>220.50017</v>
      </c>
      <c r="L6272">
        <v>220.24741</v>
      </c>
      <c r="M6272">
        <v>241.39635000000001</v>
      </c>
      <c r="N6272">
        <v>240.07861</v>
      </c>
      <c r="O6272">
        <v>253.74707000000001</v>
      </c>
      <c r="P6272">
        <v>277.79397999999998</v>
      </c>
      <c r="Q6272">
        <v>277.79397999999998</v>
      </c>
      <c r="R6272">
        <v>-0.11430999999999999</v>
      </c>
      <c r="S6272">
        <v>-0.11167000000000001</v>
      </c>
      <c r="T6272">
        <v>0</v>
      </c>
      <c r="U6272">
        <v>5.2751000000000001</v>
      </c>
      <c r="V6272">
        <v>0.93140999999999996</v>
      </c>
      <c r="W6272">
        <v>146.57596000000001</v>
      </c>
      <c r="X6272">
        <v>131.30002999999999</v>
      </c>
      <c r="Z6272">
        <f t="shared" si="194"/>
        <v>538.02715999999998</v>
      </c>
      <c r="AA6272">
        <f t="shared" si="195"/>
        <v>5.2751000000000001</v>
      </c>
    </row>
    <row r="6273" spans="1:27" x14ac:dyDescent="0.3">
      <c r="A6273">
        <v>538.06732</v>
      </c>
      <c r="B6273">
        <v>273.70224000000002</v>
      </c>
      <c r="C6273">
        <v>273.70224000000002</v>
      </c>
      <c r="D6273">
        <v>0</v>
      </c>
      <c r="E6273">
        <v>0.30603000000000002</v>
      </c>
      <c r="F6273">
        <v>16.30603</v>
      </c>
      <c r="G6273">
        <v>4.0265899999999997</v>
      </c>
      <c r="H6273">
        <v>0</v>
      </c>
      <c r="I6273">
        <v>0</v>
      </c>
      <c r="J6273">
        <v>614714</v>
      </c>
      <c r="K6273">
        <v>220.51962</v>
      </c>
      <c r="L6273">
        <v>220.26687999999999</v>
      </c>
      <c r="M6273">
        <v>241.42435</v>
      </c>
      <c r="N6273">
        <v>240.11600000000001</v>
      </c>
      <c r="O6273">
        <v>253.76945000000001</v>
      </c>
      <c r="P6273">
        <v>277.82619999999997</v>
      </c>
      <c r="Q6273">
        <v>277.82619999999997</v>
      </c>
      <c r="R6273">
        <v>-0.11430999999999999</v>
      </c>
      <c r="S6273">
        <v>-0.11167000000000001</v>
      </c>
      <c r="T6273">
        <v>0</v>
      </c>
      <c r="U6273">
        <v>5.2547199999999998</v>
      </c>
      <c r="V6273">
        <v>0.51244000000000001</v>
      </c>
      <c r="W6273">
        <v>146.58318</v>
      </c>
      <c r="X6273">
        <v>131.30726999999999</v>
      </c>
      <c r="Z6273">
        <f t="shared" si="194"/>
        <v>538.06732</v>
      </c>
      <c r="AA6273">
        <f t="shared" si="195"/>
        <v>5.2547199999999998</v>
      </c>
    </row>
    <row r="6274" spans="1:27" x14ac:dyDescent="0.3">
      <c r="A6274">
        <v>538.10497999999995</v>
      </c>
      <c r="B6274">
        <v>273.73993000000002</v>
      </c>
      <c r="C6274">
        <v>273.73993000000002</v>
      </c>
      <c r="D6274">
        <v>0</v>
      </c>
      <c r="E6274">
        <v>0.30603999999999998</v>
      </c>
      <c r="F6274">
        <v>16.306039999999999</v>
      </c>
      <c r="G6274">
        <v>4.0266000000000002</v>
      </c>
      <c r="H6274">
        <v>0</v>
      </c>
      <c r="I6274">
        <v>0</v>
      </c>
      <c r="J6274">
        <v>614714</v>
      </c>
      <c r="K6274">
        <v>220.53778</v>
      </c>
      <c r="L6274">
        <v>220.28548000000001</v>
      </c>
      <c r="M6274">
        <v>241.45081999999999</v>
      </c>
      <c r="N6274">
        <v>240.15110999999999</v>
      </c>
      <c r="O6274">
        <v>253.79035999999999</v>
      </c>
      <c r="P6274">
        <v>277.85665999999998</v>
      </c>
      <c r="Q6274">
        <v>277.85665999999998</v>
      </c>
      <c r="R6274">
        <v>-0.11430999999999999</v>
      </c>
      <c r="S6274">
        <v>-0.11167000000000001</v>
      </c>
      <c r="T6274">
        <v>0</v>
      </c>
      <c r="U6274">
        <v>5.2350300000000001</v>
      </c>
      <c r="V6274">
        <v>0.11974</v>
      </c>
      <c r="W6274">
        <v>146.58965000000001</v>
      </c>
      <c r="X6274">
        <v>131.31374</v>
      </c>
      <c r="Z6274">
        <f t="shared" si="194"/>
        <v>538.10497999999995</v>
      </c>
      <c r="AA6274">
        <f t="shared" si="195"/>
        <v>5.2350300000000001</v>
      </c>
    </row>
    <row r="6275" spans="1:27" x14ac:dyDescent="0.3">
      <c r="A6275">
        <v>538.15581999999995</v>
      </c>
      <c r="B6275">
        <v>273.79016000000001</v>
      </c>
      <c r="C6275">
        <v>273.79016000000001</v>
      </c>
      <c r="D6275">
        <v>0</v>
      </c>
      <c r="E6275">
        <v>0.30604999999999999</v>
      </c>
      <c r="F6275">
        <v>16.306049999999999</v>
      </c>
      <c r="G6275">
        <v>4.0266099999999998</v>
      </c>
      <c r="H6275">
        <v>0</v>
      </c>
      <c r="I6275">
        <v>0</v>
      </c>
      <c r="J6275">
        <v>614714</v>
      </c>
      <c r="K6275">
        <v>220.56226000000001</v>
      </c>
      <c r="L6275">
        <v>220.31065000000001</v>
      </c>
      <c r="M6275">
        <v>241.48527999999999</v>
      </c>
      <c r="N6275">
        <v>240.19943000000001</v>
      </c>
      <c r="O6275">
        <v>253.81851</v>
      </c>
      <c r="P6275">
        <v>277.8963</v>
      </c>
      <c r="Q6275">
        <v>277.8963</v>
      </c>
      <c r="R6275">
        <v>-7.4230000000000004E-2</v>
      </c>
      <c r="S6275">
        <v>-6.4680000000000001E-2</v>
      </c>
      <c r="T6275">
        <v>0</v>
      </c>
      <c r="U6275">
        <v>5.2678500000000001</v>
      </c>
      <c r="V6275">
        <v>-0.26690000000000003</v>
      </c>
      <c r="W6275">
        <v>146.59630999999999</v>
      </c>
      <c r="X6275">
        <v>131.32042999999999</v>
      </c>
      <c r="Z6275">
        <f t="shared" ref="Z6275:Z6338" si="196">A6275</f>
        <v>538.15581999999995</v>
      </c>
      <c r="AA6275">
        <f t="shared" ref="AA6275:AA6338" si="197">U6275</f>
        <v>5.2678500000000001</v>
      </c>
    </row>
    <row r="6276" spans="1:27" x14ac:dyDescent="0.3">
      <c r="A6276">
        <v>538.19701999999995</v>
      </c>
      <c r="B6276">
        <v>273.83803999999998</v>
      </c>
      <c r="C6276">
        <v>273.83803999999998</v>
      </c>
      <c r="D6276">
        <v>0</v>
      </c>
      <c r="E6276">
        <v>0.30607000000000001</v>
      </c>
      <c r="F6276">
        <v>16.306069999999998</v>
      </c>
      <c r="G6276">
        <v>4.0266299999999999</v>
      </c>
      <c r="H6276">
        <v>0</v>
      </c>
      <c r="I6276">
        <v>0</v>
      </c>
      <c r="J6276">
        <v>614714</v>
      </c>
      <c r="K6276">
        <v>220.58545000000001</v>
      </c>
      <c r="L6276">
        <v>220.33413999999999</v>
      </c>
      <c r="M6276">
        <v>241.51859999999999</v>
      </c>
      <c r="N6276">
        <v>240.23759000000001</v>
      </c>
      <c r="O6276">
        <v>253.84521000000001</v>
      </c>
      <c r="P6276">
        <v>277.93466000000001</v>
      </c>
      <c r="Q6276">
        <v>277.93463000000003</v>
      </c>
      <c r="R6276">
        <v>-7.4230000000000004E-2</v>
      </c>
      <c r="S6276">
        <v>-6.4680000000000001E-2</v>
      </c>
      <c r="T6276">
        <v>0</v>
      </c>
      <c r="U6276">
        <v>5.3291399999999998</v>
      </c>
      <c r="V6276">
        <v>-0.58531</v>
      </c>
      <c r="W6276">
        <v>146.60186999999999</v>
      </c>
      <c r="X6276">
        <v>131.32599999999999</v>
      </c>
      <c r="Z6276">
        <f t="shared" si="196"/>
        <v>538.19701999999995</v>
      </c>
      <c r="AA6276">
        <f t="shared" si="197"/>
        <v>5.3291399999999998</v>
      </c>
    </row>
    <row r="6277" spans="1:27" x14ac:dyDescent="0.3">
      <c r="A6277">
        <v>538.23639000000003</v>
      </c>
      <c r="B6277">
        <v>273.87741</v>
      </c>
      <c r="C6277">
        <v>273.87741</v>
      </c>
      <c r="D6277">
        <v>0</v>
      </c>
      <c r="E6277">
        <v>0.30608000000000002</v>
      </c>
      <c r="F6277">
        <v>16.306080000000001</v>
      </c>
      <c r="G6277">
        <v>4.0266400000000004</v>
      </c>
      <c r="H6277">
        <v>0</v>
      </c>
      <c r="I6277">
        <v>0</v>
      </c>
      <c r="J6277">
        <v>614714</v>
      </c>
      <c r="K6277">
        <v>220.60439</v>
      </c>
      <c r="L6277">
        <v>220.35300000000001</v>
      </c>
      <c r="M6277">
        <v>241.54606999999999</v>
      </c>
      <c r="N6277">
        <v>240.26382000000001</v>
      </c>
      <c r="O6277">
        <v>253.86699999999999</v>
      </c>
      <c r="P6277">
        <v>277.96625</v>
      </c>
      <c r="Q6277">
        <v>277.96625</v>
      </c>
      <c r="R6277">
        <v>-7.4230000000000004E-2</v>
      </c>
      <c r="S6277">
        <v>-6.4680000000000001E-2</v>
      </c>
      <c r="T6277">
        <v>0</v>
      </c>
      <c r="U6277">
        <v>5.3802000000000003</v>
      </c>
      <c r="V6277">
        <v>-0.83660999999999996</v>
      </c>
      <c r="W6277">
        <v>146.60607999999999</v>
      </c>
      <c r="X6277">
        <v>131.33023</v>
      </c>
      <c r="Z6277">
        <f t="shared" si="196"/>
        <v>538.23639000000003</v>
      </c>
      <c r="AA6277">
        <f t="shared" si="197"/>
        <v>5.3802000000000003</v>
      </c>
    </row>
    <row r="6278" spans="1:27" x14ac:dyDescent="0.3">
      <c r="A6278">
        <v>538.28192000000001</v>
      </c>
      <c r="B6278">
        <v>273.92293999999998</v>
      </c>
      <c r="C6278">
        <v>273.92293999999998</v>
      </c>
      <c r="D6278">
        <v>0</v>
      </c>
      <c r="E6278">
        <v>0.30608999999999997</v>
      </c>
      <c r="F6278">
        <v>16.306090000000001</v>
      </c>
      <c r="G6278">
        <v>4.0266500000000001</v>
      </c>
      <c r="H6278">
        <v>0</v>
      </c>
      <c r="I6278">
        <v>0</v>
      </c>
      <c r="J6278">
        <v>614714</v>
      </c>
      <c r="K6278">
        <v>220.62646000000001</v>
      </c>
      <c r="L6278">
        <v>220.37575000000001</v>
      </c>
      <c r="M6278">
        <v>241.57758999999999</v>
      </c>
      <c r="N6278">
        <v>240.29028</v>
      </c>
      <c r="O6278">
        <v>253.89241000000001</v>
      </c>
      <c r="P6278">
        <v>278.00252999999998</v>
      </c>
      <c r="Q6278">
        <v>278.00252999999998</v>
      </c>
      <c r="R6278">
        <v>-7.4230000000000004E-2</v>
      </c>
      <c r="S6278">
        <v>-6.4680000000000001E-2</v>
      </c>
      <c r="T6278">
        <v>0</v>
      </c>
      <c r="U6278">
        <v>5.4291400000000003</v>
      </c>
      <c r="V6278">
        <v>-1.12182</v>
      </c>
      <c r="W6278">
        <v>146.61036999999999</v>
      </c>
      <c r="X6278">
        <v>131.33453</v>
      </c>
      <c r="Z6278">
        <f t="shared" si="196"/>
        <v>538.28192000000001</v>
      </c>
      <c r="AA6278">
        <f t="shared" si="197"/>
        <v>5.4291400000000003</v>
      </c>
    </row>
    <row r="6279" spans="1:27" x14ac:dyDescent="0.3">
      <c r="A6279">
        <v>538.31804999999997</v>
      </c>
      <c r="B6279">
        <v>273.95907999999997</v>
      </c>
      <c r="C6279">
        <v>273.95907999999997</v>
      </c>
      <c r="D6279">
        <v>0</v>
      </c>
      <c r="E6279">
        <v>0.30609999999999998</v>
      </c>
      <c r="F6279">
        <v>16.306100000000001</v>
      </c>
      <c r="G6279">
        <v>4.0266599999999997</v>
      </c>
      <c r="H6279">
        <v>0</v>
      </c>
      <c r="I6279">
        <v>0</v>
      </c>
      <c r="J6279">
        <v>614714</v>
      </c>
      <c r="K6279">
        <v>220.64385999999999</v>
      </c>
      <c r="L6279">
        <v>220.39255</v>
      </c>
      <c r="M6279">
        <v>241.60236</v>
      </c>
      <c r="N6279">
        <v>240.30931000000001</v>
      </c>
      <c r="O6279">
        <v>253.91243</v>
      </c>
      <c r="P6279">
        <v>278.03104000000002</v>
      </c>
      <c r="Q6279">
        <v>278.03100999999998</v>
      </c>
      <c r="R6279">
        <v>-7.4230000000000004E-2</v>
      </c>
      <c r="S6279">
        <v>-6.4680000000000001E-2</v>
      </c>
      <c r="T6279">
        <v>0</v>
      </c>
      <c r="U6279">
        <v>5.4590500000000004</v>
      </c>
      <c r="V6279">
        <v>-1.3464700000000001</v>
      </c>
      <c r="W6279">
        <v>146.61311000000001</v>
      </c>
      <c r="X6279">
        <v>131.3373</v>
      </c>
      <c r="Z6279">
        <f t="shared" si="196"/>
        <v>538.31804999999997</v>
      </c>
      <c r="AA6279">
        <f t="shared" si="197"/>
        <v>5.4590500000000004</v>
      </c>
    </row>
    <row r="6280" spans="1:27" x14ac:dyDescent="0.3">
      <c r="A6280">
        <v>538.35961999999995</v>
      </c>
      <c r="B6280">
        <v>274.00063999999998</v>
      </c>
      <c r="C6280">
        <v>274.00063999999998</v>
      </c>
      <c r="D6280">
        <v>0</v>
      </c>
      <c r="E6280">
        <v>0.30610999999999999</v>
      </c>
      <c r="F6280">
        <v>16.30611</v>
      </c>
      <c r="G6280">
        <v>4.0266700000000002</v>
      </c>
      <c r="H6280">
        <v>0</v>
      </c>
      <c r="I6280">
        <v>0</v>
      </c>
      <c r="J6280">
        <v>614714</v>
      </c>
      <c r="K6280">
        <v>220.66399000000001</v>
      </c>
      <c r="L6280">
        <v>220.4127</v>
      </c>
      <c r="M6280">
        <v>241.63050999999999</v>
      </c>
      <c r="N6280">
        <v>240.33014</v>
      </c>
      <c r="O6280">
        <v>253.93558999999999</v>
      </c>
      <c r="P6280">
        <v>278.06342000000001</v>
      </c>
      <c r="Q6280">
        <v>278.06344999999999</v>
      </c>
      <c r="R6280">
        <v>-7.4230000000000004E-2</v>
      </c>
      <c r="S6280">
        <v>-6.4680000000000001E-2</v>
      </c>
      <c r="T6280">
        <v>0</v>
      </c>
      <c r="U6280">
        <v>5.4836099999999997</v>
      </c>
      <c r="V6280">
        <v>-1.6033599999999999</v>
      </c>
      <c r="W6280">
        <v>146.61526000000001</v>
      </c>
      <c r="X6280">
        <v>131.33946</v>
      </c>
      <c r="Z6280">
        <f t="shared" si="196"/>
        <v>538.35961999999995</v>
      </c>
      <c r="AA6280">
        <f t="shared" si="197"/>
        <v>5.4836099999999997</v>
      </c>
    </row>
    <row r="6281" spans="1:27" x14ac:dyDescent="0.3">
      <c r="A6281">
        <v>538.40441999999996</v>
      </c>
      <c r="B6281">
        <v>274.04543999999999</v>
      </c>
      <c r="C6281">
        <v>274.04543999999999</v>
      </c>
      <c r="D6281">
        <v>0</v>
      </c>
      <c r="E6281">
        <v>0.30612</v>
      </c>
      <c r="F6281">
        <v>16.30612</v>
      </c>
      <c r="G6281">
        <v>4.0266799999999998</v>
      </c>
      <c r="H6281">
        <v>0</v>
      </c>
      <c r="I6281">
        <v>0</v>
      </c>
      <c r="J6281">
        <v>614714</v>
      </c>
      <c r="K6281">
        <v>220.68579</v>
      </c>
      <c r="L6281">
        <v>220.43393</v>
      </c>
      <c r="M6281">
        <v>241.66055</v>
      </c>
      <c r="N6281">
        <v>240.35212999999999</v>
      </c>
      <c r="O6281">
        <v>253.96068</v>
      </c>
      <c r="P6281">
        <v>278.09798999999998</v>
      </c>
      <c r="Q6281">
        <v>278.09798999999998</v>
      </c>
      <c r="R6281">
        <v>-7.4230000000000004E-2</v>
      </c>
      <c r="S6281">
        <v>-6.4680000000000001E-2</v>
      </c>
      <c r="T6281">
        <v>0</v>
      </c>
      <c r="U6281">
        <v>5.5015700000000001</v>
      </c>
      <c r="V6281">
        <v>-1.87931</v>
      </c>
      <c r="W6281">
        <v>146.61618000000001</v>
      </c>
      <c r="X6281">
        <v>131.34039000000001</v>
      </c>
      <c r="Z6281">
        <f t="shared" si="196"/>
        <v>538.40441999999996</v>
      </c>
      <c r="AA6281">
        <f t="shared" si="197"/>
        <v>5.5015700000000001</v>
      </c>
    </row>
    <row r="6282" spans="1:27" x14ac:dyDescent="0.3">
      <c r="A6282">
        <v>538.45477000000005</v>
      </c>
      <c r="B6282">
        <v>274.09570000000002</v>
      </c>
      <c r="C6282">
        <v>274.09570000000002</v>
      </c>
      <c r="D6282">
        <v>0</v>
      </c>
      <c r="E6282">
        <v>0.30614000000000002</v>
      </c>
      <c r="F6282">
        <v>16.306139999999999</v>
      </c>
      <c r="G6282">
        <v>4.0266999999999999</v>
      </c>
      <c r="H6282">
        <v>0</v>
      </c>
      <c r="I6282">
        <v>0</v>
      </c>
      <c r="J6282">
        <v>614714</v>
      </c>
      <c r="K6282">
        <v>220.71043</v>
      </c>
      <c r="L6282">
        <v>220.45747</v>
      </c>
      <c r="M6282">
        <v>241.69382999999999</v>
      </c>
      <c r="N6282">
        <v>240.3768</v>
      </c>
      <c r="O6282">
        <v>253.98903999999999</v>
      </c>
      <c r="P6282">
        <v>278.13628999999997</v>
      </c>
      <c r="Q6282">
        <v>278.13628999999997</v>
      </c>
      <c r="R6282">
        <v>-7.4230000000000004E-2</v>
      </c>
      <c r="S6282">
        <v>-6.4680000000000001E-2</v>
      </c>
      <c r="T6282">
        <v>0</v>
      </c>
      <c r="U6282">
        <v>5.5156599999999996</v>
      </c>
      <c r="V6282">
        <v>-2.1881900000000001</v>
      </c>
      <c r="W6282">
        <v>146.61519000000001</v>
      </c>
      <c r="X6282">
        <v>131.33941999999999</v>
      </c>
      <c r="Z6282">
        <f t="shared" si="196"/>
        <v>538.45477000000005</v>
      </c>
      <c r="AA6282">
        <f t="shared" si="197"/>
        <v>5.5156599999999996</v>
      </c>
    </row>
    <row r="6283" spans="1:27" x14ac:dyDescent="0.3">
      <c r="A6283">
        <v>538.50305000000003</v>
      </c>
      <c r="B6283">
        <v>274.14398</v>
      </c>
      <c r="C6283">
        <v>274.14398</v>
      </c>
      <c r="D6283">
        <v>0</v>
      </c>
      <c r="E6283">
        <v>0.30614999999999998</v>
      </c>
      <c r="F6283">
        <v>16.306149999999999</v>
      </c>
      <c r="G6283">
        <v>4.0267099999999996</v>
      </c>
      <c r="H6283">
        <v>0</v>
      </c>
      <c r="I6283">
        <v>0</v>
      </c>
      <c r="J6283">
        <v>614714</v>
      </c>
      <c r="K6283">
        <v>220.73405</v>
      </c>
      <c r="L6283">
        <v>220.47923</v>
      </c>
      <c r="M6283">
        <v>241.72542000000001</v>
      </c>
      <c r="N6283">
        <v>240.40073000000001</v>
      </c>
      <c r="O6283">
        <v>254.01622</v>
      </c>
      <c r="P6283">
        <v>278.17266999999998</v>
      </c>
      <c r="Q6283">
        <v>278.17266999999998</v>
      </c>
      <c r="R6283">
        <v>-7.4230000000000004E-2</v>
      </c>
      <c r="S6283">
        <v>-6.4680000000000001E-2</v>
      </c>
      <c r="T6283">
        <v>0</v>
      </c>
      <c r="U6283">
        <v>5.5270900000000003</v>
      </c>
      <c r="V6283">
        <v>-2.4846699999999999</v>
      </c>
      <c r="W6283">
        <v>146.61227</v>
      </c>
      <c r="X6283">
        <v>131.33652000000001</v>
      </c>
      <c r="Z6283">
        <f t="shared" si="196"/>
        <v>538.50305000000003</v>
      </c>
      <c r="AA6283">
        <f t="shared" si="197"/>
        <v>5.5270900000000003</v>
      </c>
    </row>
    <row r="6284" spans="1:27" x14ac:dyDescent="0.3">
      <c r="A6284">
        <v>538.54510000000005</v>
      </c>
      <c r="B6284">
        <v>274.18603999999999</v>
      </c>
      <c r="C6284">
        <v>274.18603999999999</v>
      </c>
      <c r="D6284">
        <v>0</v>
      </c>
      <c r="E6284">
        <v>0.30615999999999999</v>
      </c>
      <c r="F6284">
        <v>16.306159999999998</v>
      </c>
      <c r="G6284">
        <v>4.0267200000000001</v>
      </c>
      <c r="H6284">
        <v>0</v>
      </c>
      <c r="I6284">
        <v>0</v>
      </c>
      <c r="J6284">
        <v>614714</v>
      </c>
      <c r="K6284">
        <v>220.75452999999999</v>
      </c>
      <c r="L6284">
        <v>220.49760000000001</v>
      </c>
      <c r="M6284">
        <v>241.7527</v>
      </c>
      <c r="N6284">
        <v>240.42170999999999</v>
      </c>
      <c r="O6284">
        <v>254.03978000000001</v>
      </c>
      <c r="P6284">
        <v>278.20407</v>
      </c>
      <c r="Q6284">
        <v>278.20404000000002</v>
      </c>
      <c r="R6284">
        <v>-7.4230000000000004E-2</v>
      </c>
      <c r="S6284">
        <v>-6.4680000000000001E-2</v>
      </c>
      <c r="T6284">
        <v>0</v>
      </c>
      <c r="U6284">
        <v>5.5370600000000003</v>
      </c>
      <c r="V6284">
        <v>-2.7431299999999998</v>
      </c>
      <c r="W6284">
        <v>146.60814999999999</v>
      </c>
      <c r="X6284">
        <v>131.33241000000001</v>
      </c>
      <c r="Z6284">
        <f t="shared" si="196"/>
        <v>538.54510000000005</v>
      </c>
      <c r="AA6284">
        <f t="shared" si="197"/>
        <v>5.5370600000000003</v>
      </c>
    </row>
    <row r="6285" spans="1:27" x14ac:dyDescent="0.3">
      <c r="A6285">
        <v>538.59862999999996</v>
      </c>
      <c r="B6285">
        <v>274.23630000000003</v>
      </c>
      <c r="C6285">
        <v>274.23630000000003</v>
      </c>
      <c r="D6285">
        <v>0</v>
      </c>
      <c r="E6285">
        <v>0.30618000000000001</v>
      </c>
      <c r="F6285">
        <v>16.306180000000001</v>
      </c>
      <c r="G6285">
        <v>4.0267400000000002</v>
      </c>
      <c r="H6285">
        <v>0</v>
      </c>
      <c r="I6285">
        <v>0</v>
      </c>
      <c r="J6285">
        <v>614714</v>
      </c>
      <c r="K6285">
        <v>220.77919</v>
      </c>
      <c r="L6285">
        <v>220.52037000000001</v>
      </c>
      <c r="M6285">
        <v>241.78498999999999</v>
      </c>
      <c r="N6285">
        <v>240.44677999999999</v>
      </c>
      <c r="O6285">
        <v>254.06816000000001</v>
      </c>
      <c r="P6285">
        <v>278.24121000000002</v>
      </c>
      <c r="Q6285">
        <v>278.24121000000002</v>
      </c>
      <c r="R6285">
        <v>-7.4230000000000004E-2</v>
      </c>
      <c r="S6285">
        <v>-6.4680000000000001E-2</v>
      </c>
      <c r="T6285">
        <v>0</v>
      </c>
      <c r="U6285">
        <v>5.5498799999999999</v>
      </c>
      <c r="V6285">
        <v>-3.0520700000000001</v>
      </c>
      <c r="W6285">
        <v>146.60129000000001</v>
      </c>
      <c r="X6285">
        <v>131.32556</v>
      </c>
      <c r="Z6285">
        <f t="shared" si="196"/>
        <v>538.59862999999996</v>
      </c>
      <c r="AA6285">
        <f t="shared" si="197"/>
        <v>5.5498799999999999</v>
      </c>
    </row>
    <row r="6286" spans="1:27" x14ac:dyDescent="0.3">
      <c r="A6286">
        <v>538.63855000000001</v>
      </c>
      <c r="B6286">
        <v>274.27618000000001</v>
      </c>
      <c r="C6286">
        <v>274.27618000000001</v>
      </c>
      <c r="D6286">
        <v>0</v>
      </c>
      <c r="E6286">
        <v>0.30619000000000002</v>
      </c>
      <c r="F6286">
        <v>16.306190000000001</v>
      </c>
      <c r="G6286">
        <v>4.0267499999999998</v>
      </c>
      <c r="H6286">
        <v>0</v>
      </c>
      <c r="I6286">
        <v>0</v>
      </c>
      <c r="J6286">
        <v>614714</v>
      </c>
      <c r="K6286">
        <v>220.79850999999999</v>
      </c>
      <c r="L6286">
        <v>220.53702999999999</v>
      </c>
      <c r="M6286">
        <v>241.81040999999999</v>
      </c>
      <c r="N6286">
        <v>240.46655000000001</v>
      </c>
      <c r="O6286">
        <v>254.09039000000001</v>
      </c>
      <c r="P6286">
        <v>278.27048000000002</v>
      </c>
      <c r="Q6286">
        <v>278.27044999999998</v>
      </c>
      <c r="R6286">
        <v>-7.4230000000000004E-2</v>
      </c>
      <c r="S6286">
        <v>-6.4680000000000001E-2</v>
      </c>
      <c r="T6286">
        <v>0</v>
      </c>
      <c r="U6286">
        <v>5.5608399999999998</v>
      </c>
      <c r="V6286">
        <v>-3.2975099999999999</v>
      </c>
      <c r="W6286">
        <v>146.59456</v>
      </c>
      <c r="X6286">
        <v>131.31885</v>
      </c>
      <c r="Z6286">
        <f t="shared" si="196"/>
        <v>538.63855000000001</v>
      </c>
      <c r="AA6286">
        <f t="shared" si="197"/>
        <v>5.5608399999999998</v>
      </c>
    </row>
    <row r="6287" spans="1:27" x14ac:dyDescent="0.3">
      <c r="A6287">
        <v>538.68017999999995</v>
      </c>
      <c r="B6287">
        <v>274.31781000000001</v>
      </c>
      <c r="C6287">
        <v>274.31781000000001</v>
      </c>
      <c r="D6287">
        <v>0</v>
      </c>
      <c r="E6287">
        <v>0.30620000000000003</v>
      </c>
      <c r="F6287">
        <v>16.3062</v>
      </c>
      <c r="G6287">
        <v>4.0267600000000003</v>
      </c>
      <c r="H6287">
        <v>0</v>
      </c>
      <c r="I6287">
        <v>0</v>
      </c>
      <c r="J6287">
        <v>614714</v>
      </c>
      <c r="K6287">
        <v>220.81870000000001</v>
      </c>
      <c r="L6287">
        <v>220.55511000000001</v>
      </c>
      <c r="M6287">
        <v>241.83672999999999</v>
      </c>
      <c r="N6287">
        <v>240.48705000000001</v>
      </c>
      <c r="O6287">
        <v>254.11362</v>
      </c>
      <c r="P6287">
        <v>278.30074999999999</v>
      </c>
      <c r="Q6287">
        <v>278.30074999999999</v>
      </c>
      <c r="R6287">
        <v>-7.4230000000000004E-2</v>
      </c>
      <c r="S6287">
        <v>-6.4680000000000001E-2</v>
      </c>
      <c r="T6287">
        <v>0</v>
      </c>
      <c r="U6287">
        <v>5.5729300000000004</v>
      </c>
      <c r="V6287">
        <v>-3.5539399999999999</v>
      </c>
      <c r="W6287">
        <v>146.58632</v>
      </c>
      <c r="X6287">
        <v>131.31062</v>
      </c>
      <c r="Z6287">
        <f t="shared" si="196"/>
        <v>538.68017999999995</v>
      </c>
      <c r="AA6287">
        <f t="shared" si="197"/>
        <v>5.5729300000000004</v>
      </c>
    </row>
    <row r="6288" spans="1:27" x14ac:dyDescent="0.3">
      <c r="A6288">
        <v>538.72393999999997</v>
      </c>
      <c r="B6288">
        <v>274.36160000000001</v>
      </c>
      <c r="C6288">
        <v>274.36160000000001</v>
      </c>
      <c r="D6288">
        <v>0</v>
      </c>
      <c r="E6288">
        <v>0.30620999999999998</v>
      </c>
      <c r="F6288">
        <v>16.30621</v>
      </c>
      <c r="G6288">
        <v>4.02677</v>
      </c>
      <c r="H6288">
        <v>0</v>
      </c>
      <c r="I6288">
        <v>0</v>
      </c>
      <c r="J6288">
        <v>614714</v>
      </c>
      <c r="K6288">
        <v>220.83998</v>
      </c>
      <c r="L6288">
        <v>220.57482999999999</v>
      </c>
      <c r="M6288">
        <v>241.86517000000001</v>
      </c>
      <c r="N6288">
        <v>240.50561999999999</v>
      </c>
      <c r="O6288">
        <v>254.13811999999999</v>
      </c>
      <c r="P6288">
        <v>278.33350000000002</v>
      </c>
      <c r="Q6288">
        <v>278.33346999999998</v>
      </c>
      <c r="R6288">
        <v>-0.10958</v>
      </c>
      <c r="S6288">
        <v>3.5700000000000003E-2</v>
      </c>
      <c r="T6288">
        <v>0</v>
      </c>
      <c r="U6288">
        <v>5.5427400000000002</v>
      </c>
      <c r="V6288">
        <v>-3.5986699999999998</v>
      </c>
      <c r="W6288">
        <v>146.57731999999999</v>
      </c>
      <c r="X6288">
        <v>131.30163999999999</v>
      </c>
      <c r="Z6288">
        <f t="shared" si="196"/>
        <v>538.72393999999997</v>
      </c>
      <c r="AA6288">
        <f t="shared" si="197"/>
        <v>5.5427400000000002</v>
      </c>
    </row>
    <row r="6289" spans="1:27" x14ac:dyDescent="0.3">
      <c r="A6289">
        <v>538.76928999999996</v>
      </c>
      <c r="B6289">
        <v>274.40692000000001</v>
      </c>
      <c r="C6289">
        <v>274.40692000000001</v>
      </c>
      <c r="D6289">
        <v>0</v>
      </c>
      <c r="E6289">
        <v>0.30621999999999999</v>
      </c>
      <c r="F6289">
        <v>16.30622</v>
      </c>
      <c r="G6289">
        <v>4.0267799999999996</v>
      </c>
      <c r="H6289">
        <v>0</v>
      </c>
      <c r="I6289">
        <v>0</v>
      </c>
      <c r="J6289">
        <v>614714</v>
      </c>
      <c r="K6289">
        <v>220.86195000000001</v>
      </c>
      <c r="L6289">
        <v>220.59459000000001</v>
      </c>
      <c r="M6289">
        <v>241.89400000000001</v>
      </c>
      <c r="N6289">
        <v>240.53088</v>
      </c>
      <c r="O6289">
        <v>254.16341</v>
      </c>
      <c r="P6289">
        <v>278.36664000000002</v>
      </c>
      <c r="Q6289">
        <v>278.36664000000002</v>
      </c>
      <c r="R6289">
        <v>-0.10958</v>
      </c>
      <c r="S6289">
        <v>3.5700000000000003E-2</v>
      </c>
      <c r="T6289">
        <v>0</v>
      </c>
      <c r="U6289">
        <v>5.4812900000000004</v>
      </c>
      <c r="V6289">
        <v>-3.5332499999999998</v>
      </c>
      <c r="W6289">
        <v>146.57026999999999</v>
      </c>
      <c r="X6289">
        <v>131.2946</v>
      </c>
      <c r="Z6289">
        <f t="shared" si="196"/>
        <v>538.76928999999996</v>
      </c>
      <c r="AA6289">
        <f t="shared" si="197"/>
        <v>5.4812900000000004</v>
      </c>
    </row>
    <row r="6290" spans="1:27" x14ac:dyDescent="0.3">
      <c r="A6290">
        <v>538.82030999999995</v>
      </c>
      <c r="B6290">
        <v>274.45715000000001</v>
      </c>
      <c r="C6290">
        <v>274.45715000000001</v>
      </c>
      <c r="D6290">
        <v>0</v>
      </c>
      <c r="E6290">
        <v>0.30624000000000001</v>
      </c>
      <c r="F6290">
        <v>16.306239999999999</v>
      </c>
      <c r="G6290">
        <v>4.0267999999999997</v>
      </c>
      <c r="H6290">
        <v>0</v>
      </c>
      <c r="I6290">
        <v>0</v>
      </c>
      <c r="J6290">
        <v>614714</v>
      </c>
      <c r="K6290">
        <v>220.88637</v>
      </c>
      <c r="L6290">
        <v>220.61664999999999</v>
      </c>
      <c r="M6290">
        <v>241.92586</v>
      </c>
      <c r="N6290">
        <v>240.56598</v>
      </c>
      <c r="O6290">
        <v>254.19149999999999</v>
      </c>
      <c r="P6290">
        <v>278.40332000000001</v>
      </c>
      <c r="Q6290">
        <v>278.40334999999999</v>
      </c>
      <c r="R6290">
        <v>-0.10958</v>
      </c>
      <c r="S6290">
        <v>3.5700000000000003E-2</v>
      </c>
      <c r="T6290">
        <v>0</v>
      </c>
      <c r="U6290">
        <v>5.4083399999999999</v>
      </c>
      <c r="V6290">
        <v>-3.4205299999999998</v>
      </c>
      <c r="W6290">
        <v>146.56404000000001</v>
      </c>
      <c r="X6290">
        <v>131.28838999999999</v>
      </c>
      <c r="Z6290">
        <f t="shared" si="196"/>
        <v>538.82030999999995</v>
      </c>
      <c r="AA6290">
        <f t="shared" si="197"/>
        <v>5.4083399999999999</v>
      </c>
    </row>
    <row r="6291" spans="1:27" x14ac:dyDescent="0.3">
      <c r="A6291">
        <v>538.86217999999997</v>
      </c>
      <c r="B6291">
        <v>274.49905000000001</v>
      </c>
      <c r="C6291">
        <v>274.49905000000001</v>
      </c>
      <c r="D6291">
        <v>0</v>
      </c>
      <c r="E6291">
        <v>0.30625000000000002</v>
      </c>
      <c r="F6291">
        <v>16.306249999999999</v>
      </c>
      <c r="G6291">
        <v>4.0268100000000002</v>
      </c>
      <c r="H6291">
        <v>0</v>
      </c>
      <c r="I6291">
        <v>0</v>
      </c>
      <c r="J6291">
        <v>614714</v>
      </c>
      <c r="K6291">
        <v>220.90645000000001</v>
      </c>
      <c r="L6291">
        <v>220.63434000000001</v>
      </c>
      <c r="M6291">
        <v>241.95264</v>
      </c>
      <c r="N6291">
        <v>240.59971999999999</v>
      </c>
      <c r="O6291">
        <v>254.21460999999999</v>
      </c>
      <c r="P6291">
        <v>278.43414000000001</v>
      </c>
      <c r="Q6291">
        <v>278.43414000000001</v>
      </c>
      <c r="R6291">
        <v>-0.10958</v>
      </c>
      <c r="S6291">
        <v>3.5700000000000003E-2</v>
      </c>
      <c r="T6291">
        <v>0</v>
      </c>
      <c r="U6291">
        <v>5.3563400000000003</v>
      </c>
      <c r="V6291">
        <v>-3.31724</v>
      </c>
      <c r="W6291">
        <v>146.55880999999999</v>
      </c>
      <c r="X6291">
        <v>131.28317000000001</v>
      </c>
      <c r="Z6291">
        <f t="shared" si="196"/>
        <v>538.86217999999997</v>
      </c>
      <c r="AA6291">
        <f t="shared" si="197"/>
        <v>5.3563400000000003</v>
      </c>
    </row>
    <row r="6292" spans="1:27" x14ac:dyDescent="0.3">
      <c r="A6292">
        <v>538.90215999999998</v>
      </c>
      <c r="B6292">
        <v>274.53903000000003</v>
      </c>
      <c r="C6292">
        <v>274.53903000000003</v>
      </c>
      <c r="D6292">
        <v>0</v>
      </c>
      <c r="E6292">
        <v>0.30625999999999998</v>
      </c>
      <c r="F6292">
        <v>16.306260000000002</v>
      </c>
      <c r="G6292">
        <v>4.0268199999999998</v>
      </c>
      <c r="H6292">
        <v>0</v>
      </c>
      <c r="I6292">
        <v>0</v>
      </c>
      <c r="J6292">
        <v>614714</v>
      </c>
      <c r="K6292">
        <v>220.92547999999999</v>
      </c>
      <c r="L6292">
        <v>220.65190000000001</v>
      </c>
      <c r="M6292">
        <v>241.97841</v>
      </c>
      <c r="N6292">
        <v>240.63406000000001</v>
      </c>
      <c r="O6292">
        <v>254.23651000000001</v>
      </c>
      <c r="P6292">
        <v>278.46381000000002</v>
      </c>
      <c r="Q6292">
        <v>278.46381000000002</v>
      </c>
      <c r="R6292">
        <v>-0.10958</v>
      </c>
      <c r="S6292">
        <v>3.5700000000000003E-2</v>
      </c>
      <c r="T6292">
        <v>0</v>
      </c>
      <c r="U6292">
        <v>5.3174000000000001</v>
      </c>
      <c r="V6292">
        <v>-3.2154199999999999</v>
      </c>
      <c r="W6292">
        <v>146.55323999999999</v>
      </c>
      <c r="X6292">
        <v>131.27762000000001</v>
      </c>
      <c r="Z6292">
        <f t="shared" si="196"/>
        <v>538.90215999999998</v>
      </c>
      <c r="AA6292">
        <f t="shared" si="197"/>
        <v>5.3174000000000001</v>
      </c>
    </row>
    <row r="6293" spans="1:27" x14ac:dyDescent="0.3">
      <c r="A6293">
        <v>538.94079999999997</v>
      </c>
      <c r="B6293">
        <v>274.57767000000001</v>
      </c>
      <c r="C6293">
        <v>274.57767000000001</v>
      </c>
      <c r="D6293">
        <v>0</v>
      </c>
      <c r="E6293">
        <v>0.30626999999999999</v>
      </c>
      <c r="F6293">
        <v>16.306270000000001</v>
      </c>
      <c r="G6293">
        <v>4.0268300000000004</v>
      </c>
      <c r="H6293">
        <v>0</v>
      </c>
      <c r="I6293">
        <v>0</v>
      </c>
      <c r="J6293">
        <v>614714</v>
      </c>
      <c r="K6293">
        <v>220.94377</v>
      </c>
      <c r="L6293">
        <v>220.66918999999999</v>
      </c>
      <c r="M6293">
        <v>242.00362999999999</v>
      </c>
      <c r="N6293">
        <v>240.66827000000001</v>
      </c>
      <c r="O6293">
        <v>254.25755000000001</v>
      </c>
      <c r="P6293">
        <v>278.49283000000003</v>
      </c>
      <c r="Q6293">
        <v>278.49283000000003</v>
      </c>
      <c r="R6293">
        <v>-0.10958</v>
      </c>
      <c r="S6293">
        <v>3.5700000000000003E-2</v>
      </c>
      <c r="T6293">
        <v>0</v>
      </c>
      <c r="U6293">
        <v>5.2888900000000003</v>
      </c>
      <c r="V6293">
        <v>-3.1153400000000002</v>
      </c>
      <c r="W6293">
        <v>146.54714999999999</v>
      </c>
      <c r="X6293">
        <v>131.27154999999999</v>
      </c>
      <c r="Z6293">
        <f t="shared" si="196"/>
        <v>538.94079999999997</v>
      </c>
      <c r="AA6293">
        <f t="shared" si="197"/>
        <v>5.2888900000000003</v>
      </c>
    </row>
    <row r="6294" spans="1:27" x14ac:dyDescent="0.3">
      <c r="A6294">
        <v>538.98095999999998</v>
      </c>
      <c r="B6294">
        <v>274.61779999999999</v>
      </c>
      <c r="C6294">
        <v>274.61779999999999</v>
      </c>
      <c r="D6294">
        <v>0</v>
      </c>
      <c r="E6294">
        <v>0.30628</v>
      </c>
      <c r="F6294">
        <v>16.306280000000001</v>
      </c>
      <c r="G6294">
        <v>4.02684</v>
      </c>
      <c r="H6294">
        <v>0</v>
      </c>
      <c r="I6294">
        <v>0</v>
      </c>
      <c r="J6294">
        <v>614714</v>
      </c>
      <c r="K6294">
        <v>220.96274</v>
      </c>
      <c r="L6294">
        <v>220.68763999999999</v>
      </c>
      <c r="M6294">
        <v>242.03013999999999</v>
      </c>
      <c r="N6294">
        <v>240.70412999999999</v>
      </c>
      <c r="O6294">
        <v>254.27939000000001</v>
      </c>
      <c r="P6294">
        <v>278.52332000000001</v>
      </c>
      <c r="Q6294">
        <v>278.52332000000001</v>
      </c>
      <c r="R6294">
        <v>-0.10958</v>
      </c>
      <c r="S6294">
        <v>3.5700000000000003E-2</v>
      </c>
      <c r="T6294">
        <v>0</v>
      </c>
      <c r="U6294">
        <v>5.2666899999999996</v>
      </c>
      <c r="V6294">
        <v>-3.0103499999999999</v>
      </c>
      <c r="W6294">
        <v>146.54007999999999</v>
      </c>
      <c r="X6294">
        <v>131.2645</v>
      </c>
      <c r="Z6294">
        <f t="shared" si="196"/>
        <v>538.98095999999998</v>
      </c>
      <c r="AA6294">
        <f t="shared" si="197"/>
        <v>5.2666899999999996</v>
      </c>
    </row>
    <row r="6295" spans="1:27" x14ac:dyDescent="0.3">
      <c r="A6295">
        <v>539.03357000000005</v>
      </c>
      <c r="B6295">
        <v>274.66806000000003</v>
      </c>
      <c r="C6295">
        <v>274.66806000000003</v>
      </c>
      <c r="D6295">
        <v>0</v>
      </c>
      <c r="E6295">
        <v>0.30630000000000002</v>
      </c>
      <c r="F6295">
        <v>16.3063</v>
      </c>
      <c r="G6295">
        <v>4.0268600000000001</v>
      </c>
      <c r="H6295">
        <v>0</v>
      </c>
      <c r="I6295">
        <v>0</v>
      </c>
      <c r="J6295">
        <v>614714</v>
      </c>
      <c r="K6295">
        <v>220.98661999999999</v>
      </c>
      <c r="L6295">
        <v>220.71167</v>
      </c>
      <c r="M6295">
        <v>242.06363999999999</v>
      </c>
      <c r="N6295">
        <v>240.74893</v>
      </c>
      <c r="O6295">
        <v>254.30687</v>
      </c>
      <c r="P6295">
        <v>278.56186000000002</v>
      </c>
      <c r="Q6295">
        <v>278.56186000000002</v>
      </c>
      <c r="R6295">
        <v>-0.10958</v>
      </c>
      <c r="S6295">
        <v>3.5700000000000003E-2</v>
      </c>
      <c r="T6295">
        <v>0</v>
      </c>
      <c r="U6295">
        <v>5.2458099999999996</v>
      </c>
      <c r="V6295">
        <v>-2.8780600000000001</v>
      </c>
      <c r="W6295">
        <v>146.53027</v>
      </c>
      <c r="X6295">
        <v>131.25470000000001</v>
      </c>
      <c r="Z6295">
        <f t="shared" si="196"/>
        <v>539.03357000000005</v>
      </c>
      <c r="AA6295">
        <f t="shared" si="197"/>
        <v>5.2458099999999996</v>
      </c>
    </row>
    <row r="6296" spans="1:27" x14ac:dyDescent="0.3">
      <c r="A6296">
        <v>539.09454000000005</v>
      </c>
      <c r="B6296">
        <v>274.71832000000001</v>
      </c>
      <c r="C6296">
        <v>274.71832000000001</v>
      </c>
      <c r="D6296">
        <v>0</v>
      </c>
      <c r="E6296">
        <v>0.30631000000000003</v>
      </c>
      <c r="F6296">
        <v>16.30631</v>
      </c>
      <c r="G6296">
        <v>4.0268699999999997</v>
      </c>
      <c r="H6296">
        <v>0</v>
      </c>
      <c r="I6296">
        <v>0</v>
      </c>
      <c r="J6296">
        <v>614714</v>
      </c>
      <c r="K6296">
        <v>221.01038</v>
      </c>
      <c r="L6296">
        <v>220.73535000000001</v>
      </c>
      <c r="M6296">
        <v>242.09753000000001</v>
      </c>
      <c r="N6296">
        <v>240.79331999999999</v>
      </c>
      <c r="O6296">
        <v>254.33421000000001</v>
      </c>
      <c r="P6296">
        <v>278.60088999999999</v>
      </c>
      <c r="Q6296">
        <v>278.60088999999999</v>
      </c>
      <c r="R6296">
        <v>-0.10958</v>
      </c>
      <c r="S6296">
        <v>3.5700000000000003E-2</v>
      </c>
      <c r="T6296">
        <v>0</v>
      </c>
      <c r="U6296">
        <v>5.2279099999999996</v>
      </c>
      <c r="V6296">
        <v>-2.7452999999999999</v>
      </c>
      <c r="W6296">
        <v>146.51971</v>
      </c>
      <c r="X6296">
        <v>131.24417</v>
      </c>
      <c r="Z6296">
        <f t="shared" si="196"/>
        <v>539.09454000000005</v>
      </c>
      <c r="AA6296">
        <f t="shared" si="197"/>
        <v>5.2279099999999996</v>
      </c>
    </row>
    <row r="6297" spans="1:27" x14ac:dyDescent="0.3">
      <c r="A6297">
        <v>539.14111000000003</v>
      </c>
      <c r="B6297">
        <v>274.76855</v>
      </c>
      <c r="C6297">
        <v>274.76855</v>
      </c>
      <c r="D6297">
        <v>0</v>
      </c>
      <c r="E6297">
        <v>0.30631999999999998</v>
      </c>
      <c r="F6297">
        <v>16.306319999999999</v>
      </c>
      <c r="G6297">
        <v>4.0268899999999999</v>
      </c>
      <c r="H6297">
        <v>0</v>
      </c>
      <c r="I6297">
        <v>0</v>
      </c>
      <c r="J6297">
        <v>614714</v>
      </c>
      <c r="K6297">
        <v>221.03407000000001</v>
      </c>
      <c r="L6297">
        <v>220.75809000000001</v>
      </c>
      <c r="M6297">
        <v>242.13036</v>
      </c>
      <c r="N6297">
        <v>240.83966000000001</v>
      </c>
      <c r="O6297">
        <v>254.36148</v>
      </c>
      <c r="P6297">
        <v>278.63864000000001</v>
      </c>
      <c r="Q6297">
        <v>278.63864000000001</v>
      </c>
      <c r="R6297">
        <v>-6.8430000000000005E-2</v>
      </c>
      <c r="S6297">
        <v>-1.4460000000000001E-2</v>
      </c>
      <c r="T6297">
        <v>0</v>
      </c>
      <c r="U6297">
        <v>5.2750500000000002</v>
      </c>
      <c r="V6297">
        <v>-2.7566999999999999</v>
      </c>
      <c r="W6297">
        <v>146.50667000000001</v>
      </c>
      <c r="X6297">
        <v>131.23114000000001</v>
      </c>
      <c r="Z6297">
        <f t="shared" si="196"/>
        <v>539.14111000000003</v>
      </c>
      <c r="AA6297">
        <f t="shared" si="197"/>
        <v>5.2750500000000002</v>
      </c>
    </row>
    <row r="6298" spans="1:27" x14ac:dyDescent="0.3">
      <c r="A6298">
        <v>539.18535999999995</v>
      </c>
      <c r="B6298">
        <v>274.81882000000002</v>
      </c>
      <c r="C6298">
        <v>274.81882000000002</v>
      </c>
      <c r="D6298">
        <v>0</v>
      </c>
      <c r="E6298">
        <v>0.30634</v>
      </c>
      <c r="F6298">
        <v>16.306339999999999</v>
      </c>
      <c r="G6298">
        <v>4.0269000000000004</v>
      </c>
      <c r="H6298">
        <v>0</v>
      </c>
      <c r="I6298">
        <v>0</v>
      </c>
      <c r="J6298">
        <v>614714</v>
      </c>
      <c r="K6298">
        <v>221.05775</v>
      </c>
      <c r="L6298">
        <v>220.78143</v>
      </c>
      <c r="M6298">
        <v>242.16382999999999</v>
      </c>
      <c r="N6298">
        <v>240.87601000000001</v>
      </c>
      <c r="O6298">
        <v>254.38873000000001</v>
      </c>
      <c r="P6298">
        <v>278.67719</v>
      </c>
      <c r="Q6298">
        <v>278.67719</v>
      </c>
      <c r="R6298">
        <v>-6.8430000000000005E-2</v>
      </c>
      <c r="S6298">
        <v>-1.4460000000000001E-2</v>
      </c>
      <c r="T6298">
        <v>0</v>
      </c>
      <c r="U6298">
        <v>5.3542800000000002</v>
      </c>
      <c r="V6298">
        <v>-2.8234699999999999</v>
      </c>
      <c r="W6298">
        <v>146.49028000000001</v>
      </c>
      <c r="X6298">
        <v>131.21476999999999</v>
      </c>
      <c r="Z6298">
        <f t="shared" si="196"/>
        <v>539.18535999999995</v>
      </c>
      <c r="AA6298">
        <f t="shared" si="197"/>
        <v>5.3542800000000002</v>
      </c>
    </row>
    <row r="6299" spans="1:27" x14ac:dyDescent="0.3">
      <c r="A6299">
        <v>539.22362999999996</v>
      </c>
      <c r="B6299">
        <v>274.86255</v>
      </c>
      <c r="C6299">
        <v>274.86255</v>
      </c>
      <c r="D6299">
        <v>0</v>
      </c>
      <c r="E6299">
        <v>0.30635000000000001</v>
      </c>
      <c r="F6299">
        <v>16.306349999999998</v>
      </c>
      <c r="G6299">
        <v>4.02691</v>
      </c>
      <c r="H6299">
        <v>0</v>
      </c>
      <c r="I6299">
        <v>0</v>
      </c>
      <c r="J6299">
        <v>614714</v>
      </c>
      <c r="K6299">
        <v>221.07825</v>
      </c>
      <c r="L6299">
        <v>220.8013</v>
      </c>
      <c r="M6299">
        <v>242.19296</v>
      </c>
      <c r="N6299">
        <v>240.90083000000001</v>
      </c>
      <c r="O6299">
        <v>254.41230999999999</v>
      </c>
      <c r="P6299">
        <v>278.71069</v>
      </c>
      <c r="Q6299">
        <v>278.71069</v>
      </c>
      <c r="R6299">
        <v>-6.8430000000000005E-2</v>
      </c>
      <c r="S6299">
        <v>-1.4460000000000001E-2</v>
      </c>
      <c r="T6299">
        <v>0</v>
      </c>
      <c r="U6299">
        <v>5.4205800000000002</v>
      </c>
      <c r="V6299">
        <v>-2.8934799999999998</v>
      </c>
      <c r="W6299">
        <v>146.47496000000001</v>
      </c>
      <c r="X6299">
        <v>131.19945999999999</v>
      </c>
      <c r="Z6299">
        <f t="shared" si="196"/>
        <v>539.22362999999996</v>
      </c>
      <c r="AA6299">
        <f t="shared" si="197"/>
        <v>5.4205800000000002</v>
      </c>
    </row>
    <row r="6300" spans="1:27" x14ac:dyDescent="0.3">
      <c r="A6300">
        <v>539.27075000000002</v>
      </c>
      <c r="B6300">
        <v>274.90969999999999</v>
      </c>
      <c r="C6300">
        <v>274.90969999999999</v>
      </c>
      <c r="D6300">
        <v>0</v>
      </c>
      <c r="E6300">
        <v>0.30636000000000002</v>
      </c>
      <c r="F6300">
        <v>16.306360000000002</v>
      </c>
      <c r="G6300">
        <v>4.0269199999999996</v>
      </c>
      <c r="H6300">
        <v>0</v>
      </c>
      <c r="I6300">
        <v>0</v>
      </c>
      <c r="J6300">
        <v>614714</v>
      </c>
      <c r="K6300">
        <v>221.10046</v>
      </c>
      <c r="L6300">
        <v>220.82309000000001</v>
      </c>
      <c r="M6300">
        <v>242.22398000000001</v>
      </c>
      <c r="N6300">
        <v>240.92313999999999</v>
      </c>
      <c r="O6300">
        <v>254.43788000000001</v>
      </c>
      <c r="P6300">
        <v>278.74639999999999</v>
      </c>
      <c r="Q6300">
        <v>278.74639999999999</v>
      </c>
      <c r="R6300">
        <v>-6.8430000000000005E-2</v>
      </c>
      <c r="S6300">
        <v>-1.4460000000000001E-2</v>
      </c>
      <c r="T6300">
        <v>0</v>
      </c>
      <c r="U6300">
        <v>5.4774700000000003</v>
      </c>
      <c r="V6300">
        <v>-2.9735100000000001</v>
      </c>
      <c r="W6300">
        <v>146.45833999999999</v>
      </c>
      <c r="X6300">
        <v>131.18286000000001</v>
      </c>
      <c r="Z6300">
        <f t="shared" si="196"/>
        <v>539.27075000000002</v>
      </c>
      <c r="AA6300">
        <f t="shared" si="197"/>
        <v>5.4774700000000003</v>
      </c>
    </row>
    <row r="6301" spans="1:27" x14ac:dyDescent="0.3">
      <c r="A6301">
        <v>539.30999999999995</v>
      </c>
      <c r="B6301">
        <v>274.94893999999999</v>
      </c>
      <c r="C6301">
        <v>274.94893999999999</v>
      </c>
      <c r="D6301">
        <v>0</v>
      </c>
      <c r="E6301">
        <v>0.30636999999999998</v>
      </c>
      <c r="F6301">
        <v>16.306380000000001</v>
      </c>
      <c r="G6301">
        <v>4.0269399999999997</v>
      </c>
      <c r="H6301">
        <v>0</v>
      </c>
      <c r="I6301">
        <v>0</v>
      </c>
      <c r="J6301">
        <v>614714</v>
      </c>
      <c r="K6301">
        <v>221.11882</v>
      </c>
      <c r="L6301">
        <v>220.84003999999999</v>
      </c>
      <c r="M6301">
        <v>242.24939000000001</v>
      </c>
      <c r="N6301">
        <v>240.93956</v>
      </c>
      <c r="O6301">
        <v>254.459</v>
      </c>
      <c r="P6301">
        <v>278.77562999999998</v>
      </c>
      <c r="Q6301">
        <v>278.77566999999999</v>
      </c>
      <c r="R6301">
        <v>-6.8430000000000005E-2</v>
      </c>
      <c r="S6301">
        <v>-1.4460000000000001E-2</v>
      </c>
      <c r="T6301">
        <v>0</v>
      </c>
      <c r="U6301">
        <v>5.5129900000000003</v>
      </c>
      <c r="V6301">
        <v>-3.0415899999999998</v>
      </c>
      <c r="W6301">
        <v>146.44484</v>
      </c>
      <c r="X6301">
        <v>131.16936999999999</v>
      </c>
      <c r="Z6301">
        <f t="shared" si="196"/>
        <v>539.30999999999995</v>
      </c>
      <c r="AA6301">
        <f t="shared" si="197"/>
        <v>5.5129900000000003</v>
      </c>
    </row>
    <row r="6302" spans="1:27" x14ac:dyDescent="0.3">
      <c r="A6302">
        <v>539.34857</v>
      </c>
      <c r="B6302">
        <v>274.98752000000002</v>
      </c>
      <c r="C6302">
        <v>274.98752000000002</v>
      </c>
      <c r="D6302">
        <v>0</v>
      </c>
      <c r="E6302">
        <v>0.30639</v>
      </c>
      <c r="F6302">
        <v>16.30639</v>
      </c>
      <c r="G6302">
        <v>4.0269500000000003</v>
      </c>
      <c r="H6302">
        <v>0</v>
      </c>
      <c r="I6302">
        <v>0</v>
      </c>
      <c r="J6302">
        <v>614714</v>
      </c>
      <c r="K6302">
        <v>221.13686999999999</v>
      </c>
      <c r="L6302">
        <v>220.85692</v>
      </c>
      <c r="M6302">
        <v>242.274</v>
      </c>
      <c r="N6302">
        <v>240.95480000000001</v>
      </c>
      <c r="O6302">
        <v>254.47978000000001</v>
      </c>
      <c r="P6302">
        <v>278.80396000000002</v>
      </c>
      <c r="Q6302">
        <v>278.80396000000002</v>
      </c>
      <c r="R6302">
        <v>-6.8430000000000005E-2</v>
      </c>
      <c r="S6302">
        <v>-1.4460000000000001E-2</v>
      </c>
      <c r="T6302">
        <v>0</v>
      </c>
      <c r="U6302">
        <v>5.5388900000000003</v>
      </c>
      <c r="V6302">
        <v>-3.1093099999999998</v>
      </c>
      <c r="W6302">
        <v>146.43190000000001</v>
      </c>
      <c r="X6302">
        <v>131.15645000000001</v>
      </c>
      <c r="Z6302">
        <f t="shared" si="196"/>
        <v>539.34857</v>
      </c>
      <c r="AA6302">
        <f t="shared" si="197"/>
        <v>5.5388900000000003</v>
      </c>
    </row>
    <row r="6303" spans="1:27" x14ac:dyDescent="0.3">
      <c r="A6303">
        <v>539.39038000000005</v>
      </c>
      <c r="B6303">
        <v>275.02936</v>
      </c>
      <c r="C6303">
        <v>275.02936</v>
      </c>
      <c r="D6303">
        <v>0</v>
      </c>
      <c r="E6303">
        <v>0.30640000000000001</v>
      </c>
      <c r="F6303">
        <v>16.3064</v>
      </c>
      <c r="G6303">
        <v>4.0269599999999999</v>
      </c>
      <c r="H6303">
        <v>0</v>
      </c>
      <c r="I6303">
        <v>0</v>
      </c>
      <c r="J6303">
        <v>614714</v>
      </c>
      <c r="K6303">
        <v>221.15654000000001</v>
      </c>
      <c r="L6303">
        <v>220.87508</v>
      </c>
      <c r="M6303">
        <v>242.30032</v>
      </c>
      <c r="N6303">
        <v>240.97103999999999</v>
      </c>
      <c r="O6303">
        <v>254.50241</v>
      </c>
      <c r="P6303">
        <v>278.83422999999999</v>
      </c>
      <c r="Q6303">
        <v>278.83422999999999</v>
      </c>
      <c r="R6303">
        <v>-6.8430000000000005E-2</v>
      </c>
      <c r="S6303">
        <v>-1.4460000000000001E-2</v>
      </c>
      <c r="T6303">
        <v>0</v>
      </c>
      <c r="U6303">
        <v>5.5597500000000002</v>
      </c>
      <c r="V6303">
        <v>-3.18336</v>
      </c>
      <c r="W6303">
        <v>146.41822999999999</v>
      </c>
      <c r="X6303">
        <v>131.14278999999999</v>
      </c>
      <c r="Z6303">
        <f t="shared" si="196"/>
        <v>539.39038000000005</v>
      </c>
      <c r="AA6303">
        <f t="shared" si="197"/>
        <v>5.5597500000000002</v>
      </c>
    </row>
    <row r="6304" spans="1:27" x14ac:dyDescent="0.3">
      <c r="A6304">
        <v>539.44042999999999</v>
      </c>
      <c r="B6304">
        <v>275.07959</v>
      </c>
      <c r="C6304">
        <v>275.07959</v>
      </c>
      <c r="D6304">
        <v>0</v>
      </c>
      <c r="E6304">
        <v>0.30641000000000002</v>
      </c>
      <c r="F6304">
        <v>16.30641</v>
      </c>
      <c r="G6304">
        <v>4.0269700000000004</v>
      </c>
      <c r="H6304">
        <v>0</v>
      </c>
      <c r="I6304">
        <v>0</v>
      </c>
      <c r="J6304">
        <v>614714</v>
      </c>
      <c r="K6304">
        <v>221.18037000000001</v>
      </c>
      <c r="L6304">
        <v>220.89677</v>
      </c>
      <c r="M6304">
        <v>242.33144999999999</v>
      </c>
      <c r="N6304">
        <v>240.9906</v>
      </c>
      <c r="O6304">
        <v>254.52983</v>
      </c>
      <c r="P6304">
        <v>278.87006000000002</v>
      </c>
      <c r="Q6304">
        <v>278.87009</v>
      </c>
      <c r="R6304">
        <v>-6.8430000000000005E-2</v>
      </c>
      <c r="S6304">
        <v>-1.4460000000000001E-2</v>
      </c>
      <c r="T6304">
        <v>0</v>
      </c>
      <c r="U6304">
        <v>5.5792599999999997</v>
      </c>
      <c r="V6304">
        <v>-3.27285</v>
      </c>
      <c r="W6304">
        <v>146.40216000000001</v>
      </c>
      <c r="X6304">
        <v>131.12674000000001</v>
      </c>
      <c r="Z6304">
        <f t="shared" si="196"/>
        <v>539.44042999999999</v>
      </c>
      <c r="AA6304">
        <f t="shared" si="197"/>
        <v>5.5792599999999997</v>
      </c>
    </row>
    <row r="6305" spans="1:27" x14ac:dyDescent="0.3">
      <c r="A6305">
        <v>539.48284999999998</v>
      </c>
      <c r="B6305">
        <v>275.12603999999999</v>
      </c>
      <c r="C6305">
        <v>275.12603999999999</v>
      </c>
      <c r="D6305">
        <v>0</v>
      </c>
      <c r="E6305">
        <v>0.30642000000000003</v>
      </c>
      <c r="F6305">
        <v>16.306419999999999</v>
      </c>
      <c r="G6305">
        <v>4.02698</v>
      </c>
      <c r="H6305">
        <v>0</v>
      </c>
      <c r="I6305">
        <v>0</v>
      </c>
      <c r="J6305">
        <v>614714</v>
      </c>
      <c r="K6305">
        <v>221.20231999999999</v>
      </c>
      <c r="L6305">
        <v>220.91557</v>
      </c>
      <c r="M6305">
        <v>242.35980000000001</v>
      </c>
      <c r="N6305">
        <v>241.00885</v>
      </c>
      <c r="O6305">
        <v>254.55508</v>
      </c>
      <c r="P6305">
        <v>278.90267999999998</v>
      </c>
      <c r="Q6305">
        <v>278.90267999999998</v>
      </c>
      <c r="R6305">
        <v>-6.8430000000000005E-2</v>
      </c>
      <c r="S6305">
        <v>-1.4460000000000001E-2</v>
      </c>
      <c r="T6305">
        <v>0</v>
      </c>
      <c r="U6305">
        <v>5.5957499999999998</v>
      </c>
      <c r="V6305">
        <v>-3.35589</v>
      </c>
      <c r="W6305">
        <v>146.38748000000001</v>
      </c>
      <c r="X6305">
        <v>131.11207999999999</v>
      </c>
      <c r="Z6305">
        <f t="shared" si="196"/>
        <v>539.48284999999998</v>
      </c>
      <c r="AA6305">
        <f t="shared" si="197"/>
        <v>5.5957499999999998</v>
      </c>
    </row>
    <row r="6306" spans="1:27" x14ac:dyDescent="0.3">
      <c r="A6306">
        <v>539.52264000000002</v>
      </c>
      <c r="B6306">
        <v>275.16579999999999</v>
      </c>
      <c r="C6306">
        <v>275.16579999999999</v>
      </c>
      <c r="D6306">
        <v>0</v>
      </c>
      <c r="E6306">
        <v>0.30642999999999998</v>
      </c>
      <c r="F6306">
        <v>16.306429999999999</v>
      </c>
      <c r="G6306">
        <v>4.0270000000000001</v>
      </c>
      <c r="H6306">
        <v>0</v>
      </c>
      <c r="I6306">
        <v>0</v>
      </c>
      <c r="J6306">
        <v>614714</v>
      </c>
      <c r="K6306">
        <v>221.22093000000001</v>
      </c>
      <c r="L6306">
        <v>220.93114</v>
      </c>
      <c r="M6306">
        <v>242.38377</v>
      </c>
      <c r="N6306">
        <v>241.02454</v>
      </c>
      <c r="O6306">
        <v>254.57651000000001</v>
      </c>
      <c r="P6306">
        <v>278.93027000000001</v>
      </c>
      <c r="Q6306">
        <v>278.93027000000001</v>
      </c>
      <c r="R6306">
        <v>-6.8430000000000005E-2</v>
      </c>
      <c r="S6306">
        <v>-1.4460000000000001E-2</v>
      </c>
      <c r="T6306">
        <v>0</v>
      </c>
      <c r="U6306">
        <v>5.6101400000000003</v>
      </c>
      <c r="V6306">
        <v>-3.42713</v>
      </c>
      <c r="W6306">
        <v>146.37496999999999</v>
      </c>
      <c r="X6306">
        <v>131.09958</v>
      </c>
      <c r="Z6306">
        <f t="shared" si="196"/>
        <v>539.52264000000002</v>
      </c>
      <c r="AA6306">
        <f t="shared" si="197"/>
        <v>5.6101400000000003</v>
      </c>
    </row>
    <row r="6307" spans="1:27" x14ac:dyDescent="0.3">
      <c r="A6307">
        <v>539.57068000000004</v>
      </c>
      <c r="B6307">
        <v>275.21381000000002</v>
      </c>
      <c r="C6307">
        <v>275.21381000000002</v>
      </c>
      <c r="D6307">
        <v>0</v>
      </c>
      <c r="E6307">
        <v>0.30645</v>
      </c>
      <c r="F6307">
        <v>16.306450000000002</v>
      </c>
      <c r="G6307">
        <v>4.0270099999999998</v>
      </c>
      <c r="H6307">
        <v>0</v>
      </c>
      <c r="I6307">
        <v>0</v>
      </c>
      <c r="J6307">
        <v>614714</v>
      </c>
      <c r="K6307">
        <v>221.24356</v>
      </c>
      <c r="L6307">
        <v>220.95070999999999</v>
      </c>
      <c r="M6307">
        <v>242.41231999999999</v>
      </c>
      <c r="N6307">
        <v>241.04337000000001</v>
      </c>
      <c r="O6307">
        <v>254.60255000000001</v>
      </c>
      <c r="P6307">
        <v>278.96312999999998</v>
      </c>
      <c r="Q6307">
        <v>278.96316999999999</v>
      </c>
      <c r="R6307">
        <v>-6.8430000000000005E-2</v>
      </c>
      <c r="S6307">
        <v>-1.4460000000000001E-2</v>
      </c>
      <c r="T6307">
        <v>0</v>
      </c>
      <c r="U6307">
        <v>5.6286100000000001</v>
      </c>
      <c r="V6307">
        <v>-3.5132699999999999</v>
      </c>
      <c r="W6307">
        <v>146.35982999999999</v>
      </c>
      <c r="X6307">
        <v>131.08446000000001</v>
      </c>
      <c r="Z6307">
        <f t="shared" si="196"/>
        <v>539.57068000000004</v>
      </c>
      <c r="AA6307">
        <f t="shared" si="197"/>
        <v>5.6286100000000001</v>
      </c>
    </row>
    <row r="6308" spans="1:27" x14ac:dyDescent="0.3">
      <c r="A6308">
        <v>539.61077999999998</v>
      </c>
      <c r="B6308">
        <v>275.25396999999998</v>
      </c>
      <c r="C6308">
        <v>275.25396999999998</v>
      </c>
      <c r="D6308">
        <v>0</v>
      </c>
      <c r="E6308">
        <v>0.30646000000000001</v>
      </c>
      <c r="F6308">
        <v>16.306460000000001</v>
      </c>
      <c r="G6308">
        <v>4.0270200000000003</v>
      </c>
      <c r="H6308">
        <v>0</v>
      </c>
      <c r="I6308">
        <v>0</v>
      </c>
      <c r="J6308">
        <v>614714</v>
      </c>
      <c r="K6308">
        <v>221.26228</v>
      </c>
      <c r="L6308">
        <v>220.96575999999999</v>
      </c>
      <c r="M6308">
        <v>242.43597</v>
      </c>
      <c r="N6308">
        <v>241.05891</v>
      </c>
      <c r="O6308">
        <v>254.6241</v>
      </c>
      <c r="P6308">
        <v>278.99036000000001</v>
      </c>
      <c r="Q6308">
        <v>278.99032999999997</v>
      </c>
      <c r="R6308">
        <v>-6.8430000000000005E-2</v>
      </c>
      <c r="S6308">
        <v>-1.4460000000000001E-2</v>
      </c>
      <c r="T6308">
        <v>0</v>
      </c>
      <c r="U6308">
        <v>5.6449800000000003</v>
      </c>
      <c r="V6308">
        <v>-3.58534</v>
      </c>
      <c r="W6308">
        <v>146.34714</v>
      </c>
      <c r="X6308">
        <v>131.07177999999999</v>
      </c>
      <c r="Z6308">
        <f t="shared" si="196"/>
        <v>539.61077999999998</v>
      </c>
      <c r="AA6308">
        <f t="shared" si="197"/>
        <v>5.6449800000000003</v>
      </c>
    </row>
    <row r="6309" spans="1:27" x14ac:dyDescent="0.3">
      <c r="A6309">
        <v>539.65246999999999</v>
      </c>
      <c r="B6309">
        <v>275.29565000000002</v>
      </c>
      <c r="C6309">
        <v>275.29565000000002</v>
      </c>
      <c r="D6309">
        <v>0</v>
      </c>
      <c r="E6309">
        <v>0.30647000000000002</v>
      </c>
      <c r="F6309">
        <v>16.306470000000001</v>
      </c>
      <c r="G6309">
        <v>4.0270299999999999</v>
      </c>
      <c r="H6309">
        <v>0</v>
      </c>
      <c r="I6309">
        <v>0</v>
      </c>
      <c r="J6309">
        <v>614714</v>
      </c>
      <c r="K6309">
        <v>221.28169</v>
      </c>
      <c r="L6309">
        <v>220.98181</v>
      </c>
      <c r="M6309">
        <v>242.46021999999999</v>
      </c>
      <c r="N6309">
        <v>241.07481000000001</v>
      </c>
      <c r="O6309">
        <v>254.64644000000001</v>
      </c>
      <c r="P6309">
        <v>279.01825000000002</v>
      </c>
      <c r="Q6309">
        <v>279.01825000000002</v>
      </c>
      <c r="R6309">
        <v>-6.8430000000000005E-2</v>
      </c>
      <c r="S6309">
        <v>-1.4460000000000001E-2</v>
      </c>
      <c r="T6309">
        <v>0</v>
      </c>
      <c r="U6309">
        <v>5.6627299999999998</v>
      </c>
      <c r="V6309">
        <v>-3.6601599999999999</v>
      </c>
      <c r="W6309">
        <v>146.33389</v>
      </c>
      <c r="X6309">
        <v>131.05855</v>
      </c>
      <c r="Z6309">
        <f t="shared" si="196"/>
        <v>539.65246999999999</v>
      </c>
      <c r="AA6309">
        <f t="shared" si="197"/>
        <v>5.6627299999999998</v>
      </c>
    </row>
    <row r="6310" spans="1:27" x14ac:dyDescent="0.3">
      <c r="A6310">
        <v>539.69970999999998</v>
      </c>
      <c r="B6310">
        <v>275.34289999999999</v>
      </c>
      <c r="C6310">
        <v>275.34289999999999</v>
      </c>
      <c r="D6310">
        <v>0</v>
      </c>
      <c r="E6310">
        <v>0.30647999999999997</v>
      </c>
      <c r="F6310">
        <v>16.306480000000001</v>
      </c>
      <c r="G6310">
        <v>4.0270400000000004</v>
      </c>
      <c r="H6310">
        <v>0</v>
      </c>
      <c r="I6310">
        <v>0</v>
      </c>
      <c r="J6310">
        <v>614714</v>
      </c>
      <c r="K6310">
        <v>221.30371</v>
      </c>
      <c r="L6310">
        <v>220.99995000000001</v>
      </c>
      <c r="M6310">
        <v>242.48733999999999</v>
      </c>
      <c r="N6310">
        <v>241.09242</v>
      </c>
      <c r="O6310">
        <v>254.67177000000001</v>
      </c>
      <c r="P6310">
        <v>279.04946999999999</v>
      </c>
      <c r="Q6310">
        <v>279.04946999999999</v>
      </c>
      <c r="R6310">
        <v>-6.8430000000000005E-2</v>
      </c>
      <c r="S6310">
        <v>-1.4460000000000001E-2</v>
      </c>
      <c r="T6310">
        <v>0</v>
      </c>
      <c r="U6310">
        <v>5.6834899999999999</v>
      </c>
      <c r="V6310">
        <v>-3.74485</v>
      </c>
      <c r="W6310">
        <v>146.31876</v>
      </c>
      <c r="X6310">
        <v>131.04343</v>
      </c>
      <c r="Z6310">
        <f t="shared" si="196"/>
        <v>539.69970999999998</v>
      </c>
      <c r="AA6310">
        <f t="shared" si="197"/>
        <v>5.6834899999999999</v>
      </c>
    </row>
    <row r="6311" spans="1:27" x14ac:dyDescent="0.3">
      <c r="A6311">
        <v>539.74823000000004</v>
      </c>
      <c r="B6311">
        <v>275.39141999999998</v>
      </c>
      <c r="C6311">
        <v>275.39141999999998</v>
      </c>
      <c r="D6311">
        <v>0</v>
      </c>
      <c r="E6311">
        <v>0.30649999999999999</v>
      </c>
      <c r="F6311">
        <v>16.3065</v>
      </c>
      <c r="G6311">
        <v>4.0270599999999996</v>
      </c>
      <c r="H6311">
        <v>0</v>
      </c>
      <c r="I6311">
        <v>0</v>
      </c>
      <c r="J6311">
        <v>614714</v>
      </c>
      <c r="K6311">
        <v>221.32623000000001</v>
      </c>
      <c r="L6311">
        <v>221.01866000000001</v>
      </c>
      <c r="M6311">
        <v>242.51563999999999</v>
      </c>
      <c r="N6311">
        <v>241.11115000000001</v>
      </c>
      <c r="O6311">
        <v>254.69768999999999</v>
      </c>
      <c r="P6311">
        <v>279.08202999999997</v>
      </c>
      <c r="Q6311">
        <v>279.08202999999997</v>
      </c>
      <c r="R6311">
        <v>-9.5210000000000003E-2</v>
      </c>
      <c r="S6311">
        <v>0.10181999999999999</v>
      </c>
      <c r="T6311">
        <v>0</v>
      </c>
      <c r="U6311">
        <v>5.6730700000000001</v>
      </c>
      <c r="V6311">
        <v>-3.51979</v>
      </c>
      <c r="W6311">
        <v>146.30283</v>
      </c>
      <c r="X6311">
        <v>131.02753000000001</v>
      </c>
      <c r="Z6311">
        <f t="shared" si="196"/>
        <v>539.74823000000004</v>
      </c>
      <c r="AA6311">
        <f t="shared" si="197"/>
        <v>5.6730700000000001</v>
      </c>
    </row>
    <row r="6312" spans="1:27" x14ac:dyDescent="0.3">
      <c r="A6312">
        <v>539.79083000000003</v>
      </c>
      <c r="B6312">
        <v>275.43398999999999</v>
      </c>
      <c r="C6312">
        <v>275.43398999999999</v>
      </c>
      <c r="D6312">
        <v>0</v>
      </c>
      <c r="E6312">
        <v>0.30651</v>
      </c>
      <c r="F6312">
        <v>16.306509999999999</v>
      </c>
      <c r="G6312">
        <v>4.0270700000000001</v>
      </c>
      <c r="H6312">
        <v>0</v>
      </c>
      <c r="I6312">
        <v>0</v>
      </c>
      <c r="J6312">
        <v>614714</v>
      </c>
      <c r="K6312">
        <v>221.34577999999999</v>
      </c>
      <c r="L6312">
        <v>221.03429</v>
      </c>
      <c r="M6312">
        <v>242.54017999999999</v>
      </c>
      <c r="N6312">
        <v>241.13079999999999</v>
      </c>
      <c r="O6312">
        <v>254.72018</v>
      </c>
      <c r="P6312">
        <v>279.11025999999998</v>
      </c>
      <c r="Q6312">
        <v>279.11025999999998</v>
      </c>
      <c r="R6312">
        <v>-9.5210000000000003E-2</v>
      </c>
      <c r="S6312">
        <v>0.10181999999999999</v>
      </c>
      <c r="T6312">
        <v>0</v>
      </c>
      <c r="U6312">
        <v>5.6474799999999998</v>
      </c>
      <c r="V6312">
        <v>-3.2147999999999999</v>
      </c>
      <c r="W6312">
        <v>146.29150000000001</v>
      </c>
      <c r="X6312">
        <v>131.01622</v>
      </c>
      <c r="Z6312">
        <f t="shared" si="196"/>
        <v>539.79083000000003</v>
      </c>
      <c r="AA6312">
        <f t="shared" si="197"/>
        <v>5.6474799999999998</v>
      </c>
    </row>
    <row r="6313" spans="1:27" x14ac:dyDescent="0.3">
      <c r="A6313">
        <v>539.82874000000004</v>
      </c>
      <c r="B6313">
        <v>275.47188999999997</v>
      </c>
      <c r="C6313">
        <v>275.47188999999997</v>
      </c>
      <c r="D6313">
        <v>0</v>
      </c>
      <c r="E6313">
        <v>0.30652000000000001</v>
      </c>
      <c r="F6313">
        <v>16.306519999999999</v>
      </c>
      <c r="G6313">
        <v>4.0270799999999998</v>
      </c>
      <c r="H6313">
        <v>0</v>
      </c>
      <c r="I6313">
        <v>0</v>
      </c>
      <c r="J6313">
        <v>614714</v>
      </c>
      <c r="K6313">
        <v>221.36299</v>
      </c>
      <c r="L6313">
        <v>221.04811000000001</v>
      </c>
      <c r="M6313">
        <v>242.56190000000001</v>
      </c>
      <c r="N6313">
        <v>241.15093999999999</v>
      </c>
      <c r="O6313">
        <v>254.73999000000001</v>
      </c>
      <c r="P6313">
        <v>279.13528000000002</v>
      </c>
      <c r="Q6313">
        <v>279.13528000000002</v>
      </c>
      <c r="R6313">
        <v>-9.5210000000000003E-2</v>
      </c>
      <c r="S6313">
        <v>0.10181999999999999</v>
      </c>
      <c r="T6313">
        <v>0</v>
      </c>
      <c r="U6313">
        <v>5.6221899999999998</v>
      </c>
      <c r="V6313">
        <v>-2.9153899999999999</v>
      </c>
      <c r="W6313">
        <v>146.28328999999999</v>
      </c>
      <c r="X6313">
        <v>131.00802999999999</v>
      </c>
      <c r="Z6313">
        <f t="shared" si="196"/>
        <v>539.82874000000004</v>
      </c>
      <c r="AA6313">
        <f t="shared" si="197"/>
        <v>5.6221899999999998</v>
      </c>
    </row>
    <row r="6314" spans="1:27" x14ac:dyDescent="0.3">
      <c r="A6314">
        <v>539.86487</v>
      </c>
      <c r="B6314">
        <v>275.50803000000002</v>
      </c>
      <c r="C6314">
        <v>275.50803000000002</v>
      </c>
      <c r="D6314">
        <v>0</v>
      </c>
      <c r="E6314">
        <v>0.30653000000000002</v>
      </c>
      <c r="F6314">
        <v>16.306529999999999</v>
      </c>
      <c r="G6314">
        <v>4.0270900000000003</v>
      </c>
      <c r="H6314">
        <v>0</v>
      </c>
      <c r="I6314">
        <v>0</v>
      </c>
      <c r="J6314">
        <v>614714</v>
      </c>
      <c r="K6314">
        <v>221.3793</v>
      </c>
      <c r="L6314">
        <v>221.06155000000001</v>
      </c>
      <c r="M6314">
        <v>242.58269000000001</v>
      </c>
      <c r="N6314">
        <v>241.17195000000001</v>
      </c>
      <c r="O6314">
        <v>254.75876</v>
      </c>
      <c r="P6314">
        <v>279.15917999999999</v>
      </c>
      <c r="Q6314">
        <v>279.15917999999999</v>
      </c>
      <c r="R6314">
        <v>-9.5210000000000003E-2</v>
      </c>
      <c r="S6314">
        <v>0.10181999999999999</v>
      </c>
      <c r="T6314">
        <v>0</v>
      </c>
      <c r="U6314">
        <v>5.60053</v>
      </c>
      <c r="V6314">
        <v>-2.6192700000000002</v>
      </c>
      <c r="W6314">
        <v>146.27652</v>
      </c>
      <c r="X6314">
        <v>131.00127000000001</v>
      </c>
      <c r="Z6314">
        <f t="shared" si="196"/>
        <v>539.86487</v>
      </c>
      <c r="AA6314">
        <f t="shared" si="197"/>
        <v>5.60053</v>
      </c>
    </row>
    <row r="6315" spans="1:27" x14ac:dyDescent="0.3">
      <c r="A6315">
        <v>539.90508999999997</v>
      </c>
      <c r="B6315">
        <v>275.54827999999998</v>
      </c>
      <c r="C6315">
        <v>275.54827999999998</v>
      </c>
      <c r="D6315">
        <v>0</v>
      </c>
      <c r="E6315">
        <v>0.30653999999999998</v>
      </c>
      <c r="F6315">
        <v>16.306539999999998</v>
      </c>
      <c r="G6315">
        <v>4.0270999999999999</v>
      </c>
      <c r="H6315">
        <v>0</v>
      </c>
      <c r="I6315">
        <v>0</v>
      </c>
      <c r="J6315">
        <v>614714</v>
      </c>
      <c r="K6315">
        <v>221.39746</v>
      </c>
      <c r="L6315">
        <v>221.077</v>
      </c>
      <c r="M6315">
        <v>242.60585</v>
      </c>
      <c r="N6315">
        <v>241.19668999999999</v>
      </c>
      <c r="O6315">
        <v>254.77966000000001</v>
      </c>
      <c r="P6315">
        <v>279.18585000000002</v>
      </c>
      <c r="Q6315">
        <v>279.18581999999998</v>
      </c>
      <c r="R6315">
        <v>-9.5210000000000003E-2</v>
      </c>
      <c r="S6315">
        <v>0.10181999999999999</v>
      </c>
      <c r="T6315">
        <v>0</v>
      </c>
      <c r="U6315">
        <v>5.5817500000000004</v>
      </c>
      <c r="V6315">
        <v>-2.2836400000000001</v>
      </c>
      <c r="W6315">
        <v>146.26966999999999</v>
      </c>
      <c r="X6315">
        <v>130.99441999999999</v>
      </c>
      <c r="Z6315">
        <f t="shared" si="196"/>
        <v>539.90508999999997</v>
      </c>
      <c r="AA6315">
        <f t="shared" si="197"/>
        <v>5.5817500000000004</v>
      </c>
    </row>
    <row r="6316" spans="1:27" x14ac:dyDescent="0.3">
      <c r="A6316">
        <v>539.94672000000003</v>
      </c>
      <c r="B6316">
        <v>275.58987000000002</v>
      </c>
      <c r="C6316">
        <v>275.58987000000002</v>
      </c>
      <c r="D6316">
        <v>0</v>
      </c>
      <c r="E6316">
        <v>0.30654999999999999</v>
      </c>
      <c r="F6316">
        <v>16.306550000000001</v>
      </c>
      <c r="G6316">
        <v>4.0271100000000004</v>
      </c>
      <c r="H6316">
        <v>0</v>
      </c>
      <c r="I6316">
        <v>0</v>
      </c>
      <c r="J6316">
        <v>614714</v>
      </c>
      <c r="K6316">
        <v>221.41609</v>
      </c>
      <c r="L6316">
        <v>221.09280000000001</v>
      </c>
      <c r="M6316">
        <v>242.62987000000001</v>
      </c>
      <c r="N6316">
        <v>241.22308000000001</v>
      </c>
      <c r="O6316">
        <v>254.80109999999999</v>
      </c>
      <c r="P6316">
        <v>279.21346999999997</v>
      </c>
      <c r="Q6316">
        <v>279.21343999999999</v>
      </c>
      <c r="R6316">
        <v>-9.5210000000000003E-2</v>
      </c>
      <c r="S6316">
        <v>0.10181999999999999</v>
      </c>
      <c r="T6316">
        <v>0</v>
      </c>
      <c r="U6316">
        <v>5.5684899999999997</v>
      </c>
      <c r="V6316">
        <v>-1.93343</v>
      </c>
      <c r="W6316">
        <v>146.26293999999999</v>
      </c>
      <c r="X6316">
        <v>130.98769999999999</v>
      </c>
      <c r="Z6316">
        <f t="shared" si="196"/>
        <v>539.94672000000003</v>
      </c>
      <c r="AA6316">
        <f t="shared" si="197"/>
        <v>5.5684899999999997</v>
      </c>
    </row>
    <row r="6317" spans="1:27" x14ac:dyDescent="0.3">
      <c r="A6317">
        <v>539.99541999999997</v>
      </c>
      <c r="B6317">
        <v>275.63861000000003</v>
      </c>
      <c r="C6317">
        <v>275.63861000000003</v>
      </c>
      <c r="D6317">
        <v>0</v>
      </c>
      <c r="E6317">
        <v>0.30657000000000001</v>
      </c>
      <c r="F6317">
        <v>16.306570000000001</v>
      </c>
      <c r="G6317">
        <v>4.0271299999999997</v>
      </c>
      <c r="H6317">
        <v>0</v>
      </c>
      <c r="I6317">
        <v>0</v>
      </c>
      <c r="J6317">
        <v>614714</v>
      </c>
      <c r="K6317">
        <v>221.43790000000001</v>
      </c>
      <c r="L6317">
        <v>221.11181999999999</v>
      </c>
      <c r="M6317">
        <v>242.65805</v>
      </c>
      <c r="N6317">
        <v>241.25435999999999</v>
      </c>
      <c r="O6317">
        <v>254.82619</v>
      </c>
      <c r="P6317">
        <v>279.24590999999998</v>
      </c>
      <c r="Q6317">
        <v>279.24594000000002</v>
      </c>
      <c r="R6317">
        <v>-9.5210000000000003E-2</v>
      </c>
      <c r="S6317">
        <v>0.10181999999999999</v>
      </c>
      <c r="T6317">
        <v>0</v>
      </c>
      <c r="U6317">
        <v>5.5596399999999999</v>
      </c>
      <c r="V6317">
        <v>-1.52061</v>
      </c>
      <c r="W6317">
        <v>146.25519</v>
      </c>
      <c r="X6317">
        <v>130.97998000000001</v>
      </c>
      <c r="Z6317">
        <f t="shared" si="196"/>
        <v>539.99541999999997</v>
      </c>
      <c r="AA6317">
        <f t="shared" si="197"/>
        <v>5.5596399999999999</v>
      </c>
    </row>
    <row r="6318" spans="1:27" x14ac:dyDescent="0.3">
      <c r="A6318">
        <v>540.04181000000005</v>
      </c>
      <c r="B6318">
        <v>275.685</v>
      </c>
      <c r="C6318">
        <v>275.685</v>
      </c>
      <c r="D6318">
        <v>0</v>
      </c>
      <c r="E6318">
        <v>0.30658000000000002</v>
      </c>
      <c r="F6318">
        <v>16.30658</v>
      </c>
      <c r="G6318">
        <v>4.0271400000000002</v>
      </c>
      <c r="H6318">
        <v>0</v>
      </c>
      <c r="I6318">
        <v>0</v>
      </c>
      <c r="J6318">
        <v>614714</v>
      </c>
      <c r="K6318">
        <v>221.45844</v>
      </c>
      <c r="L6318">
        <v>221.12933000000001</v>
      </c>
      <c r="M6318">
        <v>242.68503000000001</v>
      </c>
      <c r="N6318">
        <v>241.28400999999999</v>
      </c>
      <c r="O6318">
        <v>254.84981999999999</v>
      </c>
      <c r="P6318">
        <v>279.27695</v>
      </c>
      <c r="Q6318">
        <v>279.27692000000002</v>
      </c>
      <c r="R6318">
        <v>-9.5210000000000003E-2</v>
      </c>
      <c r="S6318">
        <v>0.10181999999999999</v>
      </c>
      <c r="T6318">
        <v>0</v>
      </c>
      <c r="U6318">
        <v>5.55525</v>
      </c>
      <c r="V6318">
        <v>-1.12643</v>
      </c>
      <c r="W6318">
        <v>146.24781999999999</v>
      </c>
      <c r="X6318">
        <v>130.97263000000001</v>
      </c>
      <c r="Z6318">
        <f t="shared" si="196"/>
        <v>540.04181000000005</v>
      </c>
      <c r="AA6318">
        <f t="shared" si="197"/>
        <v>5.55525</v>
      </c>
    </row>
    <row r="6319" spans="1:27" x14ac:dyDescent="0.3">
      <c r="A6319">
        <v>540.09766000000002</v>
      </c>
      <c r="B6319">
        <v>275.73523</v>
      </c>
      <c r="C6319">
        <v>275.73523</v>
      </c>
      <c r="D6319">
        <v>0</v>
      </c>
      <c r="E6319">
        <v>0.30658999999999997</v>
      </c>
      <c r="F6319">
        <v>16.30659</v>
      </c>
      <c r="G6319">
        <v>4.0271499999999998</v>
      </c>
      <c r="H6319">
        <v>0</v>
      </c>
      <c r="I6319">
        <v>0</v>
      </c>
      <c r="J6319">
        <v>614714</v>
      </c>
      <c r="K6319">
        <v>221.48063999999999</v>
      </c>
      <c r="L6319">
        <v>221.14879999999999</v>
      </c>
      <c r="M6319">
        <v>242.71426</v>
      </c>
      <c r="N6319">
        <v>241.31581</v>
      </c>
      <c r="O6319">
        <v>254.87537</v>
      </c>
      <c r="P6319">
        <v>279.31061</v>
      </c>
      <c r="Q6319">
        <v>279.31061</v>
      </c>
      <c r="R6319">
        <v>-9.5210000000000003E-2</v>
      </c>
      <c r="S6319">
        <v>0.10181999999999999</v>
      </c>
      <c r="T6319">
        <v>0</v>
      </c>
      <c r="U6319">
        <v>5.5526799999999996</v>
      </c>
      <c r="V6319">
        <v>-0.69850000000000001</v>
      </c>
      <c r="W6319">
        <v>146.23990000000001</v>
      </c>
      <c r="X6319">
        <v>130.96472</v>
      </c>
      <c r="Z6319">
        <f t="shared" si="196"/>
        <v>540.09766000000002</v>
      </c>
      <c r="AA6319">
        <f t="shared" si="197"/>
        <v>5.5526799999999996</v>
      </c>
    </row>
    <row r="6320" spans="1:27" x14ac:dyDescent="0.3">
      <c r="A6320">
        <v>540.14116999999999</v>
      </c>
      <c r="B6320">
        <v>275.77872000000002</v>
      </c>
      <c r="C6320">
        <v>275.77872000000002</v>
      </c>
      <c r="D6320">
        <v>0</v>
      </c>
      <c r="E6320">
        <v>0.30660999999999999</v>
      </c>
      <c r="F6320">
        <v>16.3066</v>
      </c>
      <c r="G6320">
        <v>4.0271699999999999</v>
      </c>
      <c r="H6320">
        <v>0</v>
      </c>
      <c r="I6320">
        <v>0</v>
      </c>
      <c r="J6320">
        <v>614714</v>
      </c>
      <c r="K6320">
        <v>221.49957000000001</v>
      </c>
      <c r="L6320">
        <v>221.16498000000001</v>
      </c>
      <c r="M6320">
        <v>242.73958999999999</v>
      </c>
      <c r="N6320">
        <v>241.34306000000001</v>
      </c>
      <c r="O6320">
        <v>254.89716999999999</v>
      </c>
      <c r="P6320">
        <v>279.33974999999998</v>
      </c>
      <c r="Q6320">
        <v>279.33974999999998</v>
      </c>
      <c r="R6320">
        <v>-9.5210000000000003E-2</v>
      </c>
      <c r="S6320">
        <v>0.10181999999999999</v>
      </c>
      <c r="T6320">
        <v>0</v>
      </c>
      <c r="U6320">
        <v>5.5509000000000004</v>
      </c>
      <c r="V6320">
        <v>-0.32801999999999998</v>
      </c>
      <c r="W6320">
        <v>146.23322999999999</v>
      </c>
      <c r="X6320">
        <v>130.95806999999999</v>
      </c>
      <c r="Z6320">
        <f t="shared" si="196"/>
        <v>540.14116999999999</v>
      </c>
      <c r="AA6320">
        <f t="shared" si="197"/>
        <v>5.5509000000000004</v>
      </c>
    </row>
    <row r="6321" spans="1:27" x14ac:dyDescent="0.3">
      <c r="A6321">
        <v>540.18573000000004</v>
      </c>
      <c r="B6321">
        <v>275.82330000000002</v>
      </c>
      <c r="C6321">
        <v>275.82330000000002</v>
      </c>
      <c r="D6321">
        <v>0</v>
      </c>
      <c r="E6321">
        <v>0.30662</v>
      </c>
      <c r="F6321">
        <v>16.306619999999999</v>
      </c>
      <c r="G6321">
        <v>4.0271800000000004</v>
      </c>
      <c r="H6321">
        <v>0</v>
      </c>
      <c r="I6321">
        <v>0</v>
      </c>
      <c r="J6321">
        <v>614714</v>
      </c>
      <c r="K6321">
        <v>221.51889</v>
      </c>
      <c r="L6321">
        <v>221.18218999999999</v>
      </c>
      <c r="M6321">
        <v>242.76563999999999</v>
      </c>
      <c r="N6321">
        <v>241.3708</v>
      </c>
      <c r="O6321">
        <v>254.91938999999999</v>
      </c>
      <c r="P6321">
        <v>279.36971999999997</v>
      </c>
      <c r="Q6321">
        <v>279.36971999999997</v>
      </c>
      <c r="R6321">
        <v>-9.5210000000000003E-2</v>
      </c>
      <c r="S6321">
        <v>0.10181999999999999</v>
      </c>
      <c r="T6321">
        <v>0</v>
      </c>
      <c r="U6321">
        <v>5.5488499999999998</v>
      </c>
      <c r="V6321">
        <v>5.1959999999999999E-2</v>
      </c>
      <c r="W6321">
        <v>146.22669999999999</v>
      </c>
      <c r="X6321">
        <v>130.95155</v>
      </c>
      <c r="Z6321">
        <f t="shared" si="196"/>
        <v>540.18573000000004</v>
      </c>
      <c r="AA6321">
        <f t="shared" si="197"/>
        <v>5.5488499999999998</v>
      </c>
    </row>
    <row r="6322" spans="1:27" x14ac:dyDescent="0.3">
      <c r="A6322">
        <v>540.2287</v>
      </c>
      <c r="B6322">
        <v>275.86624</v>
      </c>
      <c r="C6322">
        <v>275.86624</v>
      </c>
      <c r="D6322">
        <v>0</v>
      </c>
      <c r="E6322">
        <v>0.30663000000000001</v>
      </c>
      <c r="F6322">
        <v>16.306629999999998</v>
      </c>
      <c r="G6322">
        <v>4.02719</v>
      </c>
      <c r="H6322">
        <v>0</v>
      </c>
      <c r="I6322">
        <v>0</v>
      </c>
      <c r="J6322">
        <v>614714</v>
      </c>
      <c r="K6322">
        <v>221.53737000000001</v>
      </c>
      <c r="L6322">
        <v>221.19896</v>
      </c>
      <c r="M6322">
        <v>242.79114000000001</v>
      </c>
      <c r="N6322">
        <v>241.39417</v>
      </c>
      <c r="O6322">
        <v>254.94066000000001</v>
      </c>
      <c r="P6322">
        <v>279.39908000000003</v>
      </c>
      <c r="Q6322">
        <v>279.39904999999999</v>
      </c>
      <c r="R6322">
        <v>-0.10705000000000001</v>
      </c>
      <c r="S6322">
        <v>2.3259999999999999E-2</v>
      </c>
      <c r="T6322">
        <v>0</v>
      </c>
      <c r="U6322">
        <v>5.5273399999999997</v>
      </c>
      <c r="V6322">
        <v>0.2445</v>
      </c>
      <c r="W6322">
        <v>146.22232</v>
      </c>
      <c r="X6322">
        <v>130.94719000000001</v>
      </c>
      <c r="Z6322">
        <f t="shared" si="196"/>
        <v>540.2287</v>
      </c>
      <c r="AA6322">
        <f t="shared" si="197"/>
        <v>5.5273399999999997</v>
      </c>
    </row>
    <row r="6323" spans="1:27" x14ac:dyDescent="0.3">
      <c r="A6323">
        <v>540.26886000000002</v>
      </c>
      <c r="B6323">
        <v>275.90640000000002</v>
      </c>
      <c r="C6323">
        <v>275.90640000000002</v>
      </c>
      <c r="D6323">
        <v>0</v>
      </c>
      <c r="E6323">
        <v>0.30664000000000002</v>
      </c>
      <c r="F6323">
        <v>16.306640000000002</v>
      </c>
      <c r="G6323">
        <v>4.0271999999999997</v>
      </c>
      <c r="H6323">
        <v>0</v>
      </c>
      <c r="I6323">
        <v>0</v>
      </c>
      <c r="J6323">
        <v>614714</v>
      </c>
      <c r="K6323">
        <v>221.55449999999999</v>
      </c>
      <c r="L6323">
        <v>221.21420000000001</v>
      </c>
      <c r="M6323">
        <v>242.81464</v>
      </c>
      <c r="N6323">
        <v>241.41898</v>
      </c>
      <c r="O6323">
        <v>254.96037000000001</v>
      </c>
      <c r="P6323">
        <v>279.42612000000003</v>
      </c>
      <c r="Q6323">
        <v>279.42612000000003</v>
      </c>
      <c r="R6323">
        <v>-0.10705000000000001</v>
      </c>
      <c r="S6323">
        <v>2.3259999999999999E-2</v>
      </c>
      <c r="T6323">
        <v>0</v>
      </c>
      <c r="U6323">
        <v>5.4964700000000004</v>
      </c>
      <c r="V6323">
        <v>0.34948000000000001</v>
      </c>
      <c r="W6323">
        <v>146.21796000000001</v>
      </c>
      <c r="X6323">
        <v>130.94283999999999</v>
      </c>
      <c r="Z6323">
        <f t="shared" si="196"/>
        <v>540.26886000000002</v>
      </c>
      <c r="AA6323">
        <f t="shared" si="197"/>
        <v>5.4964700000000004</v>
      </c>
    </row>
    <row r="6324" spans="1:27" x14ac:dyDescent="0.3">
      <c r="A6324">
        <v>540.30640000000005</v>
      </c>
      <c r="B6324">
        <v>275.94394</v>
      </c>
      <c r="C6324">
        <v>275.94394</v>
      </c>
      <c r="D6324">
        <v>0</v>
      </c>
      <c r="E6324">
        <v>0.30664999999999998</v>
      </c>
      <c r="F6324">
        <v>16.306650000000001</v>
      </c>
      <c r="G6324">
        <v>4.0272100000000002</v>
      </c>
      <c r="H6324">
        <v>0</v>
      </c>
      <c r="I6324">
        <v>0</v>
      </c>
      <c r="J6324">
        <v>614714</v>
      </c>
      <c r="K6324">
        <v>221.57040000000001</v>
      </c>
      <c r="L6324">
        <v>221.2285</v>
      </c>
      <c r="M6324">
        <v>242.83661000000001</v>
      </c>
      <c r="N6324">
        <v>241.44434000000001</v>
      </c>
      <c r="O6324">
        <v>254.97866999999999</v>
      </c>
      <c r="P6324">
        <v>279.45139</v>
      </c>
      <c r="Q6324">
        <v>279.45139</v>
      </c>
      <c r="R6324">
        <v>-0.10705000000000001</v>
      </c>
      <c r="S6324">
        <v>2.3259999999999999E-2</v>
      </c>
      <c r="T6324">
        <v>0</v>
      </c>
      <c r="U6324">
        <v>5.4660700000000002</v>
      </c>
      <c r="V6324">
        <v>0.42441000000000001</v>
      </c>
      <c r="W6324">
        <v>146.21321</v>
      </c>
      <c r="X6324">
        <v>130.93810999999999</v>
      </c>
      <c r="Z6324">
        <f t="shared" si="196"/>
        <v>540.30640000000005</v>
      </c>
      <c r="AA6324">
        <f t="shared" si="197"/>
        <v>5.4660700000000002</v>
      </c>
    </row>
    <row r="6325" spans="1:27" x14ac:dyDescent="0.3">
      <c r="A6325">
        <v>540.34753000000001</v>
      </c>
      <c r="B6325">
        <v>275.98511000000002</v>
      </c>
      <c r="C6325">
        <v>275.98511000000002</v>
      </c>
      <c r="D6325">
        <v>0</v>
      </c>
      <c r="E6325">
        <v>0.30665999999999999</v>
      </c>
      <c r="F6325">
        <v>16.306660000000001</v>
      </c>
      <c r="G6325">
        <v>4.0272199999999998</v>
      </c>
      <c r="H6325">
        <v>0</v>
      </c>
      <c r="I6325">
        <v>0</v>
      </c>
      <c r="J6325">
        <v>614714</v>
      </c>
      <c r="K6325">
        <v>221.58780999999999</v>
      </c>
      <c r="L6325">
        <v>221.24468999999999</v>
      </c>
      <c r="M6325">
        <v>242.86079000000001</v>
      </c>
      <c r="N6325">
        <v>241.47397000000001</v>
      </c>
      <c r="O6325">
        <v>254.99871999999999</v>
      </c>
      <c r="P6325">
        <v>279.47922</v>
      </c>
      <c r="Q6325">
        <v>279.47922</v>
      </c>
      <c r="R6325">
        <v>-0.10705000000000001</v>
      </c>
      <c r="S6325">
        <v>2.3259999999999999E-2</v>
      </c>
      <c r="T6325">
        <v>0</v>
      </c>
      <c r="U6325">
        <v>5.4355799999999999</v>
      </c>
      <c r="V6325">
        <v>0.49601000000000001</v>
      </c>
      <c r="W6325">
        <v>146.20747</v>
      </c>
      <c r="X6325">
        <v>130.93239</v>
      </c>
      <c r="Z6325">
        <f t="shared" si="196"/>
        <v>540.34753000000001</v>
      </c>
      <c r="AA6325">
        <f t="shared" si="197"/>
        <v>5.4355799999999999</v>
      </c>
    </row>
    <row r="6326" spans="1:27" x14ac:dyDescent="0.3">
      <c r="A6326">
        <v>540.38756999999998</v>
      </c>
      <c r="B6326">
        <v>276.02508999999998</v>
      </c>
      <c r="C6326">
        <v>276.02508999999998</v>
      </c>
      <c r="D6326">
        <v>0</v>
      </c>
      <c r="E6326">
        <v>0.30667</v>
      </c>
      <c r="F6326">
        <v>16.30667</v>
      </c>
      <c r="G6326">
        <v>4.0272300000000003</v>
      </c>
      <c r="H6326">
        <v>0</v>
      </c>
      <c r="I6326">
        <v>0</v>
      </c>
      <c r="J6326">
        <v>614714</v>
      </c>
      <c r="K6326">
        <v>221.60461000000001</v>
      </c>
      <c r="L6326">
        <v>221.26031</v>
      </c>
      <c r="M6326">
        <v>242.88449</v>
      </c>
      <c r="N6326">
        <v>241.50394</v>
      </c>
      <c r="O6326">
        <v>255.01804999999999</v>
      </c>
      <c r="P6326">
        <v>279.50646999999998</v>
      </c>
      <c r="Q6326">
        <v>279.50646999999998</v>
      </c>
      <c r="R6326">
        <v>-0.10705000000000001</v>
      </c>
      <c r="S6326">
        <v>2.3259999999999999E-2</v>
      </c>
      <c r="T6326">
        <v>0</v>
      </c>
      <c r="U6326">
        <v>5.4105800000000004</v>
      </c>
      <c r="V6326">
        <v>0.56110000000000004</v>
      </c>
      <c r="W6326">
        <v>146.20180999999999</v>
      </c>
      <c r="X6326">
        <v>130.92674</v>
      </c>
      <c r="Z6326">
        <f t="shared" si="196"/>
        <v>540.38756999999998</v>
      </c>
      <c r="AA6326">
        <f t="shared" si="197"/>
        <v>5.4105800000000004</v>
      </c>
    </row>
    <row r="6327" spans="1:27" x14ac:dyDescent="0.3">
      <c r="A6327">
        <v>540.42675999999994</v>
      </c>
      <c r="B6327">
        <v>276.0643</v>
      </c>
      <c r="C6327">
        <v>276.0643</v>
      </c>
      <c r="D6327">
        <v>0</v>
      </c>
      <c r="E6327">
        <v>0.30668000000000001</v>
      </c>
      <c r="F6327">
        <v>16.30668</v>
      </c>
      <c r="G6327">
        <v>4.0272500000000004</v>
      </c>
      <c r="H6327">
        <v>0</v>
      </c>
      <c r="I6327">
        <v>0</v>
      </c>
      <c r="J6327">
        <v>614714</v>
      </c>
      <c r="K6327">
        <v>221.62101999999999</v>
      </c>
      <c r="L6327">
        <v>221.27576999999999</v>
      </c>
      <c r="M6327">
        <v>242.90785</v>
      </c>
      <c r="N6327">
        <v>241.53398000000001</v>
      </c>
      <c r="O6327">
        <v>255.03693000000001</v>
      </c>
      <c r="P6327">
        <v>279.53339</v>
      </c>
      <c r="Q6327">
        <v>279.53339</v>
      </c>
      <c r="R6327">
        <v>-0.10705000000000001</v>
      </c>
      <c r="S6327">
        <v>2.3259999999999999E-2</v>
      </c>
      <c r="T6327">
        <v>0</v>
      </c>
      <c r="U6327">
        <v>5.3905000000000003</v>
      </c>
      <c r="V6327">
        <v>0.62277000000000005</v>
      </c>
      <c r="W6327">
        <v>146.19656000000001</v>
      </c>
      <c r="X6327">
        <v>130.92151000000001</v>
      </c>
      <c r="Z6327">
        <f t="shared" si="196"/>
        <v>540.42675999999994</v>
      </c>
      <c r="AA6327">
        <f t="shared" si="197"/>
        <v>5.3905000000000003</v>
      </c>
    </row>
    <row r="6328" spans="1:27" x14ac:dyDescent="0.3">
      <c r="A6328">
        <v>540.46942000000001</v>
      </c>
      <c r="B6328">
        <v>276.10696000000002</v>
      </c>
      <c r="C6328">
        <v>276.10696000000002</v>
      </c>
      <c r="D6328">
        <v>0</v>
      </c>
      <c r="E6328">
        <v>0.30669999999999997</v>
      </c>
      <c r="F6328">
        <v>16.306699999999999</v>
      </c>
      <c r="G6328">
        <v>4.0272600000000001</v>
      </c>
      <c r="H6328">
        <v>0</v>
      </c>
      <c r="I6328">
        <v>0</v>
      </c>
      <c r="J6328">
        <v>614714</v>
      </c>
      <c r="K6328">
        <v>221.63882000000001</v>
      </c>
      <c r="L6328">
        <v>221.29311999999999</v>
      </c>
      <c r="M6328">
        <v>242.93350000000001</v>
      </c>
      <c r="N6328">
        <v>241.56700000000001</v>
      </c>
      <c r="O6328">
        <v>255.05742000000001</v>
      </c>
      <c r="P6328">
        <v>279.56290000000001</v>
      </c>
      <c r="Q6328">
        <v>279.56290000000001</v>
      </c>
      <c r="R6328">
        <v>-0.10705000000000001</v>
      </c>
      <c r="S6328">
        <v>2.3259999999999999E-2</v>
      </c>
      <c r="T6328">
        <v>0</v>
      </c>
      <c r="U6328">
        <v>5.3727600000000004</v>
      </c>
      <c r="V6328">
        <v>0.68842000000000003</v>
      </c>
      <c r="W6328">
        <v>146.19144</v>
      </c>
      <c r="X6328">
        <v>130.91640000000001</v>
      </c>
      <c r="Z6328">
        <f t="shared" si="196"/>
        <v>540.46942000000001</v>
      </c>
      <c r="AA6328">
        <f t="shared" si="197"/>
        <v>5.3727600000000004</v>
      </c>
    </row>
    <row r="6329" spans="1:27" x14ac:dyDescent="0.3">
      <c r="A6329">
        <v>540.50854000000004</v>
      </c>
      <c r="B6329">
        <v>276.14612</v>
      </c>
      <c r="C6329">
        <v>276.14612</v>
      </c>
      <c r="D6329">
        <v>0</v>
      </c>
      <c r="E6329">
        <v>0.30670999999999998</v>
      </c>
      <c r="F6329">
        <v>16.306709999999999</v>
      </c>
      <c r="G6329">
        <v>4.0272699999999997</v>
      </c>
      <c r="H6329">
        <v>0</v>
      </c>
      <c r="I6329">
        <v>0</v>
      </c>
      <c r="J6329">
        <v>614714</v>
      </c>
      <c r="K6329">
        <v>221.65503000000001</v>
      </c>
      <c r="L6329">
        <v>221.30875</v>
      </c>
      <c r="M6329">
        <v>242.95723000000001</v>
      </c>
      <c r="N6329">
        <v>241.59734</v>
      </c>
      <c r="O6329">
        <v>255.07606999999999</v>
      </c>
      <c r="P6329">
        <v>279.59021000000001</v>
      </c>
      <c r="Q6329">
        <v>279.59021000000001</v>
      </c>
      <c r="R6329">
        <v>-0.10705000000000001</v>
      </c>
      <c r="S6329">
        <v>2.3259999999999999E-2</v>
      </c>
      <c r="T6329">
        <v>0</v>
      </c>
      <c r="U6329">
        <v>5.3588899999999997</v>
      </c>
      <c r="V6329">
        <v>0.74787000000000003</v>
      </c>
      <c r="W6329">
        <v>146.18742</v>
      </c>
      <c r="X6329">
        <v>130.91239999999999</v>
      </c>
      <c r="Z6329">
        <f t="shared" si="196"/>
        <v>540.50854000000004</v>
      </c>
      <c r="AA6329">
        <f t="shared" si="197"/>
        <v>5.3588899999999997</v>
      </c>
    </row>
    <row r="6330" spans="1:27" x14ac:dyDescent="0.3">
      <c r="A6330">
        <v>540.54625999999996</v>
      </c>
      <c r="B6330">
        <v>276.18380999999999</v>
      </c>
      <c r="C6330">
        <v>276.18380999999999</v>
      </c>
      <c r="D6330">
        <v>0</v>
      </c>
      <c r="E6330">
        <v>0.30671999999999999</v>
      </c>
      <c r="F6330">
        <v>16.306719999999999</v>
      </c>
      <c r="G6330">
        <v>4.0272800000000002</v>
      </c>
      <c r="H6330">
        <v>0</v>
      </c>
      <c r="I6330">
        <v>0</v>
      </c>
      <c r="J6330">
        <v>614714</v>
      </c>
      <c r="K6330">
        <v>221.67058</v>
      </c>
      <c r="L6330">
        <v>221.32413</v>
      </c>
      <c r="M6330">
        <v>242.98026999999999</v>
      </c>
      <c r="N6330">
        <v>241.62656999999999</v>
      </c>
      <c r="O6330">
        <v>255.09395000000001</v>
      </c>
      <c r="P6330">
        <v>279.61673000000002</v>
      </c>
      <c r="Q6330">
        <v>279.61673000000002</v>
      </c>
      <c r="R6330">
        <v>-0.10705000000000001</v>
      </c>
      <c r="S6330">
        <v>2.3259999999999999E-2</v>
      </c>
      <c r="T6330">
        <v>0</v>
      </c>
      <c r="U6330">
        <v>5.3467399999999996</v>
      </c>
      <c r="V6330">
        <v>0.80472999999999995</v>
      </c>
      <c r="W6330">
        <v>146.18423000000001</v>
      </c>
      <c r="X6330">
        <v>130.90923000000001</v>
      </c>
      <c r="Z6330">
        <f t="shared" si="196"/>
        <v>540.54625999999996</v>
      </c>
      <c r="AA6330">
        <f t="shared" si="197"/>
        <v>5.3467399999999996</v>
      </c>
    </row>
    <row r="6331" spans="1:27" x14ac:dyDescent="0.3">
      <c r="A6331">
        <v>540.58704</v>
      </c>
      <c r="B6331">
        <v>276.22458</v>
      </c>
      <c r="C6331">
        <v>276.22458</v>
      </c>
      <c r="D6331">
        <v>0</v>
      </c>
      <c r="E6331">
        <v>0.30673</v>
      </c>
      <c r="F6331">
        <v>16.306730000000002</v>
      </c>
      <c r="G6331">
        <v>4.0272899999999998</v>
      </c>
      <c r="H6331">
        <v>0</v>
      </c>
      <c r="I6331">
        <v>0</v>
      </c>
      <c r="J6331">
        <v>614714</v>
      </c>
      <c r="K6331">
        <v>221.68737999999999</v>
      </c>
      <c r="L6331">
        <v>221.34125</v>
      </c>
      <c r="M6331">
        <v>243.00532999999999</v>
      </c>
      <c r="N6331">
        <v>241.65809999999999</v>
      </c>
      <c r="O6331">
        <v>255.11328</v>
      </c>
      <c r="P6331">
        <v>279.64553999999998</v>
      </c>
      <c r="Q6331">
        <v>279.64553999999998</v>
      </c>
      <c r="R6331">
        <v>-0.10705000000000001</v>
      </c>
      <c r="S6331">
        <v>2.3259999999999999E-2</v>
      </c>
      <c r="T6331">
        <v>0</v>
      </c>
      <c r="U6331">
        <v>5.3341900000000004</v>
      </c>
      <c r="V6331">
        <v>0.86589000000000005</v>
      </c>
      <c r="W6331">
        <v>146.18161000000001</v>
      </c>
      <c r="X6331">
        <v>130.90662</v>
      </c>
      <c r="Z6331">
        <f t="shared" si="196"/>
        <v>540.58704</v>
      </c>
      <c r="AA6331">
        <f t="shared" si="197"/>
        <v>5.3341900000000004</v>
      </c>
    </row>
    <row r="6332" spans="1:27" x14ac:dyDescent="0.3">
      <c r="A6332">
        <v>540.63878999999997</v>
      </c>
      <c r="B6332">
        <v>276.27483999999998</v>
      </c>
      <c r="C6332">
        <v>276.27483999999998</v>
      </c>
      <c r="D6332">
        <v>0</v>
      </c>
      <c r="E6332">
        <v>0.30674000000000001</v>
      </c>
      <c r="F6332">
        <v>16.306740000000001</v>
      </c>
      <c r="G6332">
        <v>4.0273000000000003</v>
      </c>
      <c r="H6332">
        <v>0</v>
      </c>
      <c r="I6332">
        <v>0</v>
      </c>
      <c r="J6332">
        <v>614714</v>
      </c>
      <c r="K6332">
        <v>221.70827</v>
      </c>
      <c r="L6332">
        <v>221.36293000000001</v>
      </c>
      <c r="M6332">
        <v>243.03641999999999</v>
      </c>
      <c r="N6332">
        <v>241.69694999999999</v>
      </c>
      <c r="O6332">
        <v>255.13732999999999</v>
      </c>
      <c r="P6332">
        <v>279.68133999999998</v>
      </c>
      <c r="Q6332">
        <v>279.68133999999998</v>
      </c>
      <c r="R6332">
        <v>-0.10705000000000001</v>
      </c>
      <c r="S6332">
        <v>2.3259999999999999E-2</v>
      </c>
      <c r="T6332">
        <v>0</v>
      </c>
      <c r="U6332">
        <v>5.3187100000000003</v>
      </c>
      <c r="V6332">
        <v>0.94113999999999998</v>
      </c>
      <c r="W6332">
        <v>146.17947000000001</v>
      </c>
      <c r="X6332">
        <v>130.90450000000001</v>
      </c>
      <c r="Z6332">
        <f t="shared" si="196"/>
        <v>540.63878999999997</v>
      </c>
      <c r="AA6332">
        <f t="shared" si="197"/>
        <v>5.3187100000000003</v>
      </c>
    </row>
    <row r="6333" spans="1:27" x14ac:dyDescent="0.3">
      <c r="A6333">
        <v>540.69750999999997</v>
      </c>
      <c r="B6333">
        <v>276.32506999999998</v>
      </c>
      <c r="C6333">
        <v>276.32506999999998</v>
      </c>
      <c r="D6333">
        <v>0</v>
      </c>
      <c r="E6333">
        <v>0.30675999999999998</v>
      </c>
      <c r="F6333">
        <v>16.306760000000001</v>
      </c>
      <c r="G6333">
        <v>4.0273199999999996</v>
      </c>
      <c r="H6333">
        <v>0</v>
      </c>
      <c r="I6333">
        <v>0</v>
      </c>
      <c r="J6333">
        <v>614714</v>
      </c>
      <c r="K6333">
        <v>221.72909999999999</v>
      </c>
      <c r="L6333">
        <v>221.38418999999999</v>
      </c>
      <c r="M6333">
        <v>243.06774999999999</v>
      </c>
      <c r="N6333">
        <v>241.73580999999999</v>
      </c>
      <c r="O6333">
        <v>255.16130000000001</v>
      </c>
      <c r="P6333">
        <v>279.71737999999999</v>
      </c>
      <c r="Q6333">
        <v>279.71740999999997</v>
      </c>
      <c r="R6333">
        <v>-0.10705000000000001</v>
      </c>
      <c r="S6333">
        <v>2.3259999999999999E-2</v>
      </c>
      <c r="T6333">
        <v>0</v>
      </c>
      <c r="U6333">
        <v>5.3027699999999998</v>
      </c>
      <c r="V6333">
        <v>1.01644</v>
      </c>
      <c r="W6333">
        <v>146.17836</v>
      </c>
      <c r="X6333">
        <v>130.9034</v>
      </c>
      <c r="Z6333">
        <f t="shared" si="196"/>
        <v>540.69750999999997</v>
      </c>
      <c r="AA6333">
        <f t="shared" si="197"/>
        <v>5.3027699999999998</v>
      </c>
    </row>
    <row r="6334" spans="1:27" x14ac:dyDescent="0.3">
      <c r="A6334">
        <v>540.74523999999997</v>
      </c>
      <c r="B6334">
        <v>276.37533999999999</v>
      </c>
      <c r="C6334">
        <v>276.37533999999999</v>
      </c>
      <c r="D6334">
        <v>0</v>
      </c>
      <c r="E6334">
        <v>0.30676999999999999</v>
      </c>
      <c r="F6334">
        <v>16.30677</v>
      </c>
      <c r="G6334">
        <v>4.0273300000000001</v>
      </c>
      <c r="H6334">
        <v>0</v>
      </c>
      <c r="I6334">
        <v>0</v>
      </c>
      <c r="J6334">
        <v>614714</v>
      </c>
      <c r="K6334">
        <v>221.74991</v>
      </c>
      <c r="L6334">
        <v>221.40568999999999</v>
      </c>
      <c r="M6334">
        <v>243.09933000000001</v>
      </c>
      <c r="N6334">
        <v>241.77481</v>
      </c>
      <c r="O6334">
        <v>255.18523999999999</v>
      </c>
      <c r="P6334">
        <v>279.75371999999999</v>
      </c>
      <c r="Q6334">
        <v>279.75375000000003</v>
      </c>
      <c r="R6334">
        <v>-0.10705000000000001</v>
      </c>
      <c r="S6334">
        <v>2.3259999999999999E-2</v>
      </c>
      <c r="T6334">
        <v>0</v>
      </c>
      <c r="U6334">
        <v>5.2862799999999996</v>
      </c>
      <c r="V6334">
        <v>1.0919000000000001</v>
      </c>
      <c r="W6334">
        <v>146.17813000000001</v>
      </c>
      <c r="X6334">
        <v>130.90317999999999</v>
      </c>
      <c r="Z6334">
        <f t="shared" si="196"/>
        <v>540.74523999999997</v>
      </c>
      <c r="AA6334">
        <f t="shared" si="197"/>
        <v>5.2862799999999996</v>
      </c>
    </row>
    <row r="6335" spans="1:27" x14ac:dyDescent="0.3">
      <c r="A6335">
        <v>540.79016000000001</v>
      </c>
      <c r="B6335">
        <v>276.42559999999997</v>
      </c>
      <c r="C6335">
        <v>276.42559999999997</v>
      </c>
      <c r="D6335">
        <v>0</v>
      </c>
      <c r="E6335">
        <v>0.30678</v>
      </c>
      <c r="F6335">
        <v>16.306789999999999</v>
      </c>
      <c r="G6335">
        <v>4.0273500000000002</v>
      </c>
      <c r="H6335">
        <v>0</v>
      </c>
      <c r="I6335">
        <v>0</v>
      </c>
      <c r="J6335">
        <v>614714</v>
      </c>
      <c r="K6335">
        <v>221.77071000000001</v>
      </c>
      <c r="L6335">
        <v>221.42737</v>
      </c>
      <c r="M6335">
        <v>243.13112000000001</v>
      </c>
      <c r="N6335">
        <v>241.81396000000001</v>
      </c>
      <c r="O6335">
        <v>255.20918</v>
      </c>
      <c r="P6335">
        <v>279.79030999999998</v>
      </c>
      <c r="Q6335">
        <v>279.79030999999998</v>
      </c>
      <c r="R6335">
        <v>-0.10705000000000001</v>
      </c>
      <c r="S6335">
        <v>2.3259999999999999E-2</v>
      </c>
      <c r="T6335">
        <v>0</v>
      </c>
      <c r="U6335">
        <v>5.2694000000000001</v>
      </c>
      <c r="V6335">
        <v>1.1675599999999999</v>
      </c>
      <c r="W6335">
        <v>146.17863</v>
      </c>
      <c r="X6335">
        <v>130.90369999999999</v>
      </c>
      <c r="Z6335">
        <f t="shared" si="196"/>
        <v>540.79016000000001</v>
      </c>
      <c r="AA6335">
        <f t="shared" si="197"/>
        <v>5.2694000000000001</v>
      </c>
    </row>
    <row r="6336" spans="1:27" x14ac:dyDescent="0.3">
      <c r="A6336">
        <v>540.83043999999995</v>
      </c>
      <c r="B6336">
        <v>276.46947999999998</v>
      </c>
      <c r="C6336">
        <v>276.46947999999998</v>
      </c>
      <c r="D6336">
        <v>0</v>
      </c>
      <c r="E6336">
        <v>0.30680000000000002</v>
      </c>
      <c r="F6336">
        <v>16.306799999999999</v>
      </c>
      <c r="G6336">
        <v>4.0273599999999998</v>
      </c>
      <c r="H6336">
        <v>0</v>
      </c>
      <c r="I6336">
        <v>0</v>
      </c>
      <c r="J6336">
        <v>614714</v>
      </c>
      <c r="K6336">
        <v>221.78879000000001</v>
      </c>
      <c r="L6336">
        <v>221.44469000000001</v>
      </c>
      <c r="M6336">
        <v>243.15754999999999</v>
      </c>
      <c r="N6336">
        <v>241.85357999999999</v>
      </c>
      <c r="O6336">
        <v>255.22998000000001</v>
      </c>
      <c r="P6336">
        <v>279.82071000000002</v>
      </c>
      <c r="Q6336">
        <v>279.82071000000002</v>
      </c>
      <c r="R6336">
        <v>-5.9369999999999999E-2</v>
      </c>
      <c r="S6336">
        <v>-8.8650000000000007E-2</v>
      </c>
      <c r="T6336">
        <v>0</v>
      </c>
      <c r="U6336">
        <v>5.3187800000000003</v>
      </c>
      <c r="V6336">
        <v>0.98146</v>
      </c>
      <c r="W6336">
        <v>146.18301</v>
      </c>
      <c r="X6336">
        <v>130.90810999999999</v>
      </c>
      <c r="Z6336">
        <f t="shared" si="196"/>
        <v>540.83043999999995</v>
      </c>
      <c r="AA6336">
        <f t="shared" si="197"/>
        <v>5.3187800000000003</v>
      </c>
    </row>
    <row r="6337" spans="1:27" x14ac:dyDescent="0.3">
      <c r="A6337">
        <v>540.87311</v>
      </c>
      <c r="B6337">
        <v>276.51215000000002</v>
      </c>
      <c r="C6337">
        <v>276.51215000000002</v>
      </c>
      <c r="D6337">
        <v>0</v>
      </c>
      <c r="E6337">
        <v>0.30681000000000003</v>
      </c>
      <c r="F6337">
        <v>16.306809999999999</v>
      </c>
      <c r="G6337">
        <v>4.0273700000000003</v>
      </c>
      <c r="H6337">
        <v>0</v>
      </c>
      <c r="I6337">
        <v>0</v>
      </c>
      <c r="J6337">
        <v>614714</v>
      </c>
      <c r="K6337">
        <v>221.80636999999999</v>
      </c>
      <c r="L6337">
        <v>221.46260000000001</v>
      </c>
      <c r="M6337">
        <v>243.18401</v>
      </c>
      <c r="N6337">
        <v>241.88276999999999</v>
      </c>
      <c r="O6337">
        <v>255.25021000000001</v>
      </c>
      <c r="P6337">
        <v>279.85117000000002</v>
      </c>
      <c r="Q6337">
        <v>279.85117000000002</v>
      </c>
      <c r="R6337">
        <v>-5.9369999999999999E-2</v>
      </c>
      <c r="S6337">
        <v>-8.8650000000000007E-2</v>
      </c>
      <c r="T6337">
        <v>0</v>
      </c>
      <c r="U6337">
        <v>5.4035799999999998</v>
      </c>
      <c r="V6337">
        <v>0.68618000000000001</v>
      </c>
      <c r="W6337">
        <v>146.18656999999999</v>
      </c>
      <c r="X6337">
        <v>130.91167999999999</v>
      </c>
      <c r="Z6337">
        <f t="shared" si="196"/>
        <v>540.87311</v>
      </c>
      <c r="AA6337">
        <f t="shared" si="197"/>
        <v>5.4035799999999998</v>
      </c>
    </row>
    <row r="6338" spans="1:27" x14ac:dyDescent="0.3">
      <c r="A6338">
        <v>540.91881999999998</v>
      </c>
      <c r="B6338">
        <v>276.55786000000001</v>
      </c>
      <c r="C6338">
        <v>276.55786000000001</v>
      </c>
      <c r="D6338">
        <v>0</v>
      </c>
      <c r="E6338">
        <v>0.30681999999999998</v>
      </c>
      <c r="F6338">
        <v>16.306819999999998</v>
      </c>
      <c r="G6338">
        <v>4.02738</v>
      </c>
      <c r="H6338">
        <v>0</v>
      </c>
      <c r="I6338">
        <v>0</v>
      </c>
      <c r="J6338">
        <v>614714</v>
      </c>
      <c r="K6338">
        <v>221.82532</v>
      </c>
      <c r="L6338">
        <v>221.48221000000001</v>
      </c>
      <c r="M6338">
        <v>243.21249</v>
      </c>
      <c r="N6338">
        <v>241.90555000000001</v>
      </c>
      <c r="O6338">
        <v>255.27202</v>
      </c>
      <c r="P6338">
        <v>279.88396999999998</v>
      </c>
      <c r="Q6338">
        <v>279.88394</v>
      </c>
      <c r="R6338">
        <v>-5.9369999999999999E-2</v>
      </c>
      <c r="S6338">
        <v>-8.8650000000000007E-2</v>
      </c>
      <c r="T6338">
        <v>0</v>
      </c>
      <c r="U6338">
        <v>5.49864</v>
      </c>
      <c r="V6338">
        <v>0.32818000000000003</v>
      </c>
      <c r="W6338">
        <v>146.18806000000001</v>
      </c>
      <c r="X6338">
        <v>130.91318999999999</v>
      </c>
      <c r="Z6338">
        <f t="shared" si="196"/>
        <v>540.91881999999998</v>
      </c>
      <c r="AA6338">
        <f t="shared" si="197"/>
        <v>5.49864</v>
      </c>
    </row>
    <row r="6339" spans="1:27" x14ac:dyDescent="0.3">
      <c r="A6339">
        <v>540.95641999999998</v>
      </c>
      <c r="B6339">
        <v>276.59546</v>
      </c>
      <c r="C6339">
        <v>276.59546</v>
      </c>
      <c r="D6339">
        <v>0</v>
      </c>
      <c r="E6339">
        <v>0.30682999999999999</v>
      </c>
      <c r="F6339">
        <v>16.306830000000001</v>
      </c>
      <c r="G6339">
        <v>4.0273899999999996</v>
      </c>
      <c r="H6339">
        <v>0</v>
      </c>
      <c r="I6339">
        <v>0</v>
      </c>
      <c r="J6339">
        <v>614714</v>
      </c>
      <c r="K6339">
        <v>221.84082000000001</v>
      </c>
      <c r="L6339">
        <v>221.49722</v>
      </c>
      <c r="M6339">
        <v>243.23557</v>
      </c>
      <c r="N6339">
        <v>241.91898</v>
      </c>
      <c r="O6339">
        <v>255.28987000000001</v>
      </c>
      <c r="P6339">
        <v>279.91048999999998</v>
      </c>
      <c r="Q6339">
        <v>279.91052000000002</v>
      </c>
      <c r="R6339">
        <v>-5.9369999999999999E-2</v>
      </c>
      <c r="S6339">
        <v>-8.8650000000000007E-2</v>
      </c>
      <c r="T6339">
        <v>0</v>
      </c>
      <c r="U6339">
        <v>5.5668600000000001</v>
      </c>
      <c r="V6339">
        <v>2.3439999999999999E-2</v>
      </c>
      <c r="W6339">
        <v>146.18772999999999</v>
      </c>
      <c r="X6339">
        <v>130.91287</v>
      </c>
      <c r="Z6339">
        <f t="shared" ref="Z6339:Z6402" si="198">A6339</f>
        <v>540.95641999999998</v>
      </c>
      <c r="AA6339">
        <f t="shared" ref="AA6339:AA6402" si="199">U6339</f>
        <v>5.5668600000000001</v>
      </c>
    </row>
    <row r="6340" spans="1:27" x14ac:dyDescent="0.3">
      <c r="A6340">
        <v>540.99347</v>
      </c>
      <c r="B6340">
        <v>276.63254000000001</v>
      </c>
      <c r="C6340">
        <v>276.63254000000001</v>
      </c>
      <c r="D6340">
        <v>0</v>
      </c>
      <c r="E6340">
        <v>0.30684</v>
      </c>
      <c r="F6340">
        <v>16.306840000000001</v>
      </c>
      <c r="G6340">
        <v>4.0274000000000001</v>
      </c>
      <c r="H6340">
        <v>0</v>
      </c>
      <c r="I6340">
        <v>0</v>
      </c>
      <c r="J6340">
        <v>614714</v>
      </c>
      <c r="K6340">
        <v>221.85616999999999</v>
      </c>
      <c r="L6340">
        <v>221.51218</v>
      </c>
      <c r="M6340">
        <v>243.25792000000001</v>
      </c>
      <c r="N6340">
        <v>241.92935</v>
      </c>
      <c r="O6340">
        <v>255.30753000000001</v>
      </c>
      <c r="P6340">
        <v>279.93621999999999</v>
      </c>
      <c r="Q6340">
        <v>279.93621999999999</v>
      </c>
      <c r="R6340">
        <v>-5.9369999999999999E-2</v>
      </c>
      <c r="S6340">
        <v>-8.8650000000000007E-2</v>
      </c>
      <c r="T6340">
        <v>0</v>
      </c>
      <c r="U6340">
        <v>5.6215000000000002</v>
      </c>
      <c r="V6340">
        <v>-0.28144000000000002</v>
      </c>
      <c r="W6340">
        <v>146.18636000000001</v>
      </c>
      <c r="X6340">
        <v>130.91149999999999</v>
      </c>
      <c r="Z6340">
        <f t="shared" si="198"/>
        <v>540.99347</v>
      </c>
      <c r="AA6340">
        <f t="shared" si="199"/>
        <v>5.6215000000000002</v>
      </c>
    </row>
    <row r="6341" spans="1:27" x14ac:dyDescent="0.3">
      <c r="A6341">
        <v>541.03130999999996</v>
      </c>
      <c r="B6341">
        <v>276.67034999999998</v>
      </c>
      <c r="C6341">
        <v>276.67034999999998</v>
      </c>
      <c r="D6341">
        <v>0</v>
      </c>
      <c r="E6341">
        <v>0.30685000000000001</v>
      </c>
      <c r="F6341">
        <v>16.306850000000001</v>
      </c>
      <c r="G6341">
        <v>4.0274099999999997</v>
      </c>
      <c r="H6341">
        <v>0</v>
      </c>
      <c r="I6341">
        <v>0</v>
      </c>
      <c r="J6341">
        <v>614714</v>
      </c>
      <c r="K6341">
        <v>221.87191999999999</v>
      </c>
      <c r="L6341">
        <v>221.52705</v>
      </c>
      <c r="M6341">
        <v>243.28020000000001</v>
      </c>
      <c r="N6341">
        <v>241.93822</v>
      </c>
      <c r="O6341">
        <v>255.32565</v>
      </c>
      <c r="P6341">
        <v>279.96188000000001</v>
      </c>
      <c r="Q6341">
        <v>279.96188000000001</v>
      </c>
      <c r="R6341">
        <v>-5.9369999999999999E-2</v>
      </c>
      <c r="S6341">
        <v>-8.8650000000000007E-2</v>
      </c>
      <c r="T6341">
        <v>0</v>
      </c>
      <c r="U6341">
        <v>5.6648899999999998</v>
      </c>
      <c r="V6341">
        <v>-0.59431999999999996</v>
      </c>
      <c r="W6341">
        <v>146.18414000000001</v>
      </c>
      <c r="X6341">
        <v>130.9093</v>
      </c>
      <c r="Z6341">
        <f t="shared" si="198"/>
        <v>541.03130999999996</v>
      </c>
      <c r="AA6341">
        <f t="shared" si="199"/>
        <v>5.6648899999999998</v>
      </c>
    </row>
    <row r="6342" spans="1:27" x14ac:dyDescent="0.3">
      <c r="A6342">
        <v>541.08367999999996</v>
      </c>
      <c r="B6342">
        <v>276.72057999999998</v>
      </c>
      <c r="C6342">
        <v>276.72057999999998</v>
      </c>
      <c r="D6342">
        <v>0</v>
      </c>
      <c r="E6342">
        <v>0.30686999999999998</v>
      </c>
      <c r="F6342">
        <v>16.30687</v>
      </c>
      <c r="G6342">
        <v>4.0274299999999998</v>
      </c>
      <c r="H6342">
        <v>0</v>
      </c>
      <c r="I6342">
        <v>0</v>
      </c>
      <c r="J6342">
        <v>614714</v>
      </c>
      <c r="K6342">
        <v>221.89317</v>
      </c>
      <c r="L6342">
        <v>221.54697999999999</v>
      </c>
      <c r="M6342">
        <v>243.30914000000001</v>
      </c>
      <c r="N6342">
        <v>241.94882000000001</v>
      </c>
      <c r="O6342">
        <v>255.35011</v>
      </c>
      <c r="P6342">
        <v>279.99518</v>
      </c>
      <c r="Q6342">
        <v>279.99515000000002</v>
      </c>
      <c r="R6342">
        <v>-5.9369999999999999E-2</v>
      </c>
      <c r="S6342">
        <v>-8.8650000000000007E-2</v>
      </c>
      <c r="T6342">
        <v>0</v>
      </c>
      <c r="U6342">
        <v>5.7069200000000002</v>
      </c>
      <c r="V6342">
        <v>-1.0121800000000001</v>
      </c>
      <c r="W6342">
        <v>146.18019000000001</v>
      </c>
      <c r="X6342">
        <v>130.90536</v>
      </c>
      <c r="Z6342">
        <f t="shared" si="198"/>
        <v>541.08367999999996</v>
      </c>
      <c r="AA6342">
        <f t="shared" si="199"/>
        <v>5.7069200000000002</v>
      </c>
    </row>
    <row r="6343" spans="1:27" x14ac:dyDescent="0.3">
      <c r="A6343">
        <v>541.12951999999996</v>
      </c>
      <c r="B6343">
        <v>276.77084000000002</v>
      </c>
      <c r="C6343">
        <v>276.77084000000002</v>
      </c>
      <c r="D6343">
        <v>0</v>
      </c>
      <c r="E6343">
        <v>0.30687999999999999</v>
      </c>
      <c r="F6343">
        <v>16.30688</v>
      </c>
      <c r="G6343">
        <v>4.0274400000000004</v>
      </c>
      <c r="H6343">
        <v>0</v>
      </c>
      <c r="I6343">
        <v>0</v>
      </c>
      <c r="J6343">
        <v>614714</v>
      </c>
      <c r="K6343">
        <v>221.91445999999999</v>
      </c>
      <c r="L6343">
        <v>221.5652</v>
      </c>
      <c r="M6343">
        <v>243.33725000000001</v>
      </c>
      <c r="N6343">
        <v>241.95914999999999</v>
      </c>
      <c r="O6343">
        <v>255.37459999999999</v>
      </c>
      <c r="P6343">
        <v>280.02753000000001</v>
      </c>
      <c r="Q6343">
        <v>280.02755999999999</v>
      </c>
      <c r="R6343">
        <v>-5.9369999999999999E-2</v>
      </c>
      <c r="S6343">
        <v>-8.8650000000000007E-2</v>
      </c>
      <c r="T6343">
        <v>0</v>
      </c>
      <c r="U6343">
        <v>5.7395300000000002</v>
      </c>
      <c r="V6343">
        <v>-1.4312199999999999</v>
      </c>
      <c r="W6343">
        <v>146.17536999999999</v>
      </c>
      <c r="X6343">
        <v>130.90056999999999</v>
      </c>
      <c r="Z6343">
        <f t="shared" si="198"/>
        <v>541.12951999999996</v>
      </c>
      <c r="AA6343">
        <f t="shared" si="199"/>
        <v>5.7395300000000002</v>
      </c>
    </row>
    <row r="6344" spans="1:27" x14ac:dyDescent="0.3">
      <c r="A6344">
        <v>541.17767000000003</v>
      </c>
      <c r="B6344">
        <v>276.82107999999999</v>
      </c>
      <c r="C6344">
        <v>276.82107999999999</v>
      </c>
      <c r="D6344">
        <v>0</v>
      </c>
      <c r="E6344">
        <v>0.30689</v>
      </c>
      <c r="F6344">
        <v>16.306889999999999</v>
      </c>
      <c r="G6344">
        <v>4.0274599999999996</v>
      </c>
      <c r="H6344">
        <v>0</v>
      </c>
      <c r="I6344">
        <v>0</v>
      </c>
      <c r="J6344">
        <v>614714</v>
      </c>
      <c r="K6344">
        <v>221.93575999999999</v>
      </c>
      <c r="L6344">
        <v>221.58278000000001</v>
      </c>
      <c r="M6344">
        <v>243.3647</v>
      </c>
      <c r="N6344">
        <v>241.96952999999999</v>
      </c>
      <c r="O6344">
        <v>255.39912000000001</v>
      </c>
      <c r="P6344">
        <v>280.05910999999998</v>
      </c>
      <c r="Q6344">
        <v>280.05907999999999</v>
      </c>
      <c r="R6344">
        <v>-5.9369999999999999E-2</v>
      </c>
      <c r="S6344">
        <v>-8.8650000000000007E-2</v>
      </c>
      <c r="T6344">
        <v>0</v>
      </c>
      <c r="U6344">
        <v>5.7686500000000001</v>
      </c>
      <c r="V6344">
        <v>-1.85097</v>
      </c>
      <c r="W6344">
        <v>146.1696</v>
      </c>
      <c r="X6344">
        <v>130.89482000000001</v>
      </c>
      <c r="Z6344">
        <f t="shared" si="198"/>
        <v>541.17767000000003</v>
      </c>
      <c r="AA6344">
        <f t="shared" si="199"/>
        <v>5.7686500000000001</v>
      </c>
    </row>
    <row r="6345" spans="1:27" x14ac:dyDescent="0.3">
      <c r="A6345">
        <v>541.22400000000005</v>
      </c>
      <c r="B6345">
        <v>276.87133999999998</v>
      </c>
      <c r="C6345">
        <v>276.87133999999998</v>
      </c>
      <c r="D6345">
        <v>0</v>
      </c>
      <c r="E6345">
        <v>0.30691000000000002</v>
      </c>
      <c r="F6345">
        <v>16.306909999999998</v>
      </c>
      <c r="G6345">
        <v>4.0274700000000001</v>
      </c>
      <c r="H6345">
        <v>0</v>
      </c>
      <c r="I6345">
        <v>0</v>
      </c>
      <c r="J6345">
        <v>614714</v>
      </c>
      <c r="K6345">
        <v>221.95705000000001</v>
      </c>
      <c r="L6345">
        <v>221.59970000000001</v>
      </c>
      <c r="M6345">
        <v>243.39151000000001</v>
      </c>
      <c r="N6345">
        <v>241.97993</v>
      </c>
      <c r="O6345">
        <v>255.42361</v>
      </c>
      <c r="P6345">
        <v>280.08996999999999</v>
      </c>
      <c r="Q6345">
        <v>280.08996999999999</v>
      </c>
      <c r="R6345">
        <v>-5.9369999999999999E-2</v>
      </c>
      <c r="S6345">
        <v>-8.8650000000000007E-2</v>
      </c>
      <c r="T6345">
        <v>0</v>
      </c>
      <c r="U6345">
        <v>5.7977600000000002</v>
      </c>
      <c r="V6345">
        <v>-2.2711399999999999</v>
      </c>
      <c r="W6345">
        <v>146.16285999999999</v>
      </c>
      <c r="X6345">
        <v>130.88809000000001</v>
      </c>
      <c r="Z6345">
        <f t="shared" si="198"/>
        <v>541.22400000000005</v>
      </c>
      <c r="AA6345">
        <f t="shared" si="199"/>
        <v>5.7977600000000002</v>
      </c>
    </row>
    <row r="6346" spans="1:27" x14ac:dyDescent="0.3">
      <c r="A6346">
        <v>541.27454</v>
      </c>
      <c r="B6346">
        <v>276.92160000000001</v>
      </c>
      <c r="C6346">
        <v>276.92160000000001</v>
      </c>
      <c r="D6346">
        <v>0</v>
      </c>
      <c r="E6346">
        <v>0.30692000000000003</v>
      </c>
      <c r="F6346">
        <v>16.306920000000002</v>
      </c>
      <c r="G6346">
        <v>4.0274799999999997</v>
      </c>
      <c r="H6346">
        <v>0</v>
      </c>
      <c r="I6346">
        <v>0</v>
      </c>
      <c r="J6346">
        <v>614714</v>
      </c>
      <c r="K6346">
        <v>221.97826000000001</v>
      </c>
      <c r="L6346">
        <v>221.61600999999999</v>
      </c>
      <c r="M6346">
        <v>243.41768999999999</v>
      </c>
      <c r="N6346">
        <v>241.99010000000001</v>
      </c>
      <c r="O6346">
        <v>255.44802999999999</v>
      </c>
      <c r="P6346">
        <v>280.12009</v>
      </c>
      <c r="Q6346">
        <v>280.12009</v>
      </c>
      <c r="R6346">
        <v>-5.9369999999999999E-2</v>
      </c>
      <c r="S6346">
        <v>-8.8650000000000007E-2</v>
      </c>
      <c r="T6346">
        <v>0</v>
      </c>
      <c r="U6346">
        <v>5.82822</v>
      </c>
      <c r="V6346">
        <v>-2.69157</v>
      </c>
      <c r="W6346">
        <v>146.15497999999999</v>
      </c>
      <c r="X6346">
        <v>130.88023000000001</v>
      </c>
      <c r="Z6346">
        <f t="shared" si="198"/>
        <v>541.27454</v>
      </c>
      <c r="AA6346">
        <f t="shared" si="199"/>
        <v>5.82822</v>
      </c>
    </row>
    <row r="6347" spans="1:27" x14ac:dyDescent="0.3">
      <c r="A6347">
        <v>541.33356000000003</v>
      </c>
      <c r="B6347">
        <v>276.97183000000001</v>
      </c>
      <c r="C6347">
        <v>276.97183000000001</v>
      </c>
      <c r="D6347">
        <v>0</v>
      </c>
      <c r="E6347">
        <v>0.30693999999999999</v>
      </c>
      <c r="F6347">
        <v>16.306940000000001</v>
      </c>
      <c r="G6347">
        <v>4.0274999999999999</v>
      </c>
      <c r="H6347">
        <v>0</v>
      </c>
      <c r="I6347">
        <v>0</v>
      </c>
      <c r="J6347">
        <v>614714</v>
      </c>
      <c r="K6347">
        <v>221.99937</v>
      </c>
      <c r="L6347">
        <v>221.63176999999999</v>
      </c>
      <c r="M6347">
        <v>243.44327999999999</v>
      </c>
      <c r="N6347">
        <v>241.99978999999999</v>
      </c>
      <c r="O6347">
        <v>255.47232</v>
      </c>
      <c r="P6347">
        <v>280.14954</v>
      </c>
      <c r="Q6347">
        <v>280.14951000000002</v>
      </c>
      <c r="R6347">
        <v>-5.9369999999999999E-2</v>
      </c>
      <c r="S6347">
        <v>-8.8650000000000007E-2</v>
      </c>
      <c r="T6347">
        <v>0</v>
      </c>
      <c r="U6347">
        <v>5.86022</v>
      </c>
      <c r="V6347">
        <v>-3.11212</v>
      </c>
      <c r="W6347">
        <v>146.14583999999999</v>
      </c>
      <c r="X6347">
        <v>130.87110999999999</v>
      </c>
      <c r="Z6347">
        <f t="shared" si="198"/>
        <v>541.33356000000003</v>
      </c>
      <c r="AA6347">
        <f t="shared" si="199"/>
        <v>5.86022</v>
      </c>
    </row>
    <row r="6348" spans="1:27" x14ac:dyDescent="0.3">
      <c r="A6348">
        <v>541.37798999999995</v>
      </c>
      <c r="B6348">
        <v>277.02123999999998</v>
      </c>
      <c r="C6348">
        <v>277.02123999999998</v>
      </c>
      <c r="D6348">
        <v>0</v>
      </c>
      <c r="E6348">
        <v>0.30695</v>
      </c>
      <c r="F6348">
        <v>16.306950000000001</v>
      </c>
      <c r="G6348">
        <v>4.0275100000000004</v>
      </c>
      <c r="H6348">
        <v>0</v>
      </c>
      <c r="I6348">
        <v>0</v>
      </c>
      <c r="J6348">
        <v>614714</v>
      </c>
      <c r="K6348">
        <v>222.01999000000001</v>
      </c>
      <c r="L6348">
        <v>221.64662000000001</v>
      </c>
      <c r="M6348">
        <v>243.46785</v>
      </c>
      <c r="N6348">
        <v>242.00876</v>
      </c>
      <c r="O6348">
        <v>255.49605</v>
      </c>
      <c r="P6348">
        <v>280.17782999999997</v>
      </c>
      <c r="Q6348">
        <v>280.17779999999999</v>
      </c>
      <c r="R6348">
        <v>-5.9369999999999999E-2</v>
      </c>
      <c r="S6348">
        <v>-8.8650000000000007E-2</v>
      </c>
      <c r="T6348">
        <v>0</v>
      </c>
      <c r="U6348">
        <v>5.89276</v>
      </c>
      <c r="V6348">
        <v>-3.5255100000000001</v>
      </c>
      <c r="W6348">
        <v>146.13553999999999</v>
      </c>
      <c r="X6348">
        <v>130.86084</v>
      </c>
      <c r="Z6348">
        <f t="shared" si="198"/>
        <v>541.37798999999995</v>
      </c>
      <c r="AA6348">
        <f t="shared" si="199"/>
        <v>5.89276</v>
      </c>
    </row>
    <row r="6349" spans="1:27" x14ac:dyDescent="0.3">
      <c r="A6349">
        <v>541.42809999999997</v>
      </c>
      <c r="B6349">
        <v>277.07128999999998</v>
      </c>
      <c r="C6349">
        <v>277.07128999999998</v>
      </c>
      <c r="D6349">
        <v>0</v>
      </c>
      <c r="E6349">
        <v>0.30696000000000001</v>
      </c>
      <c r="F6349">
        <v>16.30696</v>
      </c>
      <c r="G6349">
        <v>4.02752</v>
      </c>
      <c r="H6349">
        <v>0</v>
      </c>
      <c r="I6349">
        <v>0</v>
      </c>
      <c r="J6349">
        <v>614714</v>
      </c>
      <c r="K6349">
        <v>222.04074</v>
      </c>
      <c r="L6349">
        <v>221.66173000000001</v>
      </c>
      <c r="M6349">
        <v>243.49278000000001</v>
      </c>
      <c r="N6349">
        <v>242.01392000000001</v>
      </c>
      <c r="O6349">
        <v>255.51992999999999</v>
      </c>
      <c r="P6349">
        <v>280.20650999999998</v>
      </c>
      <c r="Q6349">
        <v>280.20650999999998</v>
      </c>
      <c r="R6349">
        <v>-7.6439999999999994E-2</v>
      </c>
      <c r="S6349">
        <v>1.5399999999999999E-3</v>
      </c>
      <c r="T6349">
        <v>0</v>
      </c>
      <c r="U6349">
        <v>5.8952400000000003</v>
      </c>
      <c r="V6349">
        <v>-3.68147</v>
      </c>
      <c r="W6349">
        <v>146.12371999999999</v>
      </c>
      <c r="X6349">
        <v>130.84903</v>
      </c>
      <c r="Z6349">
        <f t="shared" si="198"/>
        <v>541.42809999999997</v>
      </c>
      <c r="AA6349">
        <f t="shared" si="199"/>
        <v>5.8952400000000003</v>
      </c>
    </row>
    <row r="6350" spans="1:27" x14ac:dyDescent="0.3">
      <c r="A6350">
        <v>541.47589000000005</v>
      </c>
      <c r="B6350">
        <v>277.11910999999998</v>
      </c>
      <c r="C6350">
        <v>277.11910999999998</v>
      </c>
      <c r="D6350">
        <v>0</v>
      </c>
      <c r="E6350">
        <v>0.30697999999999998</v>
      </c>
      <c r="F6350">
        <v>16.306979999999999</v>
      </c>
      <c r="G6350">
        <v>4.0275400000000001</v>
      </c>
      <c r="H6350">
        <v>0</v>
      </c>
      <c r="I6350">
        <v>0</v>
      </c>
      <c r="J6350">
        <v>614714</v>
      </c>
      <c r="K6350">
        <v>222.06035</v>
      </c>
      <c r="L6350">
        <v>221.67499000000001</v>
      </c>
      <c r="M6350">
        <v>243.51558</v>
      </c>
      <c r="N6350">
        <v>242.02274</v>
      </c>
      <c r="O6350">
        <v>255.54249999999999</v>
      </c>
      <c r="P6350">
        <v>280.23273</v>
      </c>
      <c r="Q6350">
        <v>280.23273</v>
      </c>
      <c r="R6350">
        <v>-7.6439999999999994E-2</v>
      </c>
      <c r="S6350">
        <v>1.5399999999999999E-3</v>
      </c>
      <c r="T6350">
        <v>0</v>
      </c>
      <c r="U6350">
        <v>5.8822000000000001</v>
      </c>
      <c r="V6350">
        <v>-3.73753</v>
      </c>
      <c r="W6350">
        <v>146.11401000000001</v>
      </c>
      <c r="X6350">
        <v>130.83933999999999</v>
      </c>
      <c r="Z6350">
        <f t="shared" si="198"/>
        <v>541.47589000000005</v>
      </c>
      <c r="AA6350">
        <f t="shared" si="199"/>
        <v>5.8822000000000001</v>
      </c>
    </row>
    <row r="6351" spans="1:27" x14ac:dyDescent="0.3">
      <c r="A6351">
        <v>541.51360999999997</v>
      </c>
      <c r="B6351">
        <v>277.15683000000001</v>
      </c>
      <c r="C6351">
        <v>277.15683000000001</v>
      </c>
      <c r="D6351">
        <v>0</v>
      </c>
      <c r="E6351">
        <v>0.30698999999999999</v>
      </c>
      <c r="F6351">
        <v>16.306989999999999</v>
      </c>
      <c r="G6351">
        <v>4.0275499999999997</v>
      </c>
      <c r="H6351">
        <v>0</v>
      </c>
      <c r="I6351">
        <v>0</v>
      </c>
      <c r="J6351">
        <v>614714</v>
      </c>
      <c r="K6351">
        <v>222.07554999999999</v>
      </c>
      <c r="L6351">
        <v>221.68445</v>
      </c>
      <c r="M6351">
        <v>243.53319999999999</v>
      </c>
      <c r="N6351">
        <v>242.03236000000001</v>
      </c>
      <c r="O6351">
        <v>255.55998</v>
      </c>
      <c r="P6351">
        <v>280.25301999999999</v>
      </c>
      <c r="Q6351">
        <v>280.25301999999999</v>
      </c>
      <c r="R6351">
        <v>-7.6439999999999994E-2</v>
      </c>
      <c r="S6351">
        <v>1.5399999999999999E-3</v>
      </c>
      <c r="T6351">
        <v>0</v>
      </c>
      <c r="U6351">
        <v>5.8722000000000003</v>
      </c>
      <c r="V6351">
        <v>-3.7642699999999998</v>
      </c>
      <c r="W6351">
        <v>146.10693000000001</v>
      </c>
      <c r="X6351">
        <v>130.83228</v>
      </c>
      <c r="Z6351">
        <f t="shared" si="198"/>
        <v>541.51360999999997</v>
      </c>
      <c r="AA6351">
        <f t="shared" si="199"/>
        <v>5.8722000000000003</v>
      </c>
    </row>
    <row r="6352" spans="1:27" x14ac:dyDescent="0.3">
      <c r="A6352">
        <v>541.55426</v>
      </c>
      <c r="B6352">
        <v>277.19745</v>
      </c>
      <c r="C6352">
        <v>277.19745</v>
      </c>
      <c r="D6352">
        <v>0</v>
      </c>
      <c r="E6352">
        <v>0.307</v>
      </c>
      <c r="F6352">
        <v>16.306999999999999</v>
      </c>
      <c r="G6352">
        <v>4.0275600000000003</v>
      </c>
      <c r="H6352">
        <v>0</v>
      </c>
      <c r="I6352">
        <v>0</v>
      </c>
      <c r="J6352">
        <v>614714</v>
      </c>
      <c r="K6352">
        <v>222.09178</v>
      </c>
      <c r="L6352">
        <v>221.69553999999999</v>
      </c>
      <c r="M6352">
        <v>243.55202</v>
      </c>
      <c r="N6352">
        <v>242.04436999999999</v>
      </c>
      <c r="O6352">
        <v>255.57866000000001</v>
      </c>
      <c r="P6352">
        <v>280.27465999999998</v>
      </c>
      <c r="Q6352">
        <v>280.27465999999998</v>
      </c>
      <c r="R6352">
        <v>-7.6439999999999994E-2</v>
      </c>
      <c r="S6352">
        <v>1.5399999999999999E-3</v>
      </c>
      <c r="T6352">
        <v>0</v>
      </c>
      <c r="U6352">
        <v>5.8663800000000004</v>
      </c>
      <c r="V6352">
        <v>-3.7860399999999998</v>
      </c>
      <c r="W6352">
        <v>146.09929</v>
      </c>
      <c r="X6352">
        <v>130.82464999999999</v>
      </c>
      <c r="Z6352">
        <f t="shared" si="198"/>
        <v>541.55426</v>
      </c>
      <c r="AA6352">
        <f t="shared" si="199"/>
        <v>5.8663800000000004</v>
      </c>
    </row>
    <row r="6353" spans="1:27" x14ac:dyDescent="0.3">
      <c r="A6353">
        <v>541.61926000000005</v>
      </c>
      <c r="B6353">
        <v>277.24770999999998</v>
      </c>
      <c r="C6353">
        <v>277.24770999999998</v>
      </c>
      <c r="D6353">
        <v>0</v>
      </c>
      <c r="E6353">
        <v>0.30701000000000001</v>
      </c>
      <c r="F6353">
        <v>16.307009999999998</v>
      </c>
      <c r="G6353">
        <v>4.0275699999999999</v>
      </c>
      <c r="H6353">
        <v>0</v>
      </c>
      <c r="I6353">
        <v>0</v>
      </c>
      <c r="J6353">
        <v>614714</v>
      </c>
      <c r="K6353">
        <v>222.11186000000001</v>
      </c>
      <c r="L6353">
        <v>221.70946000000001</v>
      </c>
      <c r="M6353">
        <v>243.57504</v>
      </c>
      <c r="N6353">
        <v>242.06049999999999</v>
      </c>
      <c r="O6353">
        <v>255.60177999999999</v>
      </c>
      <c r="P6353">
        <v>280.30117999999999</v>
      </c>
      <c r="Q6353">
        <v>280.30117999999999</v>
      </c>
      <c r="R6353">
        <v>-7.6439999999999994E-2</v>
      </c>
      <c r="S6353">
        <v>1.5399999999999999E-3</v>
      </c>
      <c r="T6353">
        <v>0</v>
      </c>
      <c r="U6353">
        <v>5.8683199999999998</v>
      </c>
      <c r="V6353">
        <v>-3.8085</v>
      </c>
      <c r="W6353">
        <v>146.08911000000001</v>
      </c>
      <c r="X6353">
        <v>130.81448</v>
      </c>
      <c r="Z6353">
        <f t="shared" si="198"/>
        <v>541.61926000000005</v>
      </c>
      <c r="AA6353">
        <f t="shared" si="199"/>
        <v>5.8683199999999998</v>
      </c>
    </row>
    <row r="6354" spans="1:27" x14ac:dyDescent="0.3">
      <c r="A6354">
        <v>541.66710999999998</v>
      </c>
      <c r="B6354">
        <v>277.29797000000002</v>
      </c>
      <c r="C6354">
        <v>277.29797000000002</v>
      </c>
      <c r="D6354">
        <v>0</v>
      </c>
      <c r="E6354">
        <v>0.30703000000000003</v>
      </c>
      <c r="F6354">
        <v>16.307030000000001</v>
      </c>
      <c r="G6354">
        <v>4.02759</v>
      </c>
      <c r="H6354">
        <v>0</v>
      </c>
      <c r="I6354">
        <v>0</v>
      </c>
      <c r="J6354">
        <v>614714</v>
      </c>
      <c r="K6354">
        <v>222.13165000000001</v>
      </c>
      <c r="L6354">
        <v>221.72246000000001</v>
      </c>
      <c r="M6354">
        <v>243.59789000000001</v>
      </c>
      <c r="N6354">
        <v>242.07689999999999</v>
      </c>
      <c r="O6354">
        <v>255.62454</v>
      </c>
      <c r="P6354">
        <v>280.32745</v>
      </c>
      <c r="Q6354">
        <v>280.32745</v>
      </c>
      <c r="R6354">
        <v>-7.6439999999999994E-2</v>
      </c>
      <c r="S6354">
        <v>1.5399999999999999E-3</v>
      </c>
      <c r="T6354">
        <v>0</v>
      </c>
      <c r="U6354">
        <v>5.8783399999999997</v>
      </c>
      <c r="V6354">
        <v>-3.8288500000000001</v>
      </c>
      <c r="W6354">
        <v>146.07782</v>
      </c>
      <c r="X6354">
        <v>130.80321000000001</v>
      </c>
      <c r="Z6354">
        <f t="shared" si="198"/>
        <v>541.66710999999998</v>
      </c>
      <c r="AA6354">
        <f t="shared" si="199"/>
        <v>5.8783399999999997</v>
      </c>
    </row>
    <row r="6355" spans="1:27" x14ac:dyDescent="0.3">
      <c r="A6355">
        <v>541.75305000000003</v>
      </c>
      <c r="B6355">
        <v>277.34820999999999</v>
      </c>
      <c r="C6355">
        <v>277.34820999999999</v>
      </c>
      <c r="D6355">
        <v>0</v>
      </c>
      <c r="E6355">
        <v>0.30703999999999998</v>
      </c>
      <c r="F6355">
        <v>16.307040000000001</v>
      </c>
      <c r="G6355">
        <v>4.0275999999999996</v>
      </c>
      <c r="H6355">
        <v>0</v>
      </c>
      <c r="I6355">
        <v>0</v>
      </c>
      <c r="J6355">
        <v>614714</v>
      </c>
      <c r="K6355">
        <v>222.15115</v>
      </c>
      <c r="L6355">
        <v>221.73526000000001</v>
      </c>
      <c r="M6355">
        <v>243.62049999999999</v>
      </c>
      <c r="N6355">
        <v>242.09299999999999</v>
      </c>
      <c r="O6355">
        <v>255.64698999999999</v>
      </c>
      <c r="P6355">
        <v>280.35349000000002</v>
      </c>
      <c r="Q6355">
        <v>280.35349000000002</v>
      </c>
      <c r="R6355">
        <v>-7.6439999999999994E-2</v>
      </c>
      <c r="S6355">
        <v>1.5399999999999999E-3</v>
      </c>
      <c r="T6355">
        <v>0</v>
      </c>
      <c r="U6355">
        <v>5.8934100000000003</v>
      </c>
      <c r="V6355">
        <v>-3.8481100000000001</v>
      </c>
      <c r="W6355">
        <v>146.06532000000001</v>
      </c>
      <c r="X6355">
        <v>130.79073</v>
      </c>
      <c r="Z6355">
        <f t="shared" si="198"/>
        <v>541.75305000000003</v>
      </c>
      <c r="AA6355">
        <f t="shared" si="199"/>
        <v>5.8934100000000003</v>
      </c>
    </row>
    <row r="6356" spans="1:27" x14ac:dyDescent="0.3">
      <c r="A6356">
        <v>541.79656999999997</v>
      </c>
      <c r="B6356">
        <v>277.39846999999997</v>
      </c>
      <c r="C6356">
        <v>277.39846999999997</v>
      </c>
      <c r="D6356">
        <v>0</v>
      </c>
      <c r="E6356">
        <v>0.30706</v>
      </c>
      <c r="F6356">
        <v>16.30705</v>
      </c>
      <c r="G6356">
        <v>4.0276199999999998</v>
      </c>
      <c r="H6356">
        <v>0</v>
      </c>
      <c r="I6356">
        <v>0</v>
      </c>
      <c r="J6356">
        <v>614714</v>
      </c>
      <c r="K6356">
        <v>222.17035999999999</v>
      </c>
      <c r="L6356">
        <v>221.74779000000001</v>
      </c>
      <c r="M6356">
        <v>243.64286999999999</v>
      </c>
      <c r="N6356">
        <v>242.10844</v>
      </c>
      <c r="O6356">
        <v>255.66909999999999</v>
      </c>
      <c r="P6356">
        <v>280.37921</v>
      </c>
      <c r="Q6356">
        <v>280.37918000000002</v>
      </c>
      <c r="R6356">
        <v>-7.6439999999999994E-2</v>
      </c>
      <c r="S6356">
        <v>1.5399999999999999E-3</v>
      </c>
      <c r="T6356">
        <v>0</v>
      </c>
      <c r="U6356">
        <v>5.9108099999999997</v>
      </c>
      <c r="V6356">
        <v>-3.8668</v>
      </c>
      <c r="W6356">
        <v>146.05172999999999</v>
      </c>
      <c r="X6356">
        <v>130.77716000000001</v>
      </c>
      <c r="Z6356">
        <f t="shared" si="198"/>
        <v>541.79656999999997</v>
      </c>
      <c r="AA6356">
        <f t="shared" si="199"/>
        <v>5.9108099999999997</v>
      </c>
    </row>
    <row r="6357" spans="1:27" x14ac:dyDescent="0.3">
      <c r="A6357">
        <v>541.83734000000004</v>
      </c>
      <c r="B6357">
        <v>277.44869999999997</v>
      </c>
      <c r="C6357">
        <v>277.44869999999997</v>
      </c>
      <c r="D6357">
        <v>0</v>
      </c>
      <c r="E6357">
        <v>0.30707000000000001</v>
      </c>
      <c r="F6357">
        <v>16.30707</v>
      </c>
      <c r="G6357">
        <v>4.0276300000000003</v>
      </c>
      <c r="H6357">
        <v>0</v>
      </c>
      <c r="I6357">
        <v>0</v>
      </c>
      <c r="J6357">
        <v>614714</v>
      </c>
      <c r="K6357">
        <v>222.18929</v>
      </c>
      <c r="L6357">
        <v>221.76006000000001</v>
      </c>
      <c r="M6357">
        <v>243.66495</v>
      </c>
      <c r="N6357">
        <v>242.12323000000001</v>
      </c>
      <c r="O6357">
        <v>255.69086999999999</v>
      </c>
      <c r="P6357">
        <v>280.40463</v>
      </c>
      <c r="Q6357">
        <v>280.40463</v>
      </c>
      <c r="R6357">
        <v>-7.6439999999999994E-2</v>
      </c>
      <c r="S6357">
        <v>1.5399999999999999E-3</v>
      </c>
      <c r="T6357">
        <v>0</v>
      </c>
      <c r="U6357">
        <v>5.9286899999999996</v>
      </c>
      <c r="V6357">
        <v>-3.88523</v>
      </c>
      <c r="W6357">
        <v>146.03717</v>
      </c>
      <c r="X6357">
        <v>130.76262</v>
      </c>
      <c r="Z6357">
        <f t="shared" si="198"/>
        <v>541.83734000000004</v>
      </c>
      <c r="AA6357">
        <f t="shared" si="199"/>
        <v>5.9286899999999996</v>
      </c>
    </row>
    <row r="6358" spans="1:27" x14ac:dyDescent="0.3">
      <c r="A6358">
        <v>541.88500999999997</v>
      </c>
      <c r="B6358">
        <v>277.49896000000001</v>
      </c>
      <c r="C6358">
        <v>277.49896000000001</v>
      </c>
      <c r="D6358">
        <v>0</v>
      </c>
      <c r="E6358">
        <v>0.30708000000000002</v>
      </c>
      <c r="F6358">
        <v>16.307079999999999</v>
      </c>
      <c r="G6358">
        <v>4.0276399999999999</v>
      </c>
      <c r="H6358">
        <v>0</v>
      </c>
      <c r="I6358">
        <v>0</v>
      </c>
      <c r="J6358">
        <v>614714</v>
      </c>
      <c r="K6358">
        <v>222.2079</v>
      </c>
      <c r="L6358">
        <v>221.77251999999999</v>
      </c>
      <c r="M6358">
        <v>243.68729999999999</v>
      </c>
      <c r="N6358">
        <v>242.13989000000001</v>
      </c>
      <c r="O6358">
        <v>255.7123</v>
      </c>
      <c r="P6358">
        <v>280.43036000000001</v>
      </c>
      <c r="Q6358">
        <v>280.43036000000001</v>
      </c>
      <c r="R6358">
        <v>-0.11433</v>
      </c>
      <c r="S6358">
        <v>0.16153000000000001</v>
      </c>
      <c r="T6358">
        <v>0</v>
      </c>
      <c r="U6358">
        <v>5.8989599999999998</v>
      </c>
      <c r="V6358">
        <v>-3.4392299999999998</v>
      </c>
      <c r="W6358">
        <v>146.02173999999999</v>
      </c>
      <c r="X6358">
        <v>130.74721</v>
      </c>
      <c r="Z6358">
        <f t="shared" si="198"/>
        <v>541.88500999999997</v>
      </c>
      <c r="AA6358">
        <f t="shared" si="199"/>
        <v>5.8989599999999998</v>
      </c>
    </row>
    <row r="6359" spans="1:27" x14ac:dyDescent="0.3">
      <c r="A6359">
        <v>541.92426</v>
      </c>
      <c r="B6359">
        <v>277.54921999999999</v>
      </c>
      <c r="C6359">
        <v>277.54921999999999</v>
      </c>
      <c r="D6359">
        <v>0</v>
      </c>
      <c r="E6359">
        <v>0.30709999999999998</v>
      </c>
      <c r="F6359">
        <v>16.307099999999998</v>
      </c>
      <c r="G6359">
        <v>4.02766</v>
      </c>
      <c r="H6359">
        <v>0</v>
      </c>
      <c r="I6359">
        <v>0</v>
      </c>
      <c r="J6359">
        <v>614714</v>
      </c>
      <c r="K6359">
        <v>222.22620000000001</v>
      </c>
      <c r="L6359">
        <v>221.78522000000001</v>
      </c>
      <c r="M6359">
        <v>243.70993000000001</v>
      </c>
      <c r="N6359">
        <v>242.16266999999999</v>
      </c>
      <c r="O6359">
        <v>255.73335</v>
      </c>
      <c r="P6359">
        <v>280.45639</v>
      </c>
      <c r="Q6359">
        <v>280.45639</v>
      </c>
      <c r="R6359">
        <v>-0.11433</v>
      </c>
      <c r="S6359">
        <v>0.16153000000000001</v>
      </c>
      <c r="T6359">
        <v>0</v>
      </c>
      <c r="U6359">
        <v>5.8400100000000004</v>
      </c>
      <c r="V6359">
        <v>-2.80871</v>
      </c>
      <c r="W6359">
        <v>146.01129</v>
      </c>
      <c r="X6359">
        <v>130.73677000000001</v>
      </c>
      <c r="Z6359">
        <f t="shared" si="198"/>
        <v>541.92426</v>
      </c>
      <c r="AA6359">
        <f t="shared" si="199"/>
        <v>5.8400100000000004</v>
      </c>
    </row>
    <row r="6360" spans="1:27" x14ac:dyDescent="0.3">
      <c r="A6360">
        <v>541.96423000000004</v>
      </c>
      <c r="B6360">
        <v>277.59946000000002</v>
      </c>
      <c r="C6360">
        <v>277.59946000000002</v>
      </c>
      <c r="D6360">
        <v>0</v>
      </c>
      <c r="E6360">
        <v>0.30710999999999999</v>
      </c>
      <c r="F6360">
        <v>16.307110000000002</v>
      </c>
      <c r="G6360">
        <v>4.0276699999999996</v>
      </c>
      <c r="H6360">
        <v>0</v>
      </c>
      <c r="I6360">
        <v>0</v>
      </c>
      <c r="J6360">
        <v>614714</v>
      </c>
      <c r="K6360">
        <v>222.24415999999999</v>
      </c>
      <c r="L6360">
        <v>221.79816</v>
      </c>
      <c r="M6360">
        <v>243.73276999999999</v>
      </c>
      <c r="N6360">
        <v>242.19185999999999</v>
      </c>
      <c r="O6360">
        <v>255.75400999999999</v>
      </c>
      <c r="P6360">
        <v>280.48270000000002</v>
      </c>
      <c r="Q6360">
        <v>280.48270000000002</v>
      </c>
      <c r="R6360">
        <v>-0.11433</v>
      </c>
      <c r="S6360">
        <v>0.16153000000000001</v>
      </c>
      <c r="T6360">
        <v>0</v>
      </c>
      <c r="U6360">
        <v>5.7791800000000002</v>
      </c>
      <c r="V6360">
        <v>-2.1295799999999998</v>
      </c>
      <c r="W6360">
        <v>146.00435999999999</v>
      </c>
      <c r="X6360">
        <v>130.72986</v>
      </c>
      <c r="Z6360">
        <f t="shared" si="198"/>
        <v>541.96423000000004</v>
      </c>
      <c r="AA6360">
        <f t="shared" si="199"/>
        <v>5.7791800000000002</v>
      </c>
    </row>
    <row r="6361" spans="1:27" x14ac:dyDescent="0.3">
      <c r="A6361">
        <v>542.00194999999997</v>
      </c>
      <c r="B6361">
        <v>277.64438000000001</v>
      </c>
      <c r="C6361">
        <v>277.64438000000001</v>
      </c>
      <c r="D6361">
        <v>0</v>
      </c>
      <c r="E6361">
        <v>0.30712</v>
      </c>
      <c r="F6361">
        <v>16.307120000000001</v>
      </c>
      <c r="G6361">
        <v>4.0276800000000001</v>
      </c>
      <c r="H6361">
        <v>0</v>
      </c>
      <c r="I6361">
        <v>0</v>
      </c>
      <c r="J6361">
        <v>614714</v>
      </c>
      <c r="K6361">
        <v>222.25987000000001</v>
      </c>
      <c r="L6361">
        <v>221.80962</v>
      </c>
      <c r="M6361">
        <v>243.75353999999999</v>
      </c>
      <c r="N6361">
        <v>242.22174000000001</v>
      </c>
      <c r="O6361">
        <v>255.77208999999999</v>
      </c>
      <c r="P6361">
        <v>280.50659000000002</v>
      </c>
      <c r="Q6361">
        <v>280.50655999999998</v>
      </c>
      <c r="R6361">
        <v>-0.11433</v>
      </c>
      <c r="S6361">
        <v>0.16153000000000001</v>
      </c>
      <c r="T6361">
        <v>0</v>
      </c>
      <c r="U6361">
        <v>5.7333400000000001</v>
      </c>
      <c r="V6361">
        <v>-1.50922</v>
      </c>
      <c r="W6361">
        <v>145.99947</v>
      </c>
      <c r="X6361">
        <v>130.72498999999999</v>
      </c>
      <c r="Z6361">
        <f t="shared" si="198"/>
        <v>542.00194999999997</v>
      </c>
      <c r="AA6361">
        <f t="shared" si="199"/>
        <v>5.7333400000000001</v>
      </c>
    </row>
    <row r="6362" spans="1:27" x14ac:dyDescent="0.3">
      <c r="A6362">
        <v>542.03894000000003</v>
      </c>
      <c r="B6362">
        <v>277.68133999999998</v>
      </c>
      <c r="C6362">
        <v>277.68133999999998</v>
      </c>
      <c r="D6362">
        <v>0</v>
      </c>
      <c r="E6362">
        <v>0.30713000000000001</v>
      </c>
      <c r="F6362">
        <v>16.307130000000001</v>
      </c>
      <c r="G6362">
        <v>4.0276899999999998</v>
      </c>
      <c r="H6362">
        <v>0</v>
      </c>
      <c r="I6362">
        <v>0</v>
      </c>
      <c r="J6362">
        <v>614714</v>
      </c>
      <c r="K6362">
        <v>222.27251000000001</v>
      </c>
      <c r="L6362">
        <v>221.81894</v>
      </c>
      <c r="M6362">
        <v>243.77082999999999</v>
      </c>
      <c r="N6362">
        <v>242.24785</v>
      </c>
      <c r="O6362">
        <v>255.78664000000001</v>
      </c>
      <c r="P6362">
        <v>280.52649000000002</v>
      </c>
      <c r="Q6362">
        <v>280.52649000000002</v>
      </c>
      <c r="R6362">
        <v>-0.11433</v>
      </c>
      <c r="S6362">
        <v>0.16153000000000001</v>
      </c>
      <c r="T6362">
        <v>0</v>
      </c>
      <c r="U6362">
        <v>5.70296</v>
      </c>
      <c r="V6362">
        <v>-0.99470000000000003</v>
      </c>
      <c r="W6362">
        <v>145.9957</v>
      </c>
      <c r="X6362">
        <v>130.72123999999999</v>
      </c>
      <c r="Z6362">
        <f t="shared" si="198"/>
        <v>542.03894000000003</v>
      </c>
      <c r="AA6362">
        <f t="shared" si="199"/>
        <v>5.70296</v>
      </c>
    </row>
    <row r="6363" spans="1:27" x14ac:dyDescent="0.3">
      <c r="A6363">
        <v>542.07996000000003</v>
      </c>
      <c r="B6363">
        <v>277.72235000000001</v>
      </c>
      <c r="C6363">
        <v>277.72235000000001</v>
      </c>
      <c r="D6363">
        <v>0</v>
      </c>
      <c r="E6363">
        <v>0.30714999999999998</v>
      </c>
      <c r="F6363">
        <v>16.30714</v>
      </c>
      <c r="G6363">
        <v>4.0277099999999999</v>
      </c>
      <c r="H6363">
        <v>0</v>
      </c>
      <c r="I6363">
        <v>0</v>
      </c>
      <c r="J6363">
        <v>614714</v>
      </c>
      <c r="K6363">
        <v>222.28640999999999</v>
      </c>
      <c r="L6363">
        <v>221.83067</v>
      </c>
      <c r="M6363">
        <v>243.79033999999999</v>
      </c>
      <c r="N6363">
        <v>242.27753000000001</v>
      </c>
      <c r="O6363">
        <v>255.80264</v>
      </c>
      <c r="P6363">
        <v>280.54894999999999</v>
      </c>
      <c r="Q6363">
        <v>280.54894999999999</v>
      </c>
      <c r="R6363">
        <v>-0.11433</v>
      </c>
      <c r="S6363">
        <v>0.16153000000000001</v>
      </c>
      <c r="T6363">
        <v>0</v>
      </c>
      <c r="U6363">
        <v>5.6765800000000004</v>
      </c>
      <c r="V6363">
        <v>-0.42052</v>
      </c>
      <c r="W6363">
        <v>145.99158</v>
      </c>
      <c r="X6363">
        <v>130.71713</v>
      </c>
      <c r="Z6363">
        <f t="shared" si="198"/>
        <v>542.07996000000003</v>
      </c>
      <c r="AA6363">
        <f t="shared" si="199"/>
        <v>5.6765800000000004</v>
      </c>
    </row>
    <row r="6364" spans="1:27" x14ac:dyDescent="0.3">
      <c r="A6364">
        <v>542.11517000000003</v>
      </c>
      <c r="B6364">
        <v>277.75760000000002</v>
      </c>
      <c r="C6364">
        <v>277.75760000000002</v>
      </c>
      <c r="D6364">
        <v>0</v>
      </c>
      <c r="E6364">
        <v>0.30714999999999998</v>
      </c>
      <c r="F6364">
        <v>16.30716</v>
      </c>
      <c r="G6364">
        <v>4.0277200000000004</v>
      </c>
      <c r="H6364">
        <v>0</v>
      </c>
      <c r="I6364">
        <v>0</v>
      </c>
      <c r="J6364">
        <v>614714</v>
      </c>
      <c r="K6364">
        <v>222.29812999999999</v>
      </c>
      <c r="L6364">
        <v>221.84026</v>
      </c>
      <c r="M6364">
        <v>243.80735999999999</v>
      </c>
      <c r="N6364">
        <v>242.30321000000001</v>
      </c>
      <c r="O6364">
        <v>255.81612000000001</v>
      </c>
      <c r="P6364">
        <v>280.56851</v>
      </c>
      <c r="Q6364">
        <v>280.56851</v>
      </c>
      <c r="R6364">
        <v>-0.11433</v>
      </c>
      <c r="S6364">
        <v>0.16153000000000001</v>
      </c>
      <c r="T6364">
        <v>0</v>
      </c>
      <c r="U6364">
        <v>5.6582299999999996</v>
      </c>
      <c r="V6364">
        <v>7.3819999999999997E-2</v>
      </c>
      <c r="W6364">
        <v>145.98797999999999</v>
      </c>
      <c r="X6364">
        <v>130.71352999999999</v>
      </c>
      <c r="Z6364">
        <f t="shared" si="198"/>
        <v>542.11517000000003</v>
      </c>
      <c r="AA6364">
        <f t="shared" si="199"/>
        <v>5.6582299999999996</v>
      </c>
    </row>
    <row r="6365" spans="1:27" x14ac:dyDescent="0.3">
      <c r="A6365">
        <v>542.15923999999995</v>
      </c>
      <c r="B6365">
        <v>277.80167</v>
      </c>
      <c r="C6365">
        <v>277.80167</v>
      </c>
      <c r="D6365">
        <v>0</v>
      </c>
      <c r="E6365">
        <v>0.30717</v>
      </c>
      <c r="F6365">
        <v>16.307169999999999</v>
      </c>
      <c r="G6365">
        <v>4.02773</v>
      </c>
      <c r="H6365">
        <v>0</v>
      </c>
      <c r="I6365">
        <v>0</v>
      </c>
      <c r="J6365">
        <v>614714</v>
      </c>
      <c r="K6365">
        <v>222.31273999999999</v>
      </c>
      <c r="L6365">
        <v>221.85368</v>
      </c>
      <c r="M6365">
        <v>243.82889</v>
      </c>
      <c r="N6365">
        <v>242.33525</v>
      </c>
      <c r="O6365">
        <v>255.83295000000001</v>
      </c>
      <c r="P6365">
        <v>280.59329000000002</v>
      </c>
      <c r="Q6365">
        <v>280.59329000000002</v>
      </c>
      <c r="R6365">
        <v>-0.11433</v>
      </c>
      <c r="S6365">
        <v>0.16153000000000001</v>
      </c>
      <c r="T6365">
        <v>0</v>
      </c>
      <c r="U6365">
        <v>5.6391200000000001</v>
      </c>
      <c r="V6365">
        <v>0.69320999999999999</v>
      </c>
      <c r="W6365">
        <v>145.98346000000001</v>
      </c>
      <c r="X6365">
        <v>130.70903000000001</v>
      </c>
      <c r="Z6365">
        <f t="shared" si="198"/>
        <v>542.15923999999995</v>
      </c>
      <c r="AA6365">
        <f t="shared" si="199"/>
        <v>5.6391200000000001</v>
      </c>
    </row>
    <row r="6366" spans="1:27" x14ac:dyDescent="0.3">
      <c r="A6366">
        <v>542.20416</v>
      </c>
      <c r="B6366">
        <v>277.84658999999999</v>
      </c>
      <c r="C6366">
        <v>277.84658999999999</v>
      </c>
      <c r="D6366">
        <v>0</v>
      </c>
      <c r="E6366">
        <v>0.30718000000000001</v>
      </c>
      <c r="F6366">
        <v>16.307179999999999</v>
      </c>
      <c r="G6366">
        <v>4.0277399999999997</v>
      </c>
      <c r="H6366">
        <v>0</v>
      </c>
      <c r="I6366">
        <v>0</v>
      </c>
      <c r="J6366">
        <v>614714</v>
      </c>
      <c r="K6366">
        <v>222.32748000000001</v>
      </c>
      <c r="L6366">
        <v>221.86707999999999</v>
      </c>
      <c r="M6366">
        <v>243.85114999999999</v>
      </c>
      <c r="N6366">
        <v>242.36777000000001</v>
      </c>
      <c r="O6366">
        <v>255.84990999999999</v>
      </c>
      <c r="P6366">
        <v>280.6189</v>
      </c>
      <c r="Q6366">
        <v>280.61892999999998</v>
      </c>
      <c r="R6366">
        <v>-0.11433</v>
      </c>
      <c r="S6366">
        <v>0.16153000000000001</v>
      </c>
      <c r="T6366">
        <v>0</v>
      </c>
      <c r="U6366">
        <v>5.6215900000000003</v>
      </c>
      <c r="V6366">
        <v>1.32535</v>
      </c>
      <c r="W6366">
        <v>145.97888</v>
      </c>
      <c r="X6366">
        <v>130.70446999999999</v>
      </c>
      <c r="Z6366">
        <f t="shared" si="198"/>
        <v>542.20416</v>
      </c>
      <c r="AA6366">
        <f t="shared" si="199"/>
        <v>5.6215900000000003</v>
      </c>
    </row>
    <row r="6367" spans="1:27" x14ac:dyDescent="0.3">
      <c r="A6367">
        <v>542.25134000000003</v>
      </c>
      <c r="B6367">
        <v>277.89373999999998</v>
      </c>
      <c r="C6367">
        <v>277.89373999999998</v>
      </c>
      <c r="D6367">
        <v>0</v>
      </c>
      <c r="E6367">
        <v>0.30719000000000002</v>
      </c>
      <c r="F6367">
        <v>16.307189999999999</v>
      </c>
      <c r="G6367">
        <v>4.0277500000000002</v>
      </c>
      <c r="H6367">
        <v>0</v>
      </c>
      <c r="I6367">
        <v>0</v>
      </c>
      <c r="J6367">
        <v>614714</v>
      </c>
      <c r="K6367">
        <v>222.34281999999999</v>
      </c>
      <c r="L6367">
        <v>221.88160999999999</v>
      </c>
      <c r="M6367">
        <v>243.87485000000001</v>
      </c>
      <c r="N6367">
        <v>242.40172000000001</v>
      </c>
      <c r="O6367">
        <v>255.86754999999999</v>
      </c>
      <c r="P6367">
        <v>280.64618000000002</v>
      </c>
      <c r="Q6367">
        <v>280.64621</v>
      </c>
      <c r="R6367">
        <v>-0.11433</v>
      </c>
      <c r="S6367">
        <v>0.16153000000000001</v>
      </c>
      <c r="T6367">
        <v>0</v>
      </c>
      <c r="U6367">
        <v>5.6035000000000004</v>
      </c>
      <c r="V6367">
        <v>1.9893799999999999</v>
      </c>
      <c r="W6367">
        <v>145.97436999999999</v>
      </c>
      <c r="X6367">
        <v>130.69998000000001</v>
      </c>
      <c r="Z6367">
        <f t="shared" si="198"/>
        <v>542.25134000000003</v>
      </c>
      <c r="AA6367">
        <f t="shared" si="199"/>
        <v>5.6035000000000004</v>
      </c>
    </row>
    <row r="6368" spans="1:27" x14ac:dyDescent="0.3">
      <c r="A6368">
        <v>542.28869999999995</v>
      </c>
      <c r="B6368">
        <v>277.93112000000002</v>
      </c>
      <c r="C6368">
        <v>277.93112000000002</v>
      </c>
      <c r="D6368">
        <v>0</v>
      </c>
      <c r="E6368">
        <v>0.30719999999999997</v>
      </c>
      <c r="F6368">
        <v>16.307200000000002</v>
      </c>
      <c r="G6368">
        <v>4.0277599999999998</v>
      </c>
      <c r="H6368">
        <v>0</v>
      </c>
      <c r="I6368">
        <v>0</v>
      </c>
      <c r="J6368">
        <v>614714</v>
      </c>
      <c r="K6368">
        <v>222.35475</v>
      </c>
      <c r="L6368">
        <v>221.89241000000001</v>
      </c>
      <c r="M6368">
        <v>243.89385999999999</v>
      </c>
      <c r="N6368">
        <v>242.42857000000001</v>
      </c>
      <c r="O6368">
        <v>255.88129000000001</v>
      </c>
      <c r="P6368">
        <v>280.66806000000003</v>
      </c>
      <c r="Q6368">
        <v>280.66806000000003</v>
      </c>
      <c r="R6368">
        <v>-0.11433</v>
      </c>
      <c r="S6368">
        <v>0.16153000000000001</v>
      </c>
      <c r="T6368">
        <v>0</v>
      </c>
      <c r="U6368">
        <v>5.5888099999999996</v>
      </c>
      <c r="V6368">
        <v>2.5152299999999999</v>
      </c>
      <c r="W6368">
        <v>145.97116</v>
      </c>
      <c r="X6368">
        <v>130.69678999999999</v>
      </c>
      <c r="Z6368">
        <f t="shared" si="198"/>
        <v>542.28869999999995</v>
      </c>
      <c r="AA6368">
        <f t="shared" si="199"/>
        <v>5.5888099999999996</v>
      </c>
    </row>
    <row r="6369" spans="1:27" x14ac:dyDescent="0.3">
      <c r="A6369">
        <v>542.33374000000003</v>
      </c>
      <c r="B6369">
        <v>277.97617000000002</v>
      </c>
      <c r="C6369">
        <v>277.97617000000002</v>
      </c>
      <c r="D6369">
        <v>0</v>
      </c>
      <c r="E6369">
        <v>0.30721999999999999</v>
      </c>
      <c r="F6369">
        <v>16.307210000000001</v>
      </c>
      <c r="G6369">
        <v>4.0277799999999999</v>
      </c>
      <c r="H6369">
        <v>0</v>
      </c>
      <c r="I6369">
        <v>0</v>
      </c>
      <c r="J6369">
        <v>614714</v>
      </c>
      <c r="K6369">
        <v>222.36913999999999</v>
      </c>
      <c r="L6369">
        <v>221.90717000000001</v>
      </c>
      <c r="M6369">
        <v>243.91699</v>
      </c>
      <c r="N6369">
        <v>242.46100999999999</v>
      </c>
      <c r="O6369">
        <v>255.89784</v>
      </c>
      <c r="P6369">
        <v>280.69466999999997</v>
      </c>
      <c r="Q6369">
        <v>280.69466999999997</v>
      </c>
      <c r="R6369">
        <v>-0.11433</v>
      </c>
      <c r="S6369">
        <v>0.16153000000000001</v>
      </c>
      <c r="T6369">
        <v>0</v>
      </c>
      <c r="U6369">
        <v>5.57036</v>
      </c>
      <c r="V6369">
        <v>3.1486299999999998</v>
      </c>
      <c r="W6369">
        <v>145.96799999999999</v>
      </c>
      <c r="X6369">
        <v>130.69364999999999</v>
      </c>
      <c r="Z6369">
        <f t="shared" si="198"/>
        <v>542.33374000000003</v>
      </c>
      <c r="AA6369">
        <f t="shared" si="199"/>
        <v>5.57036</v>
      </c>
    </row>
    <row r="6370" spans="1:27" x14ac:dyDescent="0.3">
      <c r="A6370">
        <v>542.37378000000001</v>
      </c>
      <c r="B6370">
        <v>278.01620000000003</v>
      </c>
      <c r="C6370">
        <v>278.01620000000003</v>
      </c>
      <c r="D6370">
        <v>0</v>
      </c>
      <c r="E6370">
        <v>0.30723</v>
      </c>
      <c r="F6370">
        <v>16.307230000000001</v>
      </c>
      <c r="G6370">
        <v>4.0277900000000004</v>
      </c>
      <c r="H6370">
        <v>0</v>
      </c>
      <c r="I6370">
        <v>0</v>
      </c>
      <c r="J6370">
        <v>614714</v>
      </c>
      <c r="K6370">
        <v>222.38181</v>
      </c>
      <c r="L6370">
        <v>221.91962000000001</v>
      </c>
      <c r="M6370">
        <v>243.93777</v>
      </c>
      <c r="N6370">
        <v>242.49007</v>
      </c>
      <c r="O6370">
        <v>255.91240999999999</v>
      </c>
      <c r="P6370">
        <v>280.71859999999998</v>
      </c>
      <c r="Q6370">
        <v>280.71859999999998</v>
      </c>
      <c r="R6370">
        <v>-0.11433</v>
      </c>
      <c r="S6370">
        <v>0.16153000000000001</v>
      </c>
      <c r="T6370">
        <v>0</v>
      </c>
      <c r="U6370">
        <v>5.5533999999999999</v>
      </c>
      <c r="V6370">
        <v>3.7112500000000002</v>
      </c>
      <c r="W6370">
        <v>145.96602999999999</v>
      </c>
      <c r="X6370">
        <v>130.6917</v>
      </c>
      <c r="Z6370">
        <f t="shared" si="198"/>
        <v>542.37378000000001</v>
      </c>
      <c r="AA6370">
        <f t="shared" si="199"/>
        <v>5.5533999999999999</v>
      </c>
    </row>
    <row r="6371" spans="1:27" x14ac:dyDescent="0.3">
      <c r="A6371">
        <v>542.41327000000001</v>
      </c>
      <c r="B6371">
        <v>278.05565999999999</v>
      </c>
      <c r="C6371">
        <v>278.05565999999999</v>
      </c>
      <c r="D6371">
        <v>0</v>
      </c>
      <c r="E6371">
        <v>0.30724000000000001</v>
      </c>
      <c r="F6371">
        <v>16.30724</v>
      </c>
      <c r="G6371">
        <v>4.0278</v>
      </c>
      <c r="H6371">
        <v>0</v>
      </c>
      <c r="I6371">
        <v>0</v>
      </c>
      <c r="J6371">
        <v>614714</v>
      </c>
      <c r="K6371">
        <v>222.39420999999999</v>
      </c>
      <c r="L6371">
        <v>221.93181999999999</v>
      </c>
      <c r="M6371">
        <v>243.95782</v>
      </c>
      <c r="N6371">
        <v>242.51894999999999</v>
      </c>
      <c r="O6371">
        <v>255.92670000000001</v>
      </c>
      <c r="P6371">
        <v>280.74167</v>
      </c>
      <c r="Q6371">
        <v>280.74167</v>
      </c>
      <c r="R6371">
        <v>-7.2330000000000005E-2</v>
      </c>
      <c r="S6371">
        <v>4.7109999999999999E-2</v>
      </c>
      <c r="T6371">
        <v>0</v>
      </c>
      <c r="U6371">
        <v>5.57308</v>
      </c>
      <c r="V6371">
        <v>4.0449700000000002</v>
      </c>
      <c r="W6371">
        <v>145.96926999999999</v>
      </c>
      <c r="X6371">
        <v>130.69495000000001</v>
      </c>
      <c r="Z6371">
        <f t="shared" si="198"/>
        <v>542.41327000000001</v>
      </c>
      <c r="AA6371">
        <f t="shared" si="199"/>
        <v>5.57308</v>
      </c>
    </row>
    <row r="6372" spans="1:27" x14ac:dyDescent="0.3">
      <c r="A6372">
        <v>542.44884999999999</v>
      </c>
      <c r="B6372">
        <v>278.09127999999998</v>
      </c>
      <c r="C6372">
        <v>278.09127999999998</v>
      </c>
      <c r="D6372">
        <v>0</v>
      </c>
      <c r="E6372">
        <v>0.30725000000000002</v>
      </c>
      <c r="F6372">
        <v>16.30725</v>
      </c>
      <c r="G6372">
        <v>4.0278099999999997</v>
      </c>
      <c r="H6372">
        <v>0</v>
      </c>
      <c r="I6372">
        <v>0</v>
      </c>
      <c r="J6372">
        <v>614714</v>
      </c>
      <c r="K6372">
        <v>222.40535</v>
      </c>
      <c r="L6372">
        <v>221.94256999999999</v>
      </c>
      <c r="M6372">
        <v>243.97588999999999</v>
      </c>
      <c r="N6372">
        <v>242.54098999999999</v>
      </c>
      <c r="O6372">
        <v>255.93951000000001</v>
      </c>
      <c r="P6372">
        <v>280.76245</v>
      </c>
      <c r="Q6372">
        <v>280.76245</v>
      </c>
      <c r="R6372">
        <v>-7.2330000000000005E-2</v>
      </c>
      <c r="S6372">
        <v>4.7109999999999999E-2</v>
      </c>
      <c r="T6372">
        <v>0</v>
      </c>
      <c r="U6372">
        <v>5.6141899999999998</v>
      </c>
      <c r="V6372">
        <v>4.2459499999999997</v>
      </c>
      <c r="W6372">
        <v>145.97382999999999</v>
      </c>
      <c r="X6372">
        <v>130.69952000000001</v>
      </c>
      <c r="Z6372">
        <f t="shared" si="198"/>
        <v>542.44884999999999</v>
      </c>
      <c r="AA6372">
        <f t="shared" si="199"/>
        <v>5.6141899999999998</v>
      </c>
    </row>
    <row r="6373" spans="1:27" x14ac:dyDescent="0.3">
      <c r="A6373">
        <v>542.48461999999995</v>
      </c>
      <c r="B6373">
        <v>278.12700999999998</v>
      </c>
      <c r="C6373">
        <v>278.12700999999998</v>
      </c>
      <c r="D6373">
        <v>0</v>
      </c>
      <c r="E6373">
        <v>0.30725999999999998</v>
      </c>
      <c r="F6373">
        <v>16.307259999999999</v>
      </c>
      <c r="G6373">
        <v>4.0278200000000002</v>
      </c>
      <c r="H6373">
        <v>0</v>
      </c>
      <c r="I6373">
        <v>0</v>
      </c>
      <c r="J6373">
        <v>614714</v>
      </c>
      <c r="K6373">
        <v>222.41651999999999</v>
      </c>
      <c r="L6373">
        <v>221.95364000000001</v>
      </c>
      <c r="M6373">
        <v>243.994</v>
      </c>
      <c r="N6373">
        <v>242.5591</v>
      </c>
      <c r="O6373">
        <v>255.95236</v>
      </c>
      <c r="P6373">
        <v>280.78329000000002</v>
      </c>
      <c r="Q6373">
        <v>280.78325999999998</v>
      </c>
      <c r="R6373">
        <v>-7.2330000000000005E-2</v>
      </c>
      <c r="S6373">
        <v>4.7109999999999999E-2</v>
      </c>
      <c r="T6373">
        <v>0</v>
      </c>
      <c r="U6373">
        <v>5.6636100000000003</v>
      </c>
      <c r="V6373">
        <v>4.4082999999999997</v>
      </c>
      <c r="W6373">
        <v>145.97845000000001</v>
      </c>
      <c r="X6373">
        <v>130.70415</v>
      </c>
      <c r="Z6373">
        <f t="shared" si="198"/>
        <v>542.48461999999995</v>
      </c>
      <c r="AA6373">
        <f t="shared" si="199"/>
        <v>5.6636100000000003</v>
      </c>
    </row>
    <row r="6374" spans="1:27" x14ac:dyDescent="0.3">
      <c r="A6374">
        <v>542.52099999999996</v>
      </c>
      <c r="B6374">
        <v>278.16341999999997</v>
      </c>
      <c r="C6374">
        <v>278.16341999999997</v>
      </c>
      <c r="D6374">
        <v>0</v>
      </c>
      <c r="E6374">
        <v>0.30726999999999999</v>
      </c>
      <c r="F6374">
        <v>16.307269999999999</v>
      </c>
      <c r="G6374">
        <v>4.0278299999999998</v>
      </c>
      <c r="H6374">
        <v>0</v>
      </c>
      <c r="I6374">
        <v>0</v>
      </c>
      <c r="J6374">
        <v>614714</v>
      </c>
      <c r="K6374">
        <v>222.42788999999999</v>
      </c>
      <c r="L6374">
        <v>221.96489</v>
      </c>
      <c r="M6374">
        <v>244.01236</v>
      </c>
      <c r="N6374">
        <v>242.57405</v>
      </c>
      <c r="O6374">
        <v>255.96545</v>
      </c>
      <c r="P6374">
        <v>280.80441000000002</v>
      </c>
      <c r="Q6374">
        <v>280.80444</v>
      </c>
      <c r="R6374">
        <v>-7.2330000000000005E-2</v>
      </c>
      <c r="S6374">
        <v>4.7109999999999999E-2</v>
      </c>
      <c r="T6374">
        <v>0</v>
      </c>
      <c r="U6374">
        <v>5.7130099999999997</v>
      </c>
      <c r="V6374">
        <v>4.5563599999999997</v>
      </c>
      <c r="W6374">
        <v>145.98285999999999</v>
      </c>
      <c r="X6374">
        <v>130.70857000000001</v>
      </c>
      <c r="Z6374">
        <f t="shared" si="198"/>
        <v>542.52099999999996</v>
      </c>
      <c r="AA6374">
        <f t="shared" si="199"/>
        <v>5.7130099999999997</v>
      </c>
    </row>
    <row r="6375" spans="1:27" x14ac:dyDescent="0.3">
      <c r="A6375">
        <v>542.56104000000005</v>
      </c>
      <c r="B6375">
        <v>278.20346000000001</v>
      </c>
      <c r="C6375">
        <v>278.20346000000001</v>
      </c>
      <c r="D6375">
        <v>0</v>
      </c>
      <c r="E6375">
        <v>0.30728</v>
      </c>
      <c r="F6375">
        <v>16.307279999999999</v>
      </c>
      <c r="G6375">
        <v>4.0278400000000003</v>
      </c>
      <c r="H6375">
        <v>0</v>
      </c>
      <c r="I6375">
        <v>0</v>
      </c>
      <c r="J6375">
        <v>614714</v>
      </c>
      <c r="K6375">
        <v>222.44048000000001</v>
      </c>
      <c r="L6375">
        <v>221.97729000000001</v>
      </c>
      <c r="M6375">
        <v>244.03237999999999</v>
      </c>
      <c r="N6375">
        <v>242.58744999999999</v>
      </c>
      <c r="O6375">
        <v>255.97993</v>
      </c>
      <c r="P6375">
        <v>280.82745</v>
      </c>
      <c r="Q6375">
        <v>280.82745</v>
      </c>
      <c r="R6375">
        <v>-7.2330000000000005E-2</v>
      </c>
      <c r="S6375">
        <v>4.7109999999999999E-2</v>
      </c>
      <c r="T6375">
        <v>0</v>
      </c>
      <c r="U6375">
        <v>5.7599900000000002</v>
      </c>
      <c r="V6375">
        <v>4.7097100000000003</v>
      </c>
      <c r="W6375">
        <v>145.98751999999999</v>
      </c>
      <c r="X6375">
        <v>130.71324000000001</v>
      </c>
      <c r="Z6375">
        <f t="shared" si="198"/>
        <v>542.56104000000005</v>
      </c>
      <c r="AA6375">
        <f t="shared" si="199"/>
        <v>5.7599900000000002</v>
      </c>
    </row>
    <row r="6376" spans="1:27" x14ac:dyDescent="0.3">
      <c r="A6376">
        <v>542.60211000000004</v>
      </c>
      <c r="B6376">
        <v>278.24453999999997</v>
      </c>
      <c r="C6376">
        <v>278.24453999999997</v>
      </c>
      <c r="D6376">
        <v>0</v>
      </c>
      <c r="E6376">
        <v>0.30729000000000001</v>
      </c>
      <c r="F6376">
        <v>16.307289999999998</v>
      </c>
      <c r="G6376">
        <v>4.0278499999999999</v>
      </c>
      <c r="H6376">
        <v>0</v>
      </c>
      <c r="I6376">
        <v>0</v>
      </c>
      <c r="J6376">
        <v>614714</v>
      </c>
      <c r="K6376">
        <v>222.45340999999999</v>
      </c>
      <c r="L6376">
        <v>221.98948999999999</v>
      </c>
      <c r="M6376">
        <v>244.05255</v>
      </c>
      <c r="N6376">
        <v>242.59898000000001</v>
      </c>
      <c r="O6376">
        <v>255.99483000000001</v>
      </c>
      <c r="P6376">
        <v>280.85068000000001</v>
      </c>
      <c r="Q6376">
        <v>280.85068000000001</v>
      </c>
      <c r="R6376">
        <v>-7.2330000000000005E-2</v>
      </c>
      <c r="S6376">
        <v>4.7109999999999999E-2</v>
      </c>
      <c r="T6376">
        <v>0</v>
      </c>
      <c r="U6376">
        <v>5.7981100000000003</v>
      </c>
      <c r="V6376">
        <v>4.86198</v>
      </c>
      <c r="W6376">
        <v>145.99249</v>
      </c>
      <c r="X6376">
        <v>130.71823000000001</v>
      </c>
      <c r="Z6376">
        <f t="shared" si="198"/>
        <v>542.60211000000004</v>
      </c>
      <c r="AA6376">
        <f t="shared" si="199"/>
        <v>5.7981100000000003</v>
      </c>
    </row>
    <row r="6377" spans="1:27" x14ac:dyDescent="0.3">
      <c r="A6377">
        <v>542.63762999999994</v>
      </c>
      <c r="B6377">
        <v>278.28003000000001</v>
      </c>
      <c r="C6377">
        <v>278.28003000000001</v>
      </c>
      <c r="D6377">
        <v>0</v>
      </c>
      <c r="E6377">
        <v>0.30730000000000002</v>
      </c>
      <c r="F6377">
        <v>16.307300000000001</v>
      </c>
      <c r="G6377">
        <v>4.0278600000000004</v>
      </c>
      <c r="H6377">
        <v>0</v>
      </c>
      <c r="I6377">
        <v>0</v>
      </c>
      <c r="J6377">
        <v>614714</v>
      </c>
      <c r="K6377">
        <v>222.46454</v>
      </c>
      <c r="L6377">
        <v>221.99923999999999</v>
      </c>
      <c r="M6377">
        <v>244.06969000000001</v>
      </c>
      <c r="N6377">
        <v>242.60796999999999</v>
      </c>
      <c r="O6377">
        <v>256.00763000000001</v>
      </c>
      <c r="P6377">
        <v>280.87038999999999</v>
      </c>
      <c r="Q6377">
        <v>280.87038999999999</v>
      </c>
      <c r="R6377">
        <v>-7.2330000000000005E-2</v>
      </c>
      <c r="S6377">
        <v>4.7109999999999999E-2</v>
      </c>
      <c r="T6377">
        <v>0</v>
      </c>
      <c r="U6377">
        <v>5.8237899999999998</v>
      </c>
      <c r="V6377">
        <v>4.9912999999999998</v>
      </c>
      <c r="W6377">
        <v>145.99731</v>
      </c>
      <c r="X6377">
        <v>130.72307000000001</v>
      </c>
      <c r="Z6377">
        <f t="shared" si="198"/>
        <v>542.63762999999994</v>
      </c>
      <c r="AA6377">
        <f t="shared" si="199"/>
        <v>5.8237899999999998</v>
      </c>
    </row>
    <row r="6378" spans="1:27" x14ac:dyDescent="0.3">
      <c r="A6378">
        <v>542.67529000000002</v>
      </c>
      <c r="B6378">
        <v>278.31769000000003</v>
      </c>
      <c r="C6378">
        <v>278.31769000000003</v>
      </c>
      <c r="D6378">
        <v>0</v>
      </c>
      <c r="E6378">
        <v>0.30731000000000003</v>
      </c>
      <c r="F6378">
        <v>16.307310000000001</v>
      </c>
      <c r="G6378">
        <v>4.0278700000000001</v>
      </c>
      <c r="H6378">
        <v>0</v>
      </c>
      <c r="I6378">
        <v>0</v>
      </c>
      <c r="J6378">
        <v>614714</v>
      </c>
      <c r="K6378">
        <v>222.47636</v>
      </c>
      <c r="L6378">
        <v>222.00995</v>
      </c>
      <c r="M6378">
        <v>244.08759000000001</v>
      </c>
      <c r="N6378">
        <v>242.61703</v>
      </c>
      <c r="O6378">
        <v>256.02123999999998</v>
      </c>
      <c r="P6378">
        <v>280.89098999999999</v>
      </c>
      <c r="Q6378">
        <v>280.89098999999999</v>
      </c>
      <c r="R6378">
        <v>-7.2330000000000005E-2</v>
      </c>
      <c r="S6378">
        <v>4.7109999999999999E-2</v>
      </c>
      <c r="T6378">
        <v>0</v>
      </c>
      <c r="U6378">
        <v>5.8450100000000003</v>
      </c>
      <c r="V6378">
        <v>5.12704</v>
      </c>
      <c r="W6378">
        <v>146.00334000000001</v>
      </c>
      <c r="X6378">
        <v>130.72910999999999</v>
      </c>
      <c r="Z6378">
        <f t="shared" si="198"/>
        <v>542.67529000000002</v>
      </c>
      <c r="AA6378">
        <f t="shared" si="199"/>
        <v>5.8450100000000003</v>
      </c>
    </row>
    <row r="6379" spans="1:27" x14ac:dyDescent="0.3">
      <c r="A6379">
        <v>542.71704</v>
      </c>
      <c r="B6379">
        <v>278.35946999999999</v>
      </c>
      <c r="C6379">
        <v>278.35946999999999</v>
      </c>
      <c r="D6379">
        <v>0</v>
      </c>
      <c r="E6379">
        <v>0.30731999999999998</v>
      </c>
      <c r="F6379">
        <v>16.307320000000001</v>
      </c>
      <c r="G6379">
        <v>4.0278799999999997</v>
      </c>
      <c r="H6379">
        <v>0</v>
      </c>
      <c r="I6379">
        <v>0</v>
      </c>
      <c r="J6379">
        <v>614714</v>
      </c>
      <c r="K6379">
        <v>222.48955000000001</v>
      </c>
      <c r="L6379">
        <v>222.02159</v>
      </c>
      <c r="M6379">
        <v>244.10713000000001</v>
      </c>
      <c r="N6379">
        <v>242.62700000000001</v>
      </c>
      <c r="O6379">
        <v>256.03640999999999</v>
      </c>
      <c r="P6379">
        <v>280.91347999999999</v>
      </c>
      <c r="Q6379">
        <v>280.91347999999999</v>
      </c>
      <c r="R6379">
        <v>-7.2330000000000005E-2</v>
      </c>
      <c r="S6379">
        <v>4.7109999999999999E-2</v>
      </c>
      <c r="T6379">
        <v>0</v>
      </c>
      <c r="U6379">
        <v>5.8636799999999996</v>
      </c>
      <c r="V6379">
        <v>5.2766700000000002</v>
      </c>
      <c r="W6379">
        <v>146.01141000000001</v>
      </c>
      <c r="X6379">
        <v>130.7372</v>
      </c>
      <c r="Z6379">
        <f t="shared" si="198"/>
        <v>542.71704</v>
      </c>
      <c r="AA6379">
        <f t="shared" si="199"/>
        <v>5.8636799999999996</v>
      </c>
    </row>
    <row r="6380" spans="1:27" x14ac:dyDescent="0.3">
      <c r="A6380">
        <v>542.75507000000005</v>
      </c>
      <c r="B6380">
        <v>278.39746000000002</v>
      </c>
      <c r="C6380">
        <v>278.39746000000002</v>
      </c>
      <c r="D6380">
        <v>0</v>
      </c>
      <c r="E6380">
        <v>0.30732999999999999</v>
      </c>
      <c r="F6380">
        <v>16.30733</v>
      </c>
      <c r="G6380">
        <v>4.0278900000000002</v>
      </c>
      <c r="H6380">
        <v>0</v>
      </c>
      <c r="I6380">
        <v>0</v>
      </c>
      <c r="J6380">
        <v>614714</v>
      </c>
      <c r="K6380">
        <v>222.50147999999999</v>
      </c>
      <c r="L6380">
        <v>222.03137000000001</v>
      </c>
      <c r="M6380">
        <v>244.12463</v>
      </c>
      <c r="N6380">
        <v>242.63612000000001</v>
      </c>
      <c r="O6380">
        <v>256.05014</v>
      </c>
      <c r="P6380">
        <v>280.93362000000002</v>
      </c>
      <c r="Q6380">
        <v>280.93362000000002</v>
      </c>
      <c r="R6380">
        <v>-7.2330000000000005E-2</v>
      </c>
      <c r="S6380">
        <v>4.7109999999999999E-2</v>
      </c>
      <c r="T6380">
        <v>0</v>
      </c>
      <c r="U6380">
        <v>5.8783700000000003</v>
      </c>
      <c r="V6380">
        <v>5.4122399999999997</v>
      </c>
      <c r="W6380">
        <v>146.02012999999999</v>
      </c>
      <c r="X6380">
        <v>130.74592999999999</v>
      </c>
      <c r="Z6380">
        <f t="shared" si="198"/>
        <v>542.75507000000005</v>
      </c>
      <c r="AA6380">
        <f t="shared" si="199"/>
        <v>5.8783700000000003</v>
      </c>
    </row>
    <row r="6381" spans="1:27" x14ac:dyDescent="0.3">
      <c r="A6381">
        <v>542.83367999999996</v>
      </c>
      <c r="B6381">
        <v>278.44772</v>
      </c>
      <c r="C6381">
        <v>278.44772</v>
      </c>
      <c r="D6381">
        <v>0</v>
      </c>
      <c r="E6381">
        <v>0.30735000000000001</v>
      </c>
      <c r="F6381">
        <v>16.30735</v>
      </c>
      <c r="G6381">
        <v>4.0279100000000003</v>
      </c>
      <c r="H6381">
        <v>0</v>
      </c>
      <c r="I6381">
        <v>0</v>
      </c>
      <c r="J6381">
        <v>614714</v>
      </c>
      <c r="K6381">
        <v>222.51742999999999</v>
      </c>
      <c r="L6381">
        <v>222.0453</v>
      </c>
      <c r="M6381">
        <v>244.1474</v>
      </c>
      <c r="N6381">
        <v>242.64830000000001</v>
      </c>
      <c r="O6381">
        <v>256.06848000000002</v>
      </c>
      <c r="P6381">
        <v>280.95983999999999</v>
      </c>
      <c r="Q6381">
        <v>280.95981</v>
      </c>
      <c r="R6381">
        <v>-7.2330000000000005E-2</v>
      </c>
      <c r="S6381">
        <v>4.7109999999999999E-2</v>
      </c>
      <c r="T6381">
        <v>0</v>
      </c>
      <c r="U6381">
        <v>5.8965199999999998</v>
      </c>
      <c r="V6381">
        <v>5.5912899999999999</v>
      </c>
      <c r="W6381">
        <v>146.03389000000001</v>
      </c>
      <c r="X6381">
        <v>130.75970000000001</v>
      </c>
      <c r="Z6381">
        <f t="shared" si="198"/>
        <v>542.83367999999996</v>
      </c>
      <c r="AA6381">
        <f t="shared" si="199"/>
        <v>5.8965199999999998</v>
      </c>
    </row>
    <row r="6382" spans="1:27" x14ac:dyDescent="0.3">
      <c r="A6382">
        <v>542.88385000000005</v>
      </c>
      <c r="B6382">
        <v>278.49799000000002</v>
      </c>
      <c r="C6382">
        <v>278.49799000000002</v>
      </c>
      <c r="D6382">
        <v>0</v>
      </c>
      <c r="E6382">
        <v>0.30736000000000002</v>
      </c>
      <c r="F6382">
        <v>16.307359999999999</v>
      </c>
      <c r="G6382">
        <v>4.0279199999999999</v>
      </c>
      <c r="H6382">
        <v>0</v>
      </c>
      <c r="I6382">
        <v>0</v>
      </c>
      <c r="J6382">
        <v>614714</v>
      </c>
      <c r="K6382">
        <v>222.53333000000001</v>
      </c>
      <c r="L6382">
        <v>222.05788999999999</v>
      </c>
      <c r="M6382">
        <v>244.16980000000001</v>
      </c>
      <c r="N6382">
        <v>242.66055</v>
      </c>
      <c r="O6382">
        <v>256.08679000000001</v>
      </c>
      <c r="P6382">
        <v>280.98559999999998</v>
      </c>
      <c r="Q6382">
        <v>280.98559999999998</v>
      </c>
      <c r="R6382">
        <v>-7.2330000000000005E-2</v>
      </c>
      <c r="S6382">
        <v>4.7109999999999999E-2</v>
      </c>
      <c r="T6382">
        <v>0</v>
      </c>
      <c r="U6382">
        <v>5.9149799999999999</v>
      </c>
      <c r="V6382">
        <v>5.7705399999999996</v>
      </c>
      <c r="W6382">
        <v>146.04993999999999</v>
      </c>
      <c r="X6382">
        <v>130.77576999999999</v>
      </c>
      <c r="Z6382">
        <f t="shared" si="198"/>
        <v>542.88385000000005</v>
      </c>
      <c r="AA6382">
        <f t="shared" si="199"/>
        <v>5.9149799999999999</v>
      </c>
    </row>
    <row r="6383" spans="1:27" x14ac:dyDescent="0.3">
      <c r="A6383">
        <v>542.92656999999997</v>
      </c>
      <c r="B6383">
        <v>278.54822000000001</v>
      </c>
      <c r="C6383">
        <v>278.54822000000001</v>
      </c>
      <c r="D6383">
        <v>0</v>
      </c>
      <c r="E6383">
        <v>0.30736999999999998</v>
      </c>
      <c r="F6383">
        <v>16.307369999999999</v>
      </c>
      <c r="G6383">
        <v>4.0279400000000001</v>
      </c>
      <c r="H6383">
        <v>0</v>
      </c>
      <c r="I6383">
        <v>0</v>
      </c>
      <c r="J6383">
        <v>614714</v>
      </c>
      <c r="K6383">
        <v>222.54916</v>
      </c>
      <c r="L6383">
        <v>222.07005000000001</v>
      </c>
      <c r="M6383">
        <v>244.19176999999999</v>
      </c>
      <c r="N6383">
        <v>242.67264</v>
      </c>
      <c r="O6383">
        <v>256.10500999999999</v>
      </c>
      <c r="P6383">
        <v>281.01089000000002</v>
      </c>
      <c r="Q6383">
        <v>281.01085999999998</v>
      </c>
      <c r="R6383">
        <v>-7.2330000000000005E-2</v>
      </c>
      <c r="S6383">
        <v>4.7109999999999999E-2</v>
      </c>
      <c r="T6383">
        <v>0</v>
      </c>
      <c r="U6383">
        <v>5.9343700000000004</v>
      </c>
      <c r="V6383">
        <v>5.95017</v>
      </c>
      <c r="W6383">
        <v>146.06804</v>
      </c>
      <c r="X6383">
        <v>130.79388</v>
      </c>
      <c r="Z6383">
        <f t="shared" si="198"/>
        <v>542.92656999999997</v>
      </c>
      <c r="AA6383">
        <f t="shared" si="199"/>
        <v>5.9343700000000004</v>
      </c>
    </row>
    <row r="6384" spans="1:27" x14ac:dyDescent="0.3">
      <c r="A6384">
        <v>542.9751</v>
      </c>
      <c r="B6384">
        <v>278.59848</v>
      </c>
      <c r="C6384">
        <v>278.59848</v>
      </c>
      <c r="D6384">
        <v>0</v>
      </c>
      <c r="E6384">
        <v>0.30739</v>
      </c>
      <c r="F6384">
        <v>16.307390000000002</v>
      </c>
      <c r="G6384">
        <v>4.0279499999999997</v>
      </c>
      <c r="H6384">
        <v>0</v>
      </c>
      <c r="I6384">
        <v>0</v>
      </c>
      <c r="J6384">
        <v>614714</v>
      </c>
      <c r="K6384">
        <v>222.56489999999999</v>
      </c>
      <c r="L6384">
        <v>222.08242999999999</v>
      </c>
      <c r="M6384">
        <v>244.21402</v>
      </c>
      <c r="N6384">
        <v>242.68536</v>
      </c>
      <c r="O6384">
        <v>256.12311</v>
      </c>
      <c r="P6384">
        <v>281.03649999999999</v>
      </c>
      <c r="Q6384">
        <v>281.03649999999999</v>
      </c>
      <c r="R6384">
        <v>-9.597E-2</v>
      </c>
      <c r="S6384">
        <v>-0.11575000000000001</v>
      </c>
      <c r="T6384">
        <v>0</v>
      </c>
      <c r="U6384">
        <v>5.9236300000000002</v>
      </c>
      <c r="V6384">
        <v>5.6589499999999999</v>
      </c>
      <c r="W6384">
        <v>146.08834999999999</v>
      </c>
      <c r="X6384">
        <v>130.81421</v>
      </c>
      <c r="Z6384">
        <f t="shared" si="198"/>
        <v>542.9751</v>
      </c>
      <c r="AA6384">
        <f t="shared" si="199"/>
        <v>5.9236300000000002</v>
      </c>
    </row>
    <row r="6385" spans="1:27" x14ac:dyDescent="0.3">
      <c r="A6385">
        <v>543.01038000000005</v>
      </c>
      <c r="B6385">
        <v>278.64870999999999</v>
      </c>
      <c r="C6385">
        <v>278.64870999999999</v>
      </c>
      <c r="D6385">
        <v>0</v>
      </c>
      <c r="E6385">
        <v>0.30740000000000001</v>
      </c>
      <c r="F6385">
        <v>16.307400000000001</v>
      </c>
      <c r="G6385">
        <v>4.0279600000000002</v>
      </c>
      <c r="H6385">
        <v>0</v>
      </c>
      <c r="I6385">
        <v>0</v>
      </c>
      <c r="J6385">
        <v>614714</v>
      </c>
      <c r="K6385">
        <v>222.58052000000001</v>
      </c>
      <c r="L6385">
        <v>222.09451000000001</v>
      </c>
      <c r="M6385">
        <v>244.23595</v>
      </c>
      <c r="N6385">
        <v>242.70169000000001</v>
      </c>
      <c r="O6385">
        <v>256.14107999999999</v>
      </c>
      <c r="P6385">
        <v>281.06171000000001</v>
      </c>
      <c r="Q6385">
        <v>281.06173999999999</v>
      </c>
      <c r="R6385">
        <v>-9.597E-2</v>
      </c>
      <c r="S6385">
        <v>-0.11575000000000001</v>
      </c>
      <c r="T6385">
        <v>0</v>
      </c>
      <c r="U6385">
        <v>5.8945999999999996</v>
      </c>
      <c r="V6385">
        <v>5.1851000000000003</v>
      </c>
      <c r="W6385">
        <v>146.10500999999999</v>
      </c>
      <c r="X6385">
        <v>130.83090000000001</v>
      </c>
      <c r="Z6385">
        <f t="shared" si="198"/>
        <v>543.01038000000005</v>
      </c>
      <c r="AA6385">
        <f t="shared" si="199"/>
        <v>5.8945999999999996</v>
      </c>
    </row>
    <row r="6386" spans="1:27" x14ac:dyDescent="0.3">
      <c r="A6386">
        <v>543.05145000000005</v>
      </c>
      <c r="B6386">
        <v>278.69830000000002</v>
      </c>
      <c r="C6386">
        <v>278.69830000000002</v>
      </c>
      <c r="D6386">
        <v>0</v>
      </c>
      <c r="E6386">
        <v>0.30742000000000003</v>
      </c>
      <c r="F6386">
        <v>16.30742</v>
      </c>
      <c r="G6386">
        <v>4.0279800000000003</v>
      </c>
      <c r="H6386">
        <v>0</v>
      </c>
      <c r="I6386">
        <v>0</v>
      </c>
      <c r="J6386">
        <v>614715</v>
      </c>
      <c r="K6386">
        <v>222.59577999999999</v>
      </c>
      <c r="L6386">
        <v>222.10637</v>
      </c>
      <c r="M6386">
        <v>244.25757999999999</v>
      </c>
      <c r="N6386">
        <v>242.72176999999999</v>
      </c>
      <c r="O6386">
        <v>256.15866</v>
      </c>
      <c r="P6386">
        <v>281.08661000000001</v>
      </c>
      <c r="Q6386">
        <v>281.08661000000001</v>
      </c>
      <c r="R6386">
        <v>-9.597E-2</v>
      </c>
      <c r="S6386">
        <v>-0.11575000000000001</v>
      </c>
      <c r="T6386">
        <v>0</v>
      </c>
      <c r="U6386">
        <v>5.8654299999999999</v>
      </c>
      <c r="V6386">
        <v>4.6709500000000004</v>
      </c>
      <c r="W6386">
        <v>146.11836</v>
      </c>
      <c r="X6386">
        <v>130.84426999999999</v>
      </c>
      <c r="Z6386">
        <f t="shared" si="198"/>
        <v>543.05145000000005</v>
      </c>
      <c r="AA6386">
        <f t="shared" si="199"/>
        <v>5.8654299999999999</v>
      </c>
    </row>
    <row r="6387" spans="1:27" x14ac:dyDescent="0.3">
      <c r="A6387">
        <v>543.08765000000005</v>
      </c>
      <c r="B6387">
        <v>278.73450000000003</v>
      </c>
      <c r="C6387">
        <v>278.73450000000003</v>
      </c>
      <c r="D6387">
        <v>0</v>
      </c>
      <c r="E6387">
        <v>0.30742999999999998</v>
      </c>
      <c r="F6387">
        <v>16.30743</v>
      </c>
      <c r="G6387">
        <v>4.02799</v>
      </c>
      <c r="H6387">
        <v>0</v>
      </c>
      <c r="I6387">
        <v>0</v>
      </c>
      <c r="J6387">
        <v>614715</v>
      </c>
      <c r="K6387">
        <v>222.60669999999999</v>
      </c>
      <c r="L6387">
        <v>222.114</v>
      </c>
      <c r="M6387">
        <v>244.27334999999999</v>
      </c>
      <c r="N6387">
        <v>242.73815999999999</v>
      </c>
      <c r="O6387">
        <v>256.17122999999998</v>
      </c>
      <c r="P6387">
        <v>281.10476999999997</v>
      </c>
      <c r="Q6387">
        <v>281.10476999999997</v>
      </c>
      <c r="R6387">
        <v>-9.597E-2</v>
      </c>
      <c r="S6387">
        <v>-0.11575000000000001</v>
      </c>
      <c r="T6387">
        <v>0</v>
      </c>
      <c r="U6387">
        <v>5.8481699999999996</v>
      </c>
      <c r="V6387">
        <v>4.2866900000000001</v>
      </c>
      <c r="W6387">
        <v>146.12726000000001</v>
      </c>
      <c r="X6387">
        <v>130.85318000000001</v>
      </c>
      <c r="Z6387">
        <f t="shared" si="198"/>
        <v>543.08765000000005</v>
      </c>
      <c r="AA6387">
        <f t="shared" si="199"/>
        <v>5.8481699999999996</v>
      </c>
    </row>
    <row r="6388" spans="1:27" x14ac:dyDescent="0.3">
      <c r="A6388">
        <v>543.12872000000004</v>
      </c>
      <c r="B6388">
        <v>278.77557000000002</v>
      </c>
      <c r="C6388">
        <v>278.77557000000002</v>
      </c>
      <c r="D6388">
        <v>0</v>
      </c>
      <c r="E6388">
        <v>0.30743999999999999</v>
      </c>
      <c r="F6388">
        <v>16.30744</v>
      </c>
      <c r="G6388">
        <v>4.0279999999999996</v>
      </c>
      <c r="H6388">
        <v>0</v>
      </c>
      <c r="I6388">
        <v>0</v>
      </c>
      <c r="J6388">
        <v>614715</v>
      </c>
      <c r="K6388">
        <v>222.61905999999999</v>
      </c>
      <c r="L6388">
        <v>222.12423999999999</v>
      </c>
      <c r="M6388">
        <v>244.29129</v>
      </c>
      <c r="N6388">
        <v>242.75765999999999</v>
      </c>
      <c r="O6388">
        <v>256.18545999999998</v>
      </c>
      <c r="P6388">
        <v>281.12540000000001</v>
      </c>
      <c r="Q6388">
        <v>281.12542999999999</v>
      </c>
      <c r="R6388">
        <v>-9.597E-2</v>
      </c>
      <c r="S6388">
        <v>-0.11575000000000001</v>
      </c>
      <c r="T6388">
        <v>0</v>
      </c>
      <c r="U6388">
        <v>5.8342200000000002</v>
      </c>
      <c r="V6388">
        <v>3.8456700000000001</v>
      </c>
      <c r="W6388">
        <v>146.13686999999999</v>
      </c>
      <c r="X6388">
        <v>130.86281</v>
      </c>
      <c r="Z6388">
        <f t="shared" si="198"/>
        <v>543.12872000000004</v>
      </c>
      <c r="AA6388">
        <f t="shared" si="199"/>
        <v>5.8342200000000002</v>
      </c>
    </row>
    <row r="6389" spans="1:27" x14ac:dyDescent="0.3">
      <c r="A6389">
        <v>543.17114000000004</v>
      </c>
      <c r="B6389">
        <v>278.81799000000001</v>
      </c>
      <c r="C6389">
        <v>278.81799000000001</v>
      </c>
      <c r="D6389">
        <v>0</v>
      </c>
      <c r="E6389">
        <v>0.30745</v>
      </c>
      <c r="F6389">
        <v>16.307449999999999</v>
      </c>
      <c r="G6389">
        <v>4.0280100000000001</v>
      </c>
      <c r="H6389">
        <v>0</v>
      </c>
      <c r="I6389">
        <v>0</v>
      </c>
      <c r="J6389">
        <v>614715</v>
      </c>
      <c r="K6389">
        <v>222.63173</v>
      </c>
      <c r="L6389">
        <v>222.13461000000001</v>
      </c>
      <c r="M6389">
        <v>244.30991</v>
      </c>
      <c r="N6389">
        <v>242.77817999999999</v>
      </c>
      <c r="O6389">
        <v>256.20001000000002</v>
      </c>
      <c r="P6389">
        <v>281.14681999999999</v>
      </c>
      <c r="Q6389">
        <v>281.14681999999999</v>
      </c>
      <c r="R6389">
        <v>-9.597E-2</v>
      </c>
      <c r="S6389">
        <v>-0.11575000000000001</v>
      </c>
      <c r="T6389">
        <v>0</v>
      </c>
      <c r="U6389">
        <v>5.8252499999999996</v>
      </c>
      <c r="V6389">
        <v>3.3872300000000002</v>
      </c>
      <c r="W6389">
        <v>146.14671000000001</v>
      </c>
      <c r="X6389">
        <v>130.87267</v>
      </c>
      <c r="Z6389">
        <f t="shared" si="198"/>
        <v>543.17114000000004</v>
      </c>
      <c r="AA6389">
        <f t="shared" si="199"/>
        <v>5.8252499999999996</v>
      </c>
    </row>
    <row r="6390" spans="1:27" x14ac:dyDescent="0.3">
      <c r="A6390">
        <v>543.21447999999998</v>
      </c>
      <c r="B6390">
        <v>278.86135999999999</v>
      </c>
      <c r="C6390">
        <v>278.86135999999999</v>
      </c>
      <c r="D6390">
        <v>0</v>
      </c>
      <c r="E6390">
        <v>0.30746000000000001</v>
      </c>
      <c r="F6390">
        <v>16.307459999999999</v>
      </c>
      <c r="G6390">
        <v>4.0280199999999997</v>
      </c>
      <c r="H6390">
        <v>0</v>
      </c>
      <c r="I6390">
        <v>0</v>
      </c>
      <c r="J6390">
        <v>614715</v>
      </c>
      <c r="K6390">
        <v>222.64457999999999</v>
      </c>
      <c r="L6390">
        <v>222.14525</v>
      </c>
      <c r="M6390">
        <v>244.32899</v>
      </c>
      <c r="N6390">
        <v>242.79919000000001</v>
      </c>
      <c r="O6390">
        <v>256.21481</v>
      </c>
      <c r="P6390">
        <v>281.16879</v>
      </c>
      <c r="Q6390">
        <v>281.16879</v>
      </c>
      <c r="R6390">
        <v>-9.597E-2</v>
      </c>
      <c r="S6390">
        <v>-0.11575000000000001</v>
      </c>
      <c r="T6390">
        <v>0</v>
      </c>
      <c r="U6390">
        <v>5.8201599999999996</v>
      </c>
      <c r="V6390">
        <v>2.9169700000000001</v>
      </c>
      <c r="W6390">
        <v>146.1568</v>
      </c>
      <c r="X6390">
        <v>130.88276999999999</v>
      </c>
      <c r="Z6390">
        <f t="shared" si="198"/>
        <v>543.21447999999998</v>
      </c>
      <c r="AA6390">
        <f t="shared" si="199"/>
        <v>5.8201599999999996</v>
      </c>
    </row>
    <row r="6391" spans="1:27" x14ac:dyDescent="0.3">
      <c r="A6391">
        <v>543.25153</v>
      </c>
      <c r="B6391">
        <v>278.89841000000001</v>
      </c>
      <c r="C6391">
        <v>278.89841000000001</v>
      </c>
      <c r="D6391">
        <v>0</v>
      </c>
      <c r="E6391">
        <v>0.30747000000000002</v>
      </c>
      <c r="F6391">
        <v>16.307469999999999</v>
      </c>
      <c r="G6391">
        <v>4.0280300000000002</v>
      </c>
      <c r="H6391">
        <v>0</v>
      </c>
      <c r="I6391">
        <v>0</v>
      </c>
      <c r="J6391">
        <v>614715</v>
      </c>
      <c r="K6391">
        <v>222.65539999999999</v>
      </c>
      <c r="L6391">
        <v>222.15384</v>
      </c>
      <c r="M6391">
        <v>244.34535</v>
      </c>
      <c r="N6391">
        <v>242.81695999999999</v>
      </c>
      <c r="O6391">
        <v>256.22726</v>
      </c>
      <c r="P6391">
        <v>281.18761999999998</v>
      </c>
      <c r="Q6391">
        <v>281.18761999999998</v>
      </c>
      <c r="R6391">
        <v>-9.597E-2</v>
      </c>
      <c r="S6391">
        <v>-0.11575000000000001</v>
      </c>
      <c r="T6391">
        <v>0</v>
      </c>
      <c r="U6391">
        <v>5.8176699999999997</v>
      </c>
      <c r="V6391">
        <v>2.51417</v>
      </c>
      <c r="W6391">
        <v>146.16542000000001</v>
      </c>
      <c r="X6391">
        <v>130.8914</v>
      </c>
      <c r="Z6391">
        <f t="shared" si="198"/>
        <v>543.25153</v>
      </c>
      <c r="AA6391">
        <f t="shared" si="199"/>
        <v>5.8176699999999997</v>
      </c>
    </row>
    <row r="6392" spans="1:27" x14ac:dyDescent="0.3">
      <c r="A6392">
        <v>543.29638999999997</v>
      </c>
      <c r="B6392">
        <v>278.94326999999998</v>
      </c>
      <c r="C6392">
        <v>278.94326999999998</v>
      </c>
      <c r="D6392">
        <v>0</v>
      </c>
      <c r="E6392">
        <v>0.30747999999999998</v>
      </c>
      <c r="F6392">
        <v>16.307480000000002</v>
      </c>
      <c r="G6392">
        <v>4.0280399999999998</v>
      </c>
      <c r="H6392">
        <v>0</v>
      </c>
      <c r="I6392">
        <v>0</v>
      </c>
      <c r="J6392">
        <v>614715</v>
      </c>
      <c r="K6392">
        <v>222.66848999999999</v>
      </c>
      <c r="L6392">
        <v>222.16544999999999</v>
      </c>
      <c r="M6392">
        <v>244.36517000000001</v>
      </c>
      <c r="N6392">
        <v>242.83821</v>
      </c>
      <c r="O6392">
        <v>256.24234000000001</v>
      </c>
      <c r="P6392">
        <v>281.21044999999998</v>
      </c>
      <c r="Q6392">
        <v>281.21044999999998</v>
      </c>
      <c r="R6392">
        <v>-9.597E-2</v>
      </c>
      <c r="S6392">
        <v>-0.11575000000000001</v>
      </c>
      <c r="T6392">
        <v>0</v>
      </c>
      <c r="U6392">
        <v>5.8158200000000004</v>
      </c>
      <c r="V6392">
        <v>2.0259399999999999</v>
      </c>
      <c r="W6392">
        <v>146.17581000000001</v>
      </c>
      <c r="X6392">
        <v>130.90181000000001</v>
      </c>
      <c r="Z6392">
        <f t="shared" si="198"/>
        <v>543.29638999999997</v>
      </c>
      <c r="AA6392">
        <f t="shared" si="199"/>
        <v>5.8158200000000004</v>
      </c>
    </row>
    <row r="6393" spans="1:27" x14ac:dyDescent="0.3">
      <c r="A6393">
        <v>543.34667999999999</v>
      </c>
      <c r="B6393">
        <v>278.99353000000002</v>
      </c>
      <c r="C6393">
        <v>278.99353000000002</v>
      </c>
      <c r="D6393">
        <v>0</v>
      </c>
      <c r="E6393">
        <v>0.3075</v>
      </c>
      <c r="F6393">
        <v>16.307500000000001</v>
      </c>
      <c r="G6393">
        <v>4.02806</v>
      </c>
      <c r="H6393">
        <v>0</v>
      </c>
      <c r="I6393">
        <v>0</v>
      </c>
      <c r="J6393">
        <v>614715</v>
      </c>
      <c r="K6393">
        <v>222.68312</v>
      </c>
      <c r="L6393">
        <v>222.17821000000001</v>
      </c>
      <c r="M6393">
        <v>244.38740999999999</v>
      </c>
      <c r="N6393">
        <v>242.86168000000001</v>
      </c>
      <c r="O6393">
        <v>256.25916000000001</v>
      </c>
      <c r="P6393">
        <v>281.23602</v>
      </c>
      <c r="Q6393">
        <v>281.23602</v>
      </c>
      <c r="R6393">
        <v>-9.597E-2</v>
      </c>
      <c r="S6393">
        <v>-0.11575000000000001</v>
      </c>
      <c r="T6393">
        <v>0</v>
      </c>
      <c r="U6393">
        <v>5.8140099999999997</v>
      </c>
      <c r="V6393">
        <v>1.47882</v>
      </c>
      <c r="W6393">
        <v>146.18709999999999</v>
      </c>
      <c r="X6393">
        <v>130.91311999999999</v>
      </c>
      <c r="Z6393">
        <f t="shared" si="198"/>
        <v>543.34667999999999</v>
      </c>
      <c r="AA6393">
        <f t="shared" si="199"/>
        <v>5.8140099999999997</v>
      </c>
    </row>
    <row r="6394" spans="1:27" x14ac:dyDescent="0.3">
      <c r="A6394">
        <v>543.38849000000005</v>
      </c>
      <c r="B6394">
        <v>279.03534000000002</v>
      </c>
      <c r="C6394">
        <v>279.03534000000002</v>
      </c>
      <c r="D6394">
        <v>0</v>
      </c>
      <c r="E6394">
        <v>0.30751000000000001</v>
      </c>
      <c r="F6394">
        <v>16.307510000000001</v>
      </c>
      <c r="G6394">
        <v>4.0280699999999996</v>
      </c>
      <c r="H6394">
        <v>0</v>
      </c>
      <c r="I6394">
        <v>0</v>
      </c>
      <c r="J6394">
        <v>614715</v>
      </c>
      <c r="K6394">
        <v>222.6951</v>
      </c>
      <c r="L6394">
        <v>222.18785</v>
      </c>
      <c r="M6394">
        <v>244.40591000000001</v>
      </c>
      <c r="N6394">
        <v>242.88097999999999</v>
      </c>
      <c r="O6394">
        <v>256.27294999999998</v>
      </c>
      <c r="P6394">
        <v>281.25731999999999</v>
      </c>
      <c r="Q6394">
        <v>281.25731999999999</v>
      </c>
      <c r="R6394">
        <v>-9.597E-2</v>
      </c>
      <c r="S6394">
        <v>-0.11575000000000001</v>
      </c>
      <c r="T6394">
        <v>0</v>
      </c>
      <c r="U6394">
        <v>5.8122299999999996</v>
      </c>
      <c r="V6394">
        <v>1.02346</v>
      </c>
      <c r="W6394">
        <v>146.19607999999999</v>
      </c>
      <c r="X6394">
        <v>130.9221</v>
      </c>
      <c r="Z6394">
        <f t="shared" si="198"/>
        <v>543.38849000000005</v>
      </c>
      <c r="AA6394">
        <f t="shared" si="199"/>
        <v>5.8122299999999996</v>
      </c>
    </row>
    <row r="6395" spans="1:27" x14ac:dyDescent="0.3">
      <c r="A6395">
        <v>543.44312000000002</v>
      </c>
      <c r="B6395">
        <v>279.0856</v>
      </c>
      <c r="C6395">
        <v>279.0856</v>
      </c>
      <c r="D6395">
        <v>0</v>
      </c>
      <c r="E6395">
        <v>0.30752000000000002</v>
      </c>
      <c r="F6395">
        <v>16.30752</v>
      </c>
      <c r="G6395">
        <v>4.0280800000000001</v>
      </c>
      <c r="H6395">
        <v>0</v>
      </c>
      <c r="I6395">
        <v>0</v>
      </c>
      <c r="J6395">
        <v>614715</v>
      </c>
      <c r="K6395">
        <v>222.70952</v>
      </c>
      <c r="L6395">
        <v>222.20139</v>
      </c>
      <c r="M6395">
        <v>244.42876000000001</v>
      </c>
      <c r="N6395">
        <v>242.90149</v>
      </c>
      <c r="O6395">
        <v>256.28955000000002</v>
      </c>
      <c r="P6395">
        <v>281.28359999999998</v>
      </c>
      <c r="Q6395">
        <v>281.28363000000002</v>
      </c>
      <c r="R6395">
        <v>-0.11246</v>
      </c>
      <c r="S6395">
        <v>-7.8130000000000005E-2</v>
      </c>
      <c r="T6395">
        <v>0</v>
      </c>
      <c r="U6395">
        <v>5.7798800000000004</v>
      </c>
      <c r="V6395">
        <v>0.58826000000000001</v>
      </c>
      <c r="W6395">
        <v>146.20479</v>
      </c>
      <c r="X6395">
        <v>130.93082999999999</v>
      </c>
      <c r="Z6395">
        <f t="shared" si="198"/>
        <v>543.44312000000002</v>
      </c>
      <c r="AA6395">
        <f t="shared" si="199"/>
        <v>5.7798800000000004</v>
      </c>
    </row>
    <row r="6396" spans="1:27" x14ac:dyDescent="0.3">
      <c r="A6396">
        <v>543.48455999999999</v>
      </c>
      <c r="B6396">
        <v>279.12700999999998</v>
      </c>
      <c r="C6396">
        <v>279.12700999999998</v>
      </c>
      <c r="D6396">
        <v>0</v>
      </c>
      <c r="E6396">
        <v>0.30753999999999998</v>
      </c>
      <c r="F6396">
        <v>16.307539999999999</v>
      </c>
      <c r="G6396">
        <v>4.0281000000000002</v>
      </c>
      <c r="H6396">
        <v>0</v>
      </c>
      <c r="I6396">
        <v>0</v>
      </c>
      <c r="J6396">
        <v>614715</v>
      </c>
      <c r="K6396">
        <v>222.72121999999999</v>
      </c>
      <c r="L6396">
        <v>222.21109000000001</v>
      </c>
      <c r="M6396">
        <v>244.44730999999999</v>
      </c>
      <c r="N6396">
        <v>242.92236</v>
      </c>
      <c r="O6396">
        <v>256.30300999999997</v>
      </c>
      <c r="P6396">
        <v>281.30495999999999</v>
      </c>
      <c r="Q6396">
        <v>281.30495999999999</v>
      </c>
      <c r="R6396">
        <v>-0.11246</v>
      </c>
      <c r="S6396">
        <v>-7.8130000000000005E-2</v>
      </c>
      <c r="T6396">
        <v>0</v>
      </c>
      <c r="U6396">
        <v>5.7413999999999996</v>
      </c>
      <c r="V6396">
        <v>0.26228000000000001</v>
      </c>
      <c r="W6396">
        <v>146.21187</v>
      </c>
      <c r="X6396">
        <v>130.93792999999999</v>
      </c>
      <c r="Z6396">
        <f t="shared" si="198"/>
        <v>543.48455999999999</v>
      </c>
      <c r="AA6396">
        <f t="shared" si="199"/>
        <v>5.7413999999999996</v>
      </c>
    </row>
    <row r="6397" spans="1:27" x14ac:dyDescent="0.3">
      <c r="A6397">
        <v>543.52228000000002</v>
      </c>
      <c r="B6397">
        <v>279.16473000000002</v>
      </c>
      <c r="C6397">
        <v>279.16473000000002</v>
      </c>
      <c r="D6397">
        <v>0</v>
      </c>
      <c r="E6397">
        <v>0.30754999999999999</v>
      </c>
      <c r="F6397">
        <v>16.307549999999999</v>
      </c>
      <c r="G6397">
        <v>4.0281099999999999</v>
      </c>
      <c r="H6397">
        <v>0</v>
      </c>
      <c r="I6397">
        <v>0</v>
      </c>
      <c r="J6397">
        <v>614715</v>
      </c>
      <c r="K6397">
        <v>222.73177000000001</v>
      </c>
      <c r="L6397">
        <v>222.22029000000001</v>
      </c>
      <c r="M6397">
        <v>244.46424999999999</v>
      </c>
      <c r="N6397">
        <v>242.94394</v>
      </c>
      <c r="O6397">
        <v>256.31515999999999</v>
      </c>
      <c r="P6397">
        <v>281.32443000000001</v>
      </c>
      <c r="Q6397">
        <v>281.32443000000001</v>
      </c>
      <c r="R6397">
        <v>-0.11246</v>
      </c>
      <c r="S6397">
        <v>-7.8130000000000005E-2</v>
      </c>
      <c r="T6397">
        <v>0</v>
      </c>
      <c r="U6397">
        <v>5.7057200000000003</v>
      </c>
      <c r="V6397">
        <v>-2.5690000000000001E-2</v>
      </c>
      <c r="W6397">
        <v>146.21825000000001</v>
      </c>
      <c r="X6397">
        <v>130.94432</v>
      </c>
      <c r="Z6397">
        <f t="shared" si="198"/>
        <v>543.52228000000002</v>
      </c>
      <c r="AA6397">
        <f t="shared" si="199"/>
        <v>5.7057200000000003</v>
      </c>
    </row>
    <row r="6398" spans="1:27" x14ac:dyDescent="0.3">
      <c r="A6398">
        <v>543.56293000000005</v>
      </c>
      <c r="B6398">
        <v>279.20537999999999</v>
      </c>
      <c r="C6398">
        <v>279.20537999999999</v>
      </c>
      <c r="D6398">
        <v>0</v>
      </c>
      <c r="E6398">
        <v>0.30756</v>
      </c>
      <c r="F6398">
        <v>16.307559999999999</v>
      </c>
      <c r="G6398">
        <v>4.0281200000000004</v>
      </c>
      <c r="H6398">
        <v>0</v>
      </c>
      <c r="I6398">
        <v>0</v>
      </c>
      <c r="J6398">
        <v>614715</v>
      </c>
      <c r="K6398">
        <v>222.74306999999999</v>
      </c>
      <c r="L6398">
        <v>222.23089999999999</v>
      </c>
      <c r="M6398">
        <v>244.48264</v>
      </c>
      <c r="N6398">
        <v>242.96917999999999</v>
      </c>
      <c r="O6398">
        <v>256.32816000000003</v>
      </c>
      <c r="P6398">
        <v>281.34561000000002</v>
      </c>
      <c r="Q6398">
        <v>281.34561000000002</v>
      </c>
      <c r="R6398">
        <v>-0.11246</v>
      </c>
      <c r="S6398">
        <v>-7.8130000000000005E-2</v>
      </c>
      <c r="T6398">
        <v>0</v>
      </c>
      <c r="U6398">
        <v>5.6710799999999999</v>
      </c>
      <c r="V6398">
        <v>-0.33217000000000002</v>
      </c>
      <c r="W6398">
        <v>146.22475</v>
      </c>
      <c r="X6398">
        <v>130.95084</v>
      </c>
      <c r="Z6398">
        <f t="shared" si="198"/>
        <v>543.56293000000005</v>
      </c>
      <c r="AA6398">
        <f t="shared" si="199"/>
        <v>5.6710799999999999</v>
      </c>
    </row>
    <row r="6399" spans="1:27" x14ac:dyDescent="0.3">
      <c r="A6399">
        <v>543.61090000000002</v>
      </c>
      <c r="B6399">
        <v>279.25335999999999</v>
      </c>
      <c r="C6399">
        <v>279.25335999999999</v>
      </c>
      <c r="D6399">
        <v>0</v>
      </c>
      <c r="E6399">
        <v>0.30757000000000001</v>
      </c>
      <c r="F6399">
        <v>16.307569999999998</v>
      </c>
      <c r="G6399">
        <v>4.02813</v>
      </c>
      <c r="H6399">
        <v>0</v>
      </c>
      <c r="I6399">
        <v>0</v>
      </c>
      <c r="J6399">
        <v>614715</v>
      </c>
      <c r="K6399">
        <v>222.75641999999999</v>
      </c>
      <c r="L6399">
        <v>222.24395999999999</v>
      </c>
      <c r="M6399">
        <v>244.50458</v>
      </c>
      <c r="N6399">
        <v>243.00060999999999</v>
      </c>
      <c r="O6399">
        <v>256.34354000000002</v>
      </c>
      <c r="P6399">
        <v>281.37085000000002</v>
      </c>
      <c r="Q6399">
        <v>281.37085000000002</v>
      </c>
      <c r="R6399">
        <v>-0.11246</v>
      </c>
      <c r="S6399">
        <v>-7.8130000000000005E-2</v>
      </c>
      <c r="T6399">
        <v>0</v>
      </c>
      <c r="U6399">
        <v>5.6376400000000002</v>
      </c>
      <c r="V6399">
        <v>-0.69132000000000005</v>
      </c>
      <c r="W6399">
        <v>146.23151999999999</v>
      </c>
      <c r="X6399">
        <v>130.95762999999999</v>
      </c>
      <c r="Z6399">
        <f t="shared" si="198"/>
        <v>543.61090000000002</v>
      </c>
      <c r="AA6399">
        <f t="shared" si="199"/>
        <v>5.6376400000000002</v>
      </c>
    </row>
    <row r="6400" spans="1:27" x14ac:dyDescent="0.3">
      <c r="A6400">
        <v>543.65563999999995</v>
      </c>
      <c r="B6400">
        <v>279.29809999999998</v>
      </c>
      <c r="C6400">
        <v>279.29809999999998</v>
      </c>
      <c r="D6400">
        <v>0</v>
      </c>
      <c r="E6400">
        <v>0.30758000000000002</v>
      </c>
      <c r="F6400">
        <v>16.307580000000002</v>
      </c>
      <c r="G6400">
        <v>4.0281399999999996</v>
      </c>
      <c r="H6400">
        <v>0</v>
      </c>
      <c r="I6400">
        <v>0</v>
      </c>
      <c r="J6400">
        <v>614715</v>
      </c>
      <c r="K6400">
        <v>222.76874000000001</v>
      </c>
      <c r="L6400">
        <v>222.25566000000001</v>
      </c>
      <c r="M6400">
        <v>244.52538999999999</v>
      </c>
      <c r="N6400">
        <v>243.03075999999999</v>
      </c>
      <c r="O6400">
        <v>256.35770000000002</v>
      </c>
      <c r="P6400">
        <v>281.39481000000001</v>
      </c>
      <c r="Q6400">
        <v>281.39478000000003</v>
      </c>
      <c r="R6400">
        <v>-0.11246</v>
      </c>
      <c r="S6400">
        <v>-7.8130000000000005E-2</v>
      </c>
      <c r="T6400">
        <v>0</v>
      </c>
      <c r="U6400">
        <v>5.61273</v>
      </c>
      <c r="V6400">
        <v>-1.0252399999999999</v>
      </c>
      <c r="W6400">
        <v>146.23679000000001</v>
      </c>
      <c r="X6400">
        <v>130.96290999999999</v>
      </c>
      <c r="Z6400">
        <f t="shared" si="198"/>
        <v>543.65563999999995</v>
      </c>
      <c r="AA6400">
        <f t="shared" si="199"/>
        <v>5.61273</v>
      </c>
    </row>
    <row r="6401" spans="1:27" x14ac:dyDescent="0.3">
      <c r="A6401">
        <v>543.69916000000001</v>
      </c>
      <c r="B6401">
        <v>279.34163999999998</v>
      </c>
      <c r="C6401">
        <v>279.34163999999998</v>
      </c>
      <c r="D6401">
        <v>0</v>
      </c>
      <c r="E6401">
        <v>0.30758999999999997</v>
      </c>
      <c r="F6401">
        <v>16.307590000000001</v>
      </c>
      <c r="G6401">
        <v>4.0281599999999997</v>
      </c>
      <c r="H6401">
        <v>0</v>
      </c>
      <c r="I6401">
        <v>0</v>
      </c>
      <c r="J6401">
        <v>614715</v>
      </c>
      <c r="K6401">
        <v>222.78066999999999</v>
      </c>
      <c r="L6401">
        <v>222.26742999999999</v>
      </c>
      <c r="M6401">
        <v>244.54587000000001</v>
      </c>
      <c r="N6401">
        <v>243.06038000000001</v>
      </c>
      <c r="O6401">
        <v>256.37142999999998</v>
      </c>
      <c r="P6401">
        <v>281.41836999999998</v>
      </c>
      <c r="Q6401">
        <v>281.41840000000002</v>
      </c>
      <c r="R6401">
        <v>-0.11246</v>
      </c>
      <c r="S6401">
        <v>-7.8130000000000005E-2</v>
      </c>
      <c r="T6401">
        <v>0</v>
      </c>
      <c r="U6401">
        <v>5.5926900000000002</v>
      </c>
      <c r="V6401">
        <v>-1.34972</v>
      </c>
      <c r="W6401">
        <v>146.24072000000001</v>
      </c>
      <c r="X6401">
        <v>130.96686</v>
      </c>
      <c r="Z6401">
        <f t="shared" si="198"/>
        <v>543.69916000000001</v>
      </c>
      <c r="AA6401">
        <f t="shared" si="199"/>
        <v>5.5926900000000002</v>
      </c>
    </row>
    <row r="6402" spans="1:27" x14ac:dyDescent="0.3">
      <c r="A6402">
        <v>543.74982</v>
      </c>
      <c r="B6402">
        <v>279.39191</v>
      </c>
      <c r="C6402">
        <v>279.39191</v>
      </c>
      <c r="D6402">
        <v>0</v>
      </c>
      <c r="E6402">
        <v>0.30760999999999999</v>
      </c>
      <c r="F6402">
        <v>16.30761</v>
      </c>
      <c r="G6402">
        <v>4.0281700000000003</v>
      </c>
      <c r="H6402">
        <v>0</v>
      </c>
      <c r="I6402">
        <v>0</v>
      </c>
      <c r="J6402">
        <v>614715</v>
      </c>
      <c r="K6402">
        <v>222.79443000000001</v>
      </c>
      <c r="L6402">
        <v>222.28197</v>
      </c>
      <c r="M6402">
        <v>244.56984</v>
      </c>
      <c r="N6402">
        <v>243.09457</v>
      </c>
      <c r="O6402">
        <v>256.38727</v>
      </c>
      <c r="P6402">
        <v>281.44594999999998</v>
      </c>
      <c r="Q6402">
        <v>281.44598000000002</v>
      </c>
      <c r="R6402">
        <v>-0.11246</v>
      </c>
      <c r="S6402">
        <v>-7.8130000000000005E-2</v>
      </c>
      <c r="T6402">
        <v>0</v>
      </c>
      <c r="U6402">
        <v>5.5726000000000004</v>
      </c>
      <c r="V6402">
        <v>-1.7237</v>
      </c>
      <c r="W6402">
        <v>146.24365</v>
      </c>
      <c r="X6402">
        <v>130.96982</v>
      </c>
      <c r="Z6402">
        <f t="shared" si="198"/>
        <v>543.74982</v>
      </c>
      <c r="AA6402">
        <f t="shared" si="199"/>
        <v>5.5726000000000004</v>
      </c>
    </row>
    <row r="6403" spans="1:27" x14ac:dyDescent="0.3">
      <c r="A6403">
        <v>543.80304000000001</v>
      </c>
      <c r="B6403">
        <v>279.44213999999999</v>
      </c>
      <c r="C6403">
        <v>279.44213999999999</v>
      </c>
      <c r="D6403">
        <v>0</v>
      </c>
      <c r="E6403">
        <v>0.30762</v>
      </c>
      <c r="F6403">
        <v>16.30762</v>
      </c>
      <c r="G6403">
        <v>4.0281799999999999</v>
      </c>
      <c r="H6403">
        <v>0</v>
      </c>
      <c r="I6403">
        <v>0</v>
      </c>
      <c r="J6403">
        <v>614715</v>
      </c>
      <c r="K6403">
        <v>222.80815000000001</v>
      </c>
      <c r="L6403">
        <v>222.29635999999999</v>
      </c>
      <c r="M6403">
        <v>244.59417999999999</v>
      </c>
      <c r="N6403">
        <v>243.12873999999999</v>
      </c>
      <c r="O6403">
        <v>256.40305000000001</v>
      </c>
      <c r="P6403">
        <v>281.47397000000001</v>
      </c>
      <c r="Q6403">
        <v>281.47397000000001</v>
      </c>
      <c r="R6403">
        <v>-0.11246</v>
      </c>
      <c r="S6403">
        <v>-7.8130000000000005E-2</v>
      </c>
      <c r="T6403">
        <v>0</v>
      </c>
      <c r="U6403">
        <v>5.5536300000000001</v>
      </c>
      <c r="V6403">
        <v>-2.0973999999999999</v>
      </c>
      <c r="W6403">
        <v>146.24494999999999</v>
      </c>
      <c r="X6403">
        <v>130.97112999999999</v>
      </c>
      <c r="Z6403">
        <f t="shared" ref="Z6403:Z6466" si="200">A6403</f>
        <v>543.80304000000001</v>
      </c>
      <c r="AA6403">
        <f t="shared" ref="AA6403:AA6466" si="201">U6403</f>
        <v>5.5536300000000001</v>
      </c>
    </row>
    <row r="6404" spans="1:27" x14ac:dyDescent="0.3">
      <c r="A6404">
        <v>543.85059000000001</v>
      </c>
      <c r="B6404">
        <v>279.48969</v>
      </c>
      <c r="C6404">
        <v>279.48969</v>
      </c>
      <c r="D6404">
        <v>0</v>
      </c>
      <c r="E6404">
        <v>0.30764000000000002</v>
      </c>
      <c r="F6404">
        <v>16.307639999999999</v>
      </c>
      <c r="G6404">
        <v>4.0282</v>
      </c>
      <c r="H6404">
        <v>0</v>
      </c>
      <c r="I6404">
        <v>0</v>
      </c>
      <c r="J6404">
        <v>614715</v>
      </c>
      <c r="K6404">
        <v>222.82107999999999</v>
      </c>
      <c r="L6404">
        <v>222.31</v>
      </c>
      <c r="M6404">
        <v>244.61744999999999</v>
      </c>
      <c r="N6404">
        <v>243.16105999999999</v>
      </c>
      <c r="O6404">
        <v>256.41791000000001</v>
      </c>
      <c r="P6404">
        <v>281.50072999999998</v>
      </c>
      <c r="Q6404">
        <v>281.50076000000001</v>
      </c>
      <c r="R6404">
        <v>-0.11246</v>
      </c>
      <c r="S6404">
        <v>-7.8130000000000005E-2</v>
      </c>
      <c r="T6404">
        <v>0</v>
      </c>
      <c r="U6404">
        <v>5.53559</v>
      </c>
      <c r="V6404">
        <v>-2.4508100000000002</v>
      </c>
      <c r="W6404">
        <v>146.24468999999999</v>
      </c>
      <c r="X6404">
        <v>130.97089</v>
      </c>
      <c r="Z6404">
        <f t="shared" si="200"/>
        <v>543.85059000000001</v>
      </c>
      <c r="AA6404">
        <f t="shared" si="201"/>
        <v>5.53559</v>
      </c>
    </row>
    <row r="6405" spans="1:27" x14ac:dyDescent="0.3">
      <c r="A6405">
        <v>543.90314000000001</v>
      </c>
      <c r="B6405">
        <v>279.53994999999998</v>
      </c>
      <c r="C6405">
        <v>279.53994999999998</v>
      </c>
      <c r="D6405">
        <v>0</v>
      </c>
      <c r="E6405">
        <v>0.30764999999999998</v>
      </c>
      <c r="F6405">
        <v>16.307649999999999</v>
      </c>
      <c r="G6405">
        <v>4.0282099999999996</v>
      </c>
      <c r="H6405">
        <v>0</v>
      </c>
      <c r="I6405">
        <v>0</v>
      </c>
      <c r="J6405">
        <v>614715</v>
      </c>
      <c r="K6405">
        <v>222.83475000000001</v>
      </c>
      <c r="L6405">
        <v>222.32517999999999</v>
      </c>
      <c r="M6405">
        <v>244.64238</v>
      </c>
      <c r="N6405">
        <v>243.19531000000001</v>
      </c>
      <c r="O6405">
        <v>256.43365</v>
      </c>
      <c r="P6405">
        <v>281.52945</v>
      </c>
      <c r="Q6405">
        <v>281.52945</v>
      </c>
      <c r="R6405">
        <v>-0.11246</v>
      </c>
      <c r="S6405">
        <v>-7.8130000000000005E-2</v>
      </c>
      <c r="T6405">
        <v>0</v>
      </c>
      <c r="U6405">
        <v>5.5159599999999998</v>
      </c>
      <c r="V6405">
        <v>-2.8242799999999999</v>
      </c>
      <c r="W6405">
        <v>146.24278000000001</v>
      </c>
      <c r="X6405">
        <v>130.96898999999999</v>
      </c>
      <c r="Z6405">
        <f t="shared" si="200"/>
        <v>543.90314000000001</v>
      </c>
      <c r="AA6405">
        <f t="shared" si="201"/>
        <v>5.5159599999999998</v>
      </c>
    </row>
    <row r="6406" spans="1:27" x14ac:dyDescent="0.3">
      <c r="A6406">
        <v>543.97564999999997</v>
      </c>
      <c r="B6406">
        <v>279.59017999999998</v>
      </c>
      <c r="C6406">
        <v>279.59017999999998</v>
      </c>
      <c r="D6406">
        <v>0</v>
      </c>
      <c r="E6406">
        <v>0.30765999999999999</v>
      </c>
      <c r="F6406">
        <v>16.307659999999998</v>
      </c>
      <c r="G6406">
        <v>4.0282200000000001</v>
      </c>
      <c r="H6406">
        <v>0</v>
      </c>
      <c r="I6406">
        <v>0</v>
      </c>
      <c r="J6406">
        <v>614715</v>
      </c>
      <c r="K6406">
        <v>222.84845000000001</v>
      </c>
      <c r="L6406">
        <v>222.34041999999999</v>
      </c>
      <c r="M6406">
        <v>244.66758999999999</v>
      </c>
      <c r="N6406">
        <v>243.22975</v>
      </c>
      <c r="O6406">
        <v>256.44943000000001</v>
      </c>
      <c r="P6406">
        <v>281.55844000000002</v>
      </c>
      <c r="Q6406">
        <v>281.55840999999998</v>
      </c>
      <c r="R6406">
        <v>-0.11246</v>
      </c>
      <c r="S6406">
        <v>-7.8130000000000005E-2</v>
      </c>
      <c r="T6406">
        <v>0</v>
      </c>
      <c r="U6406">
        <v>5.4957099999999999</v>
      </c>
      <c r="V6406">
        <v>-3.1977600000000002</v>
      </c>
      <c r="W6406">
        <v>146.23933</v>
      </c>
      <c r="X6406">
        <v>130.96556000000001</v>
      </c>
      <c r="Z6406">
        <f t="shared" si="200"/>
        <v>543.97564999999997</v>
      </c>
      <c r="AA6406">
        <f t="shared" si="201"/>
        <v>5.4957099999999999</v>
      </c>
    </row>
    <row r="6407" spans="1:27" x14ac:dyDescent="0.3">
      <c r="A6407">
        <v>544.02257999999995</v>
      </c>
      <c r="B6407">
        <v>279.64044000000001</v>
      </c>
      <c r="C6407">
        <v>279.64044000000001</v>
      </c>
      <c r="D6407">
        <v>0</v>
      </c>
      <c r="E6407">
        <v>0.30768000000000001</v>
      </c>
      <c r="F6407">
        <v>16.307680000000001</v>
      </c>
      <c r="G6407">
        <v>4.0282400000000003</v>
      </c>
      <c r="H6407">
        <v>0</v>
      </c>
      <c r="I6407">
        <v>0</v>
      </c>
      <c r="J6407">
        <v>614715</v>
      </c>
      <c r="K6407">
        <v>222.86218</v>
      </c>
      <c r="L6407">
        <v>222.35473999999999</v>
      </c>
      <c r="M6407">
        <v>244.69174000000001</v>
      </c>
      <c r="N6407">
        <v>243.26661999999999</v>
      </c>
      <c r="O6407">
        <v>256.46523999999999</v>
      </c>
      <c r="P6407">
        <v>281.58623999999998</v>
      </c>
      <c r="Q6407">
        <v>281.58623999999998</v>
      </c>
      <c r="R6407">
        <v>-6.9339999999999999E-2</v>
      </c>
      <c r="S6407">
        <v>2.0729999999999998E-2</v>
      </c>
      <c r="T6407">
        <v>0</v>
      </c>
      <c r="U6407">
        <v>5.5424100000000003</v>
      </c>
      <c r="V6407">
        <v>-3.2815699999999999</v>
      </c>
      <c r="W6407">
        <v>146.22787</v>
      </c>
      <c r="X6407">
        <v>130.95412999999999</v>
      </c>
      <c r="Z6407">
        <f t="shared" si="200"/>
        <v>544.02257999999995</v>
      </c>
      <c r="AA6407">
        <f t="shared" si="201"/>
        <v>5.5424100000000003</v>
      </c>
    </row>
    <row r="6408" spans="1:27" x14ac:dyDescent="0.3">
      <c r="A6408">
        <v>544.06128000000001</v>
      </c>
      <c r="B6408">
        <v>279.69069999999999</v>
      </c>
      <c r="C6408">
        <v>279.69069999999999</v>
      </c>
      <c r="D6408">
        <v>0</v>
      </c>
      <c r="E6408">
        <v>0.30769000000000002</v>
      </c>
      <c r="F6408">
        <v>16.307690000000001</v>
      </c>
      <c r="G6408">
        <v>4.0282499999999999</v>
      </c>
      <c r="H6408">
        <v>0</v>
      </c>
      <c r="I6408">
        <v>0</v>
      </c>
      <c r="J6408">
        <v>614715</v>
      </c>
      <c r="K6408">
        <v>222.87599</v>
      </c>
      <c r="L6408">
        <v>222.36946</v>
      </c>
      <c r="M6408">
        <v>244.71630999999999</v>
      </c>
      <c r="N6408">
        <v>243.29272</v>
      </c>
      <c r="O6408">
        <v>256.48111</v>
      </c>
      <c r="P6408">
        <v>281.61453</v>
      </c>
      <c r="Q6408">
        <v>281.61450000000002</v>
      </c>
      <c r="R6408">
        <v>-6.9339999999999999E-2</v>
      </c>
      <c r="S6408">
        <v>2.0729999999999998E-2</v>
      </c>
      <c r="T6408">
        <v>0</v>
      </c>
      <c r="U6408">
        <v>5.6226799999999999</v>
      </c>
      <c r="V6408">
        <v>-3.2572899999999998</v>
      </c>
      <c r="W6408">
        <v>146.21457000000001</v>
      </c>
      <c r="X6408">
        <v>130.94084000000001</v>
      </c>
      <c r="Z6408">
        <f t="shared" si="200"/>
        <v>544.06128000000001</v>
      </c>
      <c r="AA6408">
        <f t="shared" si="201"/>
        <v>5.6226799999999999</v>
      </c>
    </row>
    <row r="6409" spans="1:27" x14ac:dyDescent="0.3">
      <c r="A6409">
        <v>544.09753000000001</v>
      </c>
      <c r="B6409">
        <v>279.73032000000001</v>
      </c>
      <c r="C6409">
        <v>279.73032000000001</v>
      </c>
      <c r="D6409">
        <v>0</v>
      </c>
      <c r="E6409">
        <v>0.30769999999999997</v>
      </c>
      <c r="F6409">
        <v>16.307700000000001</v>
      </c>
      <c r="G6409">
        <v>4.0282600000000004</v>
      </c>
      <c r="H6409">
        <v>0</v>
      </c>
      <c r="I6409">
        <v>0</v>
      </c>
      <c r="J6409">
        <v>614715</v>
      </c>
      <c r="K6409">
        <v>222.88681</v>
      </c>
      <c r="L6409">
        <v>222.38019</v>
      </c>
      <c r="M6409">
        <v>244.73560000000001</v>
      </c>
      <c r="N6409">
        <v>243.30691999999999</v>
      </c>
      <c r="O6409">
        <v>256.49356</v>
      </c>
      <c r="P6409">
        <v>281.63672000000003</v>
      </c>
      <c r="Q6409">
        <v>281.63672000000003</v>
      </c>
      <c r="R6409">
        <v>-6.9339999999999999E-2</v>
      </c>
      <c r="S6409">
        <v>2.0729999999999998E-2</v>
      </c>
      <c r="T6409">
        <v>0</v>
      </c>
      <c r="U6409">
        <v>5.6845999999999997</v>
      </c>
      <c r="V6409">
        <v>-3.2186599999999999</v>
      </c>
      <c r="W6409">
        <v>146.20482000000001</v>
      </c>
      <c r="X6409">
        <v>130.93110999999999</v>
      </c>
      <c r="Z6409">
        <f t="shared" si="200"/>
        <v>544.09753000000001</v>
      </c>
      <c r="AA6409">
        <f t="shared" si="201"/>
        <v>5.6845999999999997</v>
      </c>
    </row>
    <row r="6410" spans="1:27" x14ac:dyDescent="0.3">
      <c r="A6410">
        <v>544.13067999999998</v>
      </c>
      <c r="B6410">
        <v>279.76343000000003</v>
      </c>
      <c r="C6410">
        <v>279.76343000000003</v>
      </c>
      <c r="D6410">
        <v>0</v>
      </c>
      <c r="E6410">
        <v>0.30770999999999998</v>
      </c>
      <c r="F6410">
        <v>16.30771</v>
      </c>
      <c r="G6410">
        <v>4.02827</v>
      </c>
      <c r="H6410">
        <v>0</v>
      </c>
      <c r="I6410">
        <v>0</v>
      </c>
      <c r="J6410">
        <v>614715</v>
      </c>
      <c r="K6410">
        <v>222.89582999999999</v>
      </c>
      <c r="L6410">
        <v>222.38912999999999</v>
      </c>
      <c r="M6410">
        <v>244.75153</v>
      </c>
      <c r="N6410">
        <v>243.31586999999999</v>
      </c>
      <c r="O6410">
        <v>256.50394</v>
      </c>
      <c r="P6410">
        <v>281.65503000000001</v>
      </c>
      <c r="Q6410">
        <v>281.65503000000001</v>
      </c>
      <c r="R6410">
        <v>-6.9339999999999999E-2</v>
      </c>
      <c r="S6410">
        <v>2.0729999999999998E-2</v>
      </c>
      <c r="T6410">
        <v>0</v>
      </c>
      <c r="U6410">
        <v>5.7294</v>
      </c>
      <c r="V6410">
        <v>-3.1812399999999998</v>
      </c>
      <c r="W6410">
        <v>146.19736</v>
      </c>
      <c r="X6410">
        <v>130.92366000000001</v>
      </c>
      <c r="Z6410">
        <f t="shared" si="200"/>
        <v>544.13067999999998</v>
      </c>
      <c r="AA6410">
        <f t="shared" si="201"/>
        <v>5.7294</v>
      </c>
    </row>
    <row r="6411" spans="1:27" x14ac:dyDescent="0.3">
      <c r="A6411">
        <v>544.17084</v>
      </c>
      <c r="B6411">
        <v>279.80365</v>
      </c>
      <c r="C6411">
        <v>279.80365</v>
      </c>
      <c r="D6411">
        <v>0</v>
      </c>
      <c r="E6411">
        <v>0.30771999999999999</v>
      </c>
      <c r="F6411">
        <v>16.30772</v>
      </c>
      <c r="G6411">
        <v>4.0282799999999996</v>
      </c>
      <c r="H6411">
        <v>0</v>
      </c>
      <c r="I6411">
        <v>0</v>
      </c>
      <c r="J6411">
        <v>614715</v>
      </c>
      <c r="K6411">
        <v>222.90694999999999</v>
      </c>
      <c r="L6411">
        <v>222.40074000000001</v>
      </c>
      <c r="M6411">
        <v>244.77047999999999</v>
      </c>
      <c r="N6411">
        <v>243.32464999999999</v>
      </c>
      <c r="O6411">
        <v>256.51675</v>
      </c>
      <c r="P6411">
        <v>281.67685</v>
      </c>
      <c r="Q6411">
        <v>281.67685</v>
      </c>
      <c r="R6411">
        <v>-6.9339999999999999E-2</v>
      </c>
      <c r="S6411">
        <v>2.0729999999999998E-2</v>
      </c>
      <c r="T6411">
        <v>0</v>
      </c>
      <c r="U6411">
        <v>5.7726800000000003</v>
      </c>
      <c r="V6411">
        <v>-3.1323300000000001</v>
      </c>
      <c r="W6411">
        <v>146.18895000000001</v>
      </c>
      <c r="X6411">
        <v>130.91526999999999</v>
      </c>
      <c r="Z6411">
        <f t="shared" si="200"/>
        <v>544.17084</v>
      </c>
      <c r="AA6411">
        <f t="shared" si="201"/>
        <v>5.7726800000000003</v>
      </c>
    </row>
    <row r="6412" spans="1:27" x14ac:dyDescent="0.3">
      <c r="A6412">
        <v>544.20532000000003</v>
      </c>
      <c r="B6412">
        <v>279.8381</v>
      </c>
      <c r="C6412">
        <v>279.8381</v>
      </c>
      <c r="D6412">
        <v>0</v>
      </c>
      <c r="E6412">
        <v>0.30773</v>
      </c>
      <c r="F6412">
        <v>16.307729999999999</v>
      </c>
      <c r="G6412">
        <v>4.0282900000000001</v>
      </c>
      <c r="H6412">
        <v>0</v>
      </c>
      <c r="I6412">
        <v>0</v>
      </c>
      <c r="J6412">
        <v>614715</v>
      </c>
      <c r="K6412">
        <v>222.91649000000001</v>
      </c>
      <c r="L6412">
        <v>222.40952999999999</v>
      </c>
      <c r="M6412">
        <v>244.78641999999999</v>
      </c>
      <c r="N6412">
        <v>243.33100999999999</v>
      </c>
      <c r="O6412">
        <v>256.52771000000001</v>
      </c>
      <c r="P6412">
        <v>281.69519000000003</v>
      </c>
      <c r="Q6412">
        <v>281.69519000000003</v>
      </c>
      <c r="R6412">
        <v>-6.9339999999999999E-2</v>
      </c>
      <c r="S6412">
        <v>2.0729999999999998E-2</v>
      </c>
      <c r="T6412">
        <v>0</v>
      </c>
      <c r="U6412">
        <v>5.8017099999999999</v>
      </c>
      <c r="V6412">
        <v>-3.0889000000000002</v>
      </c>
      <c r="W6412">
        <v>146.18200999999999</v>
      </c>
      <c r="X6412">
        <v>130.90833000000001</v>
      </c>
      <c r="Z6412">
        <f t="shared" si="200"/>
        <v>544.20532000000003</v>
      </c>
      <c r="AA6412">
        <f t="shared" si="201"/>
        <v>5.8017099999999999</v>
      </c>
    </row>
    <row r="6413" spans="1:27" x14ac:dyDescent="0.3">
      <c r="A6413">
        <v>544.24005</v>
      </c>
      <c r="B6413">
        <v>279.87283000000002</v>
      </c>
      <c r="C6413">
        <v>279.87283000000002</v>
      </c>
      <c r="D6413">
        <v>0</v>
      </c>
      <c r="E6413">
        <v>0.30774000000000001</v>
      </c>
      <c r="F6413">
        <v>16.307739999999999</v>
      </c>
      <c r="G6413">
        <v>4.0282999999999998</v>
      </c>
      <c r="H6413">
        <v>0</v>
      </c>
      <c r="I6413">
        <v>0</v>
      </c>
      <c r="J6413">
        <v>614715</v>
      </c>
      <c r="K6413">
        <v>222.92616000000001</v>
      </c>
      <c r="L6413">
        <v>222.41849999999999</v>
      </c>
      <c r="M6413">
        <v>244.80215000000001</v>
      </c>
      <c r="N6413">
        <v>243.33693</v>
      </c>
      <c r="O6413">
        <v>256.53885000000002</v>
      </c>
      <c r="P6413">
        <v>281.71328999999997</v>
      </c>
      <c r="Q6413">
        <v>281.71328999999997</v>
      </c>
      <c r="R6413">
        <v>-6.9339999999999999E-2</v>
      </c>
      <c r="S6413">
        <v>2.0729999999999998E-2</v>
      </c>
      <c r="T6413">
        <v>0</v>
      </c>
      <c r="U6413">
        <v>5.8248300000000004</v>
      </c>
      <c r="V6413">
        <v>-3.0442</v>
      </c>
      <c r="W6413">
        <v>146.17501999999999</v>
      </c>
      <c r="X6413">
        <v>130.90135000000001</v>
      </c>
      <c r="Z6413">
        <f t="shared" si="200"/>
        <v>544.24005</v>
      </c>
      <c r="AA6413">
        <f t="shared" si="201"/>
        <v>5.8248300000000004</v>
      </c>
    </row>
    <row r="6414" spans="1:27" x14ac:dyDescent="0.3">
      <c r="A6414">
        <v>544.28179999999998</v>
      </c>
      <c r="B6414">
        <v>279.91458</v>
      </c>
      <c r="C6414">
        <v>279.91458</v>
      </c>
      <c r="D6414">
        <v>0</v>
      </c>
      <c r="E6414">
        <v>0.30775000000000002</v>
      </c>
      <c r="F6414">
        <v>16.307749999999999</v>
      </c>
      <c r="G6414">
        <v>4.0283100000000003</v>
      </c>
      <c r="H6414">
        <v>0</v>
      </c>
      <c r="I6414">
        <v>0</v>
      </c>
      <c r="J6414">
        <v>614715</v>
      </c>
      <c r="K6414">
        <v>222.93792999999999</v>
      </c>
      <c r="L6414">
        <v>222.42949999999999</v>
      </c>
      <c r="M6414">
        <v>244.82074</v>
      </c>
      <c r="N6414">
        <v>243.34389999999999</v>
      </c>
      <c r="O6414">
        <v>256.55239999999998</v>
      </c>
      <c r="P6414">
        <v>281.73468000000003</v>
      </c>
      <c r="Q6414">
        <v>281.73468000000003</v>
      </c>
      <c r="R6414">
        <v>-6.9339999999999999E-2</v>
      </c>
      <c r="S6414">
        <v>2.0729999999999998E-2</v>
      </c>
      <c r="T6414">
        <v>0</v>
      </c>
      <c r="U6414">
        <v>5.84687</v>
      </c>
      <c r="V6414">
        <v>-2.9896699999999998</v>
      </c>
      <c r="W6414">
        <v>146.16634999999999</v>
      </c>
      <c r="X6414">
        <v>130.89269999999999</v>
      </c>
      <c r="Z6414">
        <f t="shared" si="200"/>
        <v>544.28179999999998</v>
      </c>
      <c r="AA6414">
        <f t="shared" si="201"/>
        <v>5.84687</v>
      </c>
    </row>
    <row r="6415" spans="1:27" x14ac:dyDescent="0.3">
      <c r="A6415">
        <v>544.31908999999996</v>
      </c>
      <c r="B6415">
        <v>279.95190000000002</v>
      </c>
      <c r="C6415">
        <v>279.95190000000002</v>
      </c>
      <c r="D6415">
        <v>0</v>
      </c>
      <c r="E6415">
        <v>0.30775999999999998</v>
      </c>
      <c r="F6415">
        <v>16.307759999999998</v>
      </c>
      <c r="G6415">
        <v>4.0283300000000004</v>
      </c>
      <c r="H6415">
        <v>0</v>
      </c>
      <c r="I6415">
        <v>0</v>
      </c>
      <c r="J6415">
        <v>614715</v>
      </c>
      <c r="K6415">
        <v>222.94843</v>
      </c>
      <c r="L6415">
        <v>222.43819999999999</v>
      </c>
      <c r="M6415">
        <v>244.83704</v>
      </c>
      <c r="N6415">
        <v>243.35016999999999</v>
      </c>
      <c r="O6415">
        <v>256.56448</v>
      </c>
      <c r="P6415">
        <v>281.75344999999999</v>
      </c>
      <c r="Q6415">
        <v>281.75342000000001</v>
      </c>
      <c r="R6415">
        <v>-6.9339999999999999E-2</v>
      </c>
      <c r="S6415">
        <v>2.0729999999999998E-2</v>
      </c>
      <c r="T6415">
        <v>0</v>
      </c>
      <c r="U6415">
        <v>5.8639400000000004</v>
      </c>
      <c r="V6415">
        <v>-2.9405899999999998</v>
      </c>
      <c r="W6415">
        <v>146.15825000000001</v>
      </c>
      <c r="X6415">
        <v>130.88461000000001</v>
      </c>
      <c r="Z6415">
        <f t="shared" si="200"/>
        <v>544.31908999999996</v>
      </c>
      <c r="AA6415">
        <f t="shared" si="201"/>
        <v>5.8639400000000004</v>
      </c>
    </row>
    <row r="6416" spans="1:27" x14ac:dyDescent="0.3">
      <c r="A6416">
        <v>544.35766999999998</v>
      </c>
      <c r="B6416">
        <v>279.99045000000001</v>
      </c>
      <c r="C6416">
        <v>279.99045000000001</v>
      </c>
      <c r="D6416">
        <v>0</v>
      </c>
      <c r="E6416">
        <v>0.30778</v>
      </c>
      <c r="F6416">
        <v>16.307780000000001</v>
      </c>
      <c r="G6416">
        <v>4.02834</v>
      </c>
      <c r="H6416">
        <v>0</v>
      </c>
      <c r="I6416">
        <v>0</v>
      </c>
      <c r="J6416">
        <v>614715</v>
      </c>
      <c r="K6416">
        <v>222.95931999999999</v>
      </c>
      <c r="L6416">
        <v>222.44732999999999</v>
      </c>
      <c r="M6416">
        <v>244.85355000000001</v>
      </c>
      <c r="N6416">
        <v>243.35669999999999</v>
      </c>
      <c r="O6416">
        <v>256.57702999999998</v>
      </c>
      <c r="P6416">
        <v>281.77242999999999</v>
      </c>
      <c r="Q6416">
        <v>281.77242999999999</v>
      </c>
      <c r="R6416">
        <v>-6.9339999999999999E-2</v>
      </c>
      <c r="S6416">
        <v>2.0729999999999998E-2</v>
      </c>
      <c r="T6416">
        <v>0</v>
      </c>
      <c r="U6416">
        <v>5.8805500000000004</v>
      </c>
      <c r="V6416">
        <v>-2.8897200000000001</v>
      </c>
      <c r="W6416">
        <v>146.14943</v>
      </c>
      <c r="X6416">
        <v>130.87581</v>
      </c>
      <c r="Z6416">
        <f t="shared" si="200"/>
        <v>544.35766999999998</v>
      </c>
      <c r="AA6416">
        <f t="shared" si="201"/>
        <v>5.8805500000000004</v>
      </c>
    </row>
    <row r="6417" spans="1:27" x14ac:dyDescent="0.3">
      <c r="A6417">
        <v>544.40515000000005</v>
      </c>
      <c r="B6417">
        <v>280.04070999999999</v>
      </c>
      <c r="C6417">
        <v>280.04070999999999</v>
      </c>
      <c r="D6417">
        <v>0</v>
      </c>
      <c r="E6417">
        <v>0.30779000000000001</v>
      </c>
      <c r="F6417">
        <v>16.307790000000001</v>
      </c>
      <c r="G6417">
        <v>4.0283499999999997</v>
      </c>
      <c r="H6417">
        <v>0</v>
      </c>
      <c r="I6417">
        <v>0</v>
      </c>
      <c r="J6417">
        <v>614715</v>
      </c>
      <c r="K6417">
        <v>222.97369</v>
      </c>
      <c r="L6417">
        <v>222.45958999999999</v>
      </c>
      <c r="M6417">
        <v>244.87468000000001</v>
      </c>
      <c r="N6417">
        <v>243.36525</v>
      </c>
      <c r="O6417">
        <v>256.59357</v>
      </c>
      <c r="P6417">
        <v>281.79674999999997</v>
      </c>
      <c r="Q6417">
        <v>281.79671999999999</v>
      </c>
      <c r="R6417">
        <v>-6.9339999999999999E-2</v>
      </c>
      <c r="S6417">
        <v>2.0729999999999998E-2</v>
      </c>
      <c r="T6417">
        <v>0</v>
      </c>
      <c r="U6417">
        <v>5.9023700000000003</v>
      </c>
      <c r="V6417">
        <v>-2.8233799999999998</v>
      </c>
      <c r="W6417">
        <v>146.13721000000001</v>
      </c>
      <c r="X6417">
        <v>130.86359999999999</v>
      </c>
      <c r="Z6417">
        <f t="shared" si="200"/>
        <v>544.40515000000005</v>
      </c>
      <c r="AA6417">
        <f t="shared" si="201"/>
        <v>5.9023700000000003</v>
      </c>
    </row>
    <row r="6418" spans="1:27" x14ac:dyDescent="0.3">
      <c r="A6418">
        <v>544.44506999999999</v>
      </c>
      <c r="B6418">
        <v>280.08276000000001</v>
      </c>
      <c r="C6418">
        <v>280.08276000000001</v>
      </c>
      <c r="D6418">
        <v>0</v>
      </c>
      <c r="E6418">
        <v>0.30780000000000002</v>
      </c>
      <c r="F6418">
        <v>16.3078</v>
      </c>
      <c r="G6418">
        <v>4.0283600000000002</v>
      </c>
      <c r="H6418">
        <v>0</v>
      </c>
      <c r="I6418">
        <v>0</v>
      </c>
      <c r="J6418">
        <v>614715</v>
      </c>
      <c r="K6418">
        <v>222.98560000000001</v>
      </c>
      <c r="L6418">
        <v>222.46811</v>
      </c>
      <c r="M6418">
        <v>244.89197999999999</v>
      </c>
      <c r="N6418">
        <v>243.37227999999999</v>
      </c>
      <c r="O6418">
        <v>256.60723999999999</v>
      </c>
      <c r="P6418">
        <v>281.81668000000002</v>
      </c>
      <c r="Q6418">
        <v>281.81668000000002</v>
      </c>
      <c r="R6418">
        <v>-6.9339999999999999E-2</v>
      </c>
      <c r="S6418">
        <v>2.0729999999999998E-2</v>
      </c>
      <c r="T6418">
        <v>0</v>
      </c>
      <c r="U6418">
        <v>5.9215099999999996</v>
      </c>
      <c r="V6418">
        <v>-2.76797</v>
      </c>
      <c r="W6418">
        <v>146.12651</v>
      </c>
      <c r="X6418">
        <v>130.85292000000001</v>
      </c>
      <c r="Z6418">
        <f t="shared" si="200"/>
        <v>544.44506999999999</v>
      </c>
      <c r="AA6418">
        <f t="shared" si="201"/>
        <v>5.9215099999999996</v>
      </c>
    </row>
    <row r="6419" spans="1:27" x14ac:dyDescent="0.3">
      <c r="A6419">
        <v>544.47778000000005</v>
      </c>
      <c r="B6419">
        <v>280.11547999999999</v>
      </c>
      <c r="C6419">
        <v>280.11547999999999</v>
      </c>
      <c r="D6419">
        <v>0</v>
      </c>
      <c r="E6419">
        <v>0.30780999999999997</v>
      </c>
      <c r="F6419">
        <v>16.30781</v>
      </c>
      <c r="G6419">
        <v>4.0283699999999998</v>
      </c>
      <c r="H6419">
        <v>0</v>
      </c>
      <c r="I6419">
        <v>0</v>
      </c>
      <c r="J6419">
        <v>614715</v>
      </c>
      <c r="K6419">
        <v>222.99476999999999</v>
      </c>
      <c r="L6419">
        <v>222.47424000000001</v>
      </c>
      <c r="M6419">
        <v>244.90521000000001</v>
      </c>
      <c r="N6419">
        <v>243.37759</v>
      </c>
      <c r="O6419">
        <v>256.61779999999999</v>
      </c>
      <c r="P6419">
        <v>281.83188000000001</v>
      </c>
      <c r="Q6419">
        <v>281.83190999999999</v>
      </c>
      <c r="R6419">
        <v>-6.9339999999999999E-2</v>
      </c>
      <c r="S6419">
        <v>2.0729999999999998E-2</v>
      </c>
      <c r="T6419">
        <v>0</v>
      </c>
      <c r="U6419">
        <v>5.9370000000000003</v>
      </c>
      <c r="V6419">
        <v>-2.7250100000000002</v>
      </c>
      <c r="W6419">
        <v>146.11795000000001</v>
      </c>
      <c r="X6419">
        <v>130.84438</v>
      </c>
      <c r="Z6419">
        <f t="shared" si="200"/>
        <v>544.47778000000005</v>
      </c>
      <c r="AA6419">
        <f t="shared" si="201"/>
        <v>5.9370000000000003</v>
      </c>
    </row>
    <row r="6420" spans="1:27" x14ac:dyDescent="0.3">
      <c r="A6420">
        <v>544.51964999999996</v>
      </c>
      <c r="B6420">
        <v>280.15732000000003</v>
      </c>
      <c r="C6420">
        <v>280.15732000000003</v>
      </c>
      <c r="D6420">
        <v>0</v>
      </c>
      <c r="E6420">
        <v>0.30781999999999998</v>
      </c>
      <c r="F6420">
        <v>16.30782</v>
      </c>
      <c r="G6420">
        <v>4.0283800000000003</v>
      </c>
      <c r="H6420">
        <v>0</v>
      </c>
      <c r="I6420">
        <v>0</v>
      </c>
      <c r="J6420">
        <v>614715</v>
      </c>
      <c r="K6420">
        <v>223.00658000000001</v>
      </c>
      <c r="L6420">
        <v>222.48356999999999</v>
      </c>
      <c r="M6420">
        <v>244.92187999999999</v>
      </c>
      <c r="N6420">
        <v>243.38410999999999</v>
      </c>
      <c r="O6420">
        <v>256.63141000000002</v>
      </c>
      <c r="P6420">
        <v>281.85106999999999</v>
      </c>
      <c r="Q6420">
        <v>281.85106999999999</v>
      </c>
      <c r="R6420">
        <v>-6.9339999999999999E-2</v>
      </c>
      <c r="S6420">
        <v>2.0729999999999998E-2</v>
      </c>
      <c r="T6420">
        <v>0</v>
      </c>
      <c r="U6420">
        <v>5.9575800000000001</v>
      </c>
      <c r="V6420">
        <v>-2.6701800000000002</v>
      </c>
      <c r="W6420">
        <v>146.10677000000001</v>
      </c>
      <c r="X6420">
        <v>130.83321000000001</v>
      </c>
      <c r="Z6420">
        <f t="shared" si="200"/>
        <v>544.51964999999996</v>
      </c>
      <c r="AA6420">
        <f t="shared" si="201"/>
        <v>5.9575800000000001</v>
      </c>
    </row>
    <row r="6421" spans="1:27" x14ac:dyDescent="0.3">
      <c r="A6421">
        <v>544.55505000000005</v>
      </c>
      <c r="B6421">
        <v>280.19278000000003</v>
      </c>
      <c r="C6421">
        <v>280.19278000000003</v>
      </c>
      <c r="D6421">
        <v>0</v>
      </c>
      <c r="E6421">
        <v>0.30782999999999999</v>
      </c>
      <c r="F6421">
        <v>16.307829999999999</v>
      </c>
      <c r="G6421">
        <v>4.0283899999999999</v>
      </c>
      <c r="H6421">
        <v>0</v>
      </c>
      <c r="I6421">
        <v>0</v>
      </c>
      <c r="J6421">
        <v>614715</v>
      </c>
      <c r="K6421">
        <v>223.01648</v>
      </c>
      <c r="L6421">
        <v>222.49059</v>
      </c>
      <c r="M6421">
        <v>244.93633</v>
      </c>
      <c r="N6421">
        <v>243.38806</v>
      </c>
      <c r="O6421">
        <v>256.64278999999999</v>
      </c>
      <c r="P6421">
        <v>281.86770999999999</v>
      </c>
      <c r="Q6421">
        <v>281.86768000000001</v>
      </c>
      <c r="R6421">
        <v>-9.3039999999999998E-2</v>
      </c>
      <c r="S6421">
        <v>-3.1850000000000003E-2</v>
      </c>
      <c r="T6421">
        <v>0</v>
      </c>
      <c r="U6421">
        <v>5.9565799999999998</v>
      </c>
      <c r="V6421">
        <v>-2.7050900000000002</v>
      </c>
      <c r="W6421">
        <v>146.09886</v>
      </c>
      <c r="X6421">
        <v>130.82532</v>
      </c>
      <c r="Z6421">
        <f t="shared" si="200"/>
        <v>544.55505000000005</v>
      </c>
      <c r="AA6421">
        <f t="shared" si="201"/>
        <v>5.9565799999999998</v>
      </c>
    </row>
    <row r="6422" spans="1:27" x14ac:dyDescent="0.3">
      <c r="A6422">
        <v>544.58905000000004</v>
      </c>
      <c r="B6422">
        <v>280.22674999999998</v>
      </c>
      <c r="C6422">
        <v>280.22674999999998</v>
      </c>
      <c r="D6422">
        <v>0</v>
      </c>
      <c r="E6422">
        <v>0.30784</v>
      </c>
      <c r="F6422">
        <v>16.307839999999999</v>
      </c>
      <c r="G6422">
        <v>4.0284000000000004</v>
      </c>
      <c r="H6422">
        <v>0</v>
      </c>
      <c r="I6422">
        <v>0</v>
      </c>
      <c r="J6422">
        <v>614715</v>
      </c>
      <c r="K6422">
        <v>223.02591000000001</v>
      </c>
      <c r="L6422">
        <v>222.49731</v>
      </c>
      <c r="M6422">
        <v>244.94980000000001</v>
      </c>
      <c r="N6422">
        <v>243.39397</v>
      </c>
      <c r="O6422">
        <v>256.65366</v>
      </c>
      <c r="P6422">
        <v>281.88321000000002</v>
      </c>
      <c r="Q6422">
        <v>281.88321000000002</v>
      </c>
      <c r="R6422">
        <v>-9.3039999999999998E-2</v>
      </c>
      <c r="S6422">
        <v>-3.1850000000000003E-2</v>
      </c>
      <c r="T6422">
        <v>0</v>
      </c>
      <c r="U6422">
        <v>5.9416900000000004</v>
      </c>
      <c r="V6422">
        <v>-2.7834400000000001</v>
      </c>
      <c r="W6422">
        <v>146.09192999999999</v>
      </c>
      <c r="X6422">
        <v>130.81841</v>
      </c>
      <c r="Z6422">
        <f t="shared" si="200"/>
        <v>544.58905000000004</v>
      </c>
      <c r="AA6422">
        <f t="shared" si="201"/>
        <v>5.9416900000000004</v>
      </c>
    </row>
    <row r="6423" spans="1:27" x14ac:dyDescent="0.3">
      <c r="A6423">
        <v>544.65508999999997</v>
      </c>
      <c r="B6423">
        <v>280.29282000000001</v>
      </c>
      <c r="C6423">
        <v>280.29282000000001</v>
      </c>
      <c r="D6423">
        <v>0</v>
      </c>
      <c r="E6423">
        <v>0.30786000000000002</v>
      </c>
      <c r="F6423">
        <v>16.307860000000002</v>
      </c>
      <c r="G6423">
        <v>4.0284199999999997</v>
      </c>
      <c r="H6423">
        <v>0</v>
      </c>
      <c r="I6423">
        <v>0</v>
      </c>
      <c r="J6423">
        <v>614715</v>
      </c>
      <c r="K6423">
        <v>223.04408000000001</v>
      </c>
      <c r="L6423">
        <v>222.51016000000001</v>
      </c>
      <c r="M6423">
        <v>244.97559999999999</v>
      </c>
      <c r="N6423">
        <v>243.41188</v>
      </c>
      <c r="O6423">
        <v>256.67455999999999</v>
      </c>
      <c r="P6423">
        <v>281.91289999999998</v>
      </c>
      <c r="Q6423">
        <v>281.91289999999998</v>
      </c>
      <c r="R6423">
        <v>-9.3039999999999998E-2</v>
      </c>
      <c r="S6423">
        <v>-3.1850000000000003E-2</v>
      </c>
      <c r="T6423">
        <v>0</v>
      </c>
      <c r="U6423">
        <v>5.9016999999999999</v>
      </c>
      <c r="V6423">
        <v>-2.9790899999999998</v>
      </c>
      <c r="W6423">
        <v>146.07748000000001</v>
      </c>
      <c r="X6423">
        <v>130.80399</v>
      </c>
      <c r="Z6423">
        <f t="shared" si="200"/>
        <v>544.65508999999997</v>
      </c>
      <c r="AA6423">
        <f t="shared" si="201"/>
        <v>5.9016999999999999</v>
      </c>
    </row>
    <row r="6424" spans="1:27" x14ac:dyDescent="0.3">
      <c r="A6424">
        <v>544.71924000000001</v>
      </c>
      <c r="B6424">
        <v>280.3569</v>
      </c>
      <c r="C6424">
        <v>280.3569</v>
      </c>
      <c r="D6424">
        <v>0</v>
      </c>
      <c r="E6424">
        <v>0.30787999999999999</v>
      </c>
      <c r="F6424">
        <v>16.307880000000001</v>
      </c>
      <c r="G6424">
        <v>4.0284399999999998</v>
      </c>
      <c r="H6424">
        <v>0</v>
      </c>
      <c r="I6424">
        <v>0</v>
      </c>
      <c r="J6424">
        <v>614715</v>
      </c>
      <c r="K6424">
        <v>223.06146000000001</v>
      </c>
      <c r="L6424">
        <v>222.52242000000001</v>
      </c>
      <c r="M6424">
        <v>245.00046</v>
      </c>
      <c r="N6424">
        <v>243.43503999999999</v>
      </c>
      <c r="O6424">
        <v>256.69454999999999</v>
      </c>
      <c r="P6424">
        <v>281.94150000000002</v>
      </c>
      <c r="Q6424">
        <v>281.94150000000002</v>
      </c>
      <c r="R6424">
        <v>-9.3039999999999998E-2</v>
      </c>
      <c r="S6424">
        <v>-3.1850000000000003E-2</v>
      </c>
      <c r="T6424">
        <v>0</v>
      </c>
      <c r="U6424">
        <v>5.8715799999999998</v>
      </c>
      <c r="V6424">
        <v>-3.1856399999999998</v>
      </c>
      <c r="W6424">
        <v>146.06134</v>
      </c>
      <c r="X6424">
        <v>130.78785999999999</v>
      </c>
      <c r="Z6424">
        <f t="shared" si="200"/>
        <v>544.71924000000001</v>
      </c>
      <c r="AA6424">
        <f t="shared" si="201"/>
        <v>5.8715799999999998</v>
      </c>
    </row>
    <row r="6425" spans="1:27" x14ac:dyDescent="0.3">
      <c r="A6425">
        <v>544.75207999999998</v>
      </c>
      <c r="B6425">
        <v>280.38974000000002</v>
      </c>
      <c r="C6425">
        <v>280.38974000000002</v>
      </c>
      <c r="D6425">
        <v>0</v>
      </c>
      <c r="E6425">
        <v>0.30789</v>
      </c>
      <c r="F6425">
        <v>16.30789</v>
      </c>
      <c r="G6425">
        <v>4.0284500000000003</v>
      </c>
      <c r="H6425">
        <v>0</v>
      </c>
      <c r="I6425">
        <v>0</v>
      </c>
      <c r="J6425">
        <v>614715</v>
      </c>
      <c r="K6425">
        <v>223.07028</v>
      </c>
      <c r="L6425">
        <v>222.52887999999999</v>
      </c>
      <c r="M6425">
        <v>245.01320000000001</v>
      </c>
      <c r="N6425">
        <v>243.44807</v>
      </c>
      <c r="O6425">
        <v>256.70470999999998</v>
      </c>
      <c r="P6425">
        <v>281.95618000000002</v>
      </c>
      <c r="Q6425">
        <v>281.95618000000002</v>
      </c>
      <c r="R6425">
        <v>-9.3039999999999998E-2</v>
      </c>
      <c r="S6425">
        <v>-3.1850000000000003E-2</v>
      </c>
      <c r="T6425">
        <v>0</v>
      </c>
      <c r="U6425">
        <v>5.8623000000000003</v>
      </c>
      <c r="V6425">
        <v>-3.2935400000000001</v>
      </c>
      <c r="W6425">
        <v>146.05237</v>
      </c>
      <c r="X6425">
        <v>130.77889999999999</v>
      </c>
      <c r="Z6425">
        <f t="shared" si="200"/>
        <v>544.75207999999998</v>
      </c>
      <c r="AA6425">
        <f t="shared" si="201"/>
        <v>5.8623000000000003</v>
      </c>
    </row>
    <row r="6426" spans="1:27" x14ac:dyDescent="0.3">
      <c r="A6426">
        <v>544.78601000000003</v>
      </c>
      <c r="B6426">
        <v>280.42374000000001</v>
      </c>
      <c r="C6426">
        <v>280.42374000000001</v>
      </c>
      <c r="D6426">
        <v>0</v>
      </c>
      <c r="E6426">
        <v>0.30790000000000001</v>
      </c>
      <c r="F6426">
        <v>16.3079</v>
      </c>
      <c r="G6426">
        <v>4.0284599999999999</v>
      </c>
      <c r="H6426">
        <v>0</v>
      </c>
      <c r="I6426">
        <v>0</v>
      </c>
      <c r="J6426">
        <v>614715</v>
      </c>
      <c r="K6426">
        <v>223.07936000000001</v>
      </c>
      <c r="L6426">
        <v>222.53558000000001</v>
      </c>
      <c r="M6426">
        <v>245.02643</v>
      </c>
      <c r="N6426">
        <v>243.46188000000001</v>
      </c>
      <c r="O6426">
        <v>256.71514999999999</v>
      </c>
      <c r="P6426">
        <v>281.97140999999999</v>
      </c>
      <c r="Q6426">
        <v>281.97136999999998</v>
      </c>
      <c r="R6426">
        <v>-9.3039999999999998E-2</v>
      </c>
      <c r="S6426">
        <v>-3.1850000000000003E-2</v>
      </c>
      <c r="T6426">
        <v>0</v>
      </c>
      <c r="U6426">
        <v>5.8566900000000004</v>
      </c>
      <c r="V6426">
        <v>-3.4060000000000001</v>
      </c>
      <c r="W6426">
        <v>146.04274000000001</v>
      </c>
      <c r="X6426">
        <v>130.76929000000001</v>
      </c>
      <c r="Z6426">
        <f t="shared" si="200"/>
        <v>544.78601000000003</v>
      </c>
      <c r="AA6426">
        <f t="shared" si="201"/>
        <v>5.8566900000000004</v>
      </c>
    </row>
    <row r="6427" spans="1:27" x14ac:dyDescent="0.3">
      <c r="A6427">
        <v>544.82117000000005</v>
      </c>
      <c r="B6427">
        <v>280.45889</v>
      </c>
      <c r="C6427">
        <v>280.45889</v>
      </c>
      <c r="D6427">
        <v>0</v>
      </c>
      <c r="E6427">
        <v>0.30791000000000002</v>
      </c>
      <c r="F6427">
        <v>16.30791</v>
      </c>
      <c r="G6427">
        <v>4.0284700000000004</v>
      </c>
      <c r="H6427">
        <v>0</v>
      </c>
      <c r="I6427">
        <v>0</v>
      </c>
      <c r="J6427">
        <v>614715</v>
      </c>
      <c r="K6427">
        <v>223.08865</v>
      </c>
      <c r="L6427">
        <v>222.54253</v>
      </c>
      <c r="M6427">
        <v>245.04012</v>
      </c>
      <c r="N6427">
        <v>243.47623999999999</v>
      </c>
      <c r="O6427">
        <v>256.72586000000001</v>
      </c>
      <c r="P6427">
        <v>281.98714999999999</v>
      </c>
      <c r="Q6427">
        <v>281.98714999999999</v>
      </c>
      <c r="R6427">
        <v>-9.3039999999999998E-2</v>
      </c>
      <c r="S6427">
        <v>-3.1850000000000003E-2</v>
      </c>
      <c r="T6427">
        <v>0</v>
      </c>
      <c r="U6427">
        <v>5.8542199999999998</v>
      </c>
      <c r="V6427">
        <v>-3.5228199999999998</v>
      </c>
      <c r="W6427">
        <v>146.03254999999999</v>
      </c>
      <c r="X6427">
        <v>130.75908999999999</v>
      </c>
      <c r="Z6427">
        <f t="shared" si="200"/>
        <v>544.82117000000005</v>
      </c>
      <c r="AA6427">
        <f t="shared" si="201"/>
        <v>5.8542199999999998</v>
      </c>
    </row>
    <row r="6428" spans="1:27" x14ac:dyDescent="0.3">
      <c r="A6428">
        <v>544.85712000000001</v>
      </c>
      <c r="B6428">
        <v>280.49484000000001</v>
      </c>
      <c r="C6428">
        <v>280.49484000000001</v>
      </c>
      <c r="D6428">
        <v>0</v>
      </c>
      <c r="E6428">
        <v>0.30792000000000003</v>
      </c>
      <c r="F6428">
        <v>16.30791</v>
      </c>
      <c r="G6428">
        <v>4.0284800000000001</v>
      </c>
      <c r="H6428">
        <v>0</v>
      </c>
      <c r="I6428">
        <v>0</v>
      </c>
      <c r="J6428">
        <v>614715</v>
      </c>
      <c r="K6428">
        <v>223.09809999999999</v>
      </c>
      <c r="L6428">
        <v>222.54962</v>
      </c>
      <c r="M6428">
        <v>245.05414999999999</v>
      </c>
      <c r="N6428">
        <v>243.49081000000001</v>
      </c>
      <c r="O6428">
        <v>256.73671999999999</v>
      </c>
      <c r="P6428">
        <v>282.00330000000002</v>
      </c>
      <c r="Q6428">
        <v>282.00326999999999</v>
      </c>
      <c r="R6428">
        <v>-9.3039999999999998E-2</v>
      </c>
      <c r="S6428">
        <v>-3.1850000000000003E-2</v>
      </c>
      <c r="T6428">
        <v>0</v>
      </c>
      <c r="U6428">
        <v>5.8540799999999997</v>
      </c>
      <c r="V6428">
        <v>-3.6427</v>
      </c>
      <c r="W6428">
        <v>146.02196000000001</v>
      </c>
      <c r="X6428">
        <v>130.74852000000001</v>
      </c>
      <c r="Z6428">
        <f t="shared" si="200"/>
        <v>544.85712000000001</v>
      </c>
      <c r="AA6428">
        <f t="shared" si="201"/>
        <v>5.8540799999999997</v>
      </c>
    </row>
    <row r="6429" spans="1:27" x14ac:dyDescent="0.3">
      <c r="A6429">
        <v>544.89269999999999</v>
      </c>
      <c r="B6429">
        <v>280.53039999999999</v>
      </c>
      <c r="C6429">
        <v>280.53039999999999</v>
      </c>
      <c r="D6429">
        <v>0</v>
      </c>
      <c r="E6429">
        <v>0.30792999999999998</v>
      </c>
      <c r="F6429">
        <v>16.307919999999999</v>
      </c>
      <c r="G6429">
        <v>4.0284899999999997</v>
      </c>
      <c r="H6429">
        <v>0</v>
      </c>
      <c r="I6429">
        <v>0</v>
      </c>
      <c r="J6429">
        <v>614715</v>
      </c>
      <c r="K6429">
        <v>223.10736</v>
      </c>
      <c r="L6429">
        <v>222.55646999999999</v>
      </c>
      <c r="M6429">
        <v>245.06799000000001</v>
      </c>
      <c r="N6429">
        <v>243.50502</v>
      </c>
      <c r="O6429">
        <v>256.74738000000002</v>
      </c>
      <c r="P6429">
        <v>282.01922999999999</v>
      </c>
      <c r="Q6429">
        <v>282.01922999999999</v>
      </c>
      <c r="R6429">
        <v>-9.3039999999999998E-2</v>
      </c>
      <c r="S6429">
        <v>-3.1850000000000003E-2</v>
      </c>
      <c r="T6429">
        <v>0</v>
      </c>
      <c r="U6429">
        <v>5.8552799999999996</v>
      </c>
      <c r="V6429">
        <v>-3.7614299999999998</v>
      </c>
      <c r="W6429">
        <v>146.01141000000001</v>
      </c>
      <c r="X6429">
        <v>130.73799</v>
      </c>
      <c r="Z6429">
        <f t="shared" si="200"/>
        <v>544.89269999999999</v>
      </c>
      <c r="AA6429">
        <f t="shared" si="201"/>
        <v>5.8552799999999996</v>
      </c>
    </row>
    <row r="6430" spans="1:27" x14ac:dyDescent="0.3">
      <c r="A6430">
        <v>544.92705999999998</v>
      </c>
      <c r="B6430">
        <v>280.56475999999998</v>
      </c>
      <c r="C6430">
        <v>280.56475999999998</v>
      </c>
      <c r="D6430">
        <v>0</v>
      </c>
      <c r="E6430">
        <v>0.30792999999999998</v>
      </c>
      <c r="F6430">
        <v>16.307929999999999</v>
      </c>
      <c r="G6430">
        <v>4.0285000000000002</v>
      </c>
      <c r="H6430">
        <v>0</v>
      </c>
      <c r="I6430">
        <v>0</v>
      </c>
      <c r="J6430">
        <v>614715</v>
      </c>
      <c r="K6430">
        <v>223.11623</v>
      </c>
      <c r="L6430">
        <v>222.56310999999999</v>
      </c>
      <c r="M6430">
        <v>245.08141000000001</v>
      </c>
      <c r="N6430">
        <v>243.51857000000001</v>
      </c>
      <c r="O6430">
        <v>256.75756999999999</v>
      </c>
      <c r="P6430">
        <v>282.03467000000001</v>
      </c>
      <c r="Q6430">
        <v>282.03464000000002</v>
      </c>
      <c r="R6430">
        <v>-9.3039999999999998E-2</v>
      </c>
      <c r="S6430">
        <v>-3.1850000000000003E-2</v>
      </c>
      <c r="T6430">
        <v>0</v>
      </c>
      <c r="U6430">
        <v>5.8569800000000001</v>
      </c>
      <c r="V6430">
        <v>-3.8763299999999998</v>
      </c>
      <c r="W6430">
        <v>146.00120999999999</v>
      </c>
      <c r="X6430">
        <v>130.7278</v>
      </c>
      <c r="Z6430">
        <f t="shared" si="200"/>
        <v>544.92705999999998</v>
      </c>
      <c r="AA6430">
        <f t="shared" si="201"/>
        <v>5.8569800000000001</v>
      </c>
    </row>
    <row r="6431" spans="1:27" x14ac:dyDescent="0.3">
      <c r="A6431">
        <v>544.96795999999995</v>
      </c>
      <c r="B6431">
        <v>280.60561999999999</v>
      </c>
      <c r="C6431">
        <v>280.60561999999999</v>
      </c>
      <c r="D6431">
        <v>0</v>
      </c>
      <c r="E6431">
        <v>0.30795</v>
      </c>
      <c r="F6431">
        <v>16.307950000000002</v>
      </c>
      <c r="G6431">
        <v>4.0285099999999998</v>
      </c>
      <c r="H6431">
        <v>0</v>
      </c>
      <c r="I6431">
        <v>0</v>
      </c>
      <c r="J6431">
        <v>614715</v>
      </c>
      <c r="K6431">
        <v>223.12671</v>
      </c>
      <c r="L6431">
        <v>222.57151999999999</v>
      </c>
      <c r="M6431">
        <v>245.09727000000001</v>
      </c>
      <c r="N6431">
        <v>243.53442000000001</v>
      </c>
      <c r="O6431">
        <v>256.76965000000001</v>
      </c>
      <c r="P6431">
        <v>282.05291999999997</v>
      </c>
      <c r="Q6431">
        <v>282.05295000000001</v>
      </c>
      <c r="R6431">
        <v>-9.3039999999999998E-2</v>
      </c>
      <c r="S6431">
        <v>-3.1850000000000003E-2</v>
      </c>
      <c r="T6431">
        <v>0</v>
      </c>
      <c r="U6431">
        <v>5.8590900000000001</v>
      </c>
      <c r="V6431">
        <v>-4.0129299999999999</v>
      </c>
      <c r="W6431">
        <v>145.98903000000001</v>
      </c>
      <c r="X6431">
        <v>130.71564000000001</v>
      </c>
      <c r="Z6431">
        <f t="shared" si="200"/>
        <v>544.96795999999995</v>
      </c>
      <c r="AA6431">
        <f t="shared" si="201"/>
        <v>5.8590900000000001</v>
      </c>
    </row>
    <row r="6432" spans="1:27" x14ac:dyDescent="0.3">
      <c r="A6432">
        <v>545.02221999999995</v>
      </c>
      <c r="B6432">
        <v>280.65588000000002</v>
      </c>
      <c r="C6432">
        <v>280.65588000000002</v>
      </c>
      <c r="D6432">
        <v>0</v>
      </c>
      <c r="E6432">
        <v>0.30796000000000001</v>
      </c>
      <c r="F6432">
        <v>16.307960000000001</v>
      </c>
      <c r="G6432">
        <v>4.0285200000000003</v>
      </c>
      <c r="H6432">
        <v>0</v>
      </c>
      <c r="I6432">
        <v>0</v>
      </c>
      <c r="J6432">
        <v>614715</v>
      </c>
      <c r="K6432">
        <v>223.13959</v>
      </c>
      <c r="L6432">
        <v>222.58202</v>
      </c>
      <c r="M6432">
        <v>245.11684</v>
      </c>
      <c r="N6432">
        <v>243.55371</v>
      </c>
      <c r="O6432">
        <v>256.78444999999999</v>
      </c>
      <c r="P6432">
        <v>282.07544000000001</v>
      </c>
      <c r="Q6432">
        <v>282.07540999999998</v>
      </c>
      <c r="R6432">
        <v>-9.3039999999999998E-2</v>
      </c>
      <c r="S6432">
        <v>-3.1850000000000003E-2</v>
      </c>
      <c r="T6432">
        <v>0</v>
      </c>
      <c r="U6432">
        <v>5.8611599999999999</v>
      </c>
      <c r="V6432">
        <v>-4.1808899999999998</v>
      </c>
      <c r="W6432">
        <v>145.97399999999999</v>
      </c>
      <c r="X6432">
        <v>130.70061999999999</v>
      </c>
      <c r="Z6432">
        <f t="shared" si="200"/>
        <v>545.02221999999995</v>
      </c>
      <c r="AA6432">
        <f t="shared" si="201"/>
        <v>5.8611599999999999</v>
      </c>
    </row>
    <row r="6433" spans="1:27" x14ac:dyDescent="0.3">
      <c r="A6433">
        <v>545.09076000000005</v>
      </c>
      <c r="B6433">
        <v>280.70612</v>
      </c>
      <c r="C6433">
        <v>280.70612</v>
      </c>
      <c r="D6433">
        <v>0</v>
      </c>
      <c r="E6433">
        <v>0.30797000000000002</v>
      </c>
      <c r="F6433">
        <v>16.307970000000001</v>
      </c>
      <c r="G6433">
        <v>4.0285299999999999</v>
      </c>
      <c r="H6433">
        <v>0</v>
      </c>
      <c r="I6433">
        <v>0</v>
      </c>
      <c r="J6433">
        <v>614715</v>
      </c>
      <c r="K6433">
        <v>223.15231</v>
      </c>
      <c r="L6433">
        <v>222.59261000000001</v>
      </c>
      <c r="M6433">
        <v>245.13731000000001</v>
      </c>
      <c r="N6433">
        <v>243.57203999999999</v>
      </c>
      <c r="O6433">
        <v>256.79910000000001</v>
      </c>
      <c r="P6433">
        <v>282.09899999999999</v>
      </c>
      <c r="Q6433">
        <v>282.09899999999999</v>
      </c>
      <c r="R6433">
        <v>-0.13050999999999999</v>
      </c>
      <c r="S6433">
        <v>8.7849999999999998E-2</v>
      </c>
      <c r="T6433">
        <v>0</v>
      </c>
      <c r="U6433">
        <v>5.8077300000000003</v>
      </c>
      <c r="V6433">
        <v>-4.00068</v>
      </c>
      <c r="W6433">
        <v>145.96001999999999</v>
      </c>
      <c r="X6433">
        <v>130.68665999999999</v>
      </c>
      <c r="Z6433">
        <f t="shared" si="200"/>
        <v>545.09076000000005</v>
      </c>
      <c r="AA6433">
        <f t="shared" si="201"/>
        <v>5.8077300000000003</v>
      </c>
    </row>
    <row r="6434" spans="1:27" x14ac:dyDescent="0.3">
      <c r="A6434">
        <v>545.13556000000005</v>
      </c>
      <c r="B6434">
        <v>280.75637999999998</v>
      </c>
      <c r="C6434">
        <v>280.75637999999998</v>
      </c>
      <c r="D6434">
        <v>0</v>
      </c>
      <c r="E6434">
        <v>0.30798999999999999</v>
      </c>
      <c r="F6434">
        <v>16.30799</v>
      </c>
      <c r="G6434">
        <v>4.0285500000000001</v>
      </c>
      <c r="H6434">
        <v>0</v>
      </c>
      <c r="I6434">
        <v>0</v>
      </c>
      <c r="J6434">
        <v>614715</v>
      </c>
      <c r="K6434">
        <v>223.16487000000001</v>
      </c>
      <c r="L6434">
        <v>222.60316</v>
      </c>
      <c r="M6434">
        <v>245.15776</v>
      </c>
      <c r="N6434">
        <v>243.59881999999999</v>
      </c>
      <c r="O6434">
        <v>256.81357000000003</v>
      </c>
      <c r="P6434">
        <v>282.12252999999998</v>
      </c>
      <c r="Q6434">
        <v>282.1225</v>
      </c>
      <c r="R6434">
        <v>-0.13050999999999999</v>
      </c>
      <c r="S6434">
        <v>8.7849999999999998E-2</v>
      </c>
      <c r="T6434">
        <v>0</v>
      </c>
      <c r="U6434">
        <v>5.7222999999999997</v>
      </c>
      <c r="V6434">
        <v>-3.6860300000000001</v>
      </c>
      <c r="W6434">
        <v>145.95078000000001</v>
      </c>
      <c r="X6434">
        <v>130.67743999999999</v>
      </c>
      <c r="Z6434">
        <f t="shared" si="200"/>
        <v>545.13556000000005</v>
      </c>
      <c r="AA6434">
        <f t="shared" si="201"/>
        <v>5.7222999999999997</v>
      </c>
    </row>
    <row r="6435" spans="1:27" x14ac:dyDescent="0.3">
      <c r="A6435">
        <v>545.17267000000004</v>
      </c>
      <c r="B6435">
        <v>280.80660999999998</v>
      </c>
      <c r="C6435">
        <v>280.80660999999998</v>
      </c>
      <c r="D6435">
        <v>0</v>
      </c>
      <c r="E6435">
        <v>0.308</v>
      </c>
      <c r="F6435">
        <v>16.308</v>
      </c>
      <c r="G6435">
        <v>4.0285599999999997</v>
      </c>
      <c r="H6435">
        <v>0</v>
      </c>
      <c r="I6435">
        <v>0</v>
      </c>
      <c r="J6435">
        <v>614715</v>
      </c>
      <c r="K6435">
        <v>223.17724999999999</v>
      </c>
      <c r="L6435">
        <v>222.61396999999999</v>
      </c>
      <c r="M6435">
        <v>245.17845</v>
      </c>
      <c r="N6435">
        <v>243.63345000000001</v>
      </c>
      <c r="O6435">
        <v>256.82778999999999</v>
      </c>
      <c r="P6435">
        <v>282.14632999999998</v>
      </c>
      <c r="Q6435">
        <v>282.14636000000002</v>
      </c>
      <c r="R6435">
        <v>-0.13050999999999999</v>
      </c>
      <c r="S6435">
        <v>8.7849999999999998E-2</v>
      </c>
      <c r="T6435">
        <v>0</v>
      </c>
      <c r="U6435">
        <v>5.6368400000000003</v>
      </c>
      <c r="V6435">
        <v>-3.3359100000000002</v>
      </c>
      <c r="W6435">
        <v>145.94408000000001</v>
      </c>
      <c r="X6435">
        <v>130.67076</v>
      </c>
      <c r="Z6435">
        <f t="shared" si="200"/>
        <v>545.17267000000004</v>
      </c>
      <c r="AA6435">
        <f t="shared" si="201"/>
        <v>5.6368400000000003</v>
      </c>
    </row>
    <row r="6436" spans="1:27" x14ac:dyDescent="0.3">
      <c r="A6436">
        <v>545.21130000000005</v>
      </c>
      <c r="B6436">
        <v>280.85037</v>
      </c>
      <c r="C6436">
        <v>280.85037</v>
      </c>
      <c r="D6436">
        <v>0</v>
      </c>
      <c r="E6436">
        <v>0.30801000000000001</v>
      </c>
      <c r="F6436">
        <v>16.308009999999999</v>
      </c>
      <c r="G6436">
        <v>4.0285700000000002</v>
      </c>
      <c r="H6436">
        <v>0</v>
      </c>
      <c r="I6436">
        <v>0</v>
      </c>
      <c r="J6436">
        <v>614715</v>
      </c>
      <c r="K6436">
        <v>223.18779000000001</v>
      </c>
      <c r="L6436">
        <v>222.6234</v>
      </c>
      <c r="M6436">
        <v>245.19701000000001</v>
      </c>
      <c r="N6436">
        <v>243.66802999999999</v>
      </c>
      <c r="O6436">
        <v>256.83994000000001</v>
      </c>
      <c r="P6436">
        <v>282.16768999999999</v>
      </c>
      <c r="Q6436">
        <v>282.16768999999999</v>
      </c>
      <c r="R6436">
        <v>-0.13050999999999999</v>
      </c>
      <c r="S6436">
        <v>8.7849999999999998E-2</v>
      </c>
      <c r="T6436">
        <v>0</v>
      </c>
      <c r="U6436">
        <v>5.5730300000000002</v>
      </c>
      <c r="V6436">
        <v>-3.0217999999999998</v>
      </c>
      <c r="W6436">
        <v>145.93852000000001</v>
      </c>
      <c r="X6436">
        <v>130.66522000000001</v>
      </c>
      <c r="Z6436">
        <f t="shared" si="200"/>
        <v>545.21130000000005</v>
      </c>
      <c r="AA6436">
        <f t="shared" si="201"/>
        <v>5.5730300000000002</v>
      </c>
    </row>
    <row r="6437" spans="1:27" x14ac:dyDescent="0.3">
      <c r="A6437">
        <v>545.28112999999996</v>
      </c>
      <c r="B6437">
        <v>280.92023</v>
      </c>
      <c r="C6437">
        <v>280.92023</v>
      </c>
      <c r="D6437">
        <v>0</v>
      </c>
      <c r="E6437">
        <v>0.30803000000000003</v>
      </c>
      <c r="F6437">
        <v>16.308029999999999</v>
      </c>
      <c r="G6437">
        <v>4.0285900000000003</v>
      </c>
      <c r="H6437">
        <v>0</v>
      </c>
      <c r="I6437">
        <v>0</v>
      </c>
      <c r="J6437">
        <v>614715</v>
      </c>
      <c r="K6437">
        <v>223.20425</v>
      </c>
      <c r="L6437">
        <v>222.63962000000001</v>
      </c>
      <c r="M6437">
        <v>245.22774999999999</v>
      </c>
      <c r="N6437">
        <v>243.72732999999999</v>
      </c>
      <c r="O6437">
        <v>256.85888999999997</v>
      </c>
      <c r="P6437">
        <v>282.20305999999999</v>
      </c>
      <c r="Q6437">
        <v>282.20305999999999</v>
      </c>
      <c r="R6437">
        <v>-0.13050999999999999</v>
      </c>
      <c r="S6437">
        <v>8.7849999999999998E-2</v>
      </c>
      <c r="T6437">
        <v>0</v>
      </c>
      <c r="U6437">
        <v>5.4942599999999997</v>
      </c>
      <c r="V6437">
        <v>-2.5131299999999999</v>
      </c>
      <c r="W6437">
        <v>145.92862</v>
      </c>
      <c r="X6437">
        <v>130.65535</v>
      </c>
      <c r="Z6437">
        <f t="shared" si="200"/>
        <v>545.28112999999996</v>
      </c>
      <c r="AA6437">
        <f t="shared" si="201"/>
        <v>5.4942599999999997</v>
      </c>
    </row>
    <row r="6438" spans="1:27" x14ac:dyDescent="0.3">
      <c r="A6438">
        <v>545.31604000000004</v>
      </c>
      <c r="B6438">
        <v>280.95513999999997</v>
      </c>
      <c r="C6438">
        <v>280.95513999999997</v>
      </c>
      <c r="D6438">
        <v>0</v>
      </c>
      <c r="E6438">
        <v>0.30803999999999998</v>
      </c>
      <c r="F6438">
        <v>16.308039999999998</v>
      </c>
      <c r="G6438">
        <v>4.0286</v>
      </c>
      <c r="H6438">
        <v>0</v>
      </c>
      <c r="I6438">
        <v>0</v>
      </c>
      <c r="J6438">
        <v>614715</v>
      </c>
      <c r="K6438">
        <v>223.21236999999999</v>
      </c>
      <c r="L6438">
        <v>222.64865</v>
      </c>
      <c r="M6438">
        <v>245.24367000000001</v>
      </c>
      <c r="N6438">
        <v>243.7576</v>
      </c>
      <c r="O6438">
        <v>256.86822999999998</v>
      </c>
      <c r="P6438">
        <v>282.22136999999998</v>
      </c>
      <c r="Q6438">
        <v>282.22136999999998</v>
      </c>
      <c r="R6438">
        <v>-0.13050999999999999</v>
      </c>
      <c r="S6438">
        <v>8.7849999999999998E-2</v>
      </c>
      <c r="T6438">
        <v>0</v>
      </c>
      <c r="U6438">
        <v>5.4634600000000004</v>
      </c>
      <c r="V6438">
        <v>-2.2569900000000001</v>
      </c>
      <c r="W6438">
        <v>145.92296999999999</v>
      </c>
      <c r="X6438">
        <v>130.64972</v>
      </c>
      <c r="Z6438">
        <f t="shared" si="200"/>
        <v>545.31604000000004</v>
      </c>
      <c r="AA6438">
        <f t="shared" si="201"/>
        <v>5.4634600000000004</v>
      </c>
    </row>
    <row r="6439" spans="1:27" x14ac:dyDescent="0.3">
      <c r="A6439">
        <v>545.35515999999996</v>
      </c>
      <c r="B6439">
        <v>280.99426</v>
      </c>
      <c r="C6439">
        <v>280.99426</v>
      </c>
      <c r="D6439">
        <v>0</v>
      </c>
      <c r="E6439">
        <v>0.30804999999999999</v>
      </c>
      <c r="F6439">
        <v>16.308050000000001</v>
      </c>
      <c r="G6439">
        <v>4.0286099999999996</v>
      </c>
      <c r="H6439">
        <v>0</v>
      </c>
      <c r="I6439">
        <v>0</v>
      </c>
      <c r="J6439">
        <v>614715</v>
      </c>
      <c r="K6439">
        <v>223.22145</v>
      </c>
      <c r="L6439">
        <v>222.65944999999999</v>
      </c>
      <c r="M6439">
        <v>245.2619</v>
      </c>
      <c r="N6439">
        <v>243.79156</v>
      </c>
      <c r="O6439">
        <v>256.87866000000002</v>
      </c>
      <c r="P6439">
        <v>282.24236999999999</v>
      </c>
      <c r="Q6439">
        <v>282.24236999999999</v>
      </c>
      <c r="R6439">
        <v>-0.13050999999999999</v>
      </c>
      <c r="S6439">
        <v>8.7849999999999998E-2</v>
      </c>
      <c r="T6439">
        <v>0</v>
      </c>
      <c r="U6439">
        <v>5.4331800000000001</v>
      </c>
      <c r="V6439">
        <v>-1.96915</v>
      </c>
      <c r="W6439">
        <v>145.91612000000001</v>
      </c>
      <c r="X6439">
        <v>130.64286999999999</v>
      </c>
      <c r="Z6439">
        <f t="shared" si="200"/>
        <v>545.35515999999996</v>
      </c>
      <c r="AA6439">
        <f t="shared" si="201"/>
        <v>5.4331800000000001</v>
      </c>
    </row>
    <row r="6440" spans="1:27" x14ac:dyDescent="0.3">
      <c r="A6440">
        <v>545.38915999999995</v>
      </c>
      <c r="B6440">
        <v>281.02825999999999</v>
      </c>
      <c r="C6440">
        <v>281.02825999999999</v>
      </c>
      <c r="D6440">
        <v>0</v>
      </c>
      <c r="E6440">
        <v>0.30806</v>
      </c>
      <c r="F6440">
        <v>16.308060000000001</v>
      </c>
      <c r="G6440">
        <v>4.0286200000000001</v>
      </c>
      <c r="H6440">
        <v>0</v>
      </c>
      <c r="I6440">
        <v>0</v>
      </c>
      <c r="J6440">
        <v>614715</v>
      </c>
      <c r="K6440">
        <v>223.22927999999999</v>
      </c>
      <c r="L6440">
        <v>222.66852</v>
      </c>
      <c r="M6440">
        <v>245.27808999999999</v>
      </c>
      <c r="N6440">
        <v>243.821</v>
      </c>
      <c r="O6440">
        <v>256.88765999999998</v>
      </c>
      <c r="P6440">
        <v>282.26098999999999</v>
      </c>
      <c r="Q6440">
        <v>282.26098999999999</v>
      </c>
      <c r="R6440">
        <v>-0.13050999999999999</v>
      </c>
      <c r="S6440">
        <v>8.7849999999999998E-2</v>
      </c>
      <c r="T6440">
        <v>0</v>
      </c>
      <c r="U6440">
        <v>5.4087100000000001</v>
      </c>
      <c r="V6440">
        <v>-1.7184999999999999</v>
      </c>
      <c r="W6440">
        <v>145.90982</v>
      </c>
      <c r="X6440">
        <v>130.63658000000001</v>
      </c>
      <c r="Z6440">
        <f t="shared" si="200"/>
        <v>545.38915999999995</v>
      </c>
      <c r="AA6440">
        <f t="shared" si="201"/>
        <v>5.4087100000000001</v>
      </c>
    </row>
    <row r="6441" spans="1:27" x14ac:dyDescent="0.3">
      <c r="A6441">
        <v>545.42638999999997</v>
      </c>
      <c r="B6441">
        <v>281.06549000000001</v>
      </c>
      <c r="C6441">
        <v>281.06549000000001</v>
      </c>
      <c r="D6441">
        <v>0</v>
      </c>
      <c r="E6441">
        <v>0.30807000000000001</v>
      </c>
      <c r="F6441">
        <v>16.308070000000001</v>
      </c>
      <c r="G6441">
        <v>4.0286299999999997</v>
      </c>
      <c r="H6441">
        <v>0</v>
      </c>
      <c r="I6441">
        <v>0</v>
      </c>
      <c r="J6441">
        <v>614715</v>
      </c>
      <c r="K6441">
        <v>223.23786999999999</v>
      </c>
      <c r="L6441">
        <v>222.67946000000001</v>
      </c>
      <c r="M6441">
        <v>245.29616999999999</v>
      </c>
      <c r="N6441">
        <v>243.85315</v>
      </c>
      <c r="O6441">
        <v>256.89755000000002</v>
      </c>
      <c r="P6441">
        <v>282.28179999999998</v>
      </c>
      <c r="Q6441">
        <v>282.28179999999998</v>
      </c>
      <c r="R6441">
        <v>-0.13050999999999999</v>
      </c>
      <c r="S6441">
        <v>8.7849999999999998E-2</v>
      </c>
      <c r="T6441">
        <v>0</v>
      </c>
      <c r="U6441">
        <v>5.3827299999999996</v>
      </c>
      <c r="V6441">
        <v>-1.4438200000000001</v>
      </c>
      <c r="W6441">
        <v>145.90262999999999</v>
      </c>
      <c r="X6441">
        <v>130.62941000000001</v>
      </c>
      <c r="Z6441">
        <f t="shared" si="200"/>
        <v>545.42638999999997</v>
      </c>
      <c r="AA6441">
        <f t="shared" si="201"/>
        <v>5.3827299999999996</v>
      </c>
    </row>
    <row r="6442" spans="1:27" x14ac:dyDescent="0.3">
      <c r="A6442">
        <v>545.46483999999998</v>
      </c>
      <c r="B6442">
        <v>281.10390999999998</v>
      </c>
      <c r="C6442">
        <v>281.10390999999998</v>
      </c>
      <c r="D6442">
        <v>0</v>
      </c>
      <c r="E6442">
        <v>0.30808000000000002</v>
      </c>
      <c r="F6442">
        <v>16.30808</v>
      </c>
      <c r="G6442">
        <v>4.0286499999999998</v>
      </c>
      <c r="H6442">
        <v>0</v>
      </c>
      <c r="I6442">
        <v>0</v>
      </c>
      <c r="J6442">
        <v>614715</v>
      </c>
      <c r="K6442">
        <v>223.24674999999999</v>
      </c>
      <c r="L6442">
        <v>222.69094999999999</v>
      </c>
      <c r="M6442">
        <v>245.31522000000001</v>
      </c>
      <c r="N6442">
        <v>243.88625999999999</v>
      </c>
      <c r="O6442">
        <v>256.90778</v>
      </c>
      <c r="P6442">
        <v>282.30374</v>
      </c>
      <c r="Q6442">
        <v>282.30371000000002</v>
      </c>
      <c r="R6442">
        <v>-0.13050999999999999</v>
      </c>
      <c r="S6442">
        <v>8.7849999999999998E-2</v>
      </c>
      <c r="T6442">
        <v>0</v>
      </c>
      <c r="U6442">
        <v>5.3558700000000004</v>
      </c>
      <c r="V6442">
        <v>-1.16012</v>
      </c>
      <c r="W6442">
        <v>145.89500000000001</v>
      </c>
      <c r="X6442">
        <v>130.62180000000001</v>
      </c>
      <c r="Z6442">
        <f t="shared" si="200"/>
        <v>545.46483999999998</v>
      </c>
      <c r="AA6442">
        <f t="shared" si="201"/>
        <v>5.3558700000000004</v>
      </c>
    </row>
    <row r="6443" spans="1:27" x14ac:dyDescent="0.3">
      <c r="A6443">
        <v>545.50385000000006</v>
      </c>
      <c r="B6443">
        <v>281.14294000000001</v>
      </c>
      <c r="C6443">
        <v>281.14294000000001</v>
      </c>
      <c r="D6443">
        <v>0</v>
      </c>
      <c r="E6443">
        <v>0.30809999999999998</v>
      </c>
      <c r="F6443">
        <v>16.3081</v>
      </c>
      <c r="G6443">
        <v>4.0286600000000004</v>
      </c>
      <c r="H6443">
        <v>0</v>
      </c>
      <c r="I6443">
        <v>0</v>
      </c>
      <c r="J6443">
        <v>614715</v>
      </c>
      <c r="K6443">
        <v>223.25577000000001</v>
      </c>
      <c r="L6443">
        <v>222.70293000000001</v>
      </c>
      <c r="M6443">
        <v>245.33492000000001</v>
      </c>
      <c r="N6443">
        <v>243.91995</v>
      </c>
      <c r="O6443">
        <v>256.91815000000003</v>
      </c>
      <c r="P6443">
        <v>282.32639</v>
      </c>
      <c r="Q6443">
        <v>282.32639</v>
      </c>
      <c r="R6443">
        <v>-0.13050999999999999</v>
      </c>
      <c r="S6443">
        <v>8.7849999999999998E-2</v>
      </c>
      <c r="T6443">
        <v>0</v>
      </c>
      <c r="U6443">
        <v>5.3280200000000004</v>
      </c>
      <c r="V6443">
        <v>-0.87211000000000005</v>
      </c>
      <c r="W6443">
        <v>145.88715999999999</v>
      </c>
      <c r="X6443">
        <v>130.61396999999999</v>
      </c>
      <c r="Z6443">
        <f t="shared" si="200"/>
        <v>545.50385000000006</v>
      </c>
      <c r="AA6443">
        <f t="shared" si="201"/>
        <v>5.3280200000000004</v>
      </c>
    </row>
    <row r="6444" spans="1:27" x14ac:dyDescent="0.3">
      <c r="A6444">
        <v>545.54241999999999</v>
      </c>
      <c r="B6444">
        <v>281.18149</v>
      </c>
      <c r="C6444">
        <v>281.18149</v>
      </c>
      <c r="D6444">
        <v>0</v>
      </c>
      <c r="E6444">
        <v>0.30810999999999999</v>
      </c>
      <c r="F6444">
        <v>16.308109999999999</v>
      </c>
      <c r="G6444">
        <v>4.02867</v>
      </c>
      <c r="H6444">
        <v>0</v>
      </c>
      <c r="I6444">
        <v>0</v>
      </c>
      <c r="J6444">
        <v>614715</v>
      </c>
      <c r="K6444">
        <v>223.26469</v>
      </c>
      <c r="L6444">
        <v>222.71503000000001</v>
      </c>
      <c r="M6444">
        <v>245.35471000000001</v>
      </c>
      <c r="N6444">
        <v>243.95335</v>
      </c>
      <c r="O6444">
        <v>256.92844000000002</v>
      </c>
      <c r="P6444">
        <v>282.34915000000001</v>
      </c>
      <c r="Q6444">
        <v>282.34917999999999</v>
      </c>
      <c r="R6444">
        <v>-0.13050999999999999</v>
      </c>
      <c r="S6444">
        <v>8.7849999999999998E-2</v>
      </c>
      <c r="T6444">
        <v>0</v>
      </c>
      <c r="U6444">
        <v>5.2997800000000002</v>
      </c>
      <c r="V6444">
        <v>-0.58772000000000002</v>
      </c>
      <c r="W6444">
        <v>145.87947</v>
      </c>
      <c r="X6444">
        <v>130.60629</v>
      </c>
      <c r="Z6444">
        <f t="shared" si="200"/>
        <v>545.54241999999999</v>
      </c>
      <c r="AA6444">
        <f t="shared" si="201"/>
        <v>5.2997800000000002</v>
      </c>
    </row>
    <row r="6445" spans="1:27" x14ac:dyDescent="0.3">
      <c r="A6445">
        <v>545.59900000000005</v>
      </c>
      <c r="B6445">
        <v>281.23174999999998</v>
      </c>
      <c r="C6445">
        <v>281.23174999999998</v>
      </c>
      <c r="D6445">
        <v>0</v>
      </c>
      <c r="E6445">
        <v>0.30812</v>
      </c>
      <c r="F6445">
        <v>16.308119999999999</v>
      </c>
      <c r="G6445">
        <v>4.0286799999999996</v>
      </c>
      <c r="H6445">
        <v>0</v>
      </c>
      <c r="I6445">
        <v>0</v>
      </c>
      <c r="J6445">
        <v>614715</v>
      </c>
      <c r="K6445">
        <v>223.27656999999999</v>
      </c>
      <c r="L6445">
        <v>222.73128</v>
      </c>
      <c r="M6445">
        <v>245.37998999999999</v>
      </c>
      <c r="N6445">
        <v>243.99726999999999</v>
      </c>
      <c r="O6445">
        <v>256.94207999999998</v>
      </c>
      <c r="P6445">
        <v>282.37826999999999</v>
      </c>
      <c r="Q6445">
        <v>282.37826999999999</v>
      </c>
      <c r="R6445">
        <v>-9.6460000000000004E-2</v>
      </c>
      <c r="S6445">
        <v>1.345E-2</v>
      </c>
      <c r="T6445">
        <v>0</v>
      </c>
      <c r="U6445">
        <v>5.3119300000000003</v>
      </c>
      <c r="V6445">
        <v>-0.43820999999999999</v>
      </c>
      <c r="W6445">
        <v>145.87108000000001</v>
      </c>
      <c r="X6445">
        <v>130.59791999999999</v>
      </c>
      <c r="Z6445">
        <f t="shared" si="200"/>
        <v>545.59900000000005</v>
      </c>
      <c r="AA6445">
        <f t="shared" si="201"/>
        <v>5.3119300000000003</v>
      </c>
    </row>
    <row r="6446" spans="1:27" x14ac:dyDescent="0.3">
      <c r="A6446">
        <v>545.63396999999998</v>
      </c>
      <c r="B6446">
        <v>281.28026999999997</v>
      </c>
      <c r="C6446">
        <v>281.28026999999997</v>
      </c>
      <c r="D6446">
        <v>0</v>
      </c>
      <c r="E6446">
        <v>0.30813000000000001</v>
      </c>
      <c r="F6446">
        <v>16.308129999999998</v>
      </c>
      <c r="G6446">
        <v>4.0286900000000001</v>
      </c>
      <c r="H6446">
        <v>0</v>
      </c>
      <c r="I6446">
        <v>0</v>
      </c>
      <c r="J6446">
        <v>614715</v>
      </c>
      <c r="K6446">
        <v>223.28813</v>
      </c>
      <c r="L6446">
        <v>222.74657999999999</v>
      </c>
      <c r="M6446">
        <v>245.40501</v>
      </c>
      <c r="N6446">
        <v>244.03309999999999</v>
      </c>
      <c r="O6446">
        <v>256.95540999999997</v>
      </c>
      <c r="P6446">
        <v>282.40703999999999</v>
      </c>
      <c r="Q6446">
        <v>282.40706999999998</v>
      </c>
      <c r="R6446">
        <v>-9.6460000000000004E-2</v>
      </c>
      <c r="S6446">
        <v>1.345E-2</v>
      </c>
      <c r="T6446">
        <v>0</v>
      </c>
      <c r="U6446">
        <v>5.3488899999999999</v>
      </c>
      <c r="V6446">
        <v>-0.37265999999999999</v>
      </c>
      <c r="W6446">
        <v>145.86150000000001</v>
      </c>
      <c r="X6446">
        <v>130.58834999999999</v>
      </c>
      <c r="Z6446">
        <f t="shared" si="200"/>
        <v>545.63396999999998</v>
      </c>
      <c r="AA6446">
        <f t="shared" si="201"/>
        <v>5.3488899999999999</v>
      </c>
    </row>
    <row r="6447" spans="1:27" x14ac:dyDescent="0.3">
      <c r="A6447">
        <v>545.67174999999997</v>
      </c>
      <c r="B6447">
        <v>281.31805000000003</v>
      </c>
      <c r="C6447">
        <v>281.31805000000003</v>
      </c>
      <c r="D6447">
        <v>0</v>
      </c>
      <c r="E6447">
        <v>0.30814000000000002</v>
      </c>
      <c r="F6447">
        <v>16.308140000000002</v>
      </c>
      <c r="G6447">
        <v>4.0286999999999997</v>
      </c>
      <c r="H6447">
        <v>0</v>
      </c>
      <c r="I6447">
        <v>0</v>
      </c>
      <c r="J6447">
        <v>614715</v>
      </c>
      <c r="K6447">
        <v>223.29713000000001</v>
      </c>
      <c r="L6447">
        <v>222.75801000000001</v>
      </c>
      <c r="M6447">
        <v>245.42471</v>
      </c>
      <c r="N6447">
        <v>244.05688000000001</v>
      </c>
      <c r="O6447">
        <v>256.96575999999999</v>
      </c>
      <c r="P6447">
        <v>282.42971999999997</v>
      </c>
      <c r="Q6447">
        <v>282.42975000000001</v>
      </c>
      <c r="R6447">
        <v>-9.6460000000000004E-2</v>
      </c>
      <c r="S6447">
        <v>1.345E-2</v>
      </c>
      <c r="T6447">
        <v>0</v>
      </c>
      <c r="U6447">
        <v>5.3780799999999997</v>
      </c>
      <c r="V6447">
        <v>-0.33633999999999997</v>
      </c>
      <c r="W6447">
        <v>145.85333</v>
      </c>
      <c r="X6447">
        <v>130.58019999999999</v>
      </c>
      <c r="Z6447">
        <f t="shared" si="200"/>
        <v>545.67174999999997</v>
      </c>
      <c r="AA6447">
        <f t="shared" si="201"/>
        <v>5.3780799999999997</v>
      </c>
    </row>
    <row r="6448" spans="1:27" x14ac:dyDescent="0.3">
      <c r="A6448">
        <v>545.71783000000005</v>
      </c>
      <c r="B6448">
        <v>281.36414000000002</v>
      </c>
      <c r="C6448">
        <v>281.36414000000002</v>
      </c>
      <c r="D6448">
        <v>0</v>
      </c>
      <c r="E6448">
        <v>0.30815999999999999</v>
      </c>
      <c r="F6448">
        <v>16.308160000000001</v>
      </c>
      <c r="G6448">
        <v>4.0287199999999999</v>
      </c>
      <c r="H6448">
        <v>0</v>
      </c>
      <c r="I6448">
        <v>0</v>
      </c>
      <c r="J6448">
        <v>614715</v>
      </c>
      <c r="K6448">
        <v>223.30838</v>
      </c>
      <c r="L6448">
        <v>222.77359000000001</v>
      </c>
      <c r="M6448">
        <v>245.44879</v>
      </c>
      <c r="N6448">
        <v>244.08288999999999</v>
      </c>
      <c r="O6448">
        <v>256.9787</v>
      </c>
      <c r="P6448">
        <v>282.45742999999999</v>
      </c>
      <c r="Q6448">
        <v>282.45742999999999</v>
      </c>
      <c r="R6448">
        <v>-9.6460000000000004E-2</v>
      </c>
      <c r="S6448">
        <v>1.345E-2</v>
      </c>
      <c r="T6448">
        <v>0</v>
      </c>
      <c r="U6448">
        <v>5.40524</v>
      </c>
      <c r="V6448">
        <v>-0.29964000000000002</v>
      </c>
      <c r="W6448">
        <v>145.84318999999999</v>
      </c>
      <c r="X6448">
        <v>130.57006999999999</v>
      </c>
      <c r="Z6448">
        <f t="shared" si="200"/>
        <v>545.71783000000005</v>
      </c>
      <c r="AA6448">
        <f t="shared" si="201"/>
        <v>5.40524</v>
      </c>
    </row>
    <row r="6449" spans="1:27" x14ac:dyDescent="0.3">
      <c r="A6449">
        <v>545.75707999999997</v>
      </c>
      <c r="B6449">
        <v>281.40338000000003</v>
      </c>
      <c r="C6449">
        <v>281.40338000000003</v>
      </c>
      <c r="D6449">
        <v>0</v>
      </c>
      <c r="E6449">
        <v>0.30817</v>
      </c>
      <c r="F6449">
        <v>16.30817</v>
      </c>
      <c r="G6449">
        <v>4.0287300000000004</v>
      </c>
      <c r="H6449">
        <v>0</v>
      </c>
      <c r="I6449">
        <v>0</v>
      </c>
      <c r="J6449">
        <v>614715</v>
      </c>
      <c r="K6449">
        <v>223.31805</v>
      </c>
      <c r="L6449">
        <v>222.78579999999999</v>
      </c>
      <c r="M6449">
        <v>245.46922000000001</v>
      </c>
      <c r="N6449">
        <v>244.10332</v>
      </c>
      <c r="O6449">
        <v>256.98984000000002</v>
      </c>
      <c r="P6449">
        <v>282.48095999999998</v>
      </c>
      <c r="Q6449">
        <v>282.48095999999998</v>
      </c>
      <c r="R6449">
        <v>-9.6460000000000004E-2</v>
      </c>
      <c r="S6449">
        <v>1.345E-2</v>
      </c>
      <c r="T6449">
        <v>0</v>
      </c>
      <c r="U6449">
        <v>5.4197699999999998</v>
      </c>
      <c r="V6449">
        <v>-0.27121000000000001</v>
      </c>
      <c r="W6449">
        <v>145.83492000000001</v>
      </c>
      <c r="X6449">
        <v>130.56181000000001</v>
      </c>
      <c r="Z6449">
        <f t="shared" si="200"/>
        <v>545.75707999999997</v>
      </c>
      <c r="AA6449">
        <f t="shared" si="201"/>
        <v>5.4197699999999998</v>
      </c>
    </row>
    <row r="6450" spans="1:27" x14ac:dyDescent="0.3">
      <c r="A6450">
        <v>545.79565000000002</v>
      </c>
      <c r="B6450">
        <v>281.44195999999999</v>
      </c>
      <c r="C6450">
        <v>281.44195999999999</v>
      </c>
      <c r="D6450">
        <v>0</v>
      </c>
      <c r="E6450">
        <v>0.30818000000000001</v>
      </c>
      <c r="F6450">
        <v>16.30818</v>
      </c>
      <c r="G6450">
        <v>4.02874</v>
      </c>
      <c r="H6450">
        <v>0</v>
      </c>
      <c r="I6450">
        <v>0</v>
      </c>
      <c r="J6450">
        <v>614715</v>
      </c>
      <c r="K6450">
        <v>223.32767999999999</v>
      </c>
      <c r="L6450">
        <v>222.79810000000001</v>
      </c>
      <c r="M6450">
        <v>245.48921000000001</v>
      </c>
      <c r="N6450">
        <v>244.12276</v>
      </c>
      <c r="O6450">
        <v>257.00092000000001</v>
      </c>
      <c r="P6450">
        <v>282.50396999999998</v>
      </c>
      <c r="Q6450">
        <v>282.50396999999998</v>
      </c>
      <c r="R6450">
        <v>-9.6460000000000004E-2</v>
      </c>
      <c r="S6450">
        <v>1.345E-2</v>
      </c>
      <c r="T6450">
        <v>0</v>
      </c>
      <c r="U6450">
        <v>5.4268700000000001</v>
      </c>
      <c r="V6450">
        <v>-0.24473</v>
      </c>
      <c r="W6450">
        <v>145.82735</v>
      </c>
      <c r="X6450">
        <v>130.55426</v>
      </c>
      <c r="Z6450">
        <f t="shared" si="200"/>
        <v>545.79565000000002</v>
      </c>
      <c r="AA6450">
        <f t="shared" si="201"/>
        <v>5.4268700000000001</v>
      </c>
    </row>
    <row r="6451" spans="1:27" x14ac:dyDescent="0.3">
      <c r="A6451">
        <v>545.83099000000004</v>
      </c>
      <c r="B6451">
        <v>281.47728999999998</v>
      </c>
      <c r="C6451">
        <v>281.47728999999998</v>
      </c>
      <c r="D6451">
        <v>0</v>
      </c>
      <c r="E6451">
        <v>0.30819000000000002</v>
      </c>
      <c r="F6451">
        <v>16.30819</v>
      </c>
      <c r="G6451">
        <v>4.0287499999999996</v>
      </c>
      <c r="H6451">
        <v>0</v>
      </c>
      <c r="I6451">
        <v>0</v>
      </c>
      <c r="J6451">
        <v>614715</v>
      </c>
      <c r="K6451">
        <v>223.33658</v>
      </c>
      <c r="L6451">
        <v>222.80916999999999</v>
      </c>
      <c r="M6451">
        <v>245.50748999999999</v>
      </c>
      <c r="N6451">
        <v>244.14044000000001</v>
      </c>
      <c r="O6451">
        <v>257.01114000000001</v>
      </c>
      <c r="P6451">
        <v>282.52499</v>
      </c>
      <c r="Q6451">
        <v>282.52499</v>
      </c>
      <c r="R6451">
        <v>-9.6460000000000004E-2</v>
      </c>
      <c r="S6451">
        <v>1.345E-2</v>
      </c>
      <c r="T6451">
        <v>0</v>
      </c>
      <c r="U6451">
        <v>5.4287200000000002</v>
      </c>
      <c r="V6451">
        <v>-0.22126999999999999</v>
      </c>
      <c r="W6451">
        <v>145.82103000000001</v>
      </c>
      <c r="X6451">
        <v>130.54795999999999</v>
      </c>
      <c r="Z6451">
        <f t="shared" si="200"/>
        <v>545.83099000000004</v>
      </c>
      <c r="AA6451">
        <f t="shared" si="201"/>
        <v>5.4287200000000002</v>
      </c>
    </row>
    <row r="6452" spans="1:27" x14ac:dyDescent="0.3">
      <c r="A6452">
        <v>545.86719000000005</v>
      </c>
      <c r="B6452">
        <v>281.51348999999999</v>
      </c>
      <c r="C6452">
        <v>281.51348999999999</v>
      </c>
      <c r="D6452">
        <v>0</v>
      </c>
      <c r="E6452">
        <v>0.30819999999999997</v>
      </c>
      <c r="F6452">
        <v>16.308199999999999</v>
      </c>
      <c r="G6452">
        <v>4.0287600000000001</v>
      </c>
      <c r="H6452">
        <v>0</v>
      </c>
      <c r="I6452">
        <v>0</v>
      </c>
      <c r="J6452">
        <v>614715</v>
      </c>
      <c r="K6452">
        <v>223.34583000000001</v>
      </c>
      <c r="L6452">
        <v>222.82074</v>
      </c>
      <c r="M6452">
        <v>245.52611999999999</v>
      </c>
      <c r="N6452">
        <v>244.15866</v>
      </c>
      <c r="O6452">
        <v>257.02179000000001</v>
      </c>
      <c r="P6452">
        <v>282.54644999999999</v>
      </c>
      <c r="Q6452">
        <v>282.54644999999999</v>
      </c>
      <c r="R6452">
        <v>-9.6460000000000004E-2</v>
      </c>
      <c r="S6452">
        <v>1.345E-2</v>
      </c>
      <c r="T6452">
        <v>0</v>
      </c>
      <c r="U6452">
        <v>5.4274699999999996</v>
      </c>
      <c r="V6452">
        <v>-0.19778000000000001</v>
      </c>
      <c r="W6452">
        <v>145.81524999999999</v>
      </c>
      <c r="X6452">
        <v>130.54219000000001</v>
      </c>
      <c r="Z6452">
        <f t="shared" si="200"/>
        <v>545.86719000000005</v>
      </c>
      <c r="AA6452">
        <f t="shared" si="201"/>
        <v>5.4274699999999996</v>
      </c>
    </row>
    <row r="6453" spans="1:27" x14ac:dyDescent="0.3">
      <c r="A6453">
        <v>545.91417999999999</v>
      </c>
      <c r="B6453">
        <v>281.56371999999999</v>
      </c>
      <c r="C6453">
        <v>281.56371999999999</v>
      </c>
      <c r="D6453">
        <v>0</v>
      </c>
      <c r="E6453">
        <v>0.30820999999999998</v>
      </c>
      <c r="F6453">
        <v>16.308209999999999</v>
      </c>
      <c r="G6453">
        <v>4.0287699999999997</v>
      </c>
      <c r="H6453">
        <v>0</v>
      </c>
      <c r="I6453">
        <v>0</v>
      </c>
      <c r="J6453">
        <v>614715</v>
      </c>
      <c r="K6453">
        <v>223.35907</v>
      </c>
      <c r="L6453">
        <v>222.83774</v>
      </c>
      <c r="M6453">
        <v>245.55196000000001</v>
      </c>
      <c r="N6453">
        <v>244.18431000000001</v>
      </c>
      <c r="O6453">
        <v>257.03705000000002</v>
      </c>
      <c r="P6453">
        <v>282.57616999999999</v>
      </c>
      <c r="Q6453">
        <v>282.57616999999999</v>
      </c>
      <c r="R6453">
        <v>-9.6460000000000004E-2</v>
      </c>
      <c r="S6453">
        <v>1.345E-2</v>
      </c>
      <c r="T6453">
        <v>0</v>
      </c>
      <c r="U6453">
        <v>5.4227499999999997</v>
      </c>
      <c r="V6453">
        <v>-0.16571</v>
      </c>
      <c r="W6453">
        <v>145.80843999999999</v>
      </c>
      <c r="X6453">
        <v>130.53540000000001</v>
      </c>
      <c r="Z6453">
        <f t="shared" si="200"/>
        <v>545.91417999999999</v>
      </c>
      <c r="AA6453">
        <f t="shared" si="201"/>
        <v>5.4227499999999997</v>
      </c>
    </row>
    <row r="6454" spans="1:27" x14ac:dyDescent="0.3">
      <c r="A6454">
        <v>545.96082000000001</v>
      </c>
      <c r="B6454">
        <v>281.61392000000001</v>
      </c>
      <c r="C6454">
        <v>281.61392000000001</v>
      </c>
      <c r="D6454">
        <v>0</v>
      </c>
      <c r="E6454">
        <v>0.30823</v>
      </c>
      <c r="F6454">
        <v>16.308229999999998</v>
      </c>
      <c r="G6454">
        <v>4.0287899999999999</v>
      </c>
      <c r="H6454">
        <v>0</v>
      </c>
      <c r="I6454">
        <v>0</v>
      </c>
      <c r="J6454">
        <v>614715</v>
      </c>
      <c r="K6454">
        <v>223.3725</v>
      </c>
      <c r="L6454">
        <v>222.85361</v>
      </c>
      <c r="M6454">
        <v>245.57773</v>
      </c>
      <c r="N6454">
        <v>244.21038999999999</v>
      </c>
      <c r="O6454">
        <v>257.05248999999998</v>
      </c>
      <c r="P6454">
        <v>282.60579999999999</v>
      </c>
      <c r="Q6454">
        <v>282.60579999999999</v>
      </c>
      <c r="R6454">
        <v>-9.6460000000000004E-2</v>
      </c>
      <c r="S6454">
        <v>1.345E-2</v>
      </c>
      <c r="T6454">
        <v>0</v>
      </c>
      <c r="U6454">
        <v>5.4174100000000003</v>
      </c>
      <c r="V6454">
        <v>-0.13386999999999999</v>
      </c>
      <c r="W6454">
        <v>145.80286000000001</v>
      </c>
      <c r="X6454">
        <v>130.52983</v>
      </c>
      <c r="Z6454">
        <f t="shared" si="200"/>
        <v>545.96082000000001</v>
      </c>
      <c r="AA6454">
        <f t="shared" si="201"/>
        <v>5.4174100000000003</v>
      </c>
    </row>
    <row r="6455" spans="1:27" x14ac:dyDescent="0.3">
      <c r="A6455">
        <v>545.99847</v>
      </c>
      <c r="B6455">
        <v>281.65161000000001</v>
      </c>
      <c r="C6455">
        <v>281.65161000000001</v>
      </c>
      <c r="D6455">
        <v>0</v>
      </c>
      <c r="E6455">
        <v>0.30824000000000001</v>
      </c>
      <c r="F6455">
        <v>16.308240000000001</v>
      </c>
      <c r="G6455">
        <v>4.0288000000000004</v>
      </c>
      <c r="H6455">
        <v>0</v>
      </c>
      <c r="I6455">
        <v>0</v>
      </c>
      <c r="J6455">
        <v>614715</v>
      </c>
      <c r="K6455">
        <v>223.38257999999999</v>
      </c>
      <c r="L6455">
        <v>222.86457999999999</v>
      </c>
      <c r="M6455">
        <v>245.59706</v>
      </c>
      <c r="N6455">
        <v>244.23022</v>
      </c>
      <c r="O6455">
        <v>257.06409000000002</v>
      </c>
      <c r="P6455">
        <v>282.62804999999997</v>
      </c>
      <c r="Q6455">
        <v>282.62804999999997</v>
      </c>
      <c r="R6455">
        <v>-9.6460000000000004E-2</v>
      </c>
      <c r="S6455">
        <v>1.345E-2</v>
      </c>
      <c r="T6455">
        <v>0</v>
      </c>
      <c r="U6455">
        <v>5.4138400000000004</v>
      </c>
      <c r="V6455">
        <v>-0.10995000000000001</v>
      </c>
      <c r="W6455">
        <v>145.79931999999999</v>
      </c>
      <c r="X6455">
        <v>130.52631</v>
      </c>
      <c r="Z6455">
        <f t="shared" si="200"/>
        <v>545.99847</v>
      </c>
      <c r="AA6455">
        <f t="shared" si="201"/>
        <v>5.4138400000000004</v>
      </c>
    </row>
    <row r="6456" spans="1:27" x14ac:dyDescent="0.3">
      <c r="A6456">
        <v>546.05034999999998</v>
      </c>
      <c r="B6456">
        <v>281.70184</v>
      </c>
      <c r="C6456">
        <v>281.70184</v>
      </c>
      <c r="D6456">
        <v>0</v>
      </c>
      <c r="E6456">
        <v>0.30825000000000002</v>
      </c>
      <c r="F6456">
        <v>16.308250000000001</v>
      </c>
      <c r="G6456">
        <v>4.02881</v>
      </c>
      <c r="H6456">
        <v>0</v>
      </c>
      <c r="I6456">
        <v>0</v>
      </c>
      <c r="J6456">
        <v>614715</v>
      </c>
      <c r="K6456">
        <v>223.39635999999999</v>
      </c>
      <c r="L6456">
        <v>222.88145</v>
      </c>
      <c r="M6456">
        <v>245.62285</v>
      </c>
      <c r="N6456">
        <v>244.25684000000001</v>
      </c>
      <c r="O6456">
        <v>257.07996000000003</v>
      </c>
      <c r="P6456">
        <v>282.65775000000002</v>
      </c>
      <c r="Q6456">
        <v>282.65771000000001</v>
      </c>
      <c r="R6456">
        <v>-9.6460000000000004E-2</v>
      </c>
      <c r="S6456">
        <v>1.345E-2</v>
      </c>
      <c r="T6456">
        <v>0</v>
      </c>
      <c r="U6456">
        <v>5.41005</v>
      </c>
      <c r="V6456">
        <v>-7.7939999999999995E-2</v>
      </c>
      <c r="W6456">
        <v>145.79544000000001</v>
      </c>
      <c r="X6456">
        <v>130.52244999999999</v>
      </c>
      <c r="Z6456">
        <f t="shared" si="200"/>
        <v>546.05034999999998</v>
      </c>
      <c r="AA6456">
        <f t="shared" si="201"/>
        <v>5.41005</v>
      </c>
    </row>
    <row r="6457" spans="1:27" x14ac:dyDescent="0.3">
      <c r="A6457">
        <v>546.13116000000002</v>
      </c>
      <c r="B6457">
        <v>281.75211000000002</v>
      </c>
      <c r="C6457">
        <v>281.75211000000002</v>
      </c>
      <c r="D6457">
        <v>0</v>
      </c>
      <c r="E6457">
        <v>0.30825999999999998</v>
      </c>
      <c r="F6457">
        <v>16.308260000000001</v>
      </c>
      <c r="G6457">
        <v>4.0288300000000001</v>
      </c>
      <c r="H6457">
        <v>0</v>
      </c>
      <c r="I6457">
        <v>0</v>
      </c>
      <c r="J6457">
        <v>614715</v>
      </c>
      <c r="K6457">
        <v>223.41031000000001</v>
      </c>
      <c r="L6457">
        <v>222.89725999999999</v>
      </c>
      <c r="M6457">
        <v>245.64860999999999</v>
      </c>
      <c r="N6457">
        <v>244.28352000000001</v>
      </c>
      <c r="O6457">
        <v>257.09600999999998</v>
      </c>
      <c r="P6457">
        <v>282.68738000000002</v>
      </c>
      <c r="Q6457">
        <v>282.68738000000002</v>
      </c>
      <c r="R6457">
        <v>-9.6460000000000004E-2</v>
      </c>
      <c r="S6457">
        <v>1.345E-2</v>
      </c>
      <c r="T6457">
        <v>0</v>
      </c>
      <c r="U6457">
        <v>5.4072399999999998</v>
      </c>
      <c r="V6457">
        <v>-4.5690000000000001E-2</v>
      </c>
      <c r="W6457">
        <v>145.79234</v>
      </c>
      <c r="X6457">
        <v>130.51938000000001</v>
      </c>
      <c r="Z6457">
        <f t="shared" si="200"/>
        <v>546.13116000000002</v>
      </c>
      <c r="AA6457">
        <f t="shared" si="201"/>
        <v>5.4072399999999998</v>
      </c>
    </row>
    <row r="6458" spans="1:27" x14ac:dyDescent="0.3">
      <c r="A6458">
        <v>546.18042000000003</v>
      </c>
      <c r="B6458">
        <v>281.80237</v>
      </c>
      <c r="C6458">
        <v>281.80237</v>
      </c>
      <c r="D6458">
        <v>0</v>
      </c>
      <c r="E6458">
        <v>0.30828</v>
      </c>
      <c r="F6458">
        <v>16.30828</v>
      </c>
      <c r="G6458">
        <v>4.0288399999999998</v>
      </c>
      <c r="H6458">
        <v>0</v>
      </c>
      <c r="I6458">
        <v>0</v>
      </c>
      <c r="J6458">
        <v>614715</v>
      </c>
      <c r="K6458">
        <v>223.42444</v>
      </c>
      <c r="L6458">
        <v>222.91315</v>
      </c>
      <c r="M6458">
        <v>245.67438000000001</v>
      </c>
      <c r="N6458">
        <v>244.31017</v>
      </c>
      <c r="O6458">
        <v>257.11227000000002</v>
      </c>
      <c r="P6458">
        <v>282.71704</v>
      </c>
      <c r="Q6458">
        <v>282.71704</v>
      </c>
      <c r="R6458">
        <v>-9.6460000000000004E-2</v>
      </c>
      <c r="S6458">
        <v>1.345E-2</v>
      </c>
      <c r="T6458">
        <v>0</v>
      </c>
      <c r="U6458">
        <v>5.4051099999999996</v>
      </c>
      <c r="V6458">
        <v>-1.3169999999999999E-2</v>
      </c>
      <c r="W6458">
        <v>145.78982999999999</v>
      </c>
      <c r="X6458">
        <v>130.51687999999999</v>
      </c>
      <c r="Z6458">
        <f t="shared" si="200"/>
        <v>546.18042000000003</v>
      </c>
      <c r="AA6458">
        <f t="shared" si="201"/>
        <v>5.4051099999999996</v>
      </c>
    </row>
    <row r="6459" spans="1:27" x14ac:dyDescent="0.3">
      <c r="A6459">
        <v>546.22136999999998</v>
      </c>
      <c r="B6459">
        <v>281.8526</v>
      </c>
      <c r="C6459">
        <v>281.8526</v>
      </c>
      <c r="D6459">
        <v>0</v>
      </c>
      <c r="E6459">
        <v>0.30829000000000001</v>
      </c>
      <c r="F6459">
        <v>16.30829</v>
      </c>
      <c r="G6459">
        <v>4.0288500000000003</v>
      </c>
      <c r="H6459">
        <v>0</v>
      </c>
      <c r="I6459">
        <v>0</v>
      </c>
      <c r="J6459">
        <v>614715</v>
      </c>
      <c r="K6459">
        <v>223.43870999999999</v>
      </c>
      <c r="L6459">
        <v>222.92883</v>
      </c>
      <c r="M6459">
        <v>245.69991999999999</v>
      </c>
      <c r="N6459">
        <v>244.33971</v>
      </c>
      <c r="O6459">
        <v>257.12869000000001</v>
      </c>
      <c r="P6459">
        <v>282.74642999999998</v>
      </c>
      <c r="Q6459">
        <v>282.74642999999998</v>
      </c>
      <c r="R6459">
        <v>-8.8880000000000001E-2</v>
      </c>
      <c r="S6459">
        <v>-8.3680000000000004E-2</v>
      </c>
      <c r="T6459">
        <v>0</v>
      </c>
      <c r="U6459">
        <v>5.4216600000000001</v>
      </c>
      <c r="V6459">
        <v>-0.26357000000000003</v>
      </c>
      <c r="W6459">
        <v>145.79005000000001</v>
      </c>
      <c r="X6459">
        <v>130.51712000000001</v>
      </c>
      <c r="Z6459">
        <f t="shared" si="200"/>
        <v>546.22136999999998</v>
      </c>
      <c r="AA6459">
        <f t="shared" si="201"/>
        <v>5.4216600000000001</v>
      </c>
    </row>
    <row r="6460" spans="1:27" x14ac:dyDescent="0.3">
      <c r="A6460">
        <v>546.26391999999998</v>
      </c>
      <c r="B6460">
        <v>281.90285999999998</v>
      </c>
      <c r="C6460">
        <v>281.90285999999998</v>
      </c>
      <c r="D6460">
        <v>0</v>
      </c>
      <c r="E6460">
        <v>0.30830999999999997</v>
      </c>
      <c r="F6460">
        <v>16.308309999999999</v>
      </c>
      <c r="G6460">
        <v>4.0288700000000004</v>
      </c>
      <c r="H6460">
        <v>0</v>
      </c>
      <c r="I6460">
        <v>0</v>
      </c>
      <c r="J6460">
        <v>614715</v>
      </c>
      <c r="K6460">
        <v>223.45312999999999</v>
      </c>
      <c r="L6460">
        <v>222.94470000000001</v>
      </c>
      <c r="M6460">
        <v>245.72566</v>
      </c>
      <c r="N6460">
        <v>244.36564999999999</v>
      </c>
      <c r="O6460">
        <v>257.14526000000001</v>
      </c>
      <c r="P6460">
        <v>282.77605999999997</v>
      </c>
      <c r="Q6460">
        <v>282.77609000000001</v>
      </c>
      <c r="R6460">
        <v>-8.8880000000000001E-2</v>
      </c>
      <c r="S6460">
        <v>-8.3680000000000004E-2</v>
      </c>
      <c r="T6460">
        <v>0</v>
      </c>
      <c r="U6460">
        <v>5.4457500000000003</v>
      </c>
      <c r="V6460">
        <v>-0.62216000000000005</v>
      </c>
      <c r="W6460">
        <v>145.78842</v>
      </c>
      <c r="X6460">
        <v>130.5155</v>
      </c>
      <c r="Z6460">
        <f t="shared" si="200"/>
        <v>546.26391999999998</v>
      </c>
      <c r="AA6460">
        <f t="shared" si="201"/>
        <v>5.4457500000000003</v>
      </c>
    </row>
    <row r="6461" spans="1:27" x14ac:dyDescent="0.3">
      <c r="A6461">
        <v>546.30042000000003</v>
      </c>
      <c r="B6461">
        <v>281.94790999999998</v>
      </c>
      <c r="C6461">
        <v>281.94790999999998</v>
      </c>
      <c r="D6461">
        <v>0</v>
      </c>
      <c r="E6461">
        <v>0.30831999999999998</v>
      </c>
      <c r="F6461">
        <v>16.308319999999998</v>
      </c>
      <c r="G6461">
        <v>4.02888</v>
      </c>
      <c r="H6461">
        <v>0</v>
      </c>
      <c r="I6461">
        <v>0</v>
      </c>
      <c r="J6461">
        <v>614715</v>
      </c>
      <c r="K6461">
        <v>223.46609000000001</v>
      </c>
      <c r="L6461">
        <v>222.95856000000001</v>
      </c>
      <c r="M6461">
        <v>245.74878000000001</v>
      </c>
      <c r="N6461">
        <v>244.38676000000001</v>
      </c>
      <c r="O6461">
        <v>257.16019</v>
      </c>
      <c r="P6461">
        <v>282.80264</v>
      </c>
      <c r="Q6461">
        <v>282.80266999999998</v>
      </c>
      <c r="R6461">
        <v>-8.8880000000000001E-2</v>
      </c>
      <c r="S6461">
        <v>-8.3680000000000004E-2</v>
      </c>
      <c r="T6461">
        <v>0</v>
      </c>
      <c r="U6461">
        <v>5.4653</v>
      </c>
      <c r="V6461">
        <v>-0.96753</v>
      </c>
      <c r="W6461">
        <v>145.785</v>
      </c>
      <c r="X6461">
        <v>130.51212000000001</v>
      </c>
      <c r="Z6461">
        <f t="shared" si="200"/>
        <v>546.30042000000003</v>
      </c>
      <c r="AA6461">
        <f t="shared" si="201"/>
        <v>5.4653</v>
      </c>
    </row>
    <row r="6462" spans="1:27" x14ac:dyDescent="0.3">
      <c r="A6462">
        <v>546.35802999999999</v>
      </c>
      <c r="B6462">
        <v>281.99817000000002</v>
      </c>
      <c r="C6462">
        <v>281.99817000000002</v>
      </c>
      <c r="D6462">
        <v>0</v>
      </c>
      <c r="E6462">
        <v>0.30832999999999999</v>
      </c>
      <c r="F6462">
        <v>16.308330000000002</v>
      </c>
      <c r="G6462">
        <v>4.0288899999999996</v>
      </c>
      <c r="H6462">
        <v>0</v>
      </c>
      <c r="I6462">
        <v>0</v>
      </c>
      <c r="J6462">
        <v>614715</v>
      </c>
      <c r="K6462">
        <v>223.48081999999999</v>
      </c>
      <c r="L6462">
        <v>222.97467</v>
      </c>
      <c r="M6462">
        <v>245.77440000000001</v>
      </c>
      <c r="N6462">
        <v>244.40899999999999</v>
      </c>
      <c r="O6462">
        <v>257.17714999999998</v>
      </c>
      <c r="P6462">
        <v>282.83215000000001</v>
      </c>
      <c r="Q6462">
        <v>282.83217999999999</v>
      </c>
      <c r="R6462">
        <v>-8.8880000000000001E-2</v>
      </c>
      <c r="S6462">
        <v>-8.3680000000000004E-2</v>
      </c>
      <c r="T6462">
        <v>0</v>
      </c>
      <c r="U6462">
        <v>5.4815699999999996</v>
      </c>
      <c r="V6462">
        <v>-1.3619399999999999</v>
      </c>
      <c r="W6462">
        <v>145.77952999999999</v>
      </c>
      <c r="X6462">
        <v>130.50665000000001</v>
      </c>
      <c r="Z6462">
        <f t="shared" si="200"/>
        <v>546.35802999999999</v>
      </c>
      <c r="AA6462">
        <f t="shared" si="201"/>
        <v>5.4815699999999996</v>
      </c>
    </row>
    <row r="6463" spans="1:27" x14ac:dyDescent="0.3">
      <c r="A6463">
        <v>546.40581999999995</v>
      </c>
      <c r="B6463">
        <v>282.04595999999998</v>
      </c>
      <c r="C6463">
        <v>282.04595999999998</v>
      </c>
      <c r="D6463">
        <v>0</v>
      </c>
      <c r="E6463">
        <v>0.30835000000000001</v>
      </c>
      <c r="F6463">
        <v>16.308350000000001</v>
      </c>
      <c r="G6463">
        <v>4.0289099999999998</v>
      </c>
      <c r="H6463">
        <v>0</v>
      </c>
      <c r="I6463">
        <v>0</v>
      </c>
      <c r="J6463">
        <v>614715</v>
      </c>
      <c r="K6463">
        <v>223.49489</v>
      </c>
      <c r="L6463">
        <v>222.98927</v>
      </c>
      <c r="M6463">
        <v>245.79857999999999</v>
      </c>
      <c r="N6463">
        <v>244.42943</v>
      </c>
      <c r="O6463">
        <v>257.19333</v>
      </c>
      <c r="P6463">
        <v>282.85998999999998</v>
      </c>
      <c r="Q6463">
        <v>282.85998999999998</v>
      </c>
      <c r="R6463">
        <v>-8.8880000000000001E-2</v>
      </c>
      <c r="S6463">
        <v>-8.3680000000000004E-2</v>
      </c>
      <c r="T6463">
        <v>0</v>
      </c>
      <c r="U6463">
        <v>5.4921300000000004</v>
      </c>
      <c r="V6463">
        <v>-1.74051</v>
      </c>
      <c r="W6463">
        <v>145.77334999999999</v>
      </c>
      <c r="X6463">
        <v>130.50049000000001</v>
      </c>
      <c r="Z6463">
        <f t="shared" si="200"/>
        <v>546.40581999999995</v>
      </c>
      <c r="AA6463">
        <f t="shared" si="201"/>
        <v>5.4921300000000004</v>
      </c>
    </row>
    <row r="6464" spans="1:27" x14ac:dyDescent="0.3">
      <c r="A6464">
        <v>546.44750999999997</v>
      </c>
      <c r="B6464">
        <v>282.08762000000002</v>
      </c>
      <c r="C6464">
        <v>282.08762000000002</v>
      </c>
      <c r="D6464">
        <v>0</v>
      </c>
      <c r="E6464">
        <v>0.30836000000000002</v>
      </c>
      <c r="F6464">
        <v>16.30836</v>
      </c>
      <c r="G6464">
        <v>4.0289200000000003</v>
      </c>
      <c r="H6464">
        <v>0</v>
      </c>
      <c r="I6464">
        <v>0</v>
      </c>
      <c r="J6464">
        <v>614715</v>
      </c>
      <c r="K6464">
        <v>223.50717</v>
      </c>
      <c r="L6464">
        <v>223.00156000000001</v>
      </c>
      <c r="M6464">
        <v>245.81952000000001</v>
      </c>
      <c r="N6464">
        <v>244.44703999999999</v>
      </c>
      <c r="O6464">
        <v>257.20746000000003</v>
      </c>
      <c r="P6464">
        <v>282.88405999999998</v>
      </c>
      <c r="Q6464">
        <v>282.88405999999998</v>
      </c>
      <c r="R6464">
        <v>-8.8880000000000001E-2</v>
      </c>
      <c r="S6464">
        <v>-8.3680000000000004E-2</v>
      </c>
      <c r="T6464">
        <v>0</v>
      </c>
      <c r="U6464">
        <v>5.4986199999999998</v>
      </c>
      <c r="V6464">
        <v>-2.0717500000000002</v>
      </c>
      <c r="W6464">
        <v>145.76750000000001</v>
      </c>
      <c r="X6464">
        <v>130.49466000000001</v>
      </c>
      <c r="Z6464">
        <f t="shared" si="200"/>
        <v>546.44750999999997</v>
      </c>
      <c r="AA6464">
        <f t="shared" si="201"/>
        <v>5.4986199999999998</v>
      </c>
    </row>
    <row r="6465" spans="1:27" x14ac:dyDescent="0.3">
      <c r="A6465">
        <v>546.49982</v>
      </c>
      <c r="B6465">
        <v>282.13785000000001</v>
      </c>
      <c r="C6465">
        <v>282.13785000000001</v>
      </c>
      <c r="D6465">
        <v>0</v>
      </c>
      <c r="E6465">
        <v>0.30836999999999998</v>
      </c>
      <c r="F6465">
        <v>16.30837</v>
      </c>
      <c r="G6465">
        <v>4.0289299999999999</v>
      </c>
      <c r="H6465">
        <v>0</v>
      </c>
      <c r="I6465">
        <v>0</v>
      </c>
      <c r="J6465">
        <v>614715</v>
      </c>
      <c r="K6465">
        <v>223.52225999999999</v>
      </c>
      <c r="L6465">
        <v>223.01740000000001</v>
      </c>
      <c r="M6465">
        <v>245.84456</v>
      </c>
      <c r="N6465">
        <v>244.46827999999999</v>
      </c>
      <c r="O6465">
        <v>257.22482000000002</v>
      </c>
      <c r="P6465">
        <v>282.91287</v>
      </c>
      <c r="Q6465">
        <v>282.91289999999998</v>
      </c>
      <c r="R6465">
        <v>-8.8880000000000001E-2</v>
      </c>
      <c r="S6465">
        <v>-8.3680000000000004E-2</v>
      </c>
      <c r="T6465">
        <v>0</v>
      </c>
      <c r="U6465">
        <v>5.5043499999999996</v>
      </c>
      <c r="V6465">
        <v>-2.4724699999999999</v>
      </c>
      <c r="W6465">
        <v>145.75989999999999</v>
      </c>
      <c r="X6465">
        <v>130.48707999999999</v>
      </c>
      <c r="Z6465">
        <f t="shared" si="200"/>
        <v>546.49982</v>
      </c>
      <c r="AA6465">
        <f t="shared" si="201"/>
        <v>5.5043499999999996</v>
      </c>
    </row>
    <row r="6466" spans="1:27" x14ac:dyDescent="0.3">
      <c r="A6466">
        <v>546.54358000000002</v>
      </c>
      <c r="B6466">
        <v>282.18160999999998</v>
      </c>
      <c r="C6466">
        <v>282.18160999999998</v>
      </c>
      <c r="D6466">
        <v>0</v>
      </c>
      <c r="E6466">
        <v>0.30837999999999999</v>
      </c>
      <c r="F6466">
        <v>16.30838</v>
      </c>
      <c r="G6466">
        <v>4.0289400000000004</v>
      </c>
      <c r="H6466">
        <v>0</v>
      </c>
      <c r="I6466">
        <v>0</v>
      </c>
      <c r="J6466">
        <v>614715</v>
      </c>
      <c r="K6466">
        <v>223.53540000000001</v>
      </c>
      <c r="L6466">
        <v>223.02996999999999</v>
      </c>
      <c r="M6466">
        <v>245.86624</v>
      </c>
      <c r="N6466">
        <v>244.48683</v>
      </c>
      <c r="O6466">
        <v>257.23996</v>
      </c>
      <c r="P6466">
        <v>282.93783999999999</v>
      </c>
      <c r="Q6466">
        <v>282.93783999999999</v>
      </c>
      <c r="R6466">
        <v>-8.8880000000000001E-2</v>
      </c>
      <c r="S6466">
        <v>-8.3680000000000004E-2</v>
      </c>
      <c r="T6466">
        <v>0</v>
      </c>
      <c r="U6466">
        <v>5.5086899999999996</v>
      </c>
      <c r="V6466">
        <v>-2.8218899999999998</v>
      </c>
      <c r="W6466">
        <v>145.75287</v>
      </c>
      <c r="X6466">
        <v>130.48006000000001</v>
      </c>
      <c r="Z6466">
        <f t="shared" si="200"/>
        <v>546.54358000000002</v>
      </c>
      <c r="AA6466">
        <f t="shared" si="201"/>
        <v>5.5086899999999996</v>
      </c>
    </row>
    <row r="6467" spans="1:27" x14ac:dyDescent="0.3">
      <c r="A6467">
        <v>546.58527000000004</v>
      </c>
      <c r="B6467">
        <v>282.22332999999998</v>
      </c>
      <c r="C6467">
        <v>282.22332999999998</v>
      </c>
      <c r="D6467">
        <v>0</v>
      </c>
      <c r="E6467">
        <v>0.30840000000000001</v>
      </c>
      <c r="F6467">
        <v>16.308399999999999</v>
      </c>
      <c r="G6467">
        <v>4.0289599999999997</v>
      </c>
      <c r="H6467">
        <v>0</v>
      </c>
      <c r="I6467">
        <v>0</v>
      </c>
      <c r="J6467">
        <v>614715</v>
      </c>
      <c r="K6467">
        <v>223.54794000000001</v>
      </c>
      <c r="L6467">
        <v>223.04219000000001</v>
      </c>
      <c r="M6467">
        <v>245.88679999999999</v>
      </c>
      <c r="N6467">
        <v>244.50456</v>
      </c>
      <c r="O6467">
        <v>257.25439</v>
      </c>
      <c r="P6467">
        <v>282.96149000000003</v>
      </c>
      <c r="Q6467">
        <v>282.96149000000003</v>
      </c>
      <c r="R6467">
        <v>-8.8880000000000001E-2</v>
      </c>
      <c r="S6467">
        <v>-8.3680000000000004E-2</v>
      </c>
      <c r="T6467">
        <v>0</v>
      </c>
      <c r="U6467">
        <v>5.5127699999999997</v>
      </c>
      <c r="V6467">
        <v>-3.1553100000000001</v>
      </c>
      <c r="W6467">
        <v>145.74573000000001</v>
      </c>
      <c r="X6467">
        <v>130.47292999999999</v>
      </c>
      <c r="Z6467">
        <f t="shared" ref="Z6467:Z6530" si="202">A6467</f>
        <v>546.58527000000004</v>
      </c>
      <c r="AA6467">
        <f t="shared" ref="AA6467:AA6530" si="203">U6467</f>
        <v>5.5127699999999997</v>
      </c>
    </row>
    <row r="6468" spans="1:27" x14ac:dyDescent="0.3">
      <c r="A6468">
        <v>546.63189999999997</v>
      </c>
      <c r="B6468">
        <v>282.26996000000003</v>
      </c>
      <c r="C6468">
        <v>282.26996000000003</v>
      </c>
      <c r="D6468">
        <v>0</v>
      </c>
      <c r="E6468">
        <v>0.30841000000000002</v>
      </c>
      <c r="F6468">
        <v>16.308409999999999</v>
      </c>
      <c r="G6468">
        <v>4.0289700000000002</v>
      </c>
      <c r="H6468">
        <v>0</v>
      </c>
      <c r="I6468">
        <v>0</v>
      </c>
      <c r="J6468">
        <v>614715</v>
      </c>
      <c r="K6468">
        <v>223.56209000000001</v>
      </c>
      <c r="L6468">
        <v>223.05627000000001</v>
      </c>
      <c r="M6468">
        <v>245.90964</v>
      </c>
      <c r="N6468">
        <v>244.52437</v>
      </c>
      <c r="O6468">
        <v>257.27066000000002</v>
      </c>
      <c r="P6468">
        <v>282.98775999999998</v>
      </c>
      <c r="Q6468">
        <v>282.98775999999998</v>
      </c>
      <c r="R6468">
        <v>-8.8880000000000001E-2</v>
      </c>
      <c r="S6468">
        <v>-8.3680000000000004E-2</v>
      </c>
      <c r="T6468">
        <v>0</v>
      </c>
      <c r="U6468">
        <v>5.5175799999999997</v>
      </c>
      <c r="V6468">
        <v>-3.5280499999999999</v>
      </c>
      <c r="W6468">
        <v>145.73712</v>
      </c>
      <c r="X6468">
        <v>130.46433999999999</v>
      </c>
      <c r="Z6468">
        <f t="shared" si="202"/>
        <v>546.63189999999997</v>
      </c>
      <c r="AA6468">
        <f t="shared" si="203"/>
        <v>5.5175799999999997</v>
      </c>
    </row>
    <row r="6469" spans="1:27" x14ac:dyDescent="0.3">
      <c r="A6469">
        <v>546.67138999999997</v>
      </c>
      <c r="B6469">
        <v>282.30945000000003</v>
      </c>
      <c r="C6469">
        <v>282.30945000000003</v>
      </c>
      <c r="D6469">
        <v>0</v>
      </c>
      <c r="E6469">
        <v>0.30842000000000003</v>
      </c>
      <c r="F6469">
        <v>16.308420000000002</v>
      </c>
      <c r="G6469">
        <v>4.0289799999999998</v>
      </c>
      <c r="H6469">
        <v>0</v>
      </c>
      <c r="I6469">
        <v>0</v>
      </c>
      <c r="J6469">
        <v>614715</v>
      </c>
      <c r="K6469">
        <v>223.57401999999999</v>
      </c>
      <c r="L6469">
        <v>223.06720000000001</v>
      </c>
      <c r="M6469">
        <v>245.92885999999999</v>
      </c>
      <c r="N6469">
        <v>244.54111</v>
      </c>
      <c r="O6469">
        <v>257.28438999999997</v>
      </c>
      <c r="P6469">
        <v>283.00988999999998</v>
      </c>
      <c r="Q6469">
        <v>283.00988999999998</v>
      </c>
      <c r="R6469">
        <v>-8.8880000000000001E-2</v>
      </c>
      <c r="S6469">
        <v>-8.3680000000000004E-2</v>
      </c>
      <c r="T6469">
        <v>0</v>
      </c>
      <c r="U6469">
        <v>5.5219100000000001</v>
      </c>
      <c r="V6469">
        <v>-3.84362</v>
      </c>
      <c r="W6469">
        <v>145.72927999999999</v>
      </c>
      <c r="X6469">
        <v>130.45651000000001</v>
      </c>
      <c r="Z6469">
        <f t="shared" si="202"/>
        <v>546.67138999999997</v>
      </c>
      <c r="AA6469">
        <f t="shared" si="203"/>
        <v>5.5219100000000001</v>
      </c>
    </row>
    <row r="6470" spans="1:27" x14ac:dyDescent="0.3">
      <c r="A6470">
        <v>546.71069</v>
      </c>
      <c r="B6470">
        <v>282.34872000000001</v>
      </c>
      <c r="C6470">
        <v>282.34872000000001</v>
      </c>
      <c r="D6470">
        <v>0</v>
      </c>
      <c r="E6470">
        <v>0.30842999999999998</v>
      </c>
      <c r="F6470">
        <v>16.308430000000001</v>
      </c>
      <c r="G6470">
        <v>4.0289900000000003</v>
      </c>
      <c r="H6470">
        <v>0</v>
      </c>
      <c r="I6470">
        <v>0</v>
      </c>
      <c r="J6470">
        <v>614715</v>
      </c>
      <c r="K6470">
        <v>223.58593999999999</v>
      </c>
      <c r="L6470">
        <v>223.07848999999999</v>
      </c>
      <c r="M6470">
        <v>245.94789</v>
      </c>
      <c r="N6470">
        <v>244.55771999999999</v>
      </c>
      <c r="O6470">
        <v>257.29809999999998</v>
      </c>
      <c r="P6470">
        <v>283.03179999999998</v>
      </c>
      <c r="Q6470">
        <v>283.03179999999998</v>
      </c>
      <c r="R6470">
        <v>-8.8880000000000001E-2</v>
      </c>
      <c r="S6470">
        <v>-8.3680000000000004E-2</v>
      </c>
      <c r="T6470">
        <v>0</v>
      </c>
      <c r="U6470">
        <v>5.5264100000000003</v>
      </c>
      <c r="V6470">
        <v>-4.1576700000000004</v>
      </c>
      <c r="W6470">
        <v>145.72086999999999</v>
      </c>
      <c r="X6470">
        <v>130.44811999999999</v>
      </c>
      <c r="Z6470">
        <f t="shared" si="202"/>
        <v>546.71069</v>
      </c>
      <c r="AA6470">
        <f t="shared" si="203"/>
        <v>5.5264100000000003</v>
      </c>
    </row>
    <row r="6471" spans="1:27" x14ac:dyDescent="0.3">
      <c r="A6471">
        <v>546.75103999999999</v>
      </c>
      <c r="B6471">
        <v>282.38909999999998</v>
      </c>
      <c r="C6471">
        <v>282.38909999999998</v>
      </c>
      <c r="D6471">
        <v>0</v>
      </c>
      <c r="E6471">
        <v>0.30843999999999999</v>
      </c>
      <c r="F6471">
        <v>16.308440000000001</v>
      </c>
      <c r="G6471">
        <v>4.0289999999999999</v>
      </c>
      <c r="H6471">
        <v>0</v>
      </c>
      <c r="I6471">
        <v>0</v>
      </c>
      <c r="J6471">
        <v>614715</v>
      </c>
      <c r="K6471">
        <v>223.59822</v>
      </c>
      <c r="L6471">
        <v>223.09108000000001</v>
      </c>
      <c r="M6471">
        <v>245.96838</v>
      </c>
      <c r="N6471">
        <v>244.57083</v>
      </c>
      <c r="O6471">
        <v>257.31225999999998</v>
      </c>
      <c r="P6471">
        <v>283.05536000000001</v>
      </c>
      <c r="Q6471">
        <v>283.05538999999999</v>
      </c>
      <c r="R6471">
        <v>-0.12933</v>
      </c>
      <c r="S6471">
        <v>2.4080000000000001E-2</v>
      </c>
      <c r="T6471">
        <v>0</v>
      </c>
      <c r="U6471">
        <v>5.4859999999999998</v>
      </c>
      <c r="V6471">
        <v>-4.2649400000000002</v>
      </c>
      <c r="W6471">
        <v>145.71303</v>
      </c>
      <c r="X6471">
        <v>130.44029</v>
      </c>
      <c r="Z6471">
        <f t="shared" si="202"/>
        <v>546.75103999999999</v>
      </c>
      <c r="AA6471">
        <f t="shared" si="203"/>
        <v>5.4859999999999998</v>
      </c>
    </row>
    <row r="6472" spans="1:27" x14ac:dyDescent="0.3">
      <c r="A6472">
        <v>546.79058999999995</v>
      </c>
      <c r="B6472">
        <v>282.42862000000002</v>
      </c>
      <c r="C6472">
        <v>282.42862000000002</v>
      </c>
      <c r="D6472">
        <v>0</v>
      </c>
      <c r="E6472">
        <v>0.30845</v>
      </c>
      <c r="F6472">
        <v>16.308450000000001</v>
      </c>
      <c r="G6472">
        <v>4.0290100000000004</v>
      </c>
      <c r="H6472">
        <v>0</v>
      </c>
      <c r="I6472">
        <v>0</v>
      </c>
      <c r="J6472">
        <v>614715</v>
      </c>
      <c r="K6472">
        <v>223.61026000000001</v>
      </c>
      <c r="L6472">
        <v>223.10278</v>
      </c>
      <c r="M6472">
        <v>245.98797999999999</v>
      </c>
      <c r="N6472">
        <v>244.58971</v>
      </c>
      <c r="O6472">
        <v>257.32611000000003</v>
      </c>
      <c r="P6472">
        <v>283.07790999999997</v>
      </c>
      <c r="Q6472">
        <v>283.07790999999997</v>
      </c>
      <c r="R6472">
        <v>-0.12933</v>
      </c>
      <c r="S6472">
        <v>2.4080000000000001E-2</v>
      </c>
      <c r="T6472">
        <v>0</v>
      </c>
      <c r="U6472">
        <v>5.4151600000000002</v>
      </c>
      <c r="V6472">
        <v>-4.2632700000000003</v>
      </c>
      <c r="W6472">
        <v>145.70806999999999</v>
      </c>
      <c r="X6472">
        <v>130.43535</v>
      </c>
      <c r="Z6472">
        <f t="shared" si="202"/>
        <v>546.79058999999995</v>
      </c>
      <c r="AA6472">
        <f t="shared" si="203"/>
        <v>5.4151600000000002</v>
      </c>
    </row>
    <row r="6473" spans="1:27" x14ac:dyDescent="0.3">
      <c r="A6473">
        <v>546.82659999999998</v>
      </c>
      <c r="B6473">
        <v>282.46463</v>
      </c>
      <c r="C6473">
        <v>282.46463</v>
      </c>
      <c r="D6473">
        <v>0</v>
      </c>
      <c r="E6473">
        <v>0.30846000000000001</v>
      </c>
      <c r="F6473">
        <v>16.30846</v>
      </c>
      <c r="G6473">
        <v>4.02902</v>
      </c>
      <c r="H6473">
        <v>0</v>
      </c>
      <c r="I6473">
        <v>0</v>
      </c>
      <c r="J6473">
        <v>614715</v>
      </c>
      <c r="K6473">
        <v>223.62117000000001</v>
      </c>
      <c r="L6473">
        <v>223.11320000000001</v>
      </c>
      <c r="M6473">
        <v>246.00575000000001</v>
      </c>
      <c r="N6473">
        <v>244.61240000000001</v>
      </c>
      <c r="O6473">
        <v>257.33864999999997</v>
      </c>
      <c r="P6473">
        <v>283.09838999999999</v>
      </c>
      <c r="Q6473">
        <v>283.09838999999999</v>
      </c>
      <c r="R6473">
        <v>-0.12933</v>
      </c>
      <c r="S6473">
        <v>2.4080000000000001E-2</v>
      </c>
      <c r="T6473">
        <v>0</v>
      </c>
      <c r="U6473">
        <v>5.3433400000000004</v>
      </c>
      <c r="V6473">
        <v>-4.2291800000000004</v>
      </c>
      <c r="W6473">
        <v>145.70508000000001</v>
      </c>
      <c r="X6473">
        <v>130.43236999999999</v>
      </c>
      <c r="Z6473">
        <f t="shared" si="202"/>
        <v>546.82659999999998</v>
      </c>
      <c r="AA6473">
        <f t="shared" si="203"/>
        <v>5.3433400000000004</v>
      </c>
    </row>
    <row r="6474" spans="1:27" x14ac:dyDescent="0.3">
      <c r="A6474">
        <v>546.86377000000005</v>
      </c>
      <c r="B6474">
        <v>282.50177000000002</v>
      </c>
      <c r="C6474">
        <v>282.50177000000002</v>
      </c>
      <c r="D6474">
        <v>0</v>
      </c>
      <c r="E6474">
        <v>0.30847000000000002</v>
      </c>
      <c r="F6474">
        <v>16.30847</v>
      </c>
      <c r="G6474">
        <v>4.0290299999999997</v>
      </c>
      <c r="H6474">
        <v>0</v>
      </c>
      <c r="I6474">
        <v>0</v>
      </c>
      <c r="J6474">
        <v>614715</v>
      </c>
      <c r="K6474">
        <v>223.63243</v>
      </c>
      <c r="L6474">
        <v>223.12450999999999</v>
      </c>
      <c r="M6474">
        <v>246.02434</v>
      </c>
      <c r="N6474">
        <v>244.64017000000001</v>
      </c>
      <c r="O6474">
        <v>257.35162000000003</v>
      </c>
      <c r="P6474">
        <v>283.11975000000001</v>
      </c>
      <c r="Q6474">
        <v>283.11975000000001</v>
      </c>
      <c r="R6474">
        <v>-0.12933</v>
      </c>
      <c r="S6474">
        <v>2.4080000000000001E-2</v>
      </c>
      <c r="T6474">
        <v>0</v>
      </c>
      <c r="U6474">
        <v>5.2730800000000002</v>
      </c>
      <c r="V6474">
        <v>-4.1804300000000003</v>
      </c>
      <c r="W6474">
        <v>145.70238000000001</v>
      </c>
      <c r="X6474">
        <v>130.42968999999999</v>
      </c>
      <c r="Z6474">
        <f t="shared" si="202"/>
        <v>546.86377000000005</v>
      </c>
      <c r="AA6474">
        <f t="shared" si="203"/>
        <v>5.2730800000000002</v>
      </c>
    </row>
    <row r="6475" spans="1:27" x14ac:dyDescent="0.3">
      <c r="A6475">
        <v>546.90039000000002</v>
      </c>
      <c r="B6475">
        <v>282.53841999999997</v>
      </c>
      <c r="C6475">
        <v>282.53841999999997</v>
      </c>
      <c r="D6475">
        <v>0</v>
      </c>
      <c r="E6475">
        <v>0.30847999999999998</v>
      </c>
      <c r="F6475">
        <v>16.308479999999999</v>
      </c>
      <c r="G6475">
        <v>4.0290400000000002</v>
      </c>
      <c r="H6475">
        <v>0</v>
      </c>
      <c r="I6475">
        <v>0</v>
      </c>
      <c r="J6475">
        <v>614715</v>
      </c>
      <c r="K6475">
        <v>223.64349000000001</v>
      </c>
      <c r="L6475">
        <v>223.13578999999999</v>
      </c>
      <c r="M6475">
        <v>246.04291000000001</v>
      </c>
      <c r="N6475">
        <v>244.67070000000001</v>
      </c>
      <c r="O6475">
        <v>257.36435</v>
      </c>
      <c r="P6475">
        <v>283.14114000000001</v>
      </c>
      <c r="Q6475">
        <v>283.14114000000001</v>
      </c>
      <c r="R6475">
        <v>-0.12933</v>
      </c>
      <c r="S6475">
        <v>2.4080000000000001E-2</v>
      </c>
      <c r="T6475">
        <v>0</v>
      </c>
      <c r="U6475">
        <v>5.2130299999999998</v>
      </c>
      <c r="V6475">
        <v>-4.12636</v>
      </c>
      <c r="W6475">
        <v>145.69931</v>
      </c>
      <c r="X6475">
        <v>130.42663999999999</v>
      </c>
      <c r="Z6475">
        <f t="shared" si="202"/>
        <v>546.90039000000002</v>
      </c>
      <c r="AA6475">
        <f t="shared" si="203"/>
        <v>5.2130299999999998</v>
      </c>
    </row>
    <row r="6476" spans="1:27" x14ac:dyDescent="0.3">
      <c r="A6476">
        <v>546.93866000000003</v>
      </c>
      <c r="B6476">
        <v>282.57668999999999</v>
      </c>
      <c r="C6476">
        <v>282.57668999999999</v>
      </c>
      <c r="D6476">
        <v>0</v>
      </c>
      <c r="E6476">
        <v>0.30848999999999999</v>
      </c>
      <c r="F6476">
        <v>16.308489999999999</v>
      </c>
      <c r="G6476">
        <v>4.0290499999999998</v>
      </c>
      <c r="H6476">
        <v>0</v>
      </c>
      <c r="I6476">
        <v>0</v>
      </c>
      <c r="J6476">
        <v>614715</v>
      </c>
      <c r="K6476">
        <v>223.65503000000001</v>
      </c>
      <c r="L6476">
        <v>223.14814999999999</v>
      </c>
      <c r="M6476">
        <v>246.06271000000001</v>
      </c>
      <c r="N6476">
        <v>244.70464000000001</v>
      </c>
      <c r="O6476">
        <v>257.37761999999998</v>
      </c>
      <c r="P6476">
        <v>283.16394000000003</v>
      </c>
      <c r="Q6476">
        <v>283.16394000000003</v>
      </c>
      <c r="R6476">
        <v>-0.12933</v>
      </c>
      <c r="S6476">
        <v>2.4080000000000001E-2</v>
      </c>
      <c r="T6476">
        <v>0</v>
      </c>
      <c r="U6476">
        <v>5.1617499999999996</v>
      </c>
      <c r="V6476">
        <v>-4.0666799999999999</v>
      </c>
      <c r="W6476">
        <v>145.69513000000001</v>
      </c>
      <c r="X6476">
        <v>130.42247</v>
      </c>
      <c r="Z6476">
        <f t="shared" si="202"/>
        <v>546.93866000000003</v>
      </c>
      <c r="AA6476">
        <f t="shared" si="203"/>
        <v>5.1617499999999996</v>
      </c>
    </row>
    <row r="6477" spans="1:27" x14ac:dyDescent="0.3">
      <c r="A6477">
        <v>546.97571000000005</v>
      </c>
      <c r="B6477">
        <v>282.61374000000001</v>
      </c>
      <c r="C6477">
        <v>282.61374000000001</v>
      </c>
      <c r="D6477">
        <v>0</v>
      </c>
      <c r="E6477">
        <v>0.3085</v>
      </c>
      <c r="F6477">
        <v>16.308499999999999</v>
      </c>
      <c r="G6477">
        <v>4.0290600000000003</v>
      </c>
      <c r="H6477">
        <v>0</v>
      </c>
      <c r="I6477">
        <v>0</v>
      </c>
      <c r="J6477">
        <v>614715</v>
      </c>
      <c r="K6477">
        <v>223.66616999999999</v>
      </c>
      <c r="L6477">
        <v>223.16028</v>
      </c>
      <c r="M6477">
        <v>246.08229</v>
      </c>
      <c r="N6477">
        <v>244.73854</v>
      </c>
      <c r="O6477">
        <v>257.39044000000001</v>
      </c>
      <c r="P6477">
        <v>283.18646000000001</v>
      </c>
      <c r="Q6477">
        <v>283.18646000000001</v>
      </c>
      <c r="R6477">
        <v>-0.12933</v>
      </c>
      <c r="S6477">
        <v>2.4080000000000001E-2</v>
      </c>
      <c r="T6477">
        <v>0</v>
      </c>
      <c r="U6477">
        <v>5.1219000000000001</v>
      </c>
      <c r="V6477">
        <v>-4.0072099999999997</v>
      </c>
      <c r="W6477">
        <v>145.69003000000001</v>
      </c>
      <c r="X6477">
        <v>130.41739000000001</v>
      </c>
      <c r="Z6477">
        <f t="shared" si="202"/>
        <v>546.97571000000005</v>
      </c>
      <c r="AA6477">
        <f t="shared" si="203"/>
        <v>5.1219000000000001</v>
      </c>
    </row>
    <row r="6478" spans="1:27" x14ac:dyDescent="0.3">
      <c r="A6478">
        <v>547.01360999999997</v>
      </c>
      <c r="B6478">
        <v>282.65163999999999</v>
      </c>
      <c r="C6478">
        <v>282.65163999999999</v>
      </c>
      <c r="D6478">
        <v>0</v>
      </c>
      <c r="E6478">
        <v>0.30851000000000001</v>
      </c>
      <c r="F6478">
        <v>16.308509999999998</v>
      </c>
      <c r="G6478">
        <v>4.0290800000000004</v>
      </c>
      <c r="H6478">
        <v>0</v>
      </c>
      <c r="I6478">
        <v>0</v>
      </c>
      <c r="J6478">
        <v>614715</v>
      </c>
      <c r="K6478">
        <v>223.67758000000001</v>
      </c>
      <c r="L6478">
        <v>223.17325</v>
      </c>
      <c r="M6478">
        <v>246.10274999999999</v>
      </c>
      <c r="N6478">
        <v>244.77367000000001</v>
      </c>
      <c r="O6478">
        <v>257.40356000000003</v>
      </c>
      <c r="P6478">
        <v>283.20999</v>
      </c>
      <c r="Q6478">
        <v>283.21001999999999</v>
      </c>
      <c r="R6478">
        <v>-0.12933</v>
      </c>
      <c r="S6478">
        <v>2.4080000000000001E-2</v>
      </c>
      <c r="T6478">
        <v>0</v>
      </c>
      <c r="U6478">
        <v>5.0887399999999996</v>
      </c>
      <c r="V6478">
        <v>-3.94523</v>
      </c>
      <c r="W6478">
        <v>145.68371999999999</v>
      </c>
      <c r="X6478">
        <v>130.41109</v>
      </c>
      <c r="Z6478">
        <f t="shared" si="202"/>
        <v>547.01360999999997</v>
      </c>
      <c r="AA6478">
        <f t="shared" si="203"/>
        <v>5.0887399999999996</v>
      </c>
    </row>
    <row r="6479" spans="1:27" x14ac:dyDescent="0.3">
      <c r="A6479">
        <v>547.05156999999997</v>
      </c>
      <c r="B6479">
        <v>282.68964</v>
      </c>
      <c r="C6479">
        <v>282.68964</v>
      </c>
      <c r="D6479">
        <v>0</v>
      </c>
      <c r="E6479">
        <v>0.30852000000000002</v>
      </c>
      <c r="F6479">
        <v>16.308530000000001</v>
      </c>
      <c r="G6479">
        <v>4.0290900000000001</v>
      </c>
      <c r="H6479">
        <v>0</v>
      </c>
      <c r="I6479">
        <v>0</v>
      </c>
      <c r="J6479">
        <v>614715</v>
      </c>
      <c r="K6479">
        <v>223.68896000000001</v>
      </c>
      <c r="L6479">
        <v>223.18665999999999</v>
      </c>
      <c r="M6479">
        <v>246.12370000000001</v>
      </c>
      <c r="N6479">
        <v>244.80882</v>
      </c>
      <c r="O6479">
        <v>257.41669000000002</v>
      </c>
      <c r="P6479">
        <v>283.23410000000001</v>
      </c>
      <c r="Q6479">
        <v>283.23410000000001</v>
      </c>
      <c r="R6479">
        <v>-0.12933</v>
      </c>
      <c r="S6479">
        <v>2.4080000000000001E-2</v>
      </c>
      <c r="T6479">
        <v>0</v>
      </c>
      <c r="U6479">
        <v>5.0605500000000001</v>
      </c>
      <c r="V6479">
        <v>-3.8824100000000001</v>
      </c>
      <c r="W6479">
        <v>145.67644000000001</v>
      </c>
      <c r="X6479">
        <v>130.40380999999999</v>
      </c>
      <c r="Z6479">
        <f t="shared" si="202"/>
        <v>547.05156999999997</v>
      </c>
      <c r="AA6479">
        <f t="shared" si="203"/>
        <v>5.0605500000000001</v>
      </c>
    </row>
    <row r="6480" spans="1:27" x14ac:dyDescent="0.3">
      <c r="A6480">
        <v>547.09064000000001</v>
      </c>
      <c r="B6480">
        <v>282.7287</v>
      </c>
      <c r="C6480">
        <v>282.7287</v>
      </c>
      <c r="D6480">
        <v>0</v>
      </c>
      <c r="E6480">
        <v>0.30853999999999998</v>
      </c>
      <c r="F6480">
        <v>16.308540000000001</v>
      </c>
      <c r="G6480">
        <v>4.0290999999999997</v>
      </c>
      <c r="H6480">
        <v>0</v>
      </c>
      <c r="I6480">
        <v>0</v>
      </c>
      <c r="J6480">
        <v>614715</v>
      </c>
      <c r="K6480">
        <v>223.70072999999999</v>
      </c>
      <c r="L6480">
        <v>223.20088000000001</v>
      </c>
      <c r="M6480">
        <v>246.14558</v>
      </c>
      <c r="N6480">
        <v>244.84482</v>
      </c>
      <c r="O6480">
        <v>257.43020999999999</v>
      </c>
      <c r="P6480">
        <v>283.25931000000003</v>
      </c>
      <c r="Q6480">
        <v>283.25931000000003</v>
      </c>
      <c r="R6480">
        <v>-0.12933</v>
      </c>
      <c r="S6480">
        <v>2.4080000000000001E-2</v>
      </c>
      <c r="T6480">
        <v>0</v>
      </c>
      <c r="U6480">
        <v>5.0343299999999997</v>
      </c>
      <c r="V6480">
        <v>-3.8174000000000001</v>
      </c>
      <c r="W6480">
        <v>145.66811000000001</v>
      </c>
      <c r="X6480">
        <v>130.39549</v>
      </c>
      <c r="Z6480">
        <f t="shared" si="202"/>
        <v>547.09064000000001</v>
      </c>
      <c r="AA6480">
        <f t="shared" si="203"/>
        <v>5.0343299999999997</v>
      </c>
    </row>
    <row r="6481" spans="1:27" x14ac:dyDescent="0.3">
      <c r="A6481">
        <v>547.13165000000004</v>
      </c>
      <c r="B6481">
        <v>282.76967999999999</v>
      </c>
      <c r="C6481">
        <v>282.76967999999999</v>
      </c>
      <c r="D6481">
        <v>0</v>
      </c>
      <c r="E6481">
        <v>0.30854999999999999</v>
      </c>
      <c r="F6481">
        <v>16.30855</v>
      </c>
      <c r="G6481">
        <v>4.0291100000000002</v>
      </c>
      <c r="H6481">
        <v>0</v>
      </c>
      <c r="I6481">
        <v>0</v>
      </c>
      <c r="J6481">
        <v>614715</v>
      </c>
      <c r="K6481">
        <v>223.71308999999999</v>
      </c>
      <c r="L6481">
        <v>223.21632</v>
      </c>
      <c r="M6481">
        <v>246.16899000000001</v>
      </c>
      <c r="N6481">
        <v>244.88237000000001</v>
      </c>
      <c r="O6481">
        <v>257.44443000000001</v>
      </c>
      <c r="P6481">
        <v>283.28622000000001</v>
      </c>
      <c r="Q6481">
        <v>283.28622000000001</v>
      </c>
      <c r="R6481">
        <v>-0.12933</v>
      </c>
      <c r="S6481">
        <v>2.4080000000000001E-2</v>
      </c>
      <c r="T6481">
        <v>0</v>
      </c>
      <c r="U6481">
        <v>5.0077800000000003</v>
      </c>
      <c r="V6481">
        <v>-3.7489300000000001</v>
      </c>
      <c r="W6481">
        <v>145.65862000000001</v>
      </c>
      <c r="X6481">
        <v>130.38602</v>
      </c>
      <c r="Z6481">
        <f t="shared" si="202"/>
        <v>547.13165000000004</v>
      </c>
      <c r="AA6481">
        <f t="shared" si="203"/>
        <v>5.0077800000000003</v>
      </c>
    </row>
    <row r="6482" spans="1:27" x14ac:dyDescent="0.3">
      <c r="A6482">
        <v>547.17664000000002</v>
      </c>
      <c r="B6482">
        <v>282.81470000000002</v>
      </c>
      <c r="C6482">
        <v>282.81470000000002</v>
      </c>
      <c r="D6482">
        <v>0</v>
      </c>
      <c r="E6482">
        <v>0.30856</v>
      </c>
      <c r="F6482">
        <v>16.30856</v>
      </c>
      <c r="G6482">
        <v>4.0291199999999998</v>
      </c>
      <c r="H6482">
        <v>0</v>
      </c>
      <c r="I6482">
        <v>0</v>
      </c>
      <c r="J6482">
        <v>614715</v>
      </c>
      <c r="K6482">
        <v>223.72677999999999</v>
      </c>
      <c r="L6482">
        <v>223.2338</v>
      </c>
      <c r="M6482">
        <v>246.19514000000001</v>
      </c>
      <c r="N6482">
        <v>244.92348999999999</v>
      </c>
      <c r="O6482">
        <v>257.46017000000001</v>
      </c>
      <c r="P6482">
        <v>283.31630999999999</v>
      </c>
      <c r="Q6482">
        <v>283.31630999999999</v>
      </c>
      <c r="R6482">
        <v>-0.12933</v>
      </c>
      <c r="S6482">
        <v>2.4080000000000001E-2</v>
      </c>
      <c r="T6482">
        <v>0</v>
      </c>
      <c r="U6482">
        <v>4.9781899999999997</v>
      </c>
      <c r="V6482">
        <v>-3.6737000000000002</v>
      </c>
      <c r="W6482">
        <v>145.64751999999999</v>
      </c>
      <c r="X6482">
        <v>130.37494000000001</v>
      </c>
      <c r="Z6482">
        <f t="shared" si="202"/>
        <v>547.17664000000002</v>
      </c>
      <c r="AA6482">
        <f t="shared" si="203"/>
        <v>4.9781899999999997</v>
      </c>
    </row>
    <row r="6483" spans="1:27" x14ac:dyDescent="0.3">
      <c r="A6483">
        <v>547.24725000000001</v>
      </c>
      <c r="B6483">
        <v>282.86493000000002</v>
      </c>
      <c r="C6483">
        <v>282.86493000000002</v>
      </c>
      <c r="D6483">
        <v>0</v>
      </c>
      <c r="E6483">
        <v>0.30857000000000001</v>
      </c>
      <c r="F6483">
        <v>16.30857</v>
      </c>
      <c r="G6483">
        <v>4.0291300000000003</v>
      </c>
      <c r="H6483">
        <v>0</v>
      </c>
      <c r="I6483">
        <v>0</v>
      </c>
      <c r="J6483">
        <v>614715</v>
      </c>
      <c r="K6483">
        <v>223.74225000000001</v>
      </c>
      <c r="L6483">
        <v>223.25282000000001</v>
      </c>
      <c r="M6483">
        <v>246.22366</v>
      </c>
      <c r="N6483">
        <v>244.97163</v>
      </c>
      <c r="O6483">
        <v>257.47800000000001</v>
      </c>
      <c r="P6483">
        <v>283.34915000000001</v>
      </c>
      <c r="Q6483">
        <v>283.34915000000001</v>
      </c>
      <c r="R6483">
        <v>-9.3689999999999996E-2</v>
      </c>
      <c r="S6483">
        <v>-1.2279999999999999E-2</v>
      </c>
      <c r="T6483">
        <v>0</v>
      </c>
      <c r="U6483">
        <v>5.0019499999999999</v>
      </c>
      <c r="V6483">
        <v>-3.6971099999999999</v>
      </c>
      <c r="W6483">
        <v>145.63165000000001</v>
      </c>
      <c r="X6483">
        <v>130.35910000000001</v>
      </c>
      <c r="Z6483">
        <f t="shared" si="202"/>
        <v>547.24725000000001</v>
      </c>
      <c r="AA6483">
        <f t="shared" si="203"/>
        <v>5.0019499999999999</v>
      </c>
    </row>
    <row r="6484" spans="1:27" x14ac:dyDescent="0.3">
      <c r="A6484">
        <v>547.28350999999998</v>
      </c>
      <c r="B6484">
        <v>282.91519</v>
      </c>
      <c r="C6484">
        <v>282.91519</v>
      </c>
      <c r="D6484">
        <v>0</v>
      </c>
      <c r="E6484">
        <v>0.30858999999999998</v>
      </c>
      <c r="F6484">
        <v>16.308589999999999</v>
      </c>
      <c r="G6484">
        <v>4.0291499999999996</v>
      </c>
      <c r="H6484">
        <v>0</v>
      </c>
      <c r="I6484">
        <v>0</v>
      </c>
      <c r="J6484">
        <v>614715</v>
      </c>
      <c r="K6484">
        <v>223.75787</v>
      </c>
      <c r="L6484">
        <v>223.27238</v>
      </c>
      <c r="M6484">
        <v>246.25310999999999</v>
      </c>
      <c r="N6484">
        <v>245.01129</v>
      </c>
      <c r="O6484">
        <v>257.49597</v>
      </c>
      <c r="P6484">
        <v>283.38303000000002</v>
      </c>
      <c r="Q6484">
        <v>283.38303000000002</v>
      </c>
      <c r="R6484">
        <v>-9.3689999999999996E-2</v>
      </c>
      <c r="S6484">
        <v>-1.2279999999999999E-2</v>
      </c>
      <c r="T6484">
        <v>0</v>
      </c>
      <c r="U6484">
        <v>5.0537799999999997</v>
      </c>
      <c r="V6484">
        <v>-3.76092</v>
      </c>
      <c r="W6484">
        <v>145.61233999999999</v>
      </c>
      <c r="X6484">
        <v>130.3398</v>
      </c>
      <c r="Z6484">
        <f t="shared" si="202"/>
        <v>547.28350999999998</v>
      </c>
      <c r="AA6484">
        <f t="shared" si="203"/>
        <v>5.0537799999999997</v>
      </c>
    </row>
    <row r="6485" spans="1:27" x14ac:dyDescent="0.3">
      <c r="A6485">
        <v>547.32068000000004</v>
      </c>
      <c r="B6485">
        <v>282.95999</v>
      </c>
      <c r="C6485">
        <v>282.95999</v>
      </c>
      <c r="D6485">
        <v>0</v>
      </c>
      <c r="E6485">
        <v>0.30859999999999999</v>
      </c>
      <c r="F6485">
        <v>16.308599999999998</v>
      </c>
      <c r="G6485">
        <v>4.0291600000000001</v>
      </c>
      <c r="H6485">
        <v>0</v>
      </c>
      <c r="I6485">
        <v>0</v>
      </c>
      <c r="J6485">
        <v>614715</v>
      </c>
      <c r="K6485">
        <v>223.77188000000001</v>
      </c>
      <c r="L6485">
        <v>223.28963999999999</v>
      </c>
      <c r="M6485">
        <v>246.27959000000001</v>
      </c>
      <c r="N6485">
        <v>245.04077000000001</v>
      </c>
      <c r="O6485">
        <v>257.51208000000003</v>
      </c>
      <c r="P6485">
        <v>283.41347999999999</v>
      </c>
      <c r="Q6485">
        <v>283.41350999999997</v>
      </c>
      <c r="R6485">
        <v>-9.3689999999999996E-2</v>
      </c>
      <c r="S6485">
        <v>-1.2279999999999999E-2</v>
      </c>
      <c r="T6485">
        <v>0</v>
      </c>
      <c r="U6485">
        <v>5.0971399999999996</v>
      </c>
      <c r="V6485">
        <v>-3.82666</v>
      </c>
      <c r="W6485">
        <v>145.59424000000001</v>
      </c>
      <c r="X6485">
        <v>130.32172</v>
      </c>
      <c r="Z6485">
        <f t="shared" si="202"/>
        <v>547.32068000000004</v>
      </c>
      <c r="AA6485">
        <f t="shared" si="203"/>
        <v>5.0971399999999996</v>
      </c>
    </row>
    <row r="6486" spans="1:27" x14ac:dyDescent="0.3">
      <c r="A6486">
        <v>547.35509999999999</v>
      </c>
      <c r="B6486">
        <v>282.99441999999999</v>
      </c>
      <c r="C6486">
        <v>282.99441999999999</v>
      </c>
      <c r="D6486">
        <v>0</v>
      </c>
      <c r="E6486">
        <v>0.30861</v>
      </c>
      <c r="F6486">
        <v>16.308610000000002</v>
      </c>
      <c r="G6486">
        <v>4.0291699999999997</v>
      </c>
      <c r="H6486">
        <v>0</v>
      </c>
      <c r="I6486">
        <v>0</v>
      </c>
      <c r="J6486">
        <v>614715</v>
      </c>
      <c r="K6486">
        <v>223.78264999999999</v>
      </c>
      <c r="L6486">
        <v>223.30246</v>
      </c>
      <c r="M6486">
        <v>246.29991000000001</v>
      </c>
      <c r="N6486">
        <v>245.0609</v>
      </c>
      <c r="O6486">
        <v>257.52447999999998</v>
      </c>
      <c r="P6486">
        <v>283.43689000000001</v>
      </c>
      <c r="Q6486">
        <v>283.43689000000001</v>
      </c>
      <c r="R6486">
        <v>-9.3689999999999996E-2</v>
      </c>
      <c r="S6486">
        <v>-1.2279999999999999E-2</v>
      </c>
      <c r="T6486">
        <v>0</v>
      </c>
      <c r="U6486">
        <v>5.1228699999999998</v>
      </c>
      <c r="V6486">
        <v>-3.8792</v>
      </c>
      <c r="W6486">
        <v>145.58051</v>
      </c>
      <c r="X6486">
        <v>130.30799999999999</v>
      </c>
      <c r="Z6486">
        <f t="shared" si="202"/>
        <v>547.35509999999999</v>
      </c>
      <c r="AA6486">
        <f t="shared" si="203"/>
        <v>5.1228699999999998</v>
      </c>
    </row>
    <row r="6487" spans="1:27" x14ac:dyDescent="0.3">
      <c r="A6487">
        <v>547.39362000000006</v>
      </c>
      <c r="B6487">
        <v>283.03293000000002</v>
      </c>
      <c r="C6487">
        <v>283.03293000000002</v>
      </c>
      <c r="D6487">
        <v>0</v>
      </c>
      <c r="E6487">
        <v>0.30862000000000001</v>
      </c>
      <c r="F6487">
        <v>16.308620000000001</v>
      </c>
      <c r="G6487">
        <v>4.0291800000000002</v>
      </c>
      <c r="H6487">
        <v>0</v>
      </c>
      <c r="I6487">
        <v>0</v>
      </c>
      <c r="J6487">
        <v>614715</v>
      </c>
      <c r="K6487">
        <v>223.79490999999999</v>
      </c>
      <c r="L6487">
        <v>223.31779</v>
      </c>
      <c r="M6487">
        <v>246.32257000000001</v>
      </c>
      <c r="N6487">
        <v>245.08207999999999</v>
      </c>
      <c r="O6487">
        <v>257.53856999999999</v>
      </c>
      <c r="P6487">
        <v>283.46298000000002</v>
      </c>
      <c r="Q6487">
        <v>283.46298000000002</v>
      </c>
      <c r="R6487">
        <v>-9.3689999999999996E-2</v>
      </c>
      <c r="S6487">
        <v>-1.2279999999999999E-2</v>
      </c>
      <c r="T6487">
        <v>0</v>
      </c>
      <c r="U6487">
        <v>5.1420000000000003</v>
      </c>
      <c r="V6487">
        <v>-3.9392200000000002</v>
      </c>
      <c r="W6487">
        <v>145.56554</v>
      </c>
      <c r="X6487">
        <v>130.29304999999999</v>
      </c>
      <c r="Z6487">
        <f t="shared" si="202"/>
        <v>547.39362000000006</v>
      </c>
      <c r="AA6487">
        <f t="shared" si="203"/>
        <v>5.1420000000000003</v>
      </c>
    </row>
    <row r="6488" spans="1:27" x14ac:dyDescent="0.3">
      <c r="A6488">
        <v>547.44237999999996</v>
      </c>
      <c r="B6488">
        <v>283.08319</v>
      </c>
      <c r="C6488">
        <v>283.08319</v>
      </c>
      <c r="D6488">
        <v>0</v>
      </c>
      <c r="E6488">
        <v>0.30863000000000002</v>
      </c>
      <c r="F6488">
        <v>16.308630000000001</v>
      </c>
      <c r="G6488">
        <v>4.0291899999999998</v>
      </c>
      <c r="H6488">
        <v>0</v>
      </c>
      <c r="I6488">
        <v>0</v>
      </c>
      <c r="J6488">
        <v>614715</v>
      </c>
      <c r="K6488">
        <v>223.81130999999999</v>
      </c>
      <c r="L6488">
        <v>223.33812</v>
      </c>
      <c r="M6488">
        <v>246.35193000000001</v>
      </c>
      <c r="N6488">
        <v>245.1088</v>
      </c>
      <c r="O6488">
        <v>257.55745999999999</v>
      </c>
      <c r="P6488">
        <v>283.49673000000001</v>
      </c>
      <c r="Q6488">
        <v>283.49673000000001</v>
      </c>
      <c r="R6488">
        <v>-9.3689999999999996E-2</v>
      </c>
      <c r="S6488">
        <v>-1.2279999999999999E-2</v>
      </c>
      <c r="T6488">
        <v>0</v>
      </c>
      <c r="U6488">
        <v>5.1534500000000003</v>
      </c>
      <c r="V6488">
        <v>-4.01858</v>
      </c>
      <c r="W6488">
        <v>145.54679999999999</v>
      </c>
      <c r="X6488">
        <v>130.27431999999999</v>
      </c>
      <c r="Z6488">
        <f t="shared" si="202"/>
        <v>547.44237999999996</v>
      </c>
      <c r="AA6488">
        <f t="shared" si="203"/>
        <v>5.1534500000000003</v>
      </c>
    </row>
    <row r="6489" spans="1:27" x14ac:dyDescent="0.3">
      <c r="A6489">
        <v>547.48059000000001</v>
      </c>
      <c r="B6489">
        <v>283.12607000000003</v>
      </c>
      <c r="C6489">
        <v>283.12607000000003</v>
      </c>
      <c r="D6489">
        <v>0</v>
      </c>
      <c r="E6489">
        <v>0.30864999999999998</v>
      </c>
      <c r="F6489">
        <v>16.30865</v>
      </c>
      <c r="G6489">
        <v>4.02921</v>
      </c>
      <c r="H6489">
        <v>0</v>
      </c>
      <c r="I6489">
        <v>0</v>
      </c>
      <c r="J6489">
        <v>614715</v>
      </c>
      <c r="K6489">
        <v>223.82535999999999</v>
      </c>
      <c r="L6489">
        <v>223.35402999999999</v>
      </c>
      <c r="M6489">
        <v>246.3768</v>
      </c>
      <c r="N6489">
        <v>245.13155</v>
      </c>
      <c r="O6489">
        <v>257.57364000000001</v>
      </c>
      <c r="P6489">
        <v>283.52535999999998</v>
      </c>
      <c r="Q6489">
        <v>283.52535999999998</v>
      </c>
      <c r="R6489">
        <v>-9.3689999999999996E-2</v>
      </c>
      <c r="S6489">
        <v>-1.2279999999999999E-2</v>
      </c>
      <c r="T6489">
        <v>0</v>
      </c>
      <c r="U6489">
        <v>5.1561199999999996</v>
      </c>
      <c r="V6489">
        <v>-4.08683</v>
      </c>
      <c r="W6489">
        <v>145.53136000000001</v>
      </c>
      <c r="X6489">
        <v>130.25890000000001</v>
      </c>
      <c r="Z6489">
        <f t="shared" si="202"/>
        <v>547.48059000000001</v>
      </c>
      <c r="AA6489">
        <f t="shared" si="203"/>
        <v>5.1561199999999996</v>
      </c>
    </row>
    <row r="6490" spans="1:27" x14ac:dyDescent="0.3">
      <c r="A6490">
        <v>547.52373999999998</v>
      </c>
      <c r="B6490">
        <v>283.16924999999998</v>
      </c>
      <c r="C6490">
        <v>283.16924999999998</v>
      </c>
      <c r="D6490">
        <v>0</v>
      </c>
      <c r="E6490">
        <v>0.30865999999999999</v>
      </c>
      <c r="F6490">
        <v>16.30866</v>
      </c>
      <c r="G6490">
        <v>4.0292199999999996</v>
      </c>
      <c r="H6490">
        <v>0</v>
      </c>
      <c r="I6490">
        <v>0</v>
      </c>
      <c r="J6490">
        <v>614715</v>
      </c>
      <c r="K6490">
        <v>223.83968999999999</v>
      </c>
      <c r="L6490">
        <v>223.37047999999999</v>
      </c>
      <c r="M6490">
        <v>246.40170000000001</v>
      </c>
      <c r="N6490">
        <v>245.15475000000001</v>
      </c>
      <c r="O6490">
        <v>257.59012000000001</v>
      </c>
      <c r="P6490">
        <v>283.55401999999998</v>
      </c>
      <c r="Q6490">
        <v>283.55401999999998</v>
      </c>
      <c r="R6490">
        <v>-9.3689999999999996E-2</v>
      </c>
      <c r="S6490">
        <v>-1.2279999999999999E-2</v>
      </c>
      <c r="T6490">
        <v>0</v>
      </c>
      <c r="U6490">
        <v>5.1552300000000004</v>
      </c>
      <c r="V6490">
        <v>-4.1559299999999997</v>
      </c>
      <c r="W6490">
        <v>145.51611</v>
      </c>
      <c r="X6490">
        <v>130.24367000000001</v>
      </c>
      <c r="Z6490">
        <f t="shared" si="202"/>
        <v>547.52373999999998</v>
      </c>
      <c r="AA6490">
        <f t="shared" si="203"/>
        <v>5.1552300000000004</v>
      </c>
    </row>
    <row r="6491" spans="1:27" x14ac:dyDescent="0.3">
      <c r="A6491">
        <v>547.56133999999997</v>
      </c>
      <c r="B6491">
        <v>283.20679000000001</v>
      </c>
      <c r="C6491">
        <v>283.20679000000001</v>
      </c>
      <c r="D6491">
        <v>0</v>
      </c>
      <c r="E6491">
        <v>0.30867</v>
      </c>
      <c r="F6491">
        <v>16.308669999999999</v>
      </c>
      <c r="G6491">
        <v>4.0292300000000001</v>
      </c>
      <c r="H6491">
        <v>0</v>
      </c>
      <c r="I6491">
        <v>0</v>
      </c>
      <c r="J6491">
        <v>614715</v>
      </c>
      <c r="K6491">
        <v>223.85222999999999</v>
      </c>
      <c r="L6491">
        <v>223.38431</v>
      </c>
      <c r="M6491">
        <v>246.42331999999999</v>
      </c>
      <c r="N6491">
        <v>245.17525000000001</v>
      </c>
      <c r="O6491">
        <v>257.60455000000002</v>
      </c>
      <c r="P6491">
        <v>283.57889</v>
      </c>
      <c r="Q6491">
        <v>283.57889</v>
      </c>
      <c r="R6491">
        <v>-9.3689999999999996E-2</v>
      </c>
      <c r="S6491">
        <v>-1.2279999999999999E-2</v>
      </c>
      <c r="T6491">
        <v>0</v>
      </c>
      <c r="U6491">
        <v>5.1534000000000004</v>
      </c>
      <c r="V6491">
        <v>-4.2161900000000001</v>
      </c>
      <c r="W6491">
        <v>145.50300999999999</v>
      </c>
      <c r="X6491">
        <v>130.23058</v>
      </c>
      <c r="Z6491">
        <f t="shared" si="202"/>
        <v>547.56133999999997</v>
      </c>
      <c r="AA6491">
        <f t="shared" si="203"/>
        <v>5.1534000000000004</v>
      </c>
    </row>
    <row r="6492" spans="1:27" x14ac:dyDescent="0.3">
      <c r="A6492">
        <v>547.59662000000003</v>
      </c>
      <c r="B6492">
        <v>283.24212999999997</v>
      </c>
      <c r="C6492">
        <v>283.24212999999997</v>
      </c>
      <c r="D6492">
        <v>0</v>
      </c>
      <c r="E6492">
        <v>0.30868000000000001</v>
      </c>
      <c r="F6492">
        <v>16.308679999999999</v>
      </c>
      <c r="G6492">
        <v>4.0292399999999997</v>
      </c>
      <c r="H6492">
        <v>0</v>
      </c>
      <c r="I6492">
        <v>0</v>
      </c>
      <c r="J6492">
        <v>614715</v>
      </c>
      <c r="K6492">
        <v>223.86411000000001</v>
      </c>
      <c r="L6492">
        <v>223.39749</v>
      </c>
      <c r="M6492">
        <v>246.44355999999999</v>
      </c>
      <c r="N6492">
        <v>245.19470000000001</v>
      </c>
      <c r="O6492">
        <v>257.61822999999998</v>
      </c>
      <c r="P6492">
        <v>283.60219999999998</v>
      </c>
      <c r="Q6492">
        <v>283.60217</v>
      </c>
      <c r="R6492">
        <v>-9.3689999999999996E-2</v>
      </c>
      <c r="S6492">
        <v>-1.2279999999999999E-2</v>
      </c>
      <c r="T6492">
        <v>0</v>
      </c>
      <c r="U6492">
        <v>5.1516799999999998</v>
      </c>
      <c r="V6492">
        <v>-4.2729900000000001</v>
      </c>
      <c r="W6492">
        <v>145.49074999999999</v>
      </c>
      <c r="X6492">
        <v>130.21834000000001</v>
      </c>
      <c r="Z6492">
        <f t="shared" si="202"/>
        <v>547.59662000000003</v>
      </c>
      <c r="AA6492">
        <f t="shared" si="203"/>
        <v>5.1516799999999998</v>
      </c>
    </row>
    <row r="6493" spans="1:27" x14ac:dyDescent="0.3">
      <c r="A6493">
        <v>547.63842999999997</v>
      </c>
      <c r="B6493">
        <v>283.28390999999999</v>
      </c>
      <c r="C6493">
        <v>283.28390999999999</v>
      </c>
      <c r="D6493">
        <v>0</v>
      </c>
      <c r="E6493">
        <v>0.30869000000000002</v>
      </c>
      <c r="F6493">
        <v>16.308689999999999</v>
      </c>
      <c r="G6493">
        <v>4.0292500000000002</v>
      </c>
      <c r="H6493">
        <v>0</v>
      </c>
      <c r="I6493">
        <v>0</v>
      </c>
      <c r="J6493">
        <v>614715</v>
      </c>
      <c r="K6493">
        <v>223.87835999999999</v>
      </c>
      <c r="L6493">
        <v>223.41368</v>
      </c>
      <c r="M6493">
        <v>246.46747999999999</v>
      </c>
      <c r="N6493">
        <v>245.21793</v>
      </c>
      <c r="O6493">
        <v>257.63461000000001</v>
      </c>
      <c r="P6493">
        <v>283.62973</v>
      </c>
      <c r="Q6493">
        <v>283.62970000000001</v>
      </c>
      <c r="R6493">
        <v>-9.3689999999999996E-2</v>
      </c>
      <c r="S6493">
        <v>-1.2279999999999999E-2</v>
      </c>
      <c r="T6493">
        <v>0</v>
      </c>
      <c r="U6493">
        <v>5.1502100000000004</v>
      </c>
      <c r="V6493">
        <v>-4.3402599999999998</v>
      </c>
      <c r="W6493">
        <v>145.47627</v>
      </c>
      <c r="X6493">
        <v>130.20386999999999</v>
      </c>
      <c r="Z6493">
        <f t="shared" si="202"/>
        <v>547.63842999999997</v>
      </c>
      <c r="AA6493">
        <f t="shared" si="203"/>
        <v>5.1502100000000004</v>
      </c>
    </row>
    <row r="6494" spans="1:27" x14ac:dyDescent="0.3">
      <c r="A6494">
        <v>547.71393</v>
      </c>
      <c r="B6494">
        <v>283.33413999999999</v>
      </c>
      <c r="C6494">
        <v>283.33413999999999</v>
      </c>
      <c r="D6494">
        <v>0</v>
      </c>
      <c r="E6494">
        <v>0.30869999999999997</v>
      </c>
      <c r="F6494">
        <v>16.308700000000002</v>
      </c>
      <c r="G6494">
        <v>4.0292599999999998</v>
      </c>
      <c r="H6494">
        <v>0</v>
      </c>
      <c r="I6494">
        <v>0</v>
      </c>
      <c r="J6494">
        <v>614715</v>
      </c>
      <c r="K6494">
        <v>223.89580000000001</v>
      </c>
      <c r="L6494">
        <v>223.43316999999999</v>
      </c>
      <c r="M6494">
        <v>246.49623</v>
      </c>
      <c r="N6494">
        <v>245.24599000000001</v>
      </c>
      <c r="O6494">
        <v>257.65469000000002</v>
      </c>
      <c r="P6494">
        <v>283.66280999999998</v>
      </c>
      <c r="Q6494">
        <v>283.66278</v>
      </c>
      <c r="R6494">
        <v>-9.3689999999999996E-2</v>
      </c>
      <c r="S6494">
        <v>-1.2279999999999999E-2</v>
      </c>
      <c r="T6494">
        <v>0</v>
      </c>
      <c r="U6494">
        <v>5.1496000000000004</v>
      </c>
      <c r="V6494">
        <v>-4.4211999999999998</v>
      </c>
      <c r="W6494">
        <v>145.45885999999999</v>
      </c>
      <c r="X6494">
        <v>130.18647999999999</v>
      </c>
      <c r="Z6494">
        <f t="shared" si="202"/>
        <v>547.71393</v>
      </c>
      <c r="AA6494">
        <f t="shared" si="203"/>
        <v>5.1496000000000004</v>
      </c>
    </row>
    <row r="6495" spans="1:27" x14ac:dyDescent="0.3">
      <c r="A6495">
        <v>547.76946999999996</v>
      </c>
      <c r="B6495">
        <v>283.38440000000003</v>
      </c>
      <c r="C6495">
        <v>283.38440000000003</v>
      </c>
      <c r="D6495">
        <v>0</v>
      </c>
      <c r="E6495">
        <v>0.30871999999999999</v>
      </c>
      <c r="F6495">
        <v>16.308720000000001</v>
      </c>
      <c r="G6495">
        <v>4.02928</v>
      </c>
      <c r="H6495">
        <v>0</v>
      </c>
      <c r="I6495">
        <v>0</v>
      </c>
      <c r="J6495">
        <v>614715</v>
      </c>
      <c r="K6495">
        <v>223.91341</v>
      </c>
      <c r="L6495">
        <v>223.45195000000001</v>
      </c>
      <c r="M6495">
        <v>246.52489</v>
      </c>
      <c r="N6495">
        <v>245.27404999999999</v>
      </c>
      <c r="O6495">
        <v>257.67496</v>
      </c>
      <c r="P6495">
        <v>283.69580000000002</v>
      </c>
      <c r="Q6495">
        <v>283.69576999999998</v>
      </c>
      <c r="R6495">
        <v>-9.3689999999999996E-2</v>
      </c>
      <c r="S6495">
        <v>-1.2279999999999999E-2</v>
      </c>
      <c r="T6495">
        <v>0</v>
      </c>
      <c r="U6495">
        <v>5.1500500000000002</v>
      </c>
      <c r="V6495">
        <v>-4.5021199999999997</v>
      </c>
      <c r="W6495">
        <v>145.44136</v>
      </c>
      <c r="X6495">
        <v>130.16899000000001</v>
      </c>
      <c r="Z6495">
        <f t="shared" si="202"/>
        <v>547.76946999999996</v>
      </c>
      <c r="AA6495">
        <f t="shared" si="203"/>
        <v>5.1500500000000002</v>
      </c>
    </row>
    <row r="6496" spans="1:27" x14ac:dyDescent="0.3">
      <c r="A6496">
        <v>547.81744000000003</v>
      </c>
      <c r="B6496">
        <v>283.43466000000001</v>
      </c>
      <c r="C6496">
        <v>283.43466000000001</v>
      </c>
      <c r="D6496">
        <v>0</v>
      </c>
      <c r="E6496">
        <v>0.30873</v>
      </c>
      <c r="F6496">
        <v>16.308730000000001</v>
      </c>
      <c r="G6496">
        <v>4.0292899999999996</v>
      </c>
      <c r="H6496">
        <v>0</v>
      </c>
      <c r="I6496">
        <v>0</v>
      </c>
      <c r="J6496">
        <v>614715</v>
      </c>
      <c r="K6496">
        <v>223.93115</v>
      </c>
      <c r="L6496">
        <v>223.47114999999999</v>
      </c>
      <c r="M6496">
        <v>246.55399</v>
      </c>
      <c r="N6496">
        <v>245.30408</v>
      </c>
      <c r="O6496">
        <v>257.69537000000003</v>
      </c>
      <c r="P6496">
        <v>283.72928000000002</v>
      </c>
      <c r="Q6496">
        <v>283.72924999999998</v>
      </c>
      <c r="R6496">
        <v>-0.1145</v>
      </c>
      <c r="S6496">
        <v>0.11314</v>
      </c>
      <c r="T6496">
        <v>0</v>
      </c>
      <c r="U6496">
        <v>5.1263899999999998</v>
      </c>
      <c r="V6496">
        <v>-4.2143699999999997</v>
      </c>
      <c r="W6496">
        <v>145.42291</v>
      </c>
      <c r="X6496">
        <v>130.15056999999999</v>
      </c>
      <c r="Z6496">
        <f t="shared" si="202"/>
        <v>547.81744000000003</v>
      </c>
      <c r="AA6496">
        <f t="shared" si="203"/>
        <v>5.1263899999999998</v>
      </c>
    </row>
    <row r="6497" spans="1:27" x14ac:dyDescent="0.3">
      <c r="A6497">
        <v>547.85772999999995</v>
      </c>
      <c r="B6497">
        <v>283.48489000000001</v>
      </c>
      <c r="C6497">
        <v>283.48489000000001</v>
      </c>
      <c r="D6497">
        <v>0</v>
      </c>
      <c r="E6497">
        <v>0.30875000000000002</v>
      </c>
      <c r="F6497">
        <v>16.30875</v>
      </c>
      <c r="G6497">
        <v>4.0293099999999997</v>
      </c>
      <c r="H6497">
        <v>0</v>
      </c>
      <c r="I6497">
        <v>0</v>
      </c>
      <c r="J6497">
        <v>614715</v>
      </c>
      <c r="K6497">
        <v>223.94904</v>
      </c>
      <c r="L6497">
        <v>223.49047999999999</v>
      </c>
      <c r="M6497">
        <v>246.58323999999999</v>
      </c>
      <c r="N6497">
        <v>245.33678</v>
      </c>
      <c r="O6497">
        <v>257.71593999999999</v>
      </c>
      <c r="P6497">
        <v>283.76294000000001</v>
      </c>
      <c r="Q6497">
        <v>283.76294000000001</v>
      </c>
      <c r="R6497">
        <v>-0.1145</v>
      </c>
      <c r="S6497">
        <v>0.11314</v>
      </c>
      <c r="T6497">
        <v>0</v>
      </c>
      <c r="U6497">
        <v>5.0876700000000001</v>
      </c>
      <c r="V6497">
        <v>-3.7850700000000002</v>
      </c>
      <c r="W6497">
        <v>145.40848</v>
      </c>
      <c r="X6497">
        <v>130.13614999999999</v>
      </c>
      <c r="Z6497">
        <f t="shared" si="202"/>
        <v>547.85772999999995</v>
      </c>
      <c r="AA6497">
        <f t="shared" si="203"/>
        <v>5.0876700000000001</v>
      </c>
    </row>
    <row r="6498" spans="1:27" x14ac:dyDescent="0.3">
      <c r="A6498">
        <v>547.89832000000001</v>
      </c>
      <c r="B6498">
        <v>283.53516000000002</v>
      </c>
      <c r="C6498">
        <v>283.53516000000002</v>
      </c>
      <c r="D6498">
        <v>0</v>
      </c>
      <c r="E6498">
        <v>0.30875999999999998</v>
      </c>
      <c r="F6498">
        <v>16.308759999999999</v>
      </c>
      <c r="G6498">
        <v>4.0293200000000002</v>
      </c>
      <c r="H6498">
        <v>0</v>
      </c>
      <c r="I6498">
        <v>0</v>
      </c>
      <c r="J6498">
        <v>614715</v>
      </c>
      <c r="K6498">
        <v>223.96700999999999</v>
      </c>
      <c r="L6498">
        <v>223.51004</v>
      </c>
      <c r="M6498">
        <v>246.61273</v>
      </c>
      <c r="N6498">
        <v>245.37259</v>
      </c>
      <c r="O6498">
        <v>257.73662999999999</v>
      </c>
      <c r="P6498">
        <v>283.79687999999999</v>
      </c>
      <c r="Q6498">
        <v>283.79683999999997</v>
      </c>
      <c r="R6498">
        <v>-0.1145</v>
      </c>
      <c r="S6498">
        <v>0.11314</v>
      </c>
      <c r="T6498">
        <v>0</v>
      </c>
      <c r="U6498">
        <v>5.0481400000000001</v>
      </c>
      <c r="V6498">
        <v>-3.31894</v>
      </c>
      <c r="W6498">
        <v>145.39707999999999</v>
      </c>
      <c r="X6498">
        <v>130.12477000000001</v>
      </c>
      <c r="Z6498">
        <f t="shared" si="202"/>
        <v>547.89832000000001</v>
      </c>
      <c r="AA6498">
        <f t="shared" si="203"/>
        <v>5.0481400000000001</v>
      </c>
    </row>
    <row r="6499" spans="1:27" x14ac:dyDescent="0.3">
      <c r="A6499">
        <v>547.94426999999996</v>
      </c>
      <c r="B6499">
        <v>283.58542</v>
      </c>
      <c r="C6499">
        <v>283.58542</v>
      </c>
      <c r="D6499">
        <v>0</v>
      </c>
      <c r="E6499">
        <v>0.30876999999999999</v>
      </c>
      <c r="F6499">
        <v>16.308769999999999</v>
      </c>
      <c r="G6499">
        <v>4.0293299999999999</v>
      </c>
      <c r="H6499">
        <v>0</v>
      </c>
      <c r="I6499">
        <v>0</v>
      </c>
      <c r="J6499">
        <v>614715</v>
      </c>
      <c r="K6499">
        <v>223.98509000000001</v>
      </c>
      <c r="L6499">
        <v>223.52985000000001</v>
      </c>
      <c r="M6499">
        <v>246.64247</v>
      </c>
      <c r="N6499">
        <v>245.41049000000001</v>
      </c>
      <c r="O6499">
        <v>257.75745000000001</v>
      </c>
      <c r="P6499">
        <v>283.83109000000002</v>
      </c>
      <c r="Q6499">
        <v>283.83109000000002</v>
      </c>
      <c r="R6499">
        <v>-0.1145</v>
      </c>
      <c r="S6499">
        <v>0.11314</v>
      </c>
      <c r="T6499">
        <v>0</v>
      </c>
      <c r="U6499">
        <v>5.0142600000000002</v>
      </c>
      <c r="V6499">
        <v>-2.8409900000000001</v>
      </c>
      <c r="W6499">
        <v>145.38712000000001</v>
      </c>
      <c r="X6499">
        <v>130.11482000000001</v>
      </c>
      <c r="Z6499">
        <f t="shared" si="202"/>
        <v>547.94426999999996</v>
      </c>
      <c r="AA6499">
        <f t="shared" si="203"/>
        <v>5.0142600000000002</v>
      </c>
    </row>
    <row r="6500" spans="1:27" x14ac:dyDescent="0.3">
      <c r="A6500">
        <v>547.99805000000003</v>
      </c>
      <c r="B6500">
        <v>283.63565</v>
      </c>
      <c r="C6500">
        <v>283.63565</v>
      </c>
      <c r="D6500">
        <v>0</v>
      </c>
      <c r="E6500">
        <v>0.30879000000000001</v>
      </c>
      <c r="F6500">
        <v>16.308789999999998</v>
      </c>
      <c r="G6500">
        <v>4.02935</v>
      </c>
      <c r="H6500">
        <v>0</v>
      </c>
      <c r="I6500">
        <v>0</v>
      </c>
      <c r="J6500">
        <v>614715</v>
      </c>
      <c r="K6500">
        <v>224.00327999999999</v>
      </c>
      <c r="L6500">
        <v>223.54996</v>
      </c>
      <c r="M6500">
        <v>246.67252999999999</v>
      </c>
      <c r="N6500">
        <v>245.44951</v>
      </c>
      <c r="O6500">
        <v>257.77838000000003</v>
      </c>
      <c r="P6500">
        <v>283.86568999999997</v>
      </c>
      <c r="Q6500">
        <v>283.86568999999997</v>
      </c>
      <c r="R6500">
        <v>-0.1145</v>
      </c>
      <c r="S6500">
        <v>0.11314</v>
      </c>
      <c r="T6500">
        <v>0</v>
      </c>
      <c r="U6500">
        <v>4.9870999999999999</v>
      </c>
      <c r="V6500">
        <v>-2.35805</v>
      </c>
      <c r="W6500">
        <v>145.37748999999999</v>
      </c>
      <c r="X6500">
        <v>130.10521</v>
      </c>
      <c r="Z6500">
        <f t="shared" si="202"/>
        <v>547.99805000000003</v>
      </c>
      <c r="AA6500">
        <f t="shared" si="203"/>
        <v>4.9870999999999999</v>
      </c>
    </row>
    <row r="6501" spans="1:27" x14ac:dyDescent="0.3">
      <c r="A6501">
        <v>548.07476999999994</v>
      </c>
      <c r="B6501">
        <v>283.68590999999998</v>
      </c>
      <c r="C6501">
        <v>283.68590999999998</v>
      </c>
      <c r="D6501">
        <v>0</v>
      </c>
      <c r="E6501">
        <v>0.30880000000000002</v>
      </c>
      <c r="F6501">
        <v>16.308800000000002</v>
      </c>
      <c r="G6501">
        <v>4.0293599999999996</v>
      </c>
      <c r="H6501">
        <v>0</v>
      </c>
      <c r="I6501">
        <v>0</v>
      </c>
      <c r="J6501">
        <v>614715</v>
      </c>
      <c r="K6501">
        <v>224.02155999999999</v>
      </c>
      <c r="L6501">
        <v>223.57042000000001</v>
      </c>
      <c r="M6501">
        <v>246.70294000000001</v>
      </c>
      <c r="N6501">
        <v>245.48896999999999</v>
      </c>
      <c r="O6501">
        <v>257.79941000000002</v>
      </c>
      <c r="P6501">
        <v>283.90069999999997</v>
      </c>
      <c r="Q6501">
        <v>283.90069999999997</v>
      </c>
      <c r="R6501">
        <v>-0.1145</v>
      </c>
      <c r="S6501">
        <v>0.11314</v>
      </c>
      <c r="T6501">
        <v>0</v>
      </c>
      <c r="U6501">
        <v>4.9651300000000003</v>
      </c>
      <c r="V6501">
        <v>-1.87252</v>
      </c>
      <c r="W6501">
        <v>145.36775</v>
      </c>
      <c r="X6501">
        <v>130.09549999999999</v>
      </c>
      <c r="Z6501">
        <f t="shared" si="202"/>
        <v>548.07476999999994</v>
      </c>
      <c r="AA6501">
        <f t="shared" si="203"/>
        <v>4.9651300000000003</v>
      </c>
    </row>
    <row r="6502" spans="1:27" x14ac:dyDescent="0.3">
      <c r="A6502">
        <v>548.11676</v>
      </c>
      <c r="B6502">
        <v>283.73615000000001</v>
      </c>
      <c r="C6502">
        <v>283.73615000000001</v>
      </c>
      <c r="D6502">
        <v>0</v>
      </c>
      <c r="E6502">
        <v>0.30881999999999998</v>
      </c>
      <c r="F6502">
        <v>16.308820000000001</v>
      </c>
      <c r="G6502">
        <v>4.0293799999999997</v>
      </c>
      <c r="H6502">
        <v>0</v>
      </c>
      <c r="I6502">
        <v>0</v>
      </c>
      <c r="J6502">
        <v>614715</v>
      </c>
      <c r="K6502">
        <v>224.03993</v>
      </c>
      <c r="L6502">
        <v>223.59121999999999</v>
      </c>
      <c r="M6502">
        <v>246.73369</v>
      </c>
      <c r="N6502">
        <v>245.52849000000001</v>
      </c>
      <c r="O6502">
        <v>257.82056</v>
      </c>
      <c r="P6502">
        <v>283.93606999999997</v>
      </c>
      <c r="Q6502">
        <v>283.93606999999997</v>
      </c>
      <c r="R6502">
        <v>-0.1145</v>
      </c>
      <c r="S6502">
        <v>0.11314</v>
      </c>
      <c r="T6502">
        <v>0</v>
      </c>
      <c r="U6502">
        <v>4.9461700000000004</v>
      </c>
      <c r="V6502">
        <v>-1.3855900000000001</v>
      </c>
      <c r="W6502">
        <v>145.3578</v>
      </c>
      <c r="X6502">
        <v>130.08556999999999</v>
      </c>
      <c r="Z6502">
        <f t="shared" si="202"/>
        <v>548.11676</v>
      </c>
      <c r="AA6502">
        <f t="shared" si="203"/>
        <v>4.9461700000000004</v>
      </c>
    </row>
    <row r="6503" spans="1:27" x14ac:dyDescent="0.3">
      <c r="A6503">
        <v>548.15746999999999</v>
      </c>
      <c r="B6503">
        <v>283.78640999999999</v>
      </c>
      <c r="C6503">
        <v>283.78640999999999</v>
      </c>
      <c r="D6503">
        <v>0</v>
      </c>
      <c r="E6503">
        <v>0.30882999999999999</v>
      </c>
      <c r="F6503">
        <v>16.30883</v>
      </c>
      <c r="G6503">
        <v>4.0293900000000002</v>
      </c>
      <c r="H6503">
        <v>0</v>
      </c>
      <c r="I6503">
        <v>0</v>
      </c>
      <c r="J6503">
        <v>614715</v>
      </c>
      <c r="K6503">
        <v>224.05842999999999</v>
      </c>
      <c r="L6503">
        <v>223.61229</v>
      </c>
      <c r="M6503">
        <v>246.76471000000001</v>
      </c>
      <c r="N6503">
        <v>245.56799000000001</v>
      </c>
      <c r="O6503">
        <v>257.84183000000002</v>
      </c>
      <c r="P6503">
        <v>283.97176999999999</v>
      </c>
      <c r="Q6503">
        <v>283.97179999999997</v>
      </c>
      <c r="R6503">
        <v>-0.1145</v>
      </c>
      <c r="S6503">
        <v>0.11314</v>
      </c>
      <c r="T6503">
        <v>0</v>
      </c>
      <c r="U6503">
        <v>4.9284299999999996</v>
      </c>
      <c r="V6503">
        <v>-0.89800000000000002</v>
      </c>
      <c r="W6503">
        <v>145.34775999999999</v>
      </c>
      <c r="X6503">
        <v>130.07554999999999</v>
      </c>
      <c r="Z6503">
        <f t="shared" si="202"/>
        <v>548.15746999999999</v>
      </c>
      <c r="AA6503">
        <f t="shared" si="203"/>
        <v>4.9284299999999996</v>
      </c>
    </row>
    <row r="6504" spans="1:27" x14ac:dyDescent="0.3">
      <c r="A6504">
        <v>548.20844</v>
      </c>
      <c r="B6504">
        <v>283.83667000000003</v>
      </c>
      <c r="C6504">
        <v>283.83667000000003</v>
      </c>
      <c r="D6504">
        <v>0</v>
      </c>
      <c r="E6504">
        <v>0.30884</v>
      </c>
      <c r="F6504">
        <v>16.30884</v>
      </c>
      <c r="G6504">
        <v>4.0293999999999999</v>
      </c>
      <c r="H6504">
        <v>0</v>
      </c>
      <c r="I6504">
        <v>0</v>
      </c>
      <c r="J6504">
        <v>614715</v>
      </c>
      <c r="K6504">
        <v>224.07704000000001</v>
      </c>
      <c r="L6504">
        <v>223.63362000000001</v>
      </c>
      <c r="M6504">
        <v>246.79604</v>
      </c>
      <c r="N6504">
        <v>245.60745</v>
      </c>
      <c r="O6504">
        <v>257.86324999999999</v>
      </c>
      <c r="P6504">
        <v>284.00781000000001</v>
      </c>
      <c r="Q6504">
        <v>284.00781000000001</v>
      </c>
      <c r="R6504">
        <v>-0.1145</v>
      </c>
      <c r="S6504">
        <v>0.11314</v>
      </c>
      <c r="T6504">
        <v>0</v>
      </c>
      <c r="U6504">
        <v>4.9108299999999998</v>
      </c>
      <c r="V6504">
        <v>-0.41023999999999999</v>
      </c>
      <c r="W6504">
        <v>145.33786000000001</v>
      </c>
      <c r="X6504">
        <v>130.06566000000001</v>
      </c>
      <c r="Z6504">
        <f t="shared" si="202"/>
        <v>548.20844</v>
      </c>
      <c r="AA6504">
        <f t="shared" si="203"/>
        <v>4.9108299999999998</v>
      </c>
    </row>
    <row r="6505" spans="1:27" x14ac:dyDescent="0.3">
      <c r="A6505">
        <v>548.27515000000005</v>
      </c>
      <c r="B6505">
        <v>283.88690000000003</v>
      </c>
      <c r="C6505">
        <v>283.88690000000003</v>
      </c>
      <c r="D6505">
        <v>0</v>
      </c>
      <c r="E6505">
        <v>0.30886000000000002</v>
      </c>
      <c r="F6505">
        <v>16.308859999999999</v>
      </c>
      <c r="G6505">
        <v>4.02942</v>
      </c>
      <c r="H6505">
        <v>0</v>
      </c>
      <c r="I6505">
        <v>0</v>
      </c>
      <c r="J6505">
        <v>614715</v>
      </c>
      <c r="K6505">
        <v>224.09581</v>
      </c>
      <c r="L6505">
        <v>223.65523999999999</v>
      </c>
      <c r="M6505">
        <v>246.82762</v>
      </c>
      <c r="N6505">
        <v>245.64698999999999</v>
      </c>
      <c r="O6505">
        <v>257.88486</v>
      </c>
      <c r="P6505">
        <v>284.04415999999998</v>
      </c>
      <c r="Q6505">
        <v>284.04415999999998</v>
      </c>
      <c r="R6505">
        <v>-0.1145</v>
      </c>
      <c r="S6505">
        <v>0.11314</v>
      </c>
      <c r="T6505">
        <v>0</v>
      </c>
      <c r="U6505">
        <v>4.8929299999999998</v>
      </c>
      <c r="V6505">
        <v>7.7410000000000007E-2</v>
      </c>
      <c r="W6505">
        <v>145.32834</v>
      </c>
      <c r="X6505">
        <v>130.05617000000001</v>
      </c>
      <c r="Z6505">
        <f t="shared" si="202"/>
        <v>548.27515000000005</v>
      </c>
      <c r="AA6505">
        <f t="shared" si="203"/>
        <v>4.8929299999999998</v>
      </c>
    </row>
    <row r="6506" spans="1:27" x14ac:dyDescent="0.3">
      <c r="A6506">
        <v>548.32635000000005</v>
      </c>
      <c r="B6506">
        <v>283.93716000000001</v>
      </c>
      <c r="C6506">
        <v>283.93716000000001</v>
      </c>
      <c r="D6506">
        <v>0</v>
      </c>
      <c r="E6506">
        <v>0.30886999999999998</v>
      </c>
      <c r="F6506">
        <v>16.308869999999999</v>
      </c>
      <c r="G6506">
        <v>4.0294299999999996</v>
      </c>
      <c r="H6506">
        <v>0</v>
      </c>
      <c r="I6506">
        <v>0</v>
      </c>
      <c r="J6506">
        <v>614715</v>
      </c>
      <c r="K6506">
        <v>224.11472000000001</v>
      </c>
      <c r="L6506">
        <v>223.67711</v>
      </c>
      <c r="M6506">
        <v>246.85946999999999</v>
      </c>
      <c r="N6506">
        <v>245.68669</v>
      </c>
      <c r="O6506">
        <v>257.90661999999998</v>
      </c>
      <c r="P6506">
        <v>284.08080999999999</v>
      </c>
      <c r="Q6506">
        <v>284.08078</v>
      </c>
      <c r="R6506">
        <v>-0.1145</v>
      </c>
      <c r="S6506">
        <v>0.11314</v>
      </c>
      <c r="T6506">
        <v>0</v>
      </c>
      <c r="U6506">
        <v>4.8746400000000003</v>
      </c>
      <c r="V6506">
        <v>0.56476000000000004</v>
      </c>
      <c r="W6506">
        <v>145.31950000000001</v>
      </c>
      <c r="X6506">
        <v>130.04734999999999</v>
      </c>
      <c r="Z6506">
        <f t="shared" si="202"/>
        <v>548.32635000000005</v>
      </c>
      <c r="AA6506">
        <f t="shared" si="203"/>
        <v>4.8746400000000003</v>
      </c>
    </row>
    <row r="6507" spans="1:27" x14ac:dyDescent="0.3">
      <c r="A6507">
        <v>548.41472999999996</v>
      </c>
      <c r="B6507">
        <v>283.98743000000002</v>
      </c>
      <c r="C6507">
        <v>283.98743000000002</v>
      </c>
      <c r="D6507">
        <v>0</v>
      </c>
      <c r="E6507">
        <v>0.30889</v>
      </c>
      <c r="F6507">
        <v>16.308890000000002</v>
      </c>
      <c r="G6507">
        <v>4.0294499999999998</v>
      </c>
      <c r="H6507">
        <v>0</v>
      </c>
      <c r="I6507">
        <v>0</v>
      </c>
      <c r="J6507">
        <v>614715</v>
      </c>
      <c r="K6507">
        <v>224.13376</v>
      </c>
      <c r="L6507">
        <v>223.69766000000001</v>
      </c>
      <c r="M6507">
        <v>246.88981999999999</v>
      </c>
      <c r="N6507">
        <v>245.72730999999999</v>
      </c>
      <c r="O6507">
        <v>257.92853000000002</v>
      </c>
      <c r="P6507">
        <v>284.11574999999999</v>
      </c>
      <c r="Q6507">
        <v>284.11574999999999</v>
      </c>
      <c r="R6507">
        <v>-6.1089999999999998E-2</v>
      </c>
      <c r="S6507">
        <v>3.1649999999999998E-2</v>
      </c>
      <c r="T6507">
        <v>0</v>
      </c>
      <c r="U6507">
        <v>4.93668</v>
      </c>
      <c r="V6507">
        <v>0.80684</v>
      </c>
      <c r="W6507">
        <v>145.31432000000001</v>
      </c>
      <c r="X6507">
        <v>130.04218</v>
      </c>
      <c r="Z6507">
        <f t="shared" si="202"/>
        <v>548.41472999999996</v>
      </c>
      <c r="AA6507">
        <f t="shared" si="203"/>
        <v>4.93668</v>
      </c>
    </row>
    <row r="6508" spans="1:27" x14ac:dyDescent="0.3">
      <c r="A6508">
        <v>548.47040000000004</v>
      </c>
      <c r="B6508">
        <v>284.03766000000002</v>
      </c>
      <c r="C6508">
        <v>284.03766000000002</v>
      </c>
      <c r="D6508">
        <v>0</v>
      </c>
      <c r="E6508">
        <v>0.30890000000000001</v>
      </c>
      <c r="F6508">
        <v>16.308900000000001</v>
      </c>
      <c r="G6508">
        <v>4.0294600000000003</v>
      </c>
      <c r="H6508">
        <v>0</v>
      </c>
      <c r="I6508">
        <v>0</v>
      </c>
      <c r="J6508">
        <v>614715</v>
      </c>
      <c r="K6508">
        <v>224.15297000000001</v>
      </c>
      <c r="L6508">
        <v>223.71866</v>
      </c>
      <c r="M6508">
        <v>246.92064999999999</v>
      </c>
      <c r="N6508">
        <v>245.75719000000001</v>
      </c>
      <c r="O6508">
        <v>257.95065</v>
      </c>
      <c r="P6508">
        <v>284.15120999999999</v>
      </c>
      <c r="Q6508">
        <v>284.15125</v>
      </c>
      <c r="R6508">
        <v>-6.1089999999999998E-2</v>
      </c>
      <c r="S6508">
        <v>3.1649999999999998E-2</v>
      </c>
      <c r="T6508">
        <v>0</v>
      </c>
      <c r="U6508">
        <v>5.0408400000000002</v>
      </c>
      <c r="V6508">
        <v>0.95721999999999996</v>
      </c>
      <c r="W6508">
        <v>145.30867000000001</v>
      </c>
      <c r="X6508">
        <v>130.03654</v>
      </c>
      <c r="Z6508">
        <f t="shared" si="202"/>
        <v>548.47040000000004</v>
      </c>
      <c r="AA6508">
        <f t="shared" si="203"/>
        <v>5.0408400000000002</v>
      </c>
    </row>
    <row r="6509" spans="1:27" x14ac:dyDescent="0.3">
      <c r="A6509">
        <v>548.51153999999997</v>
      </c>
      <c r="B6509">
        <v>284.08792</v>
      </c>
      <c r="C6509">
        <v>284.08792</v>
      </c>
      <c r="D6509">
        <v>0</v>
      </c>
      <c r="E6509">
        <v>0.30891000000000002</v>
      </c>
      <c r="F6509">
        <v>16.308910000000001</v>
      </c>
      <c r="G6509">
        <v>4.0294699999999999</v>
      </c>
      <c r="H6509">
        <v>0</v>
      </c>
      <c r="I6509">
        <v>0</v>
      </c>
      <c r="J6509">
        <v>614715</v>
      </c>
      <c r="K6509">
        <v>224.17241000000001</v>
      </c>
      <c r="L6509">
        <v>223.73946000000001</v>
      </c>
      <c r="M6509">
        <v>246.95128</v>
      </c>
      <c r="N6509">
        <v>245.77759</v>
      </c>
      <c r="O6509">
        <v>257.97302000000002</v>
      </c>
      <c r="P6509">
        <v>284.18646000000001</v>
      </c>
      <c r="Q6509">
        <v>284.18648999999999</v>
      </c>
      <c r="R6509">
        <v>-6.1089999999999998E-2</v>
      </c>
      <c r="S6509">
        <v>3.1649999999999998E-2</v>
      </c>
      <c r="T6509">
        <v>0</v>
      </c>
      <c r="U6509">
        <v>5.1416899999999996</v>
      </c>
      <c r="V6509">
        <v>1.0835900000000001</v>
      </c>
      <c r="W6509">
        <v>145.30238</v>
      </c>
      <c r="X6509">
        <v>130.03027</v>
      </c>
      <c r="Z6509">
        <f t="shared" si="202"/>
        <v>548.51153999999997</v>
      </c>
      <c r="AA6509">
        <f t="shared" si="203"/>
        <v>5.1416899999999996</v>
      </c>
    </row>
    <row r="6510" spans="1:27" x14ac:dyDescent="0.3">
      <c r="A6510">
        <v>548.55309999999997</v>
      </c>
      <c r="B6510">
        <v>284.13817999999998</v>
      </c>
      <c r="C6510">
        <v>284.13817999999998</v>
      </c>
      <c r="D6510">
        <v>0</v>
      </c>
      <c r="E6510">
        <v>0.30892999999999998</v>
      </c>
      <c r="F6510">
        <v>16.30893</v>
      </c>
      <c r="G6510">
        <v>4.02949</v>
      </c>
      <c r="H6510">
        <v>0</v>
      </c>
      <c r="I6510">
        <v>0</v>
      </c>
      <c r="J6510">
        <v>614715</v>
      </c>
      <c r="K6510">
        <v>224.19204999999999</v>
      </c>
      <c r="L6510">
        <v>223.75957</v>
      </c>
      <c r="M6510">
        <v>246.9812</v>
      </c>
      <c r="N6510">
        <v>245.79176000000001</v>
      </c>
      <c r="O6510">
        <v>257.99561</v>
      </c>
      <c r="P6510">
        <v>284.22091999999998</v>
      </c>
      <c r="Q6510">
        <v>284.22091999999998</v>
      </c>
      <c r="R6510">
        <v>-6.1089999999999998E-2</v>
      </c>
      <c r="S6510">
        <v>3.1649999999999998E-2</v>
      </c>
      <c r="T6510">
        <v>0</v>
      </c>
      <c r="U6510">
        <v>5.2219899999999999</v>
      </c>
      <c r="V6510">
        <v>1.2020500000000001</v>
      </c>
      <c r="W6510">
        <v>145.29625999999999</v>
      </c>
      <c r="X6510">
        <v>130.02419</v>
      </c>
      <c r="Z6510">
        <f t="shared" si="202"/>
        <v>548.55309999999997</v>
      </c>
      <c r="AA6510">
        <f t="shared" si="203"/>
        <v>5.2219899999999999</v>
      </c>
    </row>
    <row r="6511" spans="1:27" x14ac:dyDescent="0.3">
      <c r="A6511">
        <v>548.59551999999996</v>
      </c>
      <c r="B6511">
        <v>284.18842000000001</v>
      </c>
      <c r="C6511">
        <v>284.18842000000001</v>
      </c>
      <c r="D6511">
        <v>0</v>
      </c>
      <c r="E6511">
        <v>0.30893999999999999</v>
      </c>
      <c r="F6511">
        <v>16.30894</v>
      </c>
      <c r="G6511">
        <v>4.0294999999999996</v>
      </c>
      <c r="H6511">
        <v>0</v>
      </c>
      <c r="I6511">
        <v>0</v>
      </c>
      <c r="J6511">
        <v>614714</v>
      </c>
      <c r="K6511">
        <v>224.21188000000001</v>
      </c>
      <c r="L6511">
        <v>223.77884</v>
      </c>
      <c r="M6511">
        <v>247.01022</v>
      </c>
      <c r="N6511">
        <v>245.80262999999999</v>
      </c>
      <c r="O6511">
        <v>258.01843000000002</v>
      </c>
      <c r="P6511">
        <v>284.2543</v>
      </c>
      <c r="Q6511">
        <v>284.2543</v>
      </c>
      <c r="R6511">
        <v>-6.1089999999999998E-2</v>
      </c>
      <c r="S6511">
        <v>3.1649999999999998E-2</v>
      </c>
      <c r="T6511">
        <v>0</v>
      </c>
      <c r="U6511">
        <v>5.2811500000000002</v>
      </c>
      <c r="V6511">
        <v>1.3170500000000001</v>
      </c>
      <c r="W6511">
        <v>145.29105999999999</v>
      </c>
      <c r="X6511">
        <v>130.01900000000001</v>
      </c>
      <c r="Z6511">
        <f t="shared" si="202"/>
        <v>548.59551999999996</v>
      </c>
      <c r="AA6511">
        <f t="shared" si="203"/>
        <v>5.2811500000000002</v>
      </c>
    </row>
    <row r="6512" spans="1:27" x14ac:dyDescent="0.3">
      <c r="A6512">
        <v>548.64184999999998</v>
      </c>
      <c r="B6512">
        <v>284.23867999999999</v>
      </c>
      <c r="C6512">
        <v>284.23867999999999</v>
      </c>
      <c r="D6512">
        <v>0</v>
      </c>
      <c r="E6512">
        <v>0.30896000000000001</v>
      </c>
      <c r="F6512">
        <v>16.308949999999999</v>
      </c>
      <c r="G6512">
        <v>4.0295199999999998</v>
      </c>
      <c r="H6512">
        <v>0</v>
      </c>
      <c r="I6512">
        <v>0</v>
      </c>
      <c r="J6512">
        <v>614714</v>
      </c>
      <c r="K6512">
        <v>224.23188999999999</v>
      </c>
      <c r="L6512">
        <v>223.79721000000001</v>
      </c>
      <c r="M6512">
        <v>247.03833</v>
      </c>
      <c r="N6512">
        <v>245.81218000000001</v>
      </c>
      <c r="O6512">
        <v>258.04144000000002</v>
      </c>
      <c r="P6512">
        <v>284.28665000000001</v>
      </c>
      <c r="Q6512">
        <v>284.28665000000001</v>
      </c>
      <c r="R6512">
        <v>-6.1089999999999998E-2</v>
      </c>
      <c r="S6512">
        <v>3.1649999999999998E-2</v>
      </c>
      <c r="T6512">
        <v>0</v>
      </c>
      <c r="U6512">
        <v>5.3254400000000004</v>
      </c>
      <c r="V6512">
        <v>1.4302299999999999</v>
      </c>
      <c r="W6512">
        <v>145.28730999999999</v>
      </c>
      <c r="X6512">
        <v>130.01526000000001</v>
      </c>
      <c r="Z6512">
        <f t="shared" si="202"/>
        <v>548.64184999999998</v>
      </c>
      <c r="AA6512">
        <f t="shared" si="203"/>
        <v>5.3254400000000004</v>
      </c>
    </row>
    <row r="6513" spans="1:27" x14ac:dyDescent="0.3">
      <c r="A6513">
        <v>548.68822999999998</v>
      </c>
      <c r="B6513">
        <v>284.28890999999999</v>
      </c>
      <c r="C6513">
        <v>284.28890999999999</v>
      </c>
      <c r="D6513">
        <v>0</v>
      </c>
      <c r="E6513">
        <v>0.30897000000000002</v>
      </c>
      <c r="F6513">
        <v>16.308969999999999</v>
      </c>
      <c r="G6513">
        <v>4.0295300000000003</v>
      </c>
      <c r="H6513">
        <v>0</v>
      </c>
      <c r="I6513">
        <v>0</v>
      </c>
      <c r="J6513">
        <v>614714</v>
      </c>
      <c r="K6513">
        <v>224.25201000000001</v>
      </c>
      <c r="L6513">
        <v>223.81478999999999</v>
      </c>
      <c r="M6513">
        <v>247.06563</v>
      </c>
      <c r="N6513">
        <v>245.82130000000001</v>
      </c>
      <c r="O6513">
        <v>258.06461000000002</v>
      </c>
      <c r="P6513">
        <v>284.31805000000003</v>
      </c>
      <c r="Q6513">
        <v>284.31808000000001</v>
      </c>
      <c r="R6513">
        <v>-6.1089999999999998E-2</v>
      </c>
      <c r="S6513">
        <v>3.1649999999999998E-2</v>
      </c>
      <c r="T6513">
        <v>0</v>
      </c>
      <c r="U6513">
        <v>5.3619199999999996</v>
      </c>
      <c r="V6513">
        <v>1.5424599999999999</v>
      </c>
      <c r="W6513">
        <v>145.28524999999999</v>
      </c>
      <c r="X6513">
        <v>130.01320999999999</v>
      </c>
      <c r="Z6513">
        <f t="shared" si="202"/>
        <v>548.68822999999998</v>
      </c>
      <c r="AA6513">
        <f t="shared" si="203"/>
        <v>5.3619199999999996</v>
      </c>
    </row>
    <row r="6514" spans="1:27" x14ac:dyDescent="0.3">
      <c r="A6514">
        <v>548.73992999999996</v>
      </c>
      <c r="B6514">
        <v>284.33917000000002</v>
      </c>
      <c r="C6514">
        <v>284.33917000000002</v>
      </c>
      <c r="D6514">
        <v>0</v>
      </c>
      <c r="E6514">
        <v>0.30897999999999998</v>
      </c>
      <c r="F6514">
        <v>16.308979999999998</v>
      </c>
      <c r="G6514">
        <v>4.0295399999999999</v>
      </c>
      <c r="H6514">
        <v>0</v>
      </c>
      <c r="I6514">
        <v>0</v>
      </c>
      <c r="J6514">
        <v>614714</v>
      </c>
      <c r="K6514">
        <v>224.27222</v>
      </c>
      <c r="L6514">
        <v>223.83167</v>
      </c>
      <c r="M6514">
        <v>247.09218999999999</v>
      </c>
      <c r="N6514">
        <v>245.83032</v>
      </c>
      <c r="O6514">
        <v>258.08785999999998</v>
      </c>
      <c r="P6514">
        <v>284.34863000000001</v>
      </c>
      <c r="Q6514">
        <v>284.34863000000001</v>
      </c>
      <c r="R6514">
        <v>-6.1089999999999998E-2</v>
      </c>
      <c r="S6514">
        <v>3.1649999999999998E-2</v>
      </c>
      <c r="T6514">
        <v>0</v>
      </c>
      <c r="U6514">
        <v>5.3958000000000004</v>
      </c>
      <c r="V6514">
        <v>1.6543099999999999</v>
      </c>
      <c r="W6514">
        <v>145.28494000000001</v>
      </c>
      <c r="X6514">
        <v>130.01293999999999</v>
      </c>
      <c r="Z6514">
        <f t="shared" si="202"/>
        <v>548.73992999999996</v>
      </c>
      <c r="AA6514">
        <f t="shared" si="203"/>
        <v>5.3958000000000004</v>
      </c>
    </row>
    <row r="6515" spans="1:27" x14ac:dyDescent="0.3">
      <c r="A6515">
        <v>548.78869999999995</v>
      </c>
      <c r="B6515">
        <v>284.38943</v>
      </c>
      <c r="C6515">
        <v>284.38943</v>
      </c>
      <c r="D6515">
        <v>0</v>
      </c>
      <c r="E6515">
        <v>0.309</v>
      </c>
      <c r="F6515">
        <v>16.309000000000001</v>
      </c>
      <c r="G6515">
        <v>4.02956</v>
      </c>
      <c r="H6515">
        <v>0</v>
      </c>
      <c r="I6515">
        <v>0</v>
      </c>
      <c r="J6515">
        <v>614714</v>
      </c>
      <c r="K6515">
        <v>224.29245</v>
      </c>
      <c r="L6515">
        <v>223.84782000000001</v>
      </c>
      <c r="M6515">
        <v>247.11806999999999</v>
      </c>
      <c r="N6515">
        <v>245.83913999999999</v>
      </c>
      <c r="O6515">
        <v>258.11115000000001</v>
      </c>
      <c r="P6515">
        <v>284.37842000000001</v>
      </c>
      <c r="Q6515">
        <v>284.37839000000002</v>
      </c>
      <c r="R6515">
        <v>-6.1089999999999998E-2</v>
      </c>
      <c r="S6515">
        <v>3.1649999999999998E-2</v>
      </c>
      <c r="T6515">
        <v>0</v>
      </c>
      <c r="U6515">
        <v>5.4299799999999996</v>
      </c>
      <c r="V6515">
        <v>1.7661100000000001</v>
      </c>
      <c r="W6515">
        <v>145.28635</v>
      </c>
      <c r="X6515">
        <v>130.01436000000001</v>
      </c>
      <c r="Z6515">
        <f t="shared" si="202"/>
        <v>548.78869999999995</v>
      </c>
      <c r="AA6515">
        <f t="shared" si="203"/>
        <v>5.4299799999999996</v>
      </c>
    </row>
    <row r="6516" spans="1:27" x14ac:dyDescent="0.3">
      <c r="A6516">
        <v>548.83405000000005</v>
      </c>
      <c r="B6516">
        <v>284.43966999999998</v>
      </c>
      <c r="C6516">
        <v>284.43966999999998</v>
      </c>
      <c r="D6516">
        <v>0</v>
      </c>
      <c r="E6516">
        <v>0.30901000000000001</v>
      </c>
      <c r="F6516">
        <v>16.309010000000001</v>
      </c>
      <c r="G6516">
        <v>4.0295699999999997</v>
      </c>
      <c r="H6516">
        <v>0</v>
      </c>
      <c r="I6516">
        <v>0</v>
      </c>
      <c r="J6516">
        <v>614714</v>
      </c>
      <c r="K6516">
        <v>224.31264999999999</v>
      </c>
      <c r="L6516">
        <v>223.86336</v>
      </c>
      <c r="M6516">
        <v>247.14324999999999</v>
      </c>
      <c r="N6516">
        <v>245.84752</v>
      </c>
      <c r="O6516">
        <v>258.13440000000003</v>
      </c>
      <c r="P6516">
        <v>284.40737999999999</v>
      </c>
      <c r="Q6516">
        <v>284.40741000000003</v>
      </c>
      <c r="R6516">
        <v>-6.1089999999999998E-2</v>
      </c>
      <c r="S6516">
        <v>3.1649999999999998E-2</v>
      </c>
      <c r="T6516">
        <v>0</v>
      </c>
      <c r="U6516">
        <v>5.46549</v>
      </c>
      <c r="V6516">
        <v>1.87809</v>
      </c>
      <c r="W6516">
        <v>145.28926000000001</v>
      </c>
      <c r="X6516">
        <v>130.01729</v>
      </c>
      <c r="Z6516">
        <f t="shared" si="202"/>
        <v>548.83405000000005</v>
      </c>
      <c r="AA6516">
        <f t="shared" si="203"/>
        <v>5.46549</v>
      </c>
    </row>
    <row r="6517" spans="1:27" x14ac:dyDescent="0.3">
      <c r="A6517">
        <v>548.87860000000001</v>
      </c>
      <c r="B6517">
        <v>284.48993000000002</v>
      </c>
      <c r="C6517">
        <v>284.48993000000002</v>
      </c>
      <c r="D6517">
        <v>0</v>
      </c>
      <c r="E6517">
        <v>0.30902000000000002</v>
      </c>
      <c r="F6517">
        <v>16.30902</v>
      </c>
      <c r="G6517">
        <v>4.0295899999999998</v>
      </c>
      <c r="H6517">
        <v>0</v>
      </c>
      <c r="I6517">
        <v>0</v>
      </c>
      <c r="J6517">
        <v>614714</v>
      </c>
      <c r="K6517">
        <v>224.33282</v>
      </c>
      <c r="L6517">
        <v>223.87822</v>
      </c>
      <c r="M6517">
        <v>247.16779</v>
      </c>
      <c r="N6517">
        <v>245.85525999999999</v>
      </c>
      <c r="O6517">
        <v>258.15762000000001</v>
      </c>
      <c r="P6517">
        <v>284.43561</v>
      </c>
      <c r="Q6517">
        <v>284.43561</v>
      </c>
      <c r="R6517">
        <v>-6.1089999999999998E-2</v>
      </c>
      <c r="S6517">
        <v>3.1649999999999998E-2</v>
      </c>
      <c r="T6517">
        <v>0</v>
      </c>
      <c r="U6517">
        <v>5.5023600000000004</v>
      </c>
      <c r="V6517">
        <v>1.9903599999999999</v>
      </c>
      <c r="W6517">
        <v>145.29352</v>
      </c>
      <c r="X6517">
        <v>130.02155999999999</v>
      </c>
      <c r="Z6517">
        <f t="shared" si="202"/>
        <v>548.87860000000001</v>
      </c>
      <c r="AA6517">
        <f t="shared" si="203"/>
        <v>5.5023600000000004</v>
      </c>
    </row>
    <row r="6518" spans="1:27" x14ac:dyDescent="0.3">
      <c r="A6518">
        <v>548.92193999999995</v>
      </c>
      <c r="B6518">
        <v>284.54019</v>
      </c>
      <c r="C6518">
        <v>284.54019</v>
      </c>
      <c r="D6518">
        <v>0</v>
      </c>
      <c r="E6518">
        <v>0.30903999999999998</v>
      </c>
      <c r="F6518">
        <v>16.30904</v>
      </c>
      <c r="G6518">
        <v>4.0296000000000003</v>
      </c>
      <c r="H6518">
        <v>0</v>
      </c>
      <c r="I6518">
        <v>0</v>
      </c>
      <c r="J6518">
        <v>614714</v>
      </c>
      <c r="K6518">
        <v>224.35289</v>
      </c>
      <c r="L6518">
        <v>223.89242999999999</v>
      </c>
      <c r="M6518">
        <v>247.19165000000001</v>
      </c>
      <c r="N6518">
        <v>245.86221</v>
      </c>
      <c r="O6518">
        <v>258.18069000000003</v>
      </c>
      <c r="P6518">
        <v>284.46307000000002</v>
      </c>
      <c r="Q6518">
        <v>284.46307000000002</v>
      </c>
      <c r="R6518">
        <v>-6.1089999999999998E-2</v>
      </c>
      <c r="S6518">
        <v>3.1649999999999998E-2</v>
      </c>
      <c r="T6518">
        <v>0</v>
      </c>
      <c r="U6518">
        <v>5.5401699999999998</v>
      </c>
      <c r="V6518">
        <v>2.1029800000000001</v>
      </c>
      <c r="W6518">
        <v>145.29885999999999</v>
      </c>
      <c r="X6518">
        <v>130.02692999999999</v>
      </c>
      <c r="Z6518">
        <f t="shared" si="202"/>
        <v>548.92193999999995</v>
      </c>
      <c r="AA6518">
        <f t="shared" si="203"/>
        <v>5.5401699999999998</v>
      </c>
    </row>
    <row r="6519" spans="1:27" x14ac:dyDescent="0.3">
      <c r="A6519">
        <v>548.97320999999999</v>
      </c>
      <c r="B6519">
        <v>284.59041999999999</v>
      </c>
      <c r="C6519">
        <v>284.59041999999999</v>
      </c>
      <c r="D6519">
        <v>0</v>
      </c>
      <c r="E6519">
        <v>0.30904999999999999</v>
      </c>
      <c r="F6519">
        <v>16.309049999999999</v>
      </c>
      <c r="G6519">
        <v>4.0296099999999999</v>
      </c>
      <c r="H6519">
        <v>0</v>
      </c>
      <c r="I6519">
        <v>0</v>
      </c>
      <c r="J6519">
        <v>614714</v>
      </c>
      <c r="K6519">
        <v>224.37282999999999</v>
      </c>
      <c r="L6519">
        <v>223.90651</v>
      </c>
      <c r="M6519">
        <v>247.21541999999999</v>
      </c>
      <c r="N6519">
        <v>245.86935</v>
      </c>
      <c r="O6519">
        <v>258.20364000000001</v>
      </c>
      <c r="P6519">
        <v>284.49045000000001</v>
      </c>
      <c r="Q6519">
        <v>284.49047999999999</v>
      </c>
      <c r="R6519">
        <v>-7.8159999999999993E-2</v>
      </c>
      <c r="S6519">
        <v>-9.103E-2</v>
      </c>
      <c r="T6519">
        <v>0</v>
      </c>
      <c r="U6519">
        <v>5.5566899999999997</v>
      </c>
      <c r="V6519">
        <v>1.8553900000000001</v>
      </c>
      <c r="W6519">
        <v>145.30716000000001</v>
      </c>
      <c r="X6519">
        <v>130.03524999999999</v>
      </c>
      <c r="Z6519">
        <f t="shared" si="202"/>
        <v>548.97320999999999</v>
      </c>
      <c r="AA6519">
        <f t="shared" si="203"/>
        <v>5.5566899999999997</v>
      </c>
    </row>
    <row r="6520" spans="1:27" x14ac:dyDescent="0.3">
      <c r="A6520">
        <v>549.02355999999997</v>
      </c>
      <c r="B6520">
        <v>284.64069000000001</v>
      </c>
      <c r="C6520">
        <v>284.64069000000001</v>
      </c>
      <c r="D6520">
        <v>0</v>
      </c>
      <c r="E6520">
        <v>0.30907000000000001</v>
      </c>
      <c r="F6520">
        <v>16.309069999999998</v>
      </c>
      <c r="G6520">
        <v>4.02963</v>
      </c>
      <c r="H6520">
        <v>0</v>
      </c>
      <c r="I6520">
        <v>0</v>
      </c>
      <c r="J6520">
        <v>614714</v>
      </c>
      <c r="K6520">
        <v>224.39265</v>
      </c>
      <c r="L6520">
        <v>223.91998000000001</v>
      </c>
      <c r="M6520">
        <v>247.23857000000001</v>
      </c>
      <c r="N6520">
        <v>245.87834000000001</v>
      </c>
      <c r="O6520">
        <v>258.22647000000001</v>
      </c>
      <c r="P6520">
        <v>284.51709</v>
      </c>
      <c r="Q6520">
        <v>284.51709</v>
      </c>
      <c r="R6520">
        <v>-7.8159999999999993E-2</v>
      </c>
      <c r="S6520">
        <v>-9.103E-2</v>
      </c>
      <c r="T6520">
        <v>0</v>
      </c>
      <c r="U6520">
        <v>5.5600500000000004</v>
      </c>
      <c r="V6520">
        <v>1.47143</v>
      </c>
      <c r="W6520">
        <v>145.31327999999999</v>
      </c>
      <c r="X6520">
        <v>130.04138</v>
      </c>
      <c r="Z6520">
        <f t="shared" si="202"/>
        <v>549.02355999999997</v>
      </c>
      <c r="AA6520">
        <f t="shared" si="203"/>
        <v>5.5600500000000004</v>
      </c>
    </row>
    <row r="6521" spans="1:27" x14ac:dyDescent="0.3">
      <c r="A6521">
        <v>549.05864999999994</v>
      </c>
      <c r="B6521">
        <v>284.67804000000001</v>
      </c>
      <c r="C6521">
        <v>284.67804000000001</v>
      </c>
      <c r="D6521">
        <v>0</v>
      </c>
      <c r="E6521">
        <v>0.30908000000000002</v>
      </c>
      <c r="F6521">
        <v>16.309080000000002</v>
      </c>
      <c r="G6521">
        <v>4.0296399999999997</v>
      </c>
      <c r="H6521">
        <v>0</v>
      </c>
      <c r="I6521">
        <v>0</v>
      </c>
      <c r="J6521">
        <v>614714</v>
      </c>
      <c r="K6521">
        <v>224.40709000000001</v>
      </c>
      <c r="L6521">
        <v>223.92874</v>
      </c>
      <c r="M6521">
        <v>247.25548000000001</v>
      </c>
      <c r="N6521">
        <v>245.88654</v>
      </c>
      <c r="O6521">
        <v>258.24306999999999</v>
      </c>
      <c r="P6521">
        <v>284.53653000000003</v>
      </c>
      <c r="Q6521">
        <v>284.53653000000003</v>
      </c>
      <c r="R6521">
        <v>-7.8159999999999993E-2</v>
      </c>
      <c r="S6521">
        <v>-9.103E-2</v>
      </c>
      <c r="T6521">
        <v>0</v>
      </c>
      <c r="U6521">
        <v>5.5618699999999999</v>
      </c>
      <c r="V6521">
        <v>1.16316</v>
      </c>
      <c r="W6521">
        <v>145.31612000000001</v>
      </c>
      <c r="X6521">
        <v>130.04424</v>
      </c>
      <c r="Z6521">
        <f t="shared" si="202"/>
        <v>549.05864999999994</v>
      </c>
      <c r="AA6521">
        <f t="shared" si="203"/>
        <v>5.5618699999999999</v>
      </c>
    </row>
    <row r="6522" spans="1:27" x14ac:dyDescent="0.3">
      <c r="A6522">
        <v>549.09460000000001</v>
      </c>
      <c r="B6522">
        <v>284.71399000000002</v>
      </c>
      <c r="C6522">
        <v>284.71399000000002</v>
      </c>
      <c r="D6522">
        <v>0</v>
      </c>
      <c r="E6522">
        <v>0.30908999999999998</v>
      </c>
      <c r="F6522">
        <v>16.309090000000001</v>
      </c>
      <c r="G6522">
        <v>4.0296500000000002</v>
      </c>
      <c r="H6522">
        <v>0</v>
      </c>
      <c r="I6522">
        <v>0</v>
      </c>
      <c r="J6522">
        <v>614714</v>
      </c>
      <c r="K6522">
        <v>224.42081999999999</v>
      </c>
      <c r="L6522">
        <v>223.93777</v>
      </c>
      <c r="M6522">
        <v>247.27153000000001</v>
      </c>
      <c r="N6522">
        <v>245.89517000000001</v>
      </c>
      <c r="O6522">
        <v>258.25887999999998</v>
      </c>
      <c r="P6522">
        <v>284.55498999999998</v>
      </c>
      <c r="Q6522">
        <v>284.55498999999998</v>
      </c>
      <c r="R6522">
        <v>-7.8159999999999993E-2</v>
      </c>
      <c r="S6522">
        <v>-9.103E-2</v>
      </c>
      <c r="T6522">
        <v>0</v>
      </c>
      <c r="U6522">
        <v>5.5656999999999996</v>
      </c>
      <c r="V6522">
        <v>0.85916999999999999</v>
      </c>
      <c r="W6522">
        <v>145.31772000000001</v>
      </c>
      <c r="X6522">
        <v>130.04585</v>
      </c>
      <c r="Z6522">
        <f t="shared" si="202"/>
        <v>549.09460000000001</v>
      </c>
      <c r="AA6522">
        <f t="shared" si="203"/>
        <v>5.5656999999999996</v>
      </c>
    </row>
    <row r="6523" spans="1:27" x14ac:dyDescent="0.3">
      <c r="A6523">
        <v>549.12914999999998</v>
      </c>
      <c r="B6523">
        <v>284.74856999999997</v>
      </c>
      <c r="C6523">
        <v>284.74856999999997</v>
      </c>
      <c r="D6523">
        <v>0</v>
      </c>
      <c r="E6523">
        <v>0.30909999999999999</v>
      </c>
      <c r="F6523">
        <v>16.309100000000001</v>
      </c>
      <c r="G6523">
        <v>4.0296599999999998</v>
      </c>
      <c r="H6523">
        <v>0</v>
      </c>
      <c r="I6523">
        <v>0</v>
      </c>
      <c r="J6523">
        <v>614714</v>
      </c>
      <c r="K6523">
        <v>224.43389999999999</v>
      </c>
      <c r="L6523">
        <v>223.94629</v>
      </c>
      <c r="M6523">
        <v>247.28683000000001</v>
      </c>
      <c r="N6523">
        <v>245.90392</v>
      </c>
      <c r="O6523">
        <v>258.27393000000001</v>
      </c>
      <c r="P6523">
        <v>284.57260000000002</v>
      </c>
      <c r="Q6523">
        <v>284.57260000000002</v>
      </c>
      <c r="R6523">
        <v>-7.8159999999999993E-2</v>
      </c>
      <c r="S6523">
        <v>-9.103E-2</v>
      </c>
      <c r="T6523">
        <v>0</v>
      </c>
      <c r="U6523">
        <v>5.5720799999999997</v>
      </c>
      <c r="V6523">
        <v>0.5635</v>
      </c>
      <c r="W6523">
        <v>145.31845000000001</v>
      </c>
      <c r="X6523">
        <v>130.04660000000001</v>
      </c>
      <c r="Z6523">
        <f t="shared" si="202"/>
        <v>549.12914999999998</v>
      </c>
      <c r="AA6523">
        <f t="shared" si="203"/>
        <v>5.5720799999999997</v>
      </c>
    </row>
    <row r="6524" spans="1:27" x14ac:dyDescent="0.3">
      <c r="A6524">
        <v>549.16552999999999</v>
      </c>
      <c r="B6524">
        <v>284.78494000000001</v>
      </c>
      <c r="C6524">
        <v>284.78494000000001</v>
      </c>
      <c r="D6524">
        <v>0</v>
      </c>
      <c r="E6524">
        <v>0.30911</v>
      </c>
      <c r="F6524">
        <v>16.30911</v>
      </c>
      <c r="G6524">
        <v>4.0296700000000003</v>
      </c>
      <c r="H6524">
        <v>0</v>
      </c>
      <c r="I6524">
        <v>0</v>
      </c>
      <c r="J6524">
        <v>614714</v>
      </c>
      <c r="K6524">
        <v>224.44759999999999</v>
      </c>
      <c r="L6524">
        <v>223.95532</v>
      </c>
      <c r="M6524">
        <v>247.30269999999999</v>
      </c>
      <c r="N6524">
        <v>245.91318000000001</v>
      </c>
      <c r="O6524">
        <v>258.28969999999998</v>
      </c>
      <c r="P6524">
        <v>284.59088000000003</v>
      </c>
      <c r="Q6524">
        <v>284.59088000000003</v>
      </c>
      <c r="R6524">
        <v>-7.8159999999999993E-2</v>
      </c>
      <c r="S6524">
        <v>-9.103E-2</v>
      </c>
      <c r="T6524">
        <v>0</v>
      </c>
      <c r="U6524">
        <v>5.5816999999999997</v>
      </c>
      <c r="V6524">
        <v>0.25013000000000002</v>
      </c>
      <c r="W6524">
        <v>145.31863000000001</v>
      </c>
      <c r="X6524">
        <v>130.04679999999999</v>
      </c>
      <c r="Z6524">
        <f t="shared" si="202"/>
        <v>549.16552999999999</v>
      </c>
      <c r="AA6524">
        <f t="shared" si="203"/>
        <v>5.5816999999999997</v>
      </c>
    </row>
    <row r="6525" spans="1:27" x14ac:dyDescent="0.3">
      <c r="A6525">
        <v>549.20403999999996</v>
      </c>
      <c r="B6525">
        <v>284.82346000000001</v>
      </c>
      <c r="C6525">
        <v>284.82346000000001</v>
      </c>
      <c r="D6525">
        <v>0</v>
      </c>
      <c r="E6525">
        <v>0.30912000000000001</v>
      </c>
      <c r="F6525">
        <v>16.30912</v>
      </c>
      <c r="G6525">
        <v>4.0296799999999999</v>
      </c>
      <c r="H6525">
        <v>0</v>
      </c>
      <c r="I6525">
        <v>0</v>
      </c>
      <c r="J6525">
        <v>614714</v>
      </c>
      <c r="K6525">
        <v>224.46200999999999</v>
      </c>
      <c r="L6525">
        <v>223.96472</v>
      </c>
      <c r="M6525">
        <v>247.31934999999999</v>
      </c>
      <c r="N6525">
        <v>245.92293000000001</v>
      </c>
      <c r="O6525">
        <v>258.30626999999998</v>
      </c>
      <c r="P6525">
        <v>284.61005</v>
      </c>
      <c r="Q6525">
        <v>284.61005</v>
      </c>
      <c r="R6525">
        <v>-7.8159999999999993E-2</v>
      </c>
      <c r="S6525">
        <v>-9.103E-2</v>
      </c>
      <c r="T6525">
        <v>0</v>
      </c>
      <c r="U6525">
        <v>5.5945499999999999</v>
      </c>
      <c r="V6525">
        <v>-8.3150000000000002E-2</v>
      </c>
      <c r="W6525">
        <v>145.31831</v>
      </c>
      <c r="X6525">
        <v>130.04649000000001</v>
      </c>
      <c r="Z6525">
        <f t="shared" si="202"/>
        <v>549.20403999999996</v>
      </c>
      <c r="AA6525">
        <f t="shared" si="203"/>
        <v>5.5945499999999999</v>
      </c>
    </row>
    <row r="6526" spans="1:27" x14ac:dyDescent="0.3">
      <c r="A6526">
        <v>549.24005</v>
      </c>
      <c r="B6526">
        <v>284.85946999999999</v>
      </c>
      <c r="C6526">
        <v>284.85946999999999</v>
      </c>
      <c r="D6526">
        <v>0</v>
      </c>
      <c r="E6526">
        <v>0.30913000000000002</v>
      </c>
      <c r="F6526">
        <v>16.30913</v>
      </c>
      <c r="G6526">
        <v>4.0296900000000004</v>
      </c>
      <c r="H6526">
        <v>0</v>
      </c>
      <c r="I6526">
        <v>0</v>
      </c>
      <c r="J6526">
        <v>614715</v>
      </c>
      <c r="K6526">
        <v>224.4753</v>
      </c>
      <c r="L6526">
        <v>223.97299000000001</v>
      </c>
      <c r="M6526">
        <v>247.33473000000001</v>
      </c>
      <c r="N6526">
        <v>245.93179000000001</v>
      </c>
      <c r="O6526">
        <v>258.32155999999998</v>
      </c>
      <c r="P6526">
        <v>284.62774999999999</v>
      </c>
      <c r="Q6526">
        <v>284.62774999999999</v>
      </c>
      <c r="R6526">
        <v>-7.8159999999999993E-2</v>
      </c>
      <c r="S6526">
        <v>-9.103E-2</v>
      </c>
      <c r="T6526">
        <v>0</v>
      </c>
      <c r="U6526">
        <v>5.6082599999999996</v>
      </c>
      <c r="V6526">
        <v>-0.39578999999999998</v>
      </c>
      <c r="W6526">
        <v>145.3177</v>
      </c>
      <c r="X6526">
        <v>130.04589999999999</v>
      </c>
      <c r="Z6526">
        <f t="shared" si="202"/>
        <v>549.24005</v>
      </c>
      <c r="AA6526">
        <f t="shared" si="203"/>
        <v>5.6082599999999996</v>
      </c>
    </row>
    <row r="6527" spans="1:27" x14ac:dyDescent="0.3">
      <c r="A6527">
        <v>549.27881000000002</v>
      </c>
      <c r="B6527">
        <v>284.89825000000002</v>
      </c>
      <c r="C6527">
        <v>284.89825000000002</v>
      </c>
      <c r="D6527">
        <v>0</v>
      </c>
      <c r="E6527">
        <v>0.30914000000000003</v>
      </c>
      <c r="F6527">
        <v>16.309139999999999</v>
      </c>
      <c r="G6527">
        <v>4.0297000000000001</v>
      </c>
      <c r="H6527">
        <v>0</v>
      </c>
      <c r="I6527">
        <v>0</v>
      </c>
      <c r="J6527">
        <v>614715</v>
      </c>
      <c r="K6527">
        <v>224.48947000000001</v>
      </c>
      <c r="L6527">
        <v>223.98213000000001</v>
      </c>
      <c r="M6527">
        <v>247.35112000000001</v>
      </c>
      <c r="N6527">
        <v>245.94101000000001</v>
      </c>
      <c r="O6527">
        <v>258.33789000000002</v>
      </c>
      <c r="P6527">
        <v>284.64661000000001</v>
      </c>
      <c r="Q6527">
        <v>284.64657999999997</v>
      </c>
      <c r="R6527">
        <v>-7.8159999999999993E-2</v>
      </c>
      <c r="S6527">
        <v>-9.103E-2</v>
      </c>
      <c r="T6527">
        <v>0</v>
      </c>
      <c r="U6527">
        <v>5.6241399999999997</v>
      </c>
      <c r="V6527">
        <v>-0.73275000000000001</v>
      </c>
      <c r="W6527">
        <v>145.31673000000001</v>
      </c>
      <c r="X6527">
        <v>130.04491999999999</v>
      </c>
      <c r="Z6527">
        <f t="shared" si="202"/>
        <v>549.27881000000002</v>
      </c>
      <c r="AA6527">
        <f t="shared" si="203"/>
        <v>5.6241399999999997</v>
      </c>
    </row>
    <row r="6528" spans="1:27" x14ac:dyDescent="0.3">
      <c r="A6528">
        <v>549.31804999999997</v>
      </c>
      <c r="B6528">
        <v>284.9375</v>
      </c>
      <c r="C6528">
        <v>284.9375</v>
      </c>
      <c r="D6528">
        <v>0</v>
      </c>
      <c r="E6528">
        <v>0.30914999999999998</v>
      </c>
      <c r="F6528">
        <v>16.309149999999999</v>
      </c>
      <c r="G6528">
        <v>4.0297099999999997</v>
      </c>
      <c r="H6528">
        <v>0</v>
      </c>
      <c r="I6528">
        <v>0</v>
      </c>
      <c r="J6528">
        <v>614715</v>
      </c>
      <c r="K6528">
        <v>224.50366</v>
      </c>
      <c r="L6528">
        <v>223.99098000000001</v>
      </c>
      <c r="M6528">
        <v>247.36745999999999</v>
      </c>
      <c r="N6528">
        <v>245.94995</v>
      </c>
      <c r="O6528">
        <v>258.35422</v>
      </c>
      <c r="P6528">
        <v>284.66541000000001</v>
      </c>
      <c r="Q6528">
        <v>284.66537</v>
      </c>
      <c r="R6528">
        <v>-7.8159999999999993E-2</v>
      </c>
      <c r="S6528">
        <v>-9.103E-2</v>
      </c>
      <c r="T6528">
        <v>0</v>
      </c>
      <c r="U6528">
        <v>5.6407499999999997</v>
      </c>
      <c r="V6528">
        <v>-1.07429</v>
      </c>
      <c r="W6528">
        <v>145.31538</v>
      </c>
      <c r="X6528">
        <v>130.04358999999999</v>
      </c>
      <c r="Z6528">
        <f t="shared" si="202"/>
        <v>549.31804999999997</v>
      </c>
      <c r="AA6528">
        <f t="shared" si="203"/>
        <v>5.6407499999999997</v>
      </c>
    </row>
    <row r="6529" spans="1:27" x14ac:dyDescent="0.3">
      <c r="A6529">
        <v>549.36199999999997</v>
      </c>
      <c r="B6529">
        <v>284.98138</v>
      </c>
      <c r="C6529">
        <v>284.98138</v>
      </c>
      <c r="D6529">
        <v>0</v>
      </c>
      <c r="E6529">
        <v>0.30915999999999999</v>
      </c>
      <c r="F6529">
        <v>16.309159999999999</v>
      </c>
      <c r="G6529">
        <v>4.0297200000000002</v>
      </c>
      <c r="H6529">
        <v>0</v>
      </c>
      <c r="I6529">
        <v>0</v>
      </c>
      <c r="J6529">
        <v>614715</v>
      </c>
      <c r="K6529">
        <v>224.51942</v>
      </c>
      <c r="L6529">
        <v>224.00094999999999</v>
      </c>
      <c r="M6529">
        <v>247.38551000000001</v>
      </c>
      <c r="N6529">
        <v>245.95956000000001</v>
      </c>
      <c r="O6529">
        <v>258.37234000000001</v>
      </c>
      <c r="P6529">
        <v>284.68619000000001</v>
      </c>
      <c r="Q6529">
        <v>284.68615999999997</v>
      </c>
      <c r="R6529">
        <v>-7.8159999999999993E-2</v>
      </c>
      <c r="S6529">
        <v>-9.103E-2</v>
      </c>
      <c r="T6529">
        <v>0</v>
      </c>
      <c r="U6529">
        <v>5.65944</v>
      </c>
      <c r="V6529">
        <v>-1.4565699999999999</v>
      </c>
      <c r="W6529">
        <v>145.31343000000001</v>
      </c>
      <c r="X6529">
        <v>130.04166000000001</v>
      </c>
      <c r="Z6529">
        <f t="shared" si="202"/>
        <v>549.36199999999997</v>
      </c>
      <c r="AA6529">
        <f t="shared" si="203"/>
        <v>5.65944</v>
      </c>
    </row>
    <row r="6530" spans="1:27" x14ac:dyDescent="0.3">
      <c r="A6530">
        <v>549.43975999999998</v>
      </c>
      <c r="B6530">
        <v>285.03165000000001</v>
      </c>
      <c r="C6530">
        <v>285.03165000000001</v>
      </c>
      <c r="D6530">
        <v>0</v>
      </c>
      <c r="E6530">
        <v>0.30918000000000001</v>
      </c>
      <c r="F6530">
        <v>16.309180000000001</v>
      </c>
      <c r="G6530">
        <v>4.0297400000000003</v>
      </c>
      <c r="H6530">
        <v>0</v>
      </c>
      <c r="I6530">
        <v>0</v>
      </c>
      <c r="J6530">
        <v>614715</v>
      </c>
      <c r="K6530">
        <v>224.53726</v>
      </c>
      <c r="L6530">
        <v>224.01204999999999</v>
      </c>
      <c r="M6530">
        <v>247.40577999999999</v>
      </c>
      <c r="N6530">
        <v>245.97003000000001</v>
      </c>
      <c r="O6530">
        <v>258.39287999999999</v>
      </c>
      <c r="P6530">
        <v>284.70949999999999</v>
      </c>
      <c r="Q6530">
        <v>284.70949999999999</v>
      </c>
      <c r="R6530">
        <v>-7.8159999999999993E-2</v>
      </c>
      <c r="S6530">
        <v>-9.103E-2</v>
      </c>
      <c r="T6530">
        <v>0</v>
      </c>
      <c r="U6530">
        <v>5.6805599999999998</v>
      </c>
      <c r="V6530">
        <v>-1.89408</v>
      </c>
      <c r="W6530">
        <v>145.31046000000001</v>
      </c>
      <c r="X6530">
        <v>130.03870000000001</v>
      </c>
      <c r="Z6530">
        <f t="shared" si="202"/>
        <v>549.43975999999998</v>
      </c>
      <c r="AA6530">
        <f t="shared" si="203"/>
        <v>5.6805599999999998</v>
      </c>
    </row>
    <row r="6531" spans="1:27" x14ac:dyDescent="0.3">
      <c r="A6531">
        <v>549.48797999999999</v>
      </c>
      <c r="B6531">
        <v>285.08190999999999</v>
      </c>
      <c r="C6531">
        <v>285.08190999999999</v>
      </c>
      <c r="D6531">
        <v>0</v>
      </c>
      <c r="E6531">
        <v>0.30919000000000002</v>
      </c>
      <c r="F6531">
        <v>16.309190000000001</v>
      </c>
      <c r="G6531">
        <v>4.0297499999999999</v>
      </c>
      <c r="H6531">
        <v>0</v>
      </c>
      <c r="I6531">
        <v>0</v>
      </c>
      <c r="J6531">
        <v>614715</v>
      </c>
      <c r="K6531">
        <v>224.55479</v>
      </c>
      <c r="L6531">
        <v>224.02306999999999</v>
      </c>
      <c r="M6531">
        <v>247.42651000000001</v>
      </c>
      <c r="N6531">
        <v>245.97572</v>
      </c>
      <c r="O6531">
        <v>258.41305999999997</v>
      </c>
      <c r="P6531">
        <v>284.73336999999998</v>
      </c>
      <c r="Q6531">
        <v>284.73336999999998</v>
      </c>
      <c r="R6531">
        <v>-0.10308</v>
      </c>
      <c r="S6531">
        <v>-9.3600000000000003E-3</v>
      </c>
      <c r="T6531">
        <v>0</v>
      </c>
      <c r="U6531">
        <v>5.6553800000000001</v>
      </c>
      <c r="V6531">
        <v>-2.0855000000000001</v>
      </c>
      <c r="W6531">
        <v>145.30636999999999</v>
      </c>
      <c r="X6531">
        <v>130.03464</v>
      </c>
      <c r="Z6531">
        <f t="shared" ref="Z6531:Z6594" si="204">A6531</f>
        <v>549.48797999999999</v>
      </c>
      <c r="AA6531">
        <f t="shared" ref="AA6531:AA6594" si="205">U6531</f>
        <v>5.6553800000000001</v>
      </c>
    </row>
    <row r="6532" spans="1:27" x14ac:dyDescent="0.3">
      <c r="A6532">
        <v>549.53241000000003</v>
      </c>
      <c r="B6532">
        <v>285.13213999999999</v>
      </c>
      <c r="C6532">
        <v>285.13213999999999</v>
      </c>
      <c r="D6532">
        <v>0</v>
      </c>
      <c r="E6532">
        <v>0.30919999999999997</v>
      </c>
      <c r="F6532">
        <v>16.309200000000001</v>
      </c>
      <c r="G6532">
        <v>4.0297599999999996</v>
      </c>
      <c r="H6532">
        <v>0</v>
      </c>
      <c r="I6532">
        <v>0</v>
      </c>
      <c r="J6532">
        <v>614715</v>
      </c>
      <c r="K6532">
        <v>224.57199</v>
      </c>
      <c r="L6532">
        <v>224.03327999999999</v>
      </c>
      <c r="M6532">
        <v>247.44635</v>
      </c>
      <c r="N6532">
        <v>245.98862</v>
      </c>
      <c r="O6532">
        <v>258.43283000000002</v>
      </c>
      <c r="P6532">
        <v>284.75619999999998</v>
      </c>
      <c r="Q6532">
        <v>284.75619999999998</v>
      </c>
      <c r="R6532">
        <v>-0.10308</v>
      </c>
      <c r="S6532">
        <v>-9.3600000000000003E-3</v>
      </c>
      <c r="T6532">
        <v>0</v>
      </c>
      <c r="U6532">
        <v>5.6062799999999999</v>
      </c>
      <c r="V6532">
        <v>-2.1865800000000002</v>
      </c>
      <c r="W6532">
        <v>145.30418</v>
      </c>
      <c r="X6532">
        <v>130.03246999999999</v>
      </c>
      <c r="Z6532">
        <f t="shared" si="204"/>
        <v>549.53241000000003</v>
      </c>
      <c r="AA6532">
        <f t="shared" si="205"/>
        <v>5.6062799999999999</v>
      </c>
    </row>
    <row r="6533" spans="1:27" x14ac:dyDescent="0.3">
      <c r="A6533">
        <v>549.57617000000005</v>
      </c>
      <c r="B6533">
        <v>285.18239999999997</v>
      </c>
      <c r="C6533">
        <v>285.18239999999997</v>
      </c>
      <c r="D6533">
        <v>0</v>
      </c>
      <c r="E6533">
        <v>0.30921999999999999</v>
      </c>
      <c r="F6533">
        <v>16.30922</v>
      </c>
      <c r="G6533">
        <v>4.0297799999999997</v>
      </c>
      <c r="H6533">
        <v>0</v>
      </c>
      <c r="I6533">
        <v>0</v>
      </c>
      <c r="J6533">
        <v>614715</v>
      </c>
      <c r="K6533">
        <v>224.58884</v>
      </c>
      <c r="L6533">
        <v>224.04322999999999</v>
      </c>
      <c r="M6533">
        <v>247.46597</v>
      </c>
      <c r="N6533">
        <v>246.00771</v>
      </c>
      <c r="O6533">
        <v>258.45224000000002</v>
      </c>
      <c r="P6533">
        <v>284.77875</v>
      </c>
      <c r="Q6533">
        <v>284.77875</v>
      </c>
      <c r="R6533">
        <v>-0.10308</v>
      </c>
      <c r="S6533">
        <v>-9.3600000000000003E-3</v>
      </c>
      <c r="T6533">
        <v>0</v>
      </c>
      <c r="U6533">
        <v>5.5605399999999996</v>
      </c>
      <c r="V6533">
        <v>-2.2650700000000001</v>
      </c>
      <c r="W6533">
        <v>145.30286000000001</v>
      </c>
      <c r="X6533">
        <v>130.03116</v>
      </c>
      <c r="Z6533">
        <f t="shared" si="204"/>
        <v>549.57617000000005</v>
      </c>
      <c r="AA6533">
        <f t="shared" si="205"/>
        <v>5.5605399999999996</v>
      </c>
    </row>
    <row r="6534" spans="1:27" x14ac:dyDescent="0.3">
      <c r="A6534">
        <v>549.60937999999999</v>
      </c>
      <c r="B6534">
        <v>285.23117000000002</v>
      </c>
      <c r="C6534">
        <v>285.23117000000002</v>
      </c>
      <c r="D6534">
        <v>0</v>
      </c>
      <c r="E6534">
        <v>0.30923</v>
      </c>
      <c r="F6534">
        <v>16.309229999999999</v>
      </c>
      <c r="G6534">
        <v>4.0297900000000002</v>
      </c>
      <c r="H6534">
        <v>0</v>
      </c>
      <c r="I6534">
        <v>0</v>
      </c>
      <c r="J6534">
        <v>614715</v>
      </c>
      <c r="K6534">
        <v>224.60480999999999</v>
      </c>
      <c r="L6534">
        <v>224.05286000000001</v>
      </c>
      <c r="M6534">
        <v>247.48509000000001</v>
      </c>
      <c r="N6534">
        <v>246.02986000000001</v>
      </c>
      <c r="O6534">
        <v>258.47061000000002</v>
      </c>
      <c r="P6534">
        <v>284.80077999999997</v>
      </c>
      <c r="Q6534">
        <v>284.80074999999999</v>
      </c>
      <c r="R6534">
        <v>-0.10308</v>
      </c>
      <c r="S6534">
        <v>-9.3600000000000003E-3</v>
      </c>
      <c r="T6534">
        <v>0</v>
      </c>
      <c r="U6534">
        <v>5.5288399999999998</v>
      </c>
      <c r="V6534">
        <v>-2.3347699999999998</v>
      </c>
      <c r="W6534">
        <v>145.30121</v>
      </c>
      <c r="X6534">
        <v>130.02952999999999</v>
      </c>
      <c r="Z6534">
        <f t="shared" si="204"/>
        <v>549.60937999999999</v>
      </c>
      <c r="AA6534">
        <f t="shared" si="205"/>
        <v>5.5288399999999998</v>
      </c>
    </row>
    <row r="6535" spans="1:27" x14ac:dyDescent="0.3">
      <c r="A6535">
        <v>549.65563999999995</v>
      </c>
      <c r="B6535">
        <v>285.27737000000002</v>
      </c>
      <c r="C6535">
        <v>285.27737000000002</v>
      </c>
      <c r="D6535">
        <v>0</v>
      </c>
      <c r="E6535">
        <v>0.30924000000000001</v>
      </c>
      <c r="F6535">
        <v>16.309239999999999</v>
      </c>
      <c r="G6535">
        <v>4.0297999999999998</v>
      </c>
      <c r="H6535">
        <v>0</v>
      </c>
      <c r="I6535">
        <v>0</v>
      </c>
      <c r="J6535">
        <v>614715</v>
      </c>
      <c r="K6535">
        <v>224.61959999999999</v>
      </c>
      <c r="L6535">
        <v>224.06202999999999</v>
      </c>
      <c r="M6535">
        <v>247.50336999999999</v>
      </c>
      <c r="N6535">
        <v>246.05238</v>
      </c>
      <c r="O6535">
        <v>258.48764</v>
      </c>
      <c r="P6535">
        <v>284.82181000000003</v>
      </c>
      <c r="Q6535">
        <v>284.82181000000003</v>
      </c>
      <c r="R6535">
        <v>-0.10308</v>
      </c>
      <c r="S6535">
        <v>-9.3600000000000003E-3</v>
      </c>
      <c r="T6535">
        <v>0</v>
      </c>
      <c r="U6535">
        <v>5.5104100000000003</v>
      </c>
      <c r="V6535">
        <v>-2.39839</v>
      </c>
      <c r="W6535">
        <v>145.29874000000001</v>
      </c>
      <c r="X6535">
        <v>130.02708000000001</v>
      </c>
      <c r="Z6535">
        <f t="shared" si="204"/>
        <v>549.65563999999995</v>
      </c>
      <c r="AA6535">
        <f t="shared" si="205"/>
        <v>5.5104100000000003</v>
      </c>
    </row>
    <row r="6536" spans="1:27" x14ac:dyDescent="0.3">
      <c r="A6536">
        <v>549.69359999999995</v>
      </c>
      <c r="B6536">
        <v>285.31536999999997</v>
      </c>
      <c r="C6536">
        <v>285.31536999999997</v>
      </c>
      <c r="D6536">
        <v>0</v>
      </c>
      <c r="E6536">
        <v>0.30925000000000002</v>
      </c>
      <c r="F6536">
        <v>16.309249999999999</v>
      </c>
      <c r="G6536">
        <v>4.0298100000000003</v>
      </c>
      <c r="H6536">
        <v>0</v>
      </c>
      <c r="I6536">
        <v>0</v>
      </c>
      <c r="J6536">
        <v>614715</v>
      </c>
      <c r="K6536">
        <v>224.63141999999999</v>
      </c>
      <c r="L6536">
        <v>224.06926999999999</v>
      </c>
      <c r="M6536">
        <v>247.51858999999999</v>
      </c>
      <c r="N6536">
        <v>246.07117</v>
      </c>
      <c r="O6536">
        <v>258.50121999999999</v>
      </c>
      <c r="P6536">
        <v>284.83931999999999</v>
      </c>
      <c r="Q6536">
        <v>284.83929000000001</v>
      </c>
      <c r="R6536">
        <v>-0.10308</v>
      </c>
      <c r="S6536">
        <v>-9.3600000000000003E-3</v>
      </c>
      <c r="T6536">
        <v>0</v>
      </c>
      <c r="U6536">
        <v>5.5013699999999996</v>
      </c>
      <c r="V6536">
        <v>-2.4497499999999999</v>
      </c>
      <c r="W6536">
        <v>145.29590999999999</v>
      </c>
      <c r="X6536">
        <v>130.02428</v>
      </c>
      <c r="Z6536">
        <f t="shared" si="204"/>
        <v>549.69359999999995</v>
      </c>
      <c r="AA6536">
        <f t="shared" si="205"/>
        <v>5.5013699999999996</v>
      </c>
    </row>
    <row r="6537" spans="1:27" x14ac:dyDescent="0.3">
      <c r="A6537">
        <v>549.72600999999997</v>
      </c>
      <c r="B6537">
        <v>285.34780999999998</v>
      </c>
      <c r="C6537">
        <v>285.34780999999998</v>
      </c>
      <c r="D6537">
        <v>0</v>
      </c>
      <c r="E6537">
        <v>0.30925999999999998</v>
      </c>
      <c r="F6537">
        <v>16.309259999999998</v>
      </c>
      <c r="G6537">
        <v>4.02982</v>
      </c>
      <c r="H6537">
        <v>0</v>
      </c>
      <c r="I6537">
        <v>0</v>
      </c>
      <c r="J6537">
        <v>614715</v>
      </c>
      <c r="K6537">
        <v>224.64131</v>
      </c>
      <c r="L6537">
        <v>224.07561999999999</v>
      </c>
      <c r="M6537">
        <v>247.53158999999999</v>
      </c>
      <c r="N6537">
        <v>246.08713</v>
      </c>
      <c r="O6537">
        <v>258.51260000000002</v>
      </c>
      <c r="P6537">
        <v>284.85428000000002</v>
      </c>
      <c r="Q6537">
        <v>284.85428000000002</v>
      </c>
      <c r="R6537">
        <v>-0.10308</v>
      </c>
      <c r="S6537">
        <v>-9.3600000000000003E-3</v>
      </c>
      <c r="T6537">
        <v>0</v>
      </c>
      <c r="U6537">
        <v>5.49655</v>
      </c>
      <c r="V6537">
        <v>-2.49315</v>
      </c>
      <c r="W6537">
        <v>145.29294999999999</v>
      </c>
      <c r="X6537">
        <v>130.02133000000001</v>
      </c>
      <c r="Z6537">
        <f t="shared" si="204"/>
        <v>549.72600999999997</v>
      </c>
      <c r="AA6537">
        <f t="shared" si="205"/>
        <v>5.49655</v>
      </c>
    </row>
    <row r="6538" spans="1:27" x14ac:dyDescent="0.3">
      <c r="A6538">
        <v>549.76880000000006</v>
      </c>
      <c r="B6538">
        <v>285.39058999999997</v>
      </c>
      <c r="C6538">
        <v>285.39058999999997</v>
      </c>
      <c r="D6538">
        <v>0</v>
      </c>
      <c r="E6538">
        <v>0.30928</v>
      </c>
      <c r="F6538">
        <v>16.309270000000001</v>
      </c>
      <c r="G6538">
        <v>4.0298400000000001</v>
      </c>
      <c r="H6538">
        <v>0</v>
      </c>
      <c r="I6538">
        <v>0</v>
      </c>
      <c r="J6538">
        <v>614715</v>
      </c>
      <c r="K6538">
        <v>224.65430000000001</v>
      </c>
      <c r="L6538">
        <v>224.08545000000001</v>
      </c>
      <c r="M6538">
        <v>247.54889</v>
      </c>
      <c r="N6538">
        <v>246.10795999999999</v>
      </c>
      <c r="O6538">
        <v>258.52755999999999</v>
      </c>
      <c r="P6538">
        <v>284.87418000000002</v>
      </c>
      <c r="Q6538">
        <v>284.87418000000002</v>
      </c>
      <c r="R6538">
        <v>-0.10308</v>
      </c>
      <c r="S6538">
        <v>-9.3600000000000003E-3</v>
      </c>
      <c r="T6538">
        <v>0</v>
      </c>
      <c r="U6538">
        <v>5.4928100000000004</v>
      </c>
      <c r="V6538">
        <v>-2.5499399999999999</v>
      </c>
      <c r="W6538">
        <v>145.28815</v>
      </c>
      <c r="X6538">
        <v>130.01653999999999</v>
      </c>
      <c r="Z6538">
        <f t="shared" si="204"/>
        <v>549.76880000000006</v>
      </c>
      <c r="AA6538">
        <f t="shared" si="205"/>
        <v>5.4928100000000004</v>
      </c>
    </row>
    <row r="6539" spans="1:27" x14ac:dyDescent="0.3">
      <c r="A6539">
        <v>549.80687999999998</v>
      </c>
      <c r="B6539">
        <v>285.42865</v>
      </c>
      <c r="C6539">
        <v>285.42865</v>
      </c>
      <c r="D6539">
        <v>0</v>
      </c>
      <c r="E6539">
        <v>0.30929000000000001</v>
      </c>
      <c r="F6539">
        <v>16.309290000000001</v>
      </c>
      <c r="G6539">
        <v>4.0298499999999997</v>
      </c>
      <c r="H6539">
        <v>0</v>
      </c>
      <c r="I6539">
        <v>0</v>
      </c>
      <c r="J6539">
        <v>614715</v>
      </c>
      <c r="K6539">
        <v>224.66560000000001</v>
      </c>
      <c r="L6539">
        <v>224.09318999999999</v>
      </c>
      <c r="M6539">
        <v>247.56433000000001</v>
      </c>
      <c r="N6539">
        <v>246.12617</v>
      </c>
      <c r="O6539">
        <v>258.54056000000003</v>
      </c>
      <c r="P6539">
        <v>284.89197000000001</v>
      </c>
      <c r="Q6539">
        <v>284.89197000000001</v>
      </c>
      <c r="R6539">
        <v>-0.10308</v>
      </c>
      <c r="S6539">
        <v>-9.3600000000000003E-3</v>
      </c>
      <c r="T6539">
        <v>0</v>
      </c>
      <c r="U6539">
        <v>5.4903199999999996</v>
      </c>
      <c r="V6539">
        <v>-2.6002299999999998</v>
      </c>
      <c r="W6539">
        <v>145.28317000000001</v>
      </c>
      <c r="X6539">
        <v>130.01157000000001</v>
      </c>
      <c r="Z6539">
        <f t="shared" si="204"/>
        <v>549.80687999999998</v>
      </c>
      <c r="AA6539">
        <f t="shared" si="205"/>
        <v>5.4903199999999996</v>
      </c>
    </row>
    <row r="6540" spans="1:27" x14ac:dyDescent="0.3">
      <c r="A6540">
        <v>549.84911999999997</v>
      </c>
      <c r="B6540">
        <v>285.47089</v>
      </c>
      <c r="C6540">
        <v>285.47089</v>
      </c>
      <c r="D6540">
        <v>0</v>
      </c>
      <c r="E6540">
        <v>0.30930000000000002</v>
      </c>
      <c r="F6540">
        <v>16.3093</v>
      </c>
      <c r="G6540">
        <v>4.0298600000000002</v>
      </c>
      <c r="H6540">
        <v>0</v>
      </c>
      <c r="I6540">
        <v>0</v>
      </c>
      <c r="J6540">
        <v>614715</v>
      </c>
      <c r="K6540">
        <v>224.67798999999999</v>
      </c>
      <c r="L6540">
        <v>224.10256999999999</v>
      </c>
      <c r="M6540">
        <v>247.58156</v>
      </c>
      <c r="N6540">
        <v>246.14612</v>
      </c>
      <c r="O6540">
        <v>258.55484000000001</v>
      </c>
      <c r="P6540">
        <v>284.91176999999999</v>
      </c>
      <c r="Q6540">
        <v>284.91176999999999</v>
      </c>
      <c r="R6540">
        <v>-0.10308</v>
      </c>
      <c r="S6540">
        <v>-9.3600000000000003E-3</v>
      </c>
      <c r="T6540">
        <v>0</v>
      </c>
      <c r="U6540">
        <v>5.4874799999999997</v>
      </c>
      <c r="V6540">
        <v>-2.6558899999999999</v>
      </c>
      <c r="W6540">
        <v>145.27691999999999</v>
      </c>
      <c r="X6540">
        <v>130.00532999999999</v>
      </c>
      <c r="Z6540">
        <f t="shared" si="204"/>
        <v>549.84911999999997</v>
      </c>
      <c r="AA6540">
        <f t="shared" si="205"/>
        <v>5.4874799999999997</v>
      </c>
    </row>
    <row r="6541" spans="1:27" x14ac:dyDescent="0.3">
      <c r="A6541">
        <v>549.89380000000006</v>
      </c>
      <c r="B6541">
        <v>285.51555999999999</v>
      </c>
      <c r="C6541">
        <v>285.51555999999999</v>
      </c>
      <c r="D6541">
        <v>0</v>
      </c>
      <c r="E6541">
        <v>0.30930999999999997</v>
      </c>
      <c r="F6541">
        <v>16.30931</v>
      </c>
      <c r="G6541">
        <v>4.0298699999999998</v>
      </c>
      <c r="H6541">
        <v>0</v>
      </c>
      <c r="I6541">
        <v>0</v>
      </c>
      <c r="J6541">
        <v>614715</v>
      </c>
      <c r="K6541">
        <v>224.69098</v>
      </c>
      <c r="L6541">
        <v>224.11238</v>
      </c>
      <c r="M6541">
        <v>247.59978000000001</v>
      </c>
      <c r="N6541">
        <v>246.16704999999999</v>
      </c>
      <c r="O6541">
        <v>258.56975999999997</v>
      </c>
      <c r="P6541">
        <v>284.93274000000002</v>
      </c>
      <c r="Q6541">
        <v>284.93277</v>
      </c>
      <c r="R6541">
        <v>-0.10308</v>
      </c>
      <c r="S6541">
        <v>-9.3600000000000003E-3</v>
      </c>
      <c r="T6541">
        <v>0</v>
      </c>
      <c r="U6541">
        <v>5.4837899999999999</v>
      </c>
      <c r="V6541">
        <v>-2.7147600000000001</v>
      </c>
      <c r="W6541">
        <v>145.26956000000001</v>
      </c>
      <c r="X6541">
        <v>129.99798999999999</v>
      </c>
      <c r="Z6541">
        <f t="shared" si="204"/>
        <v>549.89380000000006</v>
      </c>
      <c r="AA6541">
        <f t="shared" si="205"/>
        <v>5.4837899999999999</v>
      </c>
    </row>
    <row r="6542" spans="1:27" x14ac:dyDescent="0.3">
      <c r="A6542">
        <v>549.93597</v>
      </c>
      <c r="B6542">
        <v>285.55770999999999</v>
      </c>
      <c r="C6542">
        <v>285.55770999999999</v>
      </c>
      <c r="D6542">
        <v>0</v>
      </c>
      <c r="E6542">
        <v>0.30931999999999998</v>
      </c>
      <c r="F6542">
        <v>16.30932</v>
      </c>
      <c r="G6542">
        <v>4.0298800000000004</v>
      </c>
      <c r="H6542">
        <v>0</v>
      </c>
      <c r="I6542">
        <v>0</v>
      </c>
      <c r="J6542">
        <v>614715</v>
      </c>
      <c r="K6542">
        <v>224.70302000000001</v>
      </c>
      <c r="L6542">
        <v>224.12132</v>
      </c>
      <c r="M6542">
        <v>247.61707000000001</v>
      </c>
      <c r="N6542">
        <v>246.18669</v>
      </c>
      <c r="O6542">
        <v>258.58362</v>
      </c>
      <c r="P6542">
        <v>284.95263999999997</v>
      </c>
      <c r="Q6542">
        <v>284.95263999999997</v>
      </c>
      <c r="R6542">
        <v>-0.10308</v>
      </c>
      <c r="S6542">
        <v>-9.3600000000000003E-3</v>
      </c>
      <c r="T6542">
        <v>0</v>
      </c>
      <c r="U6542">
        <v>5.4795499999999997</v>
      </c>
      <c r="V6542">
        <v>-2.7703700000000002</v>
      </c>
      <c r="W6542">
        <v>145.26204000000001</v>
      </c>
      <c r="X6542">
        <v>129.99048999999999</v>
      </c>
      <c r="Z6542">
        <f t="shared" si="204"/>
        <v>549.93597</v>
      </c>
      <c r="AA6542">
        <f t="shared" si="205"/>
        <v>5.4795499999999997</v>
      </c>
    </row>
    <row r="6543" spans="1:27" x14ac:dyDescent="0.3">
      <c r="A6543">
        <v>549.97753999999998</v>
      </c>
      <c r="B6543">
        <v>285.59933000000001</v>
      </c>
      <c r="C6543">
        <v>285.59933000000001</v>
      </c>
      <c r="D6543">
        <v>0</v>
      </c>
      <c r="E6543">
        <v>0.30932999999999999</v>
      </c>
      <c r="F6543">
        <v>16.309329999999999</v>
      </c>
      <c r="G6543">
        <v>4.02989</v>
      </c>
      <c r="H6543">
        <v>0</v>
      </c>
      <c r="I6543">
        <v>0</v>
      </c>
      <c r="J6543">
        <v>614715</v>
      </c>
      <c r="K6543">
        <v>224.71472</v>
      </c>
      <c r="L6543">
        <v>224.13037</v>
      </c>
      <c r="M6543">
        <v>247.63417000000001</v>
      </c>
      <c r="N6543">
        <v>246.20608999999999</v>
      </c>
      <c r="O6543">
        <v>258.59710999999999</v>
      </c>
      <c r="P6543">
        <v>284.97232000000002</v>
      </c>
      <c r="Q6543">
        <v>284.97232000000002</v>
      </c>
      <c r="R6543">
        <v>-0.10308</v>
      </c>
      <c r="S6543">
        <v>-9.3600000000000003E-3</v>
      </c>
      <c r="T6543">
        <v>0</v>
      </c>
      <c r="U6543">
        <v>5.4747500000000002</v>
      </c>
      <c r="V6543">
        <v>-2.8253400000000002</v>
      </c>
      <c r="W6543">
        <v>145.25412</v>
      </c>
      <c r="X6543">
        <v>129.98258999999999</v>
      </c>
      <c r="Z6543">
        <f t="shared" si="204"/>
        <v>549.97753999999998</v>
      </c>
      <c r="AA6543">
        <f t="shared" si="205"/>
        <v>5.4747500000000002</v>
      </c>
    </row>
    <row r="6544" spans="1:27" x14ac:dyDescent="0.3">
      <c r="A6544">
        <v>550.03687000000002</v>
      </c>
      <c r="B6544">
        <v>285.64956999999998</v>
      </c>
      <c r="C6544">
        <v>285.64956999999998</v>
      </c>
      <c r="D6544">
        <v>0</v>
      </c>
      <c r="E6544">
        <v>0.30935000000000001</v>
      </c>
      <c r="F6544">
        <v>16.309349999999998</v>
      </c>
      <c r="G6544">
        <v>4.0299100000000001</v>
      </c>
      <c r="H6544">
        <v>0</v>
      </c>
      <c r="I6544">
        <v>0</v>
      </c>
      <c r="J6544">
        <v>614715</v>
      </c>
      <c r="K6544">
        <v>224.72878</v>
      </c>
      <c r="L6544">
        <v>224.14242999999999</v>
      </c>
      <c r="M6544">
        <v>247.65529000000001</v>
      </c>
      <c r="N6544">
        <v>246.23164</v>
      </c>
      <c r="O6544">
        <v>258.61324999999999</v>
      </c>
      <c r="P6544">
        <v>284.99664000000001</v>
      </c>
      <c r="Q6544">
        <v>284.99664000000001</v>
      </c>
      <c r="R6544">
        <v>-0.11849999999999999</v>
      </c>
      <c r="S6544">
        <v>9.7540000000000002E-2</v>
      </c>
      <c r="T6544">
        <v>0</v>
      </c>
      <c r="U6544">
        <v>5.4510399999999999</v>
      </c>
      <c r="V6544">
        <v>-2.5760399999999999</v>
      </c>
      <c r="W6544">
        <v>145.24229</v>
      </c>
      <c r="X6544">
        <v>129.97077999999999</v>
      </c>
      <c r="Z6544">
        <f t="shared" si="204"/>
        <v>550.03687000000002</v>
      </c>
      <c r="AA6544">
        <f t="shared" si="205"/>
        <v>5.4510399999999999</v>
      </c>
    </row>
    <row r="6545" spans="1:27" x14ac:dyDescent="0.3">
      <c r="A6545">
        <v>550.08758999999998</v>
      </c>
      <c r="B6545">
        <v>285.69983000000002</v>
      </c>
      <c r="C6545">
        <v>285.69983000000002</v>
      </c>
      <c r="D6545">
        <v>0</v>
      </c>
      <c r="E6545">
        <v>0.30936000000000002</v>
      </c>
      <c r="F6545">
        <v>16.309360000000002</v>
      </c>
      <c r="G6545">
        <v>4.0299199999999997</v>
      </c>
      <c r="H6545">
        <v>0</v>
      </c>
      <c r="I6545">
        <v>0</v>
      </c>
      <c r="J6545">
        <v>614715</v>
      </c>
      <c r="K6545">
        <v>224.74260000000001</v>
      </c>
      <c r="L6545">
        <v>224.15401</v>
      </c>
      <c r="M6545">
        <v>247.67663999999999</v>
      </c>
      <c r="N6545">
        <v>246.25922</v>
      </c>
      <c r="O6545">
        <v>258.62918000000002</v>
      </c>
      <c r="P6545">
        <v>285.02118000000002</v>
      </c>
      <c r="Q6545">
        <v>285.02118000000002</v>
      </c>
      <c r="R6545">
        <v>-0.11849999999999999</v>
      </c>
      <c r="S6545">
        <v>9.7540000000000002E-2</v>
      </c>
      <c r="T6545">
        <v>0</v>
      </c>
      <c r="U6545">
        <v>5.4157900000000003</v>
      </c>
      <c r="V6545">
        <v>-2.2069700000000001</v>
      </c>
      <c r="W6545">
        <v>145.23296999999999</v>
      </c>
      <c r="X6545">
        <v>129.96146999999999</v>
      </c>
      <c r="Z6545">
        <f t="shared" si="204"/>
        <v>550.08758999999998</v>
      </c>
      <c r="AA6545">
        <f t="shared" si="205"/>
        <v>5.4157900000000003</v>
      </c>
    </row>
    <row r="6546" spans="1:27" x14ac:dyDescent="0.3">
      <c r="A6546">
        <v>550.13225999999997</v>
      </c>
      <c r="B6546">
        <v>285.75009</v>
      </c>
      <c r="C6546">
        <v>285.75009</v>
      </c>
      <c r="D6546">
        <v>0</v>
      </c>
      <c r="E6546">
        <v>0.30937999999999999</v>
      </c>
      <c r="F6546">
        <v>16.309380000000001</v>
      </c>
      <c r="G6546">
        <v>4.0299399999999999</v>
      </c>
      <c r="H6546">
        <v>0</v>
      </c>
      <c r="I6546">
        <v>0</v>
      </c>
      <c r="J6546">
        <v>614715</v>
      </c>
      <c r="K6546">
        <v>224.75622999999999</v>
      </c>
      <c r="L6546">
        <v>224.16587999999999</v>
      </c>
      <c r="M6546">
        <v>247.69826</v>
      </c>
      <c r="N6546">
        <v>246.28927999999999</v>
      </c>
      <c r="O6546">
        <v>258.64487000000003</v>
      </c>
      <c r="P6546">
        <v>285.04608000000002</v>
      </c>
      <c r="Q6546">
        <v>285.04604999999998</v>
      </c>
      <c r="R6546">
        <v>-0.11849999999999999</v>
      </c>
      <c r="S6546">
        <v>9.7540000000000002E-2</v>
      </c>
      <c r="T6546">
        <v>0</v>
      </c>
      <c r="U6546">
        <v>5.3794300000000002</v>
      </c>
      <c r="V6546">
        <v>-1.80707</v>
      </c>
      <c r="W6546">
        <v>145.22596999999999</v>
      </c>
      <c r="X6546">
        <v>129.95447999999999</v>
      </c>
      <c r="Z6546">
        <f t="shared" si="204"/>
        <v>550.13225999999997</v>
      </c>
      <c r="AA6546">
        <f t="shared" si="205"/>
        <v>5.3794300000000002</v>
      </c>
    </row>
    <row r="6547" spans="1:27" x14ac:dyDescent="0.3">
      <c r="A6547">
        <v>550.17675999999994</v>
      </c>
      <c r="B6547">
        <v>285.80032</v>
      </c>
      <c r="C6547">
        <v>285.80032</v>
      </c>
      <c r="D6547">
        <v>0</v>
      </c>
      <c r="E6547">
        <v>0.30939</v>
      </c>
      <c r="F6547">
        <v>16.30939</v>
      </c>
      <c r="G6547">
        <v>4.0299500000000004</v>
      </c>
      <c r="H6547">
        <v>0</v>
      </c>
      <c r="I6547">
        <v>0</v>
      </c>
      <c r="J6547">
        <v>614715</v>
      </c>
      <c r="K6547">
        <v>224.76966999999999</v>
      </c>
      <c r="L6547">
        <v>224.17805000000001</v>
      </c>
      <c r="M6547">
        <v>247.72017</v>
      </c>
      <c r="N6547">
        <v>246.32112000000001</v>
      </c>
      <c r="O6547">
        <v>258.66030999999998</v>
      </c>
      <c r="P6547">
        <v>285.07128999999998</v>
      </c>
      <c r="Q6547">
        <v>285.07128999999998</v>
      </c>
      <c r="R6547">
        <v>-0.11849999999999999</v>
      </c>
      <c r="S6547">
        <v>9.7540000000000002E-2</v>
      </c>
      <c r="T6547">
        <v>0</v>
      </c>
      <c r="U6547">
        <v>5.3468799999999996</v>
      </c>
      <c r="V6547">
        <v>-1.39751</v>
      </c>
      <c r="W6547">
        <v>145.22011000000001</v>
      </c>
      <c r="X6547">
        <v>129.94864000000001</v>
      </c>
      <c r="Z6547">
        <f t="shared" si="204"/>
        <v>550.17675999999994</v>
      </c>
      <c r="AA6547">
        <f t="shared" si="205"/>
        <v>5.3468799999999996</v>
      </c>
    </row>
    <row r="6548" spans="1:27" x14ac:dyDescent="0.3">
      <c r="A6548">
        <v>550.21673999999996</v>
      </c>
      <c r="B6548">
        <v>285.84210000000002</v>
      </c>
      <c r="C6548">
        <v>285.84210000000002</v>
      </c>
      <c r="D6548">
        <v>0</v>
      </c>
      <c r="E6548">
        <v>0.30940000000000001</v>
      </c>
      <c r="F6548">
        <v>16.3094</v>
      </c>
      <c r="G6548">
        <v>4.02996</v>
      </c>
      <c r="H6548">
        <v>0</v>
      </c>
      <c r="I6548">
        <v>0</v>
      </c>
      <c r="J6548">
        <v>614714</v>
      </c>
      <c r="K6548">
        <v>224.78065000000001</v>
      </c>
      <c r="L6548">
        <v>224.18781000000001</v>
      </c>
      <c r="M6548">
        <v>247.73868999999999</v>
      </c>
      <c r="N6548">
        <v>246.3484</v>
      </c>
      <c r="O6548">
        <v>258.67297000000002</v>
      </c>
      <c r="P6548">
        <v>285.09262000000001</v>
      </c>
      <c r="Q6548">
        <v>285.09262000000001</v>
      </c>
      <c r="R6548">
        <v>-0.11849999999999999</v>
      </c>
      <c r="S6548">
        <v>9.7540000000000002E-2</v>
      </c>
      <c r="T6548">
        <v>0</v>
      </c>
      <c r="U6548">
        <v>5.3233199999999998</v>
      </c>
      <c r="V6548">
        <v>-1.0539499999999999</v>
      </c>
      <c r="W6548">
        <v>145.21553</v>
      </c>
      <c r="X6548">
        <v>129.94408999999999</v>
      </c>
      <c r="Z6548">
        <f t="shared" si="204"/>
        <v>550.21673999999996</v>
      </c>
      <c r="AA6548">
        <f t="shared" si="205"/>
        <v>5.3233199999999998</v>
      </c>
    </row>
    <row r="6549" spans="1:27" x14ac:dyDescent="0.3">
      <c r="A6549">
        <v>550.25933999999995</v>
      </c>
      <c r="B6549">
        <v>285.88470000000001</v>
      </c>
      <c r="C6549">
        <v>285.88470000000001</v>
      </c>
      <c r="D6549">
        <v>0</v>
      </c>
      <c r="E6549">
        <v>0.30941000000000002</v>
      </c>
      <c r="F6549">
        <v>16.30941</v>
      </c>
      <c r="G6549">
        <v>4.0299699999999996</v>
      </c>
      <c r="H6549">
        <v>0</v>
      </c>
      <c r="I6549">
        <v>0</v>
      </c>
      <c r="J6549">
        <v>614714</v>
      </c>
      <c r="K6549">
        <v>224.79175000000001</v>
      </c>
      <c r="L6549">
        <v>224.1987</v>
      </c>
      <c r="M6549">
        <v>247.75783000000001</v>
      </c>
      <c r="N6549">
        <v>246.37658999999999</v>
      </c>
      <c r="O6549">
        <v>258.68572999999998</v>
      </c>
      <c r="P6549">
        <v>285.11462</v>
      </c>
      <c r="Q6549">
        <v>285.11464999999998</v>
      </c>
      <c r="R6549">
        <v>-0.11849999999999999</v>
      </c>
      <c r="S6549">
        <v>9.7540000000000002E-2</v>
      </c>
      <c r="T6549">
        <v>0</v>
      </c>
      <c r="U6549">
        <v>5.3022</v>
      </c>
      <c r="V6549">
        <v>-0.70206000000000002</v>
      </c>
      <c r="W6549">
        <v>145.21086</v>
      </c>
      <c r="X6549">
        <v>129.93942000000001</v>
      </c>
      <c r="Z6549">
        <f t="shared" si="204"/>
        <v>550.25933999999995</v>
      </c>
      <c r="AA6549">
        <f t="shared" si="205"/>
        <v>5.3022</v>
      </c>
    </row>
    <row r="6550" spans="1:27" x14ac:dyDescent="0.3">
      <c r="A6550">
        <v>550.30034999999998</v>
      </c>
      <c r="B6550">
        <v>285.92572000000001</v>
      </c>
      <c r="C6550">
        <v>285.92572000000001</v>
      </c>
      <c r="D6550">
        <v>0</v>
      </c>
      <c r="E6550">
        <v>0.30941999999999997</v>
      </c>
      <c r="F6550">
        <v>16.309419999999999</v>
      </c>
      <c r="G6550">
        <v>4.0299800000000001</v>
      </c>
      <c r="H6550">
        <v>0</v>
      </c>
      <c r="I6550">
        <v>0</v>
      </c>
      <c r="J6550">
        <v>614714</v>
      </c>
      <c r="K6550">
        <v>224.80234999999999</v>
      </c>
      <c r="L6550">
        <v>224.20929000000001</v>
      </c>
      <c r="M6550">
        <v>247.77652</v>
      </c>
      <c r="N6550">
        <v>246.40389999999999</v>
      </c>
      <c r="O6550">
        <v>258.69794000000002</v>
      </c>
      <c r="P6550">
        <v>285.13614000000001</v>
      </c>
      <c r="Q6550">
        <v>285.13614000000001</v>
      </c>
      <c r="R6550">
        <v>-0.11849999999999999</v>
      </c>
      <c r="S6550">
        <v>9.7540000000000002E-2</v>
      </c>
      <c r="T6550">
        <v>0</v>
      </c>
      <c r="U6550">
        <v>5.2837500000000004</v>
      </c>
      <c r="V6550">
        <v>-0.36241000000000001</v>
      </c>
      <c r="W6550">
        <v>145.20631</v>
      </c>
      <c r="X6550">
        <v>129.93491</v>
      </c>
      <c r="Z6550">
        <f t="shared" si="204"/>
        <v>550.30034999999998</v>
      </c>
      <c r="AA6550">
        <f t="shared" si="205"/>
        <v>5.2837500000000004</v>
      </c>
    </row>
    <row r="6551" spans="1:27" x14ac:dyDescent="0.3">
      <c r="A6551">
        <v>550.34160999999995</v>
      </c>
      <c r="B6551">
        <v>285.96701000000002</v>
      </c>
      <c r="C6551">
        <v>285.96701000000002</v>
      </c>
      <c r="D6551">
        <v>0</v>
      </c>
      <c r="E6551">
        <v>0.30943999999999999</v>
      </c>
      <c r="F6551">
        <v>16.309429999999999</v>
      </c>
      <c r="G6551">
        <v>4.03</v>
      </c>
      <c r="H6551">
        <v>0</v>
      </c>
      <c r="I6551">
        <v>0</v>
      </c>
      <c r="J6551">
        <v>614714</v>
      </c>
      <c r="K6551">
        <v>224.81296</v>
      </c>
      <c r="L6551">
        <v>224.22031999999999</v>
      </c>
      <c r="M6551">
        <v>247.79558</v>
      </c>
      <c r="N6551">
        <v>246.43145999999999</v>
      </c>
      <c r="O6551">
        <v>258.71014000000002</v>
      </c>
      <c r="P6551">
        <v>285.15805</v>
      </c>
      <c r="Q6551">
        <v>285.15805</v>
      </c>
      <c r="R6551">
        <v>-0.11849999999999999</v>
      </c>
      <c r="S6551">
        <v>9.7540000000000002E-2</v>
      </c>
      <c r="T6551">
        <v>0</v>
      </c>
      <c r="U6551">
        <v>5.2662500000000003</v>
      </c>
      <c r="V6551">
        <v>-1.9959999999999999E-2</v>
      </c>
      <c r="W6551">
        <v>145.20166</v>
      </c>
      <c r="X6551">
        <v>129.93027000000001</v>
      </c>
      <c r="Z6551">
        <f t="shared" si="204"/>
        <v>550.34160999999995</v>
      </c>
      <c r="AA6551">
        <f t="shared" si="205"/>
        <v>5.2662500000000003</v>
      </c>
    </row>
    <row r="6552" spans="1:27" x14ac:dyDescent="0.3">
      <c r="A6552">
        <v>550.38054999999997</v>
      </c>
      <c r="B6552">
        <v>286.00592</v>
      </c>
      <c r="C6552">
        <v>286.00592</v>
      </c>
      <c r="D6552">
        <v>0</v>
      </c>
      <c r="E6552">
        <v>0.30945</v>
      </c>
      <c r="F6552">
        <v>16.309449999999998</v>
      </c>
      <c r="G6552">
        <v>4.0300099999999999</v>
      </c>
      <c r="H6552">
        <v>0</v>
      </c>
      <c r="I6552">
        <v>0</v>
      </c>
      <c r="J6552">
        <v>614714</v>
      </c>
      <c r="K6552">
        <v>224.82289</v>
      </c>
      <c r="L6552">
        <v>224.23070000000001</v>
      </c>
      <c r="M6552">
        <v>247.81374</v>
      </c>
      <c r="N6552">
        <v>246.45750000000001</v>
      </c>
      <c r="O6552">
        <v>258.72156000000001</v>
      </c>
      <c r="P6552">
        <v>285.17896000000002</v>
      </c>
      <c r="Q6552">
        <v>285.17896000000002</v>
      </c>
      <c r="R6552">
        <v>-0.11849999999999999</v>
      </c>
      <c r="S6552">
        <v>9.7540000000000002E-2</v>
      </c>
      <c r="T6552">
        <v>0</v>
      </c>
      <c r="U6552">
        <v>5.2501899999999999</v>
      </c>
      <c r="V6552">
        <v>0.30286999999999997</v>
      </c>
      <c r="W6552">
        <v>145.19730000000001</v>
      </c>
      <c r="X6552">
        <v>129.92591999999999</v>
      </c>
      <c r="Z6552">
        <f t="shared" si="204"/>
        <v>550.38054999999997</v>
      </c>
      <c r="AA6552">
        <f t="shared" si="205"/>
        <v>5.2501899999999999</v>
      </c>
    </row>
    <row r="6553" spans="1:27" x14ac:dyDescent="0.3">
      <c r="A6553">
        <v>550.42511000000002</v>
      </c>
      <c r="B6553">
        <v>286.05050999999997</v>
      </c>
      <c r="C6553">
        <v>286.05050999999997</v>
      </c>
      <c r="D6553">
        <v>0</v>
      </c>
      <c r="E6553">
        <v>0.30946000000000001</v>
      </c>
      <c r="F6553">
        <v>16.309460000000001</v>
      </c>
      <c r="G6553">
        <v>4.0300200000000004</v>
      </c>
      <c r="H6553">
        <v>0</v>
      </c>
      <c r="I6553">
        <v>0</v>
      </c>
      <c r="J6553">
        <v>614714</v>
      </c>
      <c r="K6553">
        <v>224.83430000000001</v>
      </c>
      <c r="L6553">
        <v>224.24352999999999</v>
      </c>
      <c r="M6553">
        <v>247.83482000000001</v>
      </c>
      <c r="N6553">
        <v>246.48743999999999</v>
      </c>
      <c r="O6553">
        <v>258.73471000000001</v>
      </c>
      <c r="P6553">
        <v>285.20325000000003</v>
      </c>
      <c r="Q6553">
        <v>285.20325000000003</v>
      </c>
      <c r="R6553">
        <v>-0.11849999999999999</v>
      </c>
      <c r="S6553">
        <v>9.7540000000000002E-2</v>
      </c>
      <c r="T6553">
        <v>0</v>
      </c>
      <c r="U6553">
        <v>5.2318300000000004</v>
      </c>
      <c r="V6553">
        <v>0.67323999999999995</v>
      </c>
      <c r="W6553">
        <v>145.19241</v>
      </c>
      <c r="X6553">
        <v>129.92105000000001</v>
      </c>
      <c r="Z6553">
        <f t="shared" si="204"/>
        <v>550.42511000000002</v>
      </c>
      <c r="AA6553">
        <f t="shared" si="205"/>
        <v>5.2318300000000004</v>
      </c>
    </row>
    <row r="6554" spans="1:27" x14ac:dyDescent="0.3">
      <c r="A6554">
        <v>550.48877000000005</v>
      </c>
      <c r="B6554">
        <v>286.10077000000001</v>
      </c>
      <c r="C6554">
        <v>286.10077000000001</v>
      </c>
      <c r="D6554">
        <v>0</v>
      </c>
      <c r="E6554">
        <v>0.30947000000000002</v>
      </c>
      <c r="F6554">
        <v>16.309470000000001</v>
      </c>
      <c r="G6554">
        <v>4.03003</v>
      </c>
      <c r="H6554">
        <v>0</v>
      </c>
      <c r="I6554">
        <v>0</v>
      </c>
      <c r="J6554">
        <v>614714</v>
      </c>
      <c r="K6554">
        <v>224.84720999999999</v>
      </c>
      <c r="L6554">
        <v>224.25816</v>
      </c>
      <c r="M6554">
        <v>247.85885999999999</v>
      </c>
      <c r="N6554">
        <v>246.52132</v>
      </c>
      <c r="O6554">
        <v>258.74957000000001</v>
      </c>
      <c r="P6554">
        <v>285.23090000000002</v>
      </c>
      <c r="Q6554">
        <v>285.23090000000002</v>
      </c>
      <c r="R6554">
        <v>-0.11849999999999999</v>
      </c>
      <c r="S6554">
        <v>9.7540000000000002E-2</v>
      </c>
      <c r="T6554">
        <v>0</v>
      </c>
      <c r="U6554">
        <v>5.2109300000000003</v>
      </c>
      <c r="V6554">
        <v>1.0903099999999999</v>
      </c>
      <c r="W6554">
        <v>145.18727000000001</v>
      </c>
      <c r="X6554">
        <v>129.91592</v>
      </c>
      <c r="Z6554">
        <f t="shared" si="204"/>
        <v>550.48877000000005</v>
      </c>
      <c r="AA6554">
        <f t="shared" si="205"/>
        <v>5.2109300000000003</v>
      </c>
    </row>
    <row r="6555" spans="1:27" x14ac:dyDescent="0.3">
      <c r="A6555">
        <v>550.55151000000001</v>
      </c>
      <c r="B6555">
        <v>286.15102999999999</v>
      </c>
      <c r="C6555">
        <v>286.15102999999999</v>
      </c>
      <c r="D6555">
        <v>0</v>
      </c>
      <c r="E6555">
        <v>0.30948999999999999</v>
      </c>
      <c r="F6555">
        <v>16.30949</v>
      </c>
      <c r="G6555">
        <v>4.0300500000000001</v>
      </c>
      <c r="H6555">
        <v>0</v>
      </c>
      <c r="I6555">
        <v>0</v>
      </c>
      <c r="J6555">
        <v>614714</v>
      </c>
      <c r="K6555">
        <v>224.86011999999999</v>
      </c>
      <c r="L6555">
        <v>224.27274</v>
      </c>
      <c r="M6555">
        <v>247.88321999999999</v>
      </c>
      <c r="N6555">
        <v>246.55539999999999</v>
      </c>
      <c r="O6555">
        <v>258.76440000000002</v>
      </c>
      <c r="P6555">
        <v>285.25891000000001</v>
      </c>
      <c r="Q6555">
        <v>285.25891000000001</v>
      </c>
      <c r="R6555">
        <v>-0.11849999999999999</v>
      </c>
      <c r="S6555">
        <v>9.7540000000000002E-2</v>
      </c>
      <c r="T6555">
        <v>0</v>
      </c>
      <c r="U6555">
        <v>5.1897399999999996</v>
      </c>
      <c r="V6555">
        <v>1.5071300000000001</v>
      </c>
      <c r="W6555">
        <v>145.18271999999999</v>
      </c>
      <c r="X6555">
        <v>129.91139000000001</v>
      </c>
      <c r="Z6555">
        <f t="shared" si="204"/>
        <v>550.55151000000001</v>
      </c>
      <c r="AA6555">
        <f t="shared" si="205"/>
        <v>5.1897399999999996</v>
      </c>
    </row>
    <row r="6556" spans="1:27" x14ac:dyDescent="0.3">
      <c r="A6556">
        <v>550.59918000000005</v>
      </c>
      <c r="B6556">
        <v>286.20125999999999</v>
      </c>
      <c r="C6556">
        <v>286.20125999999999</v>
      </c>
      <c r="D6556">
        <v>0</v>
      </c>
      <c r="E6556">
        <v>0.3095</v>
      </c>
      <c r="F6556">
        <v>16.3095</v>
      </c>
      <c r="G6556">
        <v>4.0300599999999998</v>
      </c>
      <c r="H6556">
        <v>0</v>
      </c>
      <c r="I6556">
        <v>0</v>
      </c>
      <c r="J6556">
        <v>614714</v>
      </c>
      <c r="K6556">
        <v>224.87305000000001</v>
      </c>
      <c r="L6556">
        <v>224.28636</v>
      </c>
      <c r="M6556">
        <v>247.90651</v>
      </c>
      <c r="N6556">
        <v>246.59053</v>
      </c>
      <c r="O6556">
        <v>258.77929999999998</v>
      </c>
      <c r="P6556">
        <v>285.28573999999998</v>
      </c>
      <c r="Q6556">
        <v>285.28570999999999</v>
      </c>
      <c r="R6556">
        <v>-7.3270000000000002E-2</v>
      </c>
      <c r="S6556">
        <v>1.06E-3</v>
      </c>
      <c r="T6556">
        <v>0</v>
      </c>
      <c r="U6556">
        <v>5.2372699999999996</v>
      </c>
      <c r="V6556">
        <v>1.6327499999999999</v>
      </c>
      <c r="W6556">
        <v>145.18315000000001</v>
      </c>
      <c r="X6556">
        <v>129.91183000000001</v>
      </c>
      <c r="Z6556">
        <f t="shared" si="204"/>
        <v>550.59918000000005</v>
      </c>
      <c r="AA6556">
        <f t="shared" si="205"/>
        <v>5.2372699999999996</v>
      </c>
    </row>
    <row r="6557" spans="1:27" x14ac:dyDescent="0.3">
      <c r="A6557">
        <v>550.63959</v>
      </c>
      <c r="B6557">
        <v>286.25153</v>
      </c>
      <c r="C6557">
        <v>286.25153</v>
      </c>
      <c r="D6557">
        <v>0</v>
      </c>
      <c r="E6557">
        <v>0.30951000000000001</v>
      </c>
      <c r="F6557">
        <v>16.30951</v>
      </c>
      <c r="G6557">
        <v>4.0300799999999999</v>
      </c>
      <c r="H6557">
        <v>0</v>
      </c>
      <c r="I6557">
        <v>0</v>
      </c>
      <c r="J6557">
        <v>614714</v>
      </c>
      <c r="K6557">
        <v>224.88602</v>
      </c>
      <c r="L6557">
        <v>224.30026000000001</v>
      </c>
      <c r="M6557">
        <v>247.93011000000001</v>
      </c>
      <c r="N6557">
        <v>246.61516</v>
      </c>
      <c r="O6557">
        <v>258.79422</v>
      </c>
      <c r="P6557">
        <v>285.31290000000001</v>
      </c>
      <c r="Q6557">
        <v>285.31290000000001</v>
      </c>
      <c r="R6557">
        <v>-7.3270000000000002E-2</v>
      </c>
      <c r="S6557">
        <v>1.06E-3</v>
      </c>
      <c r="T6557">
        <v>0</v>
      </c>
      <c r="U6557">
        <v>5.3187199999999999</v>
      </c>
      <c r="V6557">
        <v>1.6518200000000001</v>
      </c>
      <c r="W6557">
        <v>145.18299999999999</v>
      </c>
      <c r="X6557">
        <v>129.9117</v>
      </c>
      <c r="Z6557">
        <f t="shared" si="204"/>
        <v>550.63959</v>
      </c>
      <c r="AA6557">
        <f t="shared" si="205"/>
        <v>5.3187199999999999</v>
      </c>
    </row>
    <row r="6558" spans="1:27" x14ac:dyDescent="0.3">
      <c r="A6558">
        <v>550.67780000000005</v>
      </c>
      <c r="B6558">
        <v>286.30081000000001</v>
      </c>
      <c r="C6558">
        <v>286.30081000000001</v>
      </c>
      <c r="D6558">
        <v>0</v>
      </c>
      <c r="E6558">
        <v>0.30953000000000003</v>
      </c>
      <c r="F6558">
        <v>16.309529999999999</v>
      </c>
      <c r="G6558">
        <v>4.0300900000000004</v>
      </c>
      <c r="H6558">
        <v>0</v>
      </c>
      <c r="I6558">
        <v>0</v>
      </c>
      <c r="J6558">
        <v>614714</v>
      </c>
      <c r="K6558">
        <v>224.89882</v>
      </c>
      <c r="L6558">
        <v>224.31378000000001</v>
      </c>
      <c r="M6558">
        <v>247.95319000000001</v>
      </c>
      <c r="N6558">
        <v>246.63138000000001</v>
      </c>
      <c r="O6558">
        <v>258.80896000000001</v>
      </c>
      <c r="P6558">
        <v>285.33945</v>
      </c>
      <c r="Q6558">
        <v>285.33947999999998</v>
      </c>
      <c r="R6558">
        <v>-7.3270000000000002E-2</v>
      </c>
      <c r="S6558">
        <v>1.06E-3</v>
      </c>
      <c r="T6558">
        <v>0</v>
      </c>
      <c r="U6558">
        <v>5.3952099999999996</v>
      </c>
      <c r="V6558">
        <v>1.64418</v>
      </c>
      <c r="W6558">
        <v>145.18146999999999</v>
      </c>
      <c r="X6558">
        <v>129.9102</v>
      </c>
      <c r="Z6558">
        <f t="shared" si="204"/>
        <v>550.67780000000005</v>
      </c>
      <c r="AA6558">
        <f t="shared" si="205"/>
        <v>5.3952099999999996</v>
      </c>
    </row>
    <row r="6559" spans="1:27" x14ac:dyDescent="0.3">
      <c r="A6559">
        <v>550.71142999999995</v>
      </c>
      <c r="B6559">
        <v>286.33443999999997</v>
      </c>
      <c r="C6559">
        <v>286.33443999999997</v>
      </c>
      <c r="D6559">
        <v>0</v>
      </c>
      <c r="E6559">
        <v>0.30953999999999998</v>
      </c>
      <c r="F6559">
        <v>16.309539999999998</v>
      </c>
      <c r="G6559">
        <v>4.0301</v>
      </c>
      <c r="H6559">
        <v>0</v>
      </c>
      <c r="I6559">
        <v>0</v>
      </c>
      <c r="J6559">
        <v>614714</v>
      </c>
      <c r="K6559">
        <v>224.90746999999999</v>
      </c>
      <c r="L6559">
        <v>224.32158999999999</v>
      </c>
      <c r="M6559">
        <v>247.96862999999999</v>
      </c>
      <c r="N6559">
        <v>246.63914</v>
      </c>
      <c r="O6559">
        <v>258.81891000000002</v>
      </c>
      <c r="P6559">
        <v>285.35721000000001</v>
      </c>
      <c r="Q6559">
        <v>285.35723999999999</v>
      </c>
      <c r="R6559">
        <v>-7.3270000000000002E-2</v>
      </c>
      <c r="S6559">
        <v>1.06E-3</v>
      </c>
      <c r="T6559">
        <v>0</v>
      </c>
      <c r="U6559">
        <v>5.4390400000000003</v>
      </c>
      <c r="V6559">
        <v>1.63422</v>
      </c>
      <c r="W6559">
        <v>145.18007</v>
      </c>
      <c r="X6559">
        <v>129.90880999999999</v>
      </c>
      <c r="Z6559">
        <f t="shared" si="204"/>
        <v>550.71142999999995</v>
      </c>
      <c r="AA6559">
        <f t="shared" si="205"/>
        <v>5.4390400000000003</v>
      </c>
    </row>
    <row r="6560" spans="1:27" x14ac:dyDescent="0.3">
      <c r="A6560">
        <v>550.75647000000004</v>
      </c>
      <c r="B6560">
        <v>286.37952000000001</v>
      </c>
      <c r="C6560">
        <v>286.37952000000001</v>
      </c>
      <c r="D6560">
        <v>0</v>
      </c>
      <c r="E6560">
        <v>0.30954999999999999</v>
      </c>
      <c r="F6560">
        <v>16.309550000000002</v>
      </c>
      <c r="G6560">
        <v>4.0301099999999996</v>
      </c>
      <c r="H6560">
        <v>0</v>
      </c>
      <c r="I6560">
        <v>0</v>
      </c>
      <c r="J6560">
        <v>614714</v>
      </c>
      <c r="K6560">
        <v>224.91931</v>
      </c>
      <c r="L6560">
        <v>224.33404999999999</v>
      </c>
      <c r="M6560">
        <v>247.98891</v>
      </c>
      <c r="N6560">
        <v>246.64748</v>
      </c>
      <c r="O6560">
        <v>258.83251999999999</v>
      </c>
      <c r="P6560">
        <v>285.38055000000003</v>
      </c>
      <c r="Q6560">
        <v>285.38051999999999</v>
      </c>
      <c r="R6560">
        <v>-7.3270000000000002E-2</v>
      </c>
      <c r="S6560">
        <v>1.06E-3</v>
      </c>
      <c r="T6560">
        <v>0</v>
      </c>
      <c r="U6560">
        <v>5.4838800000000001</v>
      </c>
      <c r="V6560">
        <v>1.61731</v>
      </c>
      <c r="W6560">
        <v>145.17815999999999</v>
      </c>
      <c r="X6560">
        <v>129.90692000000001</v>
      </c>
      <c r="Z6560">
        <f t="shared" si="204"/>
        <v>550.75647000000004</v>
      </c>
      <c r="AA6560">
        <f t="shared" si="205"/>
        <v>5.4838800000000001</v>
      </c>
    </row>
    <row r="6561" spans="1:27" x14ac:dyDescent="0.3">
      <c r="A6561">
        <v>550.79767000000004</v>
      </c>
      <c r="B6561">
        <v>286.42072000000002</v>
      </c>
      <c r="C6561">
        <v>286.42072000000002</v>
      </c>
      <c r="D6561">
        <v>0</v>
      </c>
      <c r="E6561">
        <v>0.30956</v>
      </c>
      <c r="F6561">
        <v>16.309560000000001</v>
      </c>
      <c r="G6561">
        <v>4.0301200000000001</v>
      </c>
      <c r="H6561">
        <v>0</v>
      </c>
      <c r="I6561">
        <v>0</v>
      </c>
      <c r="J6561">
        <v>614714</v>
      </c>
      <c r="K6561">
        <v>224.93015</v>
      </c>
      <c r="L6561">
        <v>224.34392</v>
      </c>
      <c r="M6561">
        <v>248.00693999999999</v>
      </c>
      <c r="N6561">
        <v>246.65401</v>
      </c>
      <c r="O6561">
        <v>258.84500000000003</v>
      </c>
      <c r="P6561">
        <v>285.40131000000002</v>
      </c>
      <c r="Q6561">
        <v>285.40131000000002</v>
      </c>
      <c r="R6561">
        <v>-7.3270000000000002E-2</v>
      </c>
      <c r="S6561">
        <v>1.06E-3</v>
      </c>
      <c r="T6561">
        <v>0</v>
      </c>
      <c r="U6561">
        <v>5.5145299999999997</v>
      </c>
      <c r="V6561">
        <v>1.60005</v>
      </c>
      <c r="W6561">
        <v>145.17679999999999</v>
      </c>
      <c r="X6561">
        <v>129.90557999999999</v>
      </c>
      <c r="Z6561">
        <f t="shared" si="204"/>
        <v>550.79767000000004</v>
      </c>
      <c r="AA6561">
        <f t="shared" si="205"/>
        <v>5.5145299999999997</v>
      </c>
    </row>
    <row r="6562" spans="1:27" x14ac:dyDescent="0.3">
      <c r="A6562">
        <v>550.84113000000002</v>
      </c>
      <c r="B6562">
        <v>286.46417000000002</v>
      </c>
      <c r="C6562">
        <v>286.46417000000002</v>
      </c>
      <c r="D6562">
        <v>0</v>
      </c>
      <c r="E6562">
        <v>0.30957000000000001</v>
      </c>
      <c r="F6562">
        <v>16.309570000000001</v>
      </c>
      <c r="G6562">
        <v>4.0301299999999998</v>
      </c>
      <c r="H6562">
        <v>0</v>
      </c>
      <c r="I6562">
        <v>0</v>
      </c>
      <c r="J6562">
        <v>614714</v>
      </c>
      <c r="K6562">
        <v>224.94167999999999</v>
      </c>
      <c r="L6562">
        <v>224.35439</v>
      </c>
      <c r="M6562">
        <v>248.02556000000001</v>
      </c>
      <c r="N6562">
        <v>246.66049000000001</v>
      </c>
      <c r="O6562">
        <v>258.85827999999998</v>
      </c>
      <c r="P6562">
        <v>285.42273</v>
      </c>
      <c r="Q6562">
        <v>285.42270000000002</v>
      </c>
      <c r="R6562">
        <v>-7.3270000000000002E-2</v>
      </c>
      <c r="S6562">
        <v>1.06E-3</v>
      </c>
      <c r="T6562">
        <v>0</v>
      </c>
      <c r="U6562">
        <v>5.5394300000000003</v>
      </c>
      <c r="V6562">
        <v>1.5806800000000001</v>
      </c>
      <c r="W6562">
        <v>145.17606000000001</v>
      </c>
      <c r="X6562">
        <v>129.90485000000001</v>
      </c>
      <c r="Z6562">
        <f t="shared" si="204"/>
        <v>550.84113000000002</v>
      </c>
      <c r="AA6562">
        <f t="shared" si="205"/>
        <v>5.5394300000000003</v>
      </c>
    </row>
    <row r="6563" spans="1:27" x14ac:dyDescent="0.3">
      <c r="A6563">
        <v>550.89795000000004</v>
      </c>
      <c r="B6563">
        <v>286.51443</v>
      </c>
      <c r="C6563">
        <v>286.51443</v>
      </c>
      <c r="D6563">
        <v>0</v>
      </c>
      <c r="E6563">
        <v>0.30958999999999998</v>
      </c>
      <c r="F6563">
        <v>16.30959</v>
      </c>
      <c r="G6563">
        <v>4.0301499999999999</v>
      </c>
      <c r="H6563">
        <v>0</v>
      </c>
      <c r="I6563">
        <v>0</v>
      </c>
      <c r="J6563">
        <v>614714</v>
      </c>
      <c r="K6563">
        <v>224.95515</v>
      </c>
      <c r="L6563">
        <v>224.36626999999999</v>
      </c>
      <c r="M6563">
        <v>248.04651999999999</v>
      </c>
      <c r="N6563">
        <v>246.66800000000001</v>
      </c>
      <c r="O6563">
        <v>258.87378000000001</v>
      </c>
      <c r="P6563">
        <v>285.44686999999999</v>
      </c>
      <c r="Q6563">
        <v>285.44686999999999</v>
      </c>
      <c r="R6563">
        <v>-7.3270000000000002E-2</v>
      </c>
      <c r="S6563">
        <v>1.06E-3</v>
      </c>
      <c r="T6563">
        <v>0</v>
      </c>
      <c r="U6563">
        <v>5.5632400000000004</v>
      </c>
      <c r="V6563">
        <v>1.5574600000000001</v>
      </c>
      <c r="W6563">
        <v>145.1763</v>
      </c>
      <c r="X6563">
        <v>129.90511000000001</v>
      </c>
      <c r="Z6563">
        <f t="shared" si="204"/>
        <v>550.89795000000004</v>
      </c>
      <c r="AA6563">
        <f t="shared" si="205"/>
        <v>5.5632400000000004</v>
      </c>
    </row>
    <row r="6564" spans="1:27" x14ac:dyDescent="0.3">
      <c r="A6564">
        <v>550.94128000000001</v>
      </c>
      <c r="B6564">
        <v>286.56466999999998</v>
      </c>
      <c r="C6564">
        <v>286.56466999999998</v>
      </c>
      <c r="D6564">
        <v>0</v>
      </c>
      <c r="E6564">
        <v>0.30959999999999999</v>
      </c>
      <c r="F6564">
        <v>16.3096</v>
      </c>
      <c r="G6564">
        <v>4.0301600000000004</v>
      </c>
      <c r="H6564">
        <v>0</v>
      </c>
      <c r="I6564">
        <v>0</v>
      </c>
      <c r="J6564">
        <v>614714</v>
      </c>
      <c r="K6564">
        <v>224.96867</v>
      </c>
      <c r="L6564">
        <v>224.37715</v>
      </c>
      <c r="M6564">
        <v>248.06699</v>
      </c>
      <c r="N6564">
        <v>246.67558</v>
      </c>
      <c r="O6564">
        <v>258.88934</v>
      </c>
      <c r="P6564">
        <v>285.47039999999998</v>
      </c>
      <c r="Q6564">
        <v>285.47039999999998</v>
      </c>
      <c r="R6564">
        <v>-7.3270000000000002E-2</v>
      </c>
      <c r="S6564">
        <v>1.06E-3</v>
      </c>
      <c r="T6564">
        <v>0</v>
      </c>
      <c r="U6564">
        <v>5.5856899999999996</v>
      </c>
      <c r="V6564">
        <v>1.53389</v>
      </c>
      <c r="W6564">
        <v>145.17778000000001</v>
      </c>
      <c r="X6564">
        <v>129.9066</v>
      </c>
      <c r="Z6564">
        <f t="shared" si="204"/>
        <v>550.94128000000001</v>
      </c>
      <c r="AA6564">
        <f t="shared" si="205"/>
        <v>5.5856899999999996</v>
      </c>
    </row>
    <row r="6565" spans="1:27" x14ac:dyDescent="0.3">
      <c r="A6565">
        <v>550.99419999999998</v>
      </c>
      <c r="B6565">
        <v>286.61493000000002</v>
      </c>
      <c r="C6565">
        <v>286.61493000000002</v>
      </c>
      <c r="D6565">
        <v>0</v>
      </c>
      <c r="E6565">
        <v>0.30962000000000001</v>
      </c>
      <c r="F6565">
        <v>16.309619999999999</v>
      </c>
      <c r="G6565">
        <v>4.0301799999999997</v>
      </c>
      <c r="H6565">
        <v>0</v>
      </c>
      <c r="I6565">
        <v>0</v>
      </c>
      <c r="J6565">
        <v>614714</v>
      </c>
      <c r="K6565">
        <v>224.98215999999999</v>
      </c>
      <c r="L6565">
        <v>224.38750999999999</v>
      </c>
      <c r="M6565">
        <v>248.08694</v>
      </c>
      <c r="N6565">
        <v>246.68314000000001</v>
      </c>
      <c r="O6565">
        <v>258.90485000000001</v>
      </c>
      <c r="P6565">
        <v>285.49338</v>
      </c>
      <c r="Q6565">
        <v>285.49338</v>
      </c>
      <c r="R6565">
        <v>-7.3270000000000002E-2</v>
      </c>
      <c r="S6565">
        <v>1.06E-3</v>
      </c>
      <c r="T6565">
        <v>0</v>
      </c>
      <c r="U6565">
        <v>5.6088199999999997</v>
      </c>
      <c r="V6565">
        <v>1.5102899999999999</v>
      </c>
      <c r="W6565">
        <v>145.18033</v>
      </c>
      <c r="X6565">
        <v>129.90916000000001</v>
      </c>
      <c r="Z6565">
        <f t="shared" si="204"/>
        <v>550.99419999999998</v>
      </c>
      <c r="AA6565">
        <f t="shared" si="205"/>
        <v>5.6088199999999997</v>
      </c>
    </row>
    <row r="6566" spans="1:27" x14ac:dyDescent="0.3">
      <c r="A6566">
        <v>551.03601000000003</v>
      </c>
      <c r="B6566">
        <v>286.65915000000001</v>
      </c>
      <c r="C6566">
        <v>286.65915000000001</v>
      </c>
      <c r="D6566">
        <v>0</v>
      </c>
      <c r="E6566">
        <v>0.30963000000000002</v>
      </c>
      <c r="F6566">
        <v>16.309629999999999</v>
      </c>
      <c r="G6566">
        <v>4.0301900000000002</v>
      </c>
      <c r="H6566">
        <v>0</v>
      </c>
      <c r="I6566">
        <v>0</v>
      </c>
      <c r="J6566">
        <v>614714</v>
      </c>
      <c r="K6566">
        <v>224.99394000000001</v>
      </c>
      <c r="L6566">
        <v>224.39583999999999</v>
      </c>
      <c r="M6566">
        <v>248.10414</v>
      </c>
      <c r="N6566">
        <v>246.68953999999999</v>
      </c>
      <c r="O6566">
        <v>258.91843</v>
      </c>
      <c r="P6566">
        <v>285.51315</v>
      </c>
      <c r="Q6566">
        <v>285.51315</v>
      </c>
      <c r="R6566">
        <v>-7.3270000000000002E-2</v>
      </c>
      <c r="S6566">
        <v>1.06E-3</v>
      </c>
      <c r="T6566">
        <v>0</v>
      </c>
      <c r="U6566">
        <v>5.6301899999999998</v>
      </c>
      <c r="V6566">
        <v>1.4896400000000001</v>
      </c>
      <c r="W6566">
        <v>145.1833</v>
      </c>
      <c r="X6566">
        <v>129.91217</v>
      </c>
      <c r="Z6566">
        <f t="shared" si="204"/>
        <v>551.03601000000003</v>
      </c>
      <c r="AA6566">
        <f t="shared" si="205"/>
        <v>5.6301899999999998</v>
      </c>
    </row>
    <row r="6567" spans="1:27" x14ac:dyDescent="0.3">
      <c r="A6567">
        <v>551.08574999999996</v>
      </c>
      <c r="B6567">
        <v>286.70889</v>
      </c>
      <c r="C6567">
        <v>286.70889</v>
      </c>
      <c r="D6567">
        <v>0</v>
      </c>
      <c r="E6567">
        <v>0.30964000000000003</v>
      </c>
      <c r="F6567">
        <v>16.309640000000002</v>
      </c>
      <c r="G6567">
        <v>4.0301999999999998</v>
      </c>
      <c r="H6567">
        <v>0</v>
      </c>
      <c r="I6567">
        <v>0</v>
      </c>
      <c r="J6567">
        <v>614714</v>
      </c>
      <c r="K6567">
        <v>225.00722999999999</v>
      </c>
      <c r="L6567">
        <v>224.40639999999999</v>
      </c>
      <c r="M6567">
        <v>248.12380999999999</v>
      </c>
      <c r="N6567">
        <v>246.69635</v>
      </c>
      <c r="O6567">
        <v>258.93371999999999</v>
      </c>
      <c r="P6567">
        <v>285.53579999999999</v>
      </c>
      <c r="Q6567">
        <v>285.53579999999999</v>
      </c>
      <c r="R6567">
        <v>-9.5839999999999995E-2</v>
      </c>
      <c r="S6567">
        <v>4.6030000000000001E-2</v>
      </c>
      <c r="T6567">
        <v>0</v>
      </c>
      <c r="U6567">
        <v>5.6232800000000003</v>
      </c>
      <c r="V6567">
        <v>1.5974699999999999</v>
      </c>
      <c r="W6567">
        <v>145.18555000000001</v>
      </c>
      <c r="X6567">
        <v>129.91443000000001</v>
      </c>
      <c r="Z6567">
        <f t="shared" si="204"/>
        <v>551.08574999999996</v>
      </c>
      <c r="AA6567">
        <f t="shared" si="205"/>
        <v>5.6232800000000003</v>
      </c>
    </row>
    <row r="6568" spans="1:27" x14ac:dyDescent="0.3">
      <c r="A6568">
        <v>551.12432999999999</v>
      </c>
      <c r="B6568">
        <v>286.7475</v>
      </c>
      <c r="C6568">
        <v>286.7475</v>
      </c>
      <c r="D6568">
        <v>0</v>
      </c>
      <c r="E6568">
        <v>0.30964999999999998</v>
      </c>
      <c r="F6568">
        <v>16.309650000000001</v>
      </c>
      <c r="G6568">
        <v>4.0302100000000003</v>
      </c>
      <c r="H6568">
        <v>0</v>
      </c>
      <c r="I6568">
        <v>0</v>
      </c>
      <c r="J6568">
        <v>614714</v>
      </c>
      <c r="K6568">
        <v>225.01740000000001</v>
      </c>
      <c r="L6568">
        <v>224.41309000000001</v>
      </c>
      <c r="M6568">
        <v>248.13873000000001</v>
      </c>
      <c r="N6568">
        <v>246.70473999999999</v>
      </c>
      <c r="O6568">
        <v>258.94540000000001</v>
      </c>
      <c r="P6568">
        <v>285.55297999999999</v>
      </c>
      <c r="Q6568">
        <v>285.55297999999999</v>
      </c>
      <c r="R6568">
        <v>-9.5839999999999995E-2</v>
      </c>
      <c r="S6568">
        <v>4.6030000000000001E-2</v>
      </c>
      <c r="T6568">
        <v>0</v>
      </c>
      <c r="U6568">
        <v>5.6059000000000001</v>
      </c>
      <c r="V6568">
        <v>1.7159</v>
      </c>
      <c r="W6568">
        <v>145.18801999999999</v>
      </c>
      <c r="X6568">
        <v>129.91692</v>
      </c>
      <c r="Z6568">
        <f t="shared" si="204"/>
        <v>551.12432999999999</v>
      </c>
      <c r="AA6568">
        <f t="shared" si="205"/>
        <v>5.6059000000000001</v>
      </c>
    </row>
    <row r="6569" spans="1:27" x14ac:dyDescent="0.3">
      <c r="A6569">
        <v>551.16461000000004</v>
      </c>
      <c r="B6569">
        <v>286.78771999999998</v>
      </c>
      <c r="C6569">
        <v>286.78771999999998</v>
      </c>
      <c r="D6569">
        <v>0</v>
      </c>
      <c r="E6569">
        <v>0.30965999999999999</v>
      </c>
      <c r="F6569">
        <v>16.309660000000001</v>
      </c>
      <c r="G6569">
        <v>4.0302199999999999</v>
      </c>
      <c r="H6569">
        <v>0</v>
      </c>
      <c r="I6569">
        <v>0</v>
      </c>
      <c r="J6569">
        <v>614714</v>
      </c>
      <c r="K6569">
        <v>225.02794</v>
      </c>
      <c r="L6569">
        <v>224.42087000000001</v>
      </c>
      <c r="M6569">
        <v>248.15411</v>
      </c>
      <c r="N6569">
        <v>246.71599000000001</v>
      </c>
      <c r="O6569">
        <v>258.95755000000003</v>
      </c>
      <c r="P6569">
        <v>285.57065</v>
      </c>
      <c r="Q6569">
        <v>285.57067999999998</v>
      </c>
      <c r="R6569">
        <v>-9.5839999999999995E-2</v>
      </c>
      <c r="S6569">
        <v>4.6030000000000001E-2</v>
      </c>
      <c r="T6569">
        <v>0</v>
      </c>
      <c r="U6569">
        <v>5.5861599999999996</v>
      </c>
      <c r="V6569">
        <v>1.8509800000000001</v>
      </c>
      <c r="W6569">
        <v>145.19154</v>
      </c>
      <c r="X6569">
        <v>129.92045999999999</v>
      </c>
      <c r="Z6569">
        <f t="shared" si="204"/>
        <v>551.16461000000004</v>
      </c>
      <c r="AA6569">
        <f t="shared" si="205"/>
        <v>5.5861599999999996</v>
      </c>
    </row>
    <row r="6570" spans="1:27" x14ac:dyDescent="0.3">
      <c r="A6570">
        <v>551.20489999999995</v>
      </c>
      <c r="B6570">
        <v>286.82805999999999</v>
      </c>
      <c r="C6570">
        <v>286.82805999999999</v>
      </c>
      <c r="D6570">
        <v>0</v>
      </c>
      <c r="E6570">
        <v>0.30967</v>
      </c>
      <c r="F6570">
        <v>16.30968</v>
      </c>
      <c r="G6570">
        <v>4.0302300000000004</v>
      </c>
      <c r="H6570">
        <v>0</v>
      </c>
      <c r="I6570">
        <v>0</v>
      </c>
      <c r="J6570">
        <v>614714</v>
      </c>
      <c r="K6570">
        <v>225.03842</v>
      </c>
      <c r="L6570">
        <v>224.42850000000001</v>
      </c>
      <c r="M6570">
        <v>248.16945000000001</v>
      </c>
      <c r="N6570">
        <v>246.72922</v>
      </c>
      <c r="O6570">
        <v>258.96960000000001</v>
      </c>
      <c r="P6570">
        <v>285.58832000000001</v>
      </c>
      <c r="Q6570">
        <v>285.58832000000001</v>
      </c>
      <c r="R6570">
        <v>-9.5839999999999995E-2</v>
      </c>
      <c r="S6570">
        <v>4.6030000000000001E-2</v>
      </c>
      <c r="T6570">
        <v>0</v>
      </c>
      <c r="U6570">
        <v>5.5700599999999998</v>
      </c>
      <c r="V6570">
        <v>1.9911099999999999</v>
      </c>
      <c r="W6570">
        <v>145.19596999999999</v>
      </c>
      <c r="X6570">
        <v>129.92490000000001</v>
      </c>
      <c r="Z6570">
        <f t="shared" si="204"/>
        <v>551.20489999999995</v>
      </c>
      <c r="AA6570">
        <f t="shared" si="205"/>
        <v>5.5700599999999998</v>
      </c>
    </row>
    <row r="6571" spans="1:27" x14ac:dyDescent="0.3">
      <c r="A6571">
        <v>551.24329</v>
      </c>
      <c r="B6571">
        <v>286.86639000000002</v>
      </c>
      <c r="C6571">
        <v>286.86639000000002</v>
      </c>
      <c r="D6571">
        <v>0</v>
      </c>
      <c r="E6571">
        <v>0.30969000000000002</v>
      </c>
      <c r="F6571">
        <v>16.30968</v>
      </c>
      <c r="G6571">
        <v>4.0302499999999997</v>
      </c>
      <c r="H6571">
        <v>0</v>
      </c>
      <c r="I6571">
        <v>0</v>
      </c>
      <c r="J6571">
        <v>614714</v>
      </c>
      <c r="K6571">
        <v>225.04829000000001</v>
      </c>
      <c r="L6571">
        <v>224.43556000000001</v>
      </c>
      <c r="M6571">
        <v>248.18401</v>
      </c>
      <c r="N6571">
        <v>246.74295000000001</v>
      </c>
      <c r="O6571">
        <v>258.98095999999998</v>
      </c>
      <c r="P6571">
        <v>285.60507000000001</v>
      </c>
      <c r="Q6571">
        <v>285.60507000000001</v>
      </c>
      <c r="R6571">
        <v>-9.5839999999999995E-2</v>
      </c>
      <c r="S6571">
        <v>4.6030000000000001E-2</v>
      </c>
      <c r="T6571">
        <v>0</v>
      </c>
      <c r="U6571">
        <v>5.5599100000000004</v>
      </c>
      <c r="V6571">
        <v>2.1263399999999999</v>
      </c>
      <c r="W6571">
        <v>145.20080999999999</v>
      </c>
      <c r="X6571">
        <v>129.92975000000001</v>
      </c>
      <c r="Z6571">
        <f t="shared" si="204"/>
        <v>551.24329</v>
      </c>
      <c r="AA6571">
        <f t="shared" si="205"/>
        <v>5.5599100000000004</v>
      </c>
    </row>
    <row r="6572" spans="1:27" x14ac:dyDescent="0.3">
      <c r="A6572">
        <v>551.29956000000004</v>
      </c>
      <c r="B6572">
        <v>286.91665999999998</v>
      </c>
      <c r="C6572">
        <v>286.91665999999998</v>
      </c>
      <c r="D6572">
        <v>0</v>
      </c>
      <c r="E6572">
        <v>0.30969999999999998</v>
      </c>
      <c r="F6572">
        <v>16.309699999999999</v>
      </c>
      <c r="G6572">
        <v>4.0302600000000002</v>
      </c>
      <c r="H6572">
        <v>0</v>
      </c>
      <c r="I6572">
        <v>0</v>
      </c>
      <c r="J6572">
        <v>614714</v>
      </c>
      <c r="K6572">
        <v>225.06128000000001</v>
      </c>
      <c r="L6572">
        <v>224.44594000000001</v>
      </c>
      <c r="M6572">
        <v>248.20308</v>
      </c>
      <c r="N6572">
        <v>246.76166000000001</v>
      </c>
      <c r="O6572">
        <v>258.99590999999998</v>
      </c>
      <c r="P6572">
        <v>285.62700999999998</v>
      </c>
      <c r="Q6572">
        <v>285.62700999999998</v>
      </c>
      <c r="R6572">
        <v>-9.5839999999999995E-2</v>
      </c>
      <c r="S6572">
        <v>4.6030000000000001E-2</v>
      </c>
      <c r="T6572">
        <v>0</v>
      </c>
      <c r="U6572">
        <v>5.5545200000000001</v>
      </c>
      <c r="V6572">
        <v>2.3052999999999999</v>
      </c>
      <c r="W6572">
        <v>145.20784</v>
      </c>
      <c r="X6572">
        <v>129.93680000000001</v>
      </c>
      <c r="Z6572">
        <f t="shared" si="204"/>
        <v>551.29956000000004</v>
      </c>
      <c r="AA6572">
        <f t="shared" si="205"/>
        <v>5.5545200000000001</v>
      </c>
    </row>
    <row r="6573" spans="1:27" x14ac:dyDescent="0.3">
      <c r="A6573">
        <v>551.34717000000001</v>
      </c>
      <c r="B6573">
        <v>286.96692000000002</v>
      </c>
      <c r="C6573">
        <v>286.96692000000002</v>
      </c>
      <c r="D6573">
        <v>0</v>
      </c>
      <c r="E6573">
        <v>0.30970999999999999</v>
      </c>
      <c r="F6573">
        <v>16.309709999999999</v>
      </c>
      <c r="G6573">
        <v>4.0302699999999998</v>
      </c>
      <c r="H6573">
        <v>0</v>
      </c>
      <c r="I6573">
        <v>0</v>
      </c>
      <c r="J6573">
        <v>614714</v>
      </c>
      <c r="K6573">
        <v>225.07409999999999</v>
      </c>
      <c r="L6573">
        <v>224.4554</v>
      </c>
      <c r="M6573">
        <v>248.22217000000001</v>
      </c>
      <c r="N6573">
        <v>246.78047000000001</v>
      </c>
      <c r="O6573">
        <v>259.01065</v>
      </c>
      <c r="P6573">
        <v>285.64899000000003</v>
      </c>
      <c r="Q6573">
        <v>285.64899000000003</v>
      </c>
      <c r="R6573">
        <v>-9.5839999999999995E-2</v>
      </c>
      <c r="S6573">
        <v>4.6030000000000001E-2</v>
      </c>
      <c r="T6573">
        <v>0</v>
      </c>
      <c r="U6573">
        <v>5.55511</v>
      </c>
      <c r="V6573">
        <v>2.4853100000000001</v>
      </c>
      <c r="W6573">
        <v>145.21527</v>
      </c>
      <c r="X6573">
        <v>129.94424000000001</v>
      </c>
      <c r="Z6573">
        <f t="shared" si="204"/>
        <v>551.34717000000001</v>
      </c>
      <c r="AA6573">
        <f t="shared" si="205"/>
        <v>5.55511</v>
      </c>
    </row>
    <row r="6574" spans="1:27" x14ac:dyDescent="0.3">
      <c r="A6574">
        <v>551.38373000000001</v>
      </c>
      <c r="B6574">
        <v>287.01279</v>
      </c>
      <c r="C6574">
        <v>287.01279</v>
      </c>
      <c r="D6574">
        <v>0</v>
      </c>
      <c r="E6574">
        <v>0.30973000000000001</v>
      </c>
      <c r="F6574">
        <v>16.309729999999998</v>
      </c>
      <c r="G6574">
        <v>4.0302899999999999</v>
      </c>
      <c r="H6574">
        <v>0</v>
      </c>
      <c r="I6574">
        <v>0</v>
      </c>
      <c r="J6574">
        <v>614714</v>
      </c>
      <c r="K6574">
        <v>225.08563000000001</v>
      </c>
      <c r="L6574">
        <v>224.46367000000001</v>
      </c>
      <c r="M6574">
        <v>248.23957999999999</v>
      </c>
      <c r="N6574">
        <v>246.79738</v>
      </c>
      <c r="O6574">
        <v>259.02393000000001</v>
      </c>
      <c r="P6574">
        <v>285.66901000000001</v>
      </c>
      <c r="Q6574">
        <v>285.66901000000001</v>
      </c>
      <c r="R6574">
        <v>-9.5839999999999995E-2</v>
      </c>
      <c r="S6574">
        <v>4.6030000000000001E-2</v>
      </c>
      <c r="T6574">
        <v>0</v>
      </c>
      <c r="U6574">
        <v>5.55837</v>
      </c>
      <c r="V6574">
        <v>2.6501999999999999</v>
      </c>
      <c r="W6574">
        <v>145.22220999999999</v>
      </c>
      <c r="X6574">
        <v>129.9512</v>
      </c>
      <c r="Z6574">
        <f t="shared" si="204"/>
        <v>551.38373000000001</v>
      </c>
      <c r="AA6574">
        <f t="shared" si="205"/>
        <v>5.55837</v>
      </c>
    </row>
    <row r="6575" spans="1:27" x14ac:dyDescent="0.3">
      <c r="A6575">
        <v>551.41863999999998</v>
      </c>
      <c r="B6575">
        <v>287.04773</v>
      </c>
      <c r="C6575">
        <v>287.04773</v>
      </c>
      <c r="D6575">
        <v>0</v>
      </c>
      <c r="E6575">
        <v>0.30974000000000002</v>
      </c>
      <c r="F6575">
        <v>16.309740000000001</v>
      </c>
      <c r="G6575">
        <v>4.0303000000000004</v>
      </c>
      <c r="H6575">
        <v>0</v>
      </c>
      <c r="I6575">
        <v>0</v>
      </c>
      <c r="J6575">
        <v>614714</v>
      </c>
      <c r="K6575">
        <v>225.09424999999999</v>
      </c>
      <c r="L6575">
        <v>224.46931000000001</v>
      </c>
      <c r="M6575">
        <v>248.25279</v>
      </c>
      <c r="N6575">
        <v>246.81</v>
      </c>
      <c r="O6575">
        <v>259.03384</v>
      </c>
      <c r="P6575">
        <v>285.68423000000001</v>
      </c>
      <c r="Q6575">
        <v>285.68419999999998</v>
      </c>
      <c r="R6575">
        <v>-9.5839999999999995E-2</v>
      </c>
      <c r="S6575">
        <v>4.6030000000000001E-2</v>
      </c>
      <c r="T6575">
        <v>0</v>
      </c>
      <c r="U6575">
        <v>5.5615300000000003</v>
      </c>
      <c r="V6575">
        <v>2.7758099999999999</v>
      </c>
      <c r="W6575">
        <v>145.22757999999999</v>
      </c>
      <c r="X6575">
        <v>129.95659000000001</v>
      </c>
      <c r="Z6575">
        <f t="shared" si="204"/>
        <v>551.41863999999998</v>
      </c>
      <c r="AA6575">
        <f t="shared" si="205"/>
        <v>5.5615300000000003</v>
      </c>
    </row>
    <row r="6576" spans="1:27" x14ac:dyDescent="0.3">
      <c r="A6576">
        <v>551.45392000000004</v>
      </c>
      <c r="B6576">
        <v>287.08294999999998</v>
      </c>
      <c r="C6576">
        <v>287.08294999999998</v>
      </c>
      <c r="D6576">
        <v>0</v>
      </c>
      <c r="E6576">
        <v>0.30975000000000003</v>
      </c>
      <c r="F6576">
        <v>16.309750000000001</v>
      </c>
      <c r="G6576">
        <v>4.0303100000000001</v>
      </c>
      <c r="H6576">
        <v>0</v>
      </c>
      <c r="I6576">
        <v>0</v>
      </c>
      <c r="J6576">
        <v>614714</v>
      </c>
      <c r="K6576">
        <v>225.10287</v>
      </c>
      <c r="L6576">
        <v>224.47592</v>
      </c>
      <c r="M6576">
        <v>248.26609999999999</v>
      </c>
      <c r="N6576">
        <v>246.82259999999999</v>
      </c>
      <c r="O6576">
        <v>259.04376000000002</v>
      </c>
      <c r="P6576">
        <v>285.69952000000001</v>
      </c>
      <c r="Q6576">
        <v>285.69952000000001</v>
      </c>
      <c r="R6576">
        <v>-9.5839999999999995E-2</v>
      </c>
      <c r="S6576">
        <v>4.6030000000000001E-2</v>
      </c>
      <c r="T6576">
        <v>0</v>
      </c>
      <c r="U6576">
        <v>5.5648400000000002</v>
      </c>
      <c r="V6576">
        <v>2.90265</v>
      </c>
      <c r="W6576">
        <v>145.23304999999999</v>
      </c>
      <c r="X6576">
        <v>129.96207000000001</v>
      </c>
      <c r="Z6576">
        <f t="shared" si="204"/>
        <v>551.45392000000004</v>
      </c>
      <c r="AA6576">
        <f t="shared" si="205"/>
        <v>5.5648400000000002</v>
      </c>
    </row>
    <row r="6577" spans="1:27" x14ac:dyDescent="0.3">
      <c r="A6577">
        <v>551.50176999999996</v>
      </c>
      <c r="B6577">
        <v>287.13321000000002</v>
      </c>
      <c r="C6577">
        <v>287.13321000000002</v>
      </c>
      <c r="D6577">
        <v>0</v>
      </c>
      <c r="E6577">
        <v>0.30975999999999998</v>
      </c>
      <c r="F6577">
        <v>16.309760000000001</v>
      </c>
      <c r="G6577">
        <v>4.0303199999999997</v>
      </c>
      <c r="H6577">
        <v>0</v>
      </c>
      <c r="I6577">
        <v>0</v>
      </c>
      <c r="J6577">
        <v>614714</v>
      </c>
      <c r="K6577">
        <v>225.11523</v>
      </c>
      <c r="L6577">
        <v>224.48635999999999</v>
      </c>
      <c r="M6577">
        <v>248.285</v>
      </c>
      <c r="N6577">
        <v>246.84031999999999</v>
      </c>
      <c r="O6577">
        <v>259.05797999999999</v>
      </c>
      <c r="P6577">
        <v>285.72127999999998</v>
      </c>
      <c r="Q6577">
        <v>285.72131000000002</v>
      </c>
      <c r="R6577">
        <v>-9.5839999999999995E-2</v>
      </c>
      <c r="S6577">
        <v>4.6030000000000001E-2</v>
      </c>
      <c r="T6577">
        <v>0</v>
      </c>
      <c r="U6577">
        <v>5.56928</v>
      </c>
      <c r="V6577">
        <v>3.0835900000000001</v>
      </c>
      <c r="W6577">
        <v>145.24098000000001</v>
      </c>
      <c r="X6577">
        <v>129.97002000000001</v>
      </c>
      <c r="Z6577">
        <f t="shared" si="204"/>
        <v>551.50176999999996</v>
      </c>
      <c r="AA6577">
        <f t="shared" si="205"/>
        <v>5.56928</v>
      </c>
    </row>
    <row r="6578" spans="1:27" x14ac:dyDescent="0.3">
      <c r="A6578">
        <v>551.53705000000002</v>
      </c>
      <c r="B6578">
        <v>287.17473999999999</v>
      </c>
      <c r="C6578">
        <v>287.17473999999999</v>
      </c>
      <c r="D6578">
        <v>0</v>
      </c>
      <c r="E6578">
        <v>0.30976999999999999</v>
      </c>
      <c r="F6578">
        <v>16.30977</v>
      </c>
      <c r="G6578">
        <v>4.0303300000000002</v>
      </c>
      <c r="H6578">
        <v>0</v>
      </c>
      <c r="I6578">
        <v>0</v>
      </c>
      <c r="J6578">
        <v>614714</v>
      </c>
      <c r="K6578">
        <v>225.12526</v>
      </c>
      <c r="L6578">
        <v>224.49332000000001</v>
      </c>
      <c r="M6578">
        <v>248.30056999999999</v>
      </c>
      <c r="N6578">
        <v>246.85478000000001</v>
      </c>
      <c r="O6578">
        <v>259.06952000000001</v>
      </c>
      <c r="P6578">
        <v>285.73919999999998</v>
      </c>
      <c r="Q6578">
        <v>285.73923000000002</v>
      </c>
      <c r="R6578">
        <v>-9.5839999999999995E-2</v>
      </c>
      <c r="S6578">
        <v>4.6030000000000001E-2</v>
      </c>
      <c r="T6578">
        <v>0</v>
      </c>
      <c r="U6578">
        <v>5.5725499999999997</v>
      </c>
      <c r="V6578">
        <v>3.2331500000000002</v>
      </c>
      <c r="W6578">
        <v>145.24770000000001</v>
      </c>
      <c r="X6578">
        <v>129.97675000000001</v>
      </c>
      <c r="Z6578">
        <f t="shared" si="204"/>
        <v>551.53705000000002</v>
      </c>
      <c r="AA6578">
        <f t="shared" si="205"/>
        <v>5.5725499999999997</v>
      </c>
    </row>
    <row r="6579" spans="1:27" x14ac:dyDescent="0.3">
      <c r="A6579">
        <v>551.59289999999999</v>
      </c>
      <c r="B6579">
        <v>287.22501</v>
      </c>
      <c r="C6579">
        <v>287.22501</v>
      </c>
      <c r="D6579">
        <v>0</v>
      </c>
      <c r="E6579">
        <v>0.30978</v>
      </c>
      <c r="F6579">
        <v>16.30978</v>
      </c>
      <c r="G6579">
        <v>4.0303500000000003</v>
      </c>
      <c r="H6579">
        <v>0</v>
      </c>
      <c r="I6579">
        <v>0</v>
      </c>
      <c r="J6579">
        <v>614714</v>
      </c>
      <c r="K6579">
        <v>225.13737</v>
      </c>
      <c r="L6579">
        <v>224.50314</v>
      </c>
      <c r="M6579">
        <v>248.31938</v>
      </c>
      <c r="N6579">
        <v>246.87217999999999</v>
      </c>
      <c r="O6579">
        <v>259.08346999999998</v>
      </c>
      <c r="P6579">
        <v>285.76085999999998</v>
      </c>
      <c r="Q6579">
        <v>285.76083</v>
      </c>
      <c r="R6579">
        <v>-9.5839999999999995E-2</v>
      </c>
      <c r="S6579">
        <v>4.6030000000000001E-2</v>
      </c>
      <c r="T6579">
        <v>0</v>
      </c>
      <c r="U6579">
        <v>5.5759800000000004</v>
      </c>
      <c r="V6579">
        <v>3.4139599999999999</v>
      </c>
      <c r="W6579">
        <v>145.25609</v>
      </c>
      <c r="X6579">
        <v>129.98515</v>
      </c>
      <c r="Z6579">
        <f t="shared" si="204"/>
        <v>551.59289999999999</v>
      </c>
      <c r="AA6579">
        <f t="shared" si="205"/>
        <v>5.5759800000000004</v>
      </c>
    </row>
    <row r="6580" spans="1:27" x14ac:dyDescent="0.3">
      <c r="A6580">
        <v>551.64770999999996</v>
      </c>
      <c r="B6580">
        <v>287.27524</v>
      </c>
      <c r="C6580">
        <v>287.27524</v>
      </c>
      <c r="D6580">
        <v>0</v>
      </c>
      <c r="E6580">
        <v>0.30980000000000002</v>
      </c>
      <c r="F6580">
        <v>16.309799999999999</v>
      </c>
      <c r="G6580">
        <v>4.0303599999999999</v>
      </c>
      <c r="H6580">
        <v>0</v>
      </c>
      <c r="I6580">
        <v>0</v>
      </c>
      <c r="J6580">
        <v>614714</v>
      </c>
      <c r="K6580">
        <v>225.14934</v>
      </c>
      <c r="L6580">
        <v>224.51313999999999</v>
      </c>
      <c r="M6580">
        <v>248.3391</v>
      </c>
      <c r="N6580">
        <v>246.88809000000001</v>
      </c>
      <c r="O6580">
        <v>259.09723000000002</v>
      </c>
      <c r="P6580">
        <v>285.78354000000002</v>
      </c>
      <c r="Q6580">
        <v>285.78354000000002</v>
      </c>
      <c r="R6580">
        <v>-0.13632</v>
      </c>
      <c r="S6580">
        <v>-9.1090000000000004E-2</v>
      </c>
      <c r="T6580">
        <v>0</v>
      </c>
      <c r="U6580">
        <v>5.5172600000000003</v>
      </c>
      <c r="V6580">
        <v>3.1872099999999999</v>
      </c>
      <c r="W6580">
        <v>145.26454000000001</v>
      </c>
      <c r="X6580">
        <v>129.99364</v>
      </c>
      <c r="Z6580">
        <f t="shared" si="204"/>
        <v>551.64770999999996</v>
      </c>
      <c r="AA6580">
        <f t="shared" si="205"/>
        <v>5.5172600000000003</v>
      </c>
    </row>
    <row r="6581" spans="1:27" x14ac:dyDescent="0.3">
      <c r="A6581">
        <v>551.68933000000004</v>
      </c>
      <c r="B6581">
        <v>287.31686000000002</v>
      </c>
      <c r="C6581">
        <v>287.31686000000002</v>
      </c>
      <c r="D6581">
        <v>0</v>
      </c>
      <c r="E6581">
        <v>0.30980999999999997</v>
      </c>
      <c r="F6581">
        <v>16.309809999999999</v>
      </c>
      <c r="G6581">
        <v>4.0303699999999996</v>
      </c>
      <c r="H6581">
        <v>0</v>
      </c>
      <c r="I6581">
        <v>0</v>
      </c>
      <c r="J6581">
        <v>614714</v>
      </c>
      <c r="K6581">
        <v>225.15906000000001</v>
      </c>
      <c r="L6581">
        <v>224.52068</v>
      </c>
      <c r="M6581">
        <v>248.35533000000001</v>
      </c>
      <c r="N6581">
        <v>246.90853999999999</v>
      </c>
      <c r="O6581">
        <v>259.10843</v>
      </c>
      <c r="P6581">
        <v>285.80221999999998</v>
      </c>
      <c r="Q6581">
        <v>285.80225000000002</v>
      </c>
      <c r="R6581">
        <v>-0.13632</v>
      </c>
      <c r="S6581">
        <v>-9.1090000000000004E-2</v>
      </c>
      <c r="T6581">
        <v>0</v>
      </c>
      <c r="U6581">
        <v>5.4415399999999998</v>
      </c>
      <c r="V6581">
        <v>2.8823300000000001</v>
      </c>
      <c r="W6581">
        <v>145.26866000000001</v>
      </c>
      <c r="X6581">
        <v>129.99777</v>
      </c>
      <c r="Z6581">
        <f t="shared" si="204"/>
        <v>551.68933000000004</v>
      </c>
      <c r="AA6581">
        <f t="shared" si="205"/>
        <v>5.4415399999999998</v>
      </c>
    </row>
    <row r="6582" spans="1:27" x14ac:dyDescent="0.3">
      <c r="A6582">
        <v>551.73810000000003</v>
      </c>
      <c r="B6582">
        <v>287.36565999999999</v>
      </c>
      <c r="C6582">
        <v>287.36565999999999</v>
      </c>
      <c r="D6582">
        <v>0</v>
      </c>
      <c r="E6582">
        <v>0.30981999999999998</v>
      </c>
      <c r="F6582">
        <v>16.309819999999998</v>
      </c>
      <c r="G6582">
        <v>4.0303800000000001</v>
      </c>
      <c r="H6582">
        <v>0</v>
      </c>
      <c r="I6582">
        <v>0</v>
      </c>
      <c r="J6582">
        <v>614714</v>
      </c>
      <c r="K6582">
        <v>225.17037999999999</v>
      </c>
      <c r="L6582">
        <v>224.53111000000001</v>
      </c>
      <c r="M6582">
        <v>248.37465</v>
      </c>
      <c r="N6582">
        <v>246.93973</v>
      </c>
      <c r="O6582">
        <v>259.12146000000001</v>
      </c>
      <c r="P6582">
        <v>285.82445999999999</v>
      </c>
      <c r="Q6582">
        <v>285.82443000000001</v>
      </c>
      <c r="R6582">
        <v>-0.13632</v>
      </c>
      <c r="S6582">
        <v>-9.1090000000000004E-2</v>
      </c>
      <c r="T6582">
        <v>0</v>
      </c>
      <c r="U6582">
        <v>5.3495299999999997</v>
      </c>
      <c r="V6582">
        <v>2.4806400000000002</v>
      </c>
      <c r="W6582">
        <v>145.27087</v>
      </c>
      <c r="X6582">
        <v>130</v>
      </c>
      <c r="Z6582">
        <f t="shared" si="204"/>
        <v>551.73810000000003</v>
      </c>
      <c r="AA6582">
        <f t="shared" si="205"/>
        <v>5.3495299999999997</v>
      </c>
    </row>
    <row r="6583" spans="1:27" x14ac:dyDescent="0.3">
      <c r="A6583">
        <v>551.77832000000001</v>
      </c>
      <c r="B6583">
        <v>287.40588000000002</v>
      </c>
      <c r="C6583">
        <v>287.40588000000002</v>
      </c>
      <c r="D6583">
        <v>0</v>
      </c>
      <c r="E6583">
        <v>0.30982999999999999</v>
      </c>
      <c r="F6583">
        <v>16.309840000000001</v>
      </c>
      <c r="G6583">
        <v>4.0304000000000002</v>
      </c>
      <c r="H6583">
        <v>0</v>
      </c>
      <c r="I6583">
        <v>0</v>
      </c>
      <c r="J6583">
        <v>614714</v>
      </c>
      <c r="K6583">
        <v>225.17949999999999</v>
      </c>
      <c r="L6583">
        <v>224.53892999999999</v>
      </c>
      <c r="M6583">
        <v>248.39093</v>
      </c>
      <c r="N6583">
        <v>246.97005999999999</v>
      </c>
      <c r="O6583">
        <v>259.13195999999999</v>
      </c>
      <c r="P6583">
        <v>285.84320000000002</v>
      </c>
      <c r="Q6583">
        <v>285.84316999999999</v>
      </c>
      <c r="R6583">
        <v>-0.13632</v>
      </c>
      <c r="S6583">
        <v>-9.1090000000000004E-2</v>
      </c>
      <c r="T6583">
        <v>0</v>
      </c>
      <c r="U6583">
        <v>5.28261</v>
      </c>
      <c r="V6583">
        <v>2.1385000000000001</v>
      </c>
      <c r="W6583">
        <v>145.27202</v>
      </c>
      <c r="X6583">
        <v>130.00116</v>
      </c>
      <c r="Z6583">
        <f t="shared" si="204"/>
        <v>551.77832000000001</v>
      </c>
      <c r="AA6583">
        <f t="shared" si="205"/>
        <v>5.28261</v>
      </c>
    </row>
    <row r="6584" spans="1:27" x14ac:dyDescent="0.3">
      <c r="A6584">
        <v>551.81091000000004</v>
      </c>
      <c r="B6584">
        <v>287.43844999999999</v>
      </c>
      <c r="C6584">
        <v>287.43844999999999</v>
      </c>
      <c r="D6584">
        <v>0</v>
      </c>
      <c r="E6584">
        <v>0.30984</v>
      </c>
      <c r="F6584">
        <v>16.309840000000001</v>
      </c>
      <c r="G6584">
        <v>4.0304000000000002</v>
      </c>
      <c r="H6584">
        <v>0</v>
      </c>
      <c r="I6584">
        <v>0</v>
      </c>
      <c r="J6584">
        <v>614714</v>
      </c>
      <c r="K6584">
        <v>225.18677</v>
      </c>
      <c r="L6584">
        <v>224.54552000000001</v>
      </c>
      <c r="M6584">
        <v>248.40442999999999</v>
      </c>
      <c r="N6584">
        <v>246.99652</v>
      </c>
      <c r="O6584">
        <v>259.14031999999997</v>
      </c>
      <c r="P6584">
        <v>285.85872999999998</v>
      </c>
      <c r="Q6584">
        <v>285.85872999999998</v>
      </c>
      <c r="R6584">
        <v>-0.13632</v>
      </c>
      <c r="S6584">
        <v>-9.1090000000000004E-2</v>
      </c>
      <c r="T6584">
        <v>0</v>
      </c>
      <c r="U6584">
        <v>5.2362700000000002</v>
      </c>
      <c r="V6584">
        <v>1.85775</v>
      </c>
      <c r="W6584">
        <v>145.27296000000001</v>
      </c>
      <c r="X6584">
        <v>130.00211999999999</v>
      </c>
      <c r="Z6584">
        <f t="shared" si="204"/>
        <v>551.81091000000004</v>
      </c>
      <c r="AA6584">
        <f t="shared" si="205"/>
        <v>5.2362700000000002</v>
      </c>
    </row>
    <row r="6585" spans="1:27" x14ac:dyDescent="0.3">
      <c r="A6585">
        <v>551.85668999999996</v>
      </c>
      <c r="B6585">
        <v>287.48424999999997</v>
      </c>
      <c r="C6585">
        <v>287.48424999999997</v>
      </c>
      <c r="D6585">
        <v>0</v>
      </c>
      <c r="E6585">
        <v>0.30986000000000002</v>
      </c>
      <c r="F6585">
        <v>16.30986</v>
      </c>
      <c r="G6585">
        <v>4.0304200000000003</v>
      </c>
      <c r="H6585">
        <v>0</v>
      </c>
      <c r="I6585">
        <v>0</v>
      </c>
      <c r="J6585">
        <v>614714</v>
      </c>
      <c r="K6585">
        <v>225.19698</v>
      </c>
      <c r="L6585">
        <v>224.55714</v>
      </c>
      <c r="M6585">
        <v>248.42397</v>
      </c>
      <c r="N6585">
        <v>247.03505000000001</v>
      </c>
      <c r="O6585">
        <v>259.15206999999998</v>
      </c>
      <c r="P6585">
        <v>285.88119999999998</v>
      </c>
      <c r="Q6585">
        <v>285.88123000000002</v>
      </c>
      <c r="R6585">
        <v>-0.13632</v>
      </c>
      <c r="S6585">
        <v>-9.1090000000000004E-2</v>
      </c>
      <c r="T6585">
        <v>0</v>
      </c>
      <c r="U6585">
        <v>5.1838300000000004</v>
      </c>
      <c r="V6585">
        <v>1.4594400000000001</v>
      </c>
      <c r="W6585">
        <v>145.27466000000001</v>
      </c>
      <c r="X6585">
        <v>130.00382999999999</v>
      </c>
      <c r="Z6585">
        <f t="shared" si="204"/>
        <v>551.85668999999996</v>
      </c>
      <c r="AA6585">
        <f t="shared" si="205"/>
        <v>5.1838300000000004</v>
      </c>
    </row>
    <row r="6586" spans="1:27" x14ac:dyDescent="0.3">
      <c r="A6586">
        <v>551.89721999999995</v>
      </c>
      <c r="B6586">
        <v>287.52478000000002</v>
      </c>
      <c r="C6586">
        <v>287.52478000000002</v>
      </c>
      <c r="D6586">
        <v>0</v>
      </c>
      <c r="E6586">
        <v>0.30986999999999998</v>
      </c>
      <c r="F6586">
        <v>16.30987</v>
      </c>
      <c r="G6586">
        <v>4.03043</v>
      </c>
      <c r="H6586">
        <v>0</v>
      </c>
      <c r="I6586">
        <v>0</v>
      </c>
      <c r="J6586">
        <v>614714</v>
      </c>
      <c r="K6586">
        <v>225.20586</v>
      </c>
      <c r="L6586">
        <v>224.56674000000001</v>
      </c>
      <c r="M6586">
        <v>248.44184999999999</v>
      </c>
      <c r="N6586">
        <v>247.06970000000001</v>
      </c>
      <c r="O6586">
        <v>259.16228999999998</v>
      </c>
      <c r="P6586">
        <v>285.90179000000001</v>
      </c>
      <c r="Q6586">
        <v>285.90176000000002</v>
      </c>
      <c r="R6586">
        <v>-0.13632</v>
      </c>
      <c r="S6586">
        <v>-9.1090000000000004E-2</v>
      </c>
      <c r="T6586">
        <v>0</v>
      </c>
      <c r="U6586">
        <v>5.1456900000000001</v>
      </c>
      <c r="V6586">
        <v>1.1052999999999999</v>
      </c>
      <c r="W6586">
        <v>145.27676</v>
      </c>
      <c r="X6586">
        <v>130.00595000000001</v>
      </c>
      <c r="Z6586">
        <f t="shared" si="204"/>
        <v>551.89721999999995</v>
      </c>
      <c r="AA6586">
        <f t="shared" si="205"/>
        <v>5.1456900000000001</v>
      </c>
    </row>
    <row r="6587" spans="1:27" x14ac:dyDescent="0.3">
      <c r="A6587">
        <v>551.94006000000002</v>
      </c>
      <c r="B6587">
        <v>287.56760000000003</v>
      </c>
      <c r="C6587">
        <v>287.56760000000003</v>
      </c>
      <c r="D6587">
        <v>0</v>
      </c>
      <c r="E6587">
        <v>0.30987999999999999</v>
      </c>
      <c r="F6587">
        <v>16.30988</v>
      </c>
      <c r="G6587">
        <v>4.0304399999999996</v>
      </c>
      <c r="H6587">
        <v>0</v>
      </c>
      <c r="I6587">
        <v>0</v>
      </c>
      <c r="J6587">
        <v>614714</v>
      </c>
      <c r="K6587">
        <v>225.21518</v>
      </c>
      <c r="L6587">
        <v>224.57794000000001</v>
      </c>
      <c r="M6587">
        <v>248.46119999999999</v>
      </c>
      <c r="N6587">
        <v>247.10633999999999</v>
      </c>
      <c r="O6587">
        <v>259.173</v>
      </c>
      <c r="P6587">
        <v>285.92406999999997</v>
      </c>
      <c r="Q6587">
        <v>285.92406999999997</v>
      </c>
      <c r="R6587">
        <v>-0.13632</v>
      </c>
      <c r="S6587">
        <v>-9.1090000000000004E-2</v>
      </c>
      <c r="T6587">
        <v>0</v>
      </c>
      <c r="U6587">
        <v>5.1107300000000002</v>
      </c>
      <c r="V6587">
        <v>0.72987000000000002</v>
      </c>
      <c r="W6587">
        <v>145.27965</v>
      </c>
      <c r="X6587">
        <v>130.00885</v>
      </c>
      <c r="Z6587">
        <f t="shared" si="204"/>
        <v>551.94006000000002</v>
      </c>
      <c r="AA6587">
        <f t="shared" si="205"/>
        <v>5.1107300000000002</v>
      </c>
    </row>
    <row r="6588" spans="1:27" x14ac:dyDescent="0.3">
      <c r="A6588">
        <v>551.98321999999996</v>
      </c>
      <c r="B6588">
        <v>287.61077999999998</v>
      </c>
      <c r="C6588">
        <v>287.61077999999998</v>
      </c>
      <c r="D6588">
        <v>0</v>
      </c>
      <c r="E6588">
        <v>0.30989</v>
      </c>
      <c r="F6588">
        <v>16.309889999999999</v>
      </c>
      <c r="G6588">
        <v>4.0304500000000001</v>
      </c>
      <c r="H6588">
        <v>0</v>
      </c>
      <c r="I6588">
        <v>0</v>
      </c>
      <c r="J6588">
        <v>614714</v>
      </c>
      <c r="K6588">
        <v>225.22456</v>
      </c>
      <c r="L6588">
        <v>224.58960999999999</v>
      </c>
      <c r="M6588">
        <v>248.48129</v>
      </c>
      <c r="N6588">
        <v>247.14313999999999</v>
      </c>
      <c r="O6588">
        <v>259.18380999999999</v>
      </c>
      <c r="P6588">
        <v>285.94717000000003</v>
      </c>
      <c r="Q6588">
        <v>285.94717000000003</v>
      </c>
      <c r="R6588">
        <v>-0.13632</v>
      </c>
      <c r="S6588">
        <v>-9.1090000000000004E-2</v>
      </c>
      <c r="T6588">
        <v>0</v>
      </c>
      <c r="U6588">
        <v>5.07803</v>
      </c>
      <c r="V6588">
        <v>0.35086000000000001</v>
      </c>
      <c r="W6588">
        <v>145.28316000000001</v>
      </c>
      <c r="X6588">
        <v>130.01237</v>
      </c>
      <c r="Z6588">
        <f t="shared" si="204"/>
        <v>551.98321999999996</v>
      </c>
      <c r="AA6588">
        <f t="shared" si="205"/>
        <v>5.07803</v>
      </c>
    </row>
    <row r="6589" spans="1:27" x14ac:dyDescent="0.3">
      <c r="A6589">
        <v>552.02508999999998</v>
      </c>
      <c r="B6589">
        <v>287.65267999999998</v>
      </c>
      <c r="C6589">
        <v>287.65267999999998</v>
      </c>
      <c r="D6589">
        <v>0</v>
      </c>
      <c r="E6589">
        <v>0.30990000000000001</v>
      </c>
      <c r="F6589">
        <v>16.309899999999999</v>
      </c>
      <c r="G6589">
        <v>4.0304599999999997</v>
      </c>
      <c r="H6589">
        <v>0</v>
      </c>
      <c r="I6589">
        <v>0</v>
      </c>
      <c r="J6589">
        <v>614714</v>
      </c>
      <c r="K6589">
        <v>225.23364000000001</v>
      </c>
      <c r="L6589">
        <v>224.60129000000001</v>
      </c>
      <c r="M6589">
        <v>248.50125</v>
      </c>
      <c r="N6589">
        <v>247.17876000000001</v>
      </c>
      <c r="O6589">
        <v>259.19423999999998</v>
      </c>
      <c r="P6589">
        <v>285.97014999999999</v>
      </c>
      <c r="Q6589">
        <v>285.97018000000003</v>
      </c>
      <c r="R6589">
        <v>-0.13632</v>
      </c>
      <c r="S6589">
        <v>-9.1090000000000004E-2</v>
      </c>
      <c r="T6589">
        <v>0</v>
      </c>
      <c r="U6589">
        <v>5.0467500000000003</v>
      </c>
      <c r="V6589">
        <v>-1.7239999999999998E-2</v>
      </c>
      <c r="W6589">
        <v>145.28699</v>
      </c>
      <c r="X6589">
        <v>130.01622</v>
      </c>
      <c r="Z6589">
        <f t="shared" si="204"/>
        <v>552.02508999999998</v>
      </c>
      <c r="AA6589">
        <f t="shared" si="205"/>
        <v>5.0467500000000003</v>
      </c>
    </row>
    <row r="6590" spans="1:27" x14ac:dyDescent="0.3">
      <c r="A6590">
        <v>552.07146999999998</v>
      </c>
      <c r="B6590">
        <v>287.69904000000002</v>
      </c>
      <c r="C6590">
        <v>287.69904000000002</v>
      </c>
      <c r="D6590">
        <v>0</v>
      </c>
      <c r="E6590">
        <v>0.30991999999999997</v>
      </c>
      <c r="F6590">
        <v>16.309920000000002</v>
      </c>
      <c r="G6590">
        <v>4.0304799999999998</v>
      </c>
      <c r="H6590">
        <v>0</v>
      </c>
      <c r="I6590">
        <v>0</v>
      </c>
      <c r="J6590">
        <v>614714</v>
      </c>
      <c r="K6590">
        <v>225.24376000000001</v>
      </c>
      <c r="L6590">
        <v>224.61517000000001</v>
      </c>
      <c r="M6590">
        <v>248.52391</v>
      </c>
      <c r="N6590">
        <v>247.2182</v>
      </c>
      <c r="O6590">
        <v>259.20589999999999</v>
      </c>
      <c r="P6590">
        <v>285.99621999999999</v>
      </c>
      <c r="Q6590">
        <v>285.99621999999999</v>
      </c>
      <c r="R6590">
        <v>-0.13632</v>
      </c>
      <c r="S6590">
        <v>-9.1090000000000004E-2</v>
      </c>
      <c r="T6590">
        <v>0</v>
      </c>
      <c r="U6590">
        <v>5.01145</v>
      </c>
      <c r="V6590">
        <v>-0.42436000000000001</v>
      </c>
      <c r="W6590">
        <v>145.29143999999999</v>
      </c>
      <c r="X6590">
        <v>130.02069</v>
      </c>
      <c r="Z6590">
        <f t="shared" si="204"/>
        <v>552.07146999999998</v>
      </c>
      <c r="AA6590">
        <f t="shared" si="205"/>
        <v>5.01145</v>
      </c>
    </row>
    <row r="6591" spans="1:27" x14ac:dyDescent="0.3">
      <c r="A6591">
        <v>552.14539000000002</v>
      </c>
      <c r="B6591">
        <v>287.74930000000001</v>
      </c>
      <c r="C6591">
        <v>287.74930000000001</v>
      </c>
      <c r="D6591">
        <v>0</v>
      </c>
      <c r="E6591">
        <v>0.30992999999999998</v>
      </c>
      <c r="F6591">
        <v>16.309930000000001</v>
      </c>
      <c r="G6591">
        <v>4.0304900000000004</v>
      </c>
      <c r="H6591">
        <v>0</v>
      </c>
      <c r="I6591">
        <v>0</v>
      </c>
      <c r="J6591">
        <v>614714</v>
      </c>
      <c r="K6591">
        <v>225.25479000000001</v>
      </c>
      <c r="L6591">
        <v>224.62978000000001</v>
      </c>
      <c r="M6591">
        <v>248.54795999999999</v>
      </c>
      <c r="N6591">
        <v>247.26160999999999</v>
      </c>
      <c r="O6591">
        <v>259.21859999999998</v>
      </c>
      <c r="P6591">
        <v>286.02390000000003</v>
      </c>
      <c r="Q6591">
        <v>286.02393000000001</v>
      </c>
      <c r="R6591">
        <v>-0.10095</v>
      </c>
      <c r="S6591">
        <v>-2.9219999999999999E-2</v>
      </c>
      <c r="T6591">
        <v>0</v>
      </c>
      <c r="U6591">
        <v>5.0255599999999996</v>
      </c>
      <c r="V6591">
        <v>-0.67754999999999999</v>
      </c>
      <c r="W6591">
        <v>145.29407</v>
      </c>
      <c r="X6591">
        <v>130.02332999999999</v>
      </c>
      <c r="Z6591">
        <f t="shared" si="204"/>
        <v>552.14539000000002</v>
      </c>
      <c r="AA6591">
        <f t="shared" si="205"/>
        <v>5.0255599999999996</v>
      </c>
    </row>
    <row r="6592" spans="1:27" x14ac:dyDescent="0.3">
      <c r="A6592">
        <v>552.22095000000002</v>
      </c>
      <c r="B6592">
        <v>287.79953</v>
      </c>
      <c r="C6592">
        <v>287.79953</v>
      </c>
      <c r="D6592">
        <v>0</v>
      </c>
      <c r="E6592">
        <v>0.30993999999999999</v>
      </c>
      <c r="F6592">
        <v>16.309940000000001</v>
      </c>
      <c r="G6592">
        <v>4.0305</v>
      </c>
      <c r="H6592">
        <v>0</v>
      </c>
      <c r="I6592">
        <v>0</v>
      </c>
      <c r="J6592">
        <v>614714</v>
      </c>
      <c r="K6592">
        <v>225.26595</v>
      </c>
      <c r="L6592">
        <v>224.64479</v>
      </c>
      <c r="M6592">
        <v>248.57274000000001</v>
      </c>
      <c r="N6592">
        <v>247.29782</v>
      </c>
      <c r="O6592">
        <v>259.23140999999998</v>
      </c>
      <c r="P6592">
        <v>286.05243000000002</v>
      </c>
      <c r="Q6592">
        <v>286.05239999999998</v>
      </c>
      <c r="R6592">
        <v>-0.10095</v>
      </c>
      <c r="S6592">
        <v>-2.9219999999999999E-2</v>
      </c>
      <c r="T6592">
        <v>0</v>
      </c>
      <c r="U6592">
        <v>5.0677199999999996</v>
      </c>
      <c r="V6592">
        <v>-0.86182000000000003</v>
      </c>
      <c r="W6592">
        <v>145.29677000000001</v>
      </c>
      <c r="X6592">
        <v>130.02606</v>
      </c>
      <c r="Z6592">
        <f t="shared" si="204"/>
        <v>552.22095000000002</v>
      </c>
      <c r="AA6592">
        <f t="shared" si="205"/>
        <v>5.0677199999999996</v>
      </c>
    </row>
    <row r="6593" spans="1:27" x14ac:dyDescent="0.3">
      <c r="A6593">
        <v>552.27941999999996</v>
      </c>
      <c r="B6593">
        <v>287.84978999999998</v>
      </c>
      <c r="C6593">
        <v>287.84978999999998</v>
      </c>
      <c r="D6593">
        <v>0</v>
      </c>
      <c r="E6593">
        <v>0.30996000000000001</v>
      </c>
      <c r="F6593">
        <v>16.30996</v>
      </c>
      <c r="G6593">
        <v>4.0305200000000001</v>
      </c>
      <c r="H6593">
        <v>0</v>
      </c>
      <c r="I6593">
        <v>0</v>
      </c>
      <c r="J6593">
        <v>614714</v>
      </c>
      <c r="K6593">
        <v>225.27725000000001</v>
      </c>
      <c r="L6593">
        <v>224.66011</v>
      </c>
      <c r="M6593">
        <v>248.59784999999999</v>
      </c>
      <c r="N6593">
        <v>247.32785000000001</v>
      </c>
      <c r="O6593">
        <v>259.24444999999997</v>
      </c>
      <c r="P6593">
        <v>286.0813</v>
      </c>
      <c r="Q6593">
        <v>286.0813</v>
      </c>
      <c r="R6593">
        <v>-0.10095</v>
      </c>
      <c r="S6593">
        <v>-2.9219999999999999E-2</v>
      </c>
      <c r="T6593">
        <v>0</v>
      </c>
      <c r="U6593">
        <v>5.1078400000000004</v>
      </c>
      <c r="V6593">
        <v>-1.0282899999999999</v>
      </c>
      <c r="W6593">
        <v>145.30006</v>
      </c>
      <c r="X6593">
        <v>130.02937</v>
      </c>
      <c r="Z6593">
        <f t="shared" si="204"/>
        <v>552.27941999999996</v>
      </c>
      <c r="AA6593">
        <f t="shared" si="205"/>
        <v>5.1078400000000004</v>
      </c>
    </row>
    <row r="6594" spans="1:27" x14ac:dyDescent="0.3">
      <c r="A6594">
        <v>552.31524999999999</v>
      </c>
      <c r="B6594">
        <v>287.90005000000002</v>
      </c>
      <c r="C6594">
        <v>287.90005000000002</v>
      </c>
      <c r="D6594">
        <v>0</v>
      </c>
      <c r="E6594">
        <v>0.30997000000000002</v>
      </c>
      <c r="F6594">
        <v>16.30997</v>
      </c>
      <c r="G6594">
        <v>4.0305299999999997</v>
      </c>
      <c r="H6594">
        <v>0</v>
      </c>
      <c r="I6594">
        <v>0</v>
      </c>
      <c r="J6594">
        <v>614714</v>
      </c>
      <c r="K6594">
        <v>225.28877</v>
      </c>
      <c r="L6594">
        <v>224.67549</v>
      </c>
      <c r="M6594">
        <v>248.62297000000001</v>
      </c>
      <c r="N6594">
        <v>247.35400000000001</v>
      </c>
      <c r="O6594">
        <v>259.25769000000003</v>
      </c>
      <c r="P6594">
        <v>286.11023</v>
      </c>
      <c r="Q6594">
        <v>286.11020000000002</v>
      </c>
      <c r="R6594">
        <v>-0.10095</v>
      </c>
      <c r="S6594">
        <v>-2.9219999999999999E-2</v>
      </c>
      <c r="T6594">
        <v>0</v>
      </c>
      <c r="U6594">
        <v>5.1341000000000001</v>
      </c>
      <c r="V6594">
        <v>-1.1888099999999999</v>
      </c>
      <c r="W6594">
        <v>145.30339000000001</v>
      </c>
      <c r="X6594">
        <v>130.03271000000001</v>
      </c>
      <c r="Z6594">
        <f t="shared" si="204"/>
        <v>552.31524999999999</v>
      </c>
      <c r="AA6594">
        <f t="shared" si="205"/>
        <v>5.1341000000000001</v>
      </c>
    </row>
    <row r="6595" spans="1:27" x14ac:dyDescent="0.3">
      <c r="A6595">
        <v>552.36694</v>
      </c>
      <c r="B6595">
        <v>287.95029</v>
      </c>
      <c r="C6595">
        <v>287.95029</v>
      </c>
      <c r="D6595">
        <v>0</v>
      </c>
      <c r="E6595">
        <v>0.30998999999999999</v>
      </c>
      <c r="F6595">
        <v>16.309989999999999</v>
      </c>
      <c r="G6595">
        <v>4.0305499999999999</v>
      </c>
      <c r="H6595">
        <v>0</v>
      </c>
      <c r="I6595">
        <v>0</v>
      </c>
      <c r="J6595">
        <v>614714</v>
      </c>
      <c r="K6595">
        <v>225.30051</v>
      </c>
      <c r="L6595">
        <v>224.69075000000001</v>
      </c>
      <c r="M6595">
        <v>248.64801</v>
      </c>
      <c r="N6595">
        <v>247.37844999999999</v>
      </c>
      <c r="O6595">
        <v>259.27121</v>
      </c>
      <c r="P6595">
        <v>286.13904000000002</v>
      </c>
      <c r="Q6595">
        <v>286.13900999999998</v>
      </c>
      <c r="R6595">
        <v>-0.10095</v>
      </c>
      <c r="S6595">
        <v>-2.9219999999999999E-2</v>
      </c>
      <c r="T6595">
        <v>0</v>
      </c>
      <c r="U6595">
        <v>5.14588</v>
      </c>
      <c r="V6595">
        <v>-1.34656</v>
      </c>
      <c r="W6595">
        <v>145.30608000000001</v>
      </c>
      <c r="X6595">
        <v>130.03541999999999</v>
      </c>
      <c r="Z6595">
        <f t="shared" ref="Z6595:Z6658" si="206">A6595</f>
        <v>552.36694</v>
      </c>
      <c r="AA6595">
        <f t="shared" ref="AA6595:AA6658" si="207">U6595</f>
        <v>5.14588</v>
      </c>
    </row>
    <row r="6596" spans="1:27" x14ac:dyDescent="0.3">
      <c r="A6596">
        <v>552.41588999999999</v>
      </c>
      <c r="B6596">
        <v>288.00054999999998</v>
      </c>
      <c r="C6596">
        <v>288.00054999999998</v>
      </c>
      <c r="D6596">
        <v>0</v>
      </c>
      <c r="E6596">
        <v>0.31</v>
      </c>
      <c r="F6596">
        <v>16.309999999999999</v>
      </c>
      <c r="G6596">
        <v>4.0305600000000004</v>
      </c>
      <c r="H6596">
        <v>0</v>
      </c>
      <c r="I6596">
        <v>0</v>
      </c>
      <c r="J6596">
        <v>614714</v>
      </c>
      <c r="K6596">
        <v>225.31246999999999</v>
      </c>
      <c r="L6596">
        <v>224.70583999999999</v>
      </c>
      <c r="M6596">
        <v>248.67285000000001</v>
      </c>
      <c r="N6596">
        <v>247.40257</v>
      </c>
      <c r="O6596">
        <v>259.28496999999999</v>
      </c>
      <c r="P6596">
        <v>286.16759999999999</v>
      </c>
      <c r="Q6596">
        <v>286.16759999999999</v>
      </c>
      <c r="R6596">
        <v>-0.10095</v>
      </c>
      <c r="S6596">
        <v>-2.9219999999999999E-2</v>
      </c>
      <c r="T6596">
        <v>0</v>
      </c>
      <c r="U6596">
        <v>5.1474000000000002</v>
      </c>
      <c r="V6596">
        <v>-1.50281</v>
      </c>
      <c r="W6596">
        <v>145.30759</v>
      </c>
      <c r="X6596">
        <v>130.03693999999999</v>
      </c>
      <c r="Z6596">
        <f t="shared" si="206"/>
        <v>552.41588999999999</v>
      </c>
      <c r="AA6596">
        <f t="shared" si="207"/>
        <v>5.1474000000000002</v>
      </c>
    </row>
    <row r="6597" spans="1:27" x14ac:dyDescent="0.3">
      <c r="A6597">
        <v>552.45563000000004</v>
      </c>
      <c r="B6597">
        <v>288.05077999999997</v>
      </c>
      <c r="C6597">
        <v>288.05077999999997</v>
      </c>
      <c r="D6597">
        <v>0</v>
      </c>
      <c r="E6597">
        <v>0.31001000000000001</v>
      </c>
      <c r="F6597">
        <v>16.310009999999998</v>
      </c>
      <c r="G6597">
        <v>4.03057</v>
      </c>
      <c r="H6597">
        <v>0</v>
      </c>
      <c r="I6597">
        <v>0</v>
      </c>
      <c r="J6597">
        <v>614714</v>
      </c>
      <c r="K6597">
        <v>225.32463000000001</v>
      </c>
      <c r="L6597">
        <v>224.72092000000001</v>
      </c>
      <c r="M6597">
        <v>248.69765000000001</v>
      </c>
      <c r="N6597">
        <v>247.42699999999999</v>
      </c>
      <c r="O6597">
        <v>259.29894999999999</v>
      </c>
      <c r="P6597">
        <v>286.19614000000001</v>
      </c>
      <c r="Q6597">
        <v>286.19610999999998</v>
      </c>
      <c r="R6597">
        <v>-0.10095</v>
      </c>
      <c r="S6597">
        <v>-2.9219999999999999E-2</v>
      </c>
      <c r="T6597">
        <v>0</v>
      </c>
      <c r="U6597">
        <v>5.1435000000000004</v>
      </c>
      <c r="V6597">
        <v>-1.6582399999999999</v>
      </c>
      <c r="W6597">
        <v>145.30759</v>
      </c>
      <c r="X6597">
        <v>130.03697</v>
      </c>
      <c r="Z6597">
        <f t="shared" si="206"/>
        <v>552.45563000000004</v>
      </c>
      <c r="AA6597">
        <f t="shared" si="207"/>
        <v>5.1435000000000004</v>
      </c>
    </row>
    <row r="6598" spans="1:27" x14ac:dyDescent="0.3">
      <c r="A6598">
        <v>552.49834999999996</v>
      </c>
      <c r="B6598">
        <v>288.10104000000001</v>
      </c>
      <c r="C6598">
        <v>288.10104000000001</v>
      </c>
      <c r="D6598">
        <v>0</v>
      </c>
      <c r="E6598">
        <v>0.31002999999999997</v>
      </c>
      <c r="F6598">
        <v>16.310030000000001</v>
      </c>
      <c r="G6598">
        <v>4.0305900000000001</v>
      </c>
      <c r="H6598">
        <v>0</v>
      </c>
      <c r="I6598">
        <v>0</v>
      </c>
      <c r="J6598">
        <v>614714</v>
      </c>
      <c r="K6598">
        <v>225.33702</v>
      </c>
      <c r="L6598">
        <v>224.73586</v>
      </c>
      <c r="M6598">
        <v>248.72232</v>
      </c>
      <c r="N6598">
        <v>247.45195000000001</v>
      </c>
      <c r="O6598">
        <v>259.31322999999998</v>
      </c>
      <c r="P6598">
        <v>286.22455000000002</v>
      </c>
      <c r="Q6598">
        <v>286.22455000000002</v>
      </c>
      <c r="R6598">
        <v>-0.10095</v>
      </c>
      <c r="S6598">
        <v>-2.9219999999999999E-2</v>
      </c>
      <c r="T6598">
        <v>0</v>
      </c>
      <c r="U6598">
        <v>5.1378199999999996</v>
      </c>
      <c r="V6598">
        <v>-1.8132999999999999</v>
      </c>
      <c r="W6598">
        <v>145.30600000000001</v>
      </c>
      <c r="X6598">
        <v>130.03540000000001</v>
      </c>
      <c r="Z6598">
        <f t="shared" si="206"/>
        <v>552.49834999999996</v>
      </c>
      <c r="AA6598">
        <f t="shared" si="207"/>
        <v>5.1378199999999996</v>
      </c>
    </row>
    <row r="6599" spans="1:27" x14ac:dyDescent="0.3">
      <c r="A6599">
        <v>552.53985999999998</v>
      </c>
      <c r="B6599">
        <v>288.15131000000002</v>
      </c>
      <c r="C6599">
        <v>288.15131000000002</v>
      </c>
      <c r="D6599">
        <v>0</v>
      </c>
      <c r="E6599">
        <v>0.31003999999999998</v>
      </c>
      <c r="F6599">
        <v>16.310040000000001</v>
      </c>
      <c r="G6599">
        <v>4.0305999999999997</v>
      </c>
      <c r="H6599">
        <v>0</v>
      </c>
      <c r="I6599">
        <v>0</v>
      </c>
      <c r="J6599">
        <v>614714</v>
      </c>
      <c r="K6599">
        <v>225.34959000000001</v>
      </c>
      <c r="L6599">
        <v>224.75077999999999</v>
      </c>
      <c r="M6599">
        <v>248.74700999999999</v>
      </c>
      <c r="N6599">
        <v>247.47730999999999</v>
      </c>
      <c r="O6599">
        <v>259.32769999999999</v>
      </c>
      <c r="P6599">
        <v>286.25295999999997</v>
      </c>
      <c r="Q6599">
        <v>286.25295999999997</v>
      </c>
      <c r="R6599">
        <v>-0.10095</v>
      </c>
      <c r="S6599">
        <v>-2.9219999999999999E-2</v>
      </c>
      <c r="T6599">
        <v>0</v>
      </c>
      <c r="U6599">
        <v>5.1323999999999996</v>
      </c>
      <c r="V6599">
        <v>-1.96838</v>
      </c>
      <c r="W6599">
        <v>145.30283</v>
      </c>
      <c r="X6599">
        <v>130.03224</v>
      </c>
      <c r="Z6599">
        <f t="shared" si="206"/>
        <v>552.53985999999998</v>
      </c>
      <c r="AA6599">
        <f t="shared" si="207"/>
        <v>5.1323999999999996</v>
      </c>
    </row>
    <row r="6600" spans="1:27" x14ac:dyDescent="0.3">
      <c r="A6600">
        <v>552.59740999999997</v>
      </c>
      <c r="B6600">
        <v>288.20154000000002</v>
      </c>
      <c r="C6600">
        <v>288.20154000000002</v>
      </c>
      <c r="D6600">
        <v>0</v>
      </c>
      <c r="E6600">
        <v>0.31006</v>
      </c>
      <c r="F6600">
        <v>16.31006</v>
      </c>
      <c r="G6600">
        <v>4.0306199999999999</v>
      </c>
      <c r="H6600">
        <v>0</v>
      </c>
      <c r="I6600">
        <v>0</v>
      </c>
      <c r="J6600">
        <v>614714</v>
      </c>
      <c r="K6600">
        <v>225.36237</v>
      </c>
      <c r="L6600">
        <v>224.76578000000001</v>
      </c>
      <c r="M6600">
        <v>248.77171000000001</v>
      </c>
      <c r="N6600">
        <v>247.50294</v>
      </c>
      <c r="O6600">
        <v>259.34237999999999</v>
      </c>
      <c r="P6600">
        <v>286.28140000000002</v>
      </c>
      <c r="Q6600">
        <v>286.28136999999998</v>
      </c>
      <c r="R6600">
        <v>-0.10095</v>
      </c>
      <c r="S6600">
        <v>-2.9219999999999999E-2</v>
      </c>
      <c r="T6600">
        <v>0</v>
      </c>
      <c r="U6600">
        <v>5.12798</v>
      </c>
      <c r="V6600">
        <v>-2.12364</v>
      </c>
      <c r="W6600">
        <v>145.29825</v>
      </c>
      <c r="X6600">
        <v>130.02768</v>
      </c>
      <c r="Z6600">
        <f t="shared" si="206"/>
        <v>552.59740999999997</v>
      </c>
      <c r="AA6600">
        <f t="shared" si="207"/>
        <v>5.12798</v>
      </c>
    </row>
    <row r="6601" spans="1:27" x14ac:dyDescent="0.3">
      <c r="A6601">
        <v>552.66479000000004</v>
      </c>
      <c r="B6601">
        <v>288.2518</v>
      </c>
      <c r="C6601">
        <v>288.2518</v>
      </c>
      <c r="D6601">
        <v>0</v>
      </c>
      <c r="E6601">
        <v>0.31007000000000001</v>
      </c>
      <c r="F6601">
        <v>16.31007</v>
      </c>
      <c r="G6601">
        <v>4.0306300000000004</v>
      </c>
      <c r="H6601">
        <v>0</v>
      </c>
      <c r="I6601">
        <v>0</v>
      </c>
      <c r="J6601">
        <v>614714</v>
      </c>
      <c r="K6601">
        <v>225.37531999999999</v>
      </c>
      <c r="L6601">
        <v>224.78072</v>
      </c>
      <c r="M6601">
        <v>248.79640000000001</v>
      </c>
      <c r="N6601">
        <v>247.52864</v>
      </c>
      <c r="O6601">
        <v>259.35730000000001</v>
      </c>
      <c r="P6601">
        <v>286.30977999999999</v>
      </c>
      <c r="Q6601">
        <v>286.30977999999999</v>
      </c>
      <c r="R6601">
        <v>-0.10095</v>
      </c>
      <c r="S6601">
        <v>-2.9219999999999999E-2</v>
      </c>
      <c r="T6601">
        <v>0</v>
      </c>
      <c r="U6601">
        <v>5.1245700000000003</v>
      </c>
      <c r="V6601">
        <v>-2.2791600000000001</v>
      </c>
      <c r="W6601">
        <v>145.29245</v>
      </c>
      <c r="X6601">
        <v>130.02190999999999</v>
      </c>
      <c r="Z6601">
        <f t="shared" si="206"/>
        <v>552.66479000000004</v>
      </c>
      <c r="AA6601">
        <f t="shared" si="207"/>
        <v>5.1245700000000003</v>
      </c>
    </row>
    <row r="6602" spans="1:27" x14ac:dyDescent="0.3">
      <c r="A6602">
        <v>552.72582999999997</v>
      </c>
      <c r="B6602">
        <v>288.30205999999998</v>
      </c>
      <c r="C6602">
        <v>288.30205999999998</v>
      </c>
      <c r="D6602">
        <v>0</v>
      </c>
      <c r="E6602">
        <v>0.31008000000000002</v>
      </c>
      <c r="F6602">
        <v>16.310079999999999</v>
      </c>
      <c r="G6602">
        <v>4.03064</v>
      </c>
      <c r="H6602">
        <v>0</v>
      </c>
      <c r="I6602">
        <v>0</v>
      </c>
      <c r="J6602">
        <v>614714</v>
      </c>
      <c r="K6602">
        <v>225.38843</v>
      </c>
      <c r="L6602">
        <v>224.79523</v>
      </c>
      <c r="M6602">
        <v>248.82060000000001</v>
      </c>
      <c r="N6602">
        <v>247.55733000000001</v>
      </c>
      <c r="O6602">
        <v>259.37238000000002</v>
      </c>
      <c r="P6602">
        <v>286.33765</v>
      </c>
      <c r="Q6602">
        <v>286.33762000000002</v>
      </c>
      <c r="R6602">
        <v>-8.2619999999999999E-2</v>
      </c>
      <c r="S6602">
        <v>6.9400000000000003E-2</v>
      </c>
      <c r="T6602">
        <v>0</v>
      </c>
      <c r="U6602">
        <v>5.1564300000000003</v>
      </c>
      <c r="V6602">
        <v>-2.1423000000000001</v>
      </c>
      <c r="W6602">
        <v>145.28167999999999</v>
      </c>
      <c r="X6602">
        <v>130.01114999999999</v>
      </c>
      <c r="Z6602">
        <f t="shared" si="206"/>
        <v>552.72582999999997</v>
      </c>
      <c r="AA6602">
        <f t="shared" si="207"/>
        <v>5.1564300000000003</v>
      </c>
    </row>
    <row r="6603" spans="1:27" x14ac:dyDescent="0.3">
      <c r="A6603">
        <v>552.77826000000005</v>
      </c>
      <c r="B6603">
        <v>288.35228999999998</v>
      </c>
      <c r="C6603">
        <v>288.35228999999998</v>
      </c>
      <c r="D6603">
        <v>0</v>
      </c>
      <c r="E6603">
        <v>0.31009999999999999</v>
      </c>
      <c r="F6603">
        <v>16.310099999999998</v>
      </c>
      <c r="G6603">
        <v>4.0306600000000001</v>
      </c>
      <c r="H6603">
        <v>0</v>
      </c>
      <c r="I6603">
        <v>0</v>
      </c>
      <c r="J6603">
        <v>614714</v>
      </c>
      <c r="K6603">
        <v>225.40170000000001</v>
      </c>
      <c r="L6603">
        <v>224.80989</v>
      </c>
      <c r="M6603">
        <v>248.84495999999999</v>
      </c>
      <c r="N6603">
        <v>247.58015</v>
      </c>
      <c r="O6603">
        <v>259.38765999999998</v>
      </c>
      <c r="P6603">
        <v>286.36565999999999</v>
      </c>
      <c r="Q6603">
        <v>286.36565999999999</v>
      </c>
      <c r="R6603">
        <v>-8.2619999999999999E-2</v>
      </c>
      <c r="S6603">
        <v>6.9400000000000003E-2</v>
      </c>
      <c r="T6603">
        <v>0</v>
      </c>
      <c r="U6603">
        <v>5.20444</v>
      </c>
      <c r="V6603">
        <v>-1.89686</v>
      </c>
      <c r="W6603">
        <v>145.27146999999999</v>
      </c>
      <c r="X6603">
        <v>130.00095999999999</v>
      </c>
      <c r="Z6603">
        <f t="shared" si="206"/>
        <v>552.77826000000005</v>
      </c>
      <c r="AA6603">
        <f t="shared" si="207"/>
        <v>5.20444</v>
      </c>
    </row>
    <row r="6604" spans="1:27" x14ac:dyDescent="0.3">
      <c r="A6604">
        <v>552.81799000000001</v>
      </c>
      <c r="B6604">
        <v>288.40255999999999</v>
      </c>
      <c r="C6604">
        <v>288.40255999999999</v>
      </c>
      <c r="D6604">
        <v>0</v>
      </c>
      <c r="E6604">
        <v>0.31011</v>
      </c>
      <c r="F6604">
        <v>16.310110000000002</v>
      </c>
      <c r="G6604">
        <v>4.0306699999999998</v>
      </c>
      <c r="H6604">
        <v>0</v>
      </c>
      <c r="I6604">
        <v>0</v>
      </c>
      <c r="J6604">
        <v>614714</v>
      </c>
      <c r="K6604">
        <v>225.41515000000001</v>
      </c>
      <c r="L6604">
        <v>224.82445999999999</v>
      </c>
      <c r="M6604">
        <v>248.86922000000001</v>
      </c>
      <c r="N6604">
        <v>247.59863000000001</v>
      </c>
      <c r="O6604">
        <v>259.40314000000001</v>
      </c>
      <c r="P6604">
        <v>286.39359000000002</v>
      </c>
      <c r="Q6604">
        <v>286.39355</v>
      </c>
      <c r="R6604">
        <v>-8.2619999999999999E-2</v>
      </c>
      <c r="S6604">
        <v>6.9400000000000003E-2</v>
      </c>
      <c r="T6604">
        <v>0</v>
      </c>
      <c r="U6604">
        <v>5.2494199999999998</v>
      </c>
      <c r="V6604">
        <v>-1.62408</v>
      </c>
      <c r="W6604">
        <v>145.26331999999999</v>
      </c>
      <c r="X6604">
        <v>129.99283</v>
      </c>
      <c r="Z6604">
        <f t="shared" si="206"/>
        <v>552.81799000000001</v>
      </c>
      <c r="AA6604">
        <f t="shared" si="207"/>
        <v>5.2494199999999998</v>
      </c>
    </row>
    <row r="6605" spans="1:27" x14ac:dyDescent="0.3">
      <c r="A6605">
        <v>552.85766999999998</v>
      </c>
      <c r="B6605">
        <v>288.45281999999997</v>
      </c>
      <c r="C6605">
        <v>288.45281999999997</v>
      </c>
      <c r="D6605">
        <v>0</v>
      </c>
      <c r="E6605">
        <v>0.31013000000000002</v>
      </c>
      <c r="F6605">
        <v>16.310130000000001</v>
      </c>
      <c r="G6605">
        <v>4.0306899999999999</v>
      </c>
      <c r="H6605">
        <v>0</v>
      </c>
      <c r="I6605">
        <v>0</v>
      </c>
      <c r="J6605">
        <v>614714</v>
      </c>
      <c r="K6605">
        <v>225.42876999999999</v>
      </c>
      <c r="L6605">
        <v>224.83865</v>
      </c>
      <c r="M6605">
        <v>248.8931</v>
      </c>
      <c r="N6605">
        <v>247.61444</v>
      </c>
      <c r="O6605">
        <v>259.41879</v>
      </c>
      <c r="P6605">
        <v>286.42108000000002</v>
      </c>
      <c r="Q6605">
        <v>286.42108000000002</v>
      </c>
      <c r="R6605">
        <v>-8.2619999999999999E-2</v>
      </c>
      <c r="S6605">
        <v>6.9400000000000003E-2</v>
      </c>
      <c r="T6605">
        <v>0</v>
      </c>
      <c r="U6605">
        <v>5.2848600000000001</v>
      </c>
      <c r="V6605">
        <v>-1.34311</v>
      </c>
      <c r="W6605">
        <v>145.25684000000001</v>
      </c>
      <c r="X6605">
        <v>129.98636999999999</v>
      </c>
      <c r="Z6605">
        <f t="shared" si="206"/>
        <v>552.85766999999998</v>
      </c>
      <c r="AA6605">
        <f t="shared" si="207"/>
        <v>5.2848600000000001</v>
      </c>
    </row>
    <row r="6606" spans="1:27" x14ac:dyDescent="0.3">
      <c r="A6606">
        <v>552.89544999999998</v>
      </c>
      <c r="B6606">
        <v>288.49588</v>
      </c>
      <c r="C6606">
        <v>288.49588</v>
      </c>
      <c r="D6606">
        <v>0</v>
      </c>
      <c r="E6606">
        <v>0.31014000000000003</v>
      </c>
      <c r="F6606">
        <v>16.310140000000001</v>
      </c>
      <c r="G6606">
        <v>4.0307000000000004</v>
      </c>
      <c r="H6606">
        <v>0</v>
      </c>
      <c r="I6606">
        <v>0</v>
      </c>
      <c r="J6606">
        <v>614714</v>
      </c>
      <c r="K6606">
        <v>225.44048000000001</v>
      </c>
      <c r="L6606">
        <v>224.84998999999999</v>
      </c>
      <c r="M6606">
        <v>248.91324</v>
      </c>
      <c r="N6606">
        <v>247.62682000000001</v>
      </c>
      <c r="O6606">
        <v>259.43227999999999</v>
      </c>
      <c r="P6606">
        <v>286.44423999999998</v>
      </c>
      <c r="Q6606">
        <v>286.44421</v>
      </c>
      <c r="R6606">
        <v>-8.2619999999999999E-2</v>
      </c>
      <c r="S6606">
        <v>6.9400000000000003E-2</v>
      </c>
      <c r="T6606">
        <v>0</v>
      </c>
      <c r="U6606">
        <v>5.3081800000000001</v>
      </c>
      <c r="V6606">
        <v>-1.0997300000000001</v>
      </c>
      <c r="W6606">
        <v>145.25201000000001</v>
      </c>
      <c r="X6606">
        <v>129.98157</v>
      </c>
      <c r="Z6606">
        <f t="shared" si="206"/>
        <v>552.89544999999998</v>
      </c>
      <c r="AA6606">
        <f t="shared" si="207"/>
        <v>5.3081800000000001</v>
      </c>
    </row>
    <row r="6607" spans="1:27" x14ac:dyDescent="0.3">
      <c r="A6607">
        <v>552.93488000000002</v>
      </c>
      <c r="B6607">
        <v>288.53534000000002</v>
      </c>
      <c r="C6607">
        <v>288.53534000000002</v>
      </c>
      <c r="D6607">
        <v>0</v>
      </c>
      <c r="E6607">
        <v>0.31014999999999998</v>
      </c>
      <c r="F6607">
        <v>16.31015</v>
      </c>
      <c r="G6607">
        <v>4.03071</v>
      </c>
      <c r="H6607">
        <v>0</v>
      </c>
      <c r="I6607">
        <v>0</v>
      </c>
      <c r="J6607">
        <v>614714</v>
      </c>
      <c r="K6607">
        <v>225.45125999999999</v>
      </c>
      <c r="L6607">
        <v>224.86028999999999</v>
      </c>
      <c r="M6607">
        <v>248.93137999999999</v>
      </c>
      <c r="N6607">
        <v>247.63776999999999</v>
      </c>
      <c r="O6607">
        <v>259.44470000000001</v>
      </c>
      <c r="P6607">
        <v>286.46512000000001</v>
      </c>
      <c r="Q6607">
        <v>286.46512000000001</v>
      </c>
      <c r="R6607">
        <v>-8.2619999999999999E-2</v>
      </c>
      <c r="S6607">
        <v>6.9400000000000003E-2</v>
      </c>
      <c r="T6607">
        <v>0</v>
      </c>
      <c r="U6607">
        <v>5.3252600000000001</v>
      </c>
      <c r="V6607">
        <v>-0.87575999999999998</v>
      </c>
      <c r="W6607">
        <v>145.24794</v>
      </c>
      <c r="X6607">
        <v>129.97751</v>
      </c>
      <c r="Z6607">
        <f t="shared" si="206"/>
        <v>552.93488000000002</v>
      </c>
      <c r="AA6607">
        <f t="shared" si="207"/>
        <v>5.3252600000000001</v>
      </c>
    </row>
    <row r="6608" spans="1:27" x14ac:dyDescent="0.3">
      <c r="A6608">
        <v>552.97271999999998</v>
      </c>
      <c r="B6608">
        <v>288.57317999999998</v>
      </c>
      <c r="C6608">
        <v>288.57317999999998</v>
      </c>
      <c r="D6608">
        <v>0</v>
      </c>
      <c r="E6608">
        <v>0.31015999999999999</v>
      </c>
      <c r="F6608">
        <v>16.31016</v>
      </c>
      <c r="G6608">
        <v>4.0307199999999996</v>
      </c>
      <c r="H6608">
        <v>0</v>
      </c>
      <c r="I6608">
        <v>0</v>
      </c>
      <c r="J6608">
        <v>614714</v>
      </c>
      <c r="K6608">
        <v>225.46164999999999</v>
      </c>
      <c r="L6608">
        <v>224.87007</v>
      </c>
      <c r="M6608">
        <v>248.94853000000001</v>
      </c>
      <c r="N6608">
        <v>247.64814999999999</v>
      </c>
      <c r="O6608">
        <v>259.45663000000002</v>
      </c>
      <c r="P6608">
        <v>286.48486000000003</v>
      </c>
      <c r="Q6608">
        <v>286.48489000000001</v>
      </c>
      <c r="R6608">
        <v>-8.2619999999999999E-2</v>
      </c>
      <c r="S6608">
        <v>6.9400000000000003E-2</v>
      </c>
      <c r="T6608">
        <v>0</v>
      </c>
      <c r="U6608">
        <v>5.3392099999999996</v>
      </c>
      <c r="V6608">
        <v>-0.66025999999999996</v>
      </c>
      <c r="W6608">
        <v>145.24419</v>
      </c>
      <c r="X6608">
        <v>129.97377</v>
      </c>
      <c r="Z6608">
        <f t="shared" si="206"/>
        <v>552.97271999999998</v>
      </c>
      <c r="AA6608">
        <f t="shared" si="207"/>
        <v>5.3392099999999996</v>
      </c>
    </row>
    <row r="6609" spans="1:27" x14ac:dyDescent="0.3">
      <c r="A6609">
        <v>553.01098999999999</v>
      </c>
      <c r="B6609">
        <v>288.61147999999997</v>
      </c>
      <c r="C6609">
        <v>288.61147999999997</v>
      </c>
      <c r="D6609">
        <v>0</v>
      </c>
      <c r="E6609">
        <v>0.31017</v>
      </c>
      <c r="F6609">
        <v>16.310169999999999</v>
      </c>
      <c r="G6609">
        <v>4.0307300000000001</v>
      </c>
      <c r="H6609">
        <v>0</v>
      </c>
      <c r="I6609">
        <v>0</v>
      </c>
      <c r="J6609">
        <v>614714</v>
      </c>
      <c r="K6609">
        <v>225.47223</v>
      </c>
      <c r="L6609">
        <v>224.87996999999999</v>
      </c>
      <c r="M6609">
        <v>248.96573000000001</v>
      </c>
      <c r="N6609">
        <v>247.65857</v>
      </c>
      <c r="O6609">
        <v>259.46881000000002</v>
      </c>
      <c r="P6609">
        <v>286.50466999999998</v>
      </c>
      <c r="Q6609">
        <v>286.50463999999999</v>
      </c>
      <c r="R6609">
        <v>-8.2619999999999999E-2</v>
      </c>
      <c r="S6609">
        <v>6.9400000000000003E-2</v>
      </c>
      <c r="T6609">
        <v>0</v>
      </c>
      <c r="U6609">
        <v>5.3520599999999998</v>
      </c>
      <c r="V6609">
        <v>-0.44177</v>
      </c>
      <c r="W6609">
        <v>145.24048999999999</v>
      </c>
      <c r="X6609">
        <v>129.97009</v>
      </c>
      <c r="Z6609">
        <f t="shared" si="206"/>
        <v>553.01098999999999</v>
      </c>
      <c r="AA6609">
        <f t="shared" si="207"/>
        <v>5.3520599999999998</v>
      </c>
    </row>
    <row r="6610" spans="1:27" x14ac:dyDescent="0.3">
      <c r="A6610">
        <v>553.04858000000002</v>
      </c>
      <c r="B6610">
        <v>288.64904999999999</v>
      </c>
      <c r="C6610">
        <v>288.64904999999999</v>
      </c>
      <c r="D6610">
        <v>0</v>
      </c>
      <c r="E6610">
        <v>0.31018000000000001</v>
      </c>
      <c r="F6610">
        <v>16.310179999999999</v>
      </c>
      <c r="G6610">
        <v>4.0307399999999998</v>
      </c>
      <c r="H6610">
        <v>0</v>
      </c>
      <c r="I6610">
        <v>0</v>
      </c>
      <c r="J6610">
        <v>614714</v>
      </c>
      <c r="K6610">
        <v>225.48265000000001</v>
      </c>
      <c r="L6610">
        <v>224.88929999999999</v>
      </c>
      <c r="M6610">
        <v>248.98235</v>
      </c>
      <c r="N6610">
        <v>247.66878</v>
      </c>
      <c r="O6610">
        <v>259.48079999999999</v>
      </c>
      <c r="P6610">
        <v>286.52377000000001</v>
      </c>
      <c r="Q6610">
        <v>286.52377000000001</v>
      </c>
      <c r="R6610">
        <v>-8.2619999999999999E-2</v>
      </c>
      <c r="S6610">
        <v>6.9400000000000003E-2</v>
      </c>
      <c r="T6610">
        <v>0</v>
      </c>
      <c r="U6610">
        <v>5.3642500000000002</v>
      </c>
      <c r="V6610">
        <v>-0.22724</v>
      </c>
      <c r="W6610">
        <v>145.23695000000001</v>
      </c>
      <c r="X6610">
        <v>129.96655000000001</v>
      </c>
      <c r="Z6610">
        <f t="shared" si="206"/>
        <v>553.04858000000002</v>
      </c>
      <c r="AA6610">
        <f t="shared" si="207"/>
        <v>5.3642500000000002</v>
      </c>
    </row>
    <row r="6611" spans="1:27" x14ac:dyDescent="0.3">
      <c r="A6611">
        <v>553.08734000000004</v>
      </c>
      <c r="B6611">
        <v>288.68783999999999</v>
      </c>
      <c r="C6611">
        <v>288.68783999999999</v>
      </c>
      <c r="D6611">
        <v>0</v>
      </c>
      <c r="E6611">
        <v>0.31019000000000002</v>
      </c>
      <c r="F6611">
        <v>16.310189999999999</v>
      </c>
      <c r="G6611">
        <v>4.0307500000000003</v>
      </c>
      <c r="H6611">
        <v>0</v>
      </c>
      <c r="I6611">
        <v>0</v>
      </c>
      <c r="J6611">
        <v>614714</v>
      </c>
      <c r="K6611">
        <v>225.49345</v>
      </c>
      <c r="L6611">
        <v>224.8989</v>
      </c>
      <c r="M6611">
        <v>248.99924999999999</v>
      </c>
      <c r="N6611">
        <v>247.67921000000001</v>
      </c>
      <c r="O6611">
        <v>259.49326000000002</v>
      </c>
      <c r="P6611">
        <v>286.54324000000003</v>
      </c>
      <c r="Q6611">
        <v>286.54327000000001</v>
      </c>
      <c r="R6611">
        <v>-8.2619999999999999E-2</v>
      </c>
      <c r="S6611">
        <v>6.9400000000000003E-2</v>
      </c>
      <c r="T6611">
        <v>0</v>
      </c>
      <c r="U6611">
        <v>5.3769499999999999</v>
      </c>
      <c r="V6611">
        <v>-5.6600000000000001E-3</v>
      </c>
      <c r="W6611">
        <v>145.23346000000001</v>
      </c>
      <c r="X6611">
        <v>129.96306999999999</v>
      </c>
      <c r="Z6611">
        <f t="shared" si="206"/>
        <v>553.08734000000004</v>
      </c>
      <c r="AA6611">
        <f t="shared" si="207"/>
        <v>5.3769499999999999</v>
      </c>
    </row>
    <row r="6612" spans="1:27" x14ac:dyDescent="0.3">
      <c r="A6612">
        <v>553.12383999999997</v>
      </c>
      <c r="B6612">
        <v>288.72430000000003</v>
      </c>
      <c r="C6612">
        <v>288.72430000000003</v>
      </c>
      <c r="D6612">
        <v>0</v>
      </c>
      <c r="E6612">
        <v>0.31019999999999998</v>
      </c>
      <c r="F6612">
        <v>16.310199999999998</v>
      </c>
      <c r="G6612">
        <v>4.0307599999999999</v>
      </c>
      <c r="H6612">
        <v>0</v>
      </c>
      <c r="I6612">
        <v>0</v>
      </c>
      <c r="J6612">
        <v>614714</v>
      </c>
      <c r="K6612">
        <v>225.50364999999999</v>
      </c>
      <c r="L6612">
        <v>224.90745999999999</v>
      </c>
      <c r="M6612">
        <v>249.01499999999999</v>
      </c>
      <c r="N6612">
        <v>247.68893</v>
      </c>
      <c r="O6612">
        <v>259.50497000000001</v>
      </c>
      <c r="P6612">
        <v>286.56133999999997</v>
      </c>
      <c r="Q6612">
        <v>286.56139999999999</v>
      </c>
      <c r="R6612">
        <v>-8.2619999999999999E-2</v>
      </c>
      <c r="S6612">
        <v>6.9400000000000003E-2</v>
      </c>
      <c r="T6612">
        <v>0</v>
      </c>
      <c r="U6612">
        <v>5.38924</v>
      </c>
      <c r="V6612">
        <v>0.20279</v>
      </c>
      <c r="W6612">
        <v>145.23033000000001</v>
      </c>
      <c r="X6612">
        <v>129.95996</v>
      </c>
      <c r="Z6612">
        <f t="shared" si="206"/>
        <v>553.12383999999997</v>
      </c>
      <c r="AA6612">
        <f t="shared" si="207"/>
        <v>5.38924</v>
      </c>
    </row>
    <row r="6613" spans="1:27" x14ac:dyDescent="0.3">
      <c r="A6613">
        <v>553.16345000000001</v>
      </c>
      <c r="B6613">
        <v>288.76395000000002</v>
      </c>
      <c r="C6613">
        <v>288.76395000000002</v>
      </c>
      <c r="D6613">
        <v>0</v>
      </c>
      <c r="E6613">
        <v>0.31020999999999999</v>
      </c>
      <c r="F6613">
        <v>16.310210000000001</v>
      </c>
      <c r="G6613">
        <v>4.0307700000000004</v>
      </c>
      <c r="H6613">
        <v>0</v>
      </c>
      <c r="I6613">
        <v>0</v>
      </c>
      <c r="J6613">
        <v>614714</v>
      </c>
      <c r="K6613">
        <v>225.51476</v>
      </c>
      <c r="L6613">
        <v>224.91711000000001</v>
      </c>
      <c r="M6613">
        <v>249.03197</v>
      </c>
      <c r="N6613">
        <v>247.69938999999999</v>
      </c>
      <c r="O6613">
        <v>259.51776000000001</v>
      </c>
      <c r="P6613">
        <v>286.58087</v>
      </c>
      <c r="Q6613">
        <v>286.58087</v>
      </c>
      <c r="R6613">
        <v>-8.2619999999999999E-2</v>
      </c>
      <c r="S6613">
        <v>6.9400000000000003E-2</v>
      </c>
      <c r="T6613">
        <v>0</v>
      </c>
      <c r="U6613">
        <v>5.4030300000000002</v>
      </c>
      <c r="V6613">
        <v>0.42907000000000001</v>
      </c>
      <c r="W6613">
        <v>145.22725</v>
      </c>
      <c r="X6613">
        <v>129.95688999999999</v>
      </c>
      <c r="Z6613">
        <f t="shared" si="206"/>
        <v>553.16345000000001</v>
      </c>
      <c r="AA6613">
        <f t="shared" si="207"/>
        <v>5.4030300000000002</v>
      </c>
    </row>
    <row r="6614" spans="1:27" x14ac:dyDescent="0.3">
      <c r="A6614">
        <v>553.20214999999996</v>
      </c>
      <c r="B6614">
        <v>288.80257999999998</v>
      </c>
      <c r="C6614">
        <v>288.80257999999998</v>
      </c>
      <c r="D6614">
        <v>0</v>
      </c>
      <c r="E6614">
        <v>0.31022</v>
      </c>
      <c r="F6614">
        <v>16.310220000000001</v>
      </c>
      <c r="G6614">
        <v>4.03078</v>
      </c>
      <c r="H6614">
        <v>0</v>
      </c>
      <c r="I6614">
        <v>0</v>
      </c>
      <c r="J6614">
        <v>614714</v>
      </c>
      <c r="K6614">
        <v>225.52558999999999</v>
      </c>
      <c r="L6614">
        <v>224.92591999999999</v>
      </c>
      <c r="M6614">
        <v>249.04825</v>
      </c>
      <c r="N6614">
        <v>247.70930000000001</v>
      </c>
      <c r="O6614">
        <v>259.53021000000001</v>
      </c>
      <c r="P6614">
        <v>286.59960999999998</v>
      </c>
      <c r="Q6614">
        <v>286.59960999999998</v>
      </c>
      <c r="R6614">
        <v>-8.2619999999999999E-2</v>
      </c>
      <c r="S6614">
        <v>6.9400000000000003E-2</v>
      </c>
      <c r="T6614">
        <v>0</v>
      </c>
      <c r="U6614">
        <v>5.4168799999999999</v>
      </c>
      <c r="V6614">
        <v>0.64978000000000002</v>
      </c>
      <c r="W6614">
        <v>145.22456</v>
      </c>
      <c r="X6614">
        <v>129.95421999999999</v>
      </c>
      <c r="Z6614">
        <f t="shared" si="206"/>
        <v>553.20214999999996</v>
      </c>
      <c r="AA6614">
        <f t="shared" si="207"/>
        <v>5.4168799999999999</v>
      </c>
    </row>
    <row r="6615" spans="1:27" x14ac:dyDescent="0.3">
      <c r="A6615">
        <v>553.24774000000002</v>
      </c>
      <c r="B6615">
        <v>288.84820999999999</v>
      </c>
      <c r="C6615">
        <v>288.84820999999999</v>
      </c>
      <c r="D6615">
        <v>0</v>
      </c>
      <c r="E6615">
        <v>0.31024000000000002</v>
      </c>
      <c r="F6615">
        <v>16.31024</v>
      </c>
      <c r="G6615">
        <v>4.0308000000000002</v>
      </c>
      <c r="H6615">
        <v>0</v>
      </c>
      <c r="I6615">
        <v>0</v>
      </c>
      <c r="J6615">
        <v>614714</v>
      </c>
      <c r="K6615">
        <v>225.53846999999999</v>
      </c>
      <c r="L6615">
        <v>224.93673999999999</v>
      </c>
      <c r="M6615">
        <v>249.06726</v>
      </c>
      <c r="N6615">
        <v>247.72081</v>
      </c>
      <c r="O6615">
        <v>259.54503999999997</v>
      </c>
      <c r="P6615">
        <v>286.62148999999999</v>
      </c>
      <c r="Q6615">
        <v>286.62148999999999</v>
      </c>
      <c r="R6615">
        <v>-8.2619999999999999E-2</v>
      </c>
      <c r="S6615">
        <v>6.9400000000000003E-2</v>
      </c>
      <c r="T6615">
        <v>0</v>
      </c>
      <c r="U6615">
        <v>5.4336200000000003</v>
      </c>
      <c r="V6615">
        <v>0.91015000000000001</v>
      </c>
      <c r="W6615">
        <v>145.22197</v>
      </c>
      <c r="X6615">
        <v>129.95164</v>
      </c>
      <c r="Z6615">
        <f t="shared" si="206"/>
        <v>553.24774000000002</v>
      </c>
      <c r="AA6615">
        <f t="shared" si="207"/>
        <v>5.4336200000000003</v>
      </c>
    </row>
    <row r="6616" spans="1:27" x14ac:dyDescent="0.3">
      <c r="A6616">
        <v>553.28850999999997</v>
      </c>
      <c r="B6616">
        <v>288.88900999999998</v>
      </c>
      <c r="C6616">
        <v>288.88900999999998</v>
      </c>
      <c r="D6616">
        <v>0</v>
      </c>
      <c r="E6616">
        <v>0.31025000000000003</v>
      </c>
      <c r="F6616">
        <v>16.31025</v>
      </c>
      <c r="G6616">
        <v>4.0308099999999998</v>
      </c>
      <c r="H6616">
        <v>0</v>
      </c>
      <c r="I6616">
        <v>0</v>
      </c>
      <c r="J6616">
        <v>614714</v>
      </c>
      <c r="K6616">
        <v>225.54991000000001</v>
      </c>
      <c r="L6616">
        <v>224.94475</v>
      </c>
      <c r="M6616">
        <v>249.08336</v>
      </c>
      <c r="N6616">
        <v>247.73199</v>
      </c>
      <c r="O6616">
        <v>259.5582</v>
      </c>
      <c r="P6616">
        <v>286.64004999999997</v>
      </c>
      <c r="Q6616">
        <v>286.64008000000001</v>
      </c>
      <c r="R6616">
        <v>-5.7579999999999999E-2</v>
      </c>
      <c r="S6616">
        <v>-2.8240000000000001E-2</v>
      </c>
      <c r="T6616">
        <v>0</v>
      </c>
      <c r="U6616">
        <v>5.4755200000000004</v>
      </c>
      <c r="V6616">
        <v>0.94142999999999999</v>
      </c>
      <c r="W6616">
        <v>145.22234</v>
      </c>
      <c r="X6616">
        <v>129.95203000000001</v>
      </c>
      <c r="Z6616">
        <f t="shared" si="206"/>
        <v>553.28850999999997</v>
      </c>
      <c r="AA6616">
        <f t="shared" si="207"/>
        <v>5.4755200000000004</v>
      </c>
    </row>
    <row r="6617" spans="1:27" x14ac:dyDescent="0.3">
      <c r="A6617">
        <v>553.31952000000001</v>
      </c>
      <c r="B6617">
        <v>288.92000999999999</v>
      </c>
      <c r="C6617">
        <v>288.92000999999999</v>
      </c>
      <c r="D6617">
        <v>0</v>
      </c>
      <c r="E6617">
        <v>0.31025999999999998</v>
      </c>
      <c r="F6617">
        <v>16.31026</v>
      </c>
      <c r="G6617">
        <v>4.0308200000000003</v>
      </c>
      <c r="H6617">
        <v>0</v>
      </c>
      <c r="I6617">
        <v>0</v>
      </c>
      <c r="J6617">
        <v>614714</v>
      </c>
      <c r="K6617">
        <v>225.55850000000001</v>
      </c>
      <c r="L6617">
        <v>224.95024000000001</v>
      </c>
      <c r="M6617">
        <v>249.09546</v>
      </c>
      <c r="N6617">
        <v>247.73724000000001</v>
      </c>
      <c r="O6617">
        <v>259.56808000000001</v>
      </c>
      <c r="P6617">
        <v>286.65395999999998</v>
      </c>
      <c r="Q6617">
        <v>286.65395999999998</v>
      </c>
      <c r="R6617">
        <v>-5.7579999999999999E-2</v>
      </c>
      <c r="S6617">
        <v>-2.8240000000000001E-2</v>
      </c>
      <c r="T6617">
        <v>0</v>
      </c>
      <c r="U6617">
        <v>5.5187499999999998</v>
      </c>
      <c r="V6617">
        <v>0.89842999999999995</v>
      </c>
      <c r="W6617">
        <v>145.22263000000001</v>
      </c>
      <c r="X6617">
        <v>129.95232999999999</v>
      </c>
      <c r="Z6617">
        <f t="shared" si="206"/>
        <v>553.31952000000001</v>
      </c>
      <c r="AA6617">
        <f t="shared" si="207"/>
        <v>5.5187499999999998</v>
      </c>
    </row>
    <row r="6618" spans="1:27" x14ac:dyDescent="0.3">
      <c r="A6618">
        <v>553.35419000000002</v>
      </c>
      <c r="B6618">
        <v>288.95465000000002</v>
      </c>
      <c r="C6618">
        <v>288.95465000000002</v>
      </c>
      <c r="D6618">
        <v>0</v>
      </c>
      <c r="E6618">
        <v>0.31026999999999999</v>
      </c>
      <c r="F6618">
        <v>16.31026</v>
      </c>
      <c r="G6618">
        <v>4.0308299999999999</v>
      </c>
      <c r="H6618">
        <v>0</v>
      </c>
      <c r="I6618">
        <v>0</v>
      </c>
      <c r="J6618">
        <v>614714</v>
      </c>
      <c r="K6618">
        <v>225.56811999999999</v>
      </c>
      <c r="L6618">
        <v>224.95724000000001</v>
      </c>
      <c r="M6618">
        <v>249.10872000000001</v>
      </c>
      <c r="N6618">
        <v>247.74054000000001</v>
      </c>
      <c r="O6618">
        <v>259.57916</v>
      </c>
      <c r="P6618">
        <v>286.66922</v>
      </c>
      <c r="Q6618">
        <v>286.66924999999998</v>
      </c>
      <c r="R6618">
        <v>-5.7579999999999999E-2</v>
      </c>
      <c r="S6618">
        <v>-2.8240000000000001E-2</v>
      </c>
      <c r="T6618">
        <v>0</v>
      </c>
      <c r="U6618">
        <v>5.5710100000000002</v>
      </c>
      <c r="V6618">
        <v>0.81952000000000003</v>
      </c>
      <c r="W6618">
        <v>145.22217000000001</v>
      </c>
      <c r="X6618">
        <v>129.95188999999999</v>
      </c>
      <c r="Z6618">
        <f t="shared" si="206"/>
        <v>553.35419000000002</v>
      </c>
      <c r="AA6618">
        <f t="shared" si="207"/>
        <v>5.5710100000000002</v>
      </c>
    </row>
    <row r="6619" spans="1:27" x14ac:dyDescent="0.3">
      <c r="A6619">
        <v>553.38995</v>
      </c>
      <c r="B6619">
        <v>288.99041999999997</v>
      </c>
      <c r="C6619">
        <v>288.99041999999997</v>
      </c>
      <c r="D6619">
        <v>0</v>
      </c>
      <c r="E6619">
        <v>0.31028</v>
      </c>
      <c r="F6619">
        <v>16.310279999999999</v>
      </c>
      <c r="G6619">
        <v>4.0308400000000004</v>
      </c>
      <c r="H6619">
        <v>0</v>
      </c>
      <c r="I6619">
        <v>0</v>
      </c>
      <c r="J6619">
        <v>614714</v>
      </c>
      <c r="K6619">
        <v>225.578</v>
      </c>
      <c r="L6619">
        <v>224.964</v>
      </c>
      <c r="M6619">
        <v>249.12216000000001</v>
      </c>
      <c r="N6619">
        <v>247.74144000000001</v>
      </c>
      <c r="O6619">
        <v>259.59055000000001</v>
      </c>
      <c r="P6619">
        <v>286.68466000000001</v>
      </c>
      <c r="Q6619">
        <v>286.68466000000001</v>
      </c>
      <c r="R6619">
        <v>-5.7579999999999999E-2</v>
      </c>
      <c r="S6619">
        <v>-2.8240000000000001E-2</v>
      </c>
      <c r="T6619">
        <v>0</v>
      </c>
      <c r="U6619">
        <v>5.6236699999999997</v>
      </c>
      <c r="V6619">
        <v>0.72343000000000002</v>
      </c>
      <c r="W6619">
        <v>145.22085999999999</v>
      </c>
      <c r="X6619">
        <v>129.95059000000001</v>
      </c>
      <c r="Z6619">
        <f t="shared" si="206"/>
        <v>553.38995</v>
      </c>
      <c r="AA6619">
        <f t="shared" si="207"/>
        <v>5.6236699999999997</v>
      </c>
    </row>
    <row r="6620" spans="1:27" x14ac:dyDescent="0.3">
      <c r="A6620">
        <v>553.42534999999998</v>
      </c>
      <c r="B6620">
        <v>289.02584999999999</v>
      </c>
      <c r="C6620">
        <v>289.02584999999999</v>
      </c>
      <c r="D6620">
        <v>0</v>
      </c>
      <c r="E6620">
        <v>0.31028</v>
      </c>
      <c r="F6620">
        <v>16.310289999999998</v>
      </c>
      <c r="G6620">
        <v>4.03085</v>
      </c>
      <c r="H6620">
        <v>0</v>
      </c>
      <c r="I6620">
        <v>0</v>
      </c>
      <c r="J6620">
        <v>614714</v>
      </c>
      <c r="K6620">
        <v>225.58778000000001</v>
      </c>
      <c r="L6620">
        <v>224.97018</v>
      </c>
      <c r="M6620">
        <v>249.13504</v>
      </c>
      <c r="N6620">
        <v>247.74034</v>
      </c>
      <c r="O6620">
        <v>259.60181</v>
      </c>
      <c r="P6620">
        <v>286.69949000000003</v>
      </c>
      <c r="Q6620">
        <v>286.69949000000003</v>
      </c>
      <c r="R6620">
        <v>-5.7579999999999999E-2</v>
      </c>
      <c r="S6620">
        <v>-2.8240000000000001E-2</v>
      </c>
      <c r="T6620">
        <v>0</v>
      </c>
      <c r="U6620">
        <v>5.6716100000000003</v>
      </c>
      <c r="V6620">
        <v>0.62183999999999995</v>
      </c>
      <c r="W6620">
        <v>145.21896000000001</v>
      </c>
      <c r="X6620">
        <v>129.94872000000001</v>
      </c>
      <c r="Z6620">
        <f t="shared" si="206"/>
        <v>553.42534999999998</v>
      </c>
      <c r="AA6620">
        <f t="shared" si="207"/>
        <v>5.6716100000000003</v>
      </c>
    </row>
    <row r="6621" spans="1:27" x14ac:dyDescent="0.3">
      <c r="A6621">
        <v>553.46387000000004</v>
      </c>
      <c r="B6621">
        <v>289.0643</v>
      </c>
      <c r="C6621">
        <v>289.0643</v>
      </c>
      <c r="D6621">
        <v>0</v>
      </c>
      <c r="E6621">
        <v>0.31030000000000002</v>
      </c>
      <c r="F6621">
        <v>16.310300000000002</v>
      </c>
      <c r="G6621">
        <v>4.0308599999999997</v>
      </c>
      <c r="H6621">
        <v>0</v>
      </c>
      <c r="I6621">
        <v>0</v>
      </c>
      <c r="J6621">
        <v>614714</v>
      </c>
      <c r="K6621">
        <v>225.59836000000001</v>
      </c>
      <c r="L6621">
        <v>224.97672</v>
      </c>
      <c r="M6621">
        <v>249.14859000000001</v>
      </c>
      <c r="N6621">
        <v>247.73764</v>
      </c>
      <c r="O6621">
        <v>259.61394999999999</v>
      </c>
      <c r="P6621">
        <v>286.71508999999998</v>
      </c>
      <c r="Q6621">
        <v>286.71505999999999</v>
      </c>
      <c r="R6621">
        <v>-5.7579999999999999E-2</v>
      </c>
      <c r="S6621">
        <v>-2.8240000000000001E-2</v>
      </c>
      <c r="T6621">
        <v>0</v>
      </c>
      <c r="U6621">
        <v>5.7178199999999997</v>
      </c>
      <c r="V6621">
        <v>0.50795999999999997</v>
      </c>
      <c r="W6621">
        <v>145.21657999999999</v>
      </c>
      <c r="X6621">
        <v>129.94635</v>
      </c>
      <c r="Z6621">
        <f t="shared" si="206"/>
        <v>553.46387000000004</v>
      </c>
      <c r="AA6621">
        <f t="shared" si="207"/>
        <v>5.7178199999999997</v>
      </c>
    </row>
    <row r="6622" spans="1:27" x14ac:dyDescent="0.3">
      <c r="A6622">
        <v>553.49785999999995</v>
      </c>
      <c r="B6622">
        <v>289.09829999999999</v>
      </c>
      <c r="C6622">
        <v>289.09829999999999</v>
      </c>
      <c r="D6622">
        <v>0</v>
      </c>
      <c r="E6622">
        <v>0.31030999999999997</v>
      </c>
      <c r="F6622">
        <v>16.310300000000002</v>
      </c>
      <c r="G6622">
        <v>4.0308700000000002</v>
      </c>
      <c r="H6622">
        <v>0</v>
      </c>
      <c r="I6622">
        <v>0</v>
      </c>
      <c r="J6622">
        <v>614714</v>
      </c>
      <c r="K6622">
        <v>225.60764</v>
      </c>
      <c r="L6622">
        <v>224.98148</v>
      </c>
      <c r="M6622">
        <v>249.16005999999999</v>
      </c>
      <c r="N6622">
        <v>247.73428000000001</v>
      </c>
      <c r="O6622">
        <v>259.62463000000002</v>
      </c>
      <c r="P6622">
        <v>286.72829999999999</v>
      </c>
      <c r="Q6622">
        <v>286.72827000000001</v>
      </c>
      <c r="R6622">
        <v>-5.7579999999999999E-2</v>
      </c>
      <c r="S6622">
        <v>-2.8240000000000001E-2</v>
      </c>
      <c r="T6622">
        <v>0</v>
      </c>
      <c r="U6622">
        <v>5.7543100000000003</v>
      </c>
      <c r="V6622">
        <v>0.40572999999999998</v>
      </c>
      <c r="W6622">
        <v>145.21436</v>
      </c>
      <c r="X6622">
        <v>129.94414</v>
      </c>
      <c r="Z6622">
        <f t="shared" si="206"/>
        <v>553.49785999999995</v>
      </c>
      <c r="AA6622">
        <f t="shared" si="207"/>
        <v>5.7543100000000003</v>
      </c>
    </row>
    <row r="6623" spans="1:27" x14ac:dyDescent="0.3">
      <c r="A6623">
        <v>553.53161999999998</v>
      </c>
      <c r="B6623">
        <v>289.13207999999997</v>
      </c>
      <c r="C6623">
        <v>289.13207999999997</v>
      </c>
      <c r="D6623">
        <v>0</v>
      </c>
      <c r="E6623">
        <v>0.31030999999999997</v>
      </c>
      <c r="F6623">
        <v>16.310310000000001</v>
      </c>
      <c r="G6623">
        <v>4.0308799999999998</v>
      </c>
      <c r="H6623">
        <v>0</v>
      </c>
      <c r="I6623">
        <v>0</v>
      </c>
      <c r="J6623">
        <v>614714</v>
      </c>
      <c r="K6623">
        <v>225.61679000000001</v>
      </c>
      <c r="L6623">
        <v>224.98615000000001</v>
      </c>
      <c r="M6623">
        <v>249.17106999999999</v>
      </c>
      <c r="N6623">
        <v>247.73039</v>
      </c>
      <c r="O6623">
        <v>259.63515999999998</v>
      </c>
      <c r="P6623">
        <v>286.74097</v>
      </c>
      <c r="Q6623">
        <v>286.74097</v>
      </c>
      <c r="R6623">
        <v>-5.7579999999999999E-2</v>
      </c>
      <c r="S6623">
        <v>-2.8240000000000001E-2</v>
      </c>
      <c r="T6623">
        <v>0</v>
      </c>
      <c r="U6623">
        <v>5.78728</v>
      </c>
      <c r="V6623">
        <v>0.30329</v>
      </c>
      <c r="W6623">
        <v>145.2122</v>
      </c>
      <c r="X6623">
        <v>129.94199</v>
      </c>
      <c r="Z6623">
        <f t="shared" si="206"/>
        <v>553.53161999999998</v>
      </c>
      <c r="AA6623">
        <f t="shared" si="207"/>
        <v>5.78728</v>
      </c>
    </row>
    <row r="6624" spans="1:27" x14ac:dyDescent="0.3">
      <c r="A6624">
        <v>553.57654000000002</v>
      </c>
      <c r="B6624">
        <v>289.18234000000001</v>
      </c>
      <c r="C6624">
        <v>289.18234000000001</v>
      </c>
      <c r="D6624">
        <v>0</v>
      </c>
      <c r="E6624">
        <v>0.31032999999999999</v>
      </c>
      <c r="F6624">
        <v>16.31033</v>
      </c>
      <c r="G6624">
        <v>4.0308900000000003</v>
      </c>
      <c r="H6624">
        <v>0</v>
      </c>
      <c r="I6624">
        <v>0</v>
      </c>
      <c r="J6624">
        <v>614714</v>
      </c>
      <c r="K6624">
        <v>225.63048000000001</v>
      </c>
      <c r="L6624">
        <v>224.99378999999999</v>
      </c>
      <c r="M6624">
        <v>249.18683999999999</v>
      </c>
      <c r="N6624">
        <v>247.72399999999999</v>
      </c>
      <c r="O6624">
        <v>259.65093999999999</v>
      </c>
      <c r="P6624">
        <v>286.75912</v>
      </c>
      <c r="Q6624">
        <v>286.75912</v>
      </c>
      <c r="R6624">
        <v>-5.7579999999999999E-2</v>
      </c>
      <c r="S6624">
        <v>-2.8240000000000001E-2</v>
      </c>
      <c r="T6624">
        <v>0</v>
      </c>
      <c r="U6624">
        <v>5.8319799999999997</v>
      </c>
      <c r="V6624">
        <v>0.14974000000000001</v>
      </c>
      <c r="W6624">
        <v>145.20930000000001</v>
      </c>
      <c r="X6624">
        <v>129.93912</v>
      </c>
      <c r="Z6624">
        <f t="shared" si="206"/>
        <v>553.57654000000002</v>
      </c>
      <c r="AA6624">
        <f t="shared" si="207"/>
        <v>5.8319799999999997</v>
      </c>
    </row>
    <row r="6625" spans="1:27" x14ac:dyDescent="0.3">
      <c r="A6625">
        <v>553.60815000000002</v>
      </c>
      <c r="B6625">
        <v>289.21557999999999</v>
      </c>
      <c r="C6625">
        <v>289.21557999999999</v>
      </c>
      <c r="D6625">
        <v>0</v>
      </c>
      <c r="E6625">
        <v>0.31034</v>
      </c>
      <c r="F6625">
        <v>16.31034</v>
      </c>
      <c r="G6625">
        <v>4.0308999999999999</v>
      </c>
      <c r="H6625">
        <v>0</v>
      </c>
      <c r="I6625">
        <v>0</v>
      </c>
      <c r="J6625">
        <v>614714</v>
      </c>
      <c r="K6625">
        <v>225.63929999999999</v>
      </c>
      <c r="L6625">
        <v>224.99614</v>
      </c>
      <c r="M6625">
        <v>249.19676000000001</v>
      </c>
      <c r="N6625">
        <v>247.71942000000001</v>
      </c>
      <c r="O6625">
        <v>259.66107</v>
      </c>
      <c r="P6625">
        <v>286.77051</v>
      </c>
      <c r="Q6625">
        <v>286.77057000000002</v>
      </c>
      <c r="R6625">
        <v>-5.7579999999999999E-2</v>
      </c>
      <c r="S6625">
        <v>-2.8240000000000001E-2</v>
      </c>
      <c r="T6625">
        <v>0</v>
      </c>
      <c r="U6625">
        <v>5.8604500000000002</v>
      </c>
      <c r="V6625">
        <v>4.7829999999999998E-2</v>
      </c>
      <c r="W6625">
        <v>145.20757</v>
      </c>
      <c r="X6625">
        <v>129.93738999999999</v>
      </c>
      <c r="Z6625">
        <f t="shared" si="206"/>
        <v>553.60815000000002</v>
      </c>
      <c r="AA6625">
        <f t="shared" si="207"/>
        <v>5.8604500000000002</v>
      </c>
    </row>
    <row r="6626" spans="1:27" x14ac:dyDescent="0.3">
      <c r="A6626">
        <v>553.64819</v>
      </c>
      <c r="B6626">
        <v>289.25562000000002</v>
      </c>
      <c r="C6626">
        <v>289.25562000000002</v>
      </c>
      <c r="D6626">
        <v>0</v>
      </c>
      <c r="E6626">
        <v>0.31035000000000001</v>
      </c>
      <c r="F6626">
        <v>16.31035</v>
      </c>
      <c r="G6626">
        <v>4.0309100000000004</v>
      </c>
      <c r="H6626">
        <v>0</v>
      </c>
      <c r="I6626">
        <v>0</v>
      </c>
      <c r="J6626">
        <v>614714</v>
      </c>
      <c r="K6626">
        <v>225.64983000000001</v>
      </c>
      <c r="L6626">
        <v>225.00077999999999</v>
      </c>
      <c r="M6626">
        <v>249.20832999999999</v>
      </c>
      <c r="N6626">
        <v>247.71358000000001</v>
      </c>
      <c r="O6626">
        <v>259.67318999999998</v>
      </c>
      <c r="P6626">
        <v>286.78384</v>
      </c>
      <c r="Q6626">
        <v>286.78384</v>
      </c>
      <c r="R6626">
        <v>-5.7579999999999999E-2</v>
      </c>
      <c r="S6626">
        <v>-2.8240000000000001E-2</v>
      </c>
      <c r="T6626">
        <v>0</v>
      </c>
      <c r="U6626">
        <v>5.8943099999999999</v>
      </c>
      <c r="V6626">
        <v>-7.5160000000000005E-2</v>
      </c>
      <c r="W6626">
        <v>145.20565999999999</v>
      </c>
      <c r="X6626">
        <v>129.93548999999999</v>
      </c>
      <c r="Z6626">
        <f t="shared" si="206"/>
        <v>553.64819</v>
      </c>
      <c r="AA6626">
        <f t="shared" si="207"/>
        <v>5.8943099999999999</v>
      </c>
    </row>
    <row r="6627" spans="1:27" x14ac:dyDescent="0.3">
      <c r="A6627">
        <v>553.68859999999995</v>
      </c>
      <c r="B6627">
        <v>289.29599000000002</v>
      </c>
      <c r="C6627">
        <v>289.29599000000002</v>
      </c>
      <c r="D6627">
        <v>0</v>
      </c>
      <c r="E6627">
        <v>0.31036000000000002</v>
      </c>
      <c r="F6627">
        <v>16.310359999999999</v>
      </c>
      <c r="G6627">
        <v>4.0309200000000001</v>
      </c>
      <c r="H6627">
        <v>0</v>
      </c>
      <c r="I6627">
        <v>0</v>
      </c>
      <c r="J6627">
        <v>614714</v>
      </c>
      <c r="K6627">
        <v>225.66031000000001</v>
      </c>
      <c r="L6627">
        <v>225.00441000000001</v>
      </c>
      <c r="M6627">
        <v>249.21944999999999</v>
      </c>
      <c r="N6627">
        <v>247.70725999999999</v>
      </c>
      <c r="O6627">
        <v>259.68524000000002</v>
      </c>
      <c r="P6627">
        <v>286.79662999999999</v>
      </c>
      <c r="Q6627">
        <v>286.79662999999999</v>
      </c>
      <c r="R6627">
        <v>-5.7579999999999999E-2</v>
      </c>
      <c r="S6627">
        <v>-2.8240000000000001E-2</v>
      </c>
      <c r="T6627">
        <v>0</v>
      </c>
      <c r="U6627">
        <v>5.9285699999999997</v>
      </c>
      <c r="V6627">
        <v>-0.19925999999999999</v>
      </c>
      <c r="W6627">
        <v>145.20392000000001</v>
      </c>
      <c r="X6627">
        <v>129.93378000000001</v>
      </c>
      <c r="Z6627">
        <f t="shared" si="206"/>
        <v>553.68859999999995</v>
      </c>
      <c r="AA6627">
        <f t="shared" si="207"/>
        <v>5.9285699999999997</v>
      </c>
    </row>
    <row r="6628" spans="1:27" x14ac:dyDescent="0.3">
      <c r="A6628">
        <v>553.73486000000003</v>
      </c>
      <c r="B6628">
        <v>289.34224999999998</v>
      </c>
      <c r="C6628">
        <v>289.34224999999998</v>
      </c>
      <c r="D6628">
        <v>0</v>
      </c>
      <c r="E6628">
        <v>0.31036999999999998</v>
      </c>
      <c r="F6628">
        <v>16.310369999999999</v>
      </c>
      <c r="G6628">
        <v>4.0309299999999997</v>
      </c>
      <c r="H6628">
        <v>0</v>
      </c>
      <c r="I6628">
        <v>0</v>
      </c>
      <c r="J6628">
        <v>614714</v>
      </c>
      <c r="K6628">
        <v>225.67218</v>
      </c>
      <c r="L6628">
        <v>225.00844000000001</v>
      </c>
      <c r="M6628">
        <v>249.23160999999999</v>
      </c>
      <c r="N6628">
        <v>247.69945999999999</v>
      </c>
      <c r="O6628">
        <v>259.69891000000001</v>
      </c>
      <c r="P6628">
        <v>286.81063999999998</v>
      </c>
      <c r="Q6628">
        <v>286.81063999999998</v>
      </c>
      <c r="R6628">
        <v>-5.7579999999999999E-2</v>
      </c>
      <c r="S6628">
        <v>-2.8240000000000001E-2</v>
      </c>
      <c r="T6628">
        <v>0</v>
      </c>
      <c r="U6628">
        <v>5.96835</v>
      </c>
      <c r="V6628">
        <v>-0.34145999999999999</v>
      </c>
      <c r="W6628">
        <v>145.20203000000001</v>
      </c>
      <c r="X6628">
        <v>129.93188000000001</v>
      </c>
      <c r="Z6628">
        <f t="shared" si="206"/>
        <v>553.73486000000003</v>
      </c>
      <c r="AA6628">
        <f t="shared" si="207"/>
        <v>5.96835</v>
      </c>
    </row>
    <row r="6629" spans="1:27" x14ac:dyDescent="0.3">
      <c r="A6629">
        <v>553.78967</v>
      </c>
      <c r="B6629">
        <v>289.39251999999999</v>
      </c>
      <c r="C6629">
        <v>289.39251999999999</v>
      </c>
      <c r="D6629">
        <v>0</v>
      </c>
      <c r="E6629">
        <v>0.31039</v>
      </c>
      <c r="F6629">
        <v>16.310390000000002</v>
      </c>
      <c r="G6629">
        <v>4.0309499999999998</v>
      </c>
      <c r="H6629">
        <v>0</v>
      </c>
      <c r="I6629">
        <v>0</v>
      </c>
      <c r="J6629">
        <v>614714</v>
      </c>
      <c r="K6629">
        <v>225.68483000000001</v>
      </c>
      <c r="L6629">
        <v>225.01188999999999</v>
      </c>
      <c r="M6629">
        <v>249.24405999999999</v>
      </c>
      <c r="N6629">
        <v>247.69162</v>
      </c>
      <c r="O6629">
        <v>259.71346999999997</v>
      </c>
      <c r="P6629">
        <v>286.82495</v>
      </c>
      <c r="Q6629">
        <v>286.82492000000002</v>
      </c>
      <c r="R6629">
        <v>-5.3409999999999999E-2</v>
      </c>
      <c r="S6629">
        <v>4.4639999999999999E-2</v>
      </c>
      <c r="T6629">
        <v>0</v>
      </c>
      <c r="U6629">
        <v>6.0214699999999999</v>
      </c>
      <c r="V6629">
        <v>-0.27855999999999997</v>
      </c>
      <c r="W6629">
        <v>145.19820999999999</v>
      </c>
      <c r="X6629">
        <v>129.9281</v>
      </c>
      <c r="Z6629">
        <f t="shared" si="206"/>
        <v>553.78967</v>
      </c>
      <c r="AA6629">
        <f t="shared" si="207"/>
        <v>6.0214699999999999</v>
      </c>
    </row>
    <row r="6630" spans="1:27" x14ac:dyDescent="0.3">
      <c r="A6630">
        <v>553.83300999999994</v>
      </c>
      <c r="B6630">
        <v>289.44040000000001</v>
      </c>
      <c r="C6630">
        <v>289.44040000000001</v>
      </c>
      <c r="D6630">
        <v>0</v>
      </c>
      <c r="E6630">
        <v>0.31040000000000001</v>
      </c>
      <c r="F6630">
        <v>16.310400000000001</v>
      </c>
      <c r="G6630">
        <v>4.0309600000000003</v>
      </c>
      <c r="H6630">
        <v>0</v>
      </c>
      <c r="I6630">
        <v>0</v>
      </c>
      <c r="J6630">
        <v>614714</v>
      </c>
      <c r="K6630">
        <v>225.69651999999999</v>
      </c>
      <c r="L6630">
        <v>225.01392000000001</v>
      </c>
      <c r="M6630">
        <v>249.25519</v>
      </c>
      <c r="N6630">
        <v>247.6814</v>
      </c>
      <c r="O6630">
        <v>259.72692999999998</v>
      </c>
      <c r="P6630">
        <v>286.83776999999998</v>
      </c>
      <c r="Q6630">
        <v>286.83776999999998</v>
      </c>
      <c r="R6630">
        <v>-5.3409999999999999E-2</v>
      </c>
      <c r="S6630">
        <v>4.4639999999999999E-2</v>
      </c>
      <c r="T6630">
        <v>0</v>
      </c>
      <c r="U6630">
        <v>6.0757300000000001</v>
      </c>
      <c r="V6630">
        <v>-0.14388999999999999</v>
      </c>
      <c r="W6630">
        <v>145.19587999999999</v>
      </c>
      <c r="X6630">
        <v>129.92578</v>
      </c>
      <c r="Z6630">
        <f t="shared" si="206"/>
        <v>553.83300999999994</v>
      </c>
      <c r="AA6630">
        <f t="shared" si="207"/>
        <v>6.0757300000000001</v>
      </c>
    </row>
    <row r="6631" spans="1:27" x14ac:dyDescent="0.3">
      <c r="A6631">
        <v>553.86188000000004</v>
      </c>
      <c r="B6631">
        <v>289.46926999999999</v>
      </c>
      <c r="C6631">
        <v>289.46926999999999</v>
      </c>
      <c r="D6631">
        <v>0</v>
      </c>
      <c r="E6631">
        <v>0.31041000000000002</v>
      </c>
      <c r="F6631">
        <v>16.310410000000001</v>
      </c>
      <c r="G6631">
        <v>4.0309699999999999</v>
      </c>
      <c r="H6631">
        <v>0</v>
      </c>
      <c r="I6631">
        <v>0</v>
      </c>
      <c r="J6631">
        <v>614714</v>
      </c>
      <c r="K6631">
        <v>225.70330999999999</v>
      </c>
      <c r="L6631">
        <v>225.01331999999999</v>
      </c>
      <c r="M6631">
        <v>249.26147</v>
      </c>
      <c r="N6631">
        <v>247.67411999999999</v>
      </c>
      <c r="O6631">
        <v>259.73473999999999</v>
      </c>
      <c r="P6631">
        <v>286.84500000000003</v>
      </c>
      <c r="Q6631">
        <v>286.84500000000003</v>
      </c>
      <c r="R6631">
        <v>-5.3409999999999999E-2</v>
      </c>
      <c r="S6631">
        <v>4.4639999999999999E-2</v>
      </c>
      <c r="T6631">
        <v>0</v>
      </c>
      <c r="U6631">
        <v>6.1082099999999997</v>
      </c>
      <c r="V6631">
        <v>-5.3319999999999999E-2</v>
      </c>
      <c r="W6631">
        <v>145.19524000000001</v>
      </c>
      <c r="X6631">
        <v>129.92516000000001</v>
      </c>
      <c r="Z6631">
        <f t="shared" si="206"/>
        <v>553.86188000000004</v>
      </c>
      <c r="AA6631">
        <f t="shared" si="207"/>
        <v>6.1082099999999997</v>
      </c>
    </row>
    <row r="6632" spans="1:27" x14ac:dyDescent="0.3">
      <c r="A6632">
        <v>553.89795000000004</v>
      </c>
      <c r="B6632">
        <v>289.50537000000003</v>
      </c>
      <c r="C6632">
        <v>289.50537000000003</v>
      </c>
      <c r="D6632">
        <v>0</v>
      </c>
      <c r="E6632">
        <v>0.31041999999999997</v>
      </c>
      <c r="F6632">
        <v>16.310420000000001</v>
      </c>
      <c r="G6632">
        <v>4.0309799999999996</v>
      </c>
      <c r="H6632">
        <v>0</v>
      </c>
      <c r="I6632">
        <v>0</v>
      </c>
      <c r="J6632">
        <v>614714</v>
      </c>
      <c r="K6632">
        <v>225.71167</v>
      </c>
      <c r="L6632">
        <v>225.01480000000001</v>
      </c>
      <c r="M6632">
        <v>249.26901000000001</v>
      </c>
      <c r="N6632">
        <v>247.66427999999999</v>
      </c>
      <c r="O6632">
        <v>259.74435</v>
      </c>
      <c r="P6632">
        <v>286.85367000000002</v>
      </c>
      <c r="Q6632">
        <v>286.85363999999998</v>
      </c>
      <c r="R6632">
        <v>-5.3409999999999999E-2</v>
      </c>
      <c r="S6632">
        <v>4.4639999999999999E-2</v>
      </c>
      <c r="T6632">
        <v>0</v>
      </c>
      <c r="U6632">
        <v>6.1477700000000004</v>
      </c>
      <c r="V6632">
        <v>6.5049999999999997E-2</v>
      </c>
      <c r="W6632">
        <v>145.19519</v>
      </c>
      <c r="X6632">
        <v>129.92513</v>
      </c>
      <c r="Z6632">
        <f t="shared" si="206"/>
        <v>553.89795000000004</v>
      </c>
      <c r="AA6632">
        <f t="shared" si="207"/>
        <v>6.1477700000000004</v>
      </c>
    </row>
    <row r="6633" spans="1:27" x14ac:dyDescent="0.3">
      <c r="A6633">
        <v>553.93811000000005</v>
      </c>
      <c r="B6633">
        <v>289.54552999999999</v>
      </c>
      <c r="C6633">
        <v>289.54552999999999</v>
      </c>
      <c r="D6633">
        <v>0</v>
      </c>
      <c r="E6633">
        <v>0.31042999999999998</v>
      </c>
      <c r="F6633">
        <v>16.31043</v>
      </c>
      <c r="G6633">
        <v>4.0309900000000001</v>
      </c>
      <c r="H6633">
        <v>0</v>
      </c>
      <c r="I6633">
        <v>0</v>
      </c>
      <c r="J6633">
        <v>614714</v>
      </c>
      <c r="K6633">
        <v>225.72076000000001</v>
      </c>
      <c r="L6633">
        <v>225.01559</v>
      </c>
      <c r="M6633">
        <v>249.27687</v>
      </c>
      <c r="N6633">
        <v>247.65244999999999</v>
      </c>
      <c r="O6633">
        <v>259.75482</v>
      </c>
      <c r="P6633">
        <v>286.86270000000002</v>
      </c>
      <c r="Q6633">
        <v>286.86266999999998</v>
      </c>
      <c r="R6633">
        <v>-5.3409999999999999E-2</v>
      </c>
      <c r="S6633">
        <v>4.4639999999999999E-2</v>
      </c>
      <c r="T6633">
        <v>0</v>
      </c>
      <c r="U6633">
        <v>6.1902900000000001</v>
      </c>
      <c r="V6633">
        <v>0.19993</v>
      </c>
      <c r="W6633">
        <v>145.19585000000001</v>
      </c>
      <c r="X6633">
        <v>129.92580000000001</v>
      </c>
      <c r="Z6633">
        <f t="shared" si="206"/>
        <v>553.93811000000005</v>
      </c>
      <c r="AA6633">
        <f t="shared" si="207"/>
        <v>6.1902900000000001</v>
      </c>
    </row>
    <row r="6634" spans="1:27" x14ac:dyDescent="0.3">
      <c r="A6634">
        <v>553.97766000000001</v>
      </c>
      <c r="B6634">
        <v>289.58505000000002</v>
      </c>
      <c r="C6634">
        <v>289.58505000000002</v>
      </c>
      <c r="D6634">
        <v>0</v>
      </c>
      <c r="E6634">
        <v>0.31043999999999999</v>
      </c>
      <c r="F6634">
        <v>16.31044</v>
      </c>
      <c r="G6634">
        <v>4.0309999999999997</v>
      </c>
      <c r="H6634">
        <v>0</v>
      </c>
      <c r="I6634">
        <v>0</v>
      </c>
      <c r="J6634">
        <v>614714</v>
      </c>
      <c r="K6634">
        <v>225.72948</v>
      </c>
      <c r="L6634">
        <v>225.0154</v>
      </c>
      <c r="M6634">
        <v>249.28403</v>
      </c>
      <c r="N6634">
        <v>247.64000999999999</v>
      </c>
      <c r="O6634">
        <v>259.76486</v>
      </c>
      <c r="P6634">
        <v>286.87094000000002</v>
      </c>
      <c r="Q6634">
        <v>286.87094000000002</v>
      </c>
      <c r="R6634">
        <v>-5.3409999999999999E-2</v>
      </c>
      <c r="S6634">
        <v>4.4639999999999999E-2</v>
      </c>
      <c r="T6634">
        <v>0</v>
      </c>
      <c r="U6634">
        <v>6.2308199999999996</v>
      </c>
      <c r="V6634">
        <v>0.33435999999999999</v>
      </c>
      <c r="W6634">
        <v>145.19693000000001</v>
      </c>
      <c r="X6634">
        <v>129.92689999999999</v>
      </c>
      <c r="Z6634">
        <f t="shared" si="206"/>
        <v>553.97766000000001</v>
      </c>
      <c r="AA6634">
        <f t="shared" si="207"/>
        <v>6.2308199999999996</v>
      </c>
    </row>
    <row r="6635" spans="1:27" x14ac:dyDescent="0.3">
      <c r="A6635">
        <v>554.01459</v>
      </c>
      <c r="B6635">
        <v>289.62198000000001</v>
      </c>
      <c r="C6635">
        <v>289.62198000000001</v>
      </c>
      <c r="D6635">
        <v>0</v>
      </c>
      <c r="E6635">
        <v>0.31045</v>
      </c>
      <c r="F6635">
        <v>16.310449999999999</v>
      </c>
      <c r="G6635">
        <v>4.0310100000000002</v>
      </c>
      <c r="H6635">
        <v>0</v>
      </c>
      <c r="I6635">
        <v>0</v>
      </c>
      <c r="J6635">
        <v>614714</v>
      </c>
      <c r="K6635">
        <v>225.73734999999999</v>
      </c>
      <c r="L6635">
        <v>225.01462000000001</v>
      </c>
      <c r="M6635">
        <v>249.29024999999999</v>
      </c>
      <c r="N6635">
        <v>247.62783999999999</v>
      </c>
      <c r="O6635">
        <v>259.77393000000001</v>
      </c>
      <c r="P6635">
        <v>286.87810999999999</v>
      </c>
      <c r="Q6635">
        <v>286.87813999999997</v>
      </c>
      <c r="R6635">
        <v>-5.3409999999999999E-2</v>
      </c>
      <c r="S6635">
        <v>4.4639999999999999E-2</v>
      </c>
      <c r="T6635">
        <v>0</v>
      </c>
      <c r="U6635">
        <v>6.2678399999999996</v>
      </c>
      <c r="V6635">
        <v>0.46084999999999998</v>
      </c>
      <c r="W6635">
        <v>145.19820000000001</v>
      </c>
      <c r="X6635">
        <v>129.92815999999999</v>
      </c>
      <c r="Z6635">
        <f t="shared" si="206"/>
        <v>554.01459</v>
      </c>
      <c r="AA6635">
        <f t="shared" si="207"/>
        <v>6.2678399999999996</v>
      </c>
    </row>
    <row r="6636" spans="1:27" x14ac:dyDescent="0.3">
      <c r="A6636">
        <v>554.05511000000001</v>
      </c>
      <c r="B6636">
        <v>289.66248000000002</v>
      </c>
      <c r="C6636">
        <v>289.66248000000002</v>
      </c>
      <c r="D6636">
        <v>0</v>
      </c>
      <c r="E6636">
        <v>0.31046000000000001</v>
      </c>
      <c r="F6636">
        <v>16.310459999999999</v>
      </c>
      <c r="G6636">
        <v>4.0310199999999998</v>
      </c>
      <c r="H6636">
        <v>0</v>
      </c>
      <c r="I6636">
        <v>0</v>
      </c>
      <c r="J6636">
        <v>614714</v>
      </c>
      <c r="K6636">
        <v>225.74571</v>
      </c>
      <c r="L6636">
        <v>225.01382000000001</v>
      </c>
      <c r="M6636">
        <v>249.29657</v>
      </c>
      <c r="N6636">
        <v>247.61383000000001</v>
      </c>
      <c r="O6636">
        <v>259.78354000000002</v>
      </c>
      <c r="P6636">
        <v>286.88538</v>
      </c>
      <c r="Q6636">
        <v>286.88538</v>
      </c>
      <c r="R6636">
        <v>-5.3409999999999999E-2</v>
      </c>
      <c r="S6636">
        <v>4.4639999999999999E-2</v>
      </c>
      <c r="T6636">
        <v>0</v>
      </c>
      <c r="U6636">
        <v>6.30783</v>
      </c>
      <c r="V6636">
        <v>0.60016999999999998</v>
      </c>
      <c r="W6636">
        <v>145.19968</v>
      </c>
      <c r="X6636">
        <v>129.92966000000001</v>
      </c>
      <c r="Z6636">
        <f t="shared" si="206"/>
        <v>554.05511000000001</v>
      </c>
      <c r="AA6636">
        <f t="shared" si="207"/>
        <v>6.30783</v>
      </c>
    </row>
    <row r="6637" spans="1:27" x14ac:dyDescent="0.3">
      <c r="A6637">
        <v>554.09813999999994</v>
      </c>
      <c r="B6637">
        <v>289.70553999999998</v>
      </c>
      <c r="C6637">
        <v>289.70553999999998</v>
      </c>
      <c r="D6637">
        <v>0</v>
      </c>
      <c r="E6637">
        <v>0.31047000000000002</v>
      </c>
      <c r="F6637">
        <v>16.310469999999999</v>
      </c>
      <c r="G6637">
        <v>4.0310300000000003</v>
      </c>
      <c r="H6637">
        <v>0</v>
      </c>
      <c r="I6637">
        <v>0</v>
      </c>
      <c r="J6637">
        <v>614714</v>
      </c>
      <c r="K6637">
        <v>225.75432000000001</v>
      </c>
      <c r="L6637">
        <v>225.01227</v>
      </c>
      <c r="M6637">
        <v>249.30269999999999</v>
      </c>
      <c r="N6637">
        <v>247.59829999999999</v>
      </c>
      <c r="O6637">
        <v>259.79343</v>
      </c>
      <c r="P6637">
        <v>286.89246000000003</v>
      </c>
      <c r="Q6637">
        <v>286.89240000000001</v>
      </c>
      <c r="R6637">
        <v>-5.3409999999999999E-2</v>
      </c>
      <c r="S6637">
        <v>4.4639999999999999E-2</v>
      </c>
      <c r="T6637">
        <v>0</v>
      </c>
      <c r="U6637">
        <v>6.3500300000000003</v>
      </c>
      <c r="V6637">
        <v>0.74878</v>
      </c>
      <c r="W6637">
        <v>145.20134999999999</v>
      </c>
      <c r="X6637">
        <v>129.93136999999999</v>
      </c>
      <c r="Z6637">
        <f t="shared" si="206"/>
        <v>554.09813999999994</v>
      </c>
      <c r="AA6637">
        <f t="shared" si="207"/>
        <v>6.3500300000000003</v>
      </c>
    </row>
    <row r="6638" spans="1:27" x14ac:dyDescent="0.3">
      <c r="A6638">
        <v>554.13147000000004</v>
      </c>
      <c r="B6638">
        <v>289.73889000000003</v>
      </c>
      <c r="C6638">
        <v>289.73889000000003</v>
      </c>
      <c r="D6638">
        <v>0</v>
      </c>
      <c r="E6638">
        <v>0.31047999999999998</v>
      </c>
      <c r="F6638">
        <v>16.310479999999998</v>
      </c>
      <c r="G6638">
        <v>4.03104</v>
      </c>
      <c r="H6638">
        <v>0</v>
      </c>
      <c r="I6638">
        <v>0</v>
      </c>
      <c r="J6638">
        <v>614714</v>
      </c>
      <c r="K6638">
        <v>225.76067</v>
      </c>
      <c r="L6638">
        <v>225.00961000000001</v>
      </c>
      <c r="M6638">
        <v>249.30698000000001</v>
      </c>
      <c r="N6638">
        <v>247.58577</v>
      </c>
      <c r="O6638">
        <v>259.80074999999999</v>
      </c>
      <c r="P6638">
        <v>286.89737000000002</v>
      </c>
      <c r="Q6638">
        <v>286.89733999999999</v>
      </c>
      <c r="R6638">
        <v>-5.3409999999999999E-2</v>
      </c>
      <c r="S6638">
        <v>4.4639999999999999E-2</v>
      </c>
      <c r="T6638">
        <v>0</v>
      </c>
      <c r="U6638">
        <v>6.3826799999999997</v>
      </c>
      <c r="V6638">
        <v>0.86404999999999998</v>
      </c>
      <c r="W6638">
        <v>145.20273</v>
      </c>
      <c r="X6638">
        <v>129.93274</v>
      </c>
      <c r="Z6638">
        <f t="shared" si="206"/>
        <v>554.13147000000004</v>
      </c>
      <c r="AA6638">
        <f t="shared" si="207"/>
        <v>6.3826799999999997</v>
      </c>
    </row>
    <row r="6639" spans="1:27" x14ac:dyDescent="0.3">
      <c r="A6639">
        <v>554.16845999999998</v>
      </c>
      <c r="B6639">
        <v>289.77587999999997</v>
      </c>
      <c r="C6639">
        <v>289.77587999999997</v>
      </c>
      <c r="D6639">
        <v>0</v>
      </c>
      <c r="E6639">
        <v>0.31048999999999999</v>
      </c>
      <c r="F6639">
        <v>16.310490000000001</v>
      </c>
      <c r="G6639">
        <v>4.0310499999999996</v>
      </c>
      <c r="H6639">
        <v>0</v>
      </c>
      <c r="I6639">
        <v>0</v>
      </c>
      <c r="J6639">
        <v>614714</v>
      </c>
      <c r="K6639">
        <v>225.76747</v>
      </c>
      <c r="L6639">
        <v>225.00743</v>
      </c>
      <c r="M6639">
        <v>249.31125</v>
      </c>
      <c r="N6639">
        <v>247.57138</v>
      </c>
      <c r="O6639">
        <v>259.80856</v>
      </c>
      <c r="P6639">
        <v>286.90228000000002</v>
      </c>
      <c r="Q6639">
        <v>286.90231</v>
      </c>
      <c r="R6639">
        <v>-5.3409999999999999E-2</v>
      </c>
      <c r="S6639">
        <v>4.4639999999999999E-2</v>
      </c>
      <c r="T6639">
        <v>0</v>
      </c>
      <c r="U6639">
        <v>6.4189299999999996</v>
      </c>
      <c r="V6639">
        <v>0.99199000000000004</v>
      </c>
      <c r="W6639">
        <v>145.20429999999999</v>
      </c>
      <c r="X6639">
        <v>129.93432999999999</v>
      </c>
      <c r="Z6639">
        <f t="shared" si="206"/>
        <v>554.16845999999998</v>
      </c>
      <c r="AA6639">
        <f t="shared" si="207"/>
        <v>6.4189299999999996</v>
      </c>
    </row>
    <row r="6640" spans="1:27" x14ac:dyDescent="0.3">
      <c r="A6640">
        <v>554.21758999999997</v>
      </c>
      <c r="B6640">
        <v>289.82611000000003</v>
      </c>
      <c r="C6640">
        <v>289.82611000000003</v>
      </c>
      <c r="D6640">
        <v>0</v>
      </c>
      <c r="E6640">
        <v>0.31051000000000001</v>
      </c>
      <c r="F6640">
        <v>16.310510000000001</v>
      </c>
      <c r="G6640">
        <v>4.0310699999999997</v>
      </c>
      <c r="H6640">
        <v>0</v>
      </c>
      <c r="I6640">
        <v>0</v>
      </c>
      <c r="J6640">
        <v>614714</v>
      </c>
      <c r="K6640">
        <v>225.77636999999999</v>
      </c>
      <c r="L6640">
        <v>225.00463999999999</v>
      </c>
      <c r="M6640">
        <v>249.31647000000001</v>
      </c>
      <c r="N6640">
        <v>247.55104</v>
      </c>
      <c r="O6640">
        <v>259.81882000000002</v>
      </c>
      <c r="P6640">
        <v>286.90829000000002</v>
      </c>
      <c r="Q6640">
        <v>286.90829000000002</v>
      </c>
      <c r="R6640">
        <v>-5.3409999999999999E-2</v>
      </c>
      <c r="S6640">
        <v>4.4639999999999999E-2</v>
      </c>
      <c r="T6640">
        <v>0</v>
      </c>
      <c r="U6640">
        <v>6.4683299999999999</v>
      </c>
      <c r="V6640">
        <v>1.16588</v>
      </c>
      <c r="W6640">
        <v>145.20660000000001</v>
      </c>
      <c r="X6640">
        <v>129.93664999999999</v>
      </c>
      <c r="Z6640">
        <f t="shared" si="206"/>
        <v>554.21758999999997</v>
      </c>
      <c r="AA6640">
        <f t="shared" si="207"/>
        <v>6.4683299999999999</v>
      </c>
    </row>
    <row r="6641" spans="1:27" x14ac:dyDescent="0.3">
      <c r="A6641">
        <v>554.28045999999995</v>
      </c>
      <c r="B6641">
        <v>289.87637000000001</v>
      </c>
      <c r="C6641">
        <v>289.87637000000001</v>
      </c>
      <c r="D6641">
        <v>0</v>
      </c>
      <c r="E6641">
        <v>0.31052000000000002</v>
      </c>
      <c r="F6641">
        <v>16.31052</v>
      </c>
      <c r="G6641">
        <v>4.0310800000000002</v>
      </c>
      <c r="H6641">
        <v>0</v>
      </c>
      <c r="I6641">
        <v>0</v>
      </c>
      <c r="J6641">
        <v>614714</v>
      </c>
      <c r="K6641">
        <v>225.78469999999999</v>
      </c>
      <c r="L6641">
        <v>224.99982</v>
      </c>
      <c r="M6641">
        <v>249.32079999999999</v>
      </c>
      <c r="N6641">
        <v>247.52974</v>
      </c>
      <c r="O6641">
        <v>259.82839999999999</v>
      </c>
      <c r="P6641">
        <v>286.91327000000001</v>
      </c>
      <c r="Q6641">
        <v>286.91329999999999</v>
      </c>
      <c r="R6641">
        <v>-5.3409999999999999E-2</v>
      </c>
      <c r="S6641">
        <v>4.4639999999999999E-2</v>
      </c>
      <c r="T6641">
        <v>0</v>
      </c>
      <c r="U6641">
        <v>6.5179</v>
      </c>
      <c r="V6641">
        <v>1.3397300000000001</v>
      </c>
      <c r="W6641">
        <v>145.20918</v>
      </c>
      <c r="X6641">
        <v>129.93924999999999</v>
      </c>
      <c r="Z6641">
        <f t="shared" si="206"/>
        <v>554.28045999999995</v>
      </c>
      <c r="AA6641">
        <f t="shared" si="207"/>
        <v>6.5179</v>
      </c>
    </row>
    <row r="6642" spans="1:27" x14ac:dyDescent="0.3">
      <c r="A6642">
        <v>554.33867999999995</v>
      </c>
      <c r="B6642">
        <v>289.92664000000002</v>
      </c>
      <c r="C6642">
        <v>289.92664000000002</v>
      </c>
      <c r="D6642">
        <v>0</v>
      </c>
      <c r="E6642">
        <v>0.31053999999999998</v>
      </c>
      <c r="F6642">
        <v>16.31054</v>
      </c>
      <c r="G6642">
        <v>4.0311000000000003</v>
      </c>
      <c r="H6642">
        <v>0</v>
      </c>
      <c r="I6642">
        <v>0</v>
      </c>
      <c r="J6642">
        <v>614714</v>
      </c>
      <c r="K6642">
        <v>225.79247000000001</v>
      </c>
      <c r="L6642">
        <v>224.99422999999999</v>
      </c>
      <c r="M6642">
        <v>249.32436000000001</v>
      </c>
      <c r="N6642">
        <v>247.50908999999999</v>
      </c>
      <c r="O6642">
        <v>259.83733999999998</v>
      </c>
      <c r="P6642">
        <v>286.91735999999997</v>
      </c>
      <c r="Q6642">
        <v>286.91732999999999</v>
      </c>
      <c r="R6642">
        <v>-4.9239999999999999E-2</v>
      </c>
      <c r="S6642">
        <v>-6.6839999999999997E-2</v>
      </c>
      <c r="T6642">
        <v>0</v>
      </c>
      <c r="U6642">
        <v>6.5771300000000004</v>
      </c>
      <c r="V6642">
        <v>1.18153</v>
      </c>
      <c r="W6642">
        <v>145.21489</v>
      </c>
      <c r="X6642">
        <v>129.94497999999999</v>
      </c>
      <c r="Z6642">
        <f t="shared" si="206"/>
        <v>554.33867999999995</v>
      </c>
      <c r="AA6642">
        <f t="shared" si="207"/>
        <v>6.5771300000000004</v>
      </c>
    </row>
    <row r="6643" spans="1:27" x14ac:dyDescent="0.3">
      <c r="A6643">
        <v>554.37780999999995</v>
      </c>
      <c r="B6643">
        <v>289.97687000000002</v>
      </c>
      <c r="C6643">
        <v>289.97687000000002</v>
      </c>
      <c r="D6643">
        <v>0</v>
      </c>
      <c r="E6643">
        <v>0.31054999999999999</v>
      </c>
      <c r="F6643">
        <v>16.310549999999999</v>
      </c>
      <c r="G6643">
        <v>4.03111</v>
      </c>
      <c r="H6643">
        <v>0</v>
      </c>
      <c r="I6643">
        <v>0</v>
      </c>
      <c r="J6643">
        <v>614714</v>
      </c>
      <c r="K6643">
        <v>225.79964000000001</v>
      </c>
      <c r="L6643">
        <v>224.98777999999999</v>
      </c>
      <c r="M6643">
        <v>249.327</v>
      </c>
      <c r="N6643">
        <v>247.48489000000001</v>
      </c>
      <c r="O6643">
        <v>259.84557999999998</v>
      </c>
      <c r="P6643">
        <v>286.92041</v>
      </c>
      <c r="Q6643">
        <v>286.92041</v>
      </c>
      <c r="R6643">
        <v>-4.9239999999999999E-2</v>
      </c>
      <c r="S6643">
        <v>-6.6839999999999997E-2</v>
      </c>
      <c r="T6643">
        <v>0</v>
      </c>
      <c r="U6643">
        <v>6.6392300000000004</v>
      </c>
      <c r="V6643">
        <v>0.90010999999999997</v>
      </c>
      <c r="W6643">
        <v>145.21857</v>
      </c>
      <c r="X6643">
        <v>129.94866999999999</v>
      </c>
      <c r="Z6643">
        <f t="shared" si="206"/>
        <v>554.37780999999995</v>
      </c>
      <c r="AA6643">
        <f t="shared" si="207"/>
        <v>6.6392300000000004</v>
      </c>
    </row>
    <row r="6644" spans="1:27" x14ac:dyDescent="0.3">
      <c r="A6644">
        <v>554.41723999999999</v>
      </c>
      <c r="B6644">
        <v>290.02075000000002</v>
      </c>
      <c r="C6644">
        <v>290.02075000000002</v>
      </c>
      <c r="D6644">
        <v>0</v>
      </c>
      <c r="E6644">
        <v>0.31056</v>
      </c>
      <c r="F6644">
        <v>16.310559999999999</v>
      </c>
      <c r="G6644">
        <v>4.0311199999999996</v>
      </c>
      <c r="H6644">
        <v>0</v>
      </c>
      <c r="I6644">
        <v>0</v>
      </c>
      <c r="J6644">
        <v>614714</v>
      </c>
      <c r="K6644">
        <v>225.80538999999999</v>
      </c>
      <c r="L6644">
        <v>224.98087000000001</v>
      </c>
      <c r="M6644">
        <v>249.32857000000001</v>
      </c>
      <c r="N6644">
        <v>247.46178</v>
      </c>
      <c r="O6644">
        <v>259.85219999999998</v>
      </c>
      <c r="P6644">
        <v>286.92221000000001</v>
      </c>
      <c r="Q6644">
        <v>286.92221000000001</v>
      </c>
      <c r="R6644">
        <v>-4.9239999999999999E-2</v>
      </c>
      <c r="S6644">
        <v>-6.6839999999999997E-2</v>
      </c>
      <c r="T6644">
        <v>0</v>
      </c>
      <c r="U6644">
        <v>6.6920200000000003</v>
      </c>
      <c r="V6644">
        <v>0.62887000000000004</v>
      </c>
      <c r="W6644">
        <v>145.21957</v>
      </c>
      <c r="X6644">
        <v>129.94969</v>
      </c>
      <c r="Z6644">
        <f t="shared" si="206"/>
        <v>554.41723999999999</v>
      </c>
      <c r="AA6644">
        <f t="shared" si="207"/>
        <v>6.6920200000000003</v>
      </c>
    </row>
    <row r="6645" spans="1:27" x14ac:dyDescent="0.3">
      <c r="A6645">
        <v>554.45416</v>
      </c>
      <c r="B6645">
        <v>290.05770999999999</v>
      </c>
      <c r="C6645">
        <v>290.05770999999999</v>
      </c>
      <c r="D6645">
        <v>0</v>
      </c>
      <c r="E6645">
        <v>0.31057000000000001</v>
      </c>
      <c r="F6645">
        <v>16.310569999999998</v>
      </c>
      <c r="G6645">
        <v>4.0311300000000001</v>
      </c>
      <c r="H6645">
        <v>0</v>
      </c>
      <c r="I6645">
        <v>0</v>
      </c>
      <c r="J6645">
        <v>614714</v>
      </c>
      <c r="K6645">
        <v>225.80984000000001</v>
      </c>
      <c r="L6645">
        <v>224.9743</v>
      </c>
      <c r="M6645">
        <v>249.32932</v>
      </c>
      <c r="N6645">
        <v>247.44118</v>
      </c>
      <c r="O6645">
        <v>259.85732999999999</v>
      </c>
      <c r="P6645">
        <v>286.92307</v>
      </c>
      <c r="Q6645">
        <v>286.92307</v>
      </c>
      <c r="R6645">
        <v>-4.9239999999999999E-2</v>
      </c>
      <c r="S6645">
        <v>-6.6839999999999997E-2</v>
      </c>
      <c r="T6645">
        <v>0</v>
      </c>
      <c r="U6645">
        <v>6.7348499999999998</v>
      </c>
      <c r="V6645">
        <v>0.39416000000000001</v>
      </c>
      <c r="W6645">
        <v>145.21913000000001</v>
      </c>
      <c r="X6645">
        <v>129.94926000000001</v>
      </c>
      <c r="Z6645">
        <f t="shared" si="206"/>
        <v>554.45416</v>
      </c>
      <c r="AA6645">
        <f t="shared" si="207"/>
        <v>6.7348499999999998</v>
      </c>
    </row>
    <row r="6646" spans="1:27" x14ac:dyDescent="0.3">
      <c r="A6646">
        <v>554.50091999999995</v>
      </c>
      <c r="B6646">
        <v>290.10442999999998</v>
      </c>
      <c r="C6646">
        <v>290.10442999999998</v>
      </c>
      <c r="D6646">
        <v>0</v>
      </c>
      <c r="E6646">
        <v>0.31058000000000002</v>
      </c>
      <c r="F6646">
        <v>16.310590000000001</v>
      </c>
      <c r="G6646">
        <v>4.0311500000000002</v>
      </c>
      <c r="H6646">
        <v>0</v>
      </c>
      <c r="I6646">
        <v>0</v>
      </c>
      <c r="J6646">
        <v>614714</v>
      </c>
      <c r="K6646">
        <v>225.81502</v>
      </c>
      <c r="L6646">
        <v>224.96702999999999</v>
      </c>
      <c r="M6646">
        <v>249.32956999999999</v>
      </c>
      <c r="N6646">
        <v>247.41410999999999</v>
      </c>
      <c r="O6646">
        <v>259.86327999999997</v>
      </c>
      <c r="P6646">
        <v>286.92336999999998</v>
      </c>
      <c r="Q6646">
        <v>286.92336999999998</v>
      </c>
      <c r="R6646">
        <v>-4.9239999999999999E-2</v>
      </c>
      <c r="S6646">
        <v>-6.6839999999999997E-2</v>
      </c>
      <c r="T6646">
        <v>0</v>
      </c>
      <c r="U6646">
        <v>6.7868399999999998</v>
      </c>
      <c r="V6646">
        <v>9.3170000000000003E-2</v>
      </c>
      <c r="W6646">
        <v>145.21736000000001</v>
      </c>
      <c r="X6646">
        <v>129.94750999999999</v>
      </c>
      <c r="Z6646">
        <f t="shared" si="206"/>
        <v>554.50091999999995</v>
      </c>
      <c r="AA6646">
        <f t="shared" si="207"/>
        <v>6.7868399999999998</v>
      </c>
    </row>
    <row r="6647" spans="1:27" x14ac:dyDescent="0.3">
      <c r="A6647">
        <v>554.54687999999999</v>
      </c>
      <c r="B6647">
        <v>290.15042</v>
      </c>
      <c r="C6647">
        <v>290.15042</v>
      </c>
      <c r="D6647">
        <v>0</v>
      </c>
      <c r="E6647">
        <v>0.31059999999999999</v>
      </c>
      <c r="F6647">
        <v>16.310600000000001</v>
      </c>
      <c r="G6647">
        <v>4.0311599999999999</v>
      </c>
      <c r="H6647">
        <v>0</v>
      </c>
      <c r="I6647">
        <v>0</v>
      </c>
      <c r="J6647">
        <v>614714</v>
      </c>
      <c r="K6647">
        <v>225.81956</v>
      </c>
      <c r="L6647">
        <v>224.95824999999999</v>
      </c>
      <c r="M6647">
        <v>249.32910000000001</v>
      </c>
      <c r="N6647">
        <v>247.38642999999999</v>
      </c>
      <c r="O6647">
        <v>259.86853000000002</v>
      </c>
      <c r="P6647">
        <v>286.92282</v>
      </c>
      <c r="Q6647">
        <v>286.92275999999998</v>
      </c>
      <c r="R6647">
        <v>-4.9239999999999999E-2</v>
      </c>
      <c r="S6647">
        <v>-6.6839999999999997E-2</v>
      </c>
      <c r="T6647">
        <v>0</v>
      </c>
      <c r="U6647">
        <v>6.8365</v>
      </c>
      <c r="V6647">
        <v>-0.20538999999999999</v>
      </c>
      <c r="W6647">
        <v>145.21476999999999</v>
      </c>
      <c r="X6647">
        <v>129.94493</v>
      </c>
      <c r="Z6647">
        <f t="shared" si="206"/>
        <v>554.54687999999999</v>
      </c>
      <c r="AA6647">
        <f t="shared" si="207"/>
        <v>6.8365</v>
      </c>
    </row>
    <row r="6648" spans="1:27" x14ac:dyDescent="0.3">
      <c r="A6648">
        <v>554.57983000000002</v>
      </c>
      <c r="B6648">
        <v>290.18338</v>
      </c>
      <c r="C6648">
        <v>290.18338</v>
      </c>
      <c r="D6648">
        <v>0</v>
      </c>
      <c r="E6648">
        <v>0.31061</v>
      </c>
      <c r="F6648">
        <v>16.31061</v>
      </c>
      <c r="G6648">
        <v>4.0311700000000004</v>
      </c>
      <c r="H6648">
        <v>0</v>
      </c>
      <c r="I6648">
        <v>0</v>
      </c>
      <c r="J6648">
        <v>614714</v>
      </c>
      <c r="K6648">
        <v>225.82248000000001</v>
      </c>
      <c r="L6648">
        <v>224.95024000000001</v>
      </c>
      <c r="M6648">
        <v>249.32812999999999</v>
      </c>
      <c r="N6648">
        <v>247.36606</v>
      </c>
      <c r="O6648">
        <v>259.87189000000001</v>
      </c>
      <c r="P6648">
        <v>286.92169000000001</v>
      </c>
      <c r="Q6648">
        <v>286.92171999999999</v>
      </c>
      <c r="R6648">
        <v>-4.9239999999999999E-2</v>
      </c>
      <c r="S6648">
        <v>-6.6839999999999997E-2</v>
      </c>
      <c r="T6648">
        <v>0</v>
      </c>
      <c r="U6648">
        <v>6.8715799999999998</v>
      </c>
      <c r="V6648">
        <v>-0.41994999999999999</v>
      </c>
      <c r="W6648">
        <v>145.21259000000001</v>
      </c>
      <c r="X6648">
        <v>129.94275999999999</v>
      </c>
      <c r="Z6648">
        <f t="shared" si="206"/>
        <v>554.57983000000002</v>
      </c>
      <c r="AA6648">
        <f t="shared" si="207"/>
        <v>6.8715799999999998</v>
      </c>
    </row>
    <row r="6649" spans="1:27" x14ac:dyDescent="0.3">
      <c r="A6649">
        <v>554.61699999999996</v>
      </c>
      <c r="B6649">
        <v>290.22057999999998</v>
      </c>
      <c r="C6649">
        <v>290.22057999999998</v>
      </c>
      <c r="D6649">
        <v>0</v>
      </c>
      <c r="E6649">
        <v>0.31062000000000001</v>
      </c>
      <c r="F6649">
        <v>16.31062</v>
      </c>
      <c r="G6649">
        <v>4.03118</v>
      </c>
      <c r="H6649">
        <v>0</v>
      </c>
      <c r="I6649">
        <v>0</v>
      </c>
      <c r="J6649">
        <v>614714</v>
      </c>
      <c r="K6649">
        <v>225.82543999999999</v>
      </c>
      <c r="L6649">
        <v>224.94257999999999</v>
      </c>
      <c r="M6649">
        <v>249.32670999999999</v>
      </c>
      <c r="N6649">
        <v>247.34253000000001</v>
      </c>
      <c r="O6649">
        <v>259.87527</v>
      </c>
      <c r="P6649">
        <v>286.92003999999997</v>
      </c>
      <c r="Q6649">
        <v>286.92003999999997</v>
      </c>
      <c r="R6649">
        <v>-4.9239999999999999E-2</v>
      </c>
      <c r="S6649">
        <v>-6.6839999999999997E-2</v>
      </c>
      <c r="T6649">
        <v>0</v>
      </c>
      <c r="U6649">
        <v>6.9108999999999998</v>
      </c>
      <c r="V6649">
        <v>-0.66288000000000002</v>
      </c>
      <c r="W6649">
        <v>145.20981</v>
      </c>
      <c r="X6649">
        <v>129.94</v>
      </c>
      <c r="Z6649">
        <f t="shared" si="206"/>
        <v>554.61699999999996</v>
      </c>
      <c r="AA6649">
        <f t="shared" si="207"/>
        <v>6.9108999999999998</v>
      </c>
    </row>
    <row r="6650" spans="1:27" x14ac:dyDescent="0.3">
      <c r="A6650">
        <v>554.65204000000006</v>
      </c>
      <c r="B6650">
        <v>290.25555000000003</v>
      </c>
      <c r="C6650">
        <v>290.25555000000003</v>
      </c>
      <c r="D6650">
        <v>0</v>
      </c>
      <c r="E6650">
        <v>0.31063000000000002</v>
      </c>
      <c r="F6650">
        <v>16.31063</v>
      </c>
      <c r="G6650">
        <v>4.0311899999999996</v>
      </c>
      <c r="H6650">
        <v>0</v>
      </c>
      <c r="I6650">
        <v>0</v>
      </c>
      <c r="J6650">
        <v>614714</v>
      </c>
      <c r="K6650">
        <v>225.82786999999999</v>
      </c>
      <c r="L6650">
        <v>224.93433999999999</v>
      </c>
      <c r="M6650">
        <v>249.32486</v>
      </c>
      <c r="N6650">
        <v>247.31989999999999</v>
      </c>
      <c r="O6650">
        <v>259.87808000000001</v>
      </c>
      <c r="P6650">
        <v>286.91793999999999</v>
      </c>
      <c r="Q6650">
        <v>286.91793999999999</v>
      </c>
      <c r="R6650">
        <v>-4.9239999999999999E-2</v>
      </c>
      <c r="S6650">
        <v>-6.6839999999999997E-2</v>
      </c>
      <c r="T6650">
        <v>0</v>
      </c>
      <c r="U6650">
        <v>6.9478</v>
      </c>
      <c r="V6650">
        <v>-0.89165000000000005</v>
      </c>
      <c r="W6650">
        <v>145.20694</v>
      </c>
      <c r="X6650">
        <v>129.93715</v>
      </c>
      <c r="Z6650">
        <f t="shared" si="206"/>
        <v>554.65204000000006</v>
      </c>
      <c r="AA6650">
        <f t="shared" si="207"/>
        <v>6.9478</v>
      </c>
    </row>
    <row r="6651" spans="1:27" x14ac:dyDescent="0.3">
      <c r="A6651">
        <v>554.69434000000001</v>
      </c>
      <c r="B6651">
        <v>290.29788000000002</v>
      </c>
      <c r="C6651">
        <v>290.29788000000002</v>
      </c>
      <c r="D6651">
        <v>0</v>
      </c>
      <c r="E6651">
        <v>0.31064000000000003</v>
      </c>
      <c r="F6651">
        <v>16.310639999999999</v>
      </c>
      <c r="G6651">
        <v>4.0312000000000001</v>
      </c>
      <c r="H6651">
        <v>0</v>
      </c>
      <c r="I6651">
        <v>0</v>
      </c>
      <c r="J6651">
        <v>614714</v>
      </c>
      <c r="K6651">
        <v>225.83035000000001</v>
      </c>
      <c r="L6651">
        <v>224.92475999999999</v>
      </c>
      <c r="M6651">
        <v>249.32210000000001</v>
      </c>
      <c r="N6651">
        <v>247.2919</v>
      </c>
      <c r="O6651">
        <v>259.88094999999998</v>
      </c>
      <c r="P6651">
        <v>286.91476</v>
      </c>
      <c r="Q6651">
        <v>286.91473000000002</v>
      </c>
      <c r="R6651">
        <v>-4.9239999999999999E-2</v>
      </c>
      <c r="S6651">
        <v>-6.6839999999999997E-2</v>
      </c>
      <c r="T6651">
        <v>0</v>
      </c>
      <c r="U6651">
        <v>6.9924200000000001</v>
      </c>
      <c r="V6651">
        <v>-1.1685700000000001</v>
      </c>
      <c r="W6651">
        <v>145.20312999999999</v>
      </c>
      <c r="X6651">
        <v>129.93334999999999</v>
      </c>
      <c r="Z6651">
        <f t="shared" si="206"/>
        <v>554.69434000000001</v>
      </c>
      <c r="AA6651">
        <f t="shared" si="207"/>
        <v>6.9924200000000001</v>
      </c>
    </row>
    <row r="6652" spans="1:27" x14ac:dyDescent="0.3">
      <c r="A6652">
        <v>554.73657000000003</v>
      </c>
      <c r="B6652">
        <v>290.34012000000001</v>
      </c>
      <c r="C6652">
        <v>290.34012000000001</v>
      </c>
      <c r="D6652">
        <v>0</v>
      </c>
      <c r="E6652">
        <v>0.31064999999999998</v>
      </c>
      <c r="F6652">
        <v>16.310649999999999</v>
      </c>
      <c r="G6652">
        <v>4.0312099999999997</v>
      </c>
      <c r="H6652">
        <v>0</v>
      </c>
      <c r="I6652">
        <v>0</v>
      </c>
      <c r="J6652">
        <v>614714</v>
      </c>
      <c r="K6652">
        <v>225.83233999999999</v>
      </c>
      <c r="L6652">
        <v>224.91386</v>
      </c>
      <c r="M6652">
        <v>249.31870000000001</v>
      </c>
      <c r="N6652">
        <v>247.26324</v>
      </c>
      <c r="O6652">
        <v>259.88321000000002</v>
      </c>
      <c r="P6652">
        <v>286.91082999999998</v>
      </c>
      <c r="Q6652">
        <v>286.91082999999998</v>
      </c>
      <c r="R6652">
        <v>-4.9239999999999999E-2</v>
      </c>
      <c r="S6652">
        <v>-6.6839999999999997E-2</v>
      </c>
      <c r="T6652">
        <v>0</v>
      </c>
      <c r="U6652">
        <v>7.0370699999999999</v>
      </c>
      <c r="V6652">
        <v>-1.4451000000000001</v>
      </c>
      <c r="W6652">
        <v>145.19884999999999</v>
      </c>
      <c r="X6652">
        <v>129.92909</v>
      </c>
      <c r="Z6652">
        <f t="shared" si="206"/>
        <v>554.73657000000003</v>
      </c>
      <c r="AA6652">
        <f t="shared" si="207"/>
        <v>7.0370699999999999</v>
      </c>
    </row>
    <row r="6653" spans="1:27" x14ac:dyDescent="0.3">
      <c r="A6653">
        <v>554.78119000000004</v>
      </c>
      <c r="B6653">
        <v>290.38470000000001</v>
      </c>
      <c r="C6653">
        <v>290.38470000000001</v>
      </c>
      <c r="D6653">
        <v>0</v>
      </c>
      <c r="E6653">
        <v>0.31065999999999999</v>
      </c>
      <c r="F6653">
        <v>16.310659999999999</v>
      </c>
      <c r="G6653">
        <v>4.0312200000000002</v>
      </c>
      <c r="H6653">
        <v>0</v>
      </c>
      <c r="I6653">
        <v>0</v>
      </c>
      <c r="J6653">
        <v>614714</v>
      </c>
      <c r="K6653">
        <v>225.83387999999999</v>
      </c>
      <c r="L6653">
        <v>224.90192999999999</v>
      </c>
      <c r="M6653">
        <v>249.31442000000001</v>
      </c>
      <c r="N6653">
        <v>247.23219</v>
      </c>
      <c r="O6653">
        <v>259.88497999999998</v>
      </c>
      <c r="P6653">
        <v>286.90591000000001</v>
      </c>
      <c r="Q6653">
        <v>286.90591000000001</v>
      </c>
      <c r="R6653">
        <v>-4.9239999999999999E-2</v>
      </c>
      <c r="S6653">
        <v>-6.6839999999999997E-2</v>
      </c>
      <c r="T6653">
        <v>0</v>
      </c>
      <c r="U6653">
        <v>7.0843299999999996</v>
      </c>
      <c r="V6653">
        <v>-1.73719</v>
      </c>
      <c r="W6653">
        <v>145.19376</v>
      </c>
      <c r="X6653">
        <v>129.92401000000001</v>
      </c>
      <c r="Z6653">
        <f t="shared" si="206"/>
        <v>554.78119000000004</v>
      </c>
      <c r="AA6653">
        <f t="shared" si="207"/>
        <v>7.0843299999999996</v>
      </c>
    </row>
    <row r="6654" spans="1:27" x14ac:dyDescent="0.3">
      <c r="A6654">
        <v>554.83203000000003</v>
      </c>
      <c r="B6654">
        <v>290.43497000000002</v>
      </c>
      <c r="C6654">
        <v>290.43497000000002</v>
      </c>
      <c r="D6654">
        <v>0</v>
      </c>
      <c r="E6654">
        <v>0.31068000000000001</v>
      </c>
      <c r="F6654">
        <v>16.310680000000001</v>
      </c>
      <c r="G6654">
        <v>4.0312400000000004</v>
      </c>
      <c r="H6654">
        <v>0</v>
      </c>
      <c r="I6654">
        <v>0</v>
      </c>
      <c r="J6654">
        <v>614714</v>
      </c>
      <c r="K6654">
        <v>225.83492000000001</v>
      </c>
      <c r="L6654">
        <v>224.88802000000001</v>
      </c>
      <c r="M6654">
        <v>249.30882</v>
      </c>
      <c r="N6654">
        <v>247.1962</v>
      </c>
      <c r="O6654">
        <v>259.88619999999997</v>
      </c>
      <c r="P6654">
        <v>286.89947999999998</v>
      </c>
      <c r="Q6654">
        <v>286.89944000000003</v>
      </c>
      <c r="R6654">
        <v>-4.9239999999999999E-2</v>
      </c>
      <c r="S6654">
        <v>-6.6839999999999997E-2</v>
      </c>
      <c r="T6654">
        <v>0</v>
      </c>
      <c r="U6654">
        <v>7.1376799999999996</v>
      </c>
      <c r="V6654">
        <v>-2.0661900000000002</v>
      </c>
      <c r="W6654">
        <v>145.18718999999999</v>
      </c>
      <c r="X6654">
        <v>129.91747000000001</v>
      </c>
      <c r="Z6654">
        <f t="shared" si="206"/>
        <v>554.83203000000003</v>
      </c>
      <c r="AA6654">
        <f t="shared" si="207"/>
        <v>7.1376799999999996</v>
      </c>
    </row>
    <row r="6655" spans="1:27" x14ac:dyDescent="0.3">
      <c r="A6655">
        <v>554.90381000000002</v>
      </c>
      <c r="B6655">
        <v>290.48520000000002</v>
      </c>
      <c r="C6655">
        <v>290.48520000000002</v>
      </c>
      <c r="D6655">
        <v>0</v>
      </c>
      <c r="E6655">
        <v>0.31069000000000002</v>
      </c>
      <c r="F6655">
        <v>16.310690000000001</v>
      </c>
      <c r="G6655">
        <v>4.03125</v>
      </c>
      <c r="H6655">
        <v>0</v>
      </c>
      <c r="I6655">
        <v>0</v>
      </c>
      <c r="J6655">
        <v>614714</v>
      </c>
      <c r="K6655">
        <v>225.83525</v>
      </c>
      <c r="L6655">
        <v>224.87267</v>
      </c>
      <c r="M6655">
        <v>249.30229</v>
      </c>
      <c r="N6655">
        <v>247.15869000000001</v>
      </c>
      <c r="O6655">
        <v>259.88657000000001</v>
      </c>
      <c r="P6655">
        <v>286.89197000000001</v>
      </c>
      <c r="Q6655">
        <v>286.89197000000001</v>
      </c>
      <c r="R6655">
        <v>-4.5069999999999999E-2</v>
      </c>
      <c r="S6655">
        <v>2.0889999999999999E-2</v>
      </c>
      <c r="T6655">
        <v>0</v>
      </c>
      <c r="U6655">
        <v>7.1960300000000004</v>
      </c>
      <c r="V6655">
        <v>-2.1316099999999998</v>
      </c>
      <c r="W6655">
        <v>145.17740000000001</v>
      </c>
      <c r="X6655">
        <v>129.90768</v>
      </c>
      <c r="Z6655">
        <f t="shared" si="206"/>
        <v>554.90381000000002</v>
      </c>
      <c r="AA6655">
        <f t="shared" si="207"/>
        <v>7.1960300000000004</v>
      </c>
    </row>
    <row r="6656" spans="1:27" x14ac:dyDescent="0.3">
      <c r="A6656">
        <v>554.94524999999999</v>
      </c>
      <c r="B6656">
        <v>290.53546</v>
      </c>
      <c r="C6656">
        <v>290.53546</v>
      </c>
      <c r="D6656">
        <v>0</v>
      </c>
      <c r="E6656">
        <v>0.31069999999999998</v>
      </c>
      <c r="F6656">
        <v>16.31071</v>
      </c>
      <c r="G6656">
        <v>4.0312599999999996</v>
      </c>
      <c r="H6656">
        <v>0</v>
      </c>
      <c r="I6656">
        <v>0</v>
      </c>
      <c r="J6656">
        <v>614714</v>
      </c>
      <c r="K6656">
        <v>225.83484000000001</v>
      </c>
      <c r="L6656">
        <v>224.85615999999999</v>
      </c>
      <c r="M6656">
        <v>249.29459</v>
      </c>
      <c r="N6656">
        <v>247.11867000000001</v>
      </c>
      <c r="O6656">
        <v>259.88610999999997</v>
      </c>
      <c r="P6656">
        <v>286.88308999999998</v>
      </c>
      <c r="Q6656">
        <v>286.88312000000002</v>
      </c>
      <c r="R6656">
        <v>-4.5069999999999999E-2</v>
      </c>
      <c r="S6656">
        <v>2.0889999999999999E-2</v>
      </c>
      <c r="T6656">
        <v>0</v>
      </c>
      <c r="U6656">
        <v>7.2560700000000002</v>
      </c>
      <c r="V6656">
        <v>-2.101</v>
      </c>
      <c r="W6656">
        <v>145.16839999999999</v>
      </c>
      <c r="X6656">
        <v>129.89870999999999</v>
      </c>
      <c r="Z6656">
        <f t="shared" si="206"/>
        <v>554.94524999999999</v>
      </c>
      <c r="AA6656">
        <f t="shared" si="207"/>
        <v>7.2560700000000002</v>
      </c>
    </row>
    <row r="6657" spans="1:27" x14ac:dyDescent="0.3">
      <c r="A6657">
        <v>554.98077000000001</v>
      </c>
      <c r="B6657">
        <v>290.57970999999998</v>
      </c>
      <c r="C6657">
        <v>290.57970999999998</v>
      </c>
      <c r="D6657">
        <v>0</v>
      </c>
      <c r="E6657">
        <v>0.31072</v>
      </c>
      <c r="F6657">
        <v>16.31072</v>
      </c>
      <c r="G6657">
        <v>4.0312799999999998</v>
      </c>
      <c r="H6657">
        <v>0</v>
      </c>
      <c r="I6657">
        <v>0</v>
      </c>
      <c r="J6657">
        <v>614714</v>
      </c>
      <c r="K6657">
        <v>225.83385000000001</v>
      </c>
      <c r="L6657">
        <v>224.84030000000001</v>
      </c>
      <c r="M6657">
        <v>249.28702000000001</v>
      </c>
      <c r="N6657">
        <v>247.08199999999999</v>
      </c>
      <c r="O6657">
        <v>259.88495</v>
      </c>
      <c r="P6657">
        <v>286.87439000000001</v>
      </c>
      <c r="Q6657">
        <v>286.87439000000001</v>
      </c>
      <c r="R6657">
        <v>-4.5069999999999999E-2</v>
      </c>
      <c r="S6657">
        <v>2.0889999999999999E-2</v>
      </c>
      <c r="T6657">
        <v>0</v>
      </c>
      <c r="U6657">
        <v>7.3086900000000004</v>
      </c>
      <c r="V6657">
        <v>-2.05436</v>
      </c>
      <c r="W6657">
        <v>145.16156000000001</v>
      </c>
      <c r="X6657">
        <v>129.89188999999999</v>
      </c>
      <c r="Z6657">
        <f t="shared" si="206"/>
        <v>554.98077000000001</v>
      </c>
      <c r="AA6657">
        <f t="shared" si="207"/>
        <v>7.3086900000000004</v>
      </c>
    </row>
    <row r="6658" spans="1:27" x14ac:dyDescent="0.3">
      <c r="A6658">
        <v>555.01489000000004</v>
      </c>
      <c r="B6658">
        <v>290.61385999999999</v>
      </c>
      <c r="C6658">
        <v>290.61385999999999</v>
      </c>
      <c r="D6658">
        <v>0</v>
      </c>
      <c r="E6658">
        <v>0.31073000000000001</v>
      </c>
      <c r="F6658">
        <v>16.31073</v>
      </c>
      <c r="G6658">
        <v>4.0312900000000003</v>
      </c>
      <c r="H6658">
        <v>0</v>
      </c>
      <c r="I6658">
        <v>0</v>
      </c>
      <c r="J6658">
        <v>614714</v>
      </c>
      <c r="K6658">
        <v>225.83269000000001</v>
      </c>
      <c r="L6658">
        <v>224.82696999999999</v>
      </c>
      <c r="M6658">
        <v>249.28057999999999</v>
      </c>
      <c r="N6658">
        <v>247.05292</v>
      </c>
      <c r="O6658">
        <v>259.88364000000001</v>
      </c>
      <c r="P6658">
        <v>286.86696999999998</v>
      </c>
      <c r="Q6658">
        <v>286.86700000000002</v>
      </c>
      <c r="R6658">
        <v>-4.5069999999999999E-2</v>
      </c>
      <c r="S6658">
        <v>2.0889999999999999E-2</v>
      </c>
      <c r="T6658">
        <v>0</v>
      </c>
      <c r="U6658">
        <v>7.3489699999999996</v>
      </c>
      <c r="V6658">
        <v>-2.0140699999999998</v>
      </c>
      <c r="W6658">
        <v>145.15671</v>
      </c>
      <c r="X6658">
        <v>129.88704999999999</v>
      </c>
      <c r="Z6658">
        <f t="shared" si="206"/>
        <v>555.01489000000004</v>
      </c>
      <c r="AA6658">
        <f t="shared" si="207"/>
        <v>7.3489699999999996</v>
      </c>
    </row>
    <row r="6659" spans="1:27" x14ac:dyDescent="0.3">
      <c r="A6659">
        <v>555.04974000000004</v>
      </c>
      <c r="B6659">
        <v>290.64868000000001</v>
      </c>
      <c r="C6659">
        <v>290.64868000000001</v>
      </c>
      <c r="D6659">
        <v>0</v>
      </c>
      <c r="E6659">
        <v>0.31074000000000002</v>
      </c>
      <c r="F6659">
        <v>16.310739999999999</v>
      </c>
      <c r="G6659">
        <v>4.0312999999999999</v>
      </c>
      <c r="H6659">
        <v>0</v>
      </c>
      <c r="I6659">
        <v>0</v>
      </c>
      <c r="J6659">
        <v>614714</v>
      </c>
      <c r="K6659">
        <v>225.83116000000001</v>
      </c>
      <c r="L6659">
        <v>224.81399999999999</v>
      </c>
      <c r="M6659">
        <v>249.27360999999999</v>
      </c>
      <c r="N6659">
        <v>247.02260999999999</v>
      </c>
      <c r="O6659">
        <v>259.88186999999999</v>
      </c>
      <c r="P6659">
        <v>286.85894999999999</v>
      </c>
      <c r="Q6659">
        <v>286.85894999999999</v>
      </c>
      <c r="R6659">
        <v>-4.5069999999999999E-2</v>
      </c>
      <c r="S6659">
        <v>2.0889999999999999E-2</v>
      </c>
      <c r="T6659">
        <v>0</v>
      </c>
      <c r="U6659">
        <v>7.3896699999999997</v>
      </c>
      <c r="V6659">
        <v>-1.9710000000000001</v>
      </c>
      <c r="W6659">
        <v>145.15195</v>
      </c>
      <c r="X6659">
        <v>129.88230999999999</v>
      </c>
      <c r="Z6659">
        <f t="shared" ref="Z6659:Z6722" si="208">A6659</f>
        <v>555.04974000000004</v>
      </c>
      <c r="AA6659">
        <f t="shared" ref="AA6659:AA6722" si="209">U6659</f>
        <v>7.3896699999999997</v>
      </c>
    </row>
    <row r="6660" spans="1:27" x14ac:dyDescent="0.3">
      <c r="A6660">
        <v>555.08367999999996</v>
      </c>
      <c r="B6660">
        <v>290.68261999999999</v>
      </c>
      <c r="C6660">
        <v>290.68261999999999</v>
      </c>
      <c r="D6660">
        <v>0</v>
      </c>
      <c r="E6660">
        <v>0.31075000000000003</v>
      </c>
      <c r="F6660">
        <v>16.310749999999999</v>
      </c>
      <c r="G6660">
        <v>4.0313100000000004</v>
      </c>
      <c r="H6660">
        <v>0</v>
      </c>
      <c r="I6660">
        <v>0</v>
      </c>
      <c r="J6660">
        <v>614714</v>
      </c>
      <c r="K6660">
        <v>225.82929999999999</v>
      </c>
      <c r="L6660">
        <v>224.80077</v>
      </c>
      <c r="M6660">
        <v>249.26634000000001</v>
      </c>
      <c r="N6660">
        <v>246.99254999999999</v>
      </c>
      <c r="O6660">
        <v>259.87973</v>
      </c>
      <c r="P6660">
        <v>286.85059000000001</v>
      </c>
      <c r="Q6660">
        <v>286.85061999999999</v>
      </c>
      <c r="R6660">
        <v>-4.5069999999999999E-2</v>
      </c>
      <c r="S6660">
        <v>2.0889999999999999E-2</v>
      </c>
      <c r="T6660">
        <v>0</v>
      </c>
      <c r="U6660">
        <v>7.4290599999999998</v>
      </c>
      <c r="V6660">
        <v>-1.9278900000000001</v>
      </c>
      <c r="W6660">
        <v>145.14732000000001</v>
      </c>
      <c r="X6660">
        <v>129.8777</v>
      </c>
      <c r="Z6660">
        <f t="shared" si="208"/>
        <v>555.08367999999996</v>
      </c>
      <c r="AA6660">
        <f t="shared" si="209"/>
        <v>7.4290599999999998</v>
      </c>
    </row>
    <row r="6661" spans="1:27" x14ac:dyDescent="0.3">
      <c r="A6661">
        <v>555.12041999999997</v>
      </c>
      <c r="B6661">
        <v>290.71935999999999</v>
      </c>
      <c r="C6661">
        <v>290.71935999999999</v>
      </c>
      <c r="D6661">
        <v>0</v>
      </c>
      <c r="E6661">
        <v>0.31075999999999998</v>
      </c>
      <c r="F6661">
        <v>16.310749999999999</v>
      </c>
      <c r="G6661">
        <v>4.03132</v>
      </c>
      <c r="H6661">
        <v>0</v>
      </c>
      <c r="I6661">
        <v>0</v>
      </c>
      <c r="J6661">
        <v>614714</v>
      </c>
      <c r="K6661">
        <v>225.82688999999999</v>
      </c>
      <c r="L6661">
        <v>224.78635</v>
      </c>
      <c r="M6661">
        <v>249.25801000000001</v>
      </c>
      <c r="N6661">
        <v>246.95937000000001</v>
      </c>
      <c r="O6661">
        <v>259.87695000000002</v>
      </c>
      <c r="P6661">
        <v>286.84100000000001</v>
      </c>
      <c r="Q6661">
        <v>286.84100000000001</v>
      </c>
      <c r="R6661">
        <v>-4.5069999999999999E-2</v>
      </c>
      <c r="S6661">
        <v>2.0889999999999999E-2</v>
      </c>
      <c r="T6661">
        <v>0</v>
      </c>
      <c r="U6661">
        <v>7.4714799999999997</v>
      </c>
      <c r="V6661">
        <v>-1.88039</v>
      </c>
      <c r="W6661">
        <v>145.1422</v>
      </c>
      <c r="X6661">
        <v>129.87259</v>
      </c>
      <c r="Z6661">
        <f t="shared" si="208"/>
        <v>555.12041999999997</v>
      </c>
      <c r="AA6661">
        <f t="shared" si="209"/>
        <v>7.4714799999999997</v>
      </c>
    </row>
    <row r="6662" spans="1:27" x14ac:dyDescent="0.3">
      <c r="A6662">
        <v>555.16168000000005</v>
      </c>
      <c r="B6662">
        <v>290.76065</v>
      </c>
      <c r="C6662">
        <v>290.76065</v>
      </c>
      <c r="D6662">
        <v>0</v>
      </c>
      <c r="E6662">
        <v>0.31076999999999999</v>
      </c>
      <c r="F6662">
        <v>16.310770000000002</v>
      </c>
      <c r="G6662">
        <v>4.0313299999999996</v>
      </c>
      <c r="H6662">
        <v>0</v>
      </c>
      <c r="I6662">
        <v>0</v>
      </c>
      <c r="J6662">
        <v>614714</v>
      </c>
      <c r="K6662">
        <v>225.82361</v>
      </c>
      <c r="L6662">
        <v>224.7697</v>
      </c>
      <c r="M6662">
        <v>249.24805000000001</v>
      </c>
      <c r="N6662">
        <v>246.92142000000001</v>
      </c>
      <c r="O6662">
        <v>259.87317000000002</v>
      </c>
      <c r="P6662">
        <v>286.82952999999998</v>
      </c>
      <c r="Q6662">
        <v>286.82956000000001</v>
      </c>
      <c r="R6662">
        <v>-4.5069999999999999E-2</v>
      </c>
      <c r="S6662">
        <v>2.0889999999999999E-2</v>
      </c>
      <c r="T6662">
        <v>0</v>
      </c>
      <c r="U6662">
        <v>7.51898</v>
      </c>
      <c r="V6662">
        <v>-1.8263799999999999</v>
      </c>
      <c r="W6662">
        <v>145.13614999999999</v>
      </c>
      <c r="X6662">
        <v>129.86654999999999</v>
      </c>
      <c r="Z6662">
        <f t="shared" si="208"/>
        <v>555.16168000000005</v>
      </c>
      <c r="AA6662">
        <f t="shared" si="209"/>
        <v>7.51898</v>
      </c>
    </row>
    <row r="6663" spans="1:27" x14ac:dyDescent="0.3">
      <c r="A6663">
        <v>555.20514000000003</v>
      </c>
      <c r="B6663">
        <v>290.80408</v>
      </c>
      <c r="C6663">
        <v>290.80408</v>
      </c>
      <c r="D6663">
        <v>0</v>
      </c>
      <c r="E6663">
        <v>0.31078</v>
      </c>
      <c r="F6663">
        <v>16.310780000000001</v>
      </c>
      <c r="G6663">
        <v>4.0313400000000001</v>
      </c>
      <c r="H6663">
        <v>0</v>
      </c>
      <c r="I6663">
        <v>0</v>
      </c>
      <c r="J6663">
        <v>614714</v>
      </c>
      <c r="K6663">
        <v>225.81954999999999</v>
      </c>
      <c r="L6663">
        <v>224.75127000000001</v>
      </c>
      <c r="M6663">
        <v>249.23688999999999</v>
      </c>
      <c r="N6663">
        <v>246.88063</v>
      </c>
      <c r="O6663">
        <v>259.86849999999998</v>
      </c>
      <c r="P6663">
        <v>286.81671</v>
      </c>
      <c r="Q6663">
        <v>286.81673999999998</v>
      </c>
      <c r="R6663">
        <v>-4.5069999999999999E-2</v>
      </c>
      <c r="S6663">
        <v>2.0889999999999999E-2</v>
      </c>
      <c r="T6663">
        <v>0</v>
      </c>
      <c r="U6663">
        <v>7.5689000000000002</v>
      </c>
      <c r="V6663">
        <v>-1.76912</v>
      </c>
      <c r="W6663">
        <v>145.12945999999999</v>
      </c>
      <c r="X6663">
        <v>129.85986</v>
      </c>
      <c r="Z6663">
        <f t="shared" si="208"/>
        <v>555.20514000000003</v>
      </c>
      <c r="AA6663">
        <f t="shared" si="209"/>
        <v>7.5689000000000002</v>
      </c>
    </row>
    <row r="6664" spans="1:27" x14ac:dyDescent="0.3">
      <c r="A6664">
        <v>555.25824</v>
      </c>
      <c r="B6664">
        <v>290.85433999999998</v>
      </c>
      <c r="C6664">
        <v>290.85433999999998</v>
      </c>
      <c r="D6664">
        <v>0</v>
      </c>
      <c r="E6664">
        <v>0.31079000000000001</v>
      </c>
      <c r="F6664">
        <v>16.310790000000001</v>
      </c>
      <c r="G6664">
        <v>4.0313499999999998</v>
      </c>
      <c r="H6664">
        <v>0</v>
      </c>
      <c r="I6664">
        <v>0</v>
      </c>
      <c r="J6664">
        <v>614714</v>
      </c>
      <c r="K6664">
        <v>225.81404000000001</v>
      </c>
      <c r="L6664">
        <v>224.72957</v>
      </c>
      <c r="M6664">
        <v>249.22316000000001</v>
      </c>
      <c r="N6664">
        <v>246.83240000000001</v>
      </c>
      <c r="O6664">
        <v>259.86214999999999</v>
      </c>
      <c r="P6664">
        <v>286.80090000000001</v>
      </c>
      <c r="Q6664">
        <v>286.80090000000001</v>
      </c>
      <c r="R6664">
        <v>-4.5069999999999999E-2</v>
      </c>
      <c r="S6664">
        <v>2.0889999999999999E-2</v>
      </c>
      <c r="T6664">
        <v>0</v>
      </c>
      <c r="U6664">
        <v>7.6266299999999996</v>
      </c>
      <c r="V6664">
        <v>-1.70262</v>
      </c>
      <c r="W6664">
        <v>145.12119999999999</v>
      </c>
      <c r="X6664">
        <v>129.85164</v>
      </c>
      <c r="Z6664">
        <f t="shared" si="208"/>
        <v>555.25824</v>
      </c>
      <c r="AA6664">
        <f t="shared" si="209"/>
        <v>7.6266299999999996</v>
      </c>
    </row>
    <row r="6665" spans="1:27" x14ac:dyDescent="0.3">
      <c r="A6665">
        <v>555.29028000000005</v>
      </c>
      <c r="B6665">
        <v>290.89206000000001</v>
      </c>
      <c r="C6665">
        <v>290.89206000000001</v>
      </c>
      <c r="D6665">
        <v>0</v>
      </c>
      <c r="E6665">
        <v>0.31080000000000002</v>
      </c>
      <c r="F6665">
        <v>16.3108</v>
      </c>
      <c r="G6665">
        <v>4.0313600000000003</v>
      </c>
      <c r="H6665">
        <v>0</v>
      </c>
      <c r="I6665">
        <v>0</v>
      </c>
      <c r="J6665">
        <v>614714</v>
      </c>
      <c r="K6665">
        <v>225.80945</v>
      </c>
      <c r="L6665">
        <v>224.71082000000001</v>
      </c>
      <c r="M6665">
        <v>249.21216000000001</v>
      </c>
      <c r="N6665">
        <v>246.79535999999999</v>
      </c>
      <c r="O6665">
        <v>259.85687000000001</v>
      </c>
      <c r="P6665">
        <v>286.78823999999997</v>
      </c>
      <c r="Q6665">
        <v>286.78823999999997</v>
      </c>
      <c r="R6665">
        <v>-4.5069999999999999E-2</v>
      </c>
      <c r="S6665">
        <v>2.0889999999999999E-2</v>
      </c>
      <c r="T6665">
        <v>0</v>
      </c>
      <c r="U6665">
        <v>7.6700100000000004</v>
      </c>
      <c r="V6665">
        <v>-1.65265</v>
      </c>
      <c r="W6665">
        <v>145.11475999999999</v>
      </c>
      <c r="X6665">
        <v>129.84521000000001</v>
      </c>
      <c r="Z6665">
        <f t="shared" si="208"/>
        <v>555.29028000000005</v>
      </c>
      <c r="AA6665">
        <f t="shared" si="209"/>
        <v>7.6700100000000004</v>
      </c>
    </row>
    <row r="6666" spans="1:27" x14ac:dyDescent="0.3">
      <c r="A6666">
        <v>555.32690000000002</v>
      </c>
      <c r="B6666">
        <v>290.92867999999999</v>
      </c>
      <c r="C6666">
        <v>290.92867999999999</v>
      </c>
      <c r="D6666">
        <v>0</v>
      </c>
      <c r="E6666">
        <v>0.31080999999999998</v>
      </c>
      <c r="F6666">
        <v>16.31081</v>
      </c>
      <c r="G6666">
        <v>4.0313699999999999</v>
      </c>
      <c r="H6666">
        <v>0</v>
      </c>
      <c r="I6666">
        <v>0</v>
      </c>
      <c r="J6666">
        <v>614714</v>
      </c>
      <c r="K6666">
        <v>225.80457999999999</v>
      </c>
      <c r="L6666">
        <v>224.69325000000001</v>
      </c>
      <c r="M6666">
        <v>249.20097000000001</v>
      </c>
      <c r="N6666">
        <v>246.75885</v>
      </c>
      <c r="O6666">
        <v>259.85129000000001</v>
      </c>
      <c r="P6666">
        <v>286.77535999999998</v>
      </c>
      <c r="Q6666">
        <v>286.77539000000002</v>
      </c>
      <c r="R6666">
        <v>-4.5069999999999999E-2</v>
      </c>
      <c r="S6666">
        <v>2.0889999999999999E-2</v>
      </c>
      <c r="T6666">
        <v>0</v>
      </c>
      <c r="U6666">
        <v>7.7121199999999996</v>
      </c>
      <c r="V6666">
        <v>-1.60419</v>
      </c>
      <c r="W6666">
        <v>145.10834</v>
      </c>
      <c r="X6666">
        <v>129.83881</v>
      </c>
      <c r="Z6666">
        <f t="shared" si="208"/>
        <v>555.32690000000002</v>
      </c>
      <c r="AA6666">
        <f t="shared" si="209"/>
        <v>7.7121199999999996</v>
      </c>
    </row>
    <row r="6667" spans="1:27" x14ac:dyDescent="0.3">
      <c r="A6667">
        <v>555.37591999999995</v>
      </c>
      <c r="B6667">
        <v>290.97894000000002</v>
      </c>
      <c r="C6667">
        <v>290.97894000000002</v>
      </c>
      <c r="D6667">
        <v>0</v>
      </c>
      <c r="E6667">
        <v>0.31083</v>
      </c>
      <c r="F6667">
        <v>16.310829999999999</v>
      </c>
      <c r="G6667">
        <v>4.03139</v>
      </c>
      <c r="H6667">
        <v>0</v>
      </c>
      <c r="I6667">
        <v>0</v>
      </c>
      <c r="J6667">
        <v>614714</v>
      </c>
      <c r="K6667">
        <v>225.79703000000001</v>
      </c>
      <c r="L6667">
        <v>224.66997000000001</v>
      </c>
      <c r="M6667">
        <v>249.18489</v>
      </c>
      <c r="N6667">
        <v>246.70776000000001</v>
      </c>
      <c r="O6667">
        <v>259.84258999999997</v>
      </c>
      <c r="P6667">
        <v>286.75686999999999</v>
      </c>
      <c r="Q6667">
        <v>286.75689999999997</v>
      </c>
      <c r="R6667">
        <v>-4.5069999999999999E-2</v>
      </c>
      <c r="S6667">
        <v>2.0889999999999999E-2</v>
      </c>
      <c r="T6667">
        <v>0</v>
      </c>
      <c r="U6667">
        <v>7.7699100000000003</v>
      </c>
      <c r="V6667">
        <v>-1.5378000000000001</v>
      </c>
      <c r="W6667">
        <v>145.09926999999999</v>
      </c>
      <c r="X6667">
        <v>129.82975999999999</v>
      </c>
      <c r="Z6667">
        <f t="shared" si="208"/>
        <v>555.37591999999995</v>
      </c>
      <c r="AA6667">
        <f t="shared" si="209"/>
        <v>7.7699100000000003</v>
      </c>
    </row>
    <row r="6668" spans="1:27" x14ac:dyDescent="0.3">
      <c r="A6668">
        <v>555.41570999999999</v>
      </c>
      <c r="B6668">
        <v>291.02472</v>
      </c>
      <c r="C6668">
        <v>291.02472</v>
      </c>
      <c r="D6668">
        <v>0</v>
      </c>
      <c r="E6668">
        <v>0.31084000000000001</v>
      </c>
      <c r="F6668">
        <v>16.310839999999999</v>
      </c>
      <c r="G6668">
        <v>4.0313999999999997</v>
      </c>
      <c r="H6668">
        <v>0</v>
      </c>
      <c r="I6668">
        <v>0</v>
      </c>
      <c r="J6668">
        <v>614714</v>
      </c>
      <c r="K6668">
        <v>225.78944000000001</v>
      </c>
      <c r="L6668">
        <v>224.64621</v>
      </c>
      <c r="M6668">
        <v>249.1694</v>
      </c>
      <c r="N6668">
        <v>246.66011</v>
      </c>
      <c r="O6668">
        <v>259.83386000000002</v>
      </c>
      <c r="P6668">
        <v>286.73903999999999</v>
      </c>
      <c r="Q6668">
        <v>286.73901000000001</v>
      </c>
      <c r="R6668">
        <v>-4.5069999999999999E-2</v>
      </c>
      <c r="S6668">
        <v>2.0889999999999999E-2</v>
      </c>
      <c r="T6668">
        <v>0</v>
      </c>
      <c r="U6668">
        <v>7.8226000000000004</v>
      </c>
      <c r="V6668">
        <v>-1.4774700000000001</v>
      </c>
      <c r="W6668">
        <v>145.09092999999999</v>
      </c>
      <c r="X6668">
        <v>129.82142999999999</v>
      </c>
      <c r="Z6668">
        <f t="shared" si="208"/>
        <v>555.41570999999999</v>
      </c>
      <c r="AA6668">
        <f t="shared" si="209"/>
        <v>7.8226000000000004</v>
      </c>
    </row>
    <row r="6669" spans="1:27" x14ac:dyDescent="0.3">
      <c r="A6669">
        <v>555.48253999999997</v>
      </c>
      <c r="B6669">
        <v>291.09154999999998</v>
      </c>
      <c r="C6669">
        <v>291.09154999999998</v>
      </c>
      <c r="D6669">
        <v>0</v>
      </c>
      <c r="E6669">
        <v>0.31086000000000003</v>
      </c>
      <c r="F6669">
        <v>16.310860000000002</v>
      </c>
      <c r="G6669">
        <v>4.0314199999999998</v>
      </c>
      <c r="H6669">
        <v>0</v>
      </c>
      <c r="I6669">
        <v>0</v>
      </c>
      <c r="J6669">
        <v>614714</v>
      </c>
      <c r="K6669">
        <v>225.77731</v>
      </c>
      <c r="L6669">
        <v>224.60929999999999</v>
      </c>
      <c r="M6669">
        <v>249.14519999999999</v>
      </c>
      <c r="N6669">
        <v>246.59081</v>
      </c>
      <c r="O6669">
        <v>259.81988999999999</v>
      </c>
      <c r="P6669">
        <v>286.71120999999999</v>
      </c>
      <c r="Q6669">
        <v>286.71120999999999</v>
      </c>
      <c r="R6669">
        <v>-4.0910000000000002E-2</v>
      </c>
      <c r="S6669">
        <v>-5.0999999999999997E-2</v>
      </c>
      <c r="T6669">
        <v>0</v>
      </c>
      <c r="U6669">
        <v>7.9116600000000004</v>
      </c>
      <c r="V6669">
        <v>-1.65733</v>
      </c>
      <c r="W6669">
        <v>145.08005</v>
      </c>
      <c r="X6669">
        <v>129.81057999999999</v>
      </c>
      <c r="Z6669">
        <f t="shared" si="208"/>
        <v>555.48253999999997</v>
      </c>
      <c r="AA6669">
        <f t="shared" si="209"/>
        <v>7.9116600000000004</v>
      </c>
    </row>
    <row r="6670" spans="1:27" x14ac:dyDescent="0.3">
      <c r="A6670">
        <v>555.51720999999998</v>
      </c>
      <c r="B6670">
        <v>291.12625000000003</v>
      </c>
      <c r="C6670">
        <v>291.12625000000003</v>
      </c>
      <c r="D6670">
        <v>0</v>
      </c>
      <c r="E6670">
        <v>0.31086999999999998</v>
      </c>
      <c r="F6670">
        <v>16.310870000000001</v>
      </c>
      <c r="G6670">
        <v>4.0314300000000003</v>
      </c>
      <c r="H6670">
        <v>0</v>
      </c>
      <c r="I6670">
        <v>0</v>
      </c>
      <c r="J6670">
        <v>614714</v>
      </c>
      <c r="K6670">
        <v>225.77038999999999</v>
      </c>
      <c r="L6670">
        <v>224.59048000000001</v>
      </c>
      <c r="M6670">
        <v>249.13202999999999</v>
      </c>
      <c r="N6670">
        <v>246.55238</v>
      </c>
      <c r="O6670">
        <v>259.81191999999999</v>
      </c>
      <c r="P6670">
        <v>286.69603999999998</v>
      </c>
      <c r="Q6670">
        <v>286.69603999999998</v>
      </c>
      <c r="R6670">
        <v>-4.0910000000000002E-2</v>
      </c>
      <c r="S6670">
        <v>-5.0999999999999997E-2</v>
      </c>
      <c r="T6670">
        <v>0</v>
      </c>
      <c r="U6670">
        <v>7.9602300000000001</v>
      </c>
      <c r="V6670">
        <v>-1.8112999999999999</v>
      </c>
      <c r="W6670">
        <v>145.07338999999999</v>
      </c>
      <c r="X6670">
        <v>129.80392000000001</v>
      </c>
      <c r="Z6670">
        <f t="shared" si="208"/>
        <v>555.51720999999998</v>
      </c>
      <c r="AA6670">
        <f t="shared" si="209"/>
        <v>7.9602300000000001</v>
      </c>
    </row>
    <row r="6671" spans="1:27" x14ac:dyDescent="0.3">
      <c r="A6671">
        <v>555.58019999999999</v>
      </c>
      <c r="B6671">
        <v>291.18918000000002</v>
      </c>
      <c r="C6671">
        <v>291.18918000000002</v>
      </c>
      <c r="D6671">
        <v>0</v>
      </c>
      <c r="E6671">
        <v>0.31089</v>
      </c>
      <c r="F6671">
        <v>16.310890000000001</v>
      </c>
      <c r="G6671">
        <v>4.0314500000000004</v>
      </c>
      <c r="H6671">
        <v>0</v>
      </c>
      <c r="I6671">
        <v>0</v>
      </c>
      <c r="J6671">
        <v>614714</v>
      </c>
      <c r="K6671">
        <v>225.75684000000001</v>
      </c>
      <c r="L6671">
        <v>224.55421000000001</v>
      </c>
      <c r="M6671">
        <v>249.10692</v>
      </c>
      <c r="N6671">
        <v>246.4794</v>
      </c>
      <c r="O6671">
        <v>259.79633000000001</v>
      </c>
      <c r="P6671">
        <v>286.66714000000002</v>
      </c>
      <c r="Q6671">
        <v>286.66714000000002</v>
      </c>
      <c r="R6671">
        <v>-4.0910000000000002E-2</v>
      </c>
      <c r="S6671">
        <v>-5.0999999999999997E-2</v>
      </c>
      <c r="T6671">
        <v>0</v>
      </c>
      <c r="U6671">
        <v>8.0463000000000005</v>
      </c>
      <c r="V6671">
        <v>-2.1164000000000001</v>
      </c>
      <c r="W6671">
        <v>145.05916999999999</v>
      </c>
      <c r="X6671">
        <v>129.78972999999999</v>
      </c>
      <c r="Z6671">
        <f t="shared" si="208"/>
        <v>555.58019999999999</v>
      </c>
      <c r="AA6671">
        <f t="shared" si="209"/>
        <v>8.0463000000000005</v>
      </c>
    </row>
    <row r="6672" spans="1:27" x14ac:dyDescent="0.3">
      <c r="A6672">
        <v>555.61315999999999</v>
      </c>
      <c r="B6672">
        <v>291.22214000000002</v>
      </c>
      <c r="C6672">
        <v>291.22214000000002</v>
      </c>
      <c r="D6672">
        <v>0</v>
      </c>
      <c r="E6672">
        <v>0.31090000000000001</v>
      </c>
      <c r="F6672">
        <v>16.3109</v>
      </c>
      <c r="G6672">
        <v>4.03146</v>
      </c>
      <c r="H6672">
        <v>0</v>
      </c>
      <c r="I6672">
        <v>0</v>
      </c>
      <c r="J6672">
        <v>614714</v>
      </c>
      <c r="K6672">
        <v>225.74918</v>
      </c>
      <c r="L6672">
        <v>224.5352</v>
      </c>
      <c r="M6672">
        <v>249.09312</v>
      </c>
      <c r="N6672">
        <v>246.43994000000001</v>
      </c>
      <c r="O6672">
        <v>259.78751</v>
      </c>
      <c r="P6672">
        <v>286.65125</v>
      </c>
      <c r="Q6672">
        <v>286.65125</v>
      </c>
      <c r="R6672">
        <v>-4.0910000000000002E-2</v>
      </c>
      <c r="S6672">
        <v>-5.0999999999999997E-2</v>
      </c>
      <c r="T6672">
        <v>0</v>
      </c>
      <c r="U6672">
        <v>8.08962</v>
      </c>
      <c r="V6672">
        <v>-2.2813300000000001</v>
      </c>
      <c r="W6672">
        <v>145.05081000000001</v>
      </c>
      <c r="X6672">
        <v>129.78138999999999</v>
      </c>
      <c r="Z6672">
        <f t="shared" si="208"/>
        <v>555.61315999999999</v>
      </c>
      <c r="AA6672">
        <f t="shared" si="209"/>
        <v>8.08962</v>
      </c>
    </row>
    <row r="6673" spans="1:27" x14ac:dyDescent="0.3">
      <c r="A6673">
        <v>555.64679000000001</v>
      </c>
      <c r="B6673">
        <v>291.25583</v>
      </c>
      <c r="C6673">
        <v>291.25583</v>
      </c>
      <c r="D6673">
        <v>0</v>
      </c>
      <c r="E6673">
        <v>0.31090000000000001</v>
      </c>
      <c r="F6673">
        <v>16.3109</v>
      </c>
      <c r="G6673">
        <v>4.0314699999999997</v>
      </c>
      <c r="H6673">
        <v>0</v>
      </c>
      <c r="I6673">
        <v>0</v>
      </c>
      <c r="J6673">
        <v>614714</v>
      </c>
      <c r="K6673">
        <v>225.74093999999999</v>
      </c>
      <c r="L6673">
        <v>224.51503</v>
      </c>
      <c r="M6673">
        <v>249.07855000000001</v>
      </c>
      <c r="N6673">
        <v>246.39893000000001</v>
      </c>
      <c r="O6673">
        <v>259.77805000000001</v>
      </c>
      <c r="P6673">
        <v>286.63449000000003</v>
      </c>
      <c r="Q6673">
        <v>286.63449000000003</v>
      </c>
      <c r="R6673">
        <v>-4.0910000000000002E-2</v>
      </c>
      <c r="S6673">
        <v>-5.0999999999999997E-2</v>
      </c>
      <c r="T6673">
        <v>0</v>
      </c>
      <c r="U6673">
        <v>8.1326699999999992</v>
      </c>
      <c r="V6673">
        <v>-2.4513199999999999</v>
      </c>
      <c r="W6673">
        <v>145.04181</v>
      </c>
      <c r="X6673">
        <v>129.7724</v>
      </c>
      <c r="Z6673">
        <f t="shared" si="208"/>
        <v>555.64679000000001</v>
      </c>
      <c r="AA6673">
        <f t="shared" si="209"/>
        <v>8.1326699999999992</v>
      </c>
    </row>
    <row r="6674" spans="1:27" x14ac:dyDescent="0.3">
      <c r="A6674">
        <v>555.68035999999995</v>
      </c>
      <c r="B6674">
        <v>291.28937000000002</v>
      </c>
      <c r="C6674">
        <v>291.28937000000002</v>
      </c>
      <c r="D6674">
        <v>0</v>
      </c>
      <c r="E6674">
        <v>0.31091000000000002</v>
      </c>
      <c r="F6674">
        <v>16.31091</v>
      </c>
      <c r="G6674">
        <v>4.0314699999999997</v>
      </c>
      <c r="H6674">
        <v>0</v>
      </c>
      <c r="I6674">
        <v>0</v>
      </c>
      <c r="J6674">
        <v>614714</v>
      </c>
      <c r="K6674">
        <v>225.73238000000001</v>
      </c>
      <c r="L6674">
        <v>224.49442999999999</v>
      </c>
      <c r="M6674">
        <v>249.06361000000001</v>
      </c>
      <c r="N6674">
        <v>246.35745</v>
      </c>
      <c r="O6674">
        <v>259.76819</v>
      </c>
      <c r="P6674">
        <v>286.61730999999997</v>
      </c>
      <c r="Q6674">
        <v>286.61725000000001</v>
      </c>
      <c r="R6674">
        <v>-4.0910000000000002E-2</v>
      </c>
      <c r="S6674">
        <v>-5.0999999999999997E-2</v>
      </c>
      <c r="T6674">
        <v>0</v>
      </c>
      <c r="U6674">
        <v>8.1746099999999995</v>
      </c>
      <c r="V6674">
        <v>-2.6215799999999998</v>
      </c>
      <c r="W6674">
        <v>145.03246999999999</v>
      </c>
      <c r="X6674">
        <v>129.76308</v>
      </c>
      <c r="Z6674">
        <f t="shared" si="208"/>
        <v>555.68035999999995</v>
      </c>
      <c r="AA6674">
        <f t="shared" si="209"/>
        <v>8.1746099999999995</v>
      </c>
    </row>
    <row r="6675" spans="1:27" x14ac:dyDescent="0.3">
      <c r="A6675">
        <v>555.71489999999994</v>
      </c>
      <c r="B6675">
        <v>291.32387999999997</v>
      </c>
      <c r="C6675">
        <v>291.32387999999997</v>
      </c>
      <c r="D6675">
        <v>0</v>
      </c>
      <c r="E6675">
        <v>0.31091999999999997</v>
      </c>
      <c r="F6675">
        <v>16.310919999999999</v>
      </c>
      <c r="G6675">
        <v>4.0314800000000002</v>
      </c>
      <c r="H6675">
        <v>0</v>
      </c>
      <c r="I6675">
        <v>0</v>
      </c>
      <c r="J6675">
        <v>614714</v>
      </c>
      <c r="K6675">
        <v>225.72309999999999</v>
      </c>
      <c r="L6675">
        <v>224.47283999999999</v>
      </c>
      <c r="M6675">
        <v>249.04768000000001</v>
      </c>
      <c r="N6675">
        <v>246.31424000000001</v>
      </c>
      <c r="O6675">
        <v>259.75751000000002</v>
      </c>
      <c r="P6675">
        <v>286.59897000000001</v>
      </c>
      <c r="Q6675">
        <v>286.59899999999999</v>
      </c>
      <c r="R6675">
        <v>-4.0910000000000002E-2</v>
      </c>
      <c r="S6675">
        <v>-5.0999999999999997E-2</v>
      </c>
      <c r="T6675">
        <v>0</v>
      </c>
      <c r="U6675">
        <v>8.21706</v>
      </c>
      <c r="V6675">
        <v>-2.7974299999999999</v>
      </c>
      <c r="W6675">
        <v>145.02253999999999</v>
      </c>
      <c r="X6675">
        <v>129.75314</v>
      </c>
      <c r="Z6675">
        <f t="shared" si="208"/>
        <v>555.71489999999994</v>
      </c>
      <c r="AA6675">
        <f t="shared" si="209"/>
        <v>8.21706</v>
      </c>
    </row>
    <row r="6676" spans="1:27" x14ac:dyDescent="0.3">
      <c r="A6676">
        <v>555.75310999999999</v>
      </c>
      <c r="B6676">
        <v>291.36212</v>
      </c>
      <c r="C6676">
        <v>291.36212</v>
      </c>
      <c r="D6676">
        <v>0</v>
      </c>
      <c r="E6676">
        <v>0.31092999999999998</v>
      </c>
      <c r="F6676">
        <v>16.310929999999999</v>
      </c>
      <c r="G6676">
        <v>4.0314899999999998</v>
      </c>
      <c r="H6676">
        <v>0</v>
      </c>
      <c r="I6676">
        <v>0</v>
      </c>
      <c r="J6676">
        <v>614714</v>
      </c>
      <c r="K6676">
        <v>225.71231</v>
      </c>
      <c r="L6676">
        <v>224.44874999999999</v>
      </c>
      <c r="M6676">
        <v>249.02959000000001</v>
      </c>
      <c r="N6676">
        <v>246.26579000000001</v>
      </c>
      <c r="O6676">
        <v>259.74509</v>
      </c>
      <c r="P6676">
        <v>286.57816000000003</v>
      </c>
      <c r="Q6676">
        <v>286.57816000000003</v>
      </c>
      <c r="R6676">
        <v>-4.0910000000000002E-2</v>
      </c>
      <c r="S6676">
        <v>-5.0999999999999997E-2</v>
      </c>
      <c r="T6676">
        <v>0</v>
      </c>
      <c r="U6676">
        <v>8.2635199999999998</v>
      </c>
      <c r="V6676">
        <v>-2.9926400000000002</v>
      </c>
      <c r="W6676">
        <v>145.0112</v>
      </c>
      <c r="X6676">
        <v>129.74181999999999</v>
      </c>
      <c r="Z6676">
        <f t="shared" si="208"/>
        <v>555.75310999999999</v>
      </c>
      <c r="AA6676">
        <f t="shared" si="209"/>
        <v>8.2635199999999998</v>
      </c>
    </row>
    <row r="6677" spans="1:27" x14ac:dyDescent="0.3">
      <c r="A6677">
        <v>555.78972999999996</v>
      </c>
      <c r="B6677">
        <v>291.39877000000001</v>
      </c>
      <c r="C6677">
        <v>291.39877000000001</v>
      </c>
      <c r="D6677">
        <v>0</v>
      </c>
      <c r="E6677">
        <v>0.31093999999999999</v>
      </c>
      <c r="F6677">
        <v>16.310939999999999</v>
      </c>
      <c r="G6677">
        <v>4.0315000000000003</v>
      </c>
      <c r="H6677">
        <v>0</v>
      </c>
      <c r="I6677">
        <v>0</v>
      </c>
      <c r="J6677">
        <v>614714</v>
      </c>
      <c r="K6677">
        <v>225.70149000000001</v>
      </c>
      <c r="L6677">
        <v>224.42455000000001</v>
      </c>
      <c r="M6677">
        <v>249.01167000000001</v>
      </c>
      <c r="N6677">
        <v>246.21879999999999</v>
      </c>
      <c r="O6677">
        <v>259.73264</v>
      </c>
      <c r="P6677">
        <v>286.55752999999999</v>
      </c>
      <c r="Q6677">
        <v>286.55752999999999</v>
      </c>
      <c r="R6677">
        <v>-4.0910000000000002E-2</v>
      </c>
      <c r="S6677">
        <v>-5.0999999999999997E-2</v>
      </c>
      <c r="T6677">
        <v>0</v>
      </c>
      <c r="U6677">
        <v>8.3078099999999999</v>
      </c>
      <c r="V6677">
        <v>-3.1799900000000001</v>
      </c>
      <c r="W6677">
        <v>145.00003000000001</v>
      </c>
      <c r="X6677">
        <v>129.73067</v>
      </c>
      <c r="Z6677">
        <f t="shared" si="208"/>
        <v>555.78972999999996</v>
      </c>
      <c r="AA6677">
        <f t="shared" si="209"/>
        <v>8.3078099999999999</v>
      </c>
    </row>
    <row r="6678" spans="1:27" x14ac:dyDescent="0.3">
      <c r="A6678">
        <v>555.83019999999999</v>
      </c>
      <c r="B6678">
        <v>291.43921</v>
      </c>
      <c r="C6678">
        <v>291.43921</v>
      </c>
      <c r="D6678">
        <v>0</v>
      </c>
      <c r="E6678">
        <v>0.31096000000000001</v>
      </c>
      <c r="F6678">
        <v>16.310960000000001</v>
      </c>
      <c r="G6678">
        <v>4.0315200000000004</v>
      </c>
      <c r="H6678">
        <v>0</v>
      </c>
      <c r="I6678">
        <v>0</v>
      </c>
      <c r="J6678">
        <v>614714</v>
      </c>
      <c r="K6678">
        <v>225.68895000000001</v>
      </c>
      <c r="L6678">
        <v>224.39784</v>
      </c>
      <c r="M6678">
        <v>248.9913</v>
      </c>
      <c r="N6678">
        <v>246.16628</v>
      </c>
      <c r="O6678">
        <v>259.71820000000002</v>
      </c>
      <c r="P6678">
        <v>286.53408999999999</v>
      </c>
      <c r="Q6678">
        <v>286.53408999999999</v>
      </c>
      <c r="R6678">
        <v>-4.0910000000000002E-2</v>
      </c>
      <c r="S6678">
        <v>-5.0999999999999997E-2</v>
      </c>
      <c r="T6678">
        <v>0</v>
      </c>
      <c r="U6678">
        <v>8.3565799999999992</v>
      </c>
      <c r="V6678">
        <v>-3.3870300000000002</v>
      </c>
      <c r="W6678">
        <v>144.98732000000001</v>
      </c>
      <c r="X6678">
        <v>129.71797000000001</v>
      </c>
      <c r="Z6678">
        <f t="shared" si="208"/>
        <v>555.83019999999999</v>
      </c>
      <c r="AA6678">
        <f t="shared" si="209"/>
        <v>8.3565799999999992</v>
      </c>
    </row>
    <row r="6679" spans="1:27" x14ac:dyDescent="0.3">
      <c r="A6679">
        <v>555.87090999999998</v>
      </c>
      <c r="B6679">
        <v>291.47991999999999</v>
      </c>
      <c r="C6679">
        <v>291.47991999999999</v>
      </c>
      <c r="D6679">
        <v>0</v>
      </c>
      <c r="E6679">
        <v>0.31097000000000002</v>
      </c>
      <c r="F6679">
        <v>16.310970000000001</v>
      </c>
      <c r="G6679">
        <v>4.0315300000000001</v>
      </c>
      <c r="H6679">
        <v>0</v>
      </c>
      <c r="I6679">
        <v>0</v>
      </c>
      <c r="J6679">
        <v>614714</v>
      </c>
      <c r="K6679">
        <v>225.67570000000001</v>
      </c>
      <c r="L6679">
        <v>224.36995999999999</v>
      </c>
      <c r="M6679">
        <v>248.97014999999999</v>
      </c>
      <c r="N6679">
        <v>246.11272</v>
      </c>
      <c r="O6679">
        <v>259.70296999999999</v>
      </c>
      <c r="P6679">
        <v>286.50974000000002</v>
      </c>
      <c r="Q6679">
        <v>286.50974000000002</v>
      </c>
      <c r="R6679">
        <v>-4.0910000000000002E-2</v>
      </c>
      <c r="S6679">
        <v>-5.0999999999999997E-2</v>
      </c>
      <c r="T6679">
        <v>0</v>
      </c>
      <c r="U6679">
        <v>8.4057099999999991</v>
      </c>
      <c r="V6679">
        <v>-3.5956100000000002</v>
      </c>
      <c r="W6679">
        <v>144.97406000000001</v>
      </c>
      <c r="X6679">
        <v>129.70473000000001</v>
      </c>
      <c r="Z6679">
        <f t="shared" si="208"/>
        <v>555.87090999999998</v>
      </c>
      <c r="AA6679">
        <f t="shared" si="209"/>
        <v>8.4057099999999991</v>
      </c>
    </row>
    <row r="6680" spans="1:27" x14ac:dyDescent="0.3">
      <c r="A6680">
        <v>555.91936999999996</v>
      </c>
      <c r="B6680">
        <v>291.52834999999999</v>
      </c>
      <c r="C6680">
        <v>291.52834999999999</v>
      </c>
      <c r="D6680">
        <v>0</v>
      </c>
      <c r="E6680">
        <v>0.31097999999999998</v>
      </c>
      <c r="F6680">
        <v>16.310980000000001</v>
      </c>
      <c r="G6680">
        <v>4.0315399999999997</v>
      </c>
      <c r="H6680">
        <v>0</v>
      </c>
      <c r="I6680">
        <v>0</v>
      </c>
      <c r="J6680">
        <v>614714</v>
      </c>
      <c r="K6680">
        <v>225.65908999999999</v>
      </c>
      <c r="L6680">
        <v>224.33679000000001</v>
      </c>
      <c r="M6680">
        <v>248.94417000000001</v>
      </c>
      <c r="N6680">
        <v>246.04807</v>
      </c>
      <c r="O6680">
        <v>259.68383999999998</v>
      </c>
      <c r="P6680">
        <v>286.47985999999997</v>
      </c>
      <c r="Q6680">
        <v>286.47985999999997</v>
      </c>
      <c r="R6680">
        <v>-4.0910000000000002E-2</v>
      </c>
      <c r="S6680">
        <v>-5.0999999999999997E-2</v>
      </c>
      <c r="T6680">
        <v>0</v>
      </c>
      <c r="U6680">
        <v>8.4642099999999996</v>
      </c>
      <c r="V6680">
        <v>-3.84375</v>
      </c>
      <c r="W6680">
        <v>144.95769999999999</v>
      </c>
      <c r="X6680">
        <v>129.68839</v>
      </c>
      <c r="Z6680">
        <f t="shared" si="208"/>
        <v>555.91936999999996</v>
      </c>
      <c r="AA6680">
        <f t="shared" si="209"/>
        <v>8.4642099999999996</v>
      </c>
    </row>
    <row r="6681" spans="1:27" x14ac:dyDescent="0.3">
      <c r="A6681">
        <v>556.00609999999995</v>
      </c>
      <c r="B6681">
        <v>291.57861000000003</v>
      </c>
      <c r="C6681">
        <v>291.57861000000003</v>
      </c>
      <c r="D6681">
        <v>0</v>
      </c>
      <c r="E6681">
        <v>0.31098999999999999</v>
      </c>
      <c r="F6681">
        <v>16.31099</v>
      </c>
      <c r="G6681">
        <v>4.0315500000000002</v>
      </c>
      <c r="H6681">
        <v>0</v>
      </c>
      <c r="I6681">
        <v>0</v>
      </c>
      <c r="J6681">
        <v>618214</v>
      </c>
      <c r="K6681">
        <v>225.64095</v>
      </c>
      <c r="L6681">
        <v>224.30081000000001</v>
      </c>
      <c r="M6681">
        <v>248.91632000000001</v>
      </c>
      <c r="N6681">
        <v>245.9819</v>
      </c>
      <c r="O6681">
        <v>259.66296</v>
      </c>
      <c r="P6681">
        <v>286.44778000000002</v>
      </c>
      <c r="Q6681">
        <v>286.44778000000002</v>
      </c>
      <c r="R6681">
        <v>-3.6740000000000002E-2</v>
      </c>
      <c r="S6681">
        <v>6.1850000000000002E-2</v>
      </c>
      <c r="T6681">
        <v>0</v>
      </c>
      <c r="U6681">
        <v>8.5340900000000008</v>
      </c>
      <c r="V6681">
        <v>-3.7667000000000002</v>
      </c>
      <c r="W6681">
        <v>144.93680000000001</v>
      </c>
      <c r="X6681">
        <v>129.66749999999999</v>
      </c>
      <c r="Z6681">
        <f t="shared" si="208"/>
        <v>556.00609999999995</v>
      </c>
      <c r="AA6681">
        <f t="shared" si="209"/>
        <v>8.5340900000000008</v>
      </c>
    </row>
    <row r="6682" spans="1:27" x14ac:dyDescent="0.3">
      <c r="A6682">
        <v>556.05034999999998</v>
      </c>
      <c r="B6682">
        <v>291.62887999999998</v>
      </c>
      <c r="C6682">
        <v>291.62887999999998</v>
      </c>
      <c r="D6682">
        <v>0</v>
      </c>
      <c r="E6682">
        <v>0.31101000000000001</v>
      </c>
      <c r="F6682">
        <v>16.31101</v>
      </c>
      <c r="G6682">
        <v>4.0315700000000003</v>
      </c>
      <c r="H6682">
        <v>0</v>
      </c>
      <c r="I6682">
        <v>0</v>
      </c>
      <c r="J6682">
        <v>618214</v>
      </c>
      <c r="K6682">
        <v>225.62189000000001</v>
      </c>
      <c r="L6682">
        <v>224.26363000000001</v>
      </c>
      <c r="M6682">
        <v>248.88736</v>
      </c>
      <c r="N6682">
        <v>245.91156000000001</v>
      </c>
      <c r="O6682">
        <v>259.64105000000001</v>
      </c>
      <c r="P6682">
        <v>286.41449</v>
      </c>
      <c r="Q6682">
        <v>286.41449</v>
      </c>
      <c r="R6682">
        <v>-3.6740000000000002E-2</v>
      </c>
      <c r="S6682">
        <v>6.1850000000000002E-2</v>
      </c>
      <c r="T6682">
        <v>0</v>
      </c>
      <c r="U6682">
        <v>8.6070200000000003</v>
      </c>
      <c r="V6682">
        <v>-3.5647899999999999</v>
      </c>
      <c r="W6682">
        <v>144.91741999999999</v>
      </c>
      <c r="X6682">
        <v>129.64814999999999</v>
      </c>
      <c r="Z6682">
        <f t="shared" si="208"/>
        <v>556.05034999999998</v>
      </c>
      <c r="AA6682">
        <f t="shared" si="209"/>
        <v>8.6070200000000003</v>
      </c>
    </row>
    <row r="6683" spans="1:27" x14ac:dyDescent="0.3">
      <c r="A6683">
        <v>556.09100000000001</v>
      </c>
      <c r="B6683">
        <v>291.67910999999998</v>
      </c>
      <c r="C6683">
        <v>291.67910999999998</v>
      </c>
      <c r="D6683">
        <v>0</v>
      </c>
      <c r="E6683">
        <v>0.31102000000000002</v>
      </c>
      <c r="F6683">
        <v>16.311019999999999</v>
      </c>
      <c r="G6683">
        <v>4.0315799999999999</v>
      </c>
      <c r="H6683">
        <v>0</v>
      </c>
      <c r="I6683">
        <v>0</v>
      </c>
      <c r="J6683">
        <v>618214</v>
      </c>
      <c r="K6683">
        <v>225.60195999999999</v>
      </c>
      <c r="L6683">
        <v>224.22539</v>
      </c>
      <c r="M6683">
        <v>248.85738000000001</v>
      </c>
      <c r="N6683">
        <v>245.83849000000001</v>
      </c>
      <c r="O6683">
        <v>259.61810000000003</v>
      </c>
      <c r="P6683">
        <v>286.37997000000001</v>
      </c>
      <c r="Q6683">
        <v>286.37997000000001</v>
      </c>
      <c r="R6683">
        <v>-3.6740000000000002E-2</v>
      </c>
      <c r="S6683">
        <v>6.1850000000000002E-2</v>
      </c>
      <c r="T6683">
        <v>0</v>
      </c>
      <c r="U6683">
        <v>8.6785800000000002</v>
      </c>
      <c r="V6683">
        <v>-3.3314300000000001</v>
      </c>
      <c r="W6683">
        <v>144.9006</v>
      </c>
      <c r="X6683">
        <v>129.63135</v>
      </c>
      <c r="Z6683">
        <f t="shared" si="208"/>
        <v>556.09100000000001</v>
      </c>
      <c r="AA6683">
        <f t="shared" si="209"/>
        <v>8.6785800000000002</v>
      </c>
    </row>
    <row r="6684" spans="1:27" x14ac:dyDescent="0.3">
      <c r="A6684">
        <v>556.13855000000001</v>
      </c>
      <c r="B6684">
        <v>291.72937000000002</v>
      </c>
      <c r="C6684">
        <v>291.72937000000002</v>
      </c>
      <c r="D6684">
        <v>0</v>
      </c>
      <c r="E6684">
        <v>0.31103999999999998</v>
      </c>
      <c r="F6684">
        <v>16.311039999999998</v>
      </c>
      <c r="G6684">
        <v>4.0316000000000001</v>
      </c>
      <c r="H6684">
        <v>0</v>
      </c>
      <c r="I6684">
        <v>0</v>
      </c>
      <c r="J6684">
        <v>618214</v>
      </c>
      <c r="K6684">
        <v>225.58113</v>
      </c>
      <c r="L6684">
        <v>224.18610000000001</v>
      </c>
      <c r="M6684">
        <v>248.82629</v>
      </c>
      <c r="N6684">
        <v>245.76334</v>
      </c>
      <c r="O6684">
        <v>259.59415000000001</v>
      </c>
      <c r="P6684">
        <v>286.34420999999998</v>
      </c>
      <c r="Q6684">
        <v>286.34424000000001</v>
      </c>
      <c r="R6684">
        <v>-3.6740000000000002E-2</v>
      </c>
      <c r="S6684">
        <v>6.1850000000000002E-2</v>
      </c>
      <c r="T6684">
        <v>0</v>
      </c>
      <c r="U6684">
        <v>8.7477599999999995</v>
      </c>
      <c r="V6684">
        <v>-3.0887500000000001</v>
      </c>
      <c r="W6684">
        <v>144.88574</v>
      </c>
      <c r="X6684">
        <v>129.6165</v>
      </c>
      <c r="Z6684">
        <f t="shared" si="208"/>
        <v>556.13855000000001</v>
      </c>
      <c r="AA6684">
        <f t="shared" si="209"/>
        <v>8.7477599999999995</v>
      </c>
    </row>
    <row r="6685" spans="1:27" x14ac:dyDescent="0.3">
      <c r="A6685">
        <v>556.17651000000001</v>
      </c>
      <c r="B6685">
        <v>291.77963</v>
      </c>
      <c r="C6685">
        <v>291.77963</v>
      </c>
      <c r="D6685">
        <v>0</v>
      </c>
      <c r="E6685">
        <v>0.31104999999999999</v>
      </c>
      <c r="F6685">
        <v>16.311050000000002</v>
      </c>
      <c r="G6685">
        <v>4.0316099999999997</v>
      </c>
      <c r="H6685">
        <v>0</v>
      </c>
      <c r="I6685">
        <v>0</v>
      </c>
      <c r="J6685">
        <v>618214</v>
      </c>
      <c r="K6685">
        <v>225.55939000000001</v>
      </c>
      <c r="L6685">
        <v>224.14580000000001</v>
      </c>
      <c r="M6685">
        <v>248.79418999999999</v>
      </c>
      <c r="N6685">
        <v>245.68661</v>
      </c>
      <c r="O6685">
        <v>259.56912</v>
      </c>
      <c r="P6685">
        <v>286.30725000000001</v>
      </c>
      <c r="Q6685">
        <v>286.30727999999999</v>
      </c>
      <c r="R6685">
        <v>-3.6740000000000002E-2</v>
      </c>
      <c r="S6685">
        <v>6.1850000000000002E-2</v>
      </c>
      <c r="T6685">
        <v>0</v>
      </c>
      <c r="U6685">
        <v>8.8149999999999995</v>
      </c>
      <c r="V6685">
        <v>-2.8424299999999998</v>
      </c>
      <c r="W6685">
        <v>144.87201999999999</v>
      </c>
      <c r="X6685">
        <v>129.6028</v>
      </c>
      <c r="Z6685">
        <f t="shared" si="208"/>
        <v>556.17651000000001</v>
      </c>
      <c r="AA6685">
        <f t="shared" si="209"/>
        <v>8.8149999999999995</v>
      </c>
    </row>
    <row r="6686" spans="1:27" x14ac:dyDescent="0.3">
      <c r="A6686">
        <v>556.21569999999997</v>
      </c>
      <c r="B6686">
        <v>291.82254</v>
      </c>
      <c r="C6686">
        <v>291.82254</v>
      </c>
      <c r="D6686">
        <v>0</v>
      </c>
      <c r="E6686">
        <v>0.31106</v>
      </c>
      <c r="F6686">
        <v>16.311060000000001</v>
      </c>
      <c r="G6686">
        <v>4.0316200000000002</v>
      </c>
      <c r="H6686">
        <v>0</v>
      </c>
      <c r="I6686">
        <v>0</v>
      </c>
      <c r="J6686">
        <v>618214</v>
      </c>
      <c r="K6686">
        <v>225.54024999999999</v>
      </c>
      <c r="L6686">
        <v>224.10964999999999</v>
      </c>
      <c r="M6686">
        <v>248.76587000000001</v>
      </c>
      <c r="N6686">
        <v>245.62</v>
      </c>
      <c r="O6686">
        <v>259.54709000000003</v>
      </c>
      <c r="P6686">
        <v>286.27465999999998</v>
      </c>
      <c r="Q6686">
        <v>286.27469000000002</v>
      </c>
      <c r="R6686">
        <v>-3.6740000000000002E-2</v>
      </c>
      <c r="S6686">
        <v>6.1850000000000002E-2</v>
      </c>
      <c r="T6686">
        <v>0</v>
      </c>
      <c r="U6686">
        <v>8.8715100000000007</v>
      </c>
      <c r="V6686">
        <v>-2.63063</v>
      </c>
      <c r="W6686">
        <v>144.86081999999999</v>
      </c>
      <c r="X6686">
        <v>129.59161</v>
      </c>
      <c r="Z6686">
        <f t="shared" si="208"/>
        <v>556.21569999999997</v>
      </c>
      <c r="AA6686">
        <f t="shared" si="209"/>
        <v>8.8715100000000007</v>
      </c>
    </row>
    <row r="6687" spans="1:27" x14ac:dyDescent="0.3">
      <c r="A6687">
        <v>556.25109999999995</v>
      </c>
      <c r="B6687">
        <v>291.85793999999999</v>
      </c>
      <c r="C6687">
        <v>291.85793999999999</v>
      </c>
      <c r="D6687">
        <v>0</v>
      </c>
      <c r="E6687">
        <v>0.31107000000000001</v>
      </c>
      <c r="F6687">
        <v>16.311070000000001</v>
      </c>
      <c r="G6687">
        <v>4.0316299999999998</v>
      </c>
      <c r="H6687">
        <v>0</v>
      </c>
      <c r="I6687">
        <v>0</v>
      </c>
      <c r="J6687">
        <v>618214</v>
      </c>
      <c r="K6687">
        <v>225.52409</v>
      </c>
      <c r="L6687">
        <v>224.07910000000001</v>
      </c>
      <c r="M6687">
        <v>248.74190999999999</v>
      </c>
      <c r="N6687">
        <v>245.56433000000001</v>
      </c>
      <c r="O6687">
        <v>259.52850000000001</v>
      </c>
      <c r="P6687">
        <v>286.24709999999999</v>
      </c>
      <c r="Q6687">
        <v>286.24709999999999</v>
      </c>
      <c r="R6687">
        <v>-3.6740000000000002E-2</v>
      </c>
      <c r="S6687">
        <v>6.1850000000000002E-2</v>
      </c>
      <c r="T6687">
        <v>0</v>
      </c>
      <c r="U6687">
        <v>8.9177999999999997</v>
      </c>
      <c r="V6687">
        <v>-2.4553699999999998</v>
      </c>
      <c r="W6687">
        <v>144.85181</v>
      </c>
      <c r="X6687">
        <v>129.58260999999999</v>
      </c>
      <c r="Z6687">
        <f t="shared" si="208"/>
        <v>556.25109999999995</v>
      </c>
      <c r="AA6687">
        <f t="shared" si="209"/>
        <v>8.9177999999999997</v>
      </c>
    </row>
    <row r="6688" spans="1:27" x14ac:dyDescent="0.3">
      <c r="A6688">
        <v>556.28728999999998</v>
      </c>
      <c r="B6688">
        <v>291.89413000000002</v>
      </c>
      <c r="C6688">
        <v>291.89413000000002</v>
      </c>
      <c r="D6688">
        <v>0</v>
      </c>
      <c r="E6688">
        <v>0.31108000000000002</v>
      </c>
      <c r="F6688">
        <v>16.31108</v>
      </c>
      <c r="G6688">
        <v>4.0316400000000003</v>
      </c>
      <c r="H6688">
        <v>0</v>
      </c>
      <c r="I6688">
        <v>0</v>
      </c>
      <c r="J6688">
        <v>618214</v>
      </c>
      <c r="K6688">
        <v>225.50702999999999</v>
      </c>
      <c r="L6688">
        <v>224.04828000000001</v>
      </c>
      <c r="M6688">
        <v>248.71683999999999</v>
      </c>
      <c r="N6688">
        <v>245.50676999999999</v>
      </c>
      <c r="O6688">
        <v>259.50887999999998</v>
      </c>
      <c r="P6688">
        <v>286.21825999999999</v>
      </c>
      <c r="Q6688">
        <v>286.21825999999999</v>
      </c>
      <c r="R6688">
        <v>-3.6740000000000002E-2</v>
      </c>
      <c r="S6688">
        <v>6.1850000000000002E-2</v>
      </c>
      <c r="T6688">
        <v>0</v>
      </c>
      <c r="U6688">
        <v>8.9649800000000006</v>
      </c>
      <c r="V6688">
        <v>-2.2757800000000001</v>
      </c>
      <c r="W6688">
        <v>144.84271000000001</v>
      </c>
      <c r="X6688">
        <v>129.57353000000001</v>
      </c>
      <c r="Z6688">
        <f t="shared" si="208"/>
        <v>556.28728999999998</v>
      </c>
      <c r="AA6688">
        <f t="shared" si="209"/>
        <v>8.9649800000000006</v>
      </c>
    </row>
    <row r="6689" spans="1:27" x14ac:dyDescent="0.3">
      <c r="A6689">
        <v>556.33501999999999</v>
      </c>
      <c r="B6689">
        <v>291.94439999999997</v>
      </c>
      <c r="C6689">
        <v>291.94439999999997</v>
      </c>
      <c r="D6689">
        <v>0</v>
      </c>
      <c r="E6689">
        <v>0.31109999999999999</v>
      </c>
      <c r="F6689">
        <v>16.3111</v>
      </c>
      <c r="G6689">
        <v>4.0316599999999996</v>
      </c>
      <c r="H6689">
        <v>0</v>
      </c>
      <c r="I6689">
        <v>0</v>
      </c>
      <c r="J6689">
        <v>618214</v>
      </c>
      <c r="K6689">
        <v>225.48214999999999</v>
      </c>
      <c r="L6689">
        <v>224.00623999999999</v>
      </c>
      <c r="M6689">
        <v>248.68128999999999</v>
      </c>
      <c r="N6689">
        <v>245.42589000000001</v>
      </c>
      <c r="O6689">
        <v>259.48021999999997</v>
      </c>
      <c r="P6689">
        <v>286.17734000000002</v>
      </c>
      <c r="Q6689">
        <v>286.17734000000002</v>
      </c>
      <c r="R6689">
        <v>-3.6740000000000002E-2</v>
      </c>
      <c r="S6689">
        <v>6.1850000000000002E-2</v>
      </c>
      <c r="T6689">
        <v>0</v>
      </c>
      <c r="U6689">
        <v>9.0304099999999998</v>
      </c>
      <c r="V6689">
        <v>-2.0261399999999998</v>
      </c>
      <c r="W6689">
        <v>144.83034000000001</v>
      </c>
      <c r="X6689">
        <v>129.56117</v>
      </c>
      <c r="Z6689">
        <f t="shared" si="208"/>
        <v>556.33501999999999</v>
      </c>
      <c r="AA6689">
        <f t="shared" si="209"/>
        <v>9.0304099999999998</v>
      </c>
    </row>
    <row r="6690" spans="1:27" x14ac:dyDescent="0.3">
      <c r="A6690">
        <v>556.37219000000005</v>
      </c>
      <c r="B6690">
        <v>291.98647999999997</v>
      </c>
      <c r="C6690">
        <v>291.98647999999997</v>
      </c>
      <c r="D6690">
        <v>0</v>
      </c>
      <c r="E6690">
        <v>0.31111</v>
      </c>
      <c r="F6690">
        <v>16.311109999999999</v>
      </c>
      <c r="G6690">
        <v>4.0316700000000001</v>
      </c>
      <c r="H6690">
        <v>0</v>
      </c>
      <c r="I6690">
        <v>0</v>
      </c>
      <c r="J6690">
        <v>618214</v>
      </c>
      <c r="K6690">
        <v>225.46078</v>
      </c>
      <c r="L6690">
        <v>223.96785</v>
      </c>
      <c r="M6690">
        <v>248.65062</v>
      </c>
      <c r="N6690">
        <v>245.35712000000001</v>
      </c>
      <c r="O6690">
        <v>259.45566000000002</v>
      </c>
      <c r="P6690">
        <v>286.14202999999998</v>
      </c>
      <c r="Q6690">
        <v>286.14206000000001</v>
      </c>
      <c r="R6690">
        <v>-3.6740000000000002E-2</v>
      </c>
      <c r="S6690">
        <v>6.1850000000000002E-2</v>
      </c>
      <c r="T6690">
        <v>0</v>
      </c>
      <c r="U6690">
        <v>9.0852900000000005</v>
      </c>
      <c r="V6690">
        <v>-1.81694</v>
      </c>
      <c r="W6690">
        <v>144.82024999999999</v>
      </c>
      <c r="X6690">
        <v>129.55112</v>
      </c>
      <c r="Z6690">
        <f t="shared" si="208"/>
        <v>556.37219000000005</v>
      </c>
      <c r="AA6690">
        <f t="shared" si="209"/>
        <v>9.0852900000000005</v>
      </c>
    </row>
    <row r="6691" spans="1:27" x14ac:dyDescent="0.3">
      <c r="A6691">
        <v>556.42034999999998</v>
      </c>
      <c r="B6691">
        <v>292.03467000000001</v>
      </c>
      <c r="C6691">
        <v>292.03467000000001</v>
      </c>
      <c r="D6691">
        <v>0</v>
      </c>
      <c r="E6691">
        <v>0.31112000000000001</v>
      </c>
      <c r="F6691">
        <v>16.311119999999999</v>
      </c>
      <c r="G6691">
        <v>4.0316799999999997</v>
      </c>
      <c r="H6691">
        <v>0</v>
      </c>
      <c r="I6691">
        <v>0</v>
      </c>
      <c r="J6691">
        <v>618214</v>
      </c>
      <c r="K6691">
        <v>225.43530000000001</v>
      </c>
      <c r="L6691">
        <v>223.92493999999999</v>
      </c>
      <c r="M6691">
        <v>248.61472000000001</v>
      </c>
      <c r="N6691">
        <v>245.27734000000001</v>
      </c>
      <c r="O6691">
        <v>259.42633000000001</v>
      </c>
      <c r="P6691">
        <v>286.10070999999999</v>
      </c>
      <c r="Q6691">
        <v>286.10070999999999</v>
      </c>
      <c r="R6691">
        <v>-3.6740000000000002E-2</v>
      </c>
      <c r="S6691">
        <v>6.1850000000000002E-2</v>
      </c>
      <c r="T6691">
        <v>0</v>
      </c>
      <c r="U6691">
        <v>9.1482100000000006</v>
      </c>
      <c r="V6691">
        <v>-1.5774600000000001</v>
      </c>
      <c r="W6691">
        <v>144.80906999999999</v>
      </c>
      <c r="X6691">
        <v>129.53995</v>
      </c>
      <c r="Z6691">
        <f t="shared" si="208"/>
        <v>556.42034999999998</v>
      </c>
      <c r="AA6691">
        <f t="shared" si="209"/>
        <v>9.1482100000000006</v>
      </c>
    </row>
    <row r="6692" spans="1:27" x14ac:dyDescent="0.3">
      <c r="A6692">
        <v>556.46105999999997</v>
      </c>
      <c r="B6692">
        <v>292.07538</v>
      </c>
      <c r="C6692">
        <v>292.07538</v>
      </c>
      <c r="D6692">
        <v>0</v>
      </c>
      <c r="E6692">
        <v>0.31113000000000002</v>
      </c>
      <c r="F6692">
        <v>16.311129999999999</v>
      </c>
      <c r="G6692">
        <v>4.0316900000000002</v>
      </c>
      <c r="H6692">
        <v>0</v>
      </c>
      <c r="I6692">
        <v>0</v>
      </c>
      <c r="J6692">
        <v>618214</v>
      </c>
      <c r="K6692">
        <v>225.41331</v>
      </c>
      <c r="L6692">
        <v>223.88638</v>
      </c>
      <c r="M6692">
        <v>248.58354</v>
      </c>
      <c r="N6692">
        <v>245.20896999999999</v>
      </c>
      <c r="O6692">
        <v>259.40102999999999</v>
      </c>
      <c r="P6692">
        <v>286.06484999999998</v>
      </c>
      <c r="Q6692">
        <v>286.06484999999998</v>
      </c>
      <c r="R6692">
        <v>-3.6740000000000002E-2</v>
      </c>
      <c r="S6692">
        <v>6.1850000000000002E-2</v>
      </c>
      <c r="T6692">
        <v>0</v>
      </c>
      <c r="U6692">
        <v>9.2014300000000002</v>
      </c>
      <c r="V6692">
        <v>-1.37523</v>
      </c>
      <c r="W6692">
        <v>144.80006</v>
      </c>
      <c r="X6692">
        <v>129.53095999999999</v>
      </c>
      <c r="Z6692">
        <f t="shared" si="208"/>
        <v>556.46105999999997</v>
      </c>
      <c r="AA6692">
        <f t="shared" si="209"/>
        <v>9.2014300000000002</v>
      </c>
    </row>
    <row r="6693" spans="1:27" x14ac:dyDescent="0.3">
      <c r="A6693">
        <v>556.50909000000001</v>
      </c>
      <c r="B6693">
        <v>292.12338</v>
      </c>
      <c r="C6693">
        <v>292.12338</v>
      </c>
      <c r="D6693">
        <v>0</v>
      </c>
      <c r="E6693">
        <v>0.31114999999999998</v>
      </c>
      <c r="F6693">
        <v>16.311150000000001</v>
      </c>
      <c r="G6693">
        <v>4.0317100000000003</v>
      </c>
      <c r="H6693">
        <v>0</v>
      </c>
      <c r="I6693">
        <v>0</v>
      </c>
      <c r="J6693">
        <v>618214</v>
      </c>
      <c r="K6693">
        <v>225.38632000000001</v>
      </c>
      <c r="L6693">
        <v>223.84189000000001</v>
      </c>
      <c r="M6693">
        <v>248.54584</v>
      </c>
      <c r="N6693">
        <v>245.12555</v>
      </c>
      <c r="O6693">
        <v>259.36995999999999</v>
      </c>
      <c r="P6693">
        <v>286.02145000000002</v>
      </c>
      <c r="Q6693">
        <v>286.02145000000002</v>
      </c>
      <c r="R6693">
        <v>-3.2570000000000002E-2</v>
      </c>
      <c r="S6693">
        <v>-3.2599999999999999E-3</v>
      </c>
      <c r="T6693">
        <v>0</v>
      </c>
      <c r="U6693">
        <v>9.2672699999999999</v>
      </c>
      <c r="V6693">
        <v>-1.3163199999999999</v>
      </c>
      <c r="W6693">
        <v>144.79128</v>
      </c>
      <c r="X6693">
        <v>129.52218999999999</v>
      </c>
      <c r="Z6693">
        <f t="shared" si="208"/>
        <v>556.50909000000001</v>
      </c>
      <c r="AA6693">
        <f t="shared" si="209"/>
        <v>9.2672699999999999</v>
      </c>
    </row>
    <row r="6694" spans="1:27" x14ac:dyDescent="0.3">
      <c r="A6694">
        <v>556.55462999999997</v>
      </c>
      <c r="B6694">
        <v>292.16895</v>
      </c>
      <c r="C6694">
        <v>292.16895</v>
      </c>
      <c r="D6694">
        <v>0</v>
      </c>
      <c r="E6694">
        <v>0.31115999999999999</v>
      </c>
      <c r="F6694">
        <v>16.311160000000001</v>
      </c>
      <c r="G6694">
        <v>4.03172</v>
      </c>
      <c r="H6694">
        <v>0</v>
      </c>
      <c r="I6694">
        <v>0</v>
      </c>
      <c r="J6694">
        <v>618214</v>
      </c>
      <c r="K6694">
        <v>225.35995</v>
      </c>
      <c r="L6694">
        <v>223.79755</v>
      </c>
      <c r="M6694">
        <v>248.50899000000001</v>
      </c>
      <c r="N6694">
        <v>245.0444</v>
      </c>
      <c r="O6694">
        <v>259.33960000000002</v>
      </c>
      <c r="P6694">
        <v>285.97903000000002</v>
      </c>
      <c r="Q6694">
        <v>285.97906</v>
      </c>
      <c r="R6694">
        <v>-3.2570000000000002E-2</v>
      </c>
      <c r="S6694">
        <v>-3.2599999999999999E-3</v>
      </c>
      <c r="T6694">
        <v>0</v>
      </c>
      <c r="U6694">
        <v>9.3307900000000004</v>
      </c>
      <c r="V6694">
        <v>-1.3262400000000001</v>
      </c>
      <c r="W6694">
        <v>144.78245999999999</v>
      </c>
      <c r="X6694">
        <v>129.51338000000001</v>
      </c>
      <c r="Z6694">
        <f t="shared" si="208"/>
        <v>556.55462999999997</v>
      </c>
      <c r="AA6694">
        <f t="shared" si="209"/>
        <v>9.3307900000000004</v>
      </c>
    </row>
    <row r="6695" spans="1:27" x14ac:dyDescent="0.3">
      <c r="A6695">
        <v>556.60149999999999</v>
      </c>
      <c r="B6695">
        <v>292.21579000000003</v>
      </c>
      <c r="C6695">
        <v>292.21579000000003</v>
      </c>
      <c r="D6695">
        <v>0</v>
      </c>
      <c r="E6695">
        <v>0.31117</v>
      </c>
      <c r="F6695">
        <v>16.311170000000001</v>
      </c>
      <c r="G6695">
        <v>4.0317299999999996</v>
      </c>
      <c r="H6695">
        <v>0</v>
      </c>
      <c r="I6695">
        <v>0</v>
      </c>
      <c r="J6695">
        <v>618214</v>
      </c>
      <c r="K6695">
        <v>225.33198999999999</v>
      </c>
      <c r="L6695">
        <v>223.75149999999999</v>
      </c>
      <c r="M6695">
        <v>248.47017</v>
      </c>
      <c r="N6695">
        <v>244.95948999999999</v>
      </c>
      <c r="O6695">
        <v>259.30743000000001</v>
      </c>
      <c r="P6695">
        <v>285.93439000000001</v>
      </c>
      <c r="Q6695">
        <v>285.93439000000001</v>
      </c>
      <c r="R6695">
        <v>-3.2570000000000002E-2</v>
      </c>
      <c r="S6695">
        <v>-3.2599999999999999E-3</v>
      </c>
      <c r="T6695">
        <v>0</v>
      </c>
      <c r="U6695">
        <v>9.3960600000000003</v>
      </c>
      <c r="V6695">
        <v>-1.3556900000000001</v>
      </c>
      <c r="W6695">
        <v>144.77242000000001</v>
      </c>
      <c r="X6695">
        <v>129.50335999999999</v>
      </c>
      <c r="Z6695">
        <f t="shared" si="208"/>
        <v>556.60149999999999</v>
      </c>
      <c r="AA6695">
        <f t="shared" si="209"/>
        <v>9.3960600000000003</v>
      </c>
    </row>
    <row r="6696" spans="1:27" x14ac:dyDescent="0.3">
      <c r="A6696">
        <v>556.63891999999998</v>
      </c>
      <c r="B6696">
        <v>292.25322999999997</v>
      </c>
      <c r="C6696">
        <v>292.25322999999997</v>
      </c>
      <c r="D6696">
        <v>0</v>
      </c>
      <c r="E6696">
        <v>0.31118000000000001</v>
      </c>
      <c r="F6696">
        <v>16.31118</v>
      </c>
      <c r="G6696">
        <v>4.0317400000000001</v>
      </c>
      <c r="H6696">
        <v>0</v>
      </c>
      <c r="I6696">
        <v>0</v>
      </c>
      <c r="J6696">
        <v>618214</v>
      </c>
      <c r="K6696">
        <v>225.30923000000001</v>
      </c>
      <c r="L6696">
        <v>223.71269000000001</v>
      </c>
      <c r="M6696">
        <v>248.4384</v>
      </c>
      <c r="N6696">
        <v>244.89058</v>
      </c>
      <c r="O6696">
        <v>259.28125</v>
      </c>
      <c r="P6696">
        <v>285.89780000000002</v>
      </c>
      <c r="Q6696">
        <v>285.89780000000002</v>
      </c>
      <c r="R6696">
        <v>-3.2570000000000002E-2</v>
      </c>
      <c r="S6696">
        <v>-3.2599999999999999E-3</v>
      </c>
      <c r="T6696">
        <v>0</v>
      </c>
      <c r="U6696">
        <v>9.4480299999999993</v>
      </c>
      <c r="V6696">
        <v>-1.38365</v>
      </c>
      <c r="W6696">
        <v>144.76398</v>
      </c>
      <c r="X6696">
        <v>129.49493000000001</v>
      </c>
      <c r="Z6696">
        <f t="shared" si="208"/>
        <v>556.63891999999998</v>
      </c>
      <c r="AA6696">
        <f t="shared" si="209"/>
        <v>9.4480299999999993</v>
      </c>
    </row>
    <row r="6697" spans="1:27" x14ac:dyDescent="0.3">
      <c r="A6697">
        <v>556.68255999999997</v>
      </c>
      <c r="B6697">
        <v>292.29683999999997</v>
      </c>
      <c r="C6697">
        <v>292.29683999999997</v>
      </c>
      <c r="D6697">
        <v>0</v>
      </c>
      <c r="E6697">
        <v>0.31119000000000002</v>
      </c>
      <c r="F6697">
        <v>16.31119</v>
      </c>
      <c r="G6697">
        <v>4.0317499999999997</v>
      </c>
      <c r="H6697">
        <v>0</v>
      </c>
      <c r="I6697">
        <v>0</v>
      </c>
      <c r="J6697">
        <v>618214</v>
      </c>
      <c r="K6697">
        <v>225.28189</v>
      </c>
      <c r="L6697">
        <v>223.66887</v>
      </c>
      <c r="M6697">
        <v>248.40066999999999</v>
      </c>
      <c r="N6697">
        <v>244.80942999999999</v>
      </c>
      <c r="O6697">
        <v>259.24979000000002</v>
      </c>
      <c r="P6697">
        <v>285.8544</v>
      </c>
      <c r="Q6697">
        <v>285.8544</v>
      </c>
      <c r="R6697">
        <v>-3.2570000000000002E-2</v>
      </c>
      <c r="S6697">
        <v>-3.2599999999999999E-3</v>
      </c>
      <c r="T6697">
        <v>0</v>
      </c>
      <c r="U6697">
        <v>9.5082000000000004</v>
      </c>
      <c r="V6697">
        <v>-1.41855</v>
      </c>
      <c r="W6697">
        <v>144.75394</v>
      </c>
      <c r="X6697">
        <v>129.48491000000001</v>
      </c>
      <c r="Z6697">
        <f t="shared" si="208"/>
        <v>556.68255999999997</v>
      </c>
      <c r="AA6697">
        <f t="shared" si="209"/>
        <v>9.5082000000000004</v>
      </c>
    </row>
    <row r="6698" spans="1:27" x14ac:dyDescent="0.3">
      <c r="A6698">
        <v>556.71942000000001</v>
      </c>
      <c r="B6698">
        <v>292.33373999999998</v>
      </c>
      <c r="C6698">
        <v>292.33373999999998</v>
      </c>
      <c r="D6698">
        <v>0</v>
      </c>
      <c r="E6698">
        <v>0.31119999999999998</v>
      </c>
      <c r="F6698">
        <v>16.311199999999999</v>
      </c>
      <c r="G6698">
        <v>4.0317600000000002</v>
      </c>
      <c r="H6698">
        <v>0</v>
      </c>
      <c r="I6698">
        <v>0</v>
      </c>
      <c r="J6698">
        <v>618214</v>
      </c>
      <c r="K6698">
        <v>225.25832</v>
      </c>
      <c r="L6698">
        <v>223.62973</v>
      </c>
      <c r="M6698">
        <v>248.3681</v>
      </c>
      <c r="N6698">
        <v>244.73991000000001</v>
      </c>
      <c r="O6698">
        <v>259.22266000000002</v>
      </c>
      <c r="P6698">
        <v>285.81693000000001</v>
      </c>
      <c r="Q6698">
        <v>285.81689</v>
      </c>
      <c r="R6698">
        <v>-3.2570000000000002E-2</v>
      </c>
      <c r="S6698">
        <v>-3.2599999999999999E-3</v>
      </c>
      <c r="T6698">
        <v>0</v>
      </c>
      <c r="U6698">
        <v>9.5589399999999998</v>
      </c>
      <c r="V6698">
        <v>-1.4490700000000001</v>
      </c>
      <c r="W6698">
        <v>144.74544</v>
      </c>
      <c r="X6698">
        <v>129.47642999999999</v>
      </c>
      <c r="Z6698">
        <f t="shared" si="208"/>
        <v>556.71942000000001</v>
      </c>
      <c r="AA6698">
        <f t="shared" si="209"/>
        <v>9.5589399999999998</v>
      </c>
    </row>
    <row r="6699" spans="1:27" x14ac:dyDescent="0.3">
      <c r="A6699">
        <v>556.75995</v>
      </c>
      <c r="B6699">
        <v>292.37427000000002</v>
      </c>
      <c r="C6699">
        <v>292.37427000000002</v>
      </c>
      <c r="D6699">
        <v>0</v>
      </c>
      <c r="E6699">
        <v>0.31122</v>
      </c>
      <c r="F6699">
        <v>16.311209999999999</v>
      </c>
      <c r="G6699">
        <v>4.0317800000000004</v>
      </c>
      <c r="H6699">
        <v>0</v>
      </c>
      <c r="I6699">
        <v>0</v>
      </c>
      <c r="J6699">
        <v>618214</v>
      </c>
      <c r="K6699">
        <v>225.23167000000001</v>
      </c>
      <c r="L6699">
        <v>223.58736999999999</v>
      </c>
      <c r="M6699">
        <v>248.33161999999999</v>
      </c>
      <c r="N6699">
        <v>244.6627</v>
      </c>
      <c r="O6699">
        <v>259.19198999999998</v>
      </c>
      <c r="P6699">
        <v>285.77492999999998</v>
      </c>
      <c r="Q6699">
        <v>285.7749</v>
      </c>
      <c r="R6699">
        <v>-3.2570000000000002E-2</v>
      </c>
      <c r="S6699">
        <v>-3.2599999999999999E-3</v>
      </c>
      <c r="T6699">
        <v>0</v>
      </c>
      <c r="U6699">
        <v>9.6145300000000002</v>
      </c>
      <c r="V6699">
        <v>-1.4832700000000001</v>
      </c>
      <c r="W6699">
        <v>144.73624000000001</v>
      </c>
      <c r="X6699">
        <v>129.46724</v>
      </c>
      <c r="Z6699">
        <f t="shared" si="208"/>
        <v>556.75995</v>
      </c>
      <c r="AA6699">
        <f t="shared" si="209"/>
        <v>9.6145300000000002</v>
      </c>
    </row>
    <row r="6700" spans="1:27" x14ac:dyDescent="0.3">
      <c r="A6700">
        <v>556.79700000000003</v>
      </c>
      <c r="B6700">
        <v>292.41131999999999</v>
      </c>
      <c r="C6700">
        <v>292.41131999999999</v>
      </c>
      <c r="D6700">
        <v>0</v>
      </c>
      <c r="E6700">
        <v>0.31123000000000001</v>
      </c>
      <c r="F6700">
        <v>16.311229999999998</v>
      </c>
      <c r="G6700">
        <v>4.03179</v>
      </c>
      <c r="H6700">
        <v>0</v>
      </c>
      <c r="I6700">
        <v>0</v>
      </c>
      <c r="J6700">
        <v>618214</v>
      </c>
      <c r="K6700">
        <v>225.20688000000001</v>
      </c>
      <c r="L6700">
        <v>223.54721000000001</v>
      </c>
      <c r="M6700">
        <v>248.29764</v>
      </c>
      <c r="N6700">
        <v>244.59139999999999</v>
      </c>
      <c r="O6700">
        <v>259.16345000000001</v>
      </c>
      <c r="P6700">
        <v>285.73584</v>
      </c>
      <c r="Q6700">
        <v>285.73584</v>
      </c>
      <c r="R6700">
        <v>-3.2570000000000002E-2</v>
      </c>
      <c r="S6700">
        <v>-3.2599999999999999E-3</v>
      </c>
      <c r="T6700">
        <v>0</v>
      </c>
      <c r="U6700">
        <v>9.6652400000000007</v>
      </c>
      <c r="V6700">
        <v>-1.51488</v>
      </c>
      <c r="W6700">
        <v>144.72801000000001</v>
      </c>
      <c r="X6700">
        <v>129.45903000000001</v>
      </c>
      <c r="Z6700">
        <f t="shared" si="208"/>
        <v>556.79700000000003</v>
      </c>
      <c r="AA6700">
        <f t="shared" si="209"/>
        <v>9.6652400000000007</v>
      </c>
    </row>
    <row r="6701" spans="1:27" x14ac:dyDescent="0.3">
      <c r="A6701">
        <v>556.83459000000005</v>
      </c>
      <c r="B6701">
        <v>292.44891000000001</v>
      </c>
      <c r="C6701">
        <v>292.44891000000001</v>
      </c>
      <c r="D6701">
        <v>0</v>
      </c>
      <c r="E6701">
        <v>0.31124000000000002</v>
      </c>
      <c r="F6701">
        <v>16.311240000000002</v>
      </c>
      <c r="G6701">
        <v>4.0317999999999996</v>
      </c>
      <c r="H6701">
        <v>0</v>
      </c>
      <c r="I6701">
        <v>0</v>
      </c>
      <c r="J6701">
        <v>618214</v>
      </c>
      <c r="K6701">
        <v>225.18111999999999</v>
      </c>
      <c r="L6701">
        <v>223.50638000000001</v>
      </c>
      <c r="M6701">
        <v>248.26256000000001</v>
      </c>
      <c r="N6701">
        <v>244.51831000000001</v>
      </c>
      <c r="O6701">
        <v>259.13382000000001</v>
      </c>
      <c r="P6701">
        <v>285.69547</v>
      </c>
      <c r="Q6701">
        <v>285.69547</v>
      </c>
      <c r="R6701">
        <v>-3.2570000000000002E-2</v>
      </c>
      <c r="S6701">
        <v>-3.2599999999999999E-3</v>
      </c>
      <c r="T6701">
        <v>0</v>
      </c>
      <c r="U6701">
        <v>9.7166300000000003</v>
      </c>
      <c r="V6701">
        <v>-1.54718</v>
      </c>
      <c r="W6701">
        <v>144.71986000000001</v>
      </c>
      <c r="X6701">
        <v>129.45089999999999</v>
      </c>
      <c r="Z6701">
        <f t="shared" si="208"/>
        <v>556.83459000000005</v>
      </c>
      <c r="AA6701">
        <f t="shared" si="209"/>
        <v>9.7166300000000003</v>
      </c>
    </row>
    <row r="6702" spans="1:27" x14ac:dyDescent="0.3">
      <c r="A6702">
        <v>556.87085000000002</v>
      </c>
      <c r="B6702">
        <v>292.48514</v>
      </c>
      <c r="C6702">
        <v>292.48514</v>
      </c>
      <c r="D6702">
        <v>0</v>
      </c>
      <c r="E6702">
        <v>0.31125000000000003</v>
      </c>
      <c r="F6702">
        <v>16.311240000000002</v>
      </c>
      <c r="G6702">
        <v>4.0318100000000001</v>
      </c>
      <c r="H6702">
        <v>0</v>
      </c>
      <c r="I6702">
        <v>0</v>
      </c>
      <c r="J6702">
        <v>618214</v>
      </c>
      <c r="K6702">
        <v>225.15575000000001</v>
      </c>
      <c r="L6702">
        <v>223.46621999999999</v>
      </c>
      <c r="M6702">
        <v>248.22818000000001</v>
      </c>
      <c r="N6702">
        <v>244.44716</v>
      </c>
      <c r="O6702">
        <v>259.10460999999998</v>
      </c>
      <c r="P6702">
        <v>285.65588000000002</v>
      </c>
      <c r="Q6702">
        <v>285.65588000000002</v>
      </c>
      <c r="R6702">
        <v>-3.2570000000000002E-2</v>
      </c>
      <c r="S6702">
        <v>-3.2599999999999999E-3</v>
      </c>
      <c r="T6702">
        <v>0</v>
      </c>
      <c r="U6702">
        <v>9.7661200000000008</v>
      </c>
      <c r="V6702">
        <v>-1.57843</v>
      </c>
      <c r="W6702">
        <v>144.7122</v>
      </c>
      <c r="X6702">
        <v>129.44325000000001</v>
      </c>
      <c r="Z6702">
        <f t="shared" si="208"/>
        <v>556.87085000000002</v>
      </c>
      <c r="AA6702">
        <f t="shared" si="209"/>
        <v>9.7661200000000008</v>
      </c>
    </row>
    <row r="6703" spans="1:27" x14ac:dyDescent="0.3">
      <c r="A6703">
        <v>556.90770999999995</v>
      </c>
      <c r="B6703">
        <v>292.52202999999997</v>
      </c>
      <c r="C6703">
        <v>292.52202999999997</v>
      </c>
      <c r="D6703">
        <v>0</v>
      </c>
      <c r="E6703">
        <v>0.31125999999999998</v>
      </c>
      <c r="F6703">
        <v>16.311260000000001</v>
      </c>
      <c r="G6703">
        <v>4.0318199999999997</v>
      </c>
      <c r="H6703">
        <v>0</v>
      </c>
      <c r="I6703">
        <v>0</v>
      </c>
      <c r="J6703">
        <v>618214</v>
      </c>
      <c r="K6703">
        <v>225.12938</v>
      </c>
      <c r="L6703">
        <v>223.42501999999999</v>
      </c>
      <c r="M6703">
        <v>248.1926</v>
      </c>
      <c r="N6703">
        <v>244.37402</v>
      </c>
      <c r="O6703">
        <v>259.07427999999999</v>
      </c>
      <c r="P6703">
        <v>285.61496</v>
      </c>
      <c r="Q6703">
        <v>285.61496</v>
      </c>
      <c r="R6703">
        <v>-3.2570000000000002E-2</v>
      </c>
      <c r="S6703">
        <v>-3.2599999999999999E-3</v>
      </c>
      <c r="T6703">
        <v>0</v>
      </c>
      <c r="U6703">
        <v>9.8164700000000007</v>
      </c>
      <c r="V6703">
        <v>-1.61029</v>
      </c>
      <c r="W6703">
        <v>144.70459</v>
      </c>
      <c r="X6703">
        <v>129.43565000000001</v>
      </c>
      <c r="Z6703">
        <f t="shared" si="208"/>
        <v>556.90770999999995</v>
      </c>
      <c r="AA6703">
        <f t="shared" si="209"/>
        <v>9.8164700000000007</v>
      </c>
    </row>
    <row r="6704" spans="1:27" x14ac:dyDescent="0.3">
      <c r="A6704">
        <v>556.95770000000005</v>
      </c>
      <c r="B6704">
        <v>292.57229999999998</v>
      </c>
      <c r="C6704">
        <v>292.57229999999998</v>
      </c>
      <c r="D6704">
        <v>0</v>
      </c>
      <c r="E6704">
        <v>0.31126999999999999</v>
      </c>
      <c r="F6704">
        <v>16.31127</v>
      </c>
      <c r="G6704">
        <v>4.0318300000000002</v>
      </c>
      <c r="H6704">
        <v>0</v>
      </c>
      <c r="I6704">
        <v>0</v>
      </c>
      <c r="J6704">
        <v>618214</v>
      </c>
      <c r="K6704">
        <v>225.09200000000001</v>
      </c>
      <c r="L6704">
        <v>223.36966000000001</v>
      </c>
      <c r="M6704">
        <v>248.14330000000001</v>
      </c>
      <c r="N6704">
        <v>244.27338</v>
      </c>
      <c r="O6704">
        <v>259.03125</v>
      </c>
      <c r="P6704">
        <v>285.55822999999998</v>
      </c>
      <c r="Q6704">
        <v>285.55822999999998</v>
      </c>
      <c r="R6704">
        <v>-3.2570000000000002E-2</v>
      </c>
      <c r="S6704">
        <v>-3.2599999999999999E-3</v>
      </c>
      <c r="T6704">
        <v>0</v>
      </c>
      <c r="U6704">
        <v>9.8849800000000005</v>
      </c>
      <c r="V6704">
        <v>-1.65368</v>
      </c>
      <c r="W6704">
        <v>144.69447</v>
      </c>
      <c r="X6704">
        <v>129.42554999999999</v>
      </c>
      <c r="Z6704">
        <f t="shared" si="208"/>
        <v>556.95770000000005</v>
      </c>
      <c r="AA6704">
        <f t="shared" si="209"/>
        <v>9.8849800000000005</v>
      </c>
    </row>
    <row r="6705" spans="1:27" x14ac:dyDescent="0.3">
      <c r="A6705">
        <v>557.01984000000004</v>
      </c>
      <c r="B6705">
        <v>292.62256000000002</v>
      </c>
      <c r="C6705">
        <v>292.62256000000002</v>
      </c>
      <c r="D6705">
        <v>0</v>
      </c>
      <c r="E6705">
        <v>0.31128</v>
      </c>
      <c r="F6705">
        <v>16.31128</v>
      </c>
      <c r="G6705">
        <v>4.0318399999999999</v>
      </c>
      <c r="H6705">
        <v>0</v>
      </c>
      <c r="I6705">
        <v>0</v>
      </c>
      <c r="J6705">
        <v>618214</v>
      </c>
      <c r="K6705">
        <v>225.05363</v>
      </c>
      <c r="L6705">
        <v>223.31165999999999</v>
      </c>
      <c r="M6705">
        <v>248.09296000000001</v>
      </c>
      <c r="N6705">
        <v>244.17142999999999</v>
      </c>
      <c r="O6705">
        <v>258.98709000000002</v>
      </c>
      <c r="P6705">
        <v>285.50031000000001</v>
      </c>
      <c r="Q6705">
        <v>285.50031000000001</v>
      </c>
      <c r="R6705">
        <v>-3.2570000000000002E-2</v>
      </c>
      <c r="S6705">
        <v>-3.2599999999999999E-3</v>
      </c>
      <c r="T6705">
        <v>0</v>
      </c>
      <c r="U6705">
        <v>9.9534500000000001</v>
      </c>
      <c r="V6705">
        <v>-1.6969799999999999</v>
      </c>
      <c r="W6705">
        <v>144.68454</v>
      </c>
      <c r="X6705">
        <v>129.41562999999999</v>
      </c>
      <c r="Z6705">
        <f t="shared" si="208"/>
        <v>557.01984000000004</v>
      </c>
      <c r="AA6705">
        <f t="shared" si="209"/>
        <v>9.9534500000000001</v>
      </c>
    </row>
    <row r="6706" spans="1:27" x14ac:dyDescent="0.3">
      <c r="A6706">
        <v>557.08551</v>
      </c>
      <c r="B6706">
        <v>292.67279000000002</v>
      </c>
      <c r="C6706">
        <v>292.67279000000002</v>
      </c>
      <c r="D6706">
        <v>0</v>
      </c>
      <c r="E6706">
        <v>0.31130000000000002</v>
      </c>
      <c r="F6706">
        <v>16.311299999999999</v>
      </c>
      <c r="G6706">
        <v>4.03186</v>
      </c>
      <c r="H6706">
        <v>0</v>
      </c>
      <c r="I6706">
        <v>0</v>
      </c>
      <c r="J6706">
        <v>618214</v>
      </c>
      <c r="K6706">
        <v>225.01430999999999</v>
      </c>
      <c r="L6706">
        <v>223.25253000000001</v>
      </c>
      <c r="M6706">
        <v>248.04151999999999</v>
      </c>
      <c r="N6706">
        <v>244.07413</v>
      </c>
      <c r="O6706">
        <v>258.94186000000002</v>
      </c>
      <c r="P6706">
        <v>285.44110000000001</v>
      </c>
      <c r="Q6706">
        <v>285.44110000000001</v>
      </c>
      <c r="R6706">
        <v>-2.8410000000000001E-2</v>
      </c>
      <c r="S6706">
        <v>9.1259999999999994E-2</v>
      </c>
      <c r="T6706">
        <v>0</v>
      </c>
      <c r="U6706">
        <v>10.035959999999999</v>
      </c>
      <c r="V6706">
        <v>-1.4629000000000001</v>
      </c>
      <c r="W6706">
        <v>144.67232999999999</v>
      </c>
      <c r="X6706">
        <v>129.40343999999999</v>
      </c>
      <c r="Z6706">
        <f t="shared" si="208"/>
        <v>557.08551</v>
      </c>
      <c r="AA6706">
        <f t="shared" si="209"/>
        <v>10.035959999999999</v>
      </c>
    </row>
    <row r="6707" spans="1:27" x14ac:dyDescent="0.3">
      <c r="A6707">
        <v>557.12549000000001</v>
      </c>
      <c r="B6707">
        <v>292.72305</v>
      </c>
      <c r="C6707">
        <v>292.72305</v>
      </c>
      <c r="D6707">
        <v>0</v>
      </c>
      <c r="E6707">
        <v>0.31130999999999998</v>
      </c>
      <c r="F6707">
        <v>16.311309999999999</v>
      </c>
      <c r="G6707">
        <v>4.0318699999999996</v>
      </c>
      <c r="H6707">
        <v>0</v>
      </c>
      <c r="I6707">
        <v>0</v>
      </c>
      <c r="J6707">
        <v>618214</v>
      </c>
      <c r="K6707">
        <v>224.97398000000001</v>
      </c>
      <c r="L6707">
        <v>223.19257999999999</v>
      </c>
      <c r="M6707">
        <v>247.98921000000001</v>
      </c>
      <c r="N6707">
        <v>243.97037</v>
      </c>
      <c r="O6707">
        <v>258.89544999999998</v>
      </c>
      <c r="P6707">
        <v>285.38089000000002</v>
      </c>
      <c r="Q6707">
        <v>285.38092</v>
      </c>
      <c r="R6707">
        <v>-2.8410000000000001E-2</v>
      </c>
      <c r="S6707">
        <v>9.1259999999999994E-2</v>
      </c>
      <c r="T6707">
        <v>0</v>
      </c>
      <c r="U6707">
        <v>10.12326</v>
      </c>
      <c r="V6707">
        <v>-1.1228499999999999</v>
      </c>
      <c r="W6707">
        <v>144.66226</v>
      </c>
      <c r="X6707">
        <v>129.39339000000001</v>
      </c>
      <c r="Z6707">
        <f t="shared" si="208"/>
        <v>557.12549000000001</v>
      </c>
      <c r="AA6707">
        <f t="shared" si="209"/>
        <v>10.12326</v>
      </c>
    </row>
    <row r="6708" spans="1:27" x14ac:dyDescent="0.3">
      <c r="A6708">
        <v>557.16650000000004</v>
      </c>
      <c r="B6708">
        <v>292.77332000000001</v>
      </c>
      <c r="C6708">
        <v>292.77332000000001</v>
      </c>
      <c r="D6708">
        <v>0</v>
      </c>
      <c r="E6708">
        <v>0.31133</v>
      </c>
      <c r="F6708">
        <v>16.311330000000002</v>
      </c>
      <c r="G6708">
        <v>4.0318899999999998</v>
      </c>
      <c r="H6708">
        <v>0</v>
      </c>
      <c r="I6708">
        <v>0</v>
      </c>
      <c r="J6708">
        <v>618214</v>
      </c>
      <c r="K6708">
        <v>224.93266</v>
      </c>
      <c r="L6708">
        <v>223.13160999999999</v>
      </c>
      <c r="M6708">
        <v>247.93586999999999</v>
      </c>
      <c r="N6708">
        <v>243.8622</v>
      </c>
      <c r="O6708">
        <v>258.84789999999998</v>
      </c>
      <c r="P6708">
        <v>285.31952000000001</v>
      </c>
      <c r="Q6708">
        <v>285.31948999999997</v>
      </c>
      <c r="R6708">
        <v>-2.8410000000000001E-2</v>
      </c>
      <c r="S6708">
        <v>9.1259999999999994E-2</v>
      </c>
      <c r="T6708">
        <v>0</v>
      </c>
      <c r="U6708">
        <v>10.207839999999999</v>
      </c>
      <c r="V6708">
        <v>-0.75538000000000005</v>
      </c>
      <c r="W6708">
        <v>144.65522999999999</v>
      </c>
      <c r="X6708">
        <v>129.38638</v>
      </c>
      <c r="Z6708">
        <f t="shared" si="208"/>
        <v>557.16650000000004</v>
      </c>
      <c r="AA6708">
        <f t="shared" si="209"/>
        <v>10.207839999999999</v>
      </c>
    </row>
    <row r="6709" spans="1:27" x14ac:dyDescent="0.3">
      <c r="A6709">
        <v>557.20623999999998</v>
      </c>
      <c r="B6709">
        <v>292.82162</v>
      </c>
      <c r="C6709">
        <v>292.82162</v>
      </c>
      <c r="D6709">
        <v>0</v>
      </c>
      <c r="E6709">
        <v>0.31134000000000001</v>
      </c>
      <c r="F6709">
        <v>16.311340000000001</v>
      </c>
      <c r="G6709">
        <v>4.0319000000000003</v>
      </c>
      <c r="H6709">
        <v>0</v>
      </c>
      <c r="I6709">
        <v>0</v>
      </c>
      <c r="J6709">
        <v>618214</v>
      </c>
      <c r="K6709">
        <v>224.89209</v>
      </c>
      <c r="L6709">
        <v>223.07162</v>
      </c>
      <c r="M6709">
        <v>247.88342</v>
      </c>
      <c r="N6709">
        <v>243.75541999999999</v>
      </c>
      <c r="O6709">
        <v>258.80121000000003</v>
      </c>
      <c r="P6709">
        <v>285.25916000000001</v>
      </c>
      <c r="Q6709">
        <v>285.25918999999999</v>
      </c>
      <c r="R6709">
        <v>-2.8410000000000001E-2</v>
      </c>
      <c r="S6709">
        <v>9.1259999999999994E-2</v>
      </c>
      <c r="T6709">
        <v>0</v>
      </c>
      <c r="U6709">
        <v>10.284890000000001</v>
      </c>
      <c r="V6709">
        <v>-0.39428000000000002</v>
      </c>
      <c r="W6709">
        <v>144.65085999999999</v>
      </c>
      <c r="X6709">
        <v>129.38202999999999</v>
      </c>
      <c r="Z6709">
        <f t="shared" si="208"/>
        <v>557.20623999999998</v>
      </c>
      <c r="AA6709">
        <f t="shared" si="209"/>
        <v>10.284890000000001</v>
      </c>
    </row>
    <row r="6710" spans="1:27" x14ac:dyDescent="0.3">
      <c r="A6710">
        <v>557.24689000000001</v>
      </c>
      <c r="B6710">
        <v>292.86227000000002</v>
      </c>
      <c r="C6710">
        <v>292.86227000000002</v>
      </c>
      <c r="D6710">
        <v>0</v>
      </c>
      <c r="E6710">
        <v>0.31135000000000002</v>
      </c>
      <c r="F6710">
        <v>16.311350000000001</v>
      </c>
      <c r="G6710">
        <v>4.0319099999999999</v>
      </c>
      <c r="H6710">
        <v>0</v>
      </c>
      <c r="I6710">
        <v>0</v>
      </c>
      <c r="J6710">
        <v>618214</v>
      </c>
      <c r="K6710">
        <v>224.85749999999999</v>
      </c>
      <c r="L6710">
        <v>223.01953</v>
      </c>
      <c r="M6710">
        <v>247.83843999999999</v>
      </c>
      <c r="N6710">
        <v>243.66403</v>
      </c>
      <c r="O6710">
        <v>258.76137999999997</v>
      </c>
      <c r="P6710">
        <v>285.20740000000001</v>
      </c>
      <c r="Q6710">
        <v>285.20740000000001</v>
      </c>
      <c r="R6710">
        <v>-2.8410000000000001E-2</v>
      </c>
      <c r="S6710">
        <v>9.1259999999999994E-2</v>
      </c>
      <c r="T6710">
        <v>0</v>
      </c>
      <c r="U6710">
        <v>10.34698</v>
      </c>
      <c r="V6710">
        <v>-8.8029999999999997E-2</v>
      </c>
      <c r="W6710">
        <v>144.64852999999999</v>
      </c>
      <c r="X6710">
        <v>129.37970999999999</v>
      </c>
      <c r="Z6710">
        <f t="shared" si="208"/>
        <v>557.24689000000001</v>
      </c>
      <c r="AA6710">
        <f t="shared" si="209"/>
        <v>10.34698</v>
      </c>
    </row>
    <row r="6711" spans="1:27" x14ac:dyDescent="0.3">
      <c r="A6711">
        <v>557.29607999999996</v>
      </c>
      <c r="B6711">
        <v>292.91144000000003</v>
      </c>
      <c r="C6711">
        <v>292.91144000000003</v>
      </c>
      <c r="D6711">
        <v>0</v>
      </c>
      <c r="E6711">
        <v>0.31136000000000003</v>
      </c>
      <c r="F6711">
        <v>16.31137</v>
      </c>
      <c r="G6711">
        <v>4.0319200000000004</v>
      </c>
      <c r="H6711">
        <v>0</v>
      </c>
      <c r="I6711">
        <v>0</v>
      </c>
      <c r="J6711">
        <v>618214</v>
      </c>
      <c r="K6711">
        <v>224.81434999999999</v>
      </c>
      <c r="L6711">
        <v>222.95792</v>
      </c>
      <c r="M6711">
        <v>247.78307000000001</v>
      </c>
      <c r="N6711">
        <v>243.55229</v>
      </c>
      <c r="O6711">
        <v>258.71172999999999</v>
      </c>
      <c r="P6711">
        <v>285.14368000000002</v>
      </c>
      <c r="Q6711">
        <v>285.14368000000002</v>
      </c>
      <c r="R6711">
        <v>-2.8410000000000001E-2</v>
      </c>
      <c r="S6711">
        <v>9.1259999999999994E-2</v>
      </c>
      <c r="T6711">
        <v>0</v>
      </c>
      <c r="U6711">
        <v>10.419560000000001</v>
      </c>
      <c r="V6711">
        <v>0.28410000000000002</v>
      </c>
      <c r="W6711">
        <v>144.64706000000001</v>
      </c>
      <c r="X6711">
        <v>129.37826999999999</v>
      </c>
      <c r="Z6711">
        <f t="shared" si="208"/>
        <v>557.29607999999996</v>
      </c>
      <c r="AA6711">
        <f t="shared" si="209"/>
        <v>10.419560000000001</v>
      </c>
    </row>
    <row r="6712" spans="1:27" x14ac:dyDescent="0.3">
      <c r="A6712">
        <v>557.34051999999997</v>
      </c>
      <c r="B6712">
        <v>292.95587</v>
      </c>
      <c r="C6712">
        <v>292.95587</v>
      </c>
      <c r="D6712">
        <v>0</v>
      </c>
      <c r="E6712">
        <v>0.31137999999999999</v>
      </c>
      <c r="F6712">
        <v>16.31138</v>
      </c>
      <c r="G6712">
        <v>4.0319399999999996</v>
      </c>
      <c r="H6712">
        <v>0</v>
      </c>
      <c r="I6712">
        <v>0</v>
      </c>
      <c r="J6712">
        <v>618214</v>
      </c>
      <c r="K6712">
        <v>224.77473000000001</v>
      </c>
      <c r="L6712">
        <v>222.89963</v>
      </c>
      <c r="M6712">
        <v>247.73204000000001</v>
      </c>
      <c r="N6712">
        <v>243.4503</v>
      </c>
      <c r="O6712">
        <v>258.66617000000002</v>
      </c>
      <c r="P6712">
        <v>285.08496000000002</v>
      </c>
      <c r="Q6712">
        <v>285.08496000000002</v>
      </c>
      <c r="R6712">
        <v>-2.8410000000000001E-2</v>
      </c>
      <c r="S6712">
        <v>9.1259999999999994E-2</v>
      </c>
      <c r="T6712">
        <v>0</v>
      </c>
      <c r="U6712">
        <v>10.483969999999999</v>
      </c>
      <c r="V6712">
        <v>0.62126999999999999</v>
      </c>
      <c r="W6712">
        <v>144.64679000000001</v>
      </c>
      <c r="X6712">
        <v>129.37800999999999</v>
      </c>
      <c r="Z6712">
        <f t="shared" si="208"/>
        <v>557.34051999999997</v>
      </c>
      <c r="AA6712">
        <f t="shared" si="209"/>
        <v>10.483969999999999</v>
      </c>
    </row>
    <row r="6713" spans="1:27" x14ac:dyDescent="0.3">
      <c r="A6713">
        <v>557.38367000000005</v>
      </c>
      <c r="B6713">
        <v>292.99898999999999</v>
      </c>
      <c r="C6713">
        <v>292.99898999999999</v>
      </c>
      <c r="D6713">
        <v>0</v>
      </c>
      <c r="E6713">
        <v>0.31139</v>
      </c>
      <c r="F6713">
        <v>16.311389999999999</v>
      </c>
      <c r="G6713">
        <v>4.0319500000000001</v>
      </c>
      <c r="H6713">
        <v>0</v>
      </c>
      <c r="I6713">
        <v>0</v>
      </c>
      <c r="J6713">
        <v>618214</v>
      </c>
      <c r="K6713">
        <v>224.73558</v>
      </c>
      <c r="L6713">
        <v>222.84268</v>
      </c>
      <c r="M6713">
        <v>247.68165999999999</v>
      </c>
      <c r="N6713">
        <v>243.35051000000001</v>
      </c>
      <c r="O6713">
        <v>258.62108999999998</v>
      </c>
      <c r="P6713">
        <v>285.02697999999998</v>
      </c>
      <c r="Q6713">
        <v>285.02701000000002</v>
      </c>
      <c r="R6713">
        <v>-2.8410000000000001E-2</v>
      </c>
      <c r="S6713">
        <v>9.1259999999999994E-2</v>
      </c>
      <c r="T6713">
        <v>0</v>
      </c>
      <c r="U6713">
        <v>10.54604</v>
      </c>
      <c r="V6713">
        <v>0.94898000000000005</v>
      </c>
      <c r="W6713">
        <v>144.64742000000001</v>
      </c>
      <c r="X6713">
        <v>129.37864999999999</v>
      </c>
      <c r="Z6713">
        <f t="shared" si="208"/>
        <v>557.38367000000005</v>
      </c>
      <c r="AA6713">
        <f t="shared" si="209"/>
        <v>10.54604</v>
      </c>
    </row>
    <row r="6714" spans="1:27" x14ac:dyDescent="0.3">
      <c r="A6714">
        <v>557.42669999999998</v>
      </c>
      <c r="B6714">
        <v>293.04205000000002</v>
      </c>
      <c r="C6714">
        <v>293.04205000000002</v>
      </c>
      <c r="D6714">
        <v>0</v>
      </c>
      <c r="E6714">
        <v>0.31140000000000001</v>
      </c>
      <c r="F6714">
        <v>16.311399999999999</v>
      </c>
      <c r="G6714">
        <v>4.0319599999999998</v>
      </c>
      <c r="H6714">
        <v>0</v>
      </c>
      <c r="I6714">
        <v>0</v>
      </c>
      <c r="J6714">
        <v>618214</v>
      </c>
      <c r="K6714">
        <v>224.69570999999999</v>
      </c>
      <c r="L6714">
        <v>222.78515999999999</v>
      </c>
      <c r="M6714">
        <v>247.63051999999999</v>
      </c>
      <c r="N6714">
        <v>243.25</v>
      </c>
      <c r="O6714">
        <v>258.57522999999998</v>
      </c>
      <c r="P6714">
        <v>284.96814000000001</v>
      </c>
      <c r="Q6714">
        <v>284.96814000000001</v>
      </c>
      <c r="R6714">
        <v>-2.8410000000000001E-2</v>
      </c>
      <c r="S6714">
        <v>9.1259999999999994E-2</v>
      </c>
      <c r="T6714">
        <v>0</v>
      </c>
      <c r="U6714">
        <v>10.60793</v>
      </c>
      <c r="V6714">
        <v>1.2764899999999999</v>
      </c>
      <c r="W6714">
        <v>144.64893000000001</v>
      </c>
      <c r="X6714">
        <v>129.38016999999999</v>
      </c>
      <c r="Z6714">
        <f t="shared" si="208"/>
        <v>557.42669999999998</v>
      </c>
      <c r="AA6714">
        <f t="shared" si="209"/>
        <v>10.60793</v>
      </c>
    </row>
    <row r="6715" spans="1:27" x14ac:dyDescent="0.3">
      <c r="A6715">
        <v>557.46320000000003</v>
      </c>
      <c r="B6715">
        <v>293.07855000000001</v>
      </c>
      <c r="C6715">
        <v>293.07855000000001</v>
      </c>
      <c r="D6715">
        <v>0</v>
      </c>
      <c r="E6715">
        <v>0.31141000000000002</v>
      </c>
      <c r="F6715">
        <v>16.311409999999999</v>
      </c>
      <c r="G6715">
        <v>4.0319700000000003</v>
      </c>
      <c r="H6715">
        <v>0</v>
      </c>
      <c r="I6715">
        <v>0</v>
      </c>
      <c r="J6715">
        <v>618214</v>
      </c>
      <c r="K6715">
        <v>224.66150999999999</v>
      </c>
      <c r="L6715">
        <v>222.73486</v>
      </c>
      <c r="M6715">
        <v>247.58649</v>
      </c>
      <c r="N6715">
        <v>243.16399999999999</v>
      </c>
      <c r="O6715">
        <v>258.53586000000001</v>
      </c>
      <c r="P6715">
        <v>284.91744999999997</v>
      </c>
      <c r="Q6715">
        <v>284.91744999999997</v>
      </c>
      <c r="R6715">
        <v>-2.8410000000000001E-2</v>
      </c>
      <c r="S6715">
        <v>9.1259999999999994E-2</v>
      </c>
      <c r="T6715">
        <v>0</v>
      </c>
      <c r="U6715">
        <v>10.660500000000001</v>
      </c>
      <c r="V6715">
        <v>1.5544899999999999</v>
      </c>
      <c r="W6715">
        <v>144.65091000000001</v>
      </c>
      <c r="X6715">
        <v>129.38217</v>
      </c>
      <c r="Z6715">
        <f t="shared" si="208"/>
        <v>557.46320000000003</v>
      </c>
      <c r="AA6715">
        <f t="shared" si="209"/>
        <v>10.660500000000001</v>
      </c>
    </row>
    <row r="6716" spans="1:27" x14ac:dyDescent="0.3">
      <c r="A6716">
        <v>557.50145999999995</v>
      </c>
      <c r="B6716">
        <v>293.11678999999998</v>
      </c>
      <c r="C6716">
        <v>293.11678999999998</v>
      </c>
      <c r="D6716">
        <v>0</v>
      </c>
      <c r="E6716">
        <v>0.31141999999999997</v>
      </c>
      <c r="F6716">
        <v>16.311419999999998</v>
      </c>
      <c r="G6716">
        <v>4.0319799999999999</v>
      </c>
      <c r="H6716">
        <v>0</v>
      </c>
      <c r="I6716">
        <v>0</v>
      </c>
      <c r="J6716">
        <v>618214</v>
      </c>
      <c r="K6716">
        <v>224.62504999999999</v>
      </c>
      <c r="L6716">
        <v>222.68271999999999</v>
      </c>
      <c r="M6716">
        <v>247.53975</v>
      </c>
      <c r="N6716">
        <v>243.07329999999999</v>
      </c>
      <c r="O6716">
        <v>258.4939</v>
      </c>
      <c r="P6716">
        <v>284.86367999999999</v>
      </c>
      <c r="Q6716">
        <v>284.86367999999999</v>
      </c>
      <c r="R6716">
        <v>-2.8410000000000001E-2</v>
      </c>
      <c r="S6716">
        <v>9.1259999999999994E-2</v>
      </c>
      <c r="T6716">
        <v>0</v>
      </c>
      <c r="U6716">
        <v>10.7156</v>
      </c>
      <c r="V6716">
        <v>1.84561</v>
      </c>
      <c r="W6716">
        <v>144.65375</v>
      </c>
      <c r="X6716">
        <v>129.38503</v>
      </c>
      <c r="Z6716">
        <f t="shared" si="208"/>
        <v>557.50145999999995</v>
      </c>
      <c r="AA6716">
        <f t="shared" si="209"/>
        <v>10.7156</v>
      </c>
    </row>
    <row r="6717" spans="1:27" x14ac:dyDescent="0.3">
      <c r="A6717">
        <v>557.54187000000002</v>
      </c>
      <c r="B6717">
        <v>293.15723000000003</v>
      </c>
      <c r="C6717">
        <v>293.15723000000003</v>
      </c>
      <c r="D6717">
        <v>0</v>
      </c>
      <c r="E6717">
        <v>0.31142999999999998</v>
      </c>
      <c r="F6717">
        <v>16.311430000000001</v>
      </c>
      <c r="G6717">
        <v>4.0319900000000004</v>
      </c>
      <c r="H6717">
        <v>0</v>
      </c>
      <c r="I6717">
        <v>0</v>
      </c>
      <c r="J6717">
        <v>618214</v>
      </c>
      <c r="K6717">
        <v>224.58569</v>
      </c>
      <c r="L6717">
        <v>222.62694999999999</v>
      </c>
      <c r="M6717">
        <v>247.48962</v>
      </c>
      <c r="N6717">
        <v>242.97658999999999</v>
      </c>
      <c r="O6717">
        <v>258.44860999999997</v>
      </c>
      <c r="P6717">
        <v>284.80597</v>
      </c>
      <c r="Q6717">
        <v>284.80599999999998</v>
      </c>
      <c r="R6717">
        <v>-2.8410000000000001E-2</v>
      </c>
      <c r="S6717">
        <v>9.1259999999999994E-2</v>
      </c>
      <c r="T6717">
        <v>0</v>
      </c>
      <c r="U6717">
        <v>10.77392</v>
      </c>
      <c r="V6717">
        <v>2.1533899999999999</v>
      </c>
      <c r="W6717">
        <v>144.65762000000001</v>
      </c>
      <c r="X6717">
        <v>129.38892000000001</v>
      </c>
      <c r="Z6717">
        <f t="shared" si="208"/>
        <v>557.54187000000002</v>
      </c>
      <c r="AA6717">
        <f t="shared" si="209"/>
        <v>10.77392</v>
      </c>
    </row>
    <row r="6718" spans="1:27" x14ac:dyDescent="0.3">
      <c r="A6718">
        <v>557.58429000000001</v>
      </c>
      <c r="B6718">
        <v>293.19961999999998</v>
      </c>
      <c r="C6718">
        <v>293.19961999999998</v>
      </c>
      <c r="D6718">
        <v>0</v>
      </c>
      <c r="E6718">
        <v>0.31143999999999999</v>
      </c>
      <c r="F6718">
        <v>16.311450000000001</v>
      </c>
      <c r="G6718">
        <v>4.032</v>
      </c>
      <c r="H6718">
        <v>0</v>
      </c>
      <c r="I6718">
        <v>0</v>
      </c>
      <c r="J6718">
        <v>618214</v>
      </c>
      <c r="K6718">
        <v>224.54357999999999</v>
      </c>
      <c r="L6718">
        <v>222.56786</v>
      </c>
      <c r="M6718">
        <v>247.43643</v>
      </c>
      <c r="N6718">
        <v>242.87285</v>
      </c>
      <c r="O6718">
        <v>258.40015</v>
      </c>
      <c r="P6718">
        <v>284.74477999999999</v>
      </c>
      <c r="Q6718">
        <v>284.74477999999999</v>
      </c>
      <c r="R6718">
        <v>-2.4240000000000001E-2</v>
      </c>
      <c r="S6718">
        <v>-2.4639999999999999E-2</v>
      </c>
      <c r="T6718">
        <v>0</v>
      </c>
      <c r="U6718">
        <v>10.837540000000001</v>
      </c>
      <c r="V6718">
        <v>2.2236699999999998</v>
      </c>
      <c r="W6718">
        <v>144.66471999999999</v>
      </c>
      <c r="X6718">
        <v>129.39603</v>
      </c>
      <c r="Z6718">
        <f t="shared" si="208"/>
        <v>557.58429000000001</v>
      </c>
      <c r="AA6718">
        <f t="shared" si="209"/>
        <v>10.837540000000001</v>
      </c>
    </row>
    <row r="6719" spans="1:27" x14ac:dyDescent="0.3">
      <c r="A6719">
        <v>557.61797999999999</v>
      </c>
      <c r="B6719">
        <v>293.23331000000002</v>
      </c>
      <c r="C6719">
        <v>293.23331000000002</v>
      </c>
      <c r="D6719">
        <v>0</v>
      </c>
      <c r="E6719">
        <v>0.31145</v>
      </c>
      <c r="F6719">
        <v>16.311450000000001</v>
      </c>
      <c r="G6719">
        <v>4.0320099999999996</v>
      </c>
      <c r="H6719">
        <v>0</v>
      </c>
      <c r="I6719">
        <v>0</v>
      </c>
      <c r="J6719">
        <v>618214</v>
      </c>
      <c r="K6719">
        <v>224.50989000000001</v>
      </c>
      <c r="L6719">
        <v>222.51859999999999</v>
      </c>
      <c r="M6719">
        <v>247.39322999999999</v>
      </c>
      <c r="N6719">
        <v>242.78862000000001</v>
      </c>
      <c r="O6719">
        <v>258.36135999999999</v>
      </c>
      <c r="P6719">
        <v>284.69506999999999</v>
      </c>
      <c r="Q6719">
        <v>284.69506999999999</v>
      </c>
      <c r="R6719">
        <v>-2.4240000000000001E-2</v>
      </c>
      <c r="S6719">
        <v>-2.4639999999999999E-2</v>
      </c>
      <c r="T6719">
        <v>0</v>
      </c>
      <c r="U6719">
        <v>10.888719999999999</v>
      </c>
      <c r="V6719">
        <v>2.1929099999999999</v>
      </c>
      <c r="W6719">
        <v>144.67032</v>
      </c>
      <c r="X6719">
        <v>129.40163999999999</v>
      </c>
      <c r="Z6719">
        <f t="shared" si="208"/>
        <v>557.61797999999999</v>
      </c>
      <c r="AA6719">
        <f t="shared" si="209"/>
        <v>10.888719999999999</v>
      </c>
    </row>
    <row r="6720" spans="1:27" x14ac:dyDescent="0.3">
      <c r="A6720">
        <v>557.68444999999997</v>
      </c>
      <c r="B6720">
        <v>293.29984000000002</v>
      </c>
      <c r="C6720">
        <v>293.29984000000002</v>
      </c>
      <c r="D6720">
        <v>0</v>
      </c>
      <c r="E6720">
        <v>0.31147000000000002</v>
      </c>
      <c r="F6720">
        <v>16.31147</v>
      </c>
      <c r="G6720">
        <v>4.0320299999999998</v>
      </c>
      <c r="H6720">
        <v>0</v>
      </c>
      <c r="I6720">
        <v>0</v>
      </c>
      <c r="J6720">
        <v>618214</v>
      </c>
      <c r="K6720">
        <v>224.44197</v>
      </c>
      <c r="L6720">
        <v>222.42194000000001</v>
      </c>
      <c r="M6720">
        <v>247.30643000000001</v>
      </c>
      <c r="N6720">
        <v>242.62</v>
      </c>
      <c r="O6720">
        <v>258.28320000000002</v>
      </c>
      <c r="P6720">
        <v>284.59514999999999</v>
      </c>
      <c r="Q6720">
        <v>284.59518000000003</v>
      </c>
      <c r="R6720">
        <v>-2.4240000000000001E-2</v>
      </c>
      <c r="S6720">
        <v>-2.4639999999999999E-2</v>
      </c>
      <c r="T6720">
        <v>0</v>
      </c>
      <c r="U6720">
        <v>10.989459999999999</v>
      </c>
      <c r="V6720">
        <v>2.0549400000000002</v>
      </c>
      <c r="W6720">
        <v>144.67891</v>
      </c>
      <c r="X6720">
        <v>129.41025999999999</v>
      </c>
      <c r="Z6720">
        <f t="shared" si="208"/>
        <v>557.68444999999997</v>
      </c>
      <c r="AA6720">
        <f t="shared" si="209"/>
        <v>10.989459999999999</v>
      </c>
    </row>
    <row r="6721" spans="1:27" x14ac:dyDescent="0.3">
      <c r="A6721">
        <v>557.74860000000001</v>
      </c>
      <c r="B6721">
        <v>293.36392000000001</v>
      </c>
      <c r="C6721">
        <v>293.36392000000001</v>
      </c>
      <c r="D6721">
        <v>0</v>
      </c>
      <c r="E6721">
        <v>0.31148999999999999</v>
      </c>
      <c r="F6721">
        <v>16.311489999999999</v>
      </c>
      <c r="G6721">
        <v>4.0320499999999999</v>
      </c>
      <c r="H6721">
        <v>0</v>
      </c>
      <c r="I6721">
        <v>0</v>
      </c>
      <c r="J6721">
        <v>618214</v>
      </c>
      <c r="K6721">
        <v>224.37473</v>
      </c>
      <c r="L6721">
        <v>222.32713000000001</v>
      </c>
      <c r="M6721">
        <v>247.22081</v>
      </c>
      <c r="N6721">
        <v>242.45492999999999</v>
      </c>
      <c r="O6721">
        <v>258.20584000000002</v>
      </c>
      <c r="P6721">
        <v>284.49664000000001</v>
      </c>
      <c r="Q6721">
        <v>284.49664000000001</v>
      </c>
      <c r="R6721">
        <v>-2.4240000000000001E-2</v>
      </c>
      <c r="S6721">
        <v>-2.4639999999999999E-2</v>
      </c>
      <c r="T6721">
        <v>0</v>
      </c>
      <c r="U6721">
        <v>11.08591</v>
      </c>
      <c r="V6721">
        <v>1.8931800000000001</v>
      </c>
      <c r="W6721">
        <v>144.68477999999999</v>
      </c>
      <c r="X6721">
        <v>129.41614999999999</v>
      </c>
      <c r="Z6721">
        <f t="shared" si="208"/>
        <v>557.74860000000001</v>
      </c>
      <c r="AA6721">
        <f t="shared" si="209"/>
        <v>11.08591</v>
      </c>
    </row>
    <row r="6722" spans="1:27" x14ac:dyDescent="0.3">
      <c r="A6722">
        <v>557.81035999999995</v>
      </c>
      <c r="B6722">
        <v>293.42568999999997</v>
      </c>
      <c r="C6722">
        <v>293.42568999999997</v>
      </c>
      <c r="D6722">
        <v>0</v>
      </c>
      <c r="E6722">
        <v>0.31151000000000001</v>
      </c>
      <c r="F6722">
        <v>16.311509999999998</v>
      </c>
      <c r="G6722">
        <v>4.03207</v>
      </c>
      <c r="H6722">
        <v>0</v>
      </c>
      <c r="I6722">
        <v>0</v>
      </c>
      <c r="J6722">
        <v>618214</v>
      </c>
      <c r="K6722">
        <v>224.30826999999999</v>
      </c>
      <c r="L6722">
        <v>222.23378</v>
      </c>
      <c r="M6722">
        <v>247.13650999999999</v>
      </c>
      <c r="N6722">
        <v>242.29369</v>
      </c>
      <c r="O6722">
        <v>258.12936000000002</v>
      </c>
      <c r="P6722">
        <v>284.39963</v>
      </c>
      <c r="Q6722">
        <v>284.39965999999998</v>
      </c>
      <c r="R6722">
        <v>-2.4240000000000001E-2</v>
      </c>
      <c r="S6722">
        <v>-2.4639999999999999E-2</v>
      </c>
      <c r="T6722">
        <v>0</v>
      </c>
      <c r="U6722">
        <v>11.17845</v>
      </c>
      <c r="V6722">
        <v>1.7297899999999999</v>
      </c>
      <c r="W6722">
        <v>144.68950000000001</v>
      </c>
      <c r="X6722">
        <v>129.42089999999999</v>
      </c>
      <c r="Z6722">
        <f t="shared" si="208"/>
        <v>557.81035999999995</v>
      </c>
      <c r="AA6722">
        <f t="shared" si="209"/>
        <v>11.17845</v>
      </c>
    </row>
    <row r="6723" spans="1:27" x14ac:dyDescent="0.3">
      <c r="A6723">
        <v>557.84600999999998</v>
      </c>
      <c r="B6723">
        <v>293.46136000000001</v>
      </c>
      <c r="C6723">
        <v>293.46136000000001</v>
      </c>
      <c r="D6723">
        <v>0</v>
      </c>
      <c r="E6723">
        <v>0.31152000000000002</v>
      </c>
      <c r="F6723">
        <v>16.311520000000002</v>
      </c>
      <c r="G6723">
        <v>4.0320799999999997</v>
      </c>
      <c r="H6723">
        <v>0</v>
      </c>
      <c r="I6723">
        <v>0</v>
      </c>
      <c r="J6723">
        <v>618214</v>
      </c>
      <c r="K6723">
        <v>224.26892000000001</v>
      </c>
      <c r="L6723">
        <v>222.18008</v>
      </c>
      <c r="M6723">
        <v>247.08709999999999</v>
      </c>
      <c r="N6723">
        <v>242.19965999999999</v>
      </c>
      <c r="O6723">
        <v>258.08407999999997</v>
      </c>
      <c r="P6723">
        <v>284.34276999999997</v>
      </c>
      <c r="Q6723">
        <v>284.34273999999999</v>
      </c>
      <c r="R6723">
        <v>-2.4240000000000001E-2</v>
      </c>
      <c r="S6723">
        <v>-2.4639999999999999E-2</v>
      </c>
      <c r="T6723">
        <v>0</v>
      </c>
      <c r="U6723">
        <v>11.231769999999999</v>
      </c>
      <c r="V6723">
        <v>1.6339900000000001</v>
      </c>
      <c r="W6723">
        <v>144.69218000000001</v>
      </c>
      <c r="X6723">
        <v>129.42357999999999</v>
      </c>
      <c r="Z6723">
        <f t="shared" ref="Z6723:Z6786" si="210">A6723</f>
        <v>557.84600999999998</v>
      </c>
      <c r="AA6723">
        <f t="shared" ref="AA6723:AA6786" si="211">U6723</f>
        <v>11.231769999999999</v>
      </c>
    </row>
    <row r="6724" spans="1:27" x14ac:dyDescent="0.3">
      <c r="A6724">
        <v>557.91161999999997</v>
      </c>
      <c r="B6724">
        <v>293.52697999999998</v>
      </c>
      <c r="C6724">
        <v>293.52697999999998</v>
      </c>
      <c r="D6724">
        <v>0</v>
      </c>
      <c r="E6724">
        <v>0.31153999999999998</v>
      </c>
      <c r="F6724">
        <v>16.311530000000001</v>
      </c>
      <c r="G6724">
        <v>4.0320999999999998</v>
      </c>
      <c r="H6724">
        <v>0</v>
      </c>
      <c r="I6724">
        <v>0</v>
      </c>
      <c r="J6724">
        <v>618214</v>
      </c>
      <c r="K6724">
        <v>224.1953</v>
      </c>
      <c r="L6724">
        <v>222.078</v>
      </c>
      <c r="M6724">
        <v>246.99463</v>
      </c>
      <c r="N6724">
        <v>242.02481</v>
      </c>
      <c r="O6724">
        <v>257.99936000000002</v>
      </c>
      <c r="P6724">
        <v>284.23635999999999</v>
      </c>
      <c r="Q6724">
        <v>284.23630000000003</v>
      </c>
      <c r="R6724">
        <v>-2.4240000000000001E-2</v>
      </c>
      <c r="S6724">
        <v>-2.4639999999999999E-2</v>
      </c>
      <c r="T6724">
        <v>0</v>
      </c>
      <c r="U6724">
        <v>11.32972</v>
      </c>
      <c r="V6724">
        <v>1.45644</v>
      </c>
      <c r="W6724">
        <v>144.69734</v>
      </c>
      <c r="X6724">
        <v>129.42876999999999</v>
      </c>
      <c r="Z6724">
        <f t="shared" si="210"/>
        <v>557.91161999999997</v>
      </c>
      <c r="AA6724">
        <f t="shared" si="211"/>
        <v>11.32972</v>
      </c>
    </row>
    <row r="6725" spans="1:27" x14ac:dyDescent="0.3">
      <c r="A6725">
        <v>557.94006000000002</v>
      </c>
      <c r="B6725">
        <v>293.55542000000003</v>
      </c>
      <c r="C6725">
        <v>293.55542000000003</v>
      </c>
      <c r="D6725">
        <v>0</v>
      </c>
      <c r="E6725">
        <v>0.31153999999999998</v>
      </c>
      <c r="F6725">
        <v>16.311540000000001</v>
      </c>
      <c r="G6725">
        <v>4.0320999999999998</v>
      </c>
      <c r="H6725">
        <v>0</v>
      </c>
      <c r="I6725">
        <v>0</v>
      </c>
      <c r="J6725">
        <v>618214</v>
      </c>
      <c r="K6725">
        <v>224.16295</v>
      </c>
      <c r="L6725">
        <v>222.03259</v>
      </c>
      <c r="M6725">
        <v>246.95385999999999</v>
      </c>
      <c r="N6725">
        <v>241.94826</v>
      </c>
      <c r="O6725">
        <v>257.96213</v>
      </c>
      <c r="P6725">
        <v>284.18945000000002</v>
      </c>
      <c r="Q6725">
        <v>284.18945000000002</v>
      </c>
      <c r="R6725">
        <v>-2.4240000000000001E-2</v>
      </c>
      <c r="S6725">
        <v>-2.4639999999999999E-2</v>
      </c>
      <c r="T6725">
        <v>0</v>
      </c>
      <c r="U6725">
        <v>11.37214</v>
      </c>
      <c r="V6725">
        <v>1.37917</v>
      </c>
      <c r="W6725">
        <v>144.69969</v>
      </c>
      <c r="X6725">
        <v>129.43114</v>
      </c>
      <c r="Z6725">
        <f t="shared" si="210"/>
        <v>557.94006000000002</v>
      </c>
      <c r="AA6725">
        <f t="shared" si="211"/>
        <v>11.37214</v>
      </c>
    </row>
    <row r="6726" spans="1:27" x14ac:dyDescent="0.3">
      <c r="A6726">
        <v>557.97906</v>
      </c>
      <c r="B6726">
        <v>293.59438999999998</v>
      </c>
      <c r="C6726">
        <v>293.59438999999998</v>
      </c>
      <c r="D6726">
        <v>0</v>
      </c>
      <c r="E6726">
        <v>0.31154999999999999</v>
      </c>
      <c r="F6726">
        <v>16.31155</v>
      </c>
      <c r="G6726">
        <v>4.0321100000000003</v>
      </c>
      <c r="H6726">
        <v>0</v>
      </c>
      <c r="I6726">
        <v>0</v>
      </c>
      <c r="J6726">
        <v>618214</v>
      </c>
      <c r="K6726">
        <v>224.11753999999999</v>
      </c>
      <c r="L6726">
        <v>221.97234</v>
      </c>
      <c r="M6726">
        <v>246.89755</v>
      </c>
      <c r="N6726">
        <v>241.84277</v>
      </c>
      <c r="O6726">
        <v>257.90985000000001</v>
      </c>
      <c r="P6726">
        <v>284.12463000000002</v>
      </c>
      <c r="Q6726">
        <v>284.12466000000001</v>
      </c>
      <c r="R6726">
        <v>-2.4240000000000001E-2</v>
      </c>
      <c r="S6726">
        <v>-2.4639999999999999E-2</v>
      </c>
      <c r="T6726">
        <v>0</v>
      </c>
      <c r="U6726">
        <v>11.430149999999999</v>
      </c>
      <c r="V6726">
        <v>1.2732399999999999</v>
      </c>
      <c r="W6726">
        <v>144.70304999999999</v>
      </c>
      <c r="X6726">
        <v>129.43450999999999</v>
      </c>
      <c r="Z6726">
        <f t="shared" si="210"/>
        <v>557.97906</v>
      </c>
      <c r="AA6726">
        <f t="shared" si="211"/>
        <v>11.430149999999999</v>
      </c>
    </row>
    <row r="6727" spans="1:27" x14ac:dyDescent="0.3">
      <c r="A6727">
        <v>558.01568999999995</v>
      </c>
      <c r="B6727">
        <v>293.63107000000002</v>
      </c>
      <c r="C6727">
        <v>293.63107000000002</v>
      </c>
      <c r="D6727">
        <v>0</v>
      </c>
      <c r="E6727">
        <v>0.31156</v>
      </c>
      <c r="F6727">
        <v>16.31156</v>
      </c>
      <c r="G6727">
        <v>4.0321199999999999</v>
      </c>
      <c r="H6727">
        <v>0</v>
      </c>
      <c r="I6727">
        <v>0</v>
      </c>
      <c r="J6727">
        <v>618214</v>
      </c>
      <c r="K6727">
        <v>224.07431</v>
      </c>
      <c r="L6727">
        <v>221.91327000000001</v>
      </c>
      <c r="M6727">
        <v>246.84392</v>
      </c>
      <c r="N6727">
        <v>241.74269000000001</v>
      </c>
      <c r="O6727">
        <v>257.86011000000002</v>
      </c>
      <c r="P6727">
        <v>284.06292999999999</v>
      </c>
      <c r="Q6727">
        <v>284.06292999999999</v>
      </c>
      <c r="R6727">
        <v>-2.4240000000000001E-2</v>
      </c>
      <c r="S6727">
        <v>-2.4639999999999999E-2</v>
      </c>
      <c r="T6727">
        <v>0</v>
      </c>
      <c r="U6727">
        <v>11.484719999999999</v>
      </c>
      <c r="V6727">
        <v>1.1734599999999999</v>
      </c>
      <c r="W6727">
        <v>144.70626999999999</v>
      </c>
      <c r="X6727">
        <v>129.43773999999999</v>
      </c>
      <c r="Z6727">
        <f t="shared" si="210"/>
        <v>558.01568999999995</v>
      </c>
      <c r="AA6727">
        <f t="shared" si="211"/>
        <v>11.484719999999999</v>
      </c>
    </row>
    <row r="6728" spans="1:27" x14ac:dyDescent="0.3">
      <c r="A6728">
        <v>558.05597</v>
      </c>
      <c r="B6728">
        <v>293.67135999999999</v>
      </c>
      <c r="C6728">
        <v>293.67135999999999</v>
      </c>
      <c r="D6728">
        <v>0</v>
      </c>
      <c r="E6728">
        <v>0.31158000000000002</v>
      </c>
      <c r="F6728">
        <v>16.31157</v>
      </c>
      <c r="G6728">
        <v>4.0321400000000001</v>
      </c>
      <c r="H6728">
        <v>0</v>
      </c>
      <c r="I6728">
        <v>0</v>
      </c>
      <c r="J6728">
        <v>618214</v>
      </c>
      <c r="K6728">
        <v>224.02597</v>
      </c>
      <c r="L6728">
        <v>221.84859</v>
      </c>
      <c r="M6728">
        <v>246.78433000000001</v>
      </c>
      <c r="N6728">
        <v>241.63193999999999</v>
      </c>
      <c r="O6728">
        <v>257.80450000000002</v>
      </c>
      <c r="P6728">
        <v>283.99435</v>
      </c>
      <c r="Q6728">
        <v>283.99435</v>
      </c>
      <c r="R6728">
        <v>-2.4240000000000001E-2</v>
      </c>
      <c r="S6728">
        <v>-2.4639999999999999E-2</v>
      </c>
      <c r="T6728">
        <v>0</v>
      </c>
      <c r="U6728">
        <v>11.54458</v>
      </c>
      <c r="V6728">
        <v>1.0639400000000001</v>
      </c>
      <c r="W6728">
        <v>144.70984000000001</v>
      </c>
      <c r="X6728">
        <v>129.44130999999999</v>
      </c>
      <c r="Z6728">
        <f t="shared" si="210"/>
        <v>558.05597</v>
      </c>
      <c r="AA6728">
        <f t="shared" si="211"/>
        <v>11.54458</v>
      </c>
    </row>
    <row r="6729" spans="1:27" x14ac:dyDescent="0.3">
      <c r="A6729">
        <v>558.10375999999997</v>
      </c>
      <c r="B6729">
        <v>293.71915000000001</v>
      </c>
      <c r="C6729">
        <v>293.71915000000001</v>
      </c>
      <c r="D6729">
        <v>0</v>
      </c>
      <c r="E6729">
        <v>0.31158999999999998</v>
      </c>
      <c r="F6729">
        <v>16.311589999999999</v>
      </c>
      <c r="G6729">
        <v>4.0321499999999997</v>
      </c>
      <c r="H6729">
        <v>0</v>
      </c>
      <c r="I6729">
        <v>0</v>
      </c>
      <c r="J6729">
        <v>618214</v>
      </c>
      <c r="K6729">
        <v>223.96725000000001</v>
      </c>
      <c r="L6729">
        <v>221.77144999999999</v>
      </c>
      <c r="M6729">
        <v>246.71271999999999</v>
      </c>
      <c r="N6729">
        <v>241.50127000000001</v>
      </c>
      <c r="O6729">
        <v>257.73691000000002</v>
      </c>
      <c r="P6729">
        <v>283.91192999999998</v>
      </c>
      <c r="Q6729">
        <v>283.91192999999998</v>
      </c>
      <c r="R6729">
        <v>-2.0070000000000001E-2</v>
      </c>
      <c r="S6729">
        <v>3.0470000000000001E-2</v>
      </c>
      <c r="T6729">
        <v>0</v>
      </c>
      <c r="U6729">
        <v>11.62275</v>
      </c>
      <c r="V6729">
        <v>1.0808599999999999</v>
      </c>
      <c r="W6729">
        <v>144.71306000000001</v>
      </c>
      <c r="X6729">
        <v>129.44456</v>
      </c>
      <c r="Z6729">
        <f t="shared" si="210"/>
        <v>558.10375999999997</v>
      </c>
      <c r="AA6729">
        <f t="shared" si="211"/>
        <v>11.62275</v>
      </c>
    </row>
    <row r="6730" spans="1:27" x14ac:dyDescent="0.3">
      <c r="A6730">
        <v>558.16241000000002</v>
      </c>
      <c r="B6730">
        <v>293.76938000000001</v>
      </c>
      <c r="C6730">
        <v>293.76938000000001</v>
      </c>
      <c r="D6730">
        <v>0</v>
      </c>
      <c r="E6730">
        <v>0.31159999999999999</v>
      </c>
      <c r="F6730">
        <v>16.311599999999999</v>
      </c>
      <c r="G6730">
        <v>4.0321600000000002</v>
      </c>
      <c r="H6730">
        <v>0</v>
      </c>
      <c r="I6730">
        <v>0</v>
      </c>
      <c r="J6730">
        <v>618214</v>
      </c>
      <c r="K6730">
        <v>223.90437</v>
      </c>
      <c r="L6730">
        <v>221.68843000000001</v>
      </c>
      <c r="M6730">
        <v>246.63625999999999</v>
      </c>
      <c r="N6730">
        <v>241.35959</v>
      </c>
      <c r="O6730">
        <v>257.66455000000002</v>
      </c>
      <c r="P6730">
        <v>283.82396999999997</v>
      </c>
      <c r="Q6730">
        <v>283.82396999999997</v>
      </c>
      <c r="R6730">
        <v>-2.0070000000000001E-2</v>
      </c>
      <c r="S6730">
        <v>3.0470000000000001E-2</v>
      </c>
      <c r="T6730">
        <v>0</v>
      </c>
      <c r="U6730">
        <v>11.708159999999999</v>
      </c>
      <c r="V6730">
        <v>1.16357</v>
      </c>
      <c r="W6730">
        <v>144.71735000000001</v>
      </c>
      <c r="X6730">
        <v>129.44887</v>
      </c>
      <c r="Z6730">
        <f t="shared" si="210"/>
        <v>558.16241000000002</v>
      </c>
      <c r="AA6730">
        <f t="shared" si="211"/>
        <v>11.708159999999999</v>
      </c>
    </row>
    <row r="6731" spans="1:27" x14ac:dyDescent="0.3">
      <c r="A6731">
        <v>558.19359999999995</v>
      </c>
      <c r="B6731">
        <v>293.80739999999997</v>
      </c>
      <c r="C6731">
        <v>293.80739999999997</v>
      </c>
      <c r="D6731">
        <v>0</v>
      </c>
      <c r="E6731">
        <v>0.31161</v>
      </c>
      <c r="F6731">
        <v>16.311610000000002</v>
      </c>
      <c r="G6731">
        <v>4.0321699999999998</v>
      </c>
      <c r="H6731">
        <v>0</v>
      </c>
      <c r="I6731">
        <v>0</v>
      </c>
      <c r="J6731">
        <v>618214</v>
      </c>
      <c r="K6731">
        <v>223.85675000000001</v>
      </c>
      <c r="L6731">
        <v>221.62280000000001</v>
      </c>
      <c r="M6731">
        <v>246.57758999999999</v>
      </c>
      <c r="N6731">
        <v>241.25003000000001</v>
      </c>
      <c r="O6731">
        <v>257.60973999999999</v>
      </c>
      <c r="P6731">
        <v>283.75644</v>
      </c>
      <c r="Q6731">
        <v>283.75644</v>
      </c>
      <c r="R6731">
        <v>-2.0070000000000001E-2</v>
      </c>
      <c r="S6731">
        <v>3.0470000000000001E-2</v>
      </c>
      <c r="T6731">
        <v>0</v>
      </c>
      <c r="U6731">
        <v>11.772259999999999</v>
      </c>
      <c r="V6731">
        <v>1.2375799999999999</v>
      </c>
      <c r="W6731">
        <v>144.72144</v>
      </c>
      <c r="X6731">
        <v>129.45296999999999</v>
      </c>
      <c r="Z6731">
        <f t="shared" si="210"/>
        <v>558.19359999999995</v>
      </c>
      <c r="AA6731">
        <f t="shared" si="211"/>
        <v>11.772259999999999</v>
      </c>
    </row>
    <row r="6732" spans="1:27" x14ac:dyDescent="0.3">
      <c r="A6732">
        <v>558.23621000000003</v>
      </c>
      <c r="B6732">
        <v>293.85001</v>
      </c>
      <c r="C6732">
        <v>293.85001</v>
      </c>
      <c r="D6732">
        <v>0</v>
      </c>
      <c r="E6732">
        <v>0.31163000000000002</v>
      </c>
      <c r="F6732">
        <v>16.311620000000001</v>
      </c>
      <c r="G6732">
        <v>4.0321899999999999</v>
      </c>
      <c r="H6732">
        <v>0</v>
      </c>
      <c r="I6732">
        <v>0</v>
      </c>
      <c r="J6732">
        <v>618214</v>
      </c>
      <c r="K6732">
        <v>223.80233999999999</v>
      </c>
      <c r="L6732">
        <v>221.55108999999999</v>
      </c>
      <c r="M6732">
        <v>246.51103000000001</v>
      </c>
      <c r="N6732">
        <v>241.12563</v>
      </c>
      <c r="O6732">
        <v>257.54714999999999</v>
      </c>
      <c r="P6732">
        <v>283.67984000000001</v>
      </c>
      <c r="Q6732">
        <v>283.67984000000001</v>
      </c>
      <c r="R6732">
        <v>-2.0070000000000001E-2</v>
      </c>
      <c r="S6732">
        <v>3.0470000000000001E-2</v>
      </c>
      <c r="T6732">
        <v>0</v>
      </c>
      <c r="U6732">
        <v>11.842599999999999</v>
      </c>
      <c r="V6732">
        <v>1.3252299999999999</v>
      </c>
      <c r="W6732">
        <v>144.72678999999999</v>
      </c>
      <c r="X6732">
        <v>129.45833999999999</v>
      </c>
      <c r="Z6732">
        <f t="shared" si="210"/>
        <v>558.23621000000003</v>
      </c>
      <c r="AA6732">
        <f t="shared" si="211"/>
        <v>11.842599999999999</v>
      </c>
    </row>
    <row r="6733" spans="1:27" x14ac:dyDescent="0.3">
      <c r="A6733">
        <v>558.27819999999997</v>
      </c>
      <c r="B6733">
        <v>293.892</v>
      </c>
      <c r="C6733">
        <v>293.892</v>
      </c>
      <c r="D6733">
        <v>0</v>
      </c>
      <c r="E6733">
        <v>0.31163999999999997</v>
      </c>
      <c r="F6733">
        <v>16.311640000000001</v>
      </c>
      <c r="G6733">
        <v>4.0321999999999996</v>
      </c>
      <c r="H6733">
        <v>0</v>
      </c>
      <c r="I6733">
        <v>0</v>
      </c>
      <c r="J6733">
        <v>618214</v>
      </c>
      <c r="K6733">
        <v>223.74802</v>
      </c>
      <c r="L6733">
        <v>221.47890000000001</v>
      </c>
      <c r="M6733">
        <v>246.44460000000001</v>
      </c>
      <c r="N6733">
        <v>241.00167999999999</v>
      </c>
      <c r="O6733">
        <v>257.48462000000001</v>
      </c>
      <c r="P6733">
        <v>283.60338999999999</v>
      </c>
      <c r="Q6733">
        <v>283.60338999999999</v>
      </c>
      <c r="R6733">
        <v>-2.0070000000000001E-2</v>
      </c>
      <c r="S6733">
        <v>3.0470000000000001E-2</v>
      </c>
      <c r="T6733">
        <v>0</v>
      </c>
      <c r="U6733">
        <v>11.910310000000001</v>
      </c>
      <c r="V6733">
        <v>1.4136200000000001</v>
      </c>
      <c r="W6733">
        <v>144.73259999999999</v>
      </c>
      <c r="X6733">
        <v>129.46417</v>
      </c>
      <c r="Z6733">
        <f t="shared" si="210"/>
        <v>558.27819999999997</v>
      </c>
      <c r="AA6733">
        <f t="shared" si="211"/>
        <v>11.910310000000001</v>
      </c>
    </row>
    <row r="6734" spans="1:27" x14ac:dyDescent="0.3">
      <c r="A6734">
        <v>558.31500000000005</v>
      </c>
      <c r="B6734">
        <v>293.92883</v>
      </c>
      <c r="C6734">
        <v>293.92883</v>
      </c>
      <c r="D6734">
        <v>0</v>
      </c>
      <c r="E6734">
        <v>0.31164999999999998</v>
      </c>
      <c r="F6734">
        <v>16.31165</v>
      </c>
      <c r="G6734">
        <v>4.0322100000000001</v>
      </c>
      <c r="H6734">
        <v>0</v>
      </c>
      <c r="I6734">
        <v>0</v>
      </c>
      <c r="J6734">
        <v>618214</v>
      </c>
      <c r="K6734">
        <v>223.7</v>
      </c>
      <c r="L6734">
        <v>221.41414</v>
      </c>
      <c r="M6734">
        <v>246.38559000000001</v>
      </c>
      <c r="N6734">
        <v>240.89196999999999</v>
      </c>
      <c r="O6734">
        <v>257.42937999999998</v>
      </c>
      <c r="P6734">
        <v>283.53548999999998</v>
      </c>
      <c r="Q6734">
        <v>283.53548999999998</v>
      </c>
      <c r="R6734">
        <v>-2.0070000000000001E-2</v>
      </c>
      <c r="S6734">
        <v>3.0470000000000001E-2</v>
      </c>
      <c r="T6734">
        <v>0</v>
      </c>
      <c r="U6734">
        <v>11.968719999999999</v>
      </c>
      <c r="V6734">
        <v>1.49204</v>
      </c>
      <c r="W6734">
        <v>144.73797999999999</v>
      </c>
      <c r="X6734">
        <v>129.46956</v>
      </c>
      <c r="Z6734">
        <f t="shared" si="210"/>
        <v>558.31500000000005</v>
      </c>
      <c r="AA6734">
        <f t="shared" si="211"/>
        <v>11.968719999999999</v>
      </c>
    </row>
    <row r="6735" spans="1:27" x14ac:dyDescent="0.3">
      <c r="A6735">
        <v>558.34882000000005</v>
      </c>
      <c r="B6735">
        <v>293.96265</v>
      </c>
      <c r="C6735">
        <v>293.96265</v>
      </c>
      <c r="D6735">
        <v>0</v>
      </c>
      <c r="E6735">
        <v>0.31165999999999999</v>
      </c>
      <c r="F6735">
        <v>16.31166</v>
      </c>
      <c r="G6735">
        <v>4.0322199999999997</v>
      </c>
      <c r="H6735">
        <v>0</v>
      </c>
      <c r="I6735">
        <v>0</v>
      </c>
      <c r="J6735">
        <v>618214</v>
      </c>
      <c r="K6735">
        <v>223.65552</v>
      </c>
      <c r="L6735">
        <v>221.35442</v>
      </c>
      <c r="M6735">
        <v>246.33086</v>
      </c>
      <c r="N6735">
        <v>240.79060000000001</v>
      </c>
      <c r="O6735">
        <v>257.37817000000001</v>
      </c>
      <c r="P6735">
        <v>283.47250000000003</v>
      </c>
      <c r="Q6735">
        <v>283.47250000000003</v>
      </c>
      <c r="R6735">
        <v>-2.0070000000000001E-2</v>
      </c>
      <c r="S6735">
        <v>3.0470000000000001E-2</v>
      </c>
      <c r="T6735">
        <v>0</v>
      </c>
      <c r="U6735">
        <v>12.021710000000001</v>
      </c>
      <c r="V6735">
        <v>1.56447</v>
      </c>
      <c r="W6735">
        <v>144.74306000000001</v>
      </c>
      <c r="X6735">
        <v>129.47466</v>
      </c>
      <c r="Z6735">
        <f t="shared" si="210"/>
        <v>558.34882000000005</v>
      </c>
      <c r="AA6735">
        <f t="shared" si="211"/>
        <v>12.021710000000001</v>
      </c>
    </row>
    <row r="6736" spans="1:27" x14ac:dyDescent="0.3">
      <c r="A6736">
        <v>558.38567999999998</v>
      </c>
      <c r="B6736">
        <v>293.99948000000001</v>
      </c>
      <c r="C6736">
        <v>293.99948000000001</v>
      </c>
      <c r="D6736">
        <v>0</v>
      </c>
      <c r="E6736">
        <v>0.31167</v>
      </c>
      <c r="F6736">
        <v>16.311669999999999</v>
      </c>
      <c r="G6736">
        <v>4.0322300000000002</v>
      </c>
      <c r="H6736">
        <v>0</v>
      </c>
      <c r="I6736">
        <v>0</v>
      </c>
      <c r="J6736">
        <v>618214</v>
      </c>
      <c r="K6736">
        <v>223.60629</v>
      </c>
      <c r="L6736">
        <v>221.28969000000001</v>
      </c>
      <c r="M6736">
        <v>246.2706</v>
      </c>
      <c r="N6736">
        <v>240.67943</v>
      </c>
      <c r="O6736">
        <v>257.32153</v>
      </c>
      <c r="P6736">
        <v>283.40314000000001</v>
      </c>
      <c r="Q6736">
        <v>283.40314000000001</v>
      </c>
      <c r="R6736">
        <v>-2.0070000000000001E-2</v>
      </c>
      <c r="S6736">
        <v>3.0470000000000001E-2</v>
      </c>
      <c r="T6736">
        <v>0</v>
      </c>
      <c r="U6736">
        <v>12.079000000000001</v>
      </c>
      <c r="V6736">
        <v>1.64377</v>
      </c>
      <c r="W6736">
        <v>144.74870000000001</v>
      </c>
      <c r="X6736">
        <v>129.4803</v>
      </c>
      <c r="Z6736">
        <f t="shared" si="210"/>
        <v>558.38567999999998</v>
      </c>
      <c r="AA6736">
        <f t="shared" si="211"/>
        <v>12.079000000000001</v>
      </c>
    </row>
    <row r="6737" spans="1:27" x14ac:dyDescent="0.3">
      <c r="A6737">
        <v>558.42389000000003</v>
      </c>
      <c r="B6737">
        <v>294.03769</v>
      </c>
      <c r="C6737">
        <v>294.03769</v>
      </c>
      <c r="D6737">
        <v>0</v>
      </c>
      <c r="E6737">
        <v>0.31168000000000001</v>
      </c>
      <c r="F6737">
        <v>16.311679999999999</v>
      </c>
      <c r="G6737">
        <v>4.0322399999999998</v>
      </c>
      <c r="H6737">
        <v>0</v>
      </c>
      <c r="I6737">
        <v>0</v>
      </c>
      <c r="J6737">
        <v>618214</v>
      </c>
      <c r="K6737">
        <v>223.55453</v>
      </c>
      <c r="L6737">
        <v>221.22162</v>
      </c>
      <c r="M6737">
        <v>246.20742999999999</v>
      </c>
      <c r="N6737">
        <v>240.56349</v>
      </c>
      <c r="O6737">
        <v>257.26195999999999</v>
      </c>
      <c r="P6737">
        <v>283.33046999999999</v>
      </c>
      <c r="Q6737">
        <v>283.33046999999999</v>
      </c>
      <c r="R6737">
        <v>-2.0070000000000001E-2</v>
      </c>
      <c r="S6737">
        <v>3.0470000000000001E-2</v>
      </c>
      <c r="T6737">
        <v>0</v>
      </c>
      <c r="U6737">
        <v>12.13809</v>
      </c>
      <c r="V6737">
        <v>1.7262200000000001</v>
      </c>
      <c r="W6737">
        <v>144.75467</v>
      </c>
      <c r="X6737">
        <v>129.48627999999999</v>
      </c>
      <c r="Z6737">
        <f t="shared" si="210"/>
        <v>558.42389000000003</v>
      </c>
      <c r="AA6737">
        <f t="shared" si="211"/>
        <v>12.13809</v>
      </c>
    </row>
    <row r="6738" spans="1:27" x14ac:dyDescent="0.3">
      <c r="A6738">
        <v>558.47406000000001</v>
      </c>
      <c r="B6738">
        <v>294.08794999999998</v>
      </c>
      <c r="C6738">
        <v>294.08794999999998</v>
      </c>
      <c r="D6738">
        <v>0</v>
      </c>
      <c r="E6738">
        <v>0.31169000000000002</v>
      </c>
      <c r="F6738">
        <v>16.311689999999999</v>
      </c>
      <c r="G6738">
        <v>4.0322500000000003</v>
      </c>
      <c r="H6738">
        <v>0</v>
      </c>
      <c r="I6738">
        <v>0</v>
      </c>
      <c r="J6738">
        <v>618214</v>
      </c>
      <c r="K6738">
        <v>223.48462000000001</v>
      </c>
      <c r="L6738">
        <v>221.13281000000001</v>
      </c>
      <c r="M6738">
        <v>246.12345999999999</v>
      </c>
      <c r="N6738">
        <v>240.40996999999999</v>
      </c>
      <c r="O6738">
        <v>257.18151999999998</v>
      </c>
      <c r="P6738">
        <v>283.23383000000001</v>
      </c>
      <c r="Q6738">
        <v>283.23383000000001</v>
      </c>
      <c r="R6738">
        <v>-2.0070000000000001E-2</v>
      </c>
      <c r="S6738">
        <v>3.0470000000000001E-2</v>
      </c>
      <c r="T6738">
        <v>0</v>
      </c>
      <c r="U6738">
        <v>12.215590000000001</v>
      </c>
      <c r="V6738">
        <v>1.83491</v>
      </c>
      <c r="W6738">
        <v>144.76262</v>
      </c>
      <c r="X6738">
        <v>129.49424999999999</v>
      </c>
      <c r="Z6738">
        <f t="shared" si="210"/>
        <v>558.47406000000001</v>
      </c>
      <c r="AA6738">
        <f t="shared" si="211"/>
        <v>12.215590000000001</v>
      </c>
    </row>
    <row r="6739" spans="1:27" x14ac:dyDescent="0.3">
      <c r="A6739">
        <v>558.52599999999995</v>
      </c>
      <c r="B6739">
        <v>294.13817999999998</v>
      </c>
      <c r="C6739">
        <v>294.13817999999998</v>
      </c>
      <c r="D6739">
        <v>0</v>
      </c>
      <c r="E6739">
        <v>0.31170999999999999</v>
      </c>
      <c r="F6739">
        <v>16.311699999999998</v>
      </c>
      <c r="G6739">
        <v>4.0322699999999996</v>
      </c>
      <c r="H6739">
        <v>0</v>
      </c>
      <c r="I6739">
        <v>0</v>
      </c>
      <c r="J6739">
        <v>618214</v>
      </c>
      <c r="K6739">
        <v>223.41368</v>
      </c>
      <c r="L6739">
        <v>221.04102</v>
      </c>
      <c r="M6739">
        <v>246.03829999999999</v>
      </c>
      <c r="N6739">
        <v>240.2552</v>
      </c>
      <c r="O6739">
        <v>257.09987999999998</v>
      </c>
      <c r="P6739">
        <v>283.13583</v>
      </c>
      <c r="Q6739">
        <v>283.13583</v>
      </c>
      <c r="R6739">
        <v>-2.0070000000000001E-2</v>
      </c>
      <c r="S6739">
        <v>3.0470000000000001E-2</v>
      </c>
      <c r="T6739">
        <v>0</v>
      </c>
      <c r="U6739">
        <v>12.29303</v>
      </c>
      <c r="V6739">
        <v>1.9437199999999999</v>
      </c>
      <c r="W6739">
        <v>144.77073999999999</v>
      </c>
      <c r="X6739">
        <v>129.50239999999999</v>
      </c>
      <c r="Z6739">
        <f t="shared" si="210"/>
        <v>558.52599999999995</v>
      </c>
      <c r="AA6739">
        <f t="shared" si="211"/>
        <v>12.29303</v>
      </c>
    </row>
    <row r="6740" spans="1:27" x14ac:dyDescent="0.3">
      <c r="A6740">
        <v>558.57574</v>
      </c>
      <c r="B6740">
        <v>294.18844999999999</v>
      </c>
      <c r="C6740">
        <v>294.18844999999999</v>
      </c>
      <c r="D6740">
        <v>0</v>
      </c>
      <c r="E6740">
        <v>0.31172</v>
      </c>
      <c r="F6740">
        <v>16.311720000000001</v>
      </c>
      <c r="G6740">
        <v>4.0322800000000001</v>
      </c>
      <c r="H6740">
        <v>0</v>
      </c>
      <c r="I6740">
        <v>0</v>
      </c>
      <c r="J6740">
        <v>618214</v>
      </c>
      <c r="K6740">
        <v>223.34169</v>
      </c>
      <c r="L6740">
        <v>220.94811999999999</v>
      </c>
      <c r="M6740">
        <v>245.95196999999999</v>
      </c>
      <c r="N6740">
        <v>240.09912</v>
      </c>
      <c r="O6740">
        <v>257.01702999999998</v>
      </c>
      <c r="P6740">
        <v>283.03647000000001</v>
      </c>
      <c r="Q6740">
        <v>283.03649999999999</v>
      </c>
      <c r="R6740">
        <v>-2.0070000000000001E-2</v>
      </c>
      <c r="S6740">
        <v>3.0470000000000001E-2</v>
      </c>
      <c r="T6740">
        <v>0</v>
      </c>
      <c r="U6740">
        <v>12.37044</v>
      </c>
      <c r="V6740">
        <v>2.0525799999999998</v>
      </c>
      <c r="W6740">
        <v>144.77907999999999</v>
      </c>
      <c r="X6740">
        <v>129.51076</v>
      </c>
      <c r="Z6740">
        <f t="shared" si="210"/>
        <v>558.57574</v>
      </c>
      <c r="AA6740">
        <f t="shared" si="211"/>
        <v>12.37044</v>
      </c>
    </row>
    <row r="6741" spans="1:27" x14ac:dyDescent="0.3">
      <c r="A6741">
        <v>558.62450999999999</v>
      </c>
      <c r="B6741">
        <v>294.23871000000003</v>
      </c>
      <c r="C6741">
        <v>294.23871000000003</v>
      </c>
      <c r="D6741">
        <v>0</v>
      </c>
      <c r="E6741">
        <v>0.31173000000000001</v>
      </c>
      <c r="F6741">
        <v>16.311730000000001</v>
      </c>
      <c r="G6741">
        <v>4.0322899999999997</v>
      </c>
      <c r="H6741">
        <v>0</v>
      </c>
      <c r="I6741">
        <v>0</v>
      </c>
      <c r="J6741">
        <v>618214</v>
      </c>
      <c r="K6741">
        <v>223.26865000000001</v>
      </c>
      <c r="L6741">
        <v>220.85414</v>
      </c>
      <c r="M6741">
        <v>245.86453</v>
      </c>
      <c r="N6741">
        <v>239.94171</v>
      </c>
      <c r="O6741">
        <v>256.93297999999999</v>
      </c>
      <c r="P6741">
        <v>282.93588</v>
      </c>
      <c r="Q6741">
        <v>282.93588</v>
      </c>
      <c r="R6741">
        <v>-2.0070000000000001E-2</v>
      </c>
      <c r="S6741">
        <v>3.0470000000000001E-2</v>
      </c>
      <c r="T6741">
        <v>0</v>
      </c>
      <c r="U6741">
        <v>12.44781</v>
      </c>
      <c r="V6741">
        <v>2.1614499999999999</v>
      </c>
      <c r="W6741">
        <v>144.78766999999999</v>
      </c>
      <c r="X6741">
        <v>129.51936000000001</v>
      </c>
      <c r="Z6741">
        <f t="shared" si="210"/>
        <v>558.62450999999999</v>
      </c>
      <c r="AA6741">
        <f t="shared" si="211"/>
        <v>12.44781</v>
      </c>
    </row>
    <row r="6742" spans="1:27" x14ac:dyDescent="0.3">
      <c r="A6742">
        <v>558.67534999999998</v>
      </c>
      <c r="B6742">
        <v>294.28894000000003</v>
      </c>
      <c r="C6742">
        <v>294.28894000000003</v>
      </c>
      <c r="D6742">
        <v>0</v>
      </c>
      <c r="E6742">
        <v>0.31175000000000003</v>
      </c>
      <c r="F6742">
        <v>16.31175</v>
      </c>
      <c r="G6742">
        <v>4.0323099999999998</v>
      </c>
      <c r="H6742">
        <v>0</v>
      </c>
      <c r="I6742">
        <v>0</v>
      </c>
      <c r="J6742">
        <v>618214</v>
      </c>
      <c r="K6742">
        <v>223.19456</v>
      </c>
      <c r="L6742">
        <v>220.75897000000001</v>
      </c>
      <c r="M6742">
        <v>245.77585999999999</v>
      </c>
      <c r="N6742">
        <v>239.78851</v>
      </c>
      <c r="O6742">
        <v>256.84771999999998</v>
      </c>
      <c r="P6742">
        <v>282.83382999999998</v>
      </c>
      <c r="Q6742">
        <v>282.83386000000002</v>
      </c>
      <c r="R6742">
        <v>-1.5900000000000001E-2</v>
      </c>
      <c r="S6742">
        <v>-9.468E-2</v>
      </c>
      <c r="T6742">
        <v>0</v>
      </c>
      <c r="U6742">
        <v>12.53711</v>
      </c>
      <c r="V6742">
        <v>1.91035</v>
      </c>
      <c r="W6742">
        <v>144.79958999999999</v>
      </c>
      <c r="X6742">
        <v>129.53129999999999</v>
      </c>
      <c r="Z6742">
        <f t="shared" si="210"/>
        <v>558.67534999999998</v>
      </c>
      <c r="AA6742">
        <f t="shared" si="211"/>
        <v>12.53711</v>
      </c>
    </row>
    <row r="6743" spans="1:27" x14ac:dyDescent="0.3">
      <c r="A6743">
        <v>558.71813999999995</v>
      </c>
      <c r="B6743">
        <v>294.33758999999998</v>
      </c>
      <c r="C6743">
        <v>294.33758999999998</v>
      </c>
      <c r="D6743">
        <v>0</v>
      </c>
      <c r="E6743">
        <v>0.31175999999999998</v>
      </c>
      <c r="F6743">
        <v>16.31176</v>
      </c>
      <c r="G6743">
        <v>4.0323200000000003</v>
      </c>
      <c r="H6743">
        <v>0</v>
      </c>
      <c r="I6743">
        <v>0</v>
      </c>
      <c r="J6743">
        <v>618214</v>
      </c>
      <c r="K6743">
        <v>223.12195</v>
      </c>
      <c r="L6743">
        <v>220.66569999999999</v>
      </c>
      <c r="M6743">
        <v>245.68912</v>
      </c>
      <c r="N6743">
        <v>239.63347999999999</v>
      </c>
      <c r="O6743">
        <v>256.76416</v>
      </c>
      <c r="P6743">
        <v>282.73397999999997</v>
      </c>
      <c r="Q6743">
        <v>282.73397999999997</v>
      </c>
      <c r="R6743">
        <v>-1.5900000000000001E-2</v>
      </c>
      <c r="S6743">
        <v>-9.468E-2</v>
      </c>
      <c r="T6743">
        <v>0</v>
      </c>
      <c r="U6743">
        <v>12.62703</v>
      </c>
      <c r="V6743">
        <v>1.5326900000000001</v>
      </c>
      <c r="W6743">
        <v>144.80893</v>
      </c>
      <c r="X6743">
        <v>129.54065</v>
      </c>
      <c r="Z6743">
        <f t="shared" si="210"/>
        <v>558.71813999999995</v>
      </c>
      <c r="AA6743">
        <f t="shared" si="211"/>
        <v>12.62703</v>
      </c>
    </row>
    <row r="6744" spans="1:27" x14ac:dyDescent="0.3">
      <c r="A6744">
        <v>558.75836000000004</v>
      </c>
      <c r="B6744">
        <v>294.37777999999997</v>
      </c>
      <c r="C6744">
        <v>294.37777999999997</v>
      </c>
      <c r="D6744">
        <v>0</v>
      </c>
      <c r="E6744">
        <v>0.31176999999999999</v>
      </c>
      <c r="F6744">
        <v>16.311769999999999</v>
      </c>
      <c r="G6744">
        <v>4.03233</v>
      </c>
      <c r="H6744">
        <v>0</v>
      </c>
      <c r="I6744">
        <v>0</v>
      </c>
      <c r="J6744">
        <v>618214</v>
      </c>
      <c r="K6744">
        <v>223.06165999999999</v>
      </c>
      <c r="L6744">
        <v>220.58659</v>
      </c>
      <c r="M6744">
        <v>245.61649</v>
      </c>
      <c r="N6744">
        <v>239.50185999999999</v>
      </c>
      <c r="O6744">
        <v>256.69479000000001</v>
      </c>
      <c r="P6744">
        <v>282.65042</v>
      </c>
      <c r="Q6744">
        <v>282.65042</v>
      </c>
      <c r="R6744">
        <v>-1.5900000000000001E-2</v>
      </c>
      <c r="S6744">
        <v>-9.468E-2</v>
      </c>
      <c r="T6744">
        <v>0</v>
      </c>
      <c r="U6744">
        <v>12.69979</v>
      </c>
      <c r="V6744">
        <v>1.19255</v>
      </c>
      <c r="W6744">
        <v>144.81415000000001</v>
      </c>
      <c r="X6744">
        <v>129.54589999999999</v>
      </c>
      <c r="Z6744">
        <f t="shared" si="210"/>
        <v>558.75836000000004</v>
      </c>
      <c r="AA6744">
        <f t="shared" si="211"/>
        <v>12.69979</v>
      </c>
    </row>
    <row r="6745" spans="1:27" x14ac:dyDescent="0.3">
      <c r="A6745">
        <v>558.80529999999999</v>
      </c>
      <c r="B6745">
        <v>294.42473999999999</v>
      </c>
      <c r="C6745">
        <v>294.42473999999999</v>
      </c>
      <c r="D6745">
        <v>0</v>
      </c>
      <c r="E6745">
        <v>0.31178</v>
      </c>
      <c r="F6745">
        <v>16.311779999999999</v>
      </c>
      <c r="G6745">
        <v>4.0323500000000001</v>
      </c>
      <c r="H6745">
        <v>0</v>
      </c>
      <c r="I6745">
        <v>0</v>
      </c>
      <c r="J6745">
        <v>618214</v>
      </c>
      <c r="K6745">
        <v>222.98988</v>
      </c>
      <c r="L6745">
        <v>220.49601999999999</v>
      </c>
      <c r="M6745">
        <v>245.53079</v>
      </c>
      <c r="N6745">
        <v>239.34572</v>
      </c>
      <c r="O6745">
        <v>256.61218000000002</v>
      </c>
      <c r="P6745">
        <v>282.55182000000002</v>
      </c>
      <c r="Q6745">
        <v>282.55182000000002</v>
      </c>
      <c r="R6745">
        <v>-1.5900000000000001E-2</v>
      </c>
      <c r="S6745">
        <v>-9.468E-2</v>
      </c>
      <c r="T6745">
        <v>0</v>
      </c>
      <c r="U6745">
        <v>12.781359999999999</v>
      </c>
      <c r="V6745">
        <v>0.78308999999999995</v>
      </c>
      <c r="W6745">
        <v>144.81755000000001</v>
      </c>
      <c r="X6745">
        <v>129.54931999999999</v>
      </c>
      <c r="Z6745">
        <f t="shared" si="210"/>
        <v>558.80529999999999</v>
      </c>
      <c r="AA6745">
        <f t="shared" si="211"/>
        <v>12.781359999999999</v>
      </c>
    </row>
    <row r="6746" spans="1:27" x14ac:dyDescent="0.3">
      <c r="A6746">
        <v>558.84357</v>
      </c>
      <c r="B6746">
        <v>294.46294999999998</v>
      </c>
      <c r="C6746">
        <v>294.46294999999998</v>
      </c>
      <c r="D6746">
        <v>0</v>
      </c>
      <c r="E6746">
        <v>0.31180000000000002</v>
      </c>
      <c r="F6746">
        <v>16.311800000000002</v>
      </c>
      <c r="G6746">
        <v>4.0323599999999997</v>
      </c>
      <c r="H6746">
        <v>0</v>
      </c>
      <c r="I6746">
        <v>0</v>
      </c>
      <c r="J6746">
        <v>618214</v>
      </c>
      <c r="K6746">
        <v>222.93123</v>
      </c>
      <c r="L6746">
        <v>220.41914</v>
      </c>
      <c r="M6746">
        <v>245.46014</v>
      </c>
      <c r="N6746">
        <v>239.21700000000001</v>
      </c>
      <c r="O6746">
        <v>256.54468000000003</v>
      </c>
      <c r="P6746">
        <v>282.47048999999998</v>
      </c>
      <c r="Q6746">
        <v>282.47048999999998</v>
      </c>
      <c r="R6746">
        <v>-1.5900000000000001E-2</v>
      </c>
      <c r="S6746">
        <v>-9.468E-2</v>
      </c>
      <c r="T6746">
        <v>0</v>
      </c>
      <c r="U6746">
        <v>12.845499999999999</v>
      </c>
      <c r="V6746">
        <v>0.44579999999999997</v>
      </c>
      <c r="W6746">
        <v>144.81871000000001</v>
      </c>
      <c r="X6746">
        <v>129.55049</v>
      </c>
      <c r="Z6746">
        <f t="shared" si="210"/>
        <v>558.84357</v>
      </c>
      <c r="AA6746">
        <f t="shared" si="211"/>
        <v>12.845499999999999</v>
      </c>
    </row>
    <row r="6747" spans="1:27" x14ac:dyDescent="0.3">
      <c r="A6747">
        <v>558.87865999999997</v>
      </c>
      <c r="B6747">
        <v>294.49811</v>
      </c>
      <c r="C6747">
        <v>294.49811</v>
      </c>
      <c r="D6747">
        <v>0</v>
      </c>
      <c r="E6747">
        <v>0.31180999999999998</v>
      </c>
      <c r="F6747">
        <v>16.311810000000001</v>
      </c>
      <c r="G6747">
        <v>4.0323700000000002</v>
      </c>
      <c r="H6747">
        <v>0</v>
      </c>
      <c r="I6747">
        <v>0</v>
      </c>
      <c r="J6747">
        <v>618214</v>
      </c>
      <c r="K6747">
        <v>222.87688</v>
      </c>
      <c r="L6747">
        <v>220.34859</v>
      </c>
      <c r="M6747">
        <v>245.39448999999999</v>
      </c>
      <c r="N6747">
        <v>239.09775999999999</v>
      </c>
      <c r="O6747">
        <v>256.48214999999999</v>
      </c>
      <c r="P6747">
        <v>282.39496000000003</v>
      </c>
      <c r="Q6747">
        <v>282.39496000000003</v>
      </c>
      <c r="R6747">
        <v>-1.5900000000000001E-2</v>
      </c>
      <c r="S6747">
        <v>-9.468E-2</v>
      </c>
      <c r="T6747">
        <v>0</v>
      </c>
      <c r="U6747">
        <v>12.90301</v>
      </c>
      <c r="V6747">
        <v>0.13406999999999999</v>
      </c>
      <c r="W6747">
        <v>144.81871000000001</v>
      </c>
      <c r="X6747">
        <v>129.55049</v>
      </c>
      <c r="Z6747">
        <f t="shared" si="210"/>
        <v>558.87865999999997</v>
      </c>
      <c r="AA6747">
        <f t="shared" si="211"/>
        <v>12.90301</v>
      </c>
    </row>
    <row r="6748" spans="1:27" x14ac:dyDescent="0.3">
      <c r="A6748">
        <v>558.91540999999995</v>
      </c>
      <c r="B6748">
        <v>294.53482000000002</v>
      </c>
      <c r="C6748">
        <v>294.53482000000002</v>
      </c>
      <c r="D6748">
        <v>0</v>
      </c>
      <c r="E6748">
        <v>0.31181999999999999</v>
      </c>
      <c r="F6748">
        <v>16.311820000000001</v>
      </c>
      <c r="G6748">
        <v>4.0323799999999999</v>
      </c>
      <c r="H6748">
        <v>0</v>
      </c>
      <c r="I6748">
        <v>0</v>
      </c>
      <c r="J6748">
        <v>618214</v>
      </c>
      <c r="K6748">
        <v>222.81938</v>
      </c>
      <c r="L6748">
        <v>220.27509000000001</v>
      </c>
      <c r="M6748">
        <v>245.32533000000001</v>
      </c>
      <c r="N6748">
        <v>238.97261</v>
      </c>
      <c r="O6748">
        <v>256.41599000000002</v>
      </c>
      <c r="P6748">
        <v>282.31536999999997</v>
      </c>
      <c r="Q6748">
        <v>282.31536999999997</v>
      </c>
      <c r="R6748">
        <v>-1.5900000000000001E-2</v>
      </c>
      <c r="S6748">
        <v>-9.468E-2</v>
      </c>
      <c r="T6748">
        <v>0</v>
      </c>
      <c r="U6748">
        <v>12.96199</v>
      </c>
      <c r="V6748">
        <v>-0.19258</v>
      </c>
      <c r="W6748">
        <v>144.81772000000001</v>
      </c>
      <c r="X6748">
        <v>129.54951</v>
      </c>
      <c r="Z6748">
        <f t="shared" si="210"/>
        <v>558.91540999999995</v>
      </c>
      <c r="AA6748">
        <f t="shared" si="211"/>
        <v>12.96199</v>
      </c>
    </row>
    <row r="6749" spans="1:27" x14ac:dyDescent="0.3">
      <c r="A6749">
        <v>558.95147999999995</v>
      </c>
      <c r="B6749">
        <v>294.57092</v>
      </c>
      <c r="C6749">
        <v>294.57092</v>
      </c>
      <c r="D6749">
        <v>0</v>
      </c>
      <c r="E6749">
        <v>0.31183</v>
      </c>
      <c r="F6749">
        <v>16.311820000000001</v>
      </c>
      <c r="G6749">
        <v>4.0323900000000004</v>
      </c>
      <c r="H6749">
        <v>0</v>
      </c>
      <c r="I6749">
        <v>0</v>
      </c>
      <c r="J6749">
        <v>618214</v>
      </c>
      <c r="K6749">
        <v>222.76227</v>
      </c>
      <c r="L6749">
        <v>220.20180999999999</v>
      </c>
      <c r="M6749">
        <v>245.25665000000001</v>
      </c>
      <c r="N6749">
        <v>238.84889000000001</v>
      </c>
      <c r="O6749">
        <v>256.35025000000002</v>
      </c>
      <c r="P6749">
        <v>282.23633000000001</v>
      </c>
      <c r="Q6749">
        <v>282.23635999999999</v>
      </c>
      <c r="R6749">
        <v>-1.5900000000000001E-2</v>
      </c>
      <c r="S6749">
        <v>-9.468E-2</v>
      </c>
      <c r="T6749">
        <v>0</v>
      </c>
      <c r="U6749">
        <v>13.01933</v>
      </c>
      <c r="V6749">
        <v>-0.51449</v>
      </c>
      <c r="W6749">
        <v>144.81589</v>
      </c>
      <c r="X6749">
        <v>129.54769999999999</v>
      </c>
      <c r="Z6749">
        <f t="shared" si="210"/>
        <v>558.95147999999995</v>
      </c>
      <c r="AA6749">
        <f t="shared" si="211"/>
        <v>13.01933</v>
      </c>
    </row>
    <row r="6750" spans="1:27" x14ac:dyDescent="0.3">
      <c r="A6750">
        <v>558.98797999999999</v>
      </c>
      <c r="B6750">
        <v>294.60741999999999</v>
      </c>
      <c r="C6750">
        <v>294.60741999999999</v>
      </c>
      <c r="D6750">
        <v>0</v>
      </c>
      <c r="E6750">
        <v>0.31184000000000001</v>
      </c>
      <c r="F6750">
        <v>16.31184</v>
      </c>
      <c r="G6750">
        <v>4.0324</v>
      </c>
      <c r="H6750">
        <v>0</v>
      </c>
      <c r="I6750">
        <v>0</v>
      </c>
      <c r="J6750">
        <v>618214</v>
      </c>
      <c r="K6750">
        <v>222.70385999999999</v>
      </c>
      <c r="L6750">
        <v>220.12728999999999</v>
      </c>
      <c r="M6750">
        <v>245.18657999999999</v>
      </c>
      <c r="N6750">
        <v>238.72318000000001</v>
      </c>
      <c r="O6750">
        <v>256.28302000000002</v>
      </c>
      <c r="P6750">
        <v>282.15570000000002</v>
      </c>
      <c r="Q6750">
        <v>282.15570000000002</v>
      </c>
      <c r="R6750">
        <v>-1.5900000000000001E-2</v>
      </c>
      <c r="S6750">
        <v>-9.468E-2</v>
      </c>
      <c r="T6750">
        <v>0</v>
      </c>
      <c r="U6750">
        <v>13.07695</v>
      </c>
      <c r="V6750">
        <v>-0.84060000000000001</v>
      </c>
      <c r="W6750">
        <v>144.81325000000001</v>
      </c>
      <c r="X6750">
        <v>129.54507000000001</v>
      </c>
      <c r="Z6750">
        <f t="shared" si="210"/>
        <v>558.98797999999999</v>
      </c>
      <c r="AA6750">
        <f t="shared" si="211"/>
        <v>13.07695</v>
      </c>
    </row>
    <row r="6751" spans="1:27" x14ac:dyDescent="0.3">
      <c r="A6751">
        <v>559.02313000000004</v>
      </c>
      <c r="B6751">
        <v>294.64255000000003</v>
      </c>
      <c r="C6751">
        <v>294.64255000000003</v>
      </c>
      <c r="D6751">
        <v>0</v>
      </c>
      <c r="E6751">
        <v>0.31185000000000002</v>
      </c>
      <c r="F6751">
        <v>16.31185</v>
      </c>
      <c r="G6751">
        <v>4.0324099999999996</v>
      </c>
      <c r="H6751">
        <v>0</v>
      </c>
      <c r="I6751">
        <v>0</v>
      </c>
      <c r="J6751">
        <v>618214</v>
      </c>
      <c r="K6751">
        <v>222.64714000000001</v>
      </c>
      <c r="L6751">
        <v>220.0547</v>
      </c>
      <c r="M6751">
        <v>245.11858000000001</v>
      </c>
      <c r="N6751">
        <v>238.60164</v>
      </c>
      <c r="O6751">
        <v>256.21776999999997</v>
      </c>
      <c r="P6751">
        <v>282.07742000000002</v>
      </c>
      <c r="Q6751">
        <v>282.07742000000002</v>
      </c>
      <c r="R6751">
        <v>-1.5900000000000001E-2</v>
      </c>
      <c r="S6751">
        <v>-9.468E-2</v>
      </c>
      <c r="T6751">
        <v>0</v>
      </c>
      <c r="U6751">
        <v>13.132239999999999</v>
      </c>
      <c r="V6751">
        <v>-1.1547700000000001</v>
      </c>
      <c r="W6751">
        <v>144.80994999999999</v>
      </c>
      <c r="X6751">
        <v>129.54178999999999</v>
      </c>
      <c r="Z6751">
        <f t="shared" si="210"/>
        <v>559.02313000000004</v>
      </c>
      <c r="AA6751">
        <f t="shared" si="211"/>
        <v>13.132239999999999</v>
      </c>
    </row>
    <row r="6752" spans="1:27" x14ac:dyDescent="0.3">
      <c r="A6752">
        <v>559.07397000000003</v>
      </c>
      <c r="B6752">
        <v>294.69281000000001</v>
      </c>
      <c r="C6752">
        <v>294.69281000000001</v>
      </c>
      <c r="D6752">
        <v>0</v>
      </c>
      <c r="E6752">
        <v>0.31186000000000003</v>
      </c>
      <c r="F6752">
        <v>16.311859999999999</v>
      </c>
      <c r="G6752">
        <v>4.0324200000000001</v>
      </c>
      <c r="H6752">
        <v>0</v>
      </c>
      <c r="I6752">
        <v>0</v>
      </c>
      <c r="J6752">
        <v>618214</v>
      </c>
      <c r="K6752">
        <v>222.56371999999999</v>
      </c>
      <c r="L6752">
        <v>219.95282</v>
      </c>
      <c r="M6752">
        <v>245.02037000000001</v>
      </c>
      <c r="N6752">
        <v>238.42694</v>
      </c>
      <c r="O6752">
        <v>256.12177000000003</v>
      </c>
      <c r="P6752">
        <v>281.96442000000002</v>
      </c>
      <c r="Q6752">
        <v>281.96442000000002</v>
      </c>
      <c r="R6752">
        <v>-1.5900000000000001E-2</v>
      </c>
      <c r="S6752">
        <v>-9.468E-2</v>
      </c>
      <c r="T6752">
        <v>0</v>
      </c>
      <c r="U6752">
        <v>13.211259999999999</v>
      </c>
      <c r="V6752">
        <v>-1.6045799999999999</v>
      </c>
      <c r="W6752">
        <v>144.80389</v>
      </c>
      <c r="X6752">
        <v>129.53575000000001</v>
      </c>
      <c r="Z6752">
        <f t="shared" si="210"/>
        <v>559.07397000000003</v>
      </c>
      <c r="AA6752">
        <f t="shared" si="211"/>
        <v>13.211259999999999</v>
      </c>
    </row>
    <row r="6753" spans="1:27" x14ac:dyDescent="0.3">
      <c r="A6753">
        <v>559.12561000000005</v>
      </c>
      <c r="B6753">
        <v>294.74304000000001</v>
      </c>
      <c r="C6753">
        <v>294.74304000000001</v>
      </c>
      <c r="D6753">
        <v>0</v>
      </c>
      <c r="E6753">
        <v>0.31186999999999998</v>
      </c>
      <c r="F6753">
        <v>16.311869999999999</v>
      </c>
      <c r="G6753">
        <v>4.0324299999999997</v>
      </c>
      <c r="H6753">
        <v>0</v>
      </c>
      <c r="I6753">
        <v>0</v>
      </c>
      <c r="J6753">
        <v>618214</v>
      </c>
      <c r="K6753">
        <v>222.47925000000001</v>
      </c>
      <c r="L6753">
        <v>219.84744000000001</v>
      </c>
      <c r="M6753">
        <v>244.92097000000001</v>
      </c>
      <c r="N6753">
        <v>238.25101000000001</v>
      </c>
      <c r="O6753">
        <v>256.02456999999998</v>
      </c>
      <c r="P6753">
        <v>281.85003999999998</v>
      </c>
      <c r="Q6753">
        <v>281.85003999999998</v>
      </c>
      <c r="R6753">
        <v>-1.5900000000000001E-2</v>
      </c>
      <c r="S6753">
        <v>-9.468E-2</v>
      </c>
      <c r="T6753">
        <v>0</v>
      </c>
      <c r="U6753">
        <v>13.290290000000001</v>
      </c>
      <c r="V6753">
        <v>-2.0546799999999998</v>
      </c>
      <c r="W6753">
        <v>144.79625999999999</v>
      </c>
      <c r="X6753">
        <v>129.52814000000001</v>
      </c>
      <c r="Z6753">
        <f t="shared" si="210"/>
        <v>559.12561000000005</v>
      </c>
      <c r="AA6753">
        <f t="shared" si="211"/>
        <v>13.290290000000001</v>
      </c>
    </row>
    <row r="6754" spans="1:27" x14ac:dyDescent="0.3">
      <c r="A6754">
        <v>559.18726000000004</v>
      </c>
      <c r="B6754">
        <v>294.79329999999999</v>
      </c>
      <c r="C6754">
        <v>294.79329999999999</v>
      </c>
      <c r="D6754">
        <v>0</v>
      </c>
      <c r="E6754">
        <v>0.31189</v>
      </c>
      <c r="F6754">
        <v>16.311889999999998</v>
      </c>
      <c r="G6754">
        <v>4.0324499999999999</v>
      </c>
      <c r="H6754">
        <v>0</v>
      </c>
      <c r="I6754">
        <v>0</v>
      </c>
      <c r="J6754">
        <v>618214</v>
      </c>
      <c r="K6754">
        <v>222.39371</v>
      </c>
      <c r="L6754">
        <v>219.74088</v>
      </c>
      <c r="M6754">
        <v>244.82033999999999</v>
      </c>
      <c r="N6754">
        <v>238.06914</v>
      </c>
      <c r="O6754">
        <v>255.92612</v>
      </c>
      <c r="P6754">
        <v>281.73424999999997</v>
      </c>
      <c r="Q6754">
        <v>281.73424999999997</v>
      </c>
      <c r="R6754">
        <v>-1.174E-2</v>
      </c>
      <c r="S6754">
        <v>-1.153E-2</v>
      </c>
      <c r="T6754">
        <v>0</v>
      </c>
      <c r="U6754">
        <v>13.36979</v>
      </c>
      <c r="V6754">
        <v>-2.2623799999999998</v>
      </c>
      <c r="W6754">
        <v>144.78528</v>
      </c>
      <c r="X6754">
        <v>129.51716999999999</v>
      </c>
      <c r="Z6754">
        <f t="shared" si="210"/>
        <v>559.18726000000004</v>
      </c>
      <c r="AA6754">
        <f t="shared" si="211"/>
        <v>13.36979</v>
      </c>
    </row>
    <row r="6755" spans="1:27" x14ac:dyDescent="0.3">
      <c r="A6755">
        <v>559.24103000000002</v>
      </c>
      <c r="B6755">
        <v>294.84357</v>
      </c>
      <c r="C6755">
        <v>294.84357</v>
      </c>
      <c r="D6755">
        <v>0</v>
      </c>
      <c r="E6755">
        <v>0.31190000000000001</v>
      </c>
      <c r="F6755">
        <v>16.311900000000001</v>
      </c>
      <c r="G6755">
        <v>4.0324600000000004</v>
      </c>
      <c r="H6755">
        <v>0</v>
      </c>
      <c r="I6755">
        <v>0</v>
      </c>
      <c r="J6755">
        <v>618214</v>
      </c>
      <c r="K6755">
        <v>222.30708000000001</v>
      </c>
      <c r="L6755">
        <v>219.63281000000001</v>
      </c>
      <c r="M6755">
        <v>244.71814000000001</v>
      </c>
      <c r="N6755">
        <v>237.88668999999999</v>
      </c>
      <c r="O6755">
        <v>255.82642999999999</v>
      </c>
      <c r="P6755">
        <v>281.61660999999998</v>
      </c>
      <c r="Q6755">
        <v>281.61660999999998</v>
      </c>
      <c r="R6755">
        <v>-1.174E-2</v>
      </c>
      <c r="S6755">
        <v>-1.153E-2</v>
      </c>
      <c r="T6755">
        <v>0</v>
      </c>
      <c r="U6755">
        <v>13.45011</v>
      </c>
      <c r="V6755">
        <v>-2.3772600000000002</v>
      </c>
      <c r="W6755">
        <v>144.77437</v>
      </c>
      <c r="X6755">
        <v>129.50627</v>
      </c>
      <c r="Z6755">
        <f t="shared" si="210"/>
        <v>559.24103000000002</v>
      </c>
      <c r="AA6755">
        <f t="shared" si="211"/>
        <v>13.45011</v>
      </c>
    </row>
    <row r="6756" spans="1:27" x14ac:dyDescent="0.3">
      <c r="A6756">
        <v>559.29669000000001</v>
      </c>
      <c r="B6756">
        <v>294.8938</v>
      </c>
      <c r="C6756">
        <v>294.8938</v>
      </c>
      <c r="D6756">
        <v>0</v>
      </c>
      <c r="E6756">
        <v>0.31191000000000002</v>
      </c>
      <c r="F6756">
        <v>16.311910000000001</v>
      </c>
      <c r="G6756">
        <v>4.0324799999999996</v>
      </c>
      <c r="H6756">
        <v>0</v>
      </c>
      <c r="I6756">
        <v>0</v>
      </c>
      <c r="J6756">
        <v>618214</v>
      </c>
      <c r="K6756">
        <v>222.21938</v>
      </c>
      <c r="L6756">
        <v>219.52357000000001</v>
      </c>
      <c r="M6756">
        <v>244.61472000000001</v>
      </c>
      <c r="N6756">
        <v>237.70340999999999</v>
      </c>
      <c r="O6756">
        <v>255.72549000000001</v>
      </c>
      <c r="P6756">
        <v>281.49759</v>
      </c>
      <c r="Q6756">
        <v>281.49759</v>
      </c>
      <c r="R6756">
        <v>-1.174E-2</v>
      </c>
      <c r="S6756">
        <v>-1.153E-2</v>
      </c>
      <c r="T6756">
        <v>0</v>
      </c>
      <c r="U6756">
        <v>13.531790000000001</v>
      </c>
      <c r="V6756">
        <v>-2.4682499999999998</v>
      </c>
      <c r="W6756">
        <v>144.76405</v>
      </c>
      <c r="X6756">
        <v>129.49599000000001</v>
      </c>
      <c r="Z6756">
        <f t="shared" si="210"/>
        <v>559.29669000000001</v>
      </c>
      <c r="AA6756">
        <f t="shared" si="211"/>
        <v>13.531790000000001</v>
      </c>
    </row>
    <row r="6757" spans="1:27" x14ac:dyDescent="0.3">
      <c r="A6757">
        <v>559.33849999999995</v>
      </c>
      <c r="B6757">
        <v>294.94405999999998</v>
      </c>
      <c r="C6757">
        <v>294.94405999999998</v>
      </c>
      <c r="D6757">
        <v>0</v>
      </c>
      <c r="E6757">
        <v>0.31192999999999999</v>
      </c>
      <c r="F6757">
        <v>16.31193</v>
      </c>
      <c r="G6757">
        <v>4.0324900000000001</v>
      </c>
      <c r="H6757">
        <v>0</v>
      </c>
      <c r="I6757">
        <v>0</v>
      </c>
      <c r="J6757">
        <v>618214</v>
      </c>
      <c r="K6757">
        <v>222.13058000000001</v>
      </c>
      <c r="L6757">
        <v>219.41315</v>
      </c>
      <c r="M6757">
        <v>244.51007000000001</v>
      </c>
      <c r="N6757">
        <v>237.51872</v>
      </c>
      <c r="O6757">
        <v>255.62332000000001</v>
      </c>
      <c r="P6757">
        <v>281.37716999999998</v>
      </c>
      <c r="Q6757">
        <v>281.37720000000002</v>
      </c>
      <c r="R6757">
        <v>-1.174E-2</v>
      </c>
      <c r="S6757">
        <v>-1.153E-2</v>
      </c>
      <c r="T6757">
        <v>0</v>
      </c>
      <c r="U6757">
        <v>13.61434</v>
      </c>
      <c r="V6757">
        <v>-2.5521600000000002</v>
      </c>
      <c r="W6757">
        <v>144.75390999999999</v>
      </c>
      <c r="X6757">
        <v>129.48586</v>
      </c>
      <c r="Z6757">
        <f t="shared" si="210"/>
        <v>559.33849999999995</v>
      </c>
      <c r="AA6757">
        <f t="shared" si="211"/>
        <v>13.61434</v>
      </c>
    </row>
    <row r="6758" spans="1:27" x14ac:dyDescent="0.3">
      <c r="A6758">
        <v>559.37383999999997</v>
      </c>
      <c r="B6758">
        <v>294.98865000000001</v>
      </c>
      <c r="C6758">
        <v>294.98865000000001</v>
      </c>
      <c r="D6758">
        <v>0</v>
      </c>
      <c r="E6758">
        <v>0.31194</v>
      </c>
      <c r="F6758">
        <v>16.31194</v>
      </c>
      <c r="G6758">
        <v>4.0324999999999998</v>
      </c>
      <c r="H6758">
        <v>0</v>
      </c>
      <c r="I6758">
        <v>0</v>
      </c>
      <c r="J6758">
        <v>618214</v>
      </c>
      <c r="K6758">
        <v>222.05132</v>
      </c>
      <c r="L6758">
        <v>219.31325000000001</v>
      </c>
      <c r="M6758">
        <v>244.4162</v>
      </c>
      <c r="N6758">
        <v>237.35355999999999</v>
      </c>
      <c r="O6758">
        <v>255.53210000000001</v>
      </c>
      <c r="P6758">
        <v>281.26913000000002</v>
      </c>
      <c r="Q6758">
        <v>281.26913000000002</v>
      </c>
      <c r="R6758">
        <v>-1.174E-2</v>
      </c>
      <c r="S6758">
        <v>-1.153E-2</v>
      </c>
      <c r="T6758">
        <v>0</v>
      </c>
      <c r="U6758">
        <v>13.687849999999999</v>
      </c>
      <c r="V6758">
        <v>-2.6244399999999999</v>
      </c>
      <c r="W6758">
        <v>144.74464</v>
      </c>
      <c r="X6758">
        <v>129.47660999999999</v>
      </c>
      <c r="Z6758">
        <f t="shared" si="210"/>
        <v>559.37383999999997</v>
      </c>
      <c r="AA6758">
        <f t="shared" si="211"/>
        <v>13.687849999999999</v>
      </c>
    </row>
    <row r="6759" spans="1:27" x14ac:dyDescent="0.3">
      <c r="A6759">
        <v>559.41034000000002</v>
      </c>
      <c r="B6759">
        <v>295.02512000000002</v>
      </c>
      <c r="C6759">
        <v>295.02512000000002</v>
      </c>
      <c r="D6759">
        <v>0</v>
      </c>
      <c r="E6759">
        <v>0.31195000000000001</v>
      </c>
      <c r="F6759">
        <v>16.31195</v>
      </c>
      <c r="G6759">
        <v>4.0325100000000003</v>
      </c>
      <c r="H6759">
        <v>0</v>
      </c>
      <c r="I6759">
        <v>0</v>
      </c>
      <c r="J6759">
        <v>618214</v>
      </c>
      <c r="K6759">
        <v>221.9864</v>
      </c>
      <c r="L6759">
        <v>219.23025999999999</v>
      </c>
      <c r="M6759">
        <v>244.33867000000001</v>
      </c>
      <c r="N6759">
        <v>237.21758</v>
      </c>
      <c r="O6759">
        <v>255.45740000000001</v>
      </c>
      <c r="P6759">
        <v>281.17993000000001</v>
      </c>
      <c r="Q6759">
        <v>281.17993000000001</v>
      </c>
      <c r="R6759">
        <v>-1.174E-2</v>
      </c>
      <c r="S6759">
        <v>-1.153E-2</v>
      </c>
      <c r="T6759">
        <v>0</v>
      </c>
      <c r="U6759">
        <v>13.74793</v>
      </c>
      <c r="V6759">
        <v>-2.68275</v>
      </c>
      <c r="W6759">
        <v>144.73668000000001</v>
      </c>
      <c r="X6759">
        <v>129.46866</v>
      </c>
      <c r="Z6759">
        <f t="shared" si="210"/>
        <v>559.41034000000002</v>
      </c>
      <c r="AA6759">
        <f t="shared" si="211"/>
        <v>13.74793</v>
      </c>
    </row>
    <row r="6760" spans="1:27" x14ac:dyDescent="0.3">
      <c r="A6760">
        <v>559.44695999999999</v>
      </c>
      <c r="B6760">
        <v>295.06180000000001</v>
      </c>
      <c r="C6760">
        <v>295.06180000000001</v>
      </c>
      <c r="D6760">
        <v>0</v>
      </c>
      <c r="E6760">
        <v>0.31196000000000002</v>
      </c>
      <c r="F6760">
        <v>16.311959999999999</v>
      </c>
      <c r="G6760">
        <v>4.0325199999999999</v>
      </c>
      <c r="H6760">
        <v>0</v>
      </c>
      <c r="I6760">
        <v>0</v>
      </c>
      <c r="J6760">
        <v>618214</v>
      </c>
      <c r="K6760">
        <v>221.92043000000001</v>
      </c>
      <c r="L6760">
        <v>219.14757</v>
      </c>
      <c r="M6760">
        <v>244.26008999999999</v>
      </c>
      <c r="N6760">
        <v>237.08009000000001</v>
      </c>
      <c r="O6760">
        <v>255.38147000000001</v>
      </c>
      <c r="P6760">
        <v>281.08951000000002</v>
      </c>
      <c r="Q6760">
        <v>281.08951000000002</v>
      </c>
      <c r="R6760">
        <v>-1.174E-2</v>
      </c>
      <c r="S6760">
        <v>-1.153E-2</v>
      </c>
      <c r="T6760">
        <v>0</v>
      </c>
      <c r="U6760">
        <v>13.808199999999999</v>
      </c>
      <c r="V6760">
        <v>-2.7409300000000001</v>
      </c>
      <c r="W6760">
        <v>144.72820999999999</v>
      </c>
      <c r="X6760">
        <v>129.46020999999999</v>
      </c>
      <c r="Z6760">
        <f t="shared" si="210"/>
        <v>559.44695999999999</v>
      </c>
      <c r="AA6760">
        <f t="shared" si="211"/>
        <v>13.808199999999999</v>
      </c>
    </row>
    <row r="6761" spans="1:27" x14ac:dyDescent="0.3">
      <c r="A6761">
        <v>559.48694</v>
      </c>
      <c r="B6761">
        <v>295.10174999999998</v>
      </c>
      <c r="C6761">
        <v>295.10174999999998</v>
      </c>
      <c r="D6761">
        <v>0</v>
      </c>
      <c r="E6761">
        <v>0.31197000000000003</v>
      </c>
      <c r="F6761">
        <v>16.311969999999999</v>
      </c>
      <c r="G6761">
        <v>4.0325300000000004</v>
      </c>
      <c r="H6761">
        <v>0</v>
      </c>
      <c r="I6761">
        <v>0</v>
      </c>
      <c r="J6761">
        <v>618214</v>
      </c>
      <c r="K6761">
        <v>221.8475</v>
      </c>
      <c r="L6761">
        <v>219.0573</v>
      </c>
      <c r="M6761">
        <v>244.17372</v>
      </c>
      <c r="N6761">
        <v>236.92935</v>
      </c>
      <c r="O6761">
        <v>255.29756</v>
      </c>
      <c r="P6761">
        <v>280.99011000000002</v>
      </c>
      <c r="Q6761">
        <v>280.99011000000002</v>
      </c>
      <c r="R6761">
        <v>-1.174E-2</v>
      </c>
      <c r="S6761">
        <v>-1.153E-2</v>
      </c>
      <c r="T6761">
        <v>0</v>
      </c>
      <c r="U6761">
        <v>13.873699999999999</v>
      </c>
      <c r="V6761">
        <v>-2.8040400000000001</v>
      </c>
      <c r="W6761">
        <v>144.71843000000001</v>
      </c>
      <c r="X6761">
        <v>129.45043999999999</v>
      </c>
      <c r="Z6761">
        <f t="shared" si="210"/>
        <v>559.48694</v>
      </c>
      <c r="AA6761">
        <f t="shared" si="211"/>
        <v>13.873699999999999</v>
      </c>
    </row>
    <row r="6762" spans="1:27" x14ac:dyDescent="0.3">
      <c r="A6762">
        <v>559.56273999999996</v>
      </c>
      <c r="B6762">
        <v>295.15201000000002</v>
      </c>
      <c r="C6762">
        <v>295.15201000000002</v>
      </c>
      <c r="D6762">
        <v>0</v>
      </c>
      <c r="E6762">
        <v>0.31198999999999999</v>
      </c>
      <c r="F6762">
        <v>16.311990000000002</v>
      </c>
      <c r="G6762">
        <v>4.0325499999999996</v>
      </c>
      <c r="H6762">
        <v>0</v>
      </c>
      <c r="I6762">
        <v>0</v>
      </c>
      <c r="J6762">
        <v>618214</v>
      </c>
      <c r="K6762">
        <v>221.75375</v>
      </c>
      <c r="L6762">
        <v>218.94385</v>
      </c>
      <c r="M6762">
        <v>244.06413000000001</v>
      </c>
      <c r="N6762">
        <v>236.73865000000001</v>
      </c>
      <c r="O6762">
        <v>255.18967000000001</v>
      </c>
      <c r="P6762">
        <v>280.86401000000001</v>
      </c>
      <c r="Q6762">
        <v>280.86401000000001</v>
      </c>
      <c r="R6762">
        <v>-1.174E-2</v>
      </c>
      <c r="S6762">
        <v>-1.153E-2</v>
      </c>
      <c r="T6762">
        <v>0</v>
      </c>
      <c r="U6762">
        <v>13.955690000000001</v>
      </c>
      <c r="V6762">
        <v>-2.88314</v>
      </c>
      <c r="W6762">
        <v>144.70515</v>
      </c>
      <c r="X6762">
        <v>129.43718000000001</v>
      </c>
      <c r="Z6762">
        <f t="shared" si="210"/>
        <v>559.56273999999996</v>
      </c>
      <c r="AA6762">
        <f t="shared" si="211"/>
        <v>13.955690000000001</v>
      </c>
    </row>
    <row r="6763" spans="1:27" x14ac:dyDescent="0.3">
      <c r="A6763">
        <v>559.60613999999998</v>
      </c>
      <c r="B6763">
        <v>295.20227</v>
      </c>
      <c r="C6763">
        <v>295.20227</v>
      </c>
      <c r="D6763">
        <v>0</v>
      </c>
      <c r="E6763">
        <v>0.312</v>
      </c>
      <c r="F6763">
        <v>16.312000000000001</v>
      </c>
      <c r="G6763">
        <v>4.0325600000000001</v>
      </c>
      <c r="H6763">
        <v>0</v>
      </c>
      <c r="I6763">
        <v>0</v>
      </c>
      <c r="J6763">
        <v>618214</v>
      </c>
      <c r="K6763">
        <v>221.65891999999999</v>
      </c>
      <c r="L6763">
        <v>218.82755</v>
      </c>
      <c r="M6763">
        <v>243.95338000000001</v>
      </c>
      <c r="N6763">
        <v>236.54665</v>
      </c>
      <c r="O6763">
        <v>255.08054000000001</v>
      </c>
      <c r="P6763">
        <v>280.73653999999999</v>
      </c>
      <c r="Q6763">
        <v>280.73653999999999</v>
      </c>
      <c r="R6763">
        <v>-1.174E-2</v>
      </c>
      <c r="S6763">
        <v>-1.153E-2</v>
      </c>
      <c r="T6763">
        <v>0</v>
      </c>
      <c r="U6763">
        <v>14.037330000000001</v>
      </c>
      <c r="V6763">
        <v>-2.96225</v>
      </c>
      <c r="W6763">
        <v>144.69092000000001</v>
      </c>
      <c r="X6763">
        <v>129.42295999999999</v>
      </c>
      <c r="Z6763">
        <f t="shared" si="210"/>
        <v>559.60613999999998</v>
      </c>
      <c r="AA6763">
        <f t="shared" si="211"/>
        <v>14.037330000000001</v>
      </c>
    </row>
    <row r="6764" spans="1:27" x14ac:dyDescent="0.3">
      <c r="A6764">
        <v>559.64837999999997</v>
      </c>
      <c r="B6764">
        <v>295.2525</v>
      </c>
      <c r="C6764">
        <v>295.2525</v>
      </c>
      <c r="D6764">
        <v>0</v>
      </c>
      <c r="E6764">
        <v>0.31201000000000001</v>
      </c>
      <c r="F6764">
        <v>16.31202</v>
      </c>
      <c r="G6764">
        <v>4.0325800000000003</v>
      </c>
      <c r="H6764">
        <v>0</v>
      </c>
      <c r="I6764">
        <v>0</v>
      </c>
      <c r="J6764">
        <v>618214</v>
      </c>
      <c r="K6764">
        <v>221.56297000000001</v>
      </c>
      <c r="L6764">
        <v>218.71012999999999</v>
      </c>
      <c r="M6764">
        <v>243.84145000000001</v>
      </c>
      <c r="N6764">
        <v>236.35332</v>
      </c>
      <c r="O6764">
        <v>254.97012000000001</v>
      </c>
      <c r="P6764">
        <v>280.60773</v>
      </c>
      <c r="Q6764">
        <v>280.60775999999998</v>
      </c>
      <c r="R6764">
        <v>-1.174E-2</v>
      </c>
      <c r="S6764">
        <v>-1.153E-2</v>
      </c>
      <c r="T6764">
        <v>0</v>
      </c>
      <c r="U6764">
        <v>14.118650000000001</v>
      </c>
      <c r="V6764">
        <v>-3.0414300000000001</v>
      </c>
      <c r="W6764">
        <v>144.67578</v>
      </c>
      <c r="X6764">
        <v>129.40783999999999</v>
      </c>
      <c r="Z6764">
        <f t="shared" si="210"/>
        <v>559.64837999999997</v>
      </c>
      <c r="AA6764">
        <f t="shared" si="211"/>
        <v>14.118650000000001</v>
      </c>
    </row>
    <row r="6765" spans="1:27" x14ac:dyDescent="0.3">
      <c r="A6765">
        <v>559.68944999999997</v>
      </c>
      <c r="B6765">
        <v>295.30275999999998</v>
      </c>
      <c r="C6765">
        <v>295.30275999999998</v>
      </c>
      <c r="D6765">
        <v>0</v>
      </c>
      <c r="E6765">
        <v>0.31202999999999997</v>
      </c>
      <c r="F6765">
        <v>16.31203</v>
      </c>
      <c r="G6765">
        <v>4.0325899999999999</v>
      </c>
      <c r="H6765">
        <v>0</v>
      </c>
      <c r="I6765">
        <v>0</v>
      </c>
      <c r="J6765">
        <v>618214</v>
      </c>
      <c r="K6765">
        <v>221.46592999999999</v>
      </c>
      <c r="L6765">
        <v>218.59157999999999</v>
      </c>
      <c r="M6765">
        <v>243.72835000000001</v>
      </c>
      <c r="N6765">
        <v>236.15866</v>
      </c>
      <c r="O6765">
        <v>254.85844</v>
      </c>
      <c r="P6765">
        <v>280.47757000000001</v>
      </c>
      <c r="Q6765">
        <v>280.47757000000001</v>
      </c>
      <c r="R6765">
        <v>-1.174E-2</v>
      </c>
      <c r="S6765">
        <v>-1.153E-2</v>
      </c>
      <c r="T6765">
        <v>0</v>
      </c>
      <c r="U6765">
        <v>14.199680000000001</v>
      </c>
      <c r="V6765">
        <v>-3.1208499999999999</v>
      </c>
      <c r="W6765">
        <v>144.65977000000001</v>
      </c>
      <c r="X6765">
        <v>129.39185000000001</v>
      </c>
      <c r="Z6765">
        <f t="shared" si="210"/>
        <v>559.68944999999997</v>
      </c>
      <c r="AA6765">
        <f t="shared" si="211"/>
        <v>14.199680000000001</v>
      </c>
    </row>
    <row r="6766" spans="1:27" x14ac:dyDescent="0.3">
      <c r="A6766">
        <v>559.74694999999997</v>
      </c>
      <c r="B6766">
        <v>295.35300000000001</v>
      </c>
      <c r="C6766">
        <v>295.35300000000001</v>
      </c>
      <c r="D6766">
        <v>0</v>
      </c>
      <c r="E6766">
        <v>0.31203999999999998</v>
      </c>
      <c r="F6766">
        <v>16.31204</v>
      </c>
      <c r="G6766">
        <v>4.0326000000000004</v>
      </c>
      <c r="H6766">
        <v>0</v>
      </c>
      <c r="I6766">
        <v>0</v>
      </c>
      <c r="J6766">
        <v>614714</v>
      </c>
      <c r="K6766">
        <v>221.36777000000001</v>
      </c>
      <c r="L6766">
        <v>218.47188</v>
      </c>
      <c r="M6766">
        <v>243.61403000000001</v>
      </c>
      <c r="N6766">
        <v>235.97081</v>
      </c>
      <c r="O6766">
        <v>254.74547999999999</v>
      </c>
      <c r="P6766">
        <v>280.34604000000002</v>
      </c>
      <c r="Q6766">
        <v>280.34600999999998</v>
      </c>
      <c r="R6766">
        <v>-7.5700000000000003E-3</v>
      </c>
      <c r="S6766">
        <v>9.8530000000000006E-2</v>
      </c>
      <c r="T6766">
        <v>0</v>
      </c>
      <c r="U6766">
        <v>14.293990000000001</v>
      </c>
      <c r="V6766">
        <v>-2.8902999999999999</v>
      </c>
      <c r="W6766">
        <v>144.64015000000001</v>
      </c>
      <c r="X6766">
        <v>129.37224000000001</v>
      </c>
      <c r="Z6766">
        <f t="shared" si="210"/>
        <v>559.74694999999997</v>
      </c>
      <c r="AA6766">
        <f t="shared" si="211"/>
        <v>14.293990000000001</v>
      </c>
    </row>
    <row r="6767" spans="1:27" x14ac:dyDescent="0.3">
      <c r="A6767">
        <v>559.78137000000004</v>
      </c>
      <c r="B6767">
        <v>295.39526000000001</v>
      </c>
      <c r="C6767">
        <v>295.39526000000001</v>
      </c>
      <c r="D6767">
        <v>0</v>
      </c>
      <c r="E6767">
        <v>0.31204999999999999</v>
      </c>
      <c r="F6767">
        <v>16.312049999999999</v>
      </c>
      <c r="G6767">
        <v>4.03261</v>
      </c>
      <c r="H6767">
        <v>0</v>
      </c>
      <c r="I6767">
        <v>0</v>
      </c>
      <c r="J6767">
        <v>614714</v>
      </c>
      <c r="K6767">
        <v>221.28505999999999</v>
      </c>
      <c r="L6767">
        <v>218.36911000000001</v>
      </c>
      <c r="M6767">
        <v>243.51712000000001</v>
      </c>
      <c r="N6767">
        <v>235.80620999999999</v>
      </c>
      <c r="O6767">
        <v>254.65030999999999</v>
      </c>
      <c r="P6767">
        <v>280.23450000000003</v>
      </c>
      <c r="Q6767">
        <v>280.23450000000003</v>
      </c>
      <c r="R6767">
        <v>-7.5700000000000003E-3</v>
      </c>
      <c r="S6767">
        <v>9.8530000000000006E-2</v>
      </c>
      <c r="T6767">
        <v>0</v>
      </c>
      <c r="U6767">
        <v>14.377079999999999</v>
      </c>
      <c r="V6767">
        <v>-2.59958</v>
      </c>
      <c r="W6767">
        <v>144.62470999999999</v>
      </c>
      <c r="X6767">
        <v>129.35683</v>
      </c>
      <c r="Z6767">
        <f t="shared" si="210"/>
        <v>559.78137000000004</v>
      </c>
      <c r="AA6767">
        <f t="shared" si="211"/>
        <v>14.377079999999999</v>
      </c>
    </row>
    <row r="6768" spans="1:27" x14ac:dyDescent="0.3">
      <c r="A6768">
        <v>559.8175</v>
      </c>
      <c r="B6768">
        <v>295.43133999999998</v>
      </c>
      <c r="C6768">
        <v>295.43133999999998</v>
      </c>
      <c r="D6768">
        <v>0</v>
      </c>
      <c r="E6768">
        <v>0.31206</v>
      </c>
      <c r="F6768">
        <v>16.312069999999999</v>
      </c>
      <c r="G6768">
        <v>4.0326199999999996</v>
      </c>
      <c r="H6768">
        <v>0</v>
      </c>
      <c r="I6768">
        <v>0</v>
      </c>
      <c r="J6768">
        <v>618214</v>
      </c>
      <c r="K6768">
        <v>221.21415999999999</v>
      </c>
      <c r="L6768">
        <v>218.28075000000001</v>
      </c>
      <c r="M6768">
        <v>243.43364</v>
      </c>
      <c r="N6768">
        <v>235.66234</v>
      </c>
      <c r="O6768">
        <v>254.56871000000001</v>
      </c>
      <c r="P6768">
        <v>280.13843000000003</v>
      </c>
      <c r="Q6768">
        <v>280.13843000000003</v>
      </c>
      <c r="R6768">
        <v>-7.5700000000000003E-3</v>
      </c>
      <c r="S6768">
        <v>9.8530000000000006E-2</v>
      </c>
      <c r="T6768">
        <v>0</v>
      </c>
      <c r="U6768">
        <v>14.447279999999999</v>
      </c>
      <c r="V6768">
        <v>-2.3274599999999999</v>
      </c>
      <c r="W6768">
        <v>144.61319</v>
      </c>
      <c r="X6768">
        <v>129.34531000000001</v>
      </c>
      <c r="Z6768">
        <f t="shared" si="210"/>
        <v>559.8175</v>
      </c>
      <c r="AA6768">
        <f t="shared" si="211"/>
        <v>14.447279999999999</v>
      </c>
    </row>
    <row r="6769" spans="1:27" x14ac:dyDescent="0.3">
      <c r="A6769">
        <v>559.85149999999999</v>
      </c>
      <c r="B6769">
        <v>295.46532999999999</v>
      </c>
      <c r="C6769">
        <v>295.46532999999999</v>
      </c>
      <c r="D6769">
        <v>0</v>
      </c>
      <c r="E6769">
        <v>0.31207000000000001</v>
      </c>
      <c r="F6769">
        <v>16.312069999999999</v>
      </c>
      <c r="G6769">
        <v>4.0326300000000002</v>
      </c>
      <c r="H6769">
        <v>0</v>
      </c>
      <c r="I6769">
        <v>0</v>
      </c>
      <c r="J6769">
        <v>618214</v>
      </c>
      <c r="K6769">
        <v>221.14694</v>
      </c>
      <c r="L6769">
        <v>218.19763</v>
      </c>
      <c r="M6769">
        <v>243.35445999999999</v>
      </c>
      <c r="N6769">
        <v>235.52484000000001</v>
      </c>
      <c r="O6769">
        <v>254.49135999999999</v>
      </c>
      <c r="P6769">
        <v>280.04732999999999</v>
      </c>
      <c r="Q6769">
        <v>280.04730000000001</v>
      </c>
      <c r="R6769">
        <v>-7.5700000000000003E-3</v>
      </c>
      <c r="S6769">
        <v>9.8530000000000006E-2</v>
      </c>
      <c r="T6769">
        <v>0</v>
      </c>
      <c r="U6769">
        <v>14.51159</v>
      </c>
      <c r="V6769">
        <v>-2.0625399999999998</v>
      </c>
      <c r="W6769">
        <v>144.60375999999999</v>
      </c>
      <c r="X6769">
        <v>129.33589000000001</v>
      </c>
      <c r="Z6769">
        <f t="shared" si="210"/>
        <v>559.85149999999999</v>
      </c>
      <c r="AA6769">
        <f t="shared" si="211"/>
        <v>14.51159</v>
      </c>
    </row>
    <row r="6770" spans="1:27" x14ac:dyDescent="0.3">
      <c r="A6770">
        <v>559.88842999999997</v>
      </c>
      <c r="B6770">
        <v>295.50232</v>
      </c>
      <c r="C6770">
        <v>295.50232</v>
      </c>
      <c r="D6770">
        <v>0</v>
      </c>
      <c r="E6770">
        <v>0.31208000000000002</v>
      </c>
      <c r="F6770">
        <v>16.312080000000002</v>
      </c>
      <c r="G6770">
        <v>4.0326399999999998</v>
      </c>
      <c r="H6770">
        <v>0</v>
      </c>
      <c r="I6770">
        <v>0</v>
      </c>
      <c r="J6770">
        <v>618214</v>
      </c>
      <c r="K6770">
        <v>221.07292000000001</v>
      </c>
      <c r="L6770">
        <v>218.10749999999999</v>
      </c>
      <c r="M6770">
        <v>243.26765</v>
      </c>
      <c r="N6770">
        <v>235.37371999999999</v>
      </c>
      <c r="O6770">
        <v>254.40619000000001</v>
      </c>
      <c r="P6770">
        <v>279.94742000000002</v>
      </c>
      <c r="Q6770">
        <v>279.94742000000002</v>
      </c>
      <c r="R6770">
        <v>-7.5700000000000003E-3</v>
      </c>
      <c r="S6770">
        <v>9.8530000000000006E-2</v>
      </c>
      <c r="T6770">
        <v>0</v>
      </c>
      <c r="U6770">
        <v>14.57925</v>
      </c>
      <c r="V6770">
        <v>-1.7696000000000001</v>
      </c>
      <c r="W6770">
        <v>144.59494000000001</v>
      </c>
      <c r="X6770">
        <v>129.32709</v>
      </c>
      <c r="Z6770">
        <f t="shared" si="210"/>
        <v>559.88842999999997</v>
      </c>
      <c r="AA6770">
        <f t="shared" si="211"/>
        <v>14.57925</v>
      </c>
    </row>
    <row r="6771" spans="1:27" x14ac:dyDescent="0.3">
      <c r="A6771">
        <v>559.92065000000002</v>
      </c>
      <c r="B6771">
        <v>295.53455000000002</v>
      </c>
      <c r="C6771">
        <v>295.53455000000002</v>
      </c>
      <c r="D6771">
        <v>0</v>
      </c>
      <c r="E6771">
        <v>0.31208999999999998</v>
      </c>
      <c r="F6771">
        <v>16.312090000000001</v>
      </c>
      <c r="G6771">
        <v>4.0326500000000003</v>
      </c>
      <c r="H6771">
        <v>0</v>
      </c>
      <c r="I6771">
        <v>0</v>
      </c>
      <c r="J6771">
        <v>618214</v>
      </c>
      <c r="K6771">
        <v>221.00818000000001</v>
      </c>
      <c r="L6771">
        <v>218.02710999999999</v>
      </c>
      <c r="M6771">
        <v>243.19140999999999</v>
      </c>
      <c r="N6771">
        <v>235.24095</v>
      </c>
      <c r="O6771">
        <v>254.33168000000001</v>
      </c>
      <c r="P6771">
        <v>279.85968000000003</v>
      </c>
      <c r="Q6771">
        <v>279.85968000000003</v>
      </c>
      <c r="R6771">
        <v>-7.5700000000000003E-3</v>
      </c>
      <c r="S6771">
        <v>9.8530000000000006E-2</v>
      </c>
      <c r="T6771">
        <v>0</v>
      </c>
      <c r="U6771">
        <v>14.636570000000001</v>
      </c>
      <c r="V6771">
        <v>-1.5122100000000001</v>
      </c>
      <c r="W6771">
        <v>144.58829</v>
      </c>
      <c r="X6771">
        <v>129.32044999999999</v>
      </c>
      <c r="Z6771">
        <f t="shared" si="210"/>
        <v>559.92065000000002</v>
      </c>
      <c r="AA6771">
        <f t="shared" si="211"/>
        <v>14.636570000000001</v>
      </c>
    </row>
    <row r="6772" spans="1:27" x14ac:dyDescent="0.3">
      <c r="A6772">
        <v>559.95434999999998</v>
      </c>
      <c r="B6772">
        <v>295.56821000000002</v>
      </c>
      <c r="C6772">
        <v>295.56821000000002</v>
      </c>
      <c r="D6772">
        <v>0</v>
      </c>
      <c r="E6772">
        <v>0.31209999999999999</v>
      </c>
      <c r="F6772">
        <v>16.312100000000001</v>
      </c>
      <c r="G6772">
        <v>4.0326599999999999</v>
      </c>
      <c r="H6772">
        <v>0</v>
      </c>
      <c r="I6772">
        <v>0</v>
      </c>
      <c r="J6772">
        <v>618214</v>
      </c>
      <c r="K6772">
        <v>220.93987999999999</v>
      </c>
      <c r="L6772">
        <v>217.94371000000001</v>
      </c>
      <c r="M6772">
        <v>243.11121</v>
      </c>
      <c r="N6772">
        <v>235.10151999999999</v>
      </c>
      <c r="O6772">
        <v>254.25308000000001</v>
      </c>
      <c r="P6772">
        <v>279.76740000000001</v>
      </c>
      <c r="Q6772">
        <v>279.76740000000001</v>
      </c>
      <c r="R6772">
        <v>-7.5700000000000003E-3</v>
      </c>
      <c r="S6772">
        <v>9.8530000000000006E-2</v>
      </c>
      <c r="T6772">
        <v>0</v>
      </c>
      <c r="U6772">
        <v>14.69506</v>
      </c>
      <c r="V6772">
        <v>-1.2420599999999999</v>
      </c>
      <c r="W6772">
        <v>144.5822</v>
      </c>
      <c r="X6772">
        <v>129.31438</v>
      </c>
      <c r="Z6772">
        <f t="shared" si="210"/>
        <v>559.95434999999998</v>
      </c>
      <c r="AA6772">
        <f t="shared" si="211"/>
        <v>14.69506</v>
      </c>
    </row>
    <row r="6773" spans="1:27" x14ac:dyDescent="0.3">
      <c r="A6773">
        <v>559.99017000000003</v>
      </c>
      <c r="B6773">
        <v>295.60399999999998</v>
      </c>
      <c r="C6773">
        <v>295.60399999999998</v>
      </c>
      <c r="D6773">
        <v>0</v>
      </c>
      <c r="E6773">
        <v>0.31211</v>
      </c>
      <c r="F6773">
        <v>16.312110000000001</v>
      </c>
      <c r="G6773">
        <v>4.0326700000000004</v>
      </c>
      <c r="H6773">
        <v>0</v>
      </c>
      <c r="I6773">
        <v>0</v>
      </c>
      <c r="J6773">
        <v>618214</v>
      </c>
      <c r="K6773">
        <v>220.86645999999999</v>
      </c>
      <c r="L6773">
        <v>217.85454999999999</v>
      </c>
      <c r="M6773">
        <v>243.02533</v>
      </c>
      <c r="N6773">
        <v>234.95258999999999</v>
      </c>
      <c r="O6773">
        <v>254.16857999999999</v>
      </c>
      <c r="P6773">
        <v>279.66858000000002</v>
      </c>
      <c r="Q6773">
        <v>279.66854999999998</v>
      </c>
      <c r="R6773">
        <v>-7.5700000000000003E-3</v>
      </c>
      <c r="S6773">
        <v>9.8530000000000006E-2</v>
      </c>
      <c r="T6773">
        <v>0</v>
      </c>
      <c r="U6773">
        <v>14.756130000000001</v>
      </c>
      <c r="V6773">
        <v>-0.95389999999999997</v>
      </c>
      <c r="W6773">
        <v>144.57662999999999</v>
      </c>
      <c r="X6773">
        <v>129.30880999999999</v>
      </c>
      <c r="Z6773">
        <f t="shared" si="210"/>
        <v>559.99017000000003</v>
      </c>
      <c r="AA6773">
        <f t="shared" si="211"/>
        <v>14.756130000000001</v>
      </c>
    </row>
    <row r="6774" spans="1:27" x14ac:dyDescent="0.3">
      <c r="A6774">
        <v>560.02704000000006</v>
      </c>
      <c r="B6774">
        <v>295.64087000000001</v>
      </c>
      <c r="C6774">
        <v>295.64087000000001</v>
      </c>
      <c r="D6774">
        <v>0</v>
      </c>
      <c r="E6774">
        <v>0.31212000000000001</v>
      </c>
      <c r="F6774">
        <v>16.31212</v>
      </c>
      <c r="G6774">
        <v>4.03268</v>
      </c>
      <c r="H6774">
        <v>0</v>
      </c>
      <c r="I6774">
        <v>0</v>
      </c>
      <c r="J6774">
        <v>618214</v>
      </c>
      <c r="K6774">
        <v>220.79012</v>
      </c>
      <c r="L6774">
        <v>217.76193000000001</v>
      </c>
      <c r="M6774">
        <v>242.93626</v>
      </c>
      <c r="N6774">
        <v>234.79867999999999</v>
      </c>
      <c r="O6774">
        <v>254.08072999999999</v>
      </c>
      <c r="P6774">
        <v>279.56607000000002</v>
      </c>
      <c r="Q6774">
        <v>279.56603999999999</v>
      </c>
      <c r="R6774">
        <v>-7.5700000000000003E-3</v>
      </c>
      <c r="S6774">
        <v>9.8530000000000006E-2</v>
      </c>
      <c r="T6774">
        <v>0</v>
      </c>
      <c r="U6774">
        <v>14.818250000000001</v>
      </c>
      <c r="V6774">
        <v>-0.65649000000000002</v>
      </c>
      <c r="W6774">
        <v>144.57175000000001</v>
      </c>
      <c r="X6774">
        <v>129.30394000000001</v>
      </c>
      <c r="Z6774">
        <f t="shared" si="210"/>
        <v>560.02704000000006</v>
      </c>
      <c r="AA6774">
        <f t="shared" si="211"/>
        <v>14.818250000000001</v>
      </c>
    </row>
    <row r="6775" spans="1:27" x14ac:dyDescent="0.3">
      <c r="A6775">
        <v>560.06017999999995</v>
      </c>
      <c r="B6775">
        <v>295.67401000000001</v>
      </c>
      <c r="C6775">
        <v>295.67401000000001</v>
      </c>
      <c r="D6775">
        <v>0</v>
      </c>
      <c r="E6775">
        <v>0.31213000000000002</v>
      </c>
      <c r="F6775">
        <v>16.31213</v>
      </c>
      <c r="G6775">
        <v>4.0326899999999997</v>
      </c>
      <c r="H6775">
        <v>0</v>
      </c>
      <c r="I6775">
        <v>0</v>
      </c>
      <c r="J6775">
        <v>618214</v>
      </c>
      <c r="K6775">
        <v>220.72119000000001</v>
      </c>
      <c r="L6775">
        <v>217.67724999999999</v>
      </c>
      <c r="M6775">
        <v>242.85554999999999</v>
      </c>
      <c r="N6775">
        <v>234.65978999999999</v>
      </c>
      <c r="O6775">
        <v>254.00142</v>
      </c>
      <c r="P6775">
        <v>279.47318000000001</v>
      </c>
      <c r="Q6775">
        <v>279.47320999999999</v>
      </c>
      <c r="R6775">
        <v>-7.5700000000000003E-3</v>
      </c>
      <c r="S6775">
        <v>9.8530000000000006E-2</v>
      </c>
      <c r="T6775">
        <v>0</v>
      </c>
      <c r="U6775">
        <v>14.873749999999999</v>
      </c>
      <c r="V6775">
        <v>-0.38875999999999999</v>
      </c>
      <c r="W6775">
        <v>144.56807000000001</v>
      </c>
      <c r="X6775">
        <v>129.30027999999999</v>
      </c>
      <c r="Z6775">
        <f t="shared" si="210"/>
        <v>560.06017999999995</v>
      </c>
      <c r="AA6775">
        <f t="shared" si="211"/>
        <v>14.873749999999999</v>
      </c>
    </row>
    <row r="6776" spans="1:27" x14ac:dyDescent="0.3">
      <c r="A6776">
        <v>560.09460000000001</v>
      </c>
      <c r="B6776">
        <v>295.70846999999998</v>
      </c>
      <c r="C6776">
        <v>295.70846999999998</v>
      </c>
      <c r="D6776">
        <v>0</v>
      </c>
      <c r="E6776">
        <v>0.31213999999999997</v>
      </c>
      <c r="F6776">
        <v>16.312139999999999</v>
      </c>
      <c r="G6776">
        <v>4.0327000000000002</v>
      </c>
      <c r="H6776">
        <v>0</v>
      </c>
      <c r="I6776">
        <v>0</v>
      </c>
      <c r="J6776">
        <v>618214</v>
      </c>
      <c r="K6776">
        <v>220.64886000000001</v>
      </c>
      <c r="L6776">
        <v>217.58966000000001</v>
      </c>
      <c r="M6776">
        <v>242.77116000000001</v>
      </c>
      <c r="N6776">
        <v>234.51491999999999</v>
      </c>
      <c r="O6776">
        <v>253.91818000000001</v>
      </c>
      <c r="P6776">
        <v>279.37607000000003</v>
      </c>
      <c r="Q6776">
        <v>279.37607000000003</v>
      </c>
      <c r="R6776">
        <v>-7.5700000000000003E-3</v>
      </c>
      <c r="S6776">
        <v>9.8530000000000006E-2</v>
      </c>
      <c r="T6776">
        <v>0</v>
      </c>
      <c r="U6776">
        <v>14.93127</v>
      </c>
      <c r="V6776">
        <v>-0.11019</v>
      </c>
      <c r="W6776">
        <v>144.56494000000001</v>
      </c>
      <c r="X6776">
        <v>129.29715999999999</v>
      </c>
      <c r="Z6776">
        <f t="shared" si="210"/>
        <v>560.09460000000001</v>
      </c>
      <c r="AA6776">
        <f t="shared" si="211"/>
        <v>14.93127</v>
      </c>
    </row>
    <row r="6777" spans="1:27" x14ac:dyDescent="0.3">
      <c r="A6777">
        <v>560.13153</v>
      </c>
      <c r="B6777">
        <v>295.74536000000001</v>
      </c>
      <c r="C6777">
        <v>295.74536000000001</v>
      </c>
      <c r="D6777">
        <v>0</v>
      </c>
      <c r="E6777">
        <v>0.31214999999999998</v>
      </c>
      <c r="F6777">
        <v>16.312149999999999</v>
      </c>
      <c r="G6777">
        <v>4.0327099999999998</v>
      </c>
      <c r="H6777">
        <v>0</v>
      </c>
      <c r="I6777">
        <v>0</v>
      </c>
      <c r="J6777">
        <v>618214</v>
      </c>
      <c r="K6777">
        <v>220.57056</v>
      </c>
      <c r="L6777">
        <v>217.49547000000001</v>
      </c>
      <c r="M6777">
        <v>242.68018000000001</v>
      </c>
      <c r="N6777">
        <v>234.35921999999999</v>
      </c>
      <c r="O6777">
        <v>253.82808</v>
      </c>
      <c r="P6777">
        <v>279.27136000000002</v>
      </c>
      <c r="Q6777">
        <v>279.27132999999998</v>
      </c>
      <c r="R6777">
        <v>-7.5700000000000003E-3</v>
      </c>
      <c r="S6777">
        <v>9.8530000000000006E-2</v>
      </c>
      <c r="T6777">
        <v>0</v>
      </c>
      <c r="U6777">
        <v>14.99282</v>
      </c>
      <c r="V6777">
        <v>0.18840000000000001</v>
      </c>
      <c r="W6777">
        <v>144.56237999999999</v>
      </c>
      <c r="X6777">
        <v>129.29462000000001</v>
      </c>
      <c r="Z6777">
        <f t="shared" si="210"/>
        <v>560.13153</v>
      </c>
      <c r="AA6777">
        <f t="shared" si="211"/>
        <v>14.99282</v>
      </c>
    </row>
    <row r="6778" spans="1:27" x14ac:dyDescent="0.3">
      <c r="A6778">
        <v>560.17371000000003</v>
      </c>
      <c r="B6778">
        <v>295.7876</v>
      </c>
      <c r="C6778">
        <v>295.7876</v>
      </c>
      <c r="D6778">
        <v>0</v>
      </c>
      <c r="E6778">
        <v>0.31215999999999999</v>
      </c>
      <c r="F6778">
        <v>16.312159999999999</v>
      </c>
      <c r="G6778">
        <v>4.0327200000000003</v>
      </c>
      <c r="H6778">
        <v>0</v>
      </c>
      <c r="I6778">
        <v>0</v>
      </c>
      <c r="J6778">
        <v>618214</v>
      </c>
      <c r="K6778">
        <v>220.47969000000001</v>
      </c>
      <c r="L6778">
        <v>217.38732999999999</v>
      </c>
      <c r="M6778">
        <v>242.57525999999999</v>
      </c>
      <c r="N6778">
        <v>234.18033</v>
      </c>
      <c r="O6778">
        <v>253.72351</v>
      </c>
      <c r="P6778">
        <v>279.15062999999998</v>
      </c>
      <c r="Q6778">
        <v>279.1506</v>
      </c>
      <c r="R6778">
        <v>-7.5700000000000003E-3</v>
      </c>
      <c r="S6778">
        <v>9.8530000000000006E-2</v>
      </c>
      <c r="T6778">
        <v>0</v>
      </c>
      <c r="U6778">
        <v>15.063280000000001</v>
      </c>
      <c r="V6778">
        <v>0.53025999999999995</v>
      </c>
      <c r="W6778">
        <v>144.56047000000001</v>
      </c>
      <c r="X6778">
        <v>129.29272</v>
      </c>
      <c r="Z6778">
        <f t="shared" si="210"/>
        <v>560.17371000000003</v>
      </c>
      <c r="AA6778">
        <f t="shared" si="211"/>
        <v>15.063280000000001</v>
      </c>
    </row>
    <row r="6779" spans="1:27" x14ac:dyDescent="0.3">
      <c r="A6779">
        <v>560.21613000000002</v>
      </c>
      <c r="B6779">
        <v>295.82999000000001</v>
      </c>
      <c r="C6779">
        <v>295.82999000000001</v>
      </c>
      <c r="D6779">
        <v>0</v>
      </c>
      <c r="E6779">
        <v>0.31218000000000001</v>
      </c>
      <c r="F6779">
        <v>16.312180000000001</v>
      </c>
      <c r="G6779">
        <v>4.0327400000000004</v>
      </c>
      <c r="H6779">
        <v>0</v>
      </c>
      <c r="I6779">
        <v>0</v>
      </c>
      <c r="J6779">
        <v>618214</v>
      </c>
      <c r="K6779">
        <v>220.38765000000001</v>
      </c>
      <c r="L6779">
        <v>217.27708000000001</v>
      </c>
      <c r="M6779">
        <v>242.4691</v>
      </c>
      <c r="N6779">
        <v>233.99987999999999</v>
      </c>
      <c r="O6779">
        <v>253.61758</v>
      </c>
      <c r="P6779">
        <v>279.02847000000003</v>
      </c>
      <c r="Q6779">
        <v>279.02847000000003</v>
      </c>
      <c r="R6779">
        <v>-7.5700000000000003E-3</v>
      </c>
      <c r="S6779">
        <v>9.8530000000000006E-2</v>
      </c>
      <c r="T6779">
        <v>0</v>
      </c>
      <c r="U6779">
        <v>15.134040000000001</v>
      </c>
      <c r="V6779">
        <v>0.87361999999999995</v>
      </c>
      <c r="W6779">
        <v>144.55972</v>
      </c>
      <c r="X6779">
        <v>129.29199</v>
      </c>
      <c r="Z6779">
        <f t="shared" si="210"/>
        <v>560.21613000000002</v>
      </c>
      <c r="AA6779">
        <f t="shared" si="211"/>
        <v>15.134040000000001</v>
      </c>
    </row>
    <row r="6780" spans="1:27" x14ac:dyDescent="0.3">
      <c r="A6780">
        <v>560.25121999999999</v>
      </c>
      <c r="B6780">
        <v>295.86511000000002</v>
      </c>
      <c r="C6780">
        <v>295.86511000000002</v>
      </c>
      <c r="D6780">
        <v>0</v>
      </c>
      <c r="E6780">
        <v>0.31218000000000001</v>
      </c>
      <c r="F6780">
        <v>16.312190000000001</v>
      </c>
      <c r="G6780">
        <v>4.0327500000000001</v>
      </c>
      <c r="H6780">
        <v>0</v>
      </c>
      <c r="I6780">
        <v>0</v>
      </c>
      <c r="J6780">
        <v>618214</v>
      </c>
      <c r="K6780">
        <v>220.31134</v>
      </c>
      <c r="L6780">
        <v>217.18376000000001</v>
      </c>
      <c r="M6780">
        <v>242.38046</v>
      </c>
      <c r="N6780">
        <v>233.84616</v>
      </c>
      <c r="O6780">
        <v>253.52977000000001</v>
      </c>
      <c r="P6780">
        <v>278.92644999999999</v>
      </c>
      <c r="Q6780">
        <v>278.92648000000003</v>
      </c>
      <c r="R6780">
        <v>-3.3999999999999998E-3</v>
      </c>
      <c r="S6780">
        <v>2.9399999999999999E-3</v>
      </c>
      <c r="T6780">
        <v>0</v>
      </c>
      <c r="U6780">
        <v>15.19298</v>
      </c>
      <c r="V6780">
        <v>1.0161800000000001</v>
      </c>
      <c r="W6780">
        <v>144.56108</v>
      </c>
      <c r="X6780">
        <v>129.29337000000001</v>
      </c>
      <c r="Z6780">
        <f t="shared" si="210"/>
        <v>560.25121999999999</v>
      </c>
      <c r="AA6780">
        <f t="shared" si="211"/>
        <v>15.19298</v>
      </c>
    </row>
    <row r="6781" spans="1:27" x14ac:dyDescent="0.3">
      <c r="A6781">
        <v>560.28876000000002</v>
      </c>
      <c r="B6781">
        <v>295.90258999999998</v>
      </c>
      <c r="C6781">
        <v>295.90258999999998</v>
      </c>
      <c r="D6781">
        <v>0</v>
      </c>
      <c r="E6781">
        <v>0.31219999999999998</v>
      </c>
      <c r="F6781">
        <v>16.312190000000001</v>
      </c>
      <c r="G6781">
        <v>4.0327599999999997</v>
      </c>
      <c r="H6781">
        <v>0</v>
      </c>
      <c r="I6781">
        <v>0</v>
      </c>
      <c r="J6781">
        <v>618214</v>
      </c>
      <c r="K6781">
        <v>220.22901999999999</v>
      </c>
      <c r="L6781">
        <v>217.08507</v>
      </c>
      <c r="M6781">
        <v>242.28491</v>
      </c>
      <c r="N6781">
        <v>233.68102999999999</v>
      </c>
      <c r="O6781">
        <v>253.43503999999999</v>
      </c>
      <c r="P6781">
        <v>278.81650000000002</v>
      </c>
      <c r="Q6781">
        <v>278.81650000000002</v>
      </c>
      <c r="R6781">
        <v>-3.3999999999999998E-3</v>
      </c>
      <c r="S6781">
        <v>2.9399999999999999E-3</v>
      </c>
      <c r="T6781">
        <v>0</v>
      </c>
      <c r="U6781">
        <v>15.255839999999999</v>
      </c>
      <c r="V6781">
        <v>1.0727800000000001</v>
      </c>
      <c r="W6781">
        <v>144.56305</v>
      </c>
      <c r="X6781">
        <v>129.29535000000001</v>
      </c>
      <c r="Z6781">
        <f t="shared" si="210"/>
        <v>560.28876000000002</v>
      </c>
      <c r="AA6781">
        <f t="shared" si="211"/>
        <v>15.255839999999999</v>
      </c>
    </row>
    <row r="6782" spans="1:27" x14ac:dyDescent="0.3">
      <c r="A6782">
        <v>560.34960999999998</v>
      </c>
      <c r="B6782">
        <v>295.95285000000001</v>
      </c>
      <c r="C6782">
        <v>295.95285000000001</v>
      </c>
      <c r="D6782">
        <v>0</v>
      </c>
      <c r="E6782">
        <v>0.31220999999999999</v>
      </c>
      <c r="F6782">
        <v>16.31221</v>
      </c>
      <c r="G6782">
        <v>4.0327700000000002</v>
      </c>
      <c r="H6782">
        <v>0</v>
      </c>
      <c r="I6782">
        <v>0</v>
      </c>
      <c r="J6782">
        <v>618214</v>
      </c>
      <c r="K6782">
        <v>220.11619999999999</v>
      </c>
      <c r="L6782">
        <v>216.95355000000001</v>
      </c>
      <c r="M6782">
        <v>242.15579</v>
      </c>
      <c r="N6782">
        <v>233.45911000000001</v>
      </c>
      <c r="O6782">
        <v>253.30520999999999</v>
      </c>
      <c r="P6782">
        <v>278.66793999999999</v>
      </c>
      <c r="Q6782">
        <v>278.66791000000001</v>
      </c>
      <c r="R6782">
        <v>-3.3999999999999998E-3</v>
      </c>
      <c r="S6782">
        <v>2.9399999999999999E-3</v>
      </c>
      <c r="T6782">
        <v>0</v>
      </c>
      <c r="U6782">
        <v>15.34015</v>
      </c>
      <c r="V6782">
        <v>1.0880700000000001</v>
      </c>
      <c r="W6782">
        <v>144.56487999999999</v>
      </c>
      <c r="X6782">
        <v>129.2972</v>
      </c>
      <c r="Z6782">
        <f t="shared" si="210"/>
        <v>560.34960999999998</v>
      </c>
      <c r="AA6782">
        <f t="shared" si="211"/>
        <v>15.34015</v>
      </c>
    </row>
    <row r="6783" spans="1:27" x14ac:dyDescent="0.3">
      <c r="A6783">
        <v>560.38751000000002</v>
      </c>
      <c r="B6783">
        <v>296.00310999999999</v>
      </c>
      <c r="C6783">
        <v>296.00310999999999</v>
      </c>
      <c r="D6783">
        <v>0</v>
      </c>
      <c r="E6783">
        <v>0.31222</v>
      </c>
      <c r="F6783">
        <v>16.31222</v>
      </c>
      <c r="G6783">
        <v>4.0327799999999998</v>
      </c>
      <c r="H6783">
        <v>0</v>
      </c>
      <c r="I6783">
        <v>0</v>
      </c>
      <c r="J6783">
        <v>618214</v>
      </c>
      <c r="K6783">
        <v>220.00235000000001</v>
      </c>
      <c r="L6783">
        <v>216.81851</v>
      </c>
      <c r="M6783">
        <v>242.02544</v>
      </c>
      <c r="N6783">
        <v>233.23653999999999</v>
      </c>
      <c r="O6783">
        <v>253.17419000000001</v>
      </c>
      <c r="P6783">
        <v>278.51790999999997</v>
      </c>
      <c r="Q6783">
        <v>278.51790999999997</v>
      </c>
      <c r="R6783">
        <v>-3.3999999999999998E-3</v>
      </c>
      <c r="S6783">
        <v>2.9399999999999999E-3</v>
      </c>
      <c r="T6783">
        <v>0</v>
      </c>
      <c r="U6783">
        <v>15.425219999999999</v>
      </c>
      <c r="V6783">
        <v>1.0840399999999999</v>
      </c>
      <c r="W6783">
        <v>144.56572</v>
      </c>
      <c r="X6783">
        <v>129.29804999999999</v>
      </c>
      <c r="Z6783">
        <f t="shared" si="210"/>
        <v>560.38751000000002</v>
      </c>
      <c r="AA6783">
        <f t="shared" si="211"/>
        <v>15.425219999999999</v>
      </c>
    </row>
    <row r="6784" spans="1:27" x14ac:dyDescent="0.3">
      <c r="A6784">
        <v>560.42511000000002</v>
      </c>
      <c r="B6784">
        <v>296.04770000000002</v>
      </c>
      <c r="C6784">
        <v>296.04770000000002</v>
      </c>
      <c r="D6784">
        <v>0</v>
      </c>
      <c r="E6784">
        <v>0.31224000000000002</v>
      </c>
      <c r="F6784">
        <v>16.31223</v>
      </c>
      <c r="G6784">
        <v>4.0327999999999999</v>
      </c>
      <c r="H6784">
        <v>0</v>
      </c>
      <c r="I6784">
        <v>0</v>
      </c>
      <c r="J6784">
        <v>618214</v>
      </c>
      <c r="K6784">
        <v>219.90097</v>
      </c>
      <c r="L6784">
        <v>216.69667000000001</v>
      </c>
      <c r="M6784">
        <v>241.90871999999999</v>
      </c>
      <c r="N6784">
        <v>233.03795</v>
      </c>
      <c r="O6784">
        <v>253.05753000000001</v>
      </c>
      <c r="P6784">
        <v>278.38360999999998</v>
      </c>
      <c r="Q6784">
        <v>278.38357999999999</v>
      </c>
      <c r="R6784">
        <v>-3.3999999999999998E-3</v>
      </c>
      <c r="S6784">
        <v>2.9399999999999999E-3</v>
      </c>
      <c r="T6784">
        <v>0</v>
      </c>
      <c r="U6784">
        <v>15.50128</v>
      </c>
      <c r="V6784">
        <v>1.07538</v>
      </c>
      <c r="W6784">
        <v>144.56612000000001</v>
      </c>
      <c r="X6784">
        <v>129.29846000000001</v>
      </c>
      <c r="Z6784">
        <f t="shared" si="210"/>
        <v>560.42511000000002</v>
      </c>
      <c r="AA6784">
        <f t="shared" si="211"/>
        <v>15.50128</v>
      </c>
    </row>
    <row r="6785" spans="1:27" x14ac:dyDescent="0.3">
      <c r="A6785">
        <v>560.48999000000003</v>
      </c>
      <c r="B6785">
        <v>296.11261000000002</v>
      </c>
      <c r="C6785">
        <v>296.11261000000002</v>
      </c>
      <c r="D6785">
        <v>0</v>
      </c>
      <c r="E6785">
        <v>0.31225000000000003</v>
      </c>
      <c r="F6785">
        <v>16.312249999999999</v>
      </c>
      <c r="G6785">
        <v>4.0328099999999996</v>
      </c>
      <c r="H6785">
        <v>0</v>
      </c>
      <c r="I6785">
        <v>0</v>
      </c>
      <c r="J6785">
        <v>618214</v>
      </c>
      <c r="K6785">
        <v>219.75366</v>
      </c>
      <c r="L6785">
        <v>216.51682</v>
      </c>
      <c r="M6785">
        <v>241.73699999999999</v>
      </c>
      <c r="N6785">
        <v>232.74707000000001</v>
      </c>
      <c r="O6785">
        <v>252.88800000000001</v>
      </c>
      <c r="P6785">
        <v>278.18597</v>
      </c>
      <c r="Q6785">
        <v>278.18597</v>
      </c>
      <c r="R6785">
        <v>-3.3999999999999998E-3</v>
      </c>
      <c r="S6785">
        <v>2.9399999999999999E-3</v>
      </c>
      <c r="T6785">
        <v>0</v>
      </c>
      <c r="U6785">
        <v>15.61234</v>
      </c>
      <c r="V6785">
        <v>1.05951</v>
      </c>
      <c r="W6785">
        <v>144.56674000000001</v>
      </c>
      <c r="X6785">
        <v>129.29910000000001</v>
      </c>
      <c r="Z6785">
        <f t="shared" si="210"/>
        <v>560.48999000000003</v>
      </c>
      <c r="AA6785">
        <f t="shared" si="211"/>
        <v>15.61234</v>
      </c>
    </row>
    <row r="6786" spans="1:27" x14ac:dyDescent="0.3">
      <c r="A6786">
        <v>560.55542000000003</v>
      </c>
      <c r="B6786">
        <v>296.17806999999999</v>
      </c>
      <c r="C6786">
        <v>296.17806999999999</v>
      </c>
      <c r="D6786">
        <v>0</v>
      </c>
      <c r="E6786">
        <v>0.31226999999999999</v>
      </c>
      <c r="F6786">
        <v>16.312270000000002</v>
      </c>
      <c r="G6786">
        <v>4.0328299999999997</v>
      </c>
      <c r="H6786">
        <v>0</v>
      </c>
      <c r="I6786">
        <v>0</v>
      </c>
      <c r="J6786">
        <v>618214</v>
      </c>
      <c r="K6786">
        <v>219.60291000000001</v>
      </c>
      <c r="L6786">
        <v>216.33563000000001</v>
      </c>
      <c r="M6786">
        <v>241.56182999999999</v>
      </c>
      <c r="N6786">
        <v>232.45140000000001</v>
      </c>
      <c r="O6786">
        <v>252.71451999999999</v>
      </c>
      <c r="P6786">
        <v>277.98441000000003</v>
      </c>
      <c r="Q6786">
        <v>277.98437999999999</v>
      </c>
      <c r="R6786">
        <v>-3.3999999999999998E-3</v>
      </c>
      <c r="S6786">
        <v>2.9399999999999999E-3</v>
      </c>
      <c r="T6786">
        <v>0</v>
      </c>
      <c r="U6786">
        <v>15.72425</v>
      </c>
      <c r="V6786">
        <v>1.0415700000000001</v>
      </c>
      <c r="W6786">
        <v>144.56796</v>
      </c>
      <c r="X6786">
        <v>129.30035000000001</v>
      </c>
      <c r="Z6786">
        <f t="shared" si="210"/>
        <v>560.55542000000003</v>
      </c>
      <c r="AA6786">
        <f t="shared" si="211"/>
        <v>15.72425</v>
      </c>
    </row>
    <row r="6787" spans="1:27" x14ac:dyDescent="0.3">
      <c r="A6787">
        <v>560.58612000000005</v>
      </c>
      <c r="B6787">
        <v>296.20873999999998</v>
      </c>
      <c r="C6787">
        <v>296.20873999999998</v>
      </c>
      <c r="D6787">
        <v>0</v>
      </c>
      <c r="E6787">
        <v>0.31228</v>
      </c>
      <c r="F6787">
        <v>16.312280000000001</v>
      </c>
      <c r="G6787">
        <v>4.0328400000000002</v>
      </c>
      <c r="H6787">
        <v>0</v>
      </c>
      <c r="I6787">
        <v>0</v>
      </c>
      <c r="J6787">
        <v>618214</v>
      </c>
      <c r="K6787">
        <v>219.53165000000001</v>
      </c>
      <c r="L6787">
        <v>216.25</v>
      </c>
      <c r="M6787">
        <v>241.47899000000001</v>
      </c>
      <c r="N6787">
        <v>232.31202999999999</v>
      </c>
      <c r="O6787">
        <v>252.63252</v>
      </c>
      <c r="P6787">
        <v>277.88907</v>
      </c>
      <c r="Q6787">
        <v>277.88907</v>
      </c>
      <c r="R6787">
        <v>-3.3999999999999998E-3</v>
      </c>
      <c r="S6787">
        <v>2.9399999999999999E-3</v>
      </c>
      <c r="T6787">
        <v>0</v>
      </c>
      <c r="U6787">
        <v>15.776540000000001</v>
      </c>
      <c r="V6787">
        <v>1.0328599999999999</v>
      </c>
      <c r="W6787">
        <v>144.56885</v>
      </c>
      <c r="X6787">
        <v>129.30125000000001</v>
      </c>
      <c r="Z6787">
        <f t="shared" ref="Z6787:Z6850" si="212">A6787</f>
        <v>560.58612000000005</v>
      </c>
      <c r="AA6787">
        <f t="shared" ref="AA6787:AA6850" si="213">U6787</f>
        <v>15.776540000000001</v>
      </c>
    </row>
    <row r="6788" spans="1:27" x14ac:dyDescent="0.3">
      <c r="A6788">
        <v>560.62536999999998</v>
      </c>
      <c r="B6788">
        <v>296.25211000000002</v>
      </c>
      <c r="C6788">
        <v>296.25211000000002</v>
      </c>
      <c r="D6788">
        <v>0</v>
      </c>
      <c r="E6788">
        <v>0.31229000000000001</v>
      </c>
      <c r="F6788">
        <v>16.312290000000001</v>
      </c>
      <c r="G6788">
        <v>4.0328499999999998</v>
      </c>
      <c r="H6788">
        <v>0</v>
      </c>
      <c r="I6788">
        <v>0</v>
      </c>
      <c r="J6788">
        <v>618214</v>
      </c>
      <c r="K6788">
        <v>219.42871</v>
      </c>
      <c r="L6788">
        <v>216.13084000000001</v>
      </c>
      <c r="M6788">
        <v>241.36124000000001</v>
      </c>
      <c r="N6788">
        <v>232.11418</v>
      </c>
      <c r="O6788">
        <v>252.51405</v>
      </c>
      <c r="P6788">
        <v>277.75357000000002</v>
      </c>
      <c r="Q6788">
        <v>277.75353999999999</v>
      </c>
      <c r="R6788">
        <v>-3.3999999999999998E-3</v>
      </c>
      <c r="S6788">
        <v>2.9399999999999999E-3</v>
      </c>
      <c r="T6788">
        <v>0</v>
      </c>
      <c r="U6788">
        <v>15.85027</v>
      </c>
      <c r="V6788">
        <v>1.0203500000000001</v>
      </c>
      <c r="W6788">
        <v>144.57048</v>
      </c>
      <c r="X6788">
        <v>129.30288999999999</v>
      </c>
      <c r="Z6788">
        <f t="shared" si="212"/>
        <v>560.62536999999998</v>
      </c>
      <c r="AA6788">
        <f t="shared" si="213"/>
        <v>15.85027</v>
      </c>
    </row>
    <row r="6789" spans="1:27" x14ac:dyDescent="0.3">
      <c r="A6789">
        <v>560.66956000000005</v>
      </c>
      <c r="B6789">
        <v>296.29626000000002</v>
      </c>
      <c r="C6789">
        <v>296.29626000000002</v>
      </c>
      <c r="D6789">
        <v>0</v>
      </c>
      <c r="E6789">
        <v>0.31230000000000002</v>
      </c>
      <c r="F6789">
        <v>16.31231</v>
      </c>
      <c r="G6789">
        <v>4.03287</v>
      </c>
      <c r="H6789">
        <v>0</v>
      </c>
      <c r="I6789">
        <v>0</v>
      </c>
      <c r="J6789">
        <v>618214</v>
      </c>
      <c r="K6789">
        <v>219.32298</v>
      </c>
      <c r="L6789">
        <v>216.00635</v>
      </c>
      <c r="M6789">
        <v>241.24038999999999</v>
      </c>
      <c r="N6789">
        <v>231.91171</v>
      </c>
      <c r="O6789">
        <v>252.39240000000001</v>
      </c>
      <c r="P6789">
        <v>277.61450000000002</v>
      </c>
      <c r="Q6789">
        <v>277.61450000000002</v>
      </c>
      <c r="R6789">
        <v>-3.3999999999999998E-3</v>
      </c>
      <c r="S6789">
        <v>2.9399999999999999E-3</v>
      </c>
      <c r="T6789">
        <v>0</v>
      </c>
      <c r="U6789">
        <v>15.925050000000001</v>
      </c>
      <c r="V6789">
        <v>1.00762</v>
      </c>
      <c r="W6789">
        <v>144.57254</v>
      </c>
      <c r="X6789">
        <v>129.30495999999999</v>
      </c>
      <c r="Z6789">
        <f t="shared" si="212"/>
        <v>560.66956000000005</v>
      </c>
      <c r="AA6789">
        <f t="shared" si="213"/>
        <v>15.925050000000001</v>
      </c>
    </row>
    <row r="6790" spans="1:27" x14ac:dyDescent="0.3">
      <c r="A6790">
        <v>560.71343999999999</v>
      </c>
      <c r="B6790">
        <v>296.34017999999998</v>
      </c>
      <c r="C6790">
        <v>296.34017999999998</v>
      </c>
      <c r="D6790">
        <v>0</v>
      </c>
      <c r="E6790">
        <v>0.31231999999999999</v>
      </c>
      <c r="F6790">
        <v>16.31232</v>
      </c>
      <c r="G6790">
        <v>4.0328799999999996</v>
      </c>
      <c r="H6790">
        <v>0</v>
      </c>
      <c r="I6790">
        <v>0</v>
      </c>
      <c r="J6790">
        <v>618214</v>
      </c>
      <c r="K6790">
        <v>219.21706</v>
      </c>
      <c r="L6790">
        <v>215.88153</v>
      </c>
      <c r="M6790">
        <v>241.11938000000001</v>
      </c>
      <c r="N6790">
        <v>231.70956000000001</v>
      </c>
      <c r="O6790">
        <v>252.27049</v>
      </c>
      <c r="P6790">
        <v>277.47525000000002</v>
      </c>
      <c r="Q6790">
        <v>277.47528</v>
      </c>
      <c r="R6790">
        <v>-3.3999999999999998E-3</v>
      </c>
      <c r="S6790">
        <v>2.9399999999999999E-3</v>
      </c>
      <c r="T6790">
        <v>0</v>
      </c>
      <c r="U6790">
        <v>15.99911</v>
      </c>
      <c r="V6790">
        <v>0.99499000000000004</v>
      </c>
      <c r="W6790">
        <v>144.57495</v>
      </c>
      <c r="X6790">
        <v>129.3074</v>
      </c>
      <c r="Z6790">
        <f t="shared" si="212"/>
        <v>560.71343999999999</v>
      </c>
      <c r="AA6790">
        <f t="shared" si="213"/>
        <v>15.99911</v>
      </c>
    </row>
    <row r="6791" spans="1:27" x14ac:dyDescent="0.3">
      <c r="A6791">
        <v>560.76409999999998</v>
      </c>
      <c r="B6791">
        <v>296.39040999999997</v>
      </c>
      <c r="C6791">
        <v>296.39040999999997</v>
      </c>
      <c r="D6791">
        <v>0</v>
      </c>
      <c r="E6791">
        <v>0.31233</v>
      </c>
      <c r="F6791">
        <v>16.312329999999999</v>
      </c>
      <c r="G6791">
        <v>4.0328900000000001</v>
      </c>
      <c r="H6791">
        <v>0</v>
      </c>
      <c r="I6791">
        <v>0</v>
      </c>
      <c r="J6791">
        <v>618214</v>
      </c>
      <c r="K6791">
        <v>219.09396000000001</v>
      </c>
      <c r="L6791">
        <v>215.73894999999999</v>
      </c>
      <c r="M6791">
        <v>240.97984</v>
      </c>
      <c r="N6791">
        <v>231.47703999999999</v>
      </c>
      <c r="O6791">
        <v>252.12885</v>
      </c>
      <c r="P6791">
        <v>277.31466999999998</v>
      </c>
      <c r="Q6791">
        <v>277.31466999999998</v>
      </c>
      <c r="R6791">
        <v>-3.3999999999999998E-3</v>
      </c>
      <c r="S6791">
        <v>2.9399999999999999E-3</v>
      </c>
      <c r="T6791">
        <v>0</v>
      </c>
      <c r="U6791">
        <v>16.083570000000002</v>
      </c>
      <c r="V6791">
        <v>0.98065000000000002</v>
      </c>
      <c r="W6791">
        <v>144.57809</v>
      </c>
      <c r="X6791">
        <v>129.31056000000001</v>
      </c>
      <c r="Z6791">
        <f t="shared" si="212"/>
        <v>560.76409999999998</v>
      </c>
      <c r="AA6791">
        <f t="shared" si="213"/>
        <v>16.083570000000002</v>
      </c>
    </row>
    <row r="6792" spans="1:27" x14ac:dyDescent="0.3">
      <c r="A6792">
        <v>560.80933000000005</v>
      </c>
      <c r="B6792">
        <v>296.43563999999998</v>
      </c>
      <c r="C6792">
        <v>296.43563999999998</v>
      </c>
      <c r="D6792">
        <v>0</v>
      </c>
      <c r="E6792">
        <v>0.31234000000000001</v>
      </c>
      <c r="F6792">
        <v>16.312339999999999</v>
      </c>
      <c r="G6792">
        <v>4.0328999999999997</v>
      </c>
      <c r="H6792">
        <v>0</v>
      </c>
      <c r="I6792">
        <v>0</v>
      </c>
      <c r="J6792">
        <v>618214</v>
      </c>
      <c r="K6792">
        <v>218.98283000000001</v>
      </c>
      <c r="L6792">
        <v>215.60756000000001</v>
      </c>
      <c r="M6792">
        <v>240.85311999999999</v>
      </c>
      <c r="N6792">
        <v>231.27054999999999</v>
      </c>
      <c r="O6792">
        <v>252.00094999999999</v>
      </c>
      <c r="P6792">
        <v>277.16885000000002</v>
      </c>
      <c r="Q6792">
        <v>277.16885000000002</v>
      </c>
      <c r="R6792">
        <v>7.6000000000000004E-4</v>
      </c>
      <c r="S6792">
        <v>3.8960000000000002E-2</v>
      </c>
      <c r="T6792">
        <v>0</v>
      </c>
      <c r="U6792">
        <v>16.166810000000002</v>
      </c>
      <c r="V6792">
        <v>1.0503800000000001</v>
      </c>
      <c r="W6792">
        <v>144.58067</v>
      </c>
      <c r="X6792">
        <v>129.31316000000001</v>
      </c>
      <c r="Z6792">
        <f t="shared" si="212"/>
        <v>560.80933000000005</v>
      </c>
      <c r="AA6792">
        <f t="shared" si="213"/>
        <v>16.166810000000002</v>
      </c>
    </row>
    <row r="6793" spans="1:27" x14ac:dyDescent="0.3">
      <c r="A6793">
        <v>560.85071000000005</v>
      </c>
      <c r="B6793">
        <v>296.47705000000002</v>
      </c>
      <c r="C6793">
        <v>296.47705000000002</v>
      </c>
      <c r="D6793">
        <v>0</v>
      </c>
      <c r="E6793">
        <v>0.31235000000000002</v>
      </c>
      <c r="F6793">
        <v>16.312360000000002</v>
      </c>
      <c r="G6793">
        <v>4.0329199999999998</v>
      </c>
      <c r="H6793">
        <v>0</v>
      </c>
      <c r="I6793">
        <v>0</v>
      </c>
      <c r="J6793">
        <v>618214</v>
      </c>
      <c r="K6793">
        <v>218.88068999999999</v>
      </c>
      <c r="L6793">
        <v>215.48661999999999</v>
      </c>
      <c r="M6793">
        <v>240.7363</v>
      </c>
      <c r="N6793">
        <v>231.07735</v>
      </c>
      <c r="O6793">
        <v>251.88341</v>
      </c>
      <c r="P6793">
        <v>277.03438999999997</v>
      </c>
      <c r="Q6793">
        <v>277.03438999999997</v>
      </c>
      <c r="R6793">
        <v>7.6000000000000004E-4</v>
      </c>
      <c r="S6793">
        <v>3.8960000000000002E-2</v>
      </c>
      <c r="T6793">
        <v>0</v>
      </c>
      <c r="U6793">
        <v>16.246300000000002</v>
      </c>
      <c r="V6793">
        <v>1.14846</v>
      </c>
      <c r="W6793">
        <v>144.58363</v>
      </c>
      <c r="X6793">
        <v>129.31612999999999</v>
      </c>
      <c r="Z6793">
        <f t="shared" si="212"/>
        <v>560.85071000000005</v>
      </c>
      <c r="AA6793">
        <f t="shared" si="213"/>
        <v>16.246300000000002</v>
      </c>
    </row>
    <row r="6794" spans="1:27" x14ac:dyDescent="0.3">
      <c r="A6794">
        <v>560.90399000000002</v>
      </c>
      <c r="B6794">
        <v>296.52731</v>
      </c>
      <c r="C6794">
        <v>296.52731</v>
      </c>
      <c r="D6794">
        <v>0</v>
      </c>
      <c r="E6794">
        <v>0.31236999999999998</v>
      </c>
      <c r="F6794">
        <v>16.312370000000001</v>
      </c>
      <c r="G6794">
        <v>4.0329300000000003</v>
      </c>
      <c r="H6794">
        <v>0</v>
      </c>
      <c r="I6794">
        <v>0</v>
      </c>
      <c r="J6794">
        <v>618214</v>
      </c>
      <c r="K6794">
        <v>218.75456</v>
      </c>
      <c r="L6794">
        <v>215.34147999999999</v>
      </c>
      <c r="M6794">
        <v>240.59354999999999</v>
      </c>
      <c r="N6794">
        <v>230.83904999999999</v>
      </c>
      <c r="O6794">
        <v>251.73827</v>
      </c>
      <c r="P6794">
        <v>276.87011999999999</v>
      </c>
      <c r="Q6794">
        <v>276.87011999999999</v>
      </c>
      <c r="R6794">
        <v>7.6000000000000004E-4</v>
      </c>
      <c r="S6794">
        <v>3.8960000000000002E-2</v>
      </c>
      <c r="T6794">
        <v>0</v>
      </c>
      <c r="U6794">
        <v>16.342500000000001</v>
      </c>
      <c r="V6794">
        <v>1.2830900000000001</v>
      </c>
      <c r="W6794">
        <v>144.58839</v>
      </c>
      <c r="X6794">
        <v>129.32091</v>
      </c>
      <c r="Z6794">
        <f t="shared" si="212"/>
        <v>560.90399000000002</v>
      </c>
      <c r="AA6794">
        <f t="shared" si="213"/>
        <v>16.342500000000001</v>
      </c>
    </row>
    <row r="6795" spans="1:27" x14ac:dyDescent="0.3">
      <c r="A6795">
        <v>560.94861000000003</v>
      </c>
      <c r="B6795">
        <v>296.57598999999999</v>
      </c>
      <c r="C6795">
        <v>296.57598999999999</v>
      </c>
      <c r="D6795">
        <v>0</v>
      </c>
      <c r="E6795">
        <v>0.31237999999999999</v>
      </c>
      <c r="F6795">
        <v>16.312380000000001</v>
      </c>
      <c r="G6795">
        <v>4.03294</v>
      </c>
      <c r="H6795">
        <v>0</v>
      </c>
      <c r="I6795">
        <v>0</v>
      </c>
      <c r="J6795">
        <v>618214</v>
      </c>
      <c r="K6795">
        <v>218.63158999999999</v>
      </c>
      <c r="L6795">
        <v>215.19784999999999</v>
      </c>
      <c r="M6795">
        <v>240.45410000000001</v>
      </c>
      <c r="N6795">
        <v>230.60512</v>
      </c>
      <c r="O6795">
        <v>251.59675999999999</v>
      </c>
      <c r="P6795">
        <v>276.70965999999999</v>
      </c>
      <c r="Q6795">
        <v>276.70963</v>
      </c>
      <c r="R6795">
        <v>7.6000000000000004E-4</v>
      </c>
      <c r="S6795">
        <v>3.8960000000000002E-2</v>
      </c>
      <c r="T6795">
        <v>0</v>
      </c>
      <c r="U6795">
        <v>16.433260000000001</v>
      </c>
      <c r="V6795">
        <v>1.41839</v>
      </c>
      <c r="W6795">
        <v>144.59404000000001</v>
      </c>
      <c r="X6795">
        <v>129.32657</v>
      </c>
      <c r="Z6795">
        <f t="shared" si="212"/>
        <v>560.94861000000003</v>
      </c>
      <c r="AA6795">
        <f t="shared" si="213"/>
        <v>16.433260000000001</v>
      </c>
    </row>
    <row r="6796" spans="1:27" x14ac:dyDescent="0.3">
      <c r="A6796">
        <v>560.99530000000004</v>
      </c>
      <c r="B6796">
        <v>296.62268</v>
      </c>
      <c r="C6796">
        <v>296.62268</v>
      </c>
      <c r="D6796">
        <v>0</v>
      </c>
      <c r="E6796">
        <v>0.31240000000000001</v>
      </c>
      <c r="F6796">
        <v>16.3124</v>
      </c>
      <c r="G6796">
        <v>4.0329600000000001</v>
      </c>
      <c r="H6796">
        <v>0</v>
      </c>
      <c r="I6796">
        <v>0</v>
      </c>
      <c r="J6796">
        <v>618214</v>
      </c>
      <c r="K6796">
        <v>218.51284999999999</v>
      </c>
      <c r="L6796">
        <v>215.05885000000001</v>
      </c>
      <c r="M6796">
        <v>240.31914</v>
      </c>
      <c r="N6796">
        <v>230.37862999999999</v>
      </c>
      <c r="O6796">
        <v>251.46010000000001</v>
      </c>
      <c r="P6796">
        <v>276.55435</v>
      </c>
      <c r="Q6796">
        <v>276.55435</v>
      </c>
      <c r="R6796">
        <v>7.6000000000000004E-4</v>
      </c>
      <c r="S6796">
        <v>3.8960000000000002E-2</v>
      </c>
      <c r="T6796">
        <v>0</v>
      </c>
      <c r="U6796">
        <v>16.517790000000002</v>
      </c>
      <c r="V6796">
        <v>1.5499000000000001</v>
      </c>
      <c r="W6796">
        <v>144.60023000000001</v>
      </c>
      <c r="X6796">
        <v>129.33278000000001</v>
      </c>
      <c r="Z6796">
        <f t="shared" si="212"/>
        <v>560.99530000000004</v>
      </c>
      <c r="AA6796">
        <f t="shared" si="213"/>
        <v>16.517790000000002</v>
      </c>
    </row>
    <row r="6797" spans="1:27" x14ac:dyDescent="0.3">
      <c r="A6797">
        <v>561.03643999999997</v>
      </c>
      <c r="B6797">
        <v>296.66381999999999</v>
      </c>
      <c r="C6797">
        <v>296.66381999999999</v>
      </c>
      <c r="D6797">
        <v>0</v>
      </c>
      <c r="E6797">
        <v>0.31241000000000002</v>
      </c>
      <c r="F6797">
        <v>16.31241</v>
      </c>
      <c r="G6797">
        <v>4.0329699999999997</v>
      </c>
      <c r="H6797">
        <v>0</v>
      </c>
      <c r="I6797">
        <v>0</v>
      </c>
      <c r="J6797">
        <v>618214</v>
      </c>
      <c r="K6797">
        <v>218.40807000000001</v>
      </c>
      <c r="L6797">
        <v>214.93483000000001</v>
      </c>
      <c r="M6797">
        <v>240.19934000000001</v>
      </c>
      <c r="N6797">
        <v>230.17798999999999</v>
      </c>
      <c r="O6797">
        <v>251.33951999999999</v>
      </c>
      <c r="P6797">
        <v>276.41647</v>
      </c>
      <c r="Q6797">
        <v>276.41647</v>
      </c>
      <c r="R6797">
        <v>7.6000000000000004E-4</v>
      </c>
      <c r="S6797">
        <v>3.8960000000000002E-2</v>
      </c>
      <c r="T6797">
        <v>0</v>
      </c>
      <c r="U6797">
        <v>16.590599999999998</v>
      </c>
      <c r="V6797">
        <v>1.6664099999999999</v>
      </c>
      <c r="W6797">
        <v>144.60622000000001</v>
      </c>
      <c r="X6797">
        <v>129.33878000000001</v>
      </c>
      <c r="Z6797">
        <f t="shared" si="212"/>
        <v>561.03643999999997</v>
      </c>
      <c r="AA6797">
        <f t="shared" si="213"/>
        <v>16.590599999999998</v>
      </c>
    </row>
    <row r="6798" spans="1:27" x14ac:dyDescent="0.3">
      <c r="A6798">
        <v>561.08325000000002</v>
      </c>
      <c r="B6798">
        <v>296.7106</v>
      </c>
      <c r="C6798">
        <v>296.7106</v>
      </c>
      <c r="D6798">
        <v>0</v>
      </c>
      <c r="E6798">
        <v>0.31241999999999998</v>
      </c>
      <c r="F6798">
        <v>16.312419999999999</v>
      </c>
      <c r="G6798">
        <v>4.0329800000000002</v>
      </c>
      <c r="H6798">
        <v>0</v>
      </c>
      <c r="I6798">
        <v>0</v>
      </c>
      <c r="J6798">
        <v>618214</v>
      </c>
      <c r="K6798">
        <v>218.28721999999999</v>
      </c>
      <c r="L6798">
        <v>214.79517000000001</v>
      </c>
      <c r="M6798">
        <v>240.06215</v>
      </c>
      <c r="N6798">
        <v>229.94892999999999</v>
      </c>
      <c r="O6798">
        <v>251.20044999999999</v>
      </c>
      <c r="P6798">
        <v>276.25860999999998</v>
      </c>
      <c r="Q6798">
        <v>276.25860999999998</v>
      </c>
      <c r="R6798">
        <v>7.6000000000000004E-4</v>
      </c>
      <c r="S6798">
        <v>3.8960000000000002E-2</v>
      </c>
      <c r="T6798">
        <v>0</v>
      </c>
      <c r="U6798">
        <v>16.671959999999999</v>
      </c>
      <c r="V6798">
        <v>1.7993600000000001</v>
      </c>
      <c r="W6798">
        <v>144.61354</v>
      </c>
      <c r="X6798">
        <v>129.34612000000001</v>
      </c>
      <c r="Z6798">
        <f t="shared" si="212"/>
        <v>561.08325000000002</v>
      </c>
      <c r="AA6798">
        <f t="shared" si="213"/>
        <v>16.671959999999999</v>
      </c>
    </row>
    <row r="6799" spans="1:27" x14ac:dyDescent="0.3">
      <c r="A6799">
        <v>561.12341000000004</v>
      </c>
      <c r="B6799">
        <v>296.75076000000001</v>
      </c>
      <c r="C6799">
        <v>296.75076000000001</v>
      </c>
      <c r="D6799">
        <v>0</v>
      </c>
      <c r="E6799">
        <v>0.31242999999999999</v>
      </c>
      <c r="F6799">
        <v>16.312429999999999</v>
      </c>
      <c r="G6799">
        <v>4.0329899999999999</v>
      </c>
      <c r="H6799">
        <v>0</v>
      </c>
      <c r="I6799">
        <v>0</v>
      </c>
      <c r="J6799">
        <v>618214</v>
      </c>
      <c r="K6799">
        <v>218.18333000000001</v>
      </c>
      <c r="L6799">
        <v>214.67213000000001</v>
      </c>
      <c r="M6799">
        <v>239.94342</v>
      </c>
      <c r="N6799">
        <v>229.75146000000001</v>
      </c>
      <c r="O6799">
        <v>251.08090000000001</v>
      </c>
      <c r="P6799">
        <v>276.12198000000001</v>
      </c>
      <c r="Q6799">
        <v>276.12195000000003</v>
      </c>
      <c r="R6799">
        <v>7.6000000000000004E-4</v>
      </c>
      <c r="S6799">
        <v>3.8960000000000002E-2</v>
      </c>
      <c r="T6799">
        <v>0</v>
      </c>
      <c r="U6799">
        <v>16.741160000000001</v>
      </c>
      <c r="V6799">
        <v>1.9138299999999999</v>
      </c>
      <c r="W6799">
        <v>144.62021999999999</v>
      </c>
      <c r="X6799">
        <v>129.35281000000001</v>
      </c>
      <c r="Z6799">
        <f t="shared" si="212"/>
        <v>561.12341000000004</v>
      </c>
      <c r="AA6799">
        <f t="shared" si="213"/>
        <v>16.741160000000001</v>
      </c>
    </row>
    <row r="6800" spans="1:27" x14ac:dyDescent="0.3">
      <c r="A6800">
        <v>561.15826000000004</v>
      </c>
      <c r="B6800">
        <v>296.78561000000002</v>
      </c>
      <c r="C6800">
        <v>296.78561000000002</v>
      </c>
      <c r="D6800">
        <v>0</v>
      </c>
      <c r="E6800">
        <v>0.31244</v>
      </c>
      <c r="F6800">
        <v>16.312439999999999</v>
      </c>
      <c r="G6800">
        <v>4.0330000000000004</v>
      </c>
      <c r="H6800">
        <v>0</v>
      </c>
      <c r="I6800">
        <v>0</v>
      </c>
      <c r="J6800">
        <v>618214</v>
      </c>
      <c r="K6800">
        <v>218.09308999999999</v>
      </c>
      <c r="L6800">
        <v>214.56489999999999</v>
      </c>
      <c r="M6800">
        <v>239.83977999999999</v>
      </c>
      <c r="N6800">
        <v>229.57973000000001</v>
      </c>
      <c r="O6800">
        <v>250.97704999999999</v>
      </c>
      <c r="P6800">
        <v>276.00272000000001</v>
      </c>
      <c r="Q6800">
        <v>276.00268999999997</v>
      </c>
      <c r="R6800">
        <v>7.6000000000000004E-4</v>
      </c>
      <c r="S6800">
        <v>3.8960000000000002E-2</v>
      </c>
      <c r="T6800">
        <v>0</v>
      </c>
      <c r="U6800">
        <v>16.80086</v>
      </c>
      <c r="V6800">
        <v>2.0132500000000002</v>
      </c>
      <c r="W6800">
        <v>144.62630999999999</v>
      </c>
      <c r="X6800">
        <v>129.35892000000001</v>
      </c>
      <c r="Z6800">
        <f t="shared" si="212"/>
        <v>561.15826000000004</v>
      </c>
      <c r="AA6800">
        <f t="shared" si="213"/>
        <v>16.80086</v>
      </c>
    </row>
    <row r="6801" spans="1:27" x14ac:dyDescent="0.3">
      <c r="A6801">
        <v>561.20740000000001</v>
      </c>
      <c r="B6801">
        <v>296.83587999999997</v>
      </c>
      <c r="C6801">
        <v>296.83587999999997</v>
      </c>
      <c r="D6801">
        <v>0</v>
      </c>
      <c r="E6801">
        <v>0.31245000000000001</v>
      </c>
      <c r="F6801">
        <v>16.312449999999998</v>
      </c>
      <c r="G6801">
        <v>4.03301</v>
      </c>
      <c r="H6801">
        <v>0</v>
      </c>
      <c r="I6801">
        <v>0</v>
      </c>
      <c r="J6801">
        <v>618214</v>
      </c>
      <c r="K6801">
        <v>217.95984000000001</v>
      </c>
      <c r="L6801">
        <v>214.41389000000001</v>
      </c>
      <c r="M6801">
        <v>239.68947</v>
      </c>
      <c r="N6801">
        <v>229.33138</v>
      </c>
      <c r="O6801">
        <v>250.82372000000001</v>
      </c>
      <c r="P6801">
        <v>275.82970999999998</v>
      </c>
      <c r="Q6801">
        <v>275.82970999999998</v>
      </c>
      <c r="R6801">
        <v>7.6000000000000004E-4</v>
      </c>
      <c r="S6801">
        <v>3.8960000000000002E-2</v>
      </c>
      <c r="T6801">
        <v>0</v>
      </c>
      <c r="U6801">
        <v>16.88663</v>
      </c>
      <c r="V6801">
        <v>2.1567599999999998</v>
      </c>
      <c r="W6801">
        <v>144.63557</v>
      </c>
      <c r="X6801">
        <v>129.36819</v>
      </c>
      <c r="Z6801">
        <f t="shared" si="212"/>
        <v>561.20740000000001</v>
      </c>
      <c r="AA6801">
        <f t="shared" si="213"/>
        <v>16.88663</v>
      </c>
    </row>
    <row r="6802" spans="1:27" x14ac:dyDescent="0.3">
      <c r="A6802">
        <v>561.25031000000001</v>
      </c>
      <c r="B6802">
        <v>296.88265999999999</v>
      </c>
      <c r="C6802">
        <v>296.88265999999999</v>
      </c>
      <c r="D6802">
        <v>0</v>
      </c>
      <c r="E6802">
        <v>0.31247000000000003</v>
      </c>
      <c r="F6802">
        <v>16.312470000000001</v>
      </c>
      <c r="G6802">
        <v>4.0330300000000001</v>
      </c>
      <c r="H6802">
        <v>0</v>
      </c>
      <c r="I6802">
        <v>0</v>
      </c>
      <c r="J6802">
        <v>618214</v>
      </c>
      <c r="K6802">
        <v>217.83520999999999</v>
      </c>
      <c r="L6802">
        <v>214.26881</v>
      </c>
      <c r="M6802">
        <v>239.54839999999999</v>
      </c>
      <c r="N6802">
        <v>229.09916999999999</v>
      </c>
      <c r="O6802">
        <v>250.68028000000001</v>
      </c>
      <c r="P6802">
        <v>275.66739000000001</v>
      </c>
      <c r="Q6802">
        <v>275.66735999999997</v>
      </c>
      <c r="R6802">
        <v>7.6000000000000004E-4</v>
      </c>
      <c r="S6802">
        <v>3.8960000000000002E-2</v>
      </c>
      <c r="T6802">
        <v>0</v>
      </c>
      <c r="U6802">
        <v>16.966349999999998</v>
      </c>
      <c r="V6802">
        <v>2.29054</v>
      </c>
      <c r="W6802">
        <v>144.64471</v>
      </c>
      <c r="X6802">
        <v>129.37735000000001</v>
      </c>
      <c r="Z6802">
        <f t="shared" si="212"/>
        <v>561.25031000000001</v>
      </c>
      <c r="AA6802">
        <f t="shared" si="213"/>
        <v>16.966349999999998</v>
      </c>
    </row>
    <row r="6803" spans="1:27" x14ac:dyDescent="0.3">
      <c r="A6803">
        <v>561.28661999999997</v>
      </c>
      <c r="B6803">
        <v>296.91897999999998</v>
      </c>
      <c r="C6803">
        <v>296.91897999999998</v>
      </c>
      <c r="D6803">
        <v>0</v>
      </c>
      <c r="E6803">
        <v>0.31247999999999998</v>
      </c>
      <c r="F6803">
        <v>16.312480000000001</v>
      </c>
      <c r="G6803">
        <v>4.0330399999999997</v>
      </c>
      <c r="H6803">
        <v>0</v>
      </c>
      <c r="I6803">
        <v>0</v>
      </c>
      <c r="J6803">
        <v>618214</v>
      </c>
      <c r="K6803">
        <v>217.73883000000001</v>
      </c>
      <c r="L6803">
        <v>214.15393</v>
      </c>
      <c r="M6803">
        <v>239.43814</v>
      </c>
      <c r="N6803">
        <v>228.91835</v>
      </c>
      <c r="O6803">
        <v>250.56938</v>
      </c>
      <c r="P6803">
        <v>275.54050000000001</v>
      </c>
      <c r="Q6803">
        <v>275.54050000000001</v>
      </c>
      <c r="R6803">
        <v>7.6000000000000004E-4</v>
      </c>
      <c r="S6803">
        <v>3.8960000000000002E-2</v>
      </c>
      <c r="T6803">
        <v>0</v>
      </c>
      <c r="U6803">
        <v>17.02814</v>
      </c>
      <c r="V6803">
        <v>2.3944100000000001</v>
      </c>
      <c r="W6803">
        <v>144.65216000000001</v>
      </c>
      <c r="X6803">
        <v>129.38480999999999</v>
      </c>
      <c r="Z6803">
        <f t="shared" si="212"/>
        <v>561.28661999999997</v>
      </c>
      <c r="AA6803">
        <f t="shared" si="213"/>
        <v>17.02814</v>
      </c>
    </row>
    <row r="6804" spans="1:27" x14ac:dyDescent="0.3">
      <c r="A6804">
        <v>561.32739000000004</v>
      </c>
      <c r="B6804">
        <v>296.95974999999999</v>
      </c>
      <c r="C6804">
        <v>296.95974999999999</v>
      </c>
      <c r="D6804">
        <v>0</v>
      </c>
      <c r="E6804">
        <v>0.31248999999999999</v>
      </c>
      <c r="F6804">
        <v>16.31249</v>
      </c>
      <c r="G6804">
        <v>4.0330500000000002</v>
      </c>
      <c r="H6804">
        <v>0</v>
      </c>
      <c r="I6804">
        <v>0</v>
      </c>
      <c r="J6804">
        <v>618214</v>
      </c>
      <c r="K6804">
        <v>217.62938</v>
      </c>
      <c r="L6804">
        <v>214.02753000000001</v>
      </c>
      <c r="M6804">
        <v>239.31369000000001</v>
      </c>
      <c r="N6804">
        <v>228.71472</v>
      </c>
      <c r="O6804">
        <v>250.44342</v>
      </c>
      <c r="P6804">
        <v>275.39728000000002</v>
      </c>
      <c r="Q6804">
        <v>275.39731</v>
      </c>
      <c r="R6804">
        <v>7.6000000000000004E-4</v>
      </c>
      <c r="S6804">
        <v>3.8960000000000002E-2</v>
      </c>
      <c r="T6804">
        <v>0</v>
      </c>
      <c r="U6804">
        <v>17.097380000000001</v>
      </c>
      <c r="V6804">
        <v>2.5110600000000001</v>
      </c>
      <c r="W6804">
        <v>144.6609</v>
      </c>
      <c r="X6804">
        <v>129.39357000000001</v>
      </c>
      <c r="Z6804">
        <f t="shared" si="212"/>
        <v>561.32739000000004</v>
      </c>
      <c r="AA6804">
        <f t="shared" si="213"/>
        <v>17.097380000000001</v>
      </c>
    </row>
    <row r="6805" spans="1:27" x14ac:dyDescent="0.3">
      <c r="A6805">
        <v>561.36590999999999</v>
      </c>
      <c r="B6805">
        <v>296.99822999999998</v>
      </c>
      <c r="C6805">
        <v>296.99822999999998</v>
      </c>
      <c r="D6805">
        <v>0</v>
      </c>
      <c r="E6805">
        <v>0.3125</v>
      </c>
      <c r="F6805">
        <v>16.3125</v>
      </c>
      <c r="G6805">
        <v>4.0330599999999999</v>
      </c>
      <c r="H6805">
        <v>0</v>
      </c>
      <c r="I6805">
        <v>0</v>
      </c>
      <c r="J6805">
        <v>618214</v>
      </c>
      <c r="K6805">
        <v>217.52558999999999</v>
      </c>
      <c r="L6805">
        <v>213.90621999999999</v>
      </c>
      <c r="M6805">
        <v>239.19548</v>
      </c>
      <c r="N6805">
        <v>228.52698000000001</v>
      </c>
      <c r="O6805">
        <v>250.32399000000001</v>
      </c>
      <c r="P6805">
        <v>275.26125999999999</v>
      </c>
      <c r="Q6805">
        <v>275.26125999999999</v>
      </c>
      <c r="R6805">
        <v>4.9300000000000004E-3</v>
      </c>
      <c r="S6805">
        <v>-8.8620000000000004E-2</v>
      </c>
      <c r="T6805">
        <v>0</v>
      </c>
      <c r="U6805">
        <v>17.169160000000002</v>
      </c>
      <c r="V6805">
        <v>2.40787</v>
      </c>
      <c r="W6805">
        <v>144.67148</v>
      </c>
      <c r="X6805">
        <v>129.40415999999999</v>
      </c>
      <c r="Z6805">
        <f t="shared" si="212"/>
        <v>561.36590999999999</v>
      </c>
      <c r="AA6805">
        <f t="shared" si="213"/>
        <v>17.169160000000002</v>
      </c>
    </row>
    <row r="6806" spans="1:27" x14ac:dyDescent="0.3">
      <c r="A6806">
        <v>561.45001000000002</v>
      </c>
      <c r="B6806">
        <v>297.04849000000002</v>
      </c>
      <c r="C6806">
        <v>297.04849000000002</v>
      </c>
      <c r="D6806">
        <v>0</v>
      </c>
      <c r="E6806">
        <v>0.31251000000000001</v>
      </c>
      <c r="F6806">
        <v>16.31251</v>
      </c>
      <c r="G6806">
        <v>4.0330700000000004</v>
      </c>
      <c r="H6806">
        <v>0</v>
      </c>
      <c r="I6806">
        <v>0</v>
      </c>
      <c r="J6806">
        <v>614714</v>
      </c>
      <c r="K6806">
        <v>217.38731000000001</v>
      </c>
      <c r="L6806">
        <v>213.74985000000001</v>
      </c>
      <c r="M6806">
        <v>239.04017999999999</v>
      </c>
      <c r="N6806">
        <v>228.27525</v>
      </c>
      <c r="O6806">
        <v>250.16486</v>
      </c>
      <c r="P6806">
        <v>275.08251999999999</v>
      </c>
      <c r="Q6806">
        <v>275.08251999999999</v>
      </c>
      <c r="R6806">
        <v>4.9300000000000004E-3</v>
      </c>
      <c r="S6806">
        <v>-8.8620000000000004E-2</v>
      </c>
      <c r="T6806">
        <v>0</v>
      </c>
      <c r="U6806">
        <v>17.268270000000001</v>
      </c>
      <c r="V6806">
        <v>2.0863900000000002</v>
      </c>
      <c r="W6806">
        <v>144.68476999999999</v>
      </c>
      <c r="X6806">
        <v>129.41747000000001</v>
      </c>
      <c r="Z6806">
        <f t="shared" si="212"/>
        <v>561.45001000000002</v>
      </c>
      <c r="AA6806">
        <f t="shared" si="213"/>
        <v>17.268270000000001</v>
      </c>
    </row>
    <row r="6807" spans="1:27" x14ac:dyDescent="0.3">
      <c r="A6807">
        <v>561.48650999999995</v>
      </c>
      <c r="B6807">
        <v>297.09872000000001</v>
      </c>
      <c r="C6807">
        <v>297.09872000000001</v>
      </c>
      <c r="D6807">
        <v>0</v>
      </c>
      <c r="E6807">
        <v>0.31252999999999997</v>
      </c>
      <c r="F6807">
        <v>16.312529999999999</v>
      </c>
      <c r="G6807">
        <v>4.0330899999999996</v>
      </c>
      <c r="H6807">
        <v>0</v>
      </c>
      <c r="I6807">
        <v>0</v>
      </c>
      <c r="J6807">
        <v>614714</v>
      </c>
      <c r="K6807">
        <v>217.24798999999999</v>
      </c>
      <c r="L6807">
        <v>213.59007</v>
      </c>
      <c r="M6807">
        <v>238.88373999999999</v>
      </c>
      <c r="N6807">
        <v>228.01801</v>
      </c>
      <c r="O6807">
        <v>250.00452999999999</v>
      </c>
      <c r="P6807">
        <v>274.90253000000001</v>
      </c>
      <c r="Q6807">
        <v>274.90249999999997</v>
      </c>
      <c r="R6807">
        <v>4.9300000000000004E-3</v>
      </c>
      <c r="S6807">
        <v>-8.8620000000000004E-2</v>
      </c>
      <c r="T6807">
        <v>0</v>
      </c>
      <c r="U6807">
        <v>17.366420000000002</v>
      </c>
      <c r="V6807">
        <v>1.70495</v>
      </c>
      <c r="W6807">
        <v>144.69492</v>
      </c>
      <c r="X6807">
        <v>129.42762999999999</v>
      </c>
      <c r="Z6807">
        <f t="shared" si="212"/>
        <v>561.48650999999995</v>
      </c>
      <c r="AA6807">
        <f t="shared" si="213"/>
        <v>17.366420000000002</v>
      </c>
    </row>
    <row r="6808" spans="1:27" x14ac:dyDescent="0.3">
      <c r="A6808">
        <v>561.52020000000005</v>
      </c>
      <c r="B6808">
        <v>297.14899000000003</v>
      </c>
      <c r="C6808">
        <v>297.14899000000003</v>
      </c>
      <c r="D6808">
        <v>0</v>
      </c>
      <c r="E6808">
        <v>0.31253999999999998</v>
      </c>
      <c r="F6808">
        <v>16.312539999999998</v>
      </c>
      <c r="G6808">
        <v>4.0331000000000001</v>
      </c>
      <c r="H6808">
        <v>0</v>
      </c>
      <c r="I6808">
        <v>0</v>
      </c>
      <c r="J6808">
        <v>614714</v>
      </c>
      <c r="K6808">
        <v>217.10759999999999</v>
      </c>
      <c r="L6808">
        <v>213.42914999999999</v>
      </c>
      <c r="M6808">
        <v>238.72606999999999</v>
      </c>
      <c r="N6808">
        <v>227.75712999999999</v>
      </c>
      <c r="O6808">
        <v>249.84297000000001</v>
      </c>
      <c r="P6808">
        <v>274.72107</v>
      </c>
      <c r="Q6808">
        <v>274.72107</v>
      </c>
      <c r="R6808">
        <v>4.9300000000000004E-3</v>
      </c>
      <c r="S6808">
        <v>-8.8620000000000004E-2</v>
      </c>
      <c r="T6808">
        <v>0</v>
      </c>
      <c r="U6808">
        <v>17.46114</v>
      </c>
      <c r="V6808">
        <v>1.3055600000000001</v>
      </c>
      <c r="W6808">
        <v>144.70189999999999</v>
      </c>
      <c r="X6808">
        <v>129.43463</v>
      </c>
      <c r="Z6808">
        <f t="shared" si="212"/>
        <v>561.52020000000005</v>
      </c>
      <c r="AA6808">
        <f t="shared" si="213"/>
        <v>17.46114</v>
      </c>
    </row>
    <row r="6809" spans="1:27" x14ac:dyDescent="0.3">
      <c r="A6809">
        <v>561.55877999999996</v>
      </c>
      <c r="B6809">
        <v>297.19666000000001</v>
      </c>
      <c r="C6809">
        <v>297.19666000000001</v>
      </c>
      <c r="D6809">
        <v>0</v>
      </c>
      <c r="E6809">
        <v>0.31254999999999999</v>
      </c>
      <c r="F6809">
        <v>16.312560000000001</v>
      </c>
      <c r="G6809">
        <v>4.0331200000000003</v>
      </c>
      <c r="H6809">
        <v>0</v>
      </c>
      <c r="I6809">
        <v>0</v>
      </c>
      <c r="J6809">
        <v>614714</v>
      </c>
      <c r="K6809">
        <v>216.97381999999999</v>
      </c>
      <c r="L6809">
        <v>213.27492000000001</v>
      </c>
      <c r="M6809">
        <v>238.57538</v>
      </c>
      <c r="N6809">
        <v>227.50757999999999</v>
      </c>
      <c r="O6809">
        <v>249.68901</v>
      </c>
      <c r="P6809">
        <v>274.54764</v>
      </c>
      <c r="Q6809">
        <v>274.54764</v>
      </c>
      <c r="R6809">
        <v>4.9300000000000004E-3</v>
      </c>
      <c r="S6809">
        <v>-8.8620000000000004E-2</v>
      </c>
      <c r="T6809">
        <v>0</v>
      </c>
      <c r="U6809">
        <v>17.547809999999998</v>
      </c>
      <c r="V6809">
        <v>0.92098000000000002</v>
      </c>
      <c r="W6809">
        <v>144.70613</v>
      </c>
      <c r="X6809">
        <v>129.43887000000001</v>
      </c>
      <c r="Z6809">
        <f t="shared" si="212"/>
        <v>561.55877999999996</v>
      </c>
      <c r="AA6809">
        <f t="shared" si="213"/>
        <v>17.547809999999998</v>
      </c>
    </row>
    <row r="6810" spans="1:27" x14ac:dyDescent="0.3">
      <c r="A6810">
        <v>561.59473000000003</v>
      </c>
      <c r="B6810">
        <v>297.23257000000001</v>
      </c>
      <c r="C6810">
        <v>297.23257000000001</v>
      </c>
      <c r="D6810">
        <v>0</v>
      </c>
      <c r="E6810">
        <v>0.31256</v>
      </c>
      <c r="F6810">
        <v>16.312560000000001</v>
      </c>
      <c r="G6810">
        <v>4.0331299999999999</v>
      </c>
      <c r="H6810">
        <v>0</v>
      </c>
      <c r="I6810">
        <v>0</v>
      </c>
      <c r="J6810">
        <v>614714</v>
      </c>
      <c r="K6810">
        <v>216.87349</v>
      </c>
      <c r="L6810">
        <v>213.15591000000001</v>
      </c>
      <c r="M6810">
        <v>238.46091999999999</v>
      </c>
      <c r="N6810">
        <v>227.31851</v>
      </c>
      <c r="O6810">
        <v>249.57355999999999</v>
      </c>
      <c r="P6810">
        <v>274.41592000000003</v>
      </c>
      <c r="Q6810">
        <v>274.41595000000001</v>
      </c>
      <c r="R6810">
        <v>4.9300000000000004E-3</v>
      </c>
      <c r="S6810">
        <v>-8.8620000000000004E-2</v>
      </c>
      <c r="T6810">
        <v>0</v>
      </c>
      <c r="U6810">
        <v>17.611660000000001</v>
      </c>
      <c r="V6810">
        <v>0.62931999999999999</v>
      </c>
      <c r="W6810">
        <v>144.70804999999999</v>
      </c>
      <c r="X6810">
        <v>129.44081</v>
      </c>
      <c r="Z6810">
        <f t="shared" si="212"/>
        <v>561.59473000000003</v>
      </c>
      <c r="AA6810">
        <f t="shared" si="213"/>
        <v>17.611660000000001</v>
      </c>
    </row>
    <row r="6811" spans="1:27" x14ac:dyDescent="0.3">
      <c r="A6811">
        <v>561.63451999999995</v>
      </c>
      <c r="B6811">
        <v>297.2724</v>
      </c>
      <c r="C6811">
        <v>297.2724</v>
      </c>
      <c r="D6811">
        <v>0</v>
      </c>
      <c r="E6811">
        <v>0.31258000000000002</v>
      </c>
      <c r="F6811">
        <v>16.312580000000001</v>
      </c>
      <c r="G6811">
        <v>4.0331400000000004</v>
      </c>
      <c r="H6811">
        <v>0</v>
      </c>
      <c r="I6811">
        <v>0</v>
      </c>
      <c r="J6811">
        <v>614714</v>
      </c>
      <c r="K6811">
        <v>216.76109</v>
      </c>
      <c r="L6811">
        <v>213.02674999999999</v>
      </c>
      <c r="M6811">
        <v>238.33344</v>
      </c>
      <c r="N6811">
        <v>227.10838000000001</v>
      </c>
      <c r="O6811">
        <v>249.44421</v>
      </c>
      <c r="P6811">
        <v>274.26922999999999</v>
      </c>
      <c r="Q6811">
        <v>274.26920000000001</v>
      </c>
      <c r="R6811">
        <v>4.9300000000000004E-3</v>
      </c>
      <c r="S6811">
        <v>-8.8620000000000004E-2</v>
      </c>
      <c r="T6811">
        <v>0</v>
      </c>
      <c r="U6811">
        <v>17.681260000000002</v>
      </c>
      <c r="V6811">
        <v>0.30499999999999999</v>
      </c>
      <c r="W6811">
        <v>144.70903000000001</v>
      </c>
      <c r="X6811">
        <v>129.4418</v>
      </c>
      <c r="Z6811">
        <f t="shared" si="212"/>
        <v>561.63451999999995</v>
      </c>
      <c r="AA6811">
        <f t="shared" si="213"/>
        <v>17.681260000000002</v>
      </c>
    </row>
    <row r="6812" spans="1:27" x14ac:dyDescent="0.3">
      <c r="A6812">
        <v>561.67498999999998</v>
      </c>
      <c r="B6812">
        <v>297.31281000000001</v>
      </c>
      <c r="C6812">
        <v>297.31281000000001</v>
      </c>
      <c r="D6812">
        <v>0</v>
      </c>
      <c r="E6812">
        <v>0.31258999999999998</v>
      </c>
      <c r="F6812">
        <v>16.31259</v>
      </c>
      <c r="G6812">
        <v>4.03315</v>
      </c>
      <c r="H6812">
        <v>0</v>
      </c>
      <c r="I6812">
        <v>0</v>
      </c>
      <c r="J6812">
        <v>614714</v>
      </c>
      <c r="K6812">
        <v>216.64612</v>
      </c>
      <c r="L6812">
        <v>212.89420999999999</v>
      </c>
      <c r="M6812">
        <v>238.20317</v>
      </c>
      <c r="N6812">
        <v>226.89452</v>
      </c>
      <c r="O6812">
        <v>249.31190000000001</v>
      </c>
      <c r="P6812">
        <v>274.11932000000002</v>
      </c>
      <c r="Q6812">
        <v>274.11932000000002</v>
      </c>
      <c r="R6812">
        <v>4.9300000000000004E-3</v>
      </c>
      <c r="S6812">
        <v>-8.8620000000000004E-2</v>
      </c>
      <c r="T6812">
        <v>0</v>
      </c>
      <c r="U6812">
        <v>17.751100000000001</v>
      </c>
      <c r="V6812">
        <v>-2.4979999999999999E-2</v>
      </c>
      <c r="W6812">
        <v>144.70889</v>
      </c>
      <c r="X6812">
        <v>129.44167999999999</v>
      </c>
      <c r="Z6812">
        <f t="shared" si="212"/>
        <v>561.67498999999998</v>
      </c>
      <c r="AA6812">
        <f t="shared" si="213"/>
        <v>17.751100000000001</v>
      </c>
    </row>
    <row r="6813" spans="1:27" x14ac:dyDescent="0.3">
      <c r="A6813">
        <v>561.71709999999996</v>
      </c>
      <c r="B6813">
        <v>297.35498000000001</v>
      </c>
      <c r="C6813">
        <v>297.35498000000001</v>
      </c>
      <c r="D6813">
        <v>0</v>
      </c>
      <c r="E6813">
        <v>0.31259999999999999</v>
      </c>
      <c r="F6813">
        <v>16.3126</v>
      </c>
      <c r="G6813">
        <v>4.0331599999999996</v>
      </c>
      <c r="H6813">
        <v>0</v>
      </c>
      <c r="I6813">
        <v>0</v>
      </c>
      <c r="J6813">
        <v>614714</v>
      </c>
      <c r="K6813">
        <v>216.52511999999999</v>
      </c>
      <c r="L6813">
        <v>212.75541999999999</v>
      </c>
      <c r="M6813">
        <v>238.06649999999999</v>
      </c>
      <c r="N6813">
        <v>226.67084</v>
      </c>
      <c r="O6813">
        <v>249.17267000000001</v>
      </c>
      <c r="P6813">
        <v>273.96204</v>
      </c>
      <c r="Q6813">
        <v>273.96206999999998</v>
      </c>
      <c r="R6813">
        <v>4.9300000000000004E-3</v>
      </c>
      <c r="S6813">
        <v>-8.8620000000000004E-2</v>
      </c>
      <c r="T6813">
        <v>0</v>
      </c>
      <c r="U6813">
        <v>17.82349</v>
      </c>
      <c r="V6813">
        <v>-0.36985000000000001</v>
      </c>
      <c r="W6813">
        <v>144.70760999999999</v>
      </c>
      <c r="X6813">
        <v>129.44041000000001</v>
      </c>
      <c r="Z6813">
        <f t="shared" si="212"/>
        <v>561.71709999999996</v>
      </c>
      <c r="AA6813">
        <f t="shared" si="213"/>
        <v>17.82349</v>
      </c>
    </row>
    <row r="6814" spans="1:27" x14ac:dyDescent="0.3">
      <c r="A6814">
        <v>561.76806999999997</v>
      </c>
      <c r="B6814">
        <v>297.40521000000001</v>
      </c>
      <c r="C6814">
        <v>297.40521000000001</v>
      </c>
      <c r="D6814">
        <v>0</v>
      </c>
      <c r="E6814">
        <v>0.31261</v>
      </c>
      <c r="F6814">
        <v>16.312609999999999</v>
      </c>
      <c r="G6814">
        <v>4.0331700000000001</v>
      </c>
      <c r="H6814">
        <v>0</v>
      </c>
      <c r="I6814">
        <v>0</v>
      </c>
      <c r="J6814">
        <v>614714</v>
      </c>
      <c r="K6814">
        <v>216.37864999999999</v>
      </c>
      <c r="L6814">
        <v>212.59026</v>
      </c>
      <c r="M6814">
        <v>237.90262000000001</v>
      </c>
      <c r="N6814">
        <v>226.40359000000001</v>
      </c>
      <c r="O6814">
        <v>249.00409999999999</v>
      </c>
      <c r="P6814">
        <v>273.77346999999997</v>
      </c>
      <c r="Q6814">
        <v>273.77346999999997</v>
      </c>
      <c r="R6814">
        <v>4.9300000000000004E-3</v>
      </c>
      <c r="S6814">
        <v>-8.8620000000000004E-2</v>
      </c>
      <c r="T6814">
        <v>0</v>
      </c>
      <c r="U6814">
        <v>17.90943</v>
      </c>
      <c r="V6814">
        <v>-0.78147</v>
      </c>
      <c r="W6814">
        <v>144.70461</v>
      </c>
      <c r="X6814">
        <v>129.43742</v>
      </c>
      <c r="Z6814">
        <f t="shared" si="212"/>
        <v>561.76806999999997</v>
      </c>
      <c r="AA6814">
        <f t="shared" si="213"/>
        <v>17.90943</v>
      </c>
    </row>
    <row r="6815" spans="1:27" x14ac:dyDescent="0.3">
      <c r="A6815">
        <v>561.81677000000002</v>
      </c>
      <c r="B6815">
        <v>297.45546999999999</v>
      </c>
      <c r="C6815">
        <v>297.45546999999999</v>
      </c>
      <c r="D6815">
        <v>0</v>
      </c>
      <c r="E6815">
        <v>0.31263000000000002</v>
      </c>
      <c r="F6815">
        <v>16.312629999999999</v>
      </c>
      <c r="G6815">
        <v>4.0331900000000003</v>
      </c>
      <c r="H6815">
        <v>0</v>
      </c>
      <c r="I6815">
        <v>0</v>
      </c>
      <c r="J6815">
        <v>614714</v>
      </c>
      <c r="K6815">
        <v>216.23115999999999</v>
      </c>
      <c r="L6815">
        <v>212.42236</v>
      </c>
      <c r="M6815">
        <v>237.73755</v>
      </c>
      <c r="N6815">
        <v>226.13547</v>
      </c>
      <c r="O6815">
        <v>248.83438000000001</v>
      </c>
      <c r="P6815">
        <v>273.58350000000002</v>
      </c>
      <c r="Q6815">
        <v>273.58350000000002</v>
      </c>
      <c r="R6815">
        <v>4.9300000000000004E-3</v>
      </c>
      <c r="S6815">
        <v>-8.8620000000000004E-2</v>
      </c>
      <c r="T6815">
        <v>0</v>
      </c>
      <c r="U6815">
        <v>17.99522</v>
      </c>
      <c r="V6815">
        <v>-1.1935100000000001</v>
      </c>
      <c r="W6815">
        <v>144.69995</v>
      </c>
      <c r="X6815">
        <v>129.43279000000001</v>
      </c>
      <c r="Z6815">
        <f t="shared" si="212"/>
        <v>561.81677000000002</v>
      </c>
      <c r="AA6815">
        <f t="shared" si="213"/>
        <v>17.99522</v>
      </c>
    </row>
    <row r="6816" spans="1:27" x14ac:dyDescent="0.3">
      <c r="A6816">
        <v>561.86443999999995</v>
      </c>
      <c r="B6816">
        <v>297.50571000000002</v>
      </c>
      <c r="C6816">
        <v>297.50571000000002</v>
      </c>
      <c r="D6816">
        <v>0</v>
      </c>
      <c r="E6816">
        <v>0.31263999999999997</v>
      </c>
      <c r="F6816">
        <v>16.312639999999998</v>
      </c>
      <c r="G6816">
        <v>4.0331999999999999</v>
      </c>
      <c r="H6816">
        <v>0</v>
      </c>
      <c r="I6816">
        <v>0</v>
      </c>
      <c r="J6816">
        <v>614714</v>
      </c>
      <c r="K6816">
        <v>216.08258000000001</v>
      </c>
      <c r="L6816">
        <v>212.25333000000001</v>
      </c>
      <c r="M6816">
        <v>237.57129</v>
      </c>
      <c r="N6816">
        <v>225.86644000000001</v>
      </c>
      <c r="O6816">
        <v>248.66341</v>
      </c>
      <c r="P6816">
        <v>273.39215000000002</v>
      </c>
      <c r="Q6816">
        <v>273.39215000000002</v>
      </c>
      <c r="R6816">
        <v>4.9300000000000004E-3</v>
      </c>
      <c r="S6816">
        <v>-8.8620000000000004E-2</v>
      </c>
      <c r="T6816">
        <v>0</v>
      </c>
      <c r="U6816">
        <v>18.080880000000001</v>
      </c>
      <c r="V6816">
        <v>-1.6058399999999999</v>
      </c>
      <c r="W6816">
        <v>144.69364999999999</v>
      </c>
      <c r="X6816">
        <v>129.4265</v>
      </c>
      <c r="Z6816">
        <f t="shared" si="212"/>
        <v>561.86443999999995</v>
      </c>
      <c r="AA6816">
        <f t="shared" si="213"/>
        <v>18.080880000000001</v>
      </c>
    </row>
    <row r="6817" spans="1:27" x14ac:dyDescent="0.3">
      <c r="A6817">
        <v>561.90381000000002</v>
      </c>
      <c r="B6817">
        <v>297.54575</v>
      </c>
      <c r="C6817">
        <v>297.54575</v>
      </c>
      <c r="D6817">
        <v>0</v>
      </c>
      <c r="E6817">
        <v>0.31264999999999998</v>
      </c>
      <c r="F6817">
        <v>16.312650000000001</v>
      </c>
      <c r="G6817">
        <v>4.0332100000000004</v>
      </c>
      <c r="H6817">
        <v>0</v>
      </c>
      <c r="I6817">
        <v>0</v>
      </c>
      <c r="J6817">
        <v>614714</v>
      </c>
      <c r="K6817">
        <v>215.96466000000001</v>
      </c>
      <c r="L6817">
        <v>212.11568</v>
      </c>
      <c r="M6817">
        <v>237.43785</v>
      </c>
      <c r="N6817">
        <v>225.64703</v>
      </c>
      <c r="O6817">
        <v>248.52769000000001</v>
      </c>
      <c r="P6817">
        <v>273.23862000000003</v>
      </c>
      <c r="Q6817">
        <v>273.23862000000003</v>
      </c>
      <c r="R6817">
        <v>9.1000000000000004E-3</v>
      </c>
      <c r="S6817">
        <v>-1.18E-2</v>
      </c>
      <c r="T6817">
        <v>0</v>
      </c>
      <c r="U6817">
        <v>18.14959</v>
      </c>
      <c r="V6817">
        <v>-1.79542</v>
      </c>
      <c r="W6817">
        <v>144.68630999999999</v>
      </c>
      <c r="X6817">
        <v>129.41917000000001</v>
      </c>
      <c r="Z6817">
        <f t="shared" si="212"/>
        <v>561.90381000000002</v>
      </c>
      <c r="AA6817">
        <f t="shared" si="213"/>
        <v>18.14959</v>
      </c>
    </row>
    <row r="6818" spans="1:27" x14ac:dyDescent="0.3">
      <c r="A6818">
        <v>561.93975999999998</v>
      </c>
      <c r="B6818">
        <v>297.58170000000001</v>
      </c>
      <c r="C6818">
        <v>297.58170000000001</v>
      </c>
      <c r="D6818">
        <v>0</v>
      </c>
      <c r="E6818">
        <v>0.31265999999999999</v>
      </c>
      <c r="F6818">
        <v>16.312660000000001</v>
      </c>
      <c r="G6818">
        <v>4.03322</v>
      </c>
      <c r="H6818">
        <v>0</v>
      </c>
      <c r="I6818">
        <v>0</v>
      </c>
      <c r="J6818">
        <v>614714</v>
      </c>
      <c r="K6818">
        <v>215.85854</v>
      </c>
      <c r="L6818">
        <v>211.99231</v>
      </c>
      <c r="M6818">
        <v>237.31715</v>
      </c>
      <c r="N6818">
        <v>225.44986</v>
      </c>
      <c r="O6818">
        <v>248.40557999999999</v>
      </c>
      <c r="P6818">
        <v>273.09969999999998</v>
      </c>
      <c r="Q6818">
        <v>273.09973000000002</v>
      </c>
      <c r="R6818">
        <v>9.1000000000000004E-3</v>
      </c>
      <c r="S6818">
        <v>-1.18E-2</v>
      </c>
      <c r="T6818">
        <v>0</v>
      </c>
      <c r="U6818">
        <v>18.211690000000001</v>
      </c>
      <c r="V6818">
        <v>-1.9003300000000001</v>
      </c>
      <c r="W6818">
        <v>144.67914999999999</v>
      </c>
      <c r="X6818">
        <v>129.41202999999999</v>
      </c>
      <c r="Z6818">
        <f t="shared" si="212"/>
        <v>561.93975999999998</v>
      </c>
      <c r="AA6818">
        <f t="shared" si="213"/>
        <v>18.211690000000001</v>
      </c>
    </row>
    <row r="6819" spans="1:27" x14ac:dyDescent="0.3">
      <c r="A6819">
        <v>561.98284999999998</v>
      </c>
      <c r="B6819">
        <v>297.62479000000002</v>
      </c>
      <c r="C6819">
        <v>297.62479000000002</v>
      </c>
      <c r="D6819">
        <v>0</v>
      </c>
      <c r="E6819">
        <v>0.31267</v>
      </c>
      <c r="F6819">
        <v>16.312670000000001</v>
      </c>
      <c r="G6819">
        <v>4.0332299999999996</v>
      </c>
      <c r="H6819">
        <v>0</v>
      </c>
      <c r="I6819">
        <v>0</v>
      </c>
      <c r="J6819">
        <v>614714</v>
      </c>
      <c r="K6819">
        <v>215.72957</v>
      </c>
      <c r="L6819">
        <v>211.84619000000001</v>
      </c>
      <c r="M6819">
        <v>237.17175</v>
      </c>
      <c r="N6819">
        <v>225.21339</v>
      </c>
      <c r="O6819">
        <v>248.25716</v>
      </c>
      <c r="P6819">
        <v>272.93239999999997</v>
      </c>
      <c r="Q6819">
        <v>272.93239999999997</v>
      </c>
      <c r="R6819">
        <v>9.1000000000000004E-3</v>
      </c>
      <c r="S6819">
        <v>-1.18E-2</v>
      </c>
      <c r="T6819">
        <v>0</v>
      </c>
      <c r="U6819">
        <v>18.286860000000001</v>
      </c>
      <c r="V6819">
        <v>-1.9914000000000001</v>
      </c>
      <c r="W6819">
        <v>144.67067</v>
      </c>
      <c r="X6819">
        <v>129.40356</v>
      </c>
      <c r="Z6819">
        <f t="shared" si="212"/>
        <v>561.98284999999998</v>
      </c>
      <c r="AA6819">
        <f t="shared" si="213"/>
        <v>18.286860000000001</v>
      </c>
    </row>
    <row r="6820" spans="1:27" x14ac:dyDescent="0.3">
      <c r="A6820">
        <v>562.01764000000003</v>
      </c>
      <c r="B6820">
        <v>297.65955000000002</v>
      </c>
      <c r="C6820">
        <v>297.65955000000002</v>
      </c>
      <c r="D6820">
        <v>0</v>
      </c>
      <c r="E6820">
        <v>0.31268000000000001</v>
      </c>
      <c r="F6820">
        <v>16.31268</v>
      </c>
      <c r="G6820">
        <v>4.0332400000000002</v>
      </c>
      <c r="H6820">
        <v>0</v>
      </c>
      <c r="I6820">
        <v>0</v>
      </c>
      <c r="J6820">
        <v>614714</v>
      </c>
      <c r="K6820">
        <v>215.62575000000001</v>
      </c>
      <c r="L6820">
        <v>211.72480999999999</v>
      </c>
      <c r="M6820">
        <v>237.05373</v>
      </c>
      <c r="N6820">
        <v>225.02207999999999</v>
      </c>
      <c r="O6820">
        <v>248.13767999999999</v>
      </c>
      <c r="P6820">
        <v>272.79656999999997</v>
      </c>
      <c r="Q6820">
        <v>272.79656999999997</v>
      </c>
      <c r="R6820">
        <v>9.1000000000000004E-3</v>
      </c>
      <c r="S6820">
        <v>-1.18E-2</v>
      </c>
      <c r="T6820">
        <v>0</v>
      </c>
      <c r="U6820">
        <v>18.34798</v>
      </c>
      <c r="V6820">
        <v>-2.0551200000000001</v>
      </c>
      <c r="W6820">
        <v>144.66394</v>
      </c>
      <c r="X6820">
        <v>129.39685</v>
      </c>
      <c r="Z6820">
        <f t="shared" si="212"/>
        <v>562.01764000000003</v>
      </c>
      <c r="AA6820">
        <f t="shared" si="213"/>
        <v>18.34798</v>
      </c>
    </row>
    <row r="6821" spans="1:27" x14ac:dyDescent="0.3">
      <c r="A6821">
        <v>562.05353000000002</v>
      </c>
      <c r="B6821">
        <v>297.69542999999999</v>
      </c>
      <c r="C6821">
        <v>297.69542999999999</v>
      </c>
      <c r="D6821">
        <v>0</v>
      </c>
      <c r="E6821">
        <v>0.31269000000000002</v>
      </c>
      <c r="F6821">
        <v>16.31269</v>
      </c>
      <c r="G6821">
        <v>4.0332499999999998</v>
      </c>
      <c r="H6821">
        <v>0</v>
      </c>
      <c r="I6821">
        <v>0</v>
      </c>
      <c r="J6821">
        <v>614714</v>
      </c>
      <c r="K6821">
        <v>215.51778999999999</v>
      </c>
      <c r="L6821">
        <v>211.60101</v>
      </c>
      <c r="M6821">
        <v>236.93129999999999</v>
      </c>
      <c r="N6821">
        <v>224.82401999999999</v>
      </c>
      <c r="O6821">
        <v>248.01346000000001</v>
      </c>
      <c r="P6821">
        <v>272.65570000000002</v>
      </c>
      <c r="Q6821">
        <v>272.65570000000002</v>
      </c>
      <c r="R6821">
        <v>9.1000000000000004E-3</v>
      </c>
      <c r="S6821">
        <v>-1.18E-2</v>
      </c>
      <c r="T6821">
        <v>0</v>
      </c>
      <c r="U6821">
        <v>18.411339999999999</v>
      </c>
      <c r="V6821">
        <v>-2.1165799999999999</v>
      </c>
      <c r="W6821">
        <v>144.65706</v>
      </c>
      <c r="X6821">
        <v>129.38998000000001</v>
      </c>
      <c r="Z6821">
        <f t="shared" si="212"/>
        <v>562.05353000000002</v>
      </c>
      <c r="AA6821">
        <f t="shared" si="213"/>
        <v>18.411339999999999</v>
      </c>
    </row>
    <row r="6822" spans="1:27" x14ac:dyDescent="0.3">
      <c r="A6822">
        <v>562.11834999999996</v>
      </c>
      <c r="B6822">
        <v>297.76031</v>
      </c>
      <c r="C6822">
        <v>297.76031</v>
      </c>
      <c r="D6822">
        <v>0</v>
      </c>
      <c r="E6822">
        <v>0.31270999999999999</v>
      </c>
      <c r="F6822">
        <v>16.312709999999999</v>
      </c>
      <c r="G6822">
        <v>4.0332699999999999</v>
      </c>
      <c r="H6822">
        <v>0</v>
      </c>
      <c r="I6822">
        <v>0</v>
      </c>
      <c r="J6822">
        <v>614714</v>
      </c>
      <c r="K6822">
        <v>215.32166000000001</v>
      </c>
      <c r="L6822">
        <v>211.37447</v>
      </c>
      <c r="M6822">
        <v>236.70847000000001</v>
      </c>
      <c r="N6822">
        <v>224.46439000000001</v>
      </c>
      <c r="O6822">
        <v>247.78774999999999</v>
      </c>
      <c r="P6822">
        <v>272.39926000000003</v>
      </c>
      <c r="Q6822">
        <v>272.39926000000003</v>
      </c>
      <c r="R6822">
        <v>9.1000000000000004E-3</v>
      </c>
      <c r="S6822">
        <v>-1.18E-2</v>
      </c>
      <c r="T6822">
        <v>0</v>
      </c>
      <c r="U6822">
        <v>18.525919999999999</v>
      </c>
      <c r="V6822">
        <v>-2.2230599999999998</v>
      </c>
      <c r="W6822">
        <v>144.64429000000001</v>
      </c>
      <c r="X6822">
        <v>129.37723</v>
      </c>
      <c r="Z6822">
        <f t="shared" si="212"/>
        <v>562.11834999999996</v>
      </c>
      <c r="AA6822">
        <f t="shared" si="213"/>
        <v>18.525919999999999</v>
      </c>
    </row>
    <row r="6823" spans="1:27" x14ac:dyDescent="0.3">
      <c r="A6823">
        <v>562.18213000000003</v>
      </c>
      <c r="B6823">
        <v>297.82404000000002</v>
      </c>
      <c r="C6823">
        <v>297.82404000000002</v>
      </c>
      <c r="D6823">
        <v>0</v>
      </c>
      <c r="E6823">
        <v>0.31273000000000001</v>
      </c>
      <c r="F6823">
        <v>16.312729999999998</v>
      </c>
      <c r="G6823">
        <v>4.03329</v>
      </c>
      <c r="H6823">
        <v>0</v>
      </c>
      <c r="I6823">
        <v>0</v>
      </c>
      <c r="J6823">
        <v>614714</v>
      </c>
      <c r="K6823">
        <v>215.12689</v>
      </c>
      <c r="L6823">
        <v>211.15114</v>
      </c>
      <c r="M6823">
        <v>236.48759000000001</v>
      </c>
      <c r="N6823">
        <v>224.10898</v>
      </c>
      <c r="O6823">
        <v>247.56361000000001</v>
      </c>
      <c r="P6823">
        <v>272.14508000000001</v>
      </c>
      <c r="Q6823">
        <v>272.14501999999999</v>
      </c>
      <c r="R6823">
        <v>9.1000000000000004E-3</v>
      </c>
      <c r="S6823">
        <v>-1.18E-2</v>
      </c>
      <c r="T6823">
        <v>0</v>
      </c>
      <c r="U6823">
        <v>18.638030000000001</v>
      </c>
      <c r="V6823">
        <v>-2.32525</v>
      </c>
      <c r="W6823">
        <v>144.63084000000001</v>
      </c>
      <c r="X6823">
        <v>129.3638</v>
      </c>
      <c r="Z6823">
        <f t="shared" si="212"/>
        <v>562.18213000000003</v>
      </c>
      <c r="AA6823">
        <f t="shared" si="213"/>
        <v>18.638030000000001</v>
      </c>
    </row>
    <row r="6824" spans="1:27" x14ac:dyDescent="0.3">
      <c r="A6824">
        <v>562.24670000000003</v>
      </c>
      <c r="B6824">
        <v>297.88864000000001</v>
      </c>
      <c r="C6824">
        <v>297.88864000000001</v>
      </c>
      <c r="D6824">
        <v>0</v>
      </c>
      <c r="E6824">
        <v>0.31274999999999997</v>
      </c>
      <c r="F6824">
        <v>16.312750000000001</v>
      </c>
      <c r="G6824">
        <v>4.0333100000000002</v>
      </c>
      <c r="H6824">
        <v>0</v>
      </c>
      <c r="I6824">
        <v>0</v>
      </c>
      <c r="J6824">
        <v>614714</v>
      </c>
      <c r="K6824">
        <v>214.92729</v>
      </c>
      <c r="L6824">
        <v>210.92264</v>
      </c>
      <c r="M6824">
        <v>236.26177999999999</v>
      </c>
      <c r="N6824">
        <v>223.74708999999999</v>
      </c>
      <c r="O6824">
        <v>247.33392000000001</v>
      </c>
      <c r="P6824">
        <v>271.88522</v>
      </c>
      <c r="Q6824">
        <v>271.88522</v>
      </c>
      <c r="R6824">
        <v>9.1000000000000004E-3</v>
      </c>
      <c r="S6824">
        <v>-1.18E-2</v>
      </c>
      <c r="T6824">
        <v>0</v>
      </c>
      <c r="U6824">
        <v>18.750810000000001</v>
      </c>
      <c r="V6824">
        <v>-2.42787</v>
      </c>
      <c r="W6824">
        <v>144.61597</v>
      </c>
      <c r="X6824">
        <v>129.34895</v>
      </c>
      <c r="Z6824">
        <f t="shared" si="212"/>
        <v>562.24670000000003</v>
      </c>
      <c r="AA6824">
        <f t="shared" si="213"/>
        <v>18.750810000000001</v>
      </c>
    </row>
    <row r="6825" spans="1:27" x14ac:dyDescent="0.3">
      <c r="A6825">
        <v>562.28350999999998</v>
      </c>
      <c r="B6825">
        <v>297.92541999999997</v>
      </c>
      <c r="C6825">
        <v>297.92541999999997</v>
      </c>
      <c r="D6825">
        <v>0</v>
      </c>
      <c r="E6825">
        <v>0.31275999999999998</v>
      </c>
      <c r="F6825">
        <v>16.312760000000001</v>
      </c>
      <c r="G6825">
        <v>4.0333199999999998</v>
      </c>
      <c r="H6825">
        <v>0</v>
      </c>
      <c r="I6825">
        <v>0</v>
      </c>
      <c r="J6825">
        <v>614714</v>
      </c>
      <c r="K6825">
        <v>214.81226000000001</v>
      </c>
      <c r="L6825">
        <v>210.79291000000001</v>
      </c>
      <c r="M6825">
        <v>236.13247999999999</v>
      </c>
      <c r="N6825">
        <v>223.54039</v>
      </c>
      <c r="O6825">
        <v>247.20153999999999</v>
      </c>
      <c r="P6825">
        <v>271.73642000000001</v>
      </c>
      <c r="Q6825">
        <v>271.73642000000001</v>
      </c>
      <c r="R6825">
        <v>9.1000000000000004E-3</v>
      </c>
      <c r="S6825">
        <v>-1.18E-2</v>
      </c>
      <c r="T6825">
        <v>0</v>
      </c>
      <c r="U6825">
        <v>18.814579999999999</v>
      </c>
      <c r="V6825">
        <v>-2.4861200000000001</v>
      </c>
      <c r="W6825">
        <v>144.60686999999999</v>
      </c>
      <c r="X6825">
        <v>129.33986999999999</v>
      </c>
      <c r="Z6825">
        <f t="shared" si="212"/>
        <v>562.28350999999998</v>
      </c>
      <c r="AA6825">
        <f t="shared" si="213"/>
        <v>18.814579999999999</v>
      </c>
    </row>
    <row r="6826" spans="1:27" x14ac:dyDescent="0.3">
      <c r="A6826">
        <v>562.32317999999998</v>
      </c>
      <c r="B6826">
        <v>297.96512000000001</v>
      </c>
      <c r="C6826">
        <v>297.96512000000001</v>
      </c>
      <c r="D6826">
        <v>0</v>
      </c>
      <c r="E6826">
        <v>0.31276999999999999</v>
      </c>
      <c r="F6826">
        <v>16.31277</v>
      </c>
      <c r="G6826">
        <v>4.0333300000000003</v>
      </c>
      <c r="H6826">
        <v>0</v>
      </c>
      <c r="I6826">
        <v>0</v>
      </c>
      <c r="J6826">
        <v>614714</v>
      </c>
      <c r="K6826">
        <v>214.68690000000001</v>
      </c>
      <c r="L6826">
        <v>210.65169</v>
      </c>
      <c r="M6826">
        <v>235.99213</v>
      </c>
      <c r="N6826">
        <v>223.31656000000001</v>
      </c>
      <c r="O6826">
        <v>247.05727999999999</v>
      </c>
      <c r="P6826">
        <v>271.57488999999998</v>
      </c>
      <c r="Q6826">
        <v>271.57488999999998</v>
      </c>
      <c r="R6826">
        <v>9.1000000000000004E-3</v>
      </c>
      <c r="S6826">
        <v>-1.18E-2</v>
      </c>
      <c r="T6826">
        <v>0</v>
      </c>
      <c r="U6826">
        <v>18.88316</v>
      </c>
      <c r="V6826">
        <v>-2.5490499999999998</v>
      </c>
      <c r="W6826">
        <v>144.59653</v>
      </c>
      <c r="X6826">
        <v>129.32953000000001</v>
      </c>
      <c r="Z6826">
        <f t="shared" si="212"/>
        <v>562.32317999999998</v>
      </c>
      <c r="AA6826">
        <f t="shared" si="213"/>
        <v>18.88316</v>
      </c>
    </row>
    <row r="6827" spans="1:27" x14ac:dyDescent="0.3">
      <c r="A6827">
        <v>562.36584000000005</v>
      </c>
      <c r="B6827">
        <v>298.00778000000003</v>
      </c>
      <c r="C6827">
        <v>298.00778000000003</v>
      </c>
      <c r="D6827">
        <v>0</v>
      </c>
      <c r="E6827">
        <v>0.31278</v>
      </c>
      <c r="F6827">
        <v>16.31278</v>
      </c>
      <c r="G6827">
        <v>4.0333399999999999</v>
      </c>
      <c r="H6827">
        <v>0</v>
      </c>
      <c r="I6827">
        <v>0</v>
      </c>
      <c r="J6827">
        <v>614714</v>
      </c>
      <c r="K6827">
        <v>214.55104</v>
      </c>
      <c r="L6827">
        <v>210.49918</v>
      </c>
      <c r="M6827">
        <v>235.84055000000001</v>
      </c>
      <c r="N6827">
        <v>223.07549</v>
      </c>
      <c r="O6827">
        <v>246.90093999999999</v>
      </c>
      <c r="P6827">
        <v>271.40044999999998</v>
      </c>
      <c r="Q6827">
        <v>271.40048000000002</v>
      </c>
      <c r="R6827">
        <v>9.1000000000000004E-3</v>
      </c>
      <c r="S6827">
        <v>-1.18E-2</v>
      </c>
      <c r="T6827">
        <v>0</v>
      </c>
      <c r="U6827">
        <v>18.956510000000002</v>
      </c>
      <c r="V6827">
        <v>-2.6167099999999999</v>
      </c>
      <c r="W6827">
        <v>144.58484000000001</v>
      </c>
      <c r="X6827">
        <v>129.31786</v>
      </c>
      <c r="Z6827">
        <f t="shared" si="212"/>
        <v>562.36584000000005</v>
      </c>
      <c r="AA6827">
        <f t="shared" si="213"/>
        <v>18.956510000000002</v>
      </c>
    </row>
    <row r="6828" spans="1:27" x14ac:dyDescent="0.3">
      <c r="A6828">
        <v>562.40917999999999</v>
      </c>
      <c r="B6828">
        <v>298.05112000000003</v>
      </c>
      <c r="C6828">
        <v>298.05112000000003</v>
      </c>
      <c r="D6828">
        <v>0</v>
      </c>
      <c r="E6828">
        <v>0.31279000000000001</v>
      </c>
      <c r="F6828">
        <v>16.31279</v>
      </c>
      <c r="G6828">
        <v>4.0333500000000004</v>
      </c>
      <c r="H6828">
        <v>0</v>
      </c>
      <c r="I6828">
        <v>0</v>
      </c>
      <c r="J6828">
        <v>614714</v>
      </c>
      <c r="K6828">
        <v>214.41204999999999</v>
      </c>
      <c r="L6828">
        <v>210.34298999999999</v>
      </c>
      <c r="M6828">
        <v>235.6857</v>
      </c>
      <c r="N6828">
        <v>222.83832000000001</v>
      </c>
      <c r="O6828">
        <v>246.74098000000001</v>
      </c>
      <c r="P6828">
        <v>271.22226000000001</v>
      </c>
      <c r="Q6828">
        <v>271.22226000000001</v>
      </c>
      <c r="R6828">
        <v>1.3270000000000001E-2</v>
      </c>
      <c r="S6828">
        <v>9.3049999999999994E-2</v>
      </c>
      <c r="T6828">
        <v>0</v>
      </c>
      <c r="U6828">
        <v>19.04026</v>
      </c>
      <c r="V6828">
        <v>-2.4744799999999998</v>
      </c>
      <c r="W6828">
        <v>144.57037</v>
      </c>
      <c r="X6828">
        <v>129.30341000000001</v>
      </c>
      <c r="Z6828">
        <f t="shared" si="212"/>
        <v>562.40917999999999</v>
      </c>
      <c r="AA6828">
        <f t="shared" si="213"/>
        <v>19.04026</v>
      </c>
    </row>
    <row r="6829" spans="1:27" x14ac:dyDescent="0.3">
      <c r="A6829">
        <v>562.44641000000001</v>
      </c>
      <c r="B6829">
        <v>298.08834999999999</v>
      </c>
      <c r="C6829">
        <v>298.08834999999999</v>
      </c>
      <c r="D6829">
        <v>0</v>
      </c>
      <c r="E6829">
        <v>0.31280000000000002</v>
      </c>
      <c r="F6829">
        <v>16.312799999999999</v>
      </c>
      <c r="G6829">
        <v>4.0333600000000001</v>
      </c>
      <c r="H6829">
        <v>0</v>
      </c>
      <c r="I6829">
        <v>0</v>
      </c>
      <c r="J6829">
        <v>614714</v>
      </c>
      <c r="K6829">
        <v>214.29285999999999</v>
      </c>
      <c r="L6829">
        <v>210.20683</v>
      </c>
      <c r="M6829">
        <v>235.55207999999999</v>
      </c>
      <c r="N6829">
        <v>222.62915000000001</v>
      </c>
      <c r="O6829">
        <v>246.60383999999999</v>
      </c>
      <c r="P6829">
        <v>271.06851</v>
      </c>
      <c r="Q6829">
        <v>271.06848000000002</v>
      </c>
      <c r="R6829">
        <v>1.3270000000000001E-2</v>
      </c>
      <c r="S6829">
        <v>9.3049999999999994E-2</v>
      </c>
      <c r="T6829">
        <v>0</v>
      </c>
      <c r="U6829">
        <v>19.11617</v>
      </c>
      <c r="V6829">
        <v>-2.2642500000000001</v>
      </c>
      <c r="W6829">
        <v>144.55814000000001</v>
      </c>
      <c r="X6829">
        <v>129.29118</v>
      </c>
      <c r="Z6829">
        <f t="shared" si="212"/>
        <v>562.44641000000001</v>
      </c>
      <c r="AA6829">
        <f t="shared" si="213"/>
        <v>19.11617</v>
      </c>
    </row>
    <row r="6830" spans="1:27" x14ac:dyDescent="0.3">
      <c r="A6830">
        <v>562.50554999999997</v>
      </c>
      <c r="B6830">
        <v>298.13857999999999</v>
      </c>
      <c r="C6830">
        <v>298.13857999999999</v>
      </c>
      <c r="D6830">
        <v>0</v>
      </c>
      <c r="E6830">
        <v>0.31281999999999999</v>
      </c>
      <c r="F6830">
        <v>16.312819999999999</v>
      </c>
      <c r="G6830">
        <v>4.0333800000000002</v>
      </c>
      <c r="H6830">
        <v>0</v>
      </c>
      <c r="I6830">
        <v>0</v>
      </c>
      <c r="J6830">
        <v>614714</v>
      </c>
      <c r="K6830">
        <v>214.12877</v>
      </c>
      <c r="L6830">
        <v>210.02669</v>
      </c>
      <c r="M6830">
        <v>235.3708</v>
      </c>
      <c r="N6830">
        <v>222.34154000000001</v>
      </c>
      <c r="O6830">
        <v>246.41498999999999</v>
      </c>
      <c r="P6830">
        <v>270.85989000000001</v>
      </c>
      <c r="Q6830">
        <v>270.85991999999999</v>
      </c>
      <c r="R6830">
        <v>1.3270000000000001E-2</v>
      </c>
      <c r="S6830">
        <v>9.3049999999999994E-2</v>
      </c>
      <c r="T6830">
        <v>0</v>
      </c>
      <c r="U6830">
        <v>19.218910000000001</v>
      </c>
      <c r="V6830">
        <v>-1.92578</v>
      </c>
      <c r="W6830">
        <v>144.54373000000001</v>
      </c>
      <c r="X6830">
        <v>129.27679000000001</v>
      </c>
      <c r="Z6830">
        <f t="shared" si="212"/>
        <v>562.50554999999997</v>
      </c>
      <c r="AA6830">
        <f t="shared" si="213"/>
        <v>19.218910000000001</v>
      </c>
    </row>
    <row r="6831" spans="1:27" x14ac:dyDescent="0.3">
      <c r="A6831">
        <v>562.53899999999999</v>
      </c>
      <c r="B6831">
        <v>298.18383999999998</v>
      </c>
      <c r="C6831">
        <v>298.18383999999998</v>
      </c>
      <c r="D6831">
        <v>0</v>
      </c>
      <c r="E6831">
        <v>0.31283</v>
      </c>
      <c r="F6831">
        <v>16.312830000000002</v>
      </c>
      <c r="G6831">
        <v>4.0333899999999998</v>
      </c>
      <c r="H6831">
        <v>0</v>
      </c>
      <c r="I6831">
        <v>0</v>
      </c>
      <c r="J6831">
        <v>614714</v>
      </c>
      <c r="K6831">
        <v>213.98099999999999</v>
      </c>
      <c r="L6831">
        <v>209.86005</v>
      </c>
      <c r="M6831">
        <v>235.20661999999999</v>
      </c>
      <c r="N6831">
        <v>222.07846000000001</v>
      </c>
      <c r="O6831">
        <v>246.24494999999999</v>
      </c>
      <c r="P6831">
        <v>270.67095999999998</v>
      </c>
      <c r="Q6831">
        <v>270.67095999999998</v>
      </c>
      <c r="R6831">
        <v>1.3270000000000001E-2</v>
      </c>
      <c r="S6831">
        <v>9.3049999999999994E-2</v>
      </c>
      <c r="T6831">
        <v>0</v>
      </c>
      <c r="U6831">
        <v>19.308679999999999</v>
      </c>
      <c r="V6831">
        <v>-1.6045400000000001</v>
      </c>
      <c r="W6831">
        <v>144.53305</v>
      </c>
      <c r="X6831">
        <v>129.26613</v>
      </c>
      <c r="Z6831">
        <f t="shared" si="212"/>
        <v>562.53899999999999</v>
      </c>
      <c r="AA6831">
        <f t="shared" si="213"/>
        <v>19.308679999999999</v>
      </c>
    </row>
    <row r="6832" spans="1:27" x14ac:dyDescent="0.3">
      <c r="A6832">
        <v>562.57227</v>
      </c>
      <c r="B6832">
        <v>298.21710000000002</v>
      </c>
      <c r="C6832">
        <v>298.21710000000002</v>
      </c>
      <c r="D6832">
        <v>0</v>
      </c>
      <c r="E6832">
        <v>0.31284000000000001</v>
      </c>
      <c r="F6832">
        <v>16.312840000000001</v>
      </c>
      <c r="G6832">
        <v>4.0334000000000003</v>
      </c>
      <c r="H6832">
        <v>0</v>
      </c>
      <c r="I6832">
        <v>0</v>
      </c>
      <c r="J6832">
        <v>614714</v>
      </c>
      <c r="K6832">
        <v>213.87303</v>
      </c>
      <c r="L6832">
        <v>209.73502999999999</v>
      </c>
      <c r="M6832">
        <v>235.08510000000001</v>
      </c>
      <c r="N6832">
        <v>221.88315</v>
      </c>
      <c r="O6832">
        <v>246.1207</v>
      </c>
      <c r="P6832">
        <v>270.53109999999998</v>
      </c>
      <c r="Q6832">
        <v>270.53109999999998</v>
      </c>
      <c r="R6832">
        <v>1.3270000000000001E-2</v>
      </c>
      <c r="S6832">
        <v>9.3049999999999994E-2</v>
      </c>
      <c r="T6832">
        <v>0</v>
      </c>
      <c r="U6832">
        <v>19.372769999999999</v>
      </c>
      <c r="V6832">
        <v>-1.3643700000000001</v>
      </c>
      <c r="W6832">
        <v>144.52644000000001</v>
      </c>
      <c r="X6832">
        <v>129.25953999999999</v>
      </c>
      <c r="Z6832">
        <f t="shared" si="212"/>
        <v>562.57227</v>
      </c>
      <c r="AA6832">
        <f t="shared" si="213"/>
        <v>19.372769999999999</v>
      </c>
    </row>
    <row r="6833" spans="1:27" x14ac:dyDescent="0.3">
      <c r="A6833">
        <v>562.63927999999999</v>
      </c>
      <c r="B6833">
        <v>298.28411999999997</v>
      </c>
      <c r="C6833">
        <v>298.28411999999997</v>
      </c>
      <c r="D6833">
        <v>0</v>
      </c>
      <c r="E6833">
        <v>0.31286000000000003</v>
      </c>
      <c r="F6833">
        <v>16.312860000000001</v>
      </c>
      <c r="G6833">
        <v>4.0334199999999996</v>
      </c>
      <c r="H6833">
        <v>0</v>
      </c>
      <c r="I6833">
        <v>0</v>
      </c>
      <c r="J6833">
        <v>614714</v>
      </c>
      <c r="K6833">
        <v>213.65384</v>
      </c>
      <c r="L6833">
        <v>209.4864</v>
      </c>
      <c r="M6833">
        <v>234.83867000000001</v>
      </c>
      <c r="N6833">
        <v>221.48738</v>
      </c>
      <c r="O6833">
        <v>245.86845</v>
      </c>
      <c r="P6833">
        <v>270.24752999999998</v>
      </c>
      <c r="Q6833">
        <v>270.24752999999998</v>
      </c>
      <c r="R6833">
        <v>1.3270000000000001E-2</v>
      </c>
      <c r="S6833">
        <v>9.3049999999999994E-2</v>
      </c>
      <c r="T6833">
        <v>0</v>
      </c>
      <c r="U6833">
        <v>19.496919999999999</v>
      </c>
      <c r="V6833">
        <v>-0.87594000000000005</v>
      </c>
      <c r="W6833">
        <v>144.51598999999999</v>
      </c>
      <c r="X6833">
        <v>129.24911</v>
      </c>
      <c r="Z6833">
        <f t="shared" si="212"/>
        <v>562.63927999999999</v>
      </c>
      <c r="AA6833">
        <f t="shared" si="213"/>
        <v>19.496919999999999</v>
      </c>
    </row>
    <row r="6834" spans="1:27" x14ac:dyDescent="0.3">
      <c r="A6834">
        <v>562.67431999999997</v>
      </c>
      <c r="B6834">
        <v>298.31914999999998</v>
      </c>
      <c r="C6834">
        <v>298.31914999999998</v>
      </c>
      <c r="D6834">
        <v>0</v>
      </c>
      <c r="E6834">
        <v>0.31286999999999998</v>
      </c>
      <c r="F6834">
        <v>16.31287</v>
      </c>
      <c r="G6834">
        <v>4.0334300000000001</v>
      </c>
      <c r="H6834">
        <v>0</v>
      </c>
      <c r="I6834">
        <v>0</v>
      </c>
      <c r="J6834">
        <v>614714</v>
      </c>
      <c r="K6834">
        <v>213.53822</v>
      </c>
      <c r="L6834">
        <v>209.35663</v>
      </c>
      <c r="M6834">
        <v>234.70908</v>
      </c>
      <c r="N6834">
        <v>221.27982</v>
      </c>
      <c r="O6834">
        <v>245.73541</v>
      </c>
      <c r="P6834">
        <v>270.09838999999999</v>
      </c>
      <c r="Q6834">
        <v>270.09838999999999</v>
      </c>
      <c r="R6834">
        <v>1.3270000000000001E-2</v>
      </c>
      <c r="S6834">
        <v>9.3049999999999994E-2</v>
      </c>
      <c r="T6834">
        <v>0</v>
      </c>
      <c r="U6834">
        <v>19.559850000000001</v>
      </c>
      <c r="V6834">
        <v>-0.61931999999999998</v>
      </c>
      <c r="W6834">
        <v>144.51186999999999</v>
      </c>
      <c r="X6834">
        <v>129.245</v>
      </c>
      <c r="Z6834">
        <f t="shared" si="212"/>
        <v>562.67431999999997</v>
      </c>
      <c r="AA6834">
        <f t="shared" si="213"/>
        <v>19.559850000000001</v>
      </c>
    </row>
    <row r="6835" spans="1:27" x14ac:dyDescent="0.3">
      <c r="A6835">
        <v>562.74017000000003</v>
      </c>
      <c r="B6835">
        <v>298.38497999999998</v>
      </c>
      <c r="C6835">
        <v>298.38497999999998</v>
      </c>
      <c r="D6835">
        <v>0</v>
      </c>
      <c r="E6835">
        <v>0.31287999999999999</v>
      </c>
      <c r="F6835">
        <v>16.312889999999999</v>
      </c>
      <c r="G6835">
        <v>4.0334500000000002</v>
      </c>
      <c r="H6835">
        <v>0</v>
      </c>
      <c r="I6835">
        <v>0</v>
      </c>
      <c r="J6835">
        <v>614714</v>
      </c>
      <c r="K6835">
        <v>213.31989999999999</v>
      </c>
      <c r="L6835">
        <v>209.10905</v>
      </c>
      <c r="M6835">
        <v>234.46395999999999</v>
      </c>
      <c r="N6835">
        <v>220.88892000000001</v>
      </c>
      <c r="O6835">
        <v>245.48416</v>
      </c>
      <c r="P6835">
        <v>269.81630999999999</v>
      </c>
      <c r="Q6835">
        <v>269.81635</v>
      </c>
      <c r="R6835">
        <v>1.3270000000000001E-2</v>
      </c>
      <c r="S6835">
        <v>9.3049999999999994E-2</v>
      </c>
      <c r="T6835">
        <v>0</v>
      </c>
      <c r="U6835">
        <v>19.676079999999999</v>
      </c>
      <c r="V6835">
        <v>-0.1358</v>
      </c>
      <c r="W6835">
        <v>144.50636</v>
      </c>
      <c r="X6835">
        <v>129.23952</v>
      </c>
      <c r="Z6835">
        <f t="shared" si="212"/>
        <v>562.74017000000003</v>
      </c>
      <c r="AA6835">
        <f t="shared" si="213"/>
        <v>19.676079999999999</v>
      </c>
    </row>
    <row r="6836" spans="1:27" x14ac:dyDescent="0.3">
      <c r="A6836">
        <v>562.77386000000001</v>
      </c>
      <c r="B6836">
        <v>298.41867000000002</v>
      </c>
      <c r="C6836">
        <v>298.41867000000002</v>
      </c>
      <c r="D6836">
        <v>0</v>
      </c>
      <c r="E6836">
        <v>0.31289</v>
      </c>
      <c r="F6836">
        <v>16.312889999999999</v>
      </c>
      <c r="G6836">
        <v>4.0334500000000002</v>
      </c>
      <c r="H6836">
        <v>0</v>
      </c>
      <c r="I6836">
        <v>0</v>
      </c>
      <c r="J6836">
        <v>614714</v>
      </c>
      <c r="K6836">
        <v>213.20714000000001</v>
      </c>
      <c r="L6836">
        <v>208.98258999999999</v>
      </c>
      <c r="M6836">
        <v>234.33765</v>
      </c>
      <c r="N6836">
        <v>220.68834000000001</v>
      </c>
      <c r="O6836">
        <v>245.3544</v>
      </c>
      <c r="P6836">
        <v>269.67095999999998</v>
      </c>
      <c r="Q6836">
        <v>269.67095999999998</v>
      </c>
      <c r="R6836">
        <v>1.3270000000000001E-2</v>
      </c>
      <c r="S6836">
        <v>9.3049999999999994E-2</v>
      </c>
      <c r="T6836">
        <v>0</v>
      </c>
      <c r="U6836">
        <v>19.73507</v>
      </c>
      <c r="V6836">
        <v>0.11234</v>
      </c>
      <c r="W6836">
        <v>144.50461000000001</v>
      </c>
      <c r="X6836">
        <v>129.23777999999999</v>
      </c>
      <c r="Z6836">
        <f t="shared" si="212"/>
        <v>562.77386000000001</v>
      </c>
      <c r="AA6836">
        <f t="shared" si="213"/>
        <v>19.73507</v>
      </c>
    </row>
    <row r="6837" spans="1:27" x14ac:dyDescent="0.3">
      <c r="A6837">
        <v>562.80804000000001</v>
      </c>
      <c r="B6837">
        <v>298.45287999999999</v>
      </c>
      <c r="C6837">
        <v>298.45287999999999</v>
      </c>
      <c r="D6837">
        <v>0</v>
      </c>
      <c r="E6837">
        <v>0.31290000000000001</v>
      </c>
      <c r="F6837">
        <v>16.312899999999999</v>
      </c>
      <c r="G6837">
        <v>4.0334599999999998</v>
      </c>
      <c r="H6837">
        <v>0</v>
      </c>
      <c r="I6837">
        <v>0</v>
      </c>
      <c r="J6837">
        <v>614714</v>
      </c>
      <c r="K6837">
        <v>213.09220999999999</v>
      </c>
      <c r="L6837">
        <v>208.85332</v>
      </c>
      <c r="M6837">
        <v>234.20901000000001</v>
      </c>
      <c r="N6837">
        <v>220.48471000000001</v>
      </c>
      <c r="O6837">
        <v>245.22214</v>
      </c>
      <c r="P6837">
        <v>269.52294999999998</v>
      </c>
      <c r="Q6837">
        <v>269.52294999999998</v>
      </c>
      <c r="R6837">
        <v>1.3270000000000001E-2</v>
      </c>
      <c r="S6837">
        <v>9.3049999999999994E-2</v>
      </c>
      <c r="T6837">
        <v>0</v>
      </c>
      <c r="U6837">
        <v>19.794709999999998</v>
      </c>
      <c r="V6837">
        <v>0.36419000000000001</v>
      </c>
      <c r="W6837">
        <v>144.50359</v>
      </c>
      <c r="X6837">
        <v>129.23676</v>
      </c>
      <c r="Z6837">
        <f t="shared" si="212"/>
        <v>562.80804000000001</v>
      </c>
      <c r="AA6837">
        <f t="shared" si="213"/>
        <v>19.794709999999998</v>
      </c>
    </row>
    <row r="6838" spans="1:27" x14ac:dyDescent="0.3">
      <c r="A6838">
        <v>562.84491000000003</v>
      </c>
      <c r="B6838">
        <v>298.48971999999998</v>
      </c>
      <c r="C6838">
        <v>298.48971999999998</v>
      </c>
      <c r="D6838">
        <v>0</v>
      </c>
      <c r="E6838">
        <v>0.31291000000000002</v>
      </c>
      <c r="F6838">
        <v>16.312909999999999</v>
      </c>
      <c r="G6838">
        <v>4.0334700000000003</v>
      </c>
      <c r="H6838">
        <v>0</v>
      </c>
      <c r="I6838">
        <v>0</v>
      </c>
      <c r="J6838">
        <v>614714</v>
      </c>
      <c r="K6838">
        <v>212.96732</v>
      </c>
      <c r="L6838">
        <v>208.71393</v>
      </c>
      <c r="M6838">
        <v>234.06980999999999</v>
      </c>
      <c r="N6838">
        <v>220.26489000000001</v>
      </c>
      <c r="O6838">
        <v>245.07840999999999</v>
      </c>
      <c r="P6838">
        <v>269.36273</v>
      </c>
      <c r="Q6838">
        <v>269.36273</v>
      </c>
      <c r="R6838">
        <v>1.3270000000000001E-2</v>
      </c>
      <c r="S6838">
        <v>9.3049999999999994E-2</v>
      </c>
      <c r="T6838">
        <v>0</v>
      </c>
      <c r="U6838">
        <v>19.858899999999998</v>
      </c>
      <c r="V6838">
        <v>0.63590999999999998</v>
      </c>
      <c r="W6838">
        <v>144.5033</v>
      </c>
      <c r="X6838">
        <v>129.23648</v>
      </c>
      <c r="Z6838">
        <f t="shared" si="212"/>
        <v>562.84491000000003</v>
      </c>
      <c r="AA6838">
        <f t="shared" si="213"/>
        <v>19.858899999999998</v>
      </c>
    </row>
    <row r="6839" spans="1:27" x14ac:dyDescent="0.3">
      <c r="A6839">
        <v>562.88756999999998</v>
      </c>
      <c r="B6839">
        <v>298.53237999999999</v>
      </c>
      <c r="C6839">
        <v>298.53237999999999</v>
      </c>
      <c r="D6839">
        <v>0</v>
      </c>
      <c r="E6839">
        <v>0.31292999999999999</v>
      </c>
      <c r="F6839">
        <v>16.312930000000001</v>
      </c>
      <c r="G6839">
        <v>4.0334899999999996</v>
      </c>
      <c r="H6839">
        <v>0</v>
      </c>
      <c r="I6839">
        <v>0</v>
      </c>
      <c r="J6839">
        <v>614714</v>
      </c>
      <c r="K6839">
        <v>212.82114000000001</v>
      </c>
      <c r="L6839">
        <v>208.55243999999999</v>
      </c>
      <c r="M6839">
        <v>233.90788000000001</v>
      </c>
      <c r="N6839">
        <v>220.00998999999999</v>
      </c>
      <c r="O6839">
        <v>244.9102</v>
      </c>
      <c r="P6839">
        <v>269.17639000000003</v>
      </c>
      <c r="Q6839">
        <v>269.17639000000003</v>
      </c>
      <c r="R6839">
        <v>1.3270000000000001E-2</v>
      </c>
      <c r="S6839">
        <v>9.3049999999999994E-2</v>
      </c>
      <c r="T6839">
        <v>0</v>
      </c>
      <c r="U6839">
        <v>19.933119999999999</v>
      </c>
      <c r="V6839">
        <v>0.95067999999999997</v>
      </c>
      <c r="W6839">
        <v>144.50408999999999</v>
      </c>
      <c r="X6839">
        <v>129.23729</v>
      </c>
      <c r="Z6839">
        <f t="shared" si="212"/>
        <v>562.88756999999998</v>
      </c>
      <c r="AA6839">
        <f t="shared" si="213"/>
        <v>19.933119999999999</v>
      </c>
    </row>
    <row r="6840" spans="1:27" x14ac:dyDescent="0.3">
      <c r="A6840">
        <v>562.93781000000001</v>
      </c>
      <c r="B6840">
        <v>298.58260999999999</v>
      </c>
      <c r="C6840">
        <v>298.58260999999999</v>
      </c>
      <c r="D6840">
        <v>0</v>
      </c>
      <c r="E6840">
        <v>0.31294</v>
      </c>
      <c r="F6840">
        <v>16.312940000000001</v>
      </c>
      <c r="G6840">
        <v>4.0335000000000001</v>
      </c>
      <c r="H6840">
        <v>0</v>
      </c>
      <c r="I6840">
        <v>0</v>
      </c>
      <c r="J6840">
        <v>614714</v>
      </c>
      <c r="K6840">
        <v>212.64680000000001</v>
      </c>
      <c r="L6840">
        <v>208.36157</v>
      </c>
      <c r="M6840">
        <v>233.71626000000001</v>
      </c>
      <c r="N6840">
        <v>219.70436000000001</v>
      </c>
      <c r="O6840">
        <v>244.70957999999999</v>
      </c>
      <c r="P6840">
        <v>268.95589999999999</v>
      </c>
      <c r="Q6840">
        <v>268.95589999999999</v>
      </c>
      <c r="R6840">
        <v>1.7430000000000001E-2</v>
      </c>
      <c r="S6840">
        <v>-6.1999999999999998E-3</v>
      </c>
      <c r="T6840">
        <v>0</v>
      </c>
      <c r="U6840">
        <v>20.021979999999999</v>
      </c>
      <c r="V6840">
        <v>1.0602799999999999</v>
      </c>
      <c r="W6840">
        <v>144.50833</v>
      </c>
      <c r="X6840">
        <v>129.24154999999999</v>
      </c>
      <c r="Z6840">
        <f t="shared" si="212"/>
        <v>562.93781000000001</v>
      </c>
      <c r="AA6840">
        <f t="shared" si="213"/>
        <v>20.021979999999999</v>
      </c>
    </row>
    <row r="6841" spans="1:27" x14ac:dyDescent="0.3">
      <c r="A6841">
        <v>562.97595000000001</v>
      </c>
      <c r="B6841">
        <v>298.62079</v>
      </c>
      <c r="C6841">
        <v>298.62079</v>
      </c>
      <c r="D6841">
        <v>0</v>
      </c>
      <c r="E6841">
        <v>0.31295000000000001</v>
      </c>
      <c r="F6841">
        <v>16.312950000000001</v>
      </c>
      <c r="G6841">
        <v>4.0335099999999997</v>
      </c>
      <c r="H6841">
        <v>0</v>
      </c>
      <c r="I6841">
        <v>0</v>
      </c>
      <c r="J6841">
        <v>614714</v>
      </c>
      <c r="K6841">
        <v>212.51526000000001</v>
      </c>
      <c r="L6841">
        <v>208.21161000000001</v>
      </c>
      <c r="M6841">
        <v>233.56949</v>
      </c>
      <c r="N6841">
        <v>219.47067000000001</v>
      </c>
      <c r="O6841">
        <v>244.5582</v>
      </c>
      <c r="P6841">
        <v>268.78699</v>
      </c>
      <c r="Q6841">
        <v>268.78699</v>
      </c>
      <c r="R6841">
        <v>1.7430000000000001E-2</v>
      </c>
      <c r="S6841">
        <v>-6.1999999999999998E-3</v>
      </c>
      <c r="T6841">
        <v>0</v>
      </c>
      <c r="U6841">
        <v>20.089700000000001</v>
      </c>
      <c r="V6841">
        <v>1.06829</v>
      </c>
      <c r="W6841">
        <v>144.51150999999999</v>
      </c>
      <c r="X6841">
        <v>129.24474000000001</v>
      </c>
      <c r="Z6841">
        <f t="shared" si="212"/>
        <v>562.97595000000001</v>
      </c>
      <c r="AA6841">
        <f t="shared" si="213"/>
        <v>20.089700000000001</v>
      </c>
    </row>
    <row r="6842" spans="1:27" x14ac:dyDescent="0.3">
      <c r="A6842">
        <v>563.01482999999996</v>
      </c>
      <c r="B6842">
        <v>298.65967000000001</v>
      </c>
      <c r="C6842">
        <v>298.65967000000001</v>
      </c>
      <c r="D6842">
        <v>0</v>
      </c>
      <c r="E6842">
        <v>0.31296000000000002</v>
      </c>
      <c r="F6842">
        <v>16.31296</v>
      </c>
      <c r="G6842">
        <v>4.0335200000000002</v>
      </c>
      <c r="H6842">
        <v>0</v>
      </c>
      <c r="I6842">
        <v>0</v>
      </c>
      <c r="J6842">
        <v>614714</v>
      </c>
      <c r="K6842">
        <v>212.38054</v>
      </c>
      <c r="L6842">
        <v>208.06102000000001</v>
      </c>
      <c r="M6842">
        <v>233.41929999999999</v>
      </c>
      <c r="N6842">
        <v>219.23221000000001</v>
      </c>
      <c r="O6842">
        <v>244.40316999999999</v>
      </c>
      <c r="P6842">
        <v>268.61414000000002</v>
      </c>
      <c r="Q6842">
        <v>268.61414000000002</v>
      </c>
      <c r="R6842">
        <v>1.7430000000000001E-2</v>
      </c>
      <c r="S6842">
        <v>-6.1999999999999998E-3</v>
      </c>
      <c r="T6842">
        <v>0</v>
      </c>
      <c r="U6842">
        <v>20.158570000000001</v>
      </c>
      <c r="V6842">
        <v>1.04966</v>
      </c>
      <c r="W6842">
        <v>144.51401000000001</v>
      </c>
      <c r="X6842">
        <v>129.24725000000001</v>
      </c>
      <c r="Z6842">
        <f t="shared" si="212"/>
        <v>563.01482999999996</v>
      </c>
      <c r="AA6842">
        <f t="shared" si="213"/>
        <v>20.158570000000001</v>
      </c>
    </row>
    <row r="6843" spans="1:27" x14ac:dyDescent="0.3">
      <c r="A6843">
        <v>563.07709</v>
      </c>
      <c r="B6843">
        <v>298.70992999999999</v>
      </c>
      <c r="C6843">
        <v>298.70992999999999</v>
      </c>
      <c r="D6843">
        <v>0</v>
      </c>
      <c r="E6843">
        <v>0.31297000000000003</v>
      </c>
      <c r="F6843">
        <v>16.31297</v>
      </c>
      <c r="G6843">
        <v>4.0335400000000003</v>
      </c>
      <c r="H6843">
        <v>0</v>
      </c>
      <c r="I6843">
        <v>0</v>
      </c>
      <c r="J6843">
        <v>614714</v>
      </c>
      <c r="K6843">
        <v>212.20345</v>
      </c>
      <c r="L6843">
        <v>207.86779999999999</v>
      </c>
      <c r="M6843">
        <v>233.22425999999999</v>
      </c>
      <c r="N6843">
        <v>218.92341999999999</v>
      </c>
      <c r="O6843">
        <v>244.19936999999999</v>
      </c>
      <c r="P6843">
        <v>268.38968</v>
      </c>
      <c r="Q6843">
        <v>268.38965000000002</v>
      </c>
      <c r="R6843">
        <v>1.7430000000000001E-2</v>
      </c>
      <c r="S6843">
        <v>-6.1999999999999998E-3</v>
      </c>
      <c r="T6843">
        <v>0</v>
      </c>
      <c r="U6843">
        <v>20.247440000000001</v>
      </c>
      <c r="V6843">
        <v>1.0086900000000001</v>
      </c>
      <c r="W6843">
        <v>144.51616999999999</v>
      </c>
      <c r="X6843">
        <v>129.24943999999999</v>
      </c>
      <c r="Z6843">
        <f t="shared" si="212"/>
        <v>563.07709</v>
      </c>
      <c r="AA6843">
        <f t="shared" si="213"/>
        <v>20.247440000000001</v>
      </c>
    </row>
    <row r="6844" spans="1:27" x14ac:dyDescent="0.3">
      <c r="A6844">
        <v>563.15062999999998</v>
      </c>
      <c r="B6844">
        <v>298.76015999999998</v>
      </c>
      <c r="C6844">
        <v>298.76015999999998</v>
      </c>
      <c r="D6844">
        <v>0</v>
      </c>
      <c r="E6844">
        <v>0.31298999999999999</v>
      </c>
      <c r="F6844">
        <v>16.312989999999999</v>
      </c>
      <c r="G6844">
        <v>4.03355</v>
      </c>
      <c r="H6844">
        <v>0</v>
      </c>
      <c r="I6844">
        <v>0</v>
      </c>
      <c r="J6844">
        <v>614714</v>
      </c>
      <c r="K6844">
        <v>212.02544</v>
      </c>
      <c r="L6844">
        <v>207.67102</v>
      </c>
      <c r="M6844">
        <v>233.02799999999999</v>
      </c>
      <c r="N6844">
        <v>218.61391</v>
      </c>
      <c r="O6844">
        <v>243.99451999999999</v>
      </c>
      <c r="P6844">
        <v>268.16385000000002</v>
      </c>
      <c r="Q6844">
        <v>268.16385000000002</v>
      </c>
      <c r="R6844">
        <v>1.7430000000000001E-2</v>
      </c>
      <c r="S6844">
        <v>-6.1999999999999998E-3</v>
      </c>
      <c r="T6844">
        <v>0</v>
      </c>
      <c r="U6844">
        <v>20.33624</v>
      </c>
      <c r="V6844">
        <v>0.96121999999999996</v>
      </c>
      <c r="W6844">
        <v>144.51756</v>
      </c>
      <c r="X6844">
        <v>129.25084000000001</v>
      </c>
      <c r="Z6844">
        <f t="shared" si="212"/>
        <v>563.15062999999998</v>
      </c>
      <c r="AA6844">
        <f t="shared" si="213"/>
        <v>20.33624</v>
      </c>
    </row>
    <row r="6845" spans="1:27" x14ac:dyDescent="0.3">
      <c r="A6845">
        <v>563.19672000000003</v>
      </c>
      <c r="B6845">
        <v>298.81042000000002</v>
      </c>
      <c r="C6845">
        <v>298.81042000000002</v>
      </c>
      <c r="D6845">
        <v>0</v>
      </c>
      <c r="E6845">
        <v>0.313</v>
      </c>
      <c r="F6845">
        <v>16.312999999999999</v>
      </c>
      <c r="G6845">
        <v>4.0335599999999996</v>
      </c>
      <c r="H6845">
        <v>0</v>
      </c>
      <c r="I6845">
        <v>0</v>
      </c>
      <c r="J6845">
        <v>614714</v>
      </c>
      <c r="K6845">
        <v>211.84648000000001</v>
      </c>
      <c r="L6845">
        <v>207.47320999999999</v>
      </c>
      <c r="M6845">
        <v>232.83065999999999</v>
      </c>
      <c r="N6845">
        <v>218.30365</v>
      </c>
      <c r="O6845">
        <v>243.78859</v>
      </c>
      <c r="P6845">
        <v>267.93673999999999</v>
      </c>
      <c r="Q6845">
        <v>267.93673999999999</v>
      </c>
      <c r="R6845">
        <v>1.7430000000000001E-2</v>
      </c>
      <c r="S6845">
        <v>-6.1999999999999998E-3</v>
      </c>
      <c r="T6845">
        <v>0</v>
      </c>
      <c r="U6845">
        <v>20.424890000000001</v>
      </c>
      <c r="V6845">
        <v>0.91113999999999995</v>
      </c>
      <c r="W6845">
        <v>144.51862</v>
      </c>
      <c r="X6845">
        <v>129.25191000000001</v>
      </c>
      <c r="Z6845">
        <f t="shared" si="212"/>
        <v>563.19672000000003</v>
      </c>
      <c r="AA6845">
        <f t="shared" si="213"/>
        <v>20.424890000000001</v>
      </c>
    </row>
    <row r="6846" spans="1:27" x14ac:dyDescent="0.3">
      <c r="A6846">
        <v>563.23717999999997</v>
      </c>
      <c r="B6846">
        <v>298.86068999999998</v>
      </c>
      <c r="C6846">
        <v>298.86068999999998</v>
      </c>
      <c r="D6846">
        <v>0</v>
      </c>
      <c r="E6846">
        <v>0.31302000000000002</v>
      </c>
      <c r="F6846">
        <v>16.313020000000002</v>
      </c>
      <c r="G6846">
        <v>4.0335799999999997</v>
      </c>
      <c r="H6846">
        <v>0</v>
      </c>
      <c r="I6846">
        <v>0</v>
      </c>
      <c r="J6846">
        <v>614714</v>
      </c>
      <c r="K6846">
        <v>211.66655</v>
      </c>
      <c r="L6846">
        <v>207.27431999999999</v>
      </c>
      <c r="M6846">
        <v>232.63213999999999</v>
      </c>
      <c r="N6846">
        <v>217.99260000000001</v>
      </c>
      <c r="O6846">
        <v>243.58152999999999</v>
      </c>
      <c r="P6846">
        <v>267.70828</v>
      </c>
      <c r="Q6846">
        <v>267.70828</v>
      </c>
      <c r="R6846">
        <v>1.7430000000000001E-2</v>
      </c>
      <c r="S6846">
        <v>-6.1999999999999998E-3</v>
      </c>
      <c r="T6846">
        <v>0</v>
      </c>
      <c r="U6846">
        <v>20.513359999999999</v>
      </c>
      <c r="V6846">
        <v>0.85982000000000003</v>
      </c>
      <c r="W6846">
        <v>144.51962</v>
      </c>
      <c r="X6846">
        <v>129.25292999999999</v>
      </c>
      <c r="Z6846">
        <f t="shared" si="212"/>
        <v>563.23717999999997</v>
      </c>
      <c r="AA6846">
        <f t="shared" si="213"/>
        <v>20.513359999999999</v>
      </c>
    </row>
    <row r="6847" spans="1:27" x14ac:dyDescent="0.3">
      <c r="A6847">
        <v>563.29205000000002</v>
      </c>
      <c r="B6847">
        <v>298.91091999999998</v>
      </c>
      <c r="C6847">
        <v>298.91091999999998</v>
      </c>
      <c r="D6847">
        <v>0</v>
      </c>
      <c r="E6847">
        <v>0.31302999999999997</v>
      </c>
      <c r="F6847">
        <v>16.313030000000001</v>
      </c>
      <c r="G6847">
        <v>4.0335900000000002</v>
      </c>
      <c r="H6847">
        <v>0</v>
      </c>
      <c r="I6847">
        <v>0</v>
      </c>
      <c r="J6847">
        <v>614714</v>
      </c>
      <c r="K6847">
        <v>211.48566</v>
      </c>
      <c r="L6847">
        <v>207.07436000000001</v>
      </c>
      <c r="M6847">
        <v>232.43248</v>
      </c>
      <c r="N6847">
        <v>217.68073000000001</v>
      </c>
      <c r="O6847">
        <v>243.37334999999999</v>
      </c>
      <c r="P6847">
        <v>267.47854999999998</v>
      </c>
      <c r="Q6847">
        <v>267.47854999999998</v>
      </c>
      <c r="R6847">
        <v>1.7430000000000001E-2</v>
      </c>
      <c r="S6847">
        <v>-6.1999999999999998E-3</v>
      </c>
      <c r="T6847">
        <v>0</v>
      </c>
      <c r="U6847">
        <v>20.60153</v>
      </c>
      <c r="V6847">
        <v>0.80786000000000002</v>
      </c>
      <c r="W6847">
        <v>144.52073999999999</v>
      </c>
      <c r="X6847">
        <v>129.25406000000001</v>
      </c>
      <c r="Z6847">
        <f t="shared" si="212"/>
        <v>563.29205000000002</v>
      </c>
      <c r="AA6847">
        <f t="shared" si="213"/>
        <v>20.60153</v>
      </c>
    </row>
    <row r="6848" spans="1:27" x14ac:dyDescent="0.3">
      <c r="A6848">
        <v>563.32561999999996</v>
      </c>
      <c r="B6848">
        <v>298.96118000000001</v>
      </c>
      <c r="C6848">
        <v>298.96118000000001</v>
      </c>
      <c r="D6848">
        <v>0</v>
      </c>
      <c r="E6848">
        <v>0.31303999999999998</v>
      </c>
      <c r="F6848">
        <v>16.31305</v>
      </c>
      <c r="G6848">
        <v>4.0336100000000004</v>
      </c>
      <c r="H6848">
        <v>0</v>
      </c>
      <c r="I6848">
        <v>0</v>
      </c>
      <c r="J6848">
        <v>614714</v>
      </c>
      <c r="K6848">
        <v>211.30376999999999</v>
      </c>
      <c r="L6848">
        <v>206.87336999999999</v>
      </c>
      <c r="M6848">
        <v>232.23168999999999</v>
      </c>
      <c r="N6848">
        <v>217.36801</v>
      </c>
      <c r="O6848">
        <v>243.16405</v>
      </c>
      <c r="P6848">
        <v>267.24747000000002</v>
      </c>
      <c r="Q6848">
        <v>267.24747000000002</v>
      </c>
      <c r="R6848">
        <v>1.7430000000000001E-2</v>
      </c>
      <c r="S6848">
        <v>-6.1999999999999998E-3</v>
      </c>
      <c r="T6848">
        <v>0</v>
      </c>
      <c r="U6848">
        <v>20.689350000000001</v>
      </c>
      <c r="V6848">
        <v>0.75556999999999996</v>
      </c>
      <c r="W6848">
        <v>144.52203</v>
      </c>
      <c r="X6848">
        <v>129.25537</v>
      </c>
      <c r="Z6848">
        <f t="shared" si="212"/>
        <v>563.32561999999996</v>
      </c>
      <c r="AA6848">
        <f t="shared" si="213"/>
        <v>20.689350000000001</v>
      </c>
    </row>
    <row r="6849" spans="1:27" x14ac:dyDescent="0.3">
      <c r="A6849">
        <v>563.37707999999998</v>
      </c>
      <c r="B6849">
        <v>299.01143999999999</v>
      </c>
      <c r="C6849">
        <v>299.01143999999999</v>
      </c>
      <c r="D6849">
        <v>0</v>
      </c>
      <c r="E6849">
        <v>0.31306</v>
      </c>
      <c r="F6849">
        <v>16.31306</v>
      </c>
      <c r="G6849">
        <v>4.03362</v>
      </c>
      <c r="H6849">
        <v>0</v>
      </c>
      <c r="I6849">
        <v>0</v>
      </c>
      <c r="J6849">
        <v>614714</v>
      </c>
      <c r="K6849">
        <v>211.12088</v>
      </c>
      <c r="L6849">
        <v>206.67137</v>
      </c>
      <c r="M6849">
        <v>232.02978999999999</v>
      </c>
      <c r="N6849">
        <v>217.05453</v>
      </c>
      <c r="O6849">
        <v>242.95357999999999</v>
      </c>
      <c r="P6849">
        <v>267.01513999999997</v>
      </c>
      <c r="Q6849">
        <v>267.01510999999999</v>
      </c>
      <c r="R6849">
        <v>1.7430000000000001E-2</v>
      </c>
      <c r="S6849">
        <v>-6.1999999999999998E-3</v>
      </c>
      <c r="T6849">
        <v>0</v>
      </c>
      <c r="U6849">
        <v>20.77675</v>
      </c>
      <c r="V6849">
        <v>0.70316000000000001</v>
      </c>
      <c r="W6849">
        <v>144.52354</v>
      </c>
      <c r="X6849">
        <v>129.2569</v>
      </c>
      <c r="Z6849">
        <f t="shared" si="212"/>
        <v>563.37707999999998</v>
      </c>
      <c r="AA6849">
        <f t="shared" si="213"/>
        <v>20.77675</v>
      </c>
    </row>
    <row r="6850" spans="1:27" x14ac:dyDescent="0.3">
      <c r="A6850">
        <v>563.42174999999997</v>
      </c>
      <c r="B6850">
        <v>299.06168000000002</v>
      </c>
      <c r="C6850">
        <v>299.06168000000002</v>
      </c>
      <c r="D6850">
        <v>0</v>
      </c>
      <c r="E6850">
        <v>0.31307000000000001</v>
      </c>
      <c r="F6850">
        <v>16.31307</v>
      </c>
      <c r="G6850">
        <v>4.0336299999999996</v>
      </c>
      <c r="H6850">
        <v>0</v>
      </c>
      <c r="I6850">
        <v>0</v>
      </c>
      <c r="J6850">
        <v>614714</v>
      </c>
      <c r="K6850">
        <v>210.93697</v>
      </c>
      <c r="L6850">
        <v>206.46832000000001</v>
      </c>
      <c r="M6850">
        <v>231.82677000000001</v>
      </c>
      <c r="N6850">
        <v>216.74030999999999</v>
      </c>
      <c r="O6850">
        <v>242.74193</v>
      </c>
      <c r="P6850">
        <v>266.78149000000002</v>
      </c>
      <c r="Q6850">
        <v>266.78145999999998</v>
      </c>
      <c r="R6850">
        <v>1.7430000000000001E-2</v>
      </c>
      <c r="S6850">
        <v>-6.1999999999999998E-3</v>
      </c>
      <c r="T6850">
        <v>0</v>
      </c>
      <c r="U6850">
        <v>20.86374</v>
      </c>
      <c r="V6850">
        <v>0.65075000000000005</v>
      </c>
      <c r="W6850">
        <v>144.52520999999999</v>
      </c>
      <c r="X6850">
        <v>129.25859</v>
      </c>
      <c r="Z6850">
        <f t="shared" si="212"/>
        <v>563.42174999999997</v>
      </c>
      <c r="AA6850">
        <f t="shared" si="213"/>
        <v>20.86374</v>
      </c>
    </row>
    <row r="6851" spans="1:27" x14ac:dyDescent="0.3">
      <c r="A6851">
        <v>563.45734000000004</v>
      </c>
      <c r="B6851">
        <v>299.09976</v>
      </c>
      <c r="C6851">
        <v>299.09976</v>
      </c>
      <c r="D6851">
        <v>0</v>
      </c>
      <c r="E6851">
        <v>0.31308000000000002</v>
      </c>
      <c r="F6851">
        <v>16.313079999999999</v>
      </c>
      <c r="G6851">
        <v>4.0336400000000001</v>
      </c>
      <c r="H6851">
        <v>0</v>
      </c>
      <c r="I6851">
        <v>0</v>
      </c>
      <c r="J6851">
        <v>614714</v>
      </c>
      <c r="K6851">
        <v>210.79865000000001</v>
      </c>
      <c r="L6851">
        <v>206.31102000000001</v>
      </c>
      <c r="M6851">
        <v>231.67212000000001</v>
      </c>
      <c r="N6851">
        <v>216.50171</v>
      </c>
      <c r="O6851">
        <v>242.58276000000001</v>
      </c>
      <c r="P6851">
        <v>266.60354999999998</v>
      </c>
      <c r="Q6851">
        <v>266.60354999999998</v>
      </c>
      <c r="R6851">
        <v>1.7430000000000001E-2</v>
      </c>
      <c r="S6851">
        <v>-6.1999999999999998E-3</v>
      </c>
      <c r="T6851">
        <v>0</v>
      </c>
      <c r="U6851">
        <v>20.929379999999998</v>
      </c>
      <c r="V6851">
        <v>0.61109000000000002</v>
      </c>
      <c r="W6851">
        <v>144.52652</v>
      </c>
      <c r="X6851">
        <v>129.25991999999999</v>
      </c>
      <c r="Z6851">
        <f t="shared" ref="Z6851:Z6914" si="214">A6851</f>
        <v>563.45734000000004</v>
      </c>
      <c r="AA6851">
        <f t="shared" ref="AA6851:AA6914" si="215">U6851</f>
        <v>20.929379999999998</v>
      </c>
    </row>
    <row r="6852" spans="1:27" x14ac:dyDescent="0.3">
      <c r="A6852">
        <v>563.53107</v>
      </c>
      <c r="B6852">
        <v>299.14999</v>
      </c>
      <c r="C6852">
        <v>299.14999</v>
      </c>
      <c r="D6852">
        <v>0</v>
      </c>
      <c r="E6852">
        <v>0.31309999999999999</v>
      </c>
      <c r="F6852">
        <v>16.313099999999999</v>
      </c>
      <c r="G6852">
        <v>4.0336600000000002</v>
      </c>
      <c r="H6852">
        <v>0</v>
      </c>
      <c r="I6852">
        <v>0</v>
      </c>
      <c r="J6852">
        <v>614714</v>
      </c>
      <c r="K6852">
        <v>210.61273</v>
      </c>
      <c r="L6852">
        <v>206.10887</v>
      </c>
      <c r="M6852">
        <v>231.46716000000001</v>
      </c>
      <c r="N6852">
        <v>216.18622999999999</v>
      </c>
      <c r="O6852">
        <v>242.36879999999999</v>
      </c>
      <c r="P6852">
        <v>266.36765000000003</v>
      </c>
      <c r="Q6852">
        <v>266.36768000000001</v>
      </c>
      <c r="R6852">
        <v>1.7430000000000001E-2</v>
      </c>
      <c r="S6852">
        <v>-6.1999999999999998E-3</v>
      </c>
      <c r="T6852">
        <v>0</v>
      </c>
      <c r="U6852">
        <v>21.01557</v>
      </c>
      <c r="V6852">
        <v>0.55883000000000005</v>
      </c>
      <c r="W6852">
        <v>144.52829</v>
      </c>
      <c r="X6852">
        <v>129.26168999999999</v>
      </c>
      <c r="Z6852">
        <f t="shared" si="214"/>
        <v>563.53107</v>
      </c>
      <c r="AA6852">
        <f t="shared" si="215"/>
        <v>21.01557</v>
      </c>
    </row>
    <row r="6853" spans="1:27" x14ac:dyDescent="0.3">
      <c r="A6853">
        <v>563.60315000000003</v>
      </c>
      <c r="B6853">
        <v>299.20026000000001</v>
      </c>
      <c r="C6853">
        <v>299.20026000000001</v>
      </c>
      <c r="D6853">
        <v>0</v>
      </c>
      <c r="E6853">
        <v>0.31311</v>
      </c>
      <c r="F6853">
        <v>16.313110000000002</v>
      </c>
      <c r="G6853">
        <v>4.0336699999999999</v>
      </c>
      <c r="H6853">
        <v>0</v>
      </c>
      <c r="I6853">
        <v>0</v>
      </c>
      <c r="J6853">
        <v>614714</v>
      </c>
      <c r="K6853">
        <v>210.42581000000001</v>
      </c>
      <c r="L6853">
        <v>205.90307999999999</v>
      </c>
      <c r="M6853">
        <v>231.26111</v>
      </c>
      <c r="N6853">
        <v>215.87723</v>
      </c>
      <c r="O6853">
        <v>242.15369999999999</v>
      </c>
      <c r="P6853">
        <v>266.13051999999999</v>
      </c>
      <c r="Q6853">
        <v>266.13051999999999</v>
      </c>
      <c r="R6853">
        <v>2.1600000000000001E-2</v>
      </c>
      <c r="S6853">
        <v>5.7509999999999999E-2</v>
      </c>
      <c r="T6853">
        <v>0</v>
      </c>
      <c r="U6853">
        <v>21.112770000000001</v>
      </c>
      <c r="V6853">
        <v>0.66822999999999999</v>
      </c>
      <c r="W6853">
        <v>144.52902</v>
      </c>
      <c r="X6853">
        <v>129.26245</v>
      </c>
      <c r="Z6853">
        <f t="shared" si="214"/>
        <v>563.60315000000003</v>
      </c>
      <c r="AA6853">
        <f t="shared" si="215"/>
        <v>21.112770000000001</v>
      </c>
    </row>
    <row r="6854" spans="1:27" x14ac:dyDescent="0.3">
      <c r="A6854">
        <v>563.64257999999995</v>
      </c>
      <c r="B6854">
        <v>299.25051999999999</v>
      </c>
      <c r="C6854">
        <v>299.25051999999999</v>
      </c>
      <c r="D6854">
        <v>0</v>
      </c>
      <c r="E6854">
        <v>0.31313000000000002</v>
      </c>
      <c r="F6854">
        <v>16.313130000000001</v>
      </c>
      <c r="G6854">
        <v>4.03369</v>
      </c>
      <c r="H6854">
        <v>0</v>
      </c>
      <c r="I6854">
        <v>0</v>
      </c>
      <c r="J6854">
        <v>614714</v>
      </c>
      <c r="K6854">
        <v>210.23786999999999</v>
      </c>
      <c r="L6854">
        <v>205.69627</v>
      </c>
      <c r="M6854">
        <v>231.05402000000001</v>
      </c>
      <c r="N6854">
        <v>215.56044</v>
      </c>
      <c r="O6854">
        <v>241.93742</v>
      </c>
      <c r="P6854">
        <v>265.89220999999998</v>
      </c>
      <c r="Q6854">
        <v>265.89220999999998</v>
      </c>
      <c r="R6854">
        <v>2.1600000000000001E-2</v>
      </c>
      <c r="S6854">
        <v>5.7509999999999999E-2</v>
      </c>
      <c r="T6854">
        <v>0</v>
      </c>
      <c r="U6854">
        <v>21.213149999999999</v>
      </c>
      <c r="V6854">
        <v>0.85007999999999995</v>
      </c>
      <c r="W6854">
        <v>144.53082000000001</v>
      </c>
      <c r="X6854">
        <v>129.26427000000001</v>
      </c>
      <c r="Z6854">
        <f t="shared" si="214"/>
        <v>563.64257999999995</v>
      </c>
      <c r="AA6854">
        <f t="shared" si="215"/>
        <v>21.213149999999999</v>
      </c>
    </row>
    <row r="6855" spans="1:27" x14ac:dyDescent="0.3">
      <c r="A6855">
        <v>563.67767000000003</v>
      </c>
      <c r="B6855">
        <v>299.30074999999999</v>
      </c>
      <c r="C6855">
        <v>299.30074999999999</v>
      </c>
      <c r="D6855">
        <v>0</v>
      </c>
      <c r="E6855">
        <v>0.31313999999999997</v>
      </c>
      <c r="F6855">
        <v>16.313140000000001</v>
      </c>
      <c r="G6855">
        <v>4.0336999999999996</v>
      </c>
      <c r="H6855">
        <v>0</v>
      </c>
      <c r="I6855">
        <v>0</v>
      </c>
      <c r="J6855">
        <v>614714</v>
      </c>
      <c r="K6855">
        <v>210.04889</v>
      </c>
      <c r="L6855">
        <v>205.48849000000001</v>
      </c>
      <c r="M6855">
        <v>230.84583000000001</v>
      </c>
      <c r="N6855">
        <v>215.23889</v>
      </c>
      <c r="O6855">
        <v>241.71995999999999</v>
      </c>
      <c r="P6855">
        <v>265.65264999999999</v>
      </c>
      <c r="Q6855">
        <v>265.65262000000001</v>
      </c>
      <c r="R6855">
        <v>2.1600000000000001E-2</v>
      </c>
      <c r="S6855">
        <v>5.7509999999999999E-2</v>
      </c>
      <c r="T6855">
        <v>0</v>
      </c>
      <c r="U6855">
        <v>21.311820000000001</v>
      </c>
      <c r="V6855">
        <v>1.05385</v>
      </c>
      <c r="W6855">
        <v>144.53439</v>
      </c>
      <c r="X6855">
        <v>129.26785000000001</v>
      </c>
      <c r="Z6855">
        <f t="shared" si="214"/>
        <v>563.67767000000003</v>
      </c>
      <c r="AA6855">
        <f t="shared" si="215"/>
        <v>21.311820000000001</v>
      </c>
    </row>
    <row r="6856" spans="1:27" x14ac:dyDescent="0.3">
      <c r="A6856">
        <v>563.70721000000003</v>
      </c>
      <c r="B6856">
        <v>299.33908000000002</v>
      </c>
      <c r="C6856">
        <v>299.33908000000002</v>
      </c>
      <c r="D6856">
        <v>0</v>
      </c>
      <c r="E6856">
        <v>0.31314999999999998</v>
      </c>
      <c r="F6856">
        <v>16.31315</v>
      </c>
      <c r="G6856">
        <v>4.0337100000000001</v>
      </c>
      <c r="H6856">
        <v>0</v>
      </c>
      <c r="I6856">
        <v>0</v>
      </c>
      <c r="J6856">
        <v>614714</v>
      </c>
      <c r="K6856">
        <v>209.90572</v>
      </c>
      <c r="L6856">
        <v>205.32648</v>
      </c>
      <c r="M6856">
        <v>230.68608</v>
      </c>
      <c r="N6856">
        <v>214.9913</v>
      </c>
      <c r="O6856">
        <v>241.55519000000001</v>
      </c>
      <c r="P6856">
        <v>265.46881000000002</v>
      </c>
      <c r="Q6856">
        <v>265.46881000000002</v>
      </c>
      <c r="R6856">
        <v>2.1600000000000001E-2</v>
      </c>
      <c r="S6856">
        <v>5.7509999999999999E-2</v>
      </c>
      <c r="T6856">
        <v>0</v>
      </c>
      <c r="U6856">
        <v>21.384969999999999</v>
      </c>
      <c r="V6856">
        <v>1.21418</v>
      </c>
      <c r="W6856">
        <v>144.53818999999999</v>
      </c>
      <c r="X6856">
        <v>129.27167</v>
      </c>
      <c r="Z6856">
        <f t="shared" si="214"/>
        <v>563.70721000000003</v>
      </c>
      <c r="AA6856">
        <f t="shared" si="215"/>
        <v>21.384969999999999</v>
      </c>
    </row>
    <row r="6857" spans="1:27" x14ac:dyDescent="0.3">
      <c r="A6857">
        <v>563.75329999999997</v>
      </c>
      <c r="B6857">
        <v>299.38522</v>
      </c>
      <c r="C6857">
        <v>299.38522</v>
      </c>
      <c r="D6857">
        <v>0</v>
      </c>
      <c r="E6857">
        <v>0.31315999999999999</v>
      </c>
      <c r="F6857">
        <v>16.31316</v>
      </c>
      <c r="G6857">
        <v>4.0337199999999998</v>
      </c>
      <c r="H6857">
        <v>0</v>
      </c>
      <c r="I6857">
        <v>0</v>
      </c>
      <c r="J6857">
        <v>614714</v>
      </c>
      <c r="K6857">
        <v>209.73114000000001</v>
      </c>
      <c r="L6857">
        <v>205.13577000000001</v>
      </c>
      <c r="M6857">
        <v>230.4931</v>
      </c>
      <c r="N6857">
        <v>214.69206</v>
      </c>
      <c r="O6857">
        <v>241.35428999999999</v>
      </c>
      <c r="P6857">
        <v>265.24673000000001</v>
      </c>
      <c r="Q6857">
        <v>265.24669999999998</v>
      </c>
      <c r="R6857">
        <v>2.1600000000000001E-2</v>
      </c>
      <c r="S6857">
        <v>5.7509999999999999E-2</v>
      </c>
      <c r="T6857">
        <v>0</v>
      </c>
      <c r="U6857">
        <v>21.470130000000001</v>
      </c>
      <c r="V6857">
        <v>1.40981</v>
      </c>
      <c r="W6857">
        <v>144.54388</v>
      </c>
      <c r="X6857">
        <v>129.27736999999999</v>
      </c>
      <c r="Z6857">
        <f t="shared" si="214"/>
        <v>563.75329999999997</v>
      </c>
      <c r="AA6857">
        <f t="shared" si="215"/>
        <v>21.470130000000001</v>
      </c>
    </row>
    <row r="6858" spans="1:27" x14ac:dyDescent="0.3">
      <c r="A6858">
        <v>563.78869999999995</v>
      </c>
      <c r="B6858">
        <v>299.42056000000002</v>
      </c>
      <c r="C6858">
        <v>299.42056000000002</v>
      </c>
      <c r="D6858">
        <v>0</v>
      </c>
      <c r="E6858">
        <v>0.31317</v>
      </c>
      <c r="F6858">
        <v>16.31317</v>
      </c>
      <c r="G6858">
        <v>4.0337300000000003</v>
      </c>
      <c r="H6858">
        <v>0</v>
      </c>
      <c r="I6858">
        <v>0</v>
      </c>
      <c r="J6858">
        <v>614714</v>
      </c>
      <c r="K6858">
        <v>209.59820999999999</v>
      </c>
      <c r="L6858">
        <v>204.98518000000001</v>
      </c>
      <c r="M6858">
        <v>230.34448</v>
      </c>
      <c r="N6858">
        <v>214.46213</v>
      </c>
      <c r="O6858">
        <v>241.20131000000001</v>
      </c>
      <c r="P6858">
        <v>265.07571000000002</v>
      </c>
      <c r="Q6858">
        <v>265.07571000000002</v>
      </c>
      <c r="R6858">
        <v>2.1600000000000001E-2</v>
      </c>
      <c r="S6858">
        <v>5.7509999999999999E-2</v>
      </c>
      <c r="T6858">
        <v>0</v>
      </c>
      <c r="U6858">
        <v>21.533819999999999</v>
      </c>
      <c r="V6858">
        <v>1.5606800000000001</v>
      </c>
      <c r="W6858">
        <v>144.54893000000001</v>
      </c>
      <c r="X6858">
        <v>129.28242</v>
      </c>
      <c r="Z6858">
        <f t="shared" si="214"/>
        <v>563.78869999999995</v>
      </c>
      <c r="AA6858">
        <f t="shared" si="215"/>
        <v>21.533819999999999</v>
      </c>
    </row>
    <row r="6859" spans="1:27" x14ac:dyDescent="0.3">
      <c r="A6859">
        <v>563.82898</v>
      </c>
      <c r="B6859">
        <v>299.46084999999999</v>
      </c>
      <c r="C6859">
        <v>299.46084999999999</v>
      </c>
      <c r="D6859">
        <v>0</v>
      </c>
      <c r="E6859">
        <v>0.31318000000000001</v>
      </c>
      <c r="F6859">
        <v>16.313179999999999</v>
      </c>
      <c r="G6859">
        <v>4.0337399999999999</v>
      </c>
      <c r="H6859">
        <v>0</v>
      </c>
      <c r="I6859">
        <v>0</v>
      </c>
      <c r="J6859">
        <v>614714</v>
      </c>
      <c r="K6859">
        <v>209.44513000000001</v>
      </c>
      <c r="L6859">
        <v>204.81688</v>
      </c>
      <c r="M6859">
        <v>230.17447000000001</v>
      </c>
      <c r="N6859">
        <v>214.19973999999999</v>
      </c>
      <c r="O6859">
        <v>241.02516</v>
      </c>
      <c r="P6859">
        <v>264.88006999999999</v>
      </c>
      <c r="Q6859">
        <v>264.88006999999999</v>
      </c>
      <c r="R6859">
        <v>2.1600000000000001E-2</v>
      </c>
      <c r="S6859">
        <v>5.7509999999999999E-2</v>
      </c>
      <c r="T6859">
        <v>0</v>
      </c>
      <c r="U6859">
        <v>21.605</v>
      </c>
      <c r="V6859">
        <v>1.73332</v>
      </c>
      <c r="W6859">
        <v>144.55538999999999</v>
      </c>
      <c r="X6859">
        <v>129.28889000000001</v>
      </c>
      <c r="Z6859">
        <f t="shared" si="214"/>
        <v>563.82898</v>
      </c>
      <c r="AA6859">
        <f t="shared" si="215"/>
        <v>21.605</v>
      </c>
    </row>
    <row r="6860" spans="1:27" x14ac:dyDescent="0.3">
      <c r="A6860">
        <v>563.86829</v>
      </c>
      <c r="B6860">
        <v>299.50015000000002</v>
      </c>
      <c r="C6860">
        <v>299.50015000000002</v>
      </c>
      <c r="D6860">
        <v>0</v>
      </c>
      <c r="E6860">
        <v>0.31319000000000002</v>
      </c>
      <c r="F6860">
        <v>16.313189999999999</v>
      </c>
      <c r="G6860">
        <v>4.03376</v>
      </c>
      <c r="H6860">
        <v>0</v>
      </c>
      <c r="I6860">
        <v>0</v>
      </c>
      <c r="J6860">
        <v>614714</v>
      </c>
      <c r="K6860">
        <v>209.29517000000001</v>
      </c>
      <c r="L6860">
        <v>204.65063000000001</v>
      </c>
      <c r="M6860">
        <v>230.00783000000001</v>
      </c>
      <c r="N6860">
        <v>213.94346999999999</v>
      </c>
      <c r="O6860">
        <v>240.85257999999999</v>
      </c>
      <c r="P6860">
        <v>264.68828999999999</v>
      </c>
      <c r="Q6860">
        <v>264.68828999999999</v>
      </c>
      <c r="R6860">
        <v>2.1600000000000001E-2</v>
      </c>
      <c r="S6860">
        <v>5.7509999999999999E-2</v>
      </c>
      <c r="T6860">
        <v>0</v>
      </c>
      <c r="U6860">
        <v>21.673500000000001</v>
      </c>
      <c r="V6860">
        <v>1.90229</v>
      </c>
      <c r="W6860">
        <v>144.56232</v>
      </c>
      <c r="X6860">
        <v>129.29584</v>
      </c>
      <c r="Z6860">
        <f t="shared" si="214"/>
        <v>563.86829</v>
      </c>
      <c r="AA6860">
        <f t="shared" si="215"/>
        <v>21.673500000000001</v>
      </c>
    </row>
    <row r="6861" spans="1:27" x14ac:dyDescent="0.3">
      <c r="A6861">
        <v>563.90539999999999</v>
      </c>
      <c r="B6861">
        <v>299.53732000000002</v>
      </c>
      <c r="C6861">
        <v>299.53732000000002</v>
      </c>
      <c r="D6861">
        <v>0</v>
      </c>
      <c r="E6861">
        <v>0.31319999999999998</v>
      </c>
      <c r="F6861">
        <v>16.313210000000002</v>
      </c>
      <c r="G6861">
        <v>4.0337699999999996</v>
      </c>
      <c r="H6861">
        <v>0</v>
      </c>
      <c r="I6861">
        <v>0</v>
      </c>
      <c r="J6861">
        <v>614714</v>
      </c>
      <c r="K6861">
        <v>209.15306000000001</v>
      </c>
      <c r="L6861">
        <v>204.49266</v>
      </c>
      <c r="M6861">
        <v>229.84969000000001</v>
      </c>
      <c r="N6861">
        <v>213.70113000000001</v>
      </c>
      <c r="O6861">
        <v>240.68906000000001</v>
      </c>
      <c r="P6861">
        <v>264.50632000000002</v>
      </c>
      <c r="Q6861">
        <v>264.50632000000002</v>
      </c>
      <c r="R6861">
        <v>2.1600000000000001E-2</v>
      </c>
      <c r="S6861">
        <v>5.7509999999999999E-2</v>
      </c>
      <c r="T6861">
        <v>0</v>
      </c>
      <c r="U6861">
        <v>21.737660000000002</v>
      </c>
      <c r="V6861">
        <v>2.0623</v>
      </c>
      <c r="W6861">
        <v>144.56941</v>
      </c>
      <c r="X6861">
        <v>129.30295000000001</v>
      </c>
      <c r="Z6861">
        <f t="shared" si="214"/>
        <v>563.90539999999999</v>
      </c>
      <c r="AA6861">
        <f t="shared" si="215"/>
        <v>21.737660000000002</v>
      </c>
    </row>
    <row r="6862" spans="1:27" x14ac:dyDescent="0.3">
      <c r="A6862">
        <v>563.94970999999998</v>
      </c>
      <c r="B6862">
        <v>299.58159999999998</v>
      </c>
      <c r="C6862">
        <v>299.58159999999998</v>
      </c>
      <c r="D6862">
        <v>0</v>
      </c>
      <c r="E6862">
        <v>0.31322</v>
      </c>
      <c r="F6862">
        <v>16.313220000000001</v>
      </c>
      <c r="G6862">
        <v>4.0337800000000001</v>
      </c>
      <c r="H6862">
        <v>0</v>
      </c>
      <c r="I6862">
        <v>0</v>
      </c>
      <c r="J6862">
        <v>614714</v>
      </c>
      <c r="K6862">
        <v>208.98151999999999</v>
      </c>
      <c r="L6862">
        <v>204.30586</v>
      </c>
      <c r="M6862">
        <v>229.66045</v>
      </c>
      <c r="N6862">
        <v>213.41211999999999</v>
      </c>
      <c r="O6862">
        <v>240.49164999999999</v>
      </c>
      <c r="P6862">
        <v>264.28854000000001</v>
      </c>
      <c r="Q6862">
        <v>264.28854000000001</v>
      </c>
      <c r="R6862">
        <v>2.1600000000000001E-2</v>
      </c>
      <c r="S6862">
        <v>5.7509999999999999E-2</v>
      </c>
      <c r="T6862">
        <v>0</v>
      </c>
      <c r="U6862">
        <v>21.813669999999998</v>
      </c>
      <c r="V6862">
        <v>2.25339</v>
      </c>
      <c r="W6862">
        <v>144.57857000000001</v>
      </c>
      <c r="X6862">
        <v>129.31211999999999</v>
      </c>
      <c r="Z6862">
        <f t="shared" si="214"/>
        <v>563.94970999999998</v>
      </c>
      <c r="AA6862">
        <f t="shared" si="215"/>
        <v>21.813669999999998</v>
      </c>
    </row>
    <row r="6863" spans="1:27" x14ac:dyDescent="0.3">
      <c r="A6863">
        <v>564.00023999999996</v>
      </c>
      <c r="B6863">
        <v>299.63186999999999</v>
      </c>
      <c r="C6863">
        <v>299.63186999999999</v>
      </c>
      <c r="D6863">
        <v>0</v>
      </c>
      <c r="E6863">
        <v>0.31323000000000001</v>
      </c>
      <c r="F6863">
        <v>16.313230000000001</v>
      </c>
      <c r="G6863">
        <v>4.0337899999999998</v>
      </c>
      <c r="H6863">
        <v>0</v>
      </c>
      <c r="I6863">
        <v>0</v>
      </c>
      <c r="J6863">
        <v>614714</v>
      </c>
      <c r="K6863">
        <v>208.78476000000001</v>
      </c>
      <c r="L6863">
        <v>204.09262000000001</v>
      </c>
      <c r="M6863">
        <v>229.44480999999999</v>
      </c>
      <c r="N6863">
        <v>213.08404999999999</v>
      </c>
      <c r="O6863">
        <v>240.26521</v>
      </c>
      <c r="P6863">
        <v>264.04037</v>
      </c>
      <c r="Q6863">
        <v>264.04037</v>
      </c>
      <c r="R6863">
        <v>2.1600000000000001E-2</v>
      </c>
      <c r="S6863">
        <v>5.7509999999999999E-2</v>
      </c>
      <c r="T6863">
        <v>0</v>
      </c>
      <c r="U6863">
        <v>21.899539999999998</v>
      </c>
      <c r="V6863">
        <v>2.47051</v>
      </c>
      <c r="W6863">
        <v>144.58986999999999</v>
      </c>
      <c r="X6863">
        <v>129.32344000000001</v>
      </c>
      <c r="Z6863">
        <f t="shared" si="214"/>
        <v>564.00023999999996</v>
      </c>
      <c r="AA6863">
        <f t="shared" si="215"/>
        <v>21.899539999999998</v>
      </c>
    </row>
    <row r="6864" spans="1:27" x14ac:dyDescent="0.3">
      <c r="A6864">
        <v>564.04462000000001</v>
      </c>
      <c r="B6864">
        <v>299.67624000000001</v>
      </c>
      <c r="C6864">
        <v>299.67624000000001</v>
      </c>
      <c r="D6864">
        <v>0</v>
      </c>
      <c r="E6864">
        <v>0.31324000000000002</v>
      </c>
      <c r="F6864">
        <v>16.31324</v>
      </c>
      <c r="G6864">
        <v>4.0338000000000003</v>
      </c>
      <c r="H6864">
        <v>0</v>
      </c>
      <c r="I6864">
        <v>0</v>
      </c>
      <c r="J6864">
        <v>614714</v>
      </c>
      <c r="K6864">
        <v>208.61117999999999</v>
      </c>
      <c r="L6864">
        <v>203.90083000000001</v>
      </c>
      <c r="M6864">
        <v>229.25336999999999</v>
      </c>
      <c r="N6864">
        <v>212.79395</v>
      </c>
      <c r="O6864">
        <v>240.06546</v>
      </c>
      <c r="P6864">
        <v>263.82006999999999</v>
      </c>
      <c r="Q6864">
        <v>263.82006999999999</v>
      </c>
      <c r="R6864">
        <v>2.1600000000000001E-2</v>
      </c>
      <c r="S6864">
        <v>5.7509999999999999E-2</v>
      </c>
      <c r="T6864">
        <v>0</v>
      </c>
      <c r="U6864">
        <v>21.975200000000001</v>
      </c>
      <c r="V6864">
        <v>2.6625200000000002</v>
      </c>
      <c r="W6864">
        <v>144.60066</v>
      </c>
      <c r="X6864">
        <v>129.33423999999999</v>
      </c>
      <c r="Z6864">
        <f t="shared" si="214"/>
        <v>564.04462000000001</v>
      </c>
      <c r="AA6864">
        <f t="shared" si="215"/>
        <v>21.975200000000001</v>
      </c>
    </row>
    <row r="6865" spans="1:27" x14ac:dyDescent="0.3">
      <c r="A6865">
        <v>564.09032999999999</v>
      </c>
      <c r="B6865">
        <v>299.72192000000001</v>
      </c>
      <c r="C6865">
        <v>299.72192000000001</v>
      </c>
      <c r="D6865">
        <v>0</v>
      </c>
      <c r="E6865">
        <v>0.31325999999999998</v>
      </c>
      <c r="F6865">
        <v>16.31326</v>
      </c>
      <c r="G6865">
        <v>4.0338200000000004</v>
      </c>
      <c r="H6865">
        <v>0</v>
      </c>
      <c r="I6865">
        <v>0</v>
      </c>
      <c r="J6865">
        <v>614714</v>
      </c>
      <c r="K6865">
        <v>208.43141</v>
      </c>
      <c r="L6865">
        <v>203.70428000000001</v>
      </c>
      <c r="M6865">
        <v>229.05544</v>
      </c>
      <c r="N6865">
        <v>212.49966000000001</v>
      </c>
      <c r="O6865">
        <v>239.8586</v>
      </c>
      <c r="P6865">
        <v>263.59228999999999</v>
      </c>
      <c r="Q6865">
        <v>263.59228999999999</v>
      </c>
      <c r="R6865">
        <v>2.5770000000000001E-2</v>
      </c>
      <c r="S6865">
        <v>-7.0330000000000004E-2</v>
      </c>
      <c r="T6865">
        <v>0</v>
      </c>
      <c r="U6865">
        <v>22.063469999999999</v>
      </c>
      <c r="V6865">
        <v>2.5927899999999999</v>
      </c>
      <c r="W6865">
        <v>144.61501000000001</v>
      </c>
      <c r="X6865">
        <v>129.3486</v>
      </c>
      <c r="Z6865">
        <f t="shared" si="214"/>
        <v>564.09032999999999</v>
      </c>
      <c r="AA6865">
        <f t="shared" si="215"/>
        <v>22.063469999999999</v>
      </c>
    </row>
    <row r="6866" spans="1:27" x14ac:dyDescent="0.3">
      <c r="A6866">
        <v>564.13287000000003</v>
      </c>
      <c r="B6866">
        <v>299.7645</v>
      </c>
      <c r="C6866">
        <v>299.7645</v>
      </c>
      <c r="D6866">
        <v>0</v>
      </c>
      <c r="E6866">
        <v>0.31326999999999999</v>
      </c>
      <c r="F6866">
        <v>16.313269999999999</v>
      </c>
      <c r="G6866">
        <v>4.03383</v>
      </c>
      <c r="H6866">
        <v>0</v>
      </c>
      <c r="I6866">
        <v>0</v>
      </c>
      <c r="J6866">
        <v>614714</v>
      </c>
      <c r="K6866">
        <v>208.26366999999999</v>
      </c>
      <c r="L6866">
        <v>203.51944</v>
      </c>
      <c r="M6866">
        <v>228.87015</v>
      </c>
      <c r="N6866">
        <v>212.21841000000001</v>
      </c>
      <c r="O6866">
        <v>239.66556</v>
      </c>
      <c r="P6866">
        <v>263.37909000000002</v>
      </c>
      <c r="Q6866">
        <v>263.37909000000002</v>
      </c>
      <c r="R6866">
        <v>2.5770000000000001E-2</v>
      </c>
      <c r="S6866">
        <v>-7.0330000000000004E-2</v>
      </c>
      <c r="T6866">
        <v>0</v>
      </c>
      <c r="U6866">
        <v>22.14771</v>
      </c>
      <c r="V6866">
        <v>2.40333</v>
      </c>
      <c r="W6866">
        <v>144.62792999999999</v>
      </c>
      <c r="X6866">
        <v>129.36153999999999</v>
      </c>
      <c r="Z6866">
        <f t="shared" si="214"/>
        <v>564.13287000000003</v>
      </c>
      <c r="AA6866">
        <f t="shared" si="215"/>
        <v>22.14771</v>
      </c>
    </row>
    <row r="6867" spans="1:27" x14ac:dyDescent="0.3">
      <c r="A6867">
        <v>564.17156999999997</v>
      </c>
      <c r="B6867">
        <v>299.80322000000001</v>
      </c>
      <c r="C6867">
        <v>299.80322000000001</v>
      </c>
      <c r="D6867">
        <v>0</v>
      </c>
      <c r="E6867">
        <v>0.31328</v>
      </c>
      <c r="F6867">
        <v>16.313279999999999</v>
      </c>
      <c r="G6867">
        <v>4.0338399999999996</v>
      </c>
      <c r="H6867">
        <v>0</v>
      </c>
      <c r="I6867">
        <v>0</v>
      </c>
      <c r="J6867">
        <v>614714</v>
      </c>
      <c r="K6867">
        <v>208.11095</v>
      </c>
      <c r="L6867">
        <v>203.35033999999999</v>
      </c>
      <c r="M6867">
        <v>228.70085</v>
      </c>
      <c r="N6867">
        <v>211.95957999999999</v>
      </c>
      <c r="O6867">
        <v>239.48981000000001</v>
      </c>
      <c r="P6867">
        <v>263.18423000000001</v>
      </c>
      <c r="Q6867">
        <v>263.18423000000001</v>
      </c>
      <c r="R6867">
        <v>2.5770000000000001E-2</v>
      </c>
      <c r="S6867">
        <v>-7.0330000000000004E-2</v>
      </c>
      <c r="T6867">
        <v>0</v>
      </c>
      <c r="U6867">
        <v>22.22287</v>
      </c>
      <c r="V6867">
        <v>2.1913499999999999</v>
      </c>
      <c r="W6867">
        <v>144.63809000000001</v>
      </c>
      <c r="X6867">
        <v>129.3717</v>
      </c>
      <c r="Z6867">
        <f t="shared" si="214"/>
        <v>564.17156999999997</v>
      </c>
      <c r="AA6867">
        <f t="shared" si="215"/>
        <v>22.22287</v>
      </c>
    </row>
    <row r="6868" spans="1:27" x14ac:dyDescent="0.3">
      <c r="A6868">
        <v>564.20581000000004</v>
      </c>
      <c r="B6868">
        <v>299.83746000000002</v>
      </c>
      <c r="C6868">
        <v>299.83746000000002</v>
      </c>
      <c r="D6868">
        <v>0</v>
      </c>
      <c r="E6868">
        <v>0.31329000000000001</v>
      </c>
      <c r="F6868">
        <v>16.313289999999999</v>
      </c>
      <c r="G6868">
        <v>4.0338500000000002</v>
      </c>
      <c r="H6868">
        <v>0</v>
      </c>
      <c r="I6868">
        <v>0</v>
      </c>
      <c r="J6868">
        <v>614714</v>
      </c>
      <c r="K6868">
        <v>207.97596999999999</v>
      </c>
      <c r="L6868">
        <v>203.20006000000001</v>
      </c>
      <c r="M6868">
        <v>228.55058</v>
      </c>
      <c r="N6868">
        <v>211.72928999999999</v>
      </c>
      <c r="O6868">
        <v>239.33447000000001</v>
      </c>
      <c r="P6868">
        <v>263.01132000000001</v>
      </c>
      <c r="Q6868">
        <v>263.01132000000001</v>
      </c>
      <c r="R6868">
        <v>2.5770000000000001E-2</v>
      </c>
      <c r="S6868">
        <v>-7.0330000000000004E-2</v>
      </c>
      <c r="T6868">
        <v>0</v>
      </c>
      <c r="U6868">
        <v>22.287800000000001</v>
      </c>
      <c r="V6868">
        <v>1.99034</v>
      </c>
      <c r="W6868">
        <v>144.64568</v>
      </c>
      <c r="X6868">
        <v>129.3793</v>
      </c>
      <c r="Z6868">
        <f t="shared" si="214"/>
        <v>564.20581000000004</v>
      </c>
      <c r="AA6868">
        <f t="shared" si="215"/>
        <v>22.287800000000001</v>
      </c>
    </row>
    <row r="6869" spans="1:27" x14ac:dyDescent="0.3">
      <c r="A6869">
        <v>564.25958000000003</v>
      </c>
      <c r="B6869">
        <v>299.88772999999998</v>
      </c>
      <c r="C6869">
        <v>299.88772999999998</v>
      </c>
      <c r="D6869">
        <v>0</v>
      </c>
      <c r="E6869">
        <v>0.31330000000000002</v>
      </c>
      <c r="F6869">
        <v>16.313300000000002</v>
      </c>
      <c r="G6869">
        <v>4.0338599999999998</v>
      </c>
      <c r="H6869">
        <v>0</v>
      </c>
      <c r="I6869">
        <v>0</v>
      </c>
      <c r="J6869">
        <v>614714</v>
      </c>
      <c r="K6869">
        <v>207.77359000000001</v>
      </c>
      <c r="L6869">
        <v>202.98390000000001</v>
      </c>
      <c r="M6869">
        <v>228.32920999999999</v>
      </c>
      <c r="N6869">
        <v>211.39</v>
      </c>
      <c r="O6869">
        <v>239.10158000000001</v>
      </c>
      <c r="P6869">
        <v>262.75659000000002</v>
      </c>
      <c r="Q6869">
        <v>262.75659000000002</v>
      </c>
      <c r="R6869">
        <v>2.5770000000000001E-2</v>
      </c>
      <c r="S6869">
        <v>-7.0330000000000004E-2</v>
      </c>
      <c r="T6869">
        <v>0</v>
      </c>
      <c r="U6869">
        <v>22.380579999999998</v>
      </c>
      <c r="V6869">
        <v>1.68326</v>
      </c>
      <c r="W6869">
        <v>144.65450000000001</v>
      </c>
      <c r="X6869">
        <v>129.38813999999999</v>
      </c>
      <c r="Z6869">
        <f t="shared" si="214"/>
        <v>564.25958000000003</v>
      </c>
      <c r="AA6869">
        <f t="shared" si="215"/>
        <v>22.380579999999998</v>
      </c>
    </row>
    <row r="6870" spans="1:27" x14ac:dyDescent="0.3">
      <c r="A6870">
        <v>564.30487000000005</v>
      </c>
      <c r="B6870">
        <v>299.93795999999998</v>
      </c>
      <c r="C6870">
        <v>299.93795999999998</v>
      </c>
      <c r="D6870">
        <v>0</v>
      </c>
      <c r="E6870">
        <v>0.31331999999999999</v>
      </c>
      <c r="F6870">
        <v>16.313320000000001</v>
      </c>
      <c r="G6870">
        <v>4.0338799999999999</v>
      </c>
      <c r="H6870">
        <v>0</v>
      </c>
      <c r="I6870">
        <v>0</v>
      </c>
      <c r="J6870">
        <v>614714</v>
      </c>
      <c r="K6870">
        <v>207.57028</v>
      </c>
      <c r="L6870">
        <v>202.76302000000001</v>
      </c>
      <c r="M6870">
        <v>228.10668999999999</v>
      </c>
      <c r="N6870">
        <v>211.04951</v>
      </c>
      <c r="O6870">
        <v>238.86761000000001</v>
      </c>
      <c r="P6870">
        <v>262.50049000000001</v>
      </c>
      <c r="Q6870">
        <v>262.50049000000001</v>
      </c>
      <c r="R6870">
        <v>2.5770000000000001E-2</v>
      </c>
      <c r="S6870">
        <v>-7.0330000000000004E-2</v>
      </c>
      <c r="T6870">
        <v>0</v>
      </c>
      <c r="U6870">
        <v>22.471509999999999</v>
      </c>
      <c r="V6870">
        <v>1.3706400000000001</v>
      </c>
      <c r="W6870">
        <v>144.66112000000001</v>
      </c>
      <c r="X6870">
        <v>129.39478</v>
      </c>
      <c r="Z6870">
        <f t="shared" si="214"/>
        <v>564.30487000000005</v>
      </c>
      <c r="AA6870">
        <f t="shared" si="215"/>
        <v>22.471509999999999</v>
      </c>
    </row>
    <row r="6871" spans="1:27" x14ac:dyDescent="0.3">
      <c r="A6871">
        <v>564.34020999999996</v>
      </c>
      <c r="B6871">
        <v>299.97937000000002</v>
      </c>
      <c r="C6871">
        <v>299.97937000000002</v>
      </c>
      <c r="D6871">
        <v>0</v>
      </c>
      <c r="E6871">
        <v>0.31333</v>
      </c>
      <c r="F6871">
        <v>16.313330000000001</v>
      </c>
      <c r="G6871">
        <v>4.0338900000000004</v>
      </c>
      <c r="H6871">
        <v>0</v>
      </c>
      <c r="I6871">
        <v>0</v>
      </c>
      <c r="J6871">
        <v>614714</v>
      </c>
      <c r="K6871">
        <v>207.40355</v>
      </c>
      <c r="L6871">
        <v>202.57820000000001</v>
      </c>
      <c r="M6871">
        <v>227.92245</v>
      </c>
      <c r="N6871">
        <v>210.76831000000001</v>
      </c>
      <c r="O6871">
        <v>238.67574999999999</v>
      </c>
      <c r="P6871">
        <v>262.28847999999999</v>
      </c>
      <c r="Q6871">
        <v>262.28847999999999</v>
      </c>
      <c r="R6871">
        <v>2.5770000000000001E-2</v>
      </c>
      <c r="S6871">
        <v>-7.0330000000000004E-2</v>
      </c>
      <c r="T6871">
        <v>0</v>
      </c>
      <c r="U6871">
        <v>22.5456</v>
      </c>
      <c r="V6871">
        <v>1.11117</v>
      </c>
      <c r="W6871">
        <v>144.66524999999999</v>
      </c>
      <c r="X6871">
        <v>129.39893000000001</v>
      </c>
      <c r="Z6871">
        <f t="shared" si="214"/>
        <v>564.34020999999996</v>
      </c>
      <c r="AA6871">
        <f t="shared" si="215"/>
        <v>22.5456</v>
      </c>
    </row>
    <row r="6872" spans="1:27" x14ac:dyDescent="0.3">
      <c r="A6872">
        <v>564.37341000000004</v>
      </c>
      <c r="B6872">
        <v>300.01254</v>
      </c>
      <c r="C6872">
        <v>300.01254</v>
      </c>
      <c r="D6872">
        <v>0</v>
      </c>
      <c r="E6872">
        <v>0.31334000000000001</v>
      </c>
      <c r="F6872">
        <v>16.31334</v>
      </c>
      <c r="G6872">
        <v>4.0339</v>
      </c>
      <c r="H6872">
        <v>0</v>
      </c>
      <c r="I6872">
        <v>0</v>
      </c>
      <c r="J6872">
        <v>614714</v>
      </c>
      <c r="K6872">
        <v>207.27051</v>
      </c>
      <c r="L6872">
        <v>202.42930999999999</v>
      </c>
      <c r="M6872">
        <v>227.77422000000001</v>
      </c>
      <c r="N6872">
        <v>210.54253</v>
      </c>
      <c r="O6872">
        <v>238.52264</v>
      </c>
      <c r="P6872">
        <v>262.11788999999999</v>
      </c>
      <c r="Q6872">
        <v>262.11788999999999</v>
      </c>
      <c r="R6872">
        <v>2.5770000000000001E-2</v>
      </c>
      <c r="S6872">
        <v>-7.0330000000000004E-2</v>
      </c>
      <c r="T6872">
        <v>0</v>
      </c>
      <c r="U6872">
        <v>22.604569999999999</v>
      </c>
      <c r="V6872">
        <v>0.90249000000000001</v>
      </c>
      <c r="W6872">
        <v>144.66782000000001</v>
      </c>
      <c r="X6872">
        <v>129.4015</v>
      </c>
      <c r="Z6872">
        <f t="shared" si="214"/>
        <v>564.37341000000004</v>
      </c>
      <c r="AA6872">
        <f t="shared" si="215"/>
        <v>22.604569999999999</v>
      </c>
    </row>
    <row r="6873" spans="1:27" x14ac:dyDescent="0.3">
      <c r="A6873">
        <v>564.40826000000004</v>
      </c>
      <c r="B6873">
        <v>300.04739000000001</v>
      </c>
      <c r="C6873">
        <v>300.04739000000001</v>
      </c>
      <c r="D6873">
        <v>0</v>
      </c>
      <c r="E6873">
        <v>0.31335000000000002</v>
      </c>
      <c r="F6873">
        <v>16.31335</v>
      </c>
      <c r="G6873">
        <v>4.0339099999999997</v>
      </c>
      <c r="H6873">
        <v>0</v>
      </c>
      <c r="I6873">
        <v>0</v>
      </c>
      <c r="J6873">
        <v>614714</v>
      </c>
      <c r="K6873">
        <v>207.12989999999999</v>
      </c>
      <c r="L6873">
        <v>202.27481</v>
      </c>
      <c r="M6873">
        <v>227.61799999999999</v>
      </c>
      <c r="N6873">
        <v>210.30508</v>
      </c>
      <c r="O6873">
        <v>238.36084</v>
      </c>
      <c r="P6873">
        <v>261.93810999999999</v>
      </c>
      <c r="Q6873">
        <v>261.93810999999999</v>
      </c>
      <c r="R6873">
        <v>2.5770000000000001E-2</v>
      </c>
      <c r="S6873">
        <v>-7.0330000000000004E-2</v>
      </c>
      <c r="T6873">
        <v>0</v>
      </c>
      <c r="U6873">
        <v>22.66619</v>
      </c>
      <c r="V6873">
        <v>0.68278000000000005</v>
      </c>
      <c r="W6873">
        <v>144.66978</v>
      </c>
      <c r="X6873">
        <v>129.40349000000001</v>
      </c>
      <c r="Z6873">
        <f t="shared" si="214"/>
        <v>564.40826000000004</v>
      </c>
      <c r="AA6873">
        <f t="shared" si="215"/>
        <v>22.66619</v>
      </c>
    </row>
    <row r="6874" spans="1:27" x14ac:dyDescent="0.3">
      <c r="A6874">
        <v>564.44115999999997</v>
      </c>
      <c r="B6874">
        <v>300.08035000000001</v>
      </c>
      <c r="C6874">
        <v>300.08035000000001</v>
      </c>
      <c r="D6874">
        <v>0</v>
      </c>
      <c r="E6874">
        <v>0.31336000000000003</v>
      </c>
      <c r="F6874">
        <v>16.313359999999999</v>
      </c>
      <c r="G6874">
        <v>4.0339200000000002</v>
      </c>
      <c r="H6874">
        <v>0</v>
      </c>
      <c r="I6874">
        <v>0</v>
      </c>
      <c r="J6874">
        <v>614714</v>
      </c>
      <c r="K6874">
        <v>206.99665999999999</v>
      </c>
      <c r="L6874">
        <v>202.12755999999999</v>
      </c>
      <c r="M6874">
        <v>227.46976000000001</v>
      </c>
      <c r="N6874">
        <v>210.08026000000001</v>
      </c>
      <c r="O6874">
        <v>238.20750000000001</v>
      </c>
      <c r="P6874">
        <v>261.76751999999999</v>
      </c>
      <c r="Q6874">
        <v>261.76755000000003</v>
      </c>
      <c r="R6874">
        <v>2.5770000000000001E-2</v>
      </c>
      <c r="S6874">
        <v>-7.0330000000000004E-2</v>
      </c>
      <c r="T6874">
        <v>0</v>
      </c>
      <c r="U6874">
        <v>22.724209999999999</v>
      </c>
      <c r="V6874">
        <v>0.47469</v>
      </c>
      <c r="W6874">
        <v>144.67104</v>
      </c>
      <c r="X6874">
        <v>129.40474</v>
      </c>
      <c r="Z6874">
        <f t="shared" si="214"/>
        <v>564.44115999999997</v>
      </c>
      <c r="AA6874">
        <f t="shared" si="215"/>
        <v>22.724209999999999</v>
      </c>
    </row>
    <row r="6875" spans="1:27" x14ac:dyDescent="0.3">
      <c r="A6875">
        <v>564.47766000000001</v>
      </c>
      <c r="B6875">
        <v>300.11678999999998</v>
      </c>
      <c r="C6875">
        <v>300.11678999999998</v>
      </c>
      <c r="D6875">
        <v>0</v>
      </c>
      <c r="E6875">
        <v>0.31336999999999998</v>
      </c>
      <c r="F6875">
        <v>16.313369999999999</v>
      </c>
      <c r="G6875">
        <v>4.0339299999999998</v>
      </c>
      <c r="H6875">
        <v>0</v>
      </c>
      <c r="I6875">
        <v>0</v>
      </c>
      <c r="J6875">
        <v>614714</v>
      </c>
      <c r="K6875">
        <v>206.84809999999999</v>
      </c>
      <c r="L6875">
        <v>201.96552</v>
      </c>
      <c r="M6875">
        <v>227.30529999999999</v>
      </c>
      <c r="N6875">
        <v>209.83122</v>
      </c>
      <c r="O6875">
        <v>238.03654</v>
      </c>
      <c r="P6875">
        <v>261.57828000000001</v>
      </c>
      <c r="Q6875">
        <v>261.57825000000003</v>
      </c>
      <c r="R6875">
        <v>2.5770000000000001E-2</v>
      </c>
      <c r="S6875">
        <v>-7.0330000000000004E-2</v>
      </c>
      <c r="T6875">
        <v>0</v>
      </c>
      <c r="U6875">
        <v>22.788119999999999</v>
      </c>
      <c r="V6875">
        <v>0.24415999999999999</v>
      </c>
      <c r="W6875">
        <v>144.67171999999999</v>
      </c>
      <c r="X6875">
        <v>129.40544</v>
      </c>
      <c r="Z6875">
        <f t="shared" si="214"/>
        <v>564.47766000000001</v>
      </c>
      <c r="AA6875">
        <f t="shared" si="215"/>
        <v>22.788119999999999</v>
      </c>
    </row>
    <row r="6876" spans="1:27" x14ac:dyDescent="0.3">
      <c r="A6876">
        <v>564.52117999999996</v>
      </c>
      <c r="B6876">
        <v>300.16034000000002</v>
      </c>
      <c r="C6876">
        <v>300.16034000000002</v>
      </c>
      <c r="D6876">
        <v>0</v>
      </c>
      <c r="E6876">
        <v>0.31337999999999999</v>
      </c>
      <c r="F6876">
        <v>16.313379999999999</v>
      </c>
      <c r="G6876">
        <v>4.0339400000000003</v>
      </c>
      <c r="H6876">
        <v>0</v>
      </c>
      <c r="I6876">
        <v>0</v>
      </c>
      <c r="J6876">
        <v>614714</v>
      </c>
      <c r="K6876">
        <v>206.66855000000001</v>
      </c>
      <c r="L6876">
        <v>201.77193</v>
      </c>
      <c r="M6876">
        <v>227.10808</v>
      </c>
      <c r="N6876">
        <v>209.53334000000001</v>
      </c>
      <c r="O6876">
        <v>237.82992999999999</v>
      </c>
      <c r="P6876">
        <v>261.35131999999999</v>
      </c>
      <c r="Q6876">
        <v>261.35135000000002</v>
      </c>
      <c r="R6876">
        <v>2.5770000000000001E-2</v>
      </c>
      <c r="S6876">
        <v>-7.0330000000000004E-2</v>
      </c>
      <c r="T6876">
        <v>0</v>
      </c>
      <c r="U6876">
        <v>22.864149999999999</v>
      </c>
      <c r="V6876">
        <v>-3.1570000000000001E-2</v>
      </c>
      <c r="W6876">
        <v>144.67159000000001</v>
      </c>
      <c r="X6876">
        <v>129.40531999999999</v>
      </c>
      <c r="Z6876">
        <f t="shared" si="214"/>
        <v>564.52117999999996</v>
      </c>
      <c r="AA6876">
        <f t="shared" si="215"/>
        <v>22.864149999999999</v>
      </c>
    </row>
    <row r="6877" spans="1:27" x14ac:dyDescent="0.3">
      <c r="A6877">
        <v>564.55731000000003</v>
      </c>
      <c r="B6877">
        <v>300.19646999999998</v>
      </c>
      <c r="C6877">
        <v>300.19646999999998</v>
      </c>
      <c r="D6877">
        <v>0</v>
      </c>
      <c r="E6877">
        <v>0.31339</v>
      </c>
      <c r="F6877">
        <v>16.313389999999998</v>
      </c>
      <c r="G6877">
        <v>4.0339499999999999</v>
      </c>
      <c r="H6877">
        <v>0</v>
      </c>
      <c r="I6877">
        <v>0</v>
      </c>
      <c r="J6877">
        <v>614714</v>
      </c>
      <c r="K6877">
        <v>206.52012999999999</v>
      </c>
      <c r="L6877">
        <v>201.60771</v>
      </c>
      <c r="M6877">
        <v>226.94382999999999</v>
      </c>
      <c r="N6877">
        <v>209.28581</v>
      </c>
      <c r="O6877">
        <v>237.65912</v>
      </c>
      <c r="P6877">
        <v>261.16232000000002</v>
      </c>
      <c r="Q6877">
        <v>261.16228999999998</v>
      </c>
      <c r="R6877">
        <v>2.5770000000000001E-2</v>
      </c>
      <c r="S6877">
        <v>-7.0330000000000004E-2</v>
      </c>
      <c r="T6877">
        <v>0</v>
      </c>
      <c r="U6877">
        <v>22.927</v>
      </c>
      <c r="V6877">
        <v>-0.26057000000000002</v>
      </c>
      <c r="W6877">
        <v>144.67070000000001</v>
      </c>
      <c r="X6877">
        <v>129.40445</v>
      </c>
      <c r="Z6877">
        <f t="shared" si="214"/>
        <v>564.55731000000003</v>
      </c>
      <c r="AA6877">
        <f t="shared" si="215"/>
        <v>22.927</v>
      </c>
    </row>
    <row r="6878" spans="1:27" x14ac:dyDescent="0.3">
      <c r="A6878">
        <v>564.59198000000004</v>
      </c>
      <c r="B6878">
        <v>300.23117000000002</v>
      </c>
      <c r="C6878">
        <v>300.23117000000002</v>
      </c>
      <c r="D6878">
        <v>0</v>
      </c>
      <c r="E6878">
        <v>0.31340000000000001</v>
      </c>
      <c r="F6878">
        <v>16.313400000000001</v>
      </c>
      <c r="G6878">
        <v>4.0339600000000004</v>
      </c>
      <c r="H6878">
        <v>0</v>
      </c>
      <c r="I6878">
        <v>0</v>
      </c>
      <c r="J6878">
        <v>614714</v>
      </c>
      <c r="K6878">
        <v>206.37723</v>
      </c>
      <c r="L6878">
        <v>201.45078000000001</v>
      </c>
      <c r="M6878">
        <v>226.78555</v>
      </c>
      <c r="N6878">
        <v>209.04787999999999</v>
      </c>
      <c r="O6878">
        <v>237.49467000000001</v>
      </c>
      <c r="P6878">
        <v>260.98016000000001</v>
      </c>
      <c r="Q6878">
        <v>260.98016000000001</v>
      </c>
      <c r="R6878">
        <v>2.5770000000000001E-2</v>
      </c>
      <c r="S6878">
        <v>-7.0330000000000004E-2</v>
      </c>
      <c r="T6878">
        <v>0</v>
      </c>
      <c r="U6878">
        <v>22.987130000000001</v>
      </c>
      <c r="V6878">
        <v>-0.48060999999999998</v>
      </c>
      <c r="W6878">
        <v>144.66914</v>
      </c>
      <c r="X6878">
        <v>129.40289000000001</v>
      </c>
      <c r="Z6878">
        <f t="shared" si="214"/>
        <v>564.59198000000004</v>
      </c>
      <c r="AA6878">
        <f t="shared" si="215"/>
        <v>22.987130000000001</v>
      </c>
    </row>
    <row r="6879" spans="1:27" x14ac:dyDescent="0.3">
      <c r="A6879">
        <v>564.63080000000002</v>
      </c>
      <c r="B6879">
        <v>300.26992999999999</v>
      </c>
      <c r="C6879">
        <v>300.26992999999999</v>
      </c>
      <c r="D6879">
        <v>0</v>
      </c>
      <c r="E6879">
        <v>0.31341000000000002</v>
      </c>
      <c r="F6879">
        <v>16.313410000000001</v>
      </c>
      <c r="G6879">
        <v>4.0339700000000001</v>
      </c>
      <c r="H6879">
        <v>0</v>
      </c>
      <c r="I6879">
        <v>0</v>
      </c>
      <c r="J6879">
        <v>614714</v>
      </c>
      <c r="K6879">
        <v>206.21619999999999</v>
      </c>
      <c r="L6879">
        <v>201.27606</v>
      </c>
      <c r="M6879">
        <v>226.60791</v>
      </c>
      <c r="N6879">
        <v>208.77982</v>
      </c>
      <c r="O6879">
        <v>237.30937</v>
      </c>
      <c r="P6879">
        <v>260.77575999999999</v>
      </c>
      <c r="Q6879">
        <v>260.77573000000001</v>
      </c>
      <c r="R6879">
        <v>2.9929999999999998E-2</v>
      </c>
      <c r="S6879">
        <v>-3.8800000000000002E-3</v>
      </c>
      <c r="T6879">
        <v>0</v>
      </c>
      <c r="U6879">
        <v>23.059059999999999</v>
      </c>
      <c r="V6879">
        <v>-0.62446000000000002</v>
      </c>
      <c r="W6879">
        <v>144.66579999999999</v>
      </c>
      <c r="X6879">
        <v>129.39957000000001</v>
      </c>
      <c r="Z6879">
        <f t="shared" si="214"/>
        <v>564.63080000000002</v>
      </c>
      <c r="AA6879">
        <f t="shared" si="215"/>
        <v>23.059059999999999</v>
      </c>
    </row>
    <row r="6880" spans="1:27" x14ac:dyDescent="0.3">
      <c r="A6880">
        <v>564.68280000000004</v>
      </c>
      <c r="B6880">
        <v>300.32019000000003</v>
      </c>
      <c r="C6880">
        <v>300.32019000000003</v>
      </c>
      <c r="D6880">
        <v>0</v>
      </c>
      <c r="E6880">
        <v>0.31341999999999998</v>
      </c>
      <c r="F6880">
        <v>16.313420000000001</v>
      </c>
      <c r="G6880">
        <v>4.0339799999999997</v>
      </c>
      <c r="H6880">
        <v>0</v>
      </c>
      <c r="I6880">
        <v>0</v>
      </c>
      <c r="J6880">
        <v>614714</v>
      </c>
      <c r="K6880">
        <v>206.00414000000001</v>
      </c>
      <c r="L6880">
        <v>201.05009000000001</v>
      </c>
      <c r="M6880">
        <v>226.3766</v>
      </c>
      <c r="N6880">
        <v>208.42827</v>
      </c>
      <c r="O6880">
        <v>237.06533999999999</v>
      </c>
      <c r="P6880">
        <v>260.50954999999999</v>
      </c>
      <c r="Q6880">
        <v>260.50958000000003</v>
      </c>
      <c r="R6880">
        <v>2.9929999999999998E-2</v>
      </c>
      <c r="S6880">
        <v>-3.8800000000000002E-3</v>
      </c>
      <c r="T6880">
        <v>0</v>
      </c>
      <c r="U6880">
        <v>23.155290000000001</v>
      </c>
      <c r="V6880">
        <v>-0.71753</v>
      </c>
      <c r="W6880">
        <v>144.66059999999999</v>
      </c>
      <c r="X6880">
        <v>129.39438000000001</v>
      </c>
      <c r="Z6880">
        <f t="shared" si="214"/>
        <v>564.68280000000004</v>
      </c>
      <c r="AA6880">
        <f t="shared" si="215"/>
        <v>23.155290000000001</v>
      </c>
    </row>
    <row r="6881" spans="1:27" x14ac:dyDescent="0.3">
      <c r="A6881">
        <v>564.71204</v>
      </c>
      <c r="B6881">
        <v>300.3587</v>
      </c>
      <c r="C6881">
        <v>300.3587</v>
      </c>
      <c r="D6881">
        <v>0</v>
      </c>
      <c r="E6881">
        <v>0.31342999999999999</v>
      </c>
      <c r="F6881">
        <v>16.31343</v>
      </c>
      <c r="G6881">
        <v>4.0339900000000002</v>
      </c>
      <c r="H6881">
        <v>0</v>
      </c>
      <c r="I6881">
        <v>0</v>
      </c>
      <c r="J6881">
        <v>614714</v>
      </c>
      <c r="K6881">
        <v>205.84290999999999</v>
      </c>
      <c r="L6881">
        <v>200.87135000000001</v>
      </c>
      <c r="M6881">
        <v>226.19846000000001</v>
      </c>
      <c r="N6881">
        <v>208.15674000000001</v>
      </c>
      <c r="O6881">
        <v>236.87980999999999</v>
      </c>
      <c r="P6881">
        <v>260.30453</v>
      </c>
      <c r="Q6881">
        <v>260.30457000000001</v>
      </c>
      <c r="R6881">
        <v>2.9929999999999998E-2</v>
      </c>
      <c r="S6881">
        <v>-3.8800000000000002E-3</v>
      </c>
      <c r="T6881">
        <v>0</v>
      </c>
      <c r="U6881">
        <v>23.22861</v>
      </c>
      <c r="V6881">
        <v>-0.76678000000000002</v>
      </c>
      <c r="W6881">
        <v>144.65674999999999</v>
      </c>
      <c r="X6881">
        <v>129.39054999999999</v>
      </c>
      <c r="Z6881">
        <f t="shared" si="214"/>
        <v>564.71204</v>
      </c>
      <c r="AA6881">
        <f t="shared" si="215"/>
        <v>23.22861</v>
      </c>
    </row>
    <row r="6882" spans="1:27" x14ac:dyDescent="0.3">
      <c r="A6882">
        <v>564.77575999999999</v>
      </c>
      <c r="B6882">
        <v>300.42239000000001</v>
      </c>
      <c r="C6882">
        <v>300.42239000000001</v>
      </c>
      <c r="D6882">
        <v>0</v>
      </c>
      <c r="E6882">
        <v>0.31345000000000001</v>
      </c>
      <c r="F6882">
        <v>16.31345</v>
      </c>
      <c r="G6882">
        <v>4.0340100000000003</v>
      </c>
      <c r="H6882">
        <v>0</v>
      </c>
      <c r="I6882">
        <v>0</v>
      </c>
      <c r="J6882">
        <v>614714</v>
      </c>
      <c r="K6882">
        <v>205.57664</v>
      </c>
      <c r="L6882">
        <v>200.57738000000001</v>
      </c>
      <c r="M6882">
        <v>225.90234000000001</v>
      </c>
      <c r="N6882">
        <v>207.70591999999999</v>
      </c>
      <c r="O6882">
        <v>236.57337999999999</v>
      </c>
      <c r="P6882">
        <v>259.96377999999999</v>
      </c>
      <c r="Q6882">
        <v>259.96381000000002</v>
      </c>
      <c r="R6882">
        <v>2.9929999999999998E-2</v>
      </c>
      <c r="S6882">
        <v>-3.8800000000000002E-3</v>
      </c>
      <c r="T6882">
        <v>0</v>
      </c>
      <c r="U6882">
        <v>23.348099999999999</v>
      </c>
      <c r="V6882">
        <v>-0.83306999999999998</v>
      </c>
      <c r="W6882">
        <v>144.65084999999999</v>
      </c>
      <c r="X6882">
        <v>129.38467</v>
      </c>
      <c r="Z6882">
        <f t="shared" si="214"/>
        <v>564.77575999999999</v>
      </c>
      <c r="AA6882">
        <f t="shared" si="215"/>
        <v>23.348099999999999</v>
      </c>
    </row>
    <row r="6883" spans="1:27" x14ac:dyDescent="0.3">
      <c r="A6883">
        <v>564.83727999999996</v>
      </c>
      <c r="B6883">
        <v>300.48392000000001</v>
      </c>
      <c r="C6883">
        <v>300.48392000000001</v>
      </c>
      <c r="D6883">
        <v>0</v>
      </c>
      <c r="E6883">
        <v>0.31347000000000003</v>
      </c>
      <c r="F6883">
        <v>16.313469999999999</v>
      </c>
      <c r="G6883">
        <v>4.0340299999999996</v>
      </c>
      <c r="H6883">
        <v>0</v>
      </c>
      <c r="I6883">
        <v>0</v>
      </c>
      <c r="J6883">
        <v>614714</v>
      </c>
      <c r="K6883">
        <v>205.31783999999999</v>
      </c>
      <c r="L6883">
        <v>200.29285999999999</v>
      </c>
      <c r="M6883">
        <v>225.61458999999999</v>
      </c>
      <c r="N6883">
        <v>207.26897</v>
      </c>
      <c r="O6883">
        <v>236.27556000000001</v>
      </c>
      <c r="P6883">
        <v>259.63265999999999</v>
      </c>
      <c r="Q6883">
        <v>259.63265999999999</v>
      </c>
      <c r="R6883">
        <v>2.9929999999999998E-2</v>
      </c>
      <c r="S6883">
        <v>-3.8800000000000002E-3</v>
      </c>
      <c r="T6883">
        <v>0</v>
      </c>
      <c r="U6883">
        <v>23.461580000000001</v>
      </c>
      <c r="V6883">
        <v>-0.89026000000000005</v>
      </c>
      <c r="W6883">
        <v>144.64530999999999</v>
      </c>
      <c r="X6883">
        <v>129.37915000000001</v>
      </c>
      <c r="Z6883">
        <f t="shared" si="214"/>
        <v>564.83727999999996</v>
      </c>
      <c r="AA6883">
        <f t="shared" si="215"/>
        <v>23.461580000000001</v>
      </c>
    </row>
    <row r="6884" spans="1:27" x14ac:dyDescent="0.3">
      <c r="A6884">
        <v>564.90166999999997</v>
      </c>
      <c r="B6884">
        <v>300.54831000000001</v>
      </c>
      <c r="C6884">
        <v>300.54831000000001</v>
      </c>
      <c r="D6884">
        <v>0</v>
      </c>
      <c r="E6884">
        <v>0.31348999999999999</v>
      </c>
      <c r="F6884">
        <v>16.313490000000002</v>
      </c>
      <c r="G6884">
        <v>4.0340499999999997</v>
      </c>
      <c r="H6884">
        <v>0</v>
      </c>
      <c r="I6884">
        <v>0</v>
      </c>
      <c r="J6884">
        <v>614714</v>
      </c>
      <c r="K6884">
        <v>205.04454000000001</v>
      </c>
      <c r="L6884">
        <v>199.99426</v>
      </c>
      <c r="M6884">
        <v>225.31161</v>
      </c>
      <c r="N6884">
        <v>206.81041999999999</v>
      </c>
      <c r="O6884">
        <v>235.96104</v>
      </c>
      <c r="P6884">
        <v>259.28397000000001</v>
      </c>
      <c r="Q6884">
        <v>259.28393999999997</v>
      </c>
      <c r="R6884">
        <v>2.9929999999999998E-2</v>
      </c>
      <c r="S6884">
        <v>-3.8800000000000002E-3</v>
      </c>
      <c r="T6884">
        <v>0</v>
      </c>
      <c r="U6884">
        <v>23.57883</v>
      </c>
      <c r="V6884">
        <v>-0.9476</v>
      </c>
      <c r="W6884">
        <v>144.63929999999999</v>
      </c>
      <c r="X6884">
        <v>129.37315000000001</v>
      </c>
      <c r="Z6884">
        <f t="shared" si="214"/>
        <v>564.90166999999997</v>
      </c>
      <c r="AA6884">
        <f t="shared" si="215"/>
        <v>23.57883</v>
      </c>
    </row>
    <row r="6885" spans="1:27" x14ac:dyDescent="0.3">
      <c r="A6885">
        <v>564.96594000000005</v>
      </c>
      <c r="B6885">
        <v>300.61255</v>
      </c>
      <c r="C6885">
        <v>300.61255</v>
      </c>
      <c r="D6885">
        <v>0</v>
      </c>
      <c r="E6885">
        <v>0.3135</v>
      </c>
      <c r="F6885">
        <v>16.313500000000001</v>
      </c>
      <c r="G6885">
        <v>4.0340600000000002</v>
      </c>
      <c r="H6885">
        <v>0</v>
      </c>
      <c r="I6885">
        <v>0</v>
      </c>
      <c r="J6885">
        <v>614714</v>
      </c>
      <c r="K6885">
        <v>204.76992999999999</v>
      </c>
      <c r="L6885">
        <v>199.69475</v>
      </c>
      <c r="M6885">
        <v>225.00747999999999</v>
      </c>
      <c r="N6885">
        <v>206.35208</v>
      </c>
      <c r="O6885">
        <v>235.64502999999999</v>
      </c>
      <c r="P6885">
        <v>258.93398999999999</v>
      </c>
      <c r="Q6885">
        <v>258.93398999999999</v>
      </c>
      <c r="R6885">
        <v>2.9929999999999998E-2</v>
      </c>
      <c r="S6885">
        <v>-3.8800000000000002E-3</v>
      </c>
      <c r="T6885">
        <v>0</v>
      </c>
      <c r="U6885">
        <v>23.694690000000001</v>
      </c>
      <c r="V6885">
        <v>-1.0037799999999999</v>
      </c>
      <c r="W6885">
        <v>144.63274999999999</v>
      </c>
      <c r="X6885">
        <v>129.36663999999999</v>
      </c>
      <c r="Z6885">
        <f t="shared" si="214"/>
        <v>564.96594000000005</v>
      </c>
      <c r="AA6885">
        <f t="shared" si="215"/>
        <v>23.694690000000001</v>
      </c>
    </row>
    <row r="6886" spans="1:27" x14ac:dyDescent="0.3">
      <c r="A6886">
        <v>565.01044000000002</v>
      </c>
      <c r="B6886">
        <v>300.66280999999998</v>
      </c>
      <c r="C6886">
        <v>300.66280999999998</v>
      </c>
      <c r="D6886">
        <v>0</v>
      </c>
      <c r="E6886">
        <v>0.31352000000000002</v>
      </c>
      <c r="F6886">
        <v>16.31352</v>
      </c>
      <c r="G6886">
        <v>4.0340800000000003</v>
      </c>
      <c r="H6886">
        <v>0</v>
      </c>
      <c r="I6886">
        <v>0</v>
      </c>
      <c r="J6886">
        <v>614714</v>
      </c>
      <c r="K6886">
        <v>204.54992999999999</v>
      </c>
      <c r="L6886">
        <v>199.46325999999999</v>
      </c>
      <c r="M6886">
        <v>224.76850999999999</v>
      </c>
      <c r="N6886">
        <v>205.99304000000001</v>
      </c>
      <c r="O6886">
        <v>235.39186000000001</v>
      </c>
      <c r="P6886">
        <v>258.65899999999999</v>
      </c>
      <c r="Q6886">
        <v>258.65899999999999</v>
      </c>
      <c r="R6886">
        <v>2.9929999999999998E-2</v>
      </c>
      <c r="S6886">
        <v>-3.8800000000000002E-3</v>
      </c>
      <c r="T6886">
        <v>0</v>
      </c>
      <c r="U6886">
        <v>23.78463</v>
      </c>
      <c r="V6886">
        <v>-1.0474300000000001</v>
      </c>
      <c r="W6886">
        <v>144.62708000000001</v>
      </c>
      <c r="X6886">
        <v>129.36096000000001</v>
      </c>
      <c r="Z6886">
        <f t="shared" si="214"/>
        <v>565.01044000000002</v>
      </c>
      <c r="AA6886">
        <f t="shared" si="215"/>
        <v>23.78463</v>
      </c>
    </row>
    <row r="6887" spans="1:27" x14ac:dyDescent="0.3">
      <c r="A6887">
        <v>565.04791</v>
      </c>
      <c r="B6887">
        <v>300.70220999999998</v>
      </c>
      <c r="C6887">
        <v>300.70220999999998</v>
      </c>
      <c r="D6887">
        <v>0</v>
      </c>
      <c r="E6887">
        <v>0.31352999999999998</v>
      </c>
      <c r="F6887">
        <v>16.31353</v>
      </c>
      <c r="G6887">
        <v>4.03409</v>
      </c>
      <c r="H6887">
        <v>0</v>
      </c>
      <c r="I6887">
        <v>0</v>
      </c>
      <c r="J6887">
        <v>614714</v>
      </c>
      <c r="K6887">
        <v>204.37869000000001</v>
      </c>
      <c r="L6887">
        <v>199.27521999999999</v>
      </c>
      <c r="M6887">
        <v>224.58025000000001</v>
      </c>
      <c r="N6887">
        <v>205.71102999999999</v>
      </c>
      <c r="O6887">
        <v>235.19480999999999</v>
      </c>
      <c r="P6887">
        <v>258.44234999999998</v>
      </c>
      <c r="Q6887">
        <v>258.44232</v>
      </c>
      <c r="R6887">
        <v>2.9929999999999998E-2</v>
      </c>
      <c r="S6887">
        <v>-3.8800000000000002E-3</v>
      </c>
      <c r="T6887">
        <v>0</v>
      </c>
      <c r="U6887">
        <v>23.854890000000001</v>
      </c>
      <c r="V6887">
        <v>-1.08162</v>
      </c>
      <c r="W6887">
        <v>144.62231</v>
      </c>
      <c r="X6887">
        <v>129.35622000000001</v>
      </c>
      <c r="Z6887">
        <f t="shared" si="214"/>
        <v>565.04791</v>
      </c>
      <c r="AA6887">
        <f t="shared" si="215"/>
        <v>23.854890000000001</v>
      </c>
    </row>
    <row r="6888" spans="1:27" x14ac:dyDescent="0.3">
      <c r="A6888">
        <v>565.11425999999994</v>
      </c>
      <c r="B6888">
        <v>300.76855</v>
      </c>
      <c r="C6888">
        <v>300.76855</v>
      </c>
      <c r="D6888">
        <v>0</v>
      </c>
      <c r="E6888">
        <v>0.31355</v>
      </c>
      <c r="F6888">
        <v>16.313549999999999</v>
      </c>
      <c r="G6888">
        <v>4.0341100000000001</v>
      </c>
      <c r="H6888">
        <v>0</v>
      </c>
      <c r="I6888">
        <v>0</v>
      </c>
      <c r="J6888">
        <v>614714</v>
      </c>
      <c r="K6888">
        <v>204.09079</v>
      </c>
      <c r="L6888">
        <v>198.95926</v>
      </c>
      <c r="M6888">
        <v>224.26186000000001</v>
      </c>
      <c r="N6888">
        <v>205.23581999999999</v>
      </c>
      <c r="O6888">
        <v>234.86349000000001</v>
      </c>
      <c r="P6888">
        <v>258.07596000000001</v>
      </c>
      <c r="Q6888">
        <v>258.07596000000001</v>
      </c>
      <c r="R6888">
        <v>2.9929999999999998E-2</v>
      </c>
      <c r="S6888">
        <v>-3.8800000000000002E-3</v>
      </c>
      <c r="T6888">
        <v>0</v>
      </c>
      <c r="U6888">
        <v>23.97251</v>
      </c>
      <c r="V6888">
        <v>-1.1392100000000001</v>
      </c>
      <c r="W6888">
        <v>144.61365000000001</v>
      </c>
      <c r="X6888">
        <v>129.34757999999999</v>
      </c>
      <c r="Z6888">
        <f t="shared" si="214"/>
        <v>565.11425999999994</v>
      </c>
      <c r="AA6888">
        <f t="shared" si="215"/>
        <v>23.97251</v>
      </c>
    </row>
    <row r="6889" spans="1:27" x14ac:dyDescent="0.3">
      <c r="A6889">
        <v>565.15070000000003</v>
      </c>
      <c r="B6889">
        <v>300.80498999999998</v>
      </c>
      <c r="C6889">
        <v>300.80498999999998</v>
      </c>
      <c r="D6889">
        <v>0</v>
      </c>
      <c r="E6889">
        <v>0.31356000000000001</v>
      </c>
      <c r="F6889">
        <v>16.313559999999999</v>
      </c>
      <c r="G6889">
        <v>4.0341199999999997</v>
      </c>
      <c r="H6889">
        <v>0</v>
      </c>
      <c r="I6889">
        <v>0</v>
      </c>
      <c r="J6889">
        <v>614714</v>
      </c>
      <c r="K6889">
        <v>203.93128999999999</v>
      </c>
      <c r="L6889">
        <v>198.78796</v>
      </c>
      <c r="M6889">
        <v>224.08611999999999</v>
      </c>
      <c r="N6889">
        <v>204.98339999999999</v>
      </c>
      <c r="O6889">
        <v>234.67994999999999</v>
      </c>
      <c r="P6889">
        <v>257.87371999999999</v>
      </c>
      <c r="Q6889">
        <v>257.87369000000001</v>
      </c>
      <c r="R6889">
        <v>3.4099999999999998E-2</v>
      </c>
      <c r="S6889">
        <v>8.3320000000000005E-2</v>
      </c>
      <c r="T6889">
        <v>0</v>
      </c>
      <c r="U6889">
        <v>24.04569</v>
      </c>
      <c r="V6889">
        <v>-1.0564199999999999</v>
      </c>
      <c r="W6889">
        <v>144.60745</v>
      </c>
      <c r="X6889">
        <v>129.34137999999999</v>
      </c>
      <c r="Z6889">
        <f t="shared" si="214"/>
        <v>565.15070000000003</v>
      </c>
      <c r="AA6889">
        <f t="shared" si="215"/>
        <v>24.04569</v>
      </c>
    </row>
    <row r="6890" spans="1:27" x14ac:dyDescent="0.3">
      <c r="A6890">
        <v>565.21825999999999</v>
      </c>
      <c r="B6890">
        <v>300.87256000000002</v>
      </c>
      <c r="C6890">
        <v>300.87256000000002</v>
      </c>
      <c r="D6890">
        <v>0</v>
      </c>
      <c r="E6890">
        <v>0.31358000000000003</v>
      </c>
      <c r="F6890">
        <v>16.313580000000002</v>
      </c>
      <c r="G6890">
        <v>4.0341399999999998</v>
      </c>
      <c r="H6890">
        <v>0</v>
      </c>
      <c r="I6890">
        <v>0</v>
      </c>
      <c r="J6890">
        <v>614714</v>
      </c>
      <c r="K6890">
        <v>203.63480999999999</v>
      </c>
      <c r="L6890">
        <v>198.4648</v>
      </c>
      <c r="M6890">
        <v>223.75899000000001</v>
      </c>
      <c r="N6890">
        <v>204.49988999999999</v>
      </c>
      <c r="O6890">
        <v>234.33876000000001</v>
      </c>
      <c r="P6890">
        <v>257.49725000000001</v>
      </c>
      <c r="Q6890">
        <v>257.49725000000001</v>
      </c>
      <c r="R6890">
        <v>3.4099999999999998E-2</v>
      </c>
      <c r="S6890">
        <v>8.3320000000000005E-2</v>
      </c>
      <c r="T6890">
        <v>0</v>
      </c>
      <c r="U6890">
        <v>24.188690000000001</v>
      </c>
      <c r="V6890">
        <v>-0.73421999999999998</v>
      </c>
      <c r="W6890">
        <v>144.59649999999999</v>
      </c>
      <c r="X6890">
        <v>129.33045999999999</v>
      </c>
      <c r="Z6890">
        <f t="shared" si="214"/>
        <v>565.21825999999999</v>
      </c>
      <c r="AA6890">
        <f t="shared" si="215"/>
        <v>24.188690000000001</v>
      </c>
    </row>
    <row r="6891" spans="1:27" x14ac:dyDescent="0.3">
      <c r="A6891">
        <v>565.27930000000003</v>
      </c>
      <c r="B6891">
        <v>300.93358999999998</v>
      </c>
      <c r="C6891">
        <v>300.93358999999998</v>
      </c>
      <c r="D6891">
        <v>0</v>
      </c>
      <c r="E6891">
        <v>0.31358999999999998</v>
      </c>
      <c r="F6891">
        <v>16.313590000000001</v>
      </c>
      <c r="G6891">
        <v>4.0341500000000003</v>
      </c>
      <c r="H6891">
        <v>0</v>
      </c>
      <c r="I6891">
        <v>0</v>
      </c>
      <c r="J6891">
        <v>614714</v>
      </c>
      <c r="K6891">
        <v>203.36598000000001</v>
      </c>
      <c r="L6891">
        <v>198.17286999999999</v>
      </c>
      <c r="M6891">
        <v>223.46169</v>
      </c>
      <c r="N6891">
        <v>204.05430999999999</v>
      </c>
      <c r="O6891">
        <v>234.02940000000001</v>
      </c>
      <c r="P6891">
        <v>257.15512000000001</v>
      </c>
      <c r="Q6891">
        <v>257.15512000000001</v>
      </c>
      <c r="R6891">
        <v>3.4099999999999998E-2</v>
      </c>
      <c r="S6891">
        <v>8.3320000000000005E-2</v>
      </c>
      <c r="T6891">
        <v>0</v>
      </c>
      <c r="U6891">
        <v>24.313510000000001</v>
      </c>
      <c r="V6891">
        <v>-0.38044</v>
      </c>
      <c r="W6891">
        <v>144.58976999999999</v>
      </c>
      <c r="X6891">
        <v>129.32374999999999</v>
      </c>
      <c r="Z6891">
        <f t="shared" si="214"/>
        <v>565.27930000000003</v>
      </c>
      <c r="AA6891">
        <f t="shared" si="215"/>
        <v>24.313510000000001</v>
      </c>
    </row>
    <row r="6892" spans="1:27" x14ac:dyDescent="0.3">
      <c r="A6892">
        <v>565.33423000000005</v>
      </c>
      <c r="B6892">
        <v>300.98853000000003</v>
      </c>
      <c r="C6892">
        <v>300.98853000000003</v>
      </c>
      <c r="D6892">
        <v>0</v>
      </c>
      <c r="E6892">
        <v>0.31361</v>
      </c>
      <c r="F6892">
        <v>16.313610000000001</v>
      </c>
      <c r="G6892">
        <v>4.0341699999999996</v>
      </c>
      <c r="H6892">
        <v>0</v>
      </c>
      <c r="I6892">
        <v>0</v>
      </c>
      <c r="J6892">
        <v>614714</v>
      </c>
      <c r="K6892">
        <v>203.1234</v>
      </c>
      <c r="L6892">
        <v>197.90778</v>
      </c>
      <c r="M6892">
        <v>223.19275999999999</v>
      </c>
      <c r="N6892">
        <v>203.65024</v>
      </c>
      <c r="O6892">
        <v>233.75023999999999</v>
      </c>
      <c r="P6892">
        <v>256.84566999999998</v>
      </c>
      <c r="Q6892">
        <v>256.84566999999998</v>
      </c>
      <c r="R6892">
        <v>3.4099999999999998E-2</v>
      </c>
      <c r="S6892">
        <v>8.3320000000000005E-2</v>
      </c>
      <c r="T6892">
        <v>0</v>
      </c>
      <c r="U6892">
        <v>24.4209</v>
      </c>
      <c r="V6892">
        <v>-4.6760000000000003E-2</v>
      </c>
      <c r="W6892">
        <v>144.58653000000001</v>
      </c>
      <c r="X6892">
        <v>129.32052999999999</v>
      </c>
      <c r="Z6892">
        <f t="shared" si="214"/>
        <v>565.33423000000005</v>
      </c>
      <c r="AA6892">
        <f t="shared" si="215"/>
        <v>24.4209</v>
      </c>
    </row>
    <row r="6893" spans="1:27" x14ac:dyDescent="0.3">
      <c r="A6893">
        <v>565.39617999999996</v>
      </c>
      <c r="B6893">
        <v>301.05045000000001</v>
      </c>
      <c r="C6893">
        <v>301.05045000000001</v>
      </c>
      <c r="D6893">
        <v>0</v>
      </c>
      <c r="E6893">
        <v>0.31363000000000002</v>
      </c>
      <c r="F6893">
        <v>16.31363</v>
      </c>
      <c r="G6893">
        <v>4.0341899999999997</v>
      </c>
      <c r="H6893">
        <v>0</v>
      </c>
      <c r="I6893">
        <v>0</v>
      </c>
      <c r="J6893">
        <v>614714</v>
      </c>
      <c r="K6893">
        <v>202.84715</v>
      </c>
      <c r="L6893">
        <v>197.60894999999999</v>
      </c>
      <c r="M6893">
        <v>222.88782</v>
      </c>
      <c r="N6893">
        <v>203.19275999999999</v>
      </c>
      <c r="O6893">
        <v>233.43234000000001</v>
      </c>
      <c r="P6893">
        <v>256.49475000000001</v>
      </c>
      <c r="Q6893">
        <v>256.49475000000001</v>
      </c>
      <c r="R6893">
        <v>3.4099999999999998E-2</v>
      </c>
      <c r="S6893">
        <v>8.3320000000000005E-2</v>
      </c>
      <c r="T6893">
        <v>0</v>
      </c>
      <c r="U6893">
        <v>24.537859999999998</v>
      </c>
      <c r="V6893">
        <v>0.33610000000000001</v>
      </c>
      <c r="W6893">
        <v>144.58584999999999</v>
      </c>
      <c r="X6893">
        <v>129.31985</v>
      </c>
      <c r="Z6893">
        <f t="shared" si="214"/>
        <v>565.39617999999996</v>
      </c>
      <c r="AA6893">
        <f t="shared" si="215"/>
        <v>24.537859999999998</v>
      </c>
    </row>
    <row r="6894" spans="1:27" x14ac:dyDescent="0.3">
      <c r="A6894">
        <v>565.43127000000004</v>
      </c>
      <c r="B6894">
        <v>301.0856</v>
      </c>
      <c r="C6894">
        <v>301.0856</v>
      </c>
      <c r="D6894">
        <v>0</v>
      </c>
      <c r="E6894">
        <v>0.31363000000000002</v>
      </c>
      <c r="F6894">
        <v>16.31363</v>
      </c>
      <c r="G6894">
        <v>4.0342000000000002</v>
      </c>
      <c r="H6894">
        <v>0</v>
      </c>
      <c r="I6894">
        <v>0</v>
      </c>
      <c r="J6894">
        <v>614714</v>
      </c>
      <c r="K6894">
        <v>202.68901</v>
      </c>
      <c r="L6894">
        <v>197.43867</v>
      </c>
      <c r="M6894">
        <v>222.71404000000001</v>
      </c>
      <c r="N6894">
        <v>202.93265</v>
      </c>
      <c r="O6894">
        <v>233.25035</v>
      </c>
      <c r="P6894">
        <v>256.29477000000003</v>
      </c>
      <c r="Q6894">
        <v>256.29473999999999</v>
      </c>
      <c r="R6894">
        <v>3.4099999999999998E-2</v>
      </c>
      <c r="S6894">
        <v>8.3320000000000005E-2</v>
      </c>
      <c r="T6894">
        <v>0</v>
      </c>
      <c r="U6894">
        <v>24.60294</v>
      </c>
      <c r="V6894">
        <v>0.55484999999999995</v>
      </c>
      <c r="W6894">
        <v>144.58672000000001</v>
      </c>
      <c r="X6894">
        <v>129.32074</v>
      </c>
      <c r="Z6894">
        <f t="shared" si="214"/>
        <v>565.43127000000004</v>
      </c>
      <c r="AA6894">
        <f t="shared" si="215"/>
        <v>24.60294</v>
      </c>
    </row>
    <row r="6895" spans="1:27" x14ac:dyDescent="0.3">
      <c r="A6895">
        <v>565.47307999999998</v>
      </c>
      <c r="B6895">
        <v>301.12734999999998</v>
      </c>
      <c r="C6895">
        <v>301.12734999999998</v>
      </c>
      <c r="D6895">
        <v>0</v>
      </c>
      <c r="E6895">
        <v>0.31364999999999998</v>
      </c>
      <c r="F6895">
        <v>16.313649999999999</v>
      </c>
      <c r="G6895">
        <v>4.0342099999999999</v>
      </c>
      <c r="H6895">
        <v>0</v>
      </c>
      <c r="I6895">
        <v>0</v>
      </c>
      <c r="J6895">
        <v>614714</v>
      </c>
      <c r="K6895">
        <v>202.49921000000001</v>
      </c>
      <c r="L6895">
        <v>197.23685</v>
      </c>
      <c r="M6895">
        <v>222.50688</v>
      </c>
      <c r="N6895">
        <v>202.62336999999999</v>
      </c>
      <c r="O6895">
        <v>233.03193999999999</v>
      </c>
      <c r="P6895">
        <v>256.05637000000002</v>
      </c>
      <c r="Q6895">
        <v>256.05637000000002</v>
      </c>
      <c r="R6895">
        <v>3.4099999999999998E-2</v>
      </c>
      <c r="S6895">
        <v>8.3320000000000005E-2</v>
      </c>
      <c r="T6895">
        <v>0</v>
      </c>
      <c r="U6895">
        <v>24.679490000000001</v>
      </c>
      <c r="V6895">
        <v>0.81559999999999999</v>
      </c>
      <c r="W6895">
        <v>144.58887999999999</v>
      </c>
      <c r="X6895">
        <v>129.32292000000001</v>
      </c>
      <c r="Z6895">
        <f t="shared" si="214"/>
        <v>565.47307999999998</v>
      </c>
      <c r="AA6895">
        <f t="shared" si="215"/>
        <v>24.679490000000001</v>
      </c>
    </row>
    <row r="6896" spans="1:27" x14ac:dyDescent="0.3">
      <c r="A6896">
        <v>565.51775999999995</v>
      </c>
      <c r="B6896">
        <v>301.17209000000003</v>
      </c>
      <c r="C6896">
        <v>301.17209000000003</v>
      </c>
      <c r="D6896">
        <v>0</v>
      </c>
      <c r="E6896">
        <v>0.31365999999999999</v>
      </c>
      <c r="F6896">
        <v>16.313659999999999</v>
      </c>
      <c r="G6896">
        <v>4.0342200000000004</v>
      </c>
      <c r="H6896">
        <v>0</v>
      </c>
      <c r="I6896">
        <v>0</v>
      </c>
      <c r="J6896">
        <v>614714</v>
      </c>
      <c r="K6896">
        <v>202.29471000000001</v>
      </c>
      <c r="L6896">
        <v>197.01900000000001</v>
      </c>
      <c r="M6896">
        <v>222.28424000000001</v>
      </c>
      <c r="N6896">
        <v>202.29198</v>
      </c>
      <c r="O6896">
        <v>232.79660000000001</v>
      </c>
      <c r="P6896">
        <v>255.80016000000001</v>
      </c>
      <c r="Q6896">
        <v>255.80017000000001</v>
      </c>
      <c r="R6896">
        <v>3.4099999999999998E-2</v>
      </c>
      <c r="S6896">
        <v>8.3320000000000005E-2</v>
      </c>
      <c r="T6896">
        <v>0</v>
      </c>
      <c r="U6896">
        <v>24.76078</v>
      </c>
      <c r="V6896">
        <v>1.09545</v>
      </c>
      <c r="W6896">
        <v>144.59244000000001</v>
      </c>
      <c r="X6896">
        <v>129.32649000000001</v>
      </c>
      <c r="Z6896">
        <f t="shared" si="214"/>
        <v>565.51775999999995</v>
      </c>
      <c r="AA6896">
        <f t="shared" si="215"/>
        <v>24.76078</v>
      </c>
    </row>
    <row r="6897" spans="1:27" x14ac:dyDescent="0.3">
      <c r="A6897">
        <v>565.55298000000005</v>
      </c>
      <c r="B6897">
        <v>301.20728000000003</v>
      </c>
      <c r="C6897">
        <v>301.20728000000003</v>
      </c>
      <c r="D6897">
        <v>0</v>
      </c>
      <c r="E6897">
        <v>0.31367</v>
      </c>
      <c r="F6897">
        <v>16.313669999999998</v>
      </c>
      <c r="G6897">
        <v>4.03423</v>
      </c>
      <c r="H6897">
        <v>0</v>
      </c>
      <c r="I6897">
        <v>0</v>
      </c>
      <c r="J6897">
        <v>614714</v>
      </c>
      <c r="K6897">
        <v>202.13482999999999</v>
      </c>
      <c r="L6897">
        <v>196.84417999999999</v>
      </c>
      <c r="M6897">
        <v>222.10837000000001</v>
      </c>
      <c r="N6897">
        <v>202.0309</v>
      </c>
      <c r="O6897">
        <v>232.61260999999999</v>
      </c>
      <c r="P6897">
        <v>255.59775999999999</v>
      </c>
      <c r="Q6897">
        <v>255.59775999999999</v>
      </c>
      <c r="R6897">
        <v>3.4099999999999998E-2</v>
      </c>
      <c r="S6897">
        <v>8.3320000000000005E-2</v>
      </c>
      <c r="T6897">
        <v>0</v>
      </c>
      <c r="U6897">
        <v>24.824449999999999</v>
      </c>
      <c r="V6897">
        <v>1.31612</v>
      </c>
      <c r="W6897">
        <v>144.59612000000001</v>
      </c>
      <c r="X6897">
        <v>129.33017000000001</v>
      </c>
      <c r="Z6897">
        <f t="shared" si="214"/>
        <v>565.55298000000005</v>
      </c>
      <c r="AA6897">
        <f t="shared" si="215"/>
        <v>24.824449999999999</v>
      </c>
    </row>
    <row r="6898" spans="1:27" x14ac:dyDescent="0.3">
      <c r="A6898">
        <v>565.62305000000003</v>
      </c>
      <c r="B6898">
        <v>301.25754000000001</v>
      </c>
      <c r="C6898">
        <v>301.25754000000001</v>
      </c>
      <c r="D6898">
        <v>0</v>
      </c>
      <c r="E6898">
        <v>0.31368000000000001</v>
      </c>
      <c r="F6898">
        <v>16.313680000000002</v>
      </c>
      <c r="G6898">
        <v>4.0342399999999996</v>
      </c>
      <c r="H6898">
        <v>0</v>
      </c>
      <c r="I6898">
        <v>0</v>
      </c>
      <c r="J6898">
        <v>614714</v>
      </c>
      <c r="K6898">
        <v>201.90225000000001</v>
      </c>
      <c r="L6898">
        <v>196.60063</v>
      </c>
      <c r="M6898">
        <v>221.85646</v>
      </c>
      <c r="N6898">
        <v>201.65797000000001</v>
      </c>
      <c r="O6898">
        <v>232.34496999999999</v>
      </c>
      <c r="P6898">
        <v>255.30786000000001</v>
      </c>
      <c r="Q6898">
        <v>255.30788999999999</v>
      </c>
      <c r="R6898">
        <v>3.4099999999999998E-2</v>
      </c>
      <c r="S6898">
        <v>8.3320000000000005E-2</v>
      </c>
      <c r="T6898">
        <v>0</v>
      </c>
      <c r="U6898">
        <v>24.914840000000002</v>
      </c>
      <c r="V6898">
        <v>1.6315999999999999</v>
      </c>
      <c r="W6898">
        <v>144.60274000000001</v>
      </c>
      <c r="X6898">
        <v>129.33681000000001</v>
      </c>
      <c r="Z6898">
        <f t="shared" si="214"/>
        <v>565.62305000000003</v>
      </c>
      <c r="AA6898">
        <f t="shared" si="215"/>
        <v>24.914840000000002</v>
      </c>
    </row>
    <row r="6899" spans="1:27" x14ac:dyDescent="0.3">
      <c r="A6899">
        <v>565.66887999999994</v>
      </c>
      <c r="B6899">
        <v>301.30777</v>
      </c>
      <c r="C6899">
        <v>301.30777</v>
      </c>
      <c r="D6899">
        <v>0</v>
      </c>
      <c r="E6899">
        <v>0.31369999999999998</v>
      </c>
      <c r="F6899">
        <v>16.313700000000001</v>
      </c>
      <c r="G6899">
        <v>4.0342599999999997</v>
      </c>
      <c r="H6899">
        <v>0</v>
      </c>
      <c r="I6899">
        <v>0</v>
      </c>
      <c r="J6899">
        <v>614714</v>
      </c>
      <c r="K6899">
        <v>201.66899000000001</v>
      </c>
      <c r="L6899">
        <v>196.35262</v>
      </c>
      <c r="M6899">
        <v>221.60352</v>
      </c>
      <c r="N6899">
        <v>201.28478999999999</v>
      </c>
      <c r="O6899">
        <v>232.07653999999999</v>
      </c>
      <c r="P6899">
        <v>255.01678000000001</v>
      </c>
      <c r="Q6899">
        <v>255.01678000000001</v>
      </c>
      <c r="R6899">
        <v>3.4099999999999998E-2</v>
      </c>
      <c r="S6899">
        <v>8.3320000000000005E-2</v>
      </c>
      <c r="T6899">
        <v>0</v>
      </c>
      <c r="U6899">
        <v>25.004740000000002</v>
      </c>
      <c r="V6899">
        <v>1.9475199999999999</v>
      </c>
      <c r="W6899">
        <v>144.61093</v>
      </c>
      <c r="X6899">
        <v>129.34502000000001</v>
      </c>
      <c r="Z6899">
        <f t="shared" si="214"/>
        <v>565.66887999999994</v>
      </c>
      <c r="AA6899">
        <f t="shared" si="215"/>
        <v>25.004740000000002</v>
      </c>
    </row>
    <row r="6900" spans="1:27" x14ac:dyDescent="0.3">
      <c r="A6900">
        <v>565.72271999999998</v>
      </c>
      <c r="B6900">
        <v>301.35802999999999</v>
      </c>
      <c r="C6900">
        <v>301.35802999999999</v>
      </c>
      <c r="D6900">
        <v>0</v>
      </c>
      <c r="E6900">
        <v>0.31370999999999999</v>
      </c>
      <c r="F6900">
        <v>16.31371</v>
      </c>
      <c r="G6900">
        <v>4.0342700000000002</v>
      </c>
      <c r="H6900">
        <v>0</v>
      </c>
      <c r="I6900">
        <v>0</v>
      </c>
      <c r="J6900">
        <v>614714</v>
      </c>
      <c r="K6900">
        <v>201.43501000000001</v>
      </c>
      <c r="L6900">
        <v>196.10362000000001</v>
      </c>
      <c r="M6900">
        <v>221.34949</v>
      </c>
      <c r="N6900">
        <v>200.90878000000001</v>
      </c>
      <c r="O6900">
        <v>231.80727999999999</v>
      </c>
      <c r="P6900">
        <v>254.72445999999999</v>
      </c>
      <c r="Q6900">
        <v>254.72447</v>
      </c>
      <c r="R6900">
        <v>3.6200000000000003E-2</v>
      </c>
      <c r="S6900">
        <v>-2.639E-2</v>
      </c>
      <c r="T6900">
        <v>0</v>
      </c>
      <c r="U6900">
        <v>25.0974</v>
      </c>
      <c r="V6900">
        <v>2.0071300000000001</v>
      </c>
      <c r="W6900">
        <v>144.62253999999999</v>
      </c>
      <c r="X6900">
        <v>129.35664</v>
      </c>
      <c r="Z6900">
        <f t="shared" si="214"/>
        <v>565.72271999999998</v>
      </c>
      <c r="AA6900">
        <f t="shared" si="215"/>
        <v>25.0974</v>
      </c>
    </row>
    <row r="6901" spans="1:27" x14ac:dyDescent="0.3">
      <c r="A6901">
        <v>565.79058999999995</v>
      </c>
      <c r="B6901">
        <v>301.40829000000002</v>
      </c>
      <c r="C6901">
        <v>301.40829000000002</v>
      </c>
      <c r="D6901">
        <v>0</v>
      </c>
      <c r="E6901">
        <v>0.31372</v>
      </c>
      <c r="F6901">
        <v>16.31372</v>
      </c>
      <c r="G6901">
        <v>4.0342900000000004</v>
      </c>
      <c r="H6901">
        <v>0</v>
      </c>
      <c r="I6901">
        <v>0</v>
      </c>
      <c r="J6901">
        <v>614714</v>
      </c>
      <c r="K6901">
        <v>201.20029</v>
      </c>
      <c r="L6901">
        <v>195.85346999999999</v>
      </c>
      <c r="M6901">
        <v>221.09415000000001</v>
      </c>
      <c r="N6901">
        <v>200.52995000000001</v>
      </c>
      <c r="O6901">
        <v>231.53716</v>
      </c>
      <c r="P6901">
        <v>254.43062</v>
      </c>
      <c r="Q6901">
        <v>254.43062</v>
      </c>
      <c r="R6901">
        <v>3.6200000000000003E-2</v>
      </c>
      <c r="S6901">
        <v>-2.639E-2</v>
      </c>
      <c r="T6901">
        <v>0</v>
      </c>
      <c r="U6901">
        <v>25.190069999999999</v>
      </c>
      <c r="V6901">
        <v>1.9426300000000001</v>
      </c>
      <c r="W6901">
        <v>144.63406000000001</v>
      </c>
      <c r="X6901">
        <v>129.36818</v>
      </c>
      <c r="Z6901">
        <f t="shared" si="214"/>
        <v>565.79058999999995</v>
      </c>
      <c r="AA6901">
        <f t="shared" si="215"/>
        <v>25.190069999999999</v>
      </c>
    </row>
    <row r="6902" spans="1:27" x14ac:dyDescent="0.3">
      <c r="A6902">
        <v>565.83081000000004</v>
      </c>
      <c r="B6902">
        <v>301.45853</v>
      </c>
      <c r="C6902">
        <v>301.45853</v>
      </c>
      <c r="D6902">
        <v>0</v>
      </c>
      <c r="E6902">
        <v>0.31374000000000002</v>
      </c>
      <c r="F6902">
        <v>16.313739999999999</v>
      </c>
      <c r="G6902">
        <v>4.0343</v>
      </c>
      <c r="H6902">
        <v>0</v>
      </c>
      <c r="I6902">
        <v>0</v>
      </c>
      <c r="J6902">
        <v>614714</v>
      </c>
      <c r="K6902">
        <v>200.9648</v>
      </c>
      <c r="L6902">
        <v>195.60232999999999</v>
      </c>
      <c r="M6902">
        <v>220.83770999999999</v>
      </c>
      <c r="N6902">
        <v>200.15011999999999</v>
      </c>
      <c r="O6902">
        <v>231.26616999999999</v>
      </c>
      <c r="P6902">
        <v>254.13550000000001</v>
      </c>
      <c r="Q6902">
        <v>254.13550000000001</v>
      </c>
      <c r="R6902">
        <v>3.6200000000000003E-2</v>
      </c>
      <c r="S6902">
        <v>-2.639E-2</v>
      </c>
      <c r="T6902">
        <v>0</v>
      </c>
      <c r="U6902">
        <v>25.28181</v>
      </c>
      <c r="V6902">
        <v>1.8375999999999999</v>
      </c>
      <c r="W6902">
        <v>144.64411999999999</v>
      </c>
      <c r="X6902">
        <v>129.37826999999999</v>
      </c>
      <c r="Z6902">
        <f t="shared" si="214"/>
        <v>565.83081000000004</v>
      </c>
      <c r="AA6902">
        <f t="shared" si="215"/>
        <v>25.28181</v>
      </c>
    </row>
    <row r="6903" spans="1:27" x14ac:dyDescent="0.3">
      <c r="A6903">
        <v>565.86359000000004</v>
      </c>
      <c r="B6903">
        <v>301.50878999999998</v>
      </c>
      <c r="C6903">
        <v>301.50878999999998</v>
      </c>
      <c r="D6903">
        <v>0</v>
      </c>
      <c r="E6903">
        <v>0.31374999999999997</v>
      </c>
      <c r="F6903">
        <v>16.313749999999999</v>
      </c>
      <c r="G6903">
        <v>4.0343099999999996</v>
      </c>
      <c r="H6903">
        <v>0</v>
      </c>
      <c r="I6903">
        <v>0</v>
      </c>
      <c r="J6903">
        <v>614714</v>
      </c>
      <c r="K6903">
        <v>200.7285</v>
      </c>
      <c r="L6903">
        <v>195.35023000000001</v>
      </c>
      <c r="M6903">
        <v>220.58017000000001</v>
      </c>
      <c r="N6903">
        <v>199.76981000000001</v>
      </c>
      <c r="O6903">
        <v>230.99424999999999</v>
      </c>
      <c r="P6903">
        <v>253.83913999999999</v>
      </c>
      <c r="Q6903">
        <v>253.83915999999999</v>
      </c>
      <c r="R6903">
        <v>3.6200000000000003E-2</v>
      </c>
      <c r="S6903">
        <v>-2.639E-2</v>
      </c>
      <c r="T6903">
        <v>0</v>
      </c>
      <c r="U6903">
        <v>25.37274</v>
      </c>
      <c r="V6903">
        <v>1.71862</v>
      </c>
      <c r="W6903">
        <v>144.65268</v>
      </c>
      <c r="X6903">
        <v>129.38684000000001</v>
      </c>
      <c r="Z6903">
        <f t="shared" si="214"/>
        <v>565.86359000000004</v>
      </c>
      <c r="AA6903">
        <f t="shared" si="215"/>
        <v>25.37274</v>
      </c>
    </row>
    <row r="6904" spans="1:27" x14ac:dyDescent="0.3">
      <c r="A6904">
        <v>565.92571999999996</v>
      </c>
      <c r="B6904">
        <v>301.57393999999999</v>
      </c>
      <c r="C6904">
        <v>301.57393999999999</v>
      </c>
      <c r="D6904">
        <v>0</v>
      </c>
      <c r="E6904">
        <v>0.31376999999999999</v>
      </c>
      <c r="F6904">
        <v>16.313770000000002</v>
      </c>
      <c r="G6904">
        <v>4.0343299999999997</v>
      </c>
      <c r="H6904">
        <v>0</v>
      </c>
      <c r="I6904">
        <v>0</v>
      </c>
      <c r="J6904">
        <v>614714</v>
      </c>
      <c r="K6904">
        <v>200.42609999999999</v>
      </c>
      <c r="L6904">
        <v>195.01682</v>
      </c>
      <c r="M6904">
        <v>220.24454</v>
      </c>
      <c r="N6904">
        <v>199.27618000000001</v>
      </c>
      <c r="O6904">
        <v>230.64624000000001</v>
      </c>
      <c r="P6904">
        <v>253.4529</v>
      </c>
      <c r="Q6904">
        <v>253.4529</v>
      </c>
      <c r="R6904">
        <v>3.6200000000000003E-2</v>
      </c>
      <c r="S6904">
        <v>-2.639E-2</v>
      </c>
      <c r="T6904">
        <v>0</v>
      </c>
      <c r="U6904">
        <v>25.489820000000002</v>
      </c>
      <c r="V6904">
        <v>1.55749</v>
      </c>
      <c r="W6904">
        <v>144.66209000000001</v>
      </c>
      <c r="X6904">
        <v>129.39626999999999</v>
      </c>
      <c r="Z6904">
        <f t="shared" si="214"/>
        <v>565.92571999999996</v>
      </c>
      <c r="AA6904">
        <f t="shared" si="215"/>
        <v>25.489820000000002</v>
      </c>
    </row>
    <row r="6905" spans="1:27" x14ac:dyDescent="0.3">
      <c r="A6905">
        <v>565.96802000000002</v>
      </c>
      <c r="B6905">
        <v>301.61624</v>
      </c>
      <c r="C6905">
        <v>301.61624</v>
      </c>
      <c r="D6905">
        <v>0</v>
      </c>
      <c r="E6905">
        <v>0.31378</v>
      </c>
      <c r="F6905">
        <v>16.313780000000001</v>
      </c>
      <c r="G6905">
        <v>4.0343400000000003</v>
      </c>
      <c r="H6905">
        <v>0</v>
      </c>
      <c r="I6905">
        <v>0</v>
      </c>
      <c r="J6905">
        <v>614714</v>
      </c>
      <c r="K6905">
        <v>200.22669999999999</v>
      </c>
      <c r="L6905">
        <v>194.80589000000001</v>
      </c>
      <c r="M6905">
        <v>220.02565000000001</v>
      </c>
      <c r="N6905">
        <v>198.95536999999999</v>
      </c>
      <c r="O6905">
        <v>230.41677999999999</v>
      </c>
      <c r="P6905">
        <v>253.20102</v>
      </c>
      <c r="Q6905">
        <v>253.20105000000001</v>
      </c>
      <c r="R6905">
        <v>3.6200000000000003E-2</v>
      </c>
      <c r="S6905">
        <v>-2.639E-2</v>
      </c>
      <c r="T6905">
        <v>0</v>
      </c>
      <c r="U6905">
        <v>25.565349999999999</v>
      </c>
      <c r="V6905">
        <v>1.4507399999999999</v>
      </c>
      <c r="W6905">
        <v>144.66736</v>
      </c>
      <c r="X6905">
        <v>129.40154999999999</v>
      </c>
      <c r="Z6905">
        <f t="shared" si="214"/>
        <v>565.96802000000002</v>
      </c>
      <c r="AA6905">
        <f t="shared" si="215"/>
        <v>25.565349999999999</v>
      </c>
    </row>
    <row r="6906" spans="1:27" x14ac:dyDescent="0.3">
      <c r="A6906">
        <v>566.00977</v>
      </c>
      <c r="B6906">
        <v>301.65796</v>
      </c>
      <c r="C6906">
        <v>301.65796</v>
      </c>
      <c r="D6906">
        <v>0</v>
      </c>
      <c r="E6906">
        <v>0.31379000000000001</v>
      </c>
      <c r="F6906">
        <v>16.313790000000001</v>
      </c>
      <c r="G6906">
        <v>4.0343499999999999</v>
      </c>
      <c r="H6906">
        <v>0</v>
      </c>
      <c r="I6906">
        <v>0</v>
      </c>
      <c r="J6906">
        <v>614714</v>
      </c>
      <c r="K6906">
        <v>200.02946</v>
      </c>
      <c r="L6906">
        <v>194.59401</v>
      </c>
      <c r="M6906">
        <v>219.8091</v>
      </c>
      <c r="N6906">
        <v>198.63874999999999</v>
      </c>
      <c r="O6906">
        <v>230.18979999999999</v>
      </c>
      <c r="P6906">
        <v>252.95180999999999</v>
      </c>
      <c r="Q6906">
        <v>252.95183</v>
      </c>
      <c r="R6906">
        <v>3.6200000000000003E-2</v>
      </c>
      <c r="S6906">
        <v>-2.639E-2</v>
      </c>
      <c r="T6906">
        <v>0</v>
      </c>
      <c r="U6906">
        <v>25.639520000000001</v>
      </c>
      <c r="V6906">
        <v>1.34463</v>
      </c>
      <c r="W6906">
        <v>144.67204000000001</v>
      </c>
      <c r="X6906">
        <v>129.40622999999999</v>
      </c>
      <c r="Z6906">
        <f t="shared" si="214"/>
        <v>566.00977</v>
      </c>
      <c r="AA6906">
        <f t="shared" si="215"/>
        <v>25.639520000000001</v>
      </c>
    </row>
    <row r="6907" spans="1:27" x14ac:dyDescent="0.3">
      <c r="A6907">
        <v>566.06140000000005</v>
      </c>
      <c r="B6907">
        <v>301.70821999999998</v>
      </c>
      <c r="C6907">
        <v>301.70821999999998</v>
      </c>
      <c r="D6907">
        <v>0</v>
      </c>
      <c r="E6907">
        <v>0.31380999999999998</v>
      </c>
      <c r="F6907">
        <v>16.31381</v>
      </c>
      <c r="G6907">
        <v>4.03437</v>
      </c>
      <c r="H6907">
        <v>0</v>
      </c>
      <c r="I6907">
        <v>0</v>
      </c>
      <c r="J6907">
        <v>614714</v>
      </c>
      <c r="K6907">
        <v>199.78899999999999</v>
      </c>
      <c r="L6907">
        <v>194.34029000000001</v>
      </c>
      <c r="M6907">
        <v>219.54741999999999</v>
      </c>
      <c r="N6907">
        <v>198.25725</v>
      </c>
      <c r="O6907">
        <v>229.91309000000001</v>
      </c>
      <c r="P6907">
        <v>252.65066999999999</v>
      </c>
      <c r="Q6907">
        <v>252.65065000000001</v>
      </c>
      <c r="R6907">
        <v>3.6200000000000003E-2</v>
      </c>
      <c r="S6907">
        <v>-2.639E-2</v>
      </c>
      <c r="T6907">
        <v>0</v>
      </c>
      <c r="U6907">
        <v>25.728400000000001</v>
      </c>
      <c r="V6907">
        <v>1.21611</v>
      </c>
      <c r="W6907">
        <v>144.67716999999999</v>
      </c>
      <c r="X6907">
        <v>129.41138000000001</v>
      </c>
      <c r="Z6907">
        <f t="shared" si="214"/>
        <v>566.06140000000005</v>
      </c>
      <c r="AA6907">
        <f t="shared" si="215"/>
        <v>25.728400000000001</v>
      </c>
    </row>
    <row r="6908" spans="1:27" x14ac:dyDescent="0.3">
      <c r="A6908">
        <v>566.09191999999996</v>
      </c>
      <c r="B6908">
        <v>301.74410999999998</v>
      </c>
      <c r="C6908">
        <v>301.74410999999998</v>
      </c>
      <c r="D6908">
        <v>0</v>
      </c>
      <c r="E6908">
        <v>0.31381999999999999</v>
      </c>
      <c r="F6908">
        <v>16.31382</v>
      </c>
      <c r="G6908">
        <v>4.0343799999999996</v>
      </c>
      <c r="H6908">
        <v>0</v>
      </c>
      <c r="I6908">
        <v>0</v>
      </c>
      <c r="J6908">
        <v>614714</v>
      </c>
      <c r="K6908">
        <v>199.61931999999999</v>
      </c>
      <c r="L6908">
        <v>194.15360999999999</v>
      </c>
      <c r="M6908">
        <v>219.35986</v>
      </c>
      <c r="N6908">
        <v>197.98473999999999</v>
      </c>
      <c r="O6908">
        <v>229.71781999999999</v>
      </c>
      <c r="P6908">
        <v>252.43483000000001</v>
      </c>
      <c r="Q6908">
        <v>252.43484000000001</v>
      </c>
      <c r="R6908">
        <v>3.6200000000000003E-2</v>
      </c>
      <c r="S6908">
        <v>-2.639E-2</v>
      </c>
      <c r="T6908">
        <v>0</v>
      </c>
      <c r="U6908">
        <v>25.791599999999999</v>
      </c>
      <c r="V6908">
        <v>1.1240699999999999</v>
      </c>
      <c r="W6908">
        <v>144.68053</v>
      </c>
      <c r="X6908">
        <v>129.41475</v>
      </c>
      <c r="Z6908">
        <f t="shared" si="214"/>
        <v>566.09191999999996</v>
      </c>
      <c r="AA6908">
        <f t="shared" si="215"/>
        <v>25.791599999999999</v>
      </c>
    </row>
    <row r="6909" spans="1:27" x14ac:dyDescent="0.3">
      <c r="A6909">
        <v>566.14850000000001</v>
      </c>
      <c r="B6909">
        <v>301.79433999999998</v>
      </c>
      <c r="C6909">
        <v>301.79433999999998</v>
      </c>
      <c r="D6909">
        <v>0</v>
      </c>
      <c r="E6909">
        <v>0.31383</v>
      </c>
      <c r="F6909">
        <v>16.313829999999999</v>
      </c>
      <c r="G6909">
        <v>4.0343900000000001</v>
      </c>
      <c r="H6909">
        <v>0</v>
      </c>
      <c r="I6909">
        <v>0</v>
      </c>
      <c r="J6909">
        <v>614714</v>
      </c>
      <c r="K6909">
        <v>199.37724</v>
      </c>
      <c r="L6909">
        <v>193.89973000000001</v>
      </c>
      <c r="M6909">
        <v>219.09640999999999</v>
      </c>
      <c r="N6909">
        <v>197.60278</v>
      </c>
      <c r="O6909">
        <v>229.43924000000001</v>
      </c>
      <c r="P6909">
        <v>252.13165000000001</v>
      </c>
      <c r="Q6909">
        <v>252.13165000000001</v>
      </c>
      <c r="R6909">
        <v>3.6200000000000003E-2</v>
      </c>
      <c r="S6909">
        <v>-2.639E-2</v>
      </c>
      <c r="T6909">
        <v>0</v>
      </c>
      <c r="U6909">
        <v>25.879670000000001</v>
      </c>
      <c r="V6909">
        <v>0.99485000000000001</v>
      </c>
      <c r="W6909">
        <v>144.68484000000001</v>
      </c>
      <c r="X6909">
        <v>129.41908000000001</v>
      </c>
      <c r="Z6909">
        <f t="shared" si="214"/>
        <v>566.14850000000001</v>
      </c>
      <c r="AA6909">
        <f t="shared" si="215"/>
        <v>25.879670000000001</v>
      </c>
    </row>
    <row r="6910" spans="1:27" x14ac:dyDescent="0.3">
      <c r="A6910">
        <v>566.18499999999995</v>
      </c>
      <c r="B6910">
        <v>301.83087</v>
      </c>
      <c r="C6910">
        <v>301.83087</v>
      </c>
      <c r="D6910">
        <v>0</v>
      </c>
      <c r="E6910">
        <v>0.31384000000000001</v>
      </c>
      <c r="F6910">
        <v>16.313839999999999</v>
      </c>
      <c r="G6910">
        <v>4.0343999999999998</v>
      </c>
      <c r="H6910">
        <v>0</v>
      </c>
      <c r="I6910">
        <v>0</v>
      </c>
      <c r="J6910">
        <v>614714</v>
      </c>
      <c r="K6910">
        <v>199.20322999999999</v>
      </c>
      <c r="L6910">
        <v>193.70882</v>
      </c>
      <c r="M6910">
        <v>218.90423999999999</v>
      </c>
      <c r="N6910">
        <v>197.32508999999999</v>
      </c>
      <c r="O6910">
        <v>229.239</v>
      </c>
      <c r="P6910">
        <v>251.91051999999999</v>
      </c>
      <c r="Q6910">
        <v>251.91051999999999</v>
      </c>
      <c r="R6910">
        <v>3.6200000000000003E-2</v>
      </c>
      <c r="S6910">
        <v>-2.639E-2</v>
      </c>
      <c r="T6910">
        <v>0</v>
      </c>
      <c r="U6910">
        <v>25.94341</v>
      </c>
      <c r="V6910">
        <v>0.90081</v>
      </c>
      <c r="W6910">
        <v>144.68768</v>
      </c>
      <c r="X6910">
        <v>129.42194000000001</v>
      </c>
      <c r="Z6910">
        <f t="shared" si="214"/>
        <v>566.18499999999995</v>
      </c>
      <c r="AA6910">
        <f t="shared" si="215"/>
        <v>25.94341</v>
      </c>
    </row>
    <row r="6911" spans="1:27" x14ac:dyDescent="0.3">
      <c r="A6911">
        <v>566.22681</v>
      </c>
      <c r="B6911">
        <v>301.87265000000002</v>
      </c>
      <c r="C6911">
        <v>301.87265000000002</v>
      </c>
      <c r="D6911">
        <v>0</v>
      </c>
      <c r="E6911">
        <v>0.31385000000000002</v>
      </c>
      <c r="F6911">
        <v>16.313849999999999</v>
      </c>
      <c r="G6911">
        <v>4.0344100000000003</v>
      </c>
      <c r="H6911">
        <v>0</v>
      </c>
      <c r="I6911">
        <v>0</v>
      </c>
      <c r="J6911">
        <v>614714</v>
      </c>
      <c r="K6911">
        <v>199.00224</v>
      </c>
      <c r="L6911">
        <v>193.49475000000001</v>
      </c>
      <c r="M6911">
        <v>218.68364</v>
      </c>
      <c r="N6911">
        <v>197.00708</v>
      </c>
      <c r="O6911">
        <v>229.00771</v>
      </c>
      <c r="P6911">
        <v>251.65665000000001</v>
      </c>
      <c r="Q6911">
        <v>251.65665999999999</v>
      </c>
      <c r="R6911">
        <v>3.6200000000000003E-2</v>
      </c>
      <c r="S6911">
        <v>-2.639E-2</v>
      </c>
      <c r="T6911">
        <v>0</v>
      </c>
      <c r="U6911">
        <v>26.01604</v>
      </c>
      <c r="V6911">
        <v>0.79308999999999996</v>
      </c>
      <c r="W6911">
        <v>144.69066000000001</v>
      </c>
      <c r="X6911">
        <v>129.42492999999999</v>
      </c>
      <c r="Z6911">
        <f t="shared" si="214"/>
        <v>566.22681</v>
      </c>
      <c r="AA6911">
        <f t="shared" si="215"/>
        <v>26.01604</v>
      </c>
    </row>
    <row r="6912" spans="1:27" x14ac:dyDescent="0.3">
      <c r="A6912">
        <v>566.25720000000001</v>
      </c>
      <c r="B6912">
        <v>301.90305000000001</v>
      </c>
      <c r="C6912">
        <v>301.90305000000001</v>
      </c>
      <c r="D6912">
        <v>0</v>
      </c>
      <c r="E6912">
        <v>0.31385999999999997</v>
      </c>
      <c r="F6912">
        <v>16.313859999999998</v>
      </c>
      <c r="G6912">
        <v>4.0344199999999999</v>
      </c>
      <c r="H6912">
        <v>0</v>
      </c>
      <c r="I6912">
        <v>0</v>
      </c>
      <c r="J6912">
        <v>614714</v>
      </c>
      <c r="K6912">
        <v>198.85738000000001</v>
      </c>
      <c r="L6912">
        <v>193.33510000000001</v>
      </c>
      <c r="M6912">
        <v>218.52283</v>
      </c>
      <c r="N6912">
        <v>196.77582000000001</v>
      </c>
      <c r="O6912">
        <v>228.84099000000001</v>
      </c>
      <c r="P6912">
        <v>251.47158999999999</v>
      </c>
      <c r="Q6912">
        <v>251.47158999999999</v>
      </c>
      <c r="R6912">
        <v>3.6200000000000003E-2</v>
      </c>
      <c r="S6912">
        <v>-2.639E-2</v>
      </c>
      <c r="T6912">
        <v>0</v>
      </c>
      <c r="U6912">
        <v>26.068639999999998</v>
      </c>
      <c r="V6912">
        <v>0.71474000000000004</v>
      </c>
      <c r="W6912">
        <v>144.69261</v>
      </c>
      <c r="X6912">
        <v>129.42688000000001</v>
      </c>
      <c r="Z6912">
        <f t="shared" si="214"/>
        <v>566.25720000000001</v>
      </c>
      <c r="AA6912">
        <f t="shared" si="215"/>
        <v>26.068639999999998</v>
      </c>
    </row>
    <row r="6913" spans="1:27" x14ac:dyDescent="0.3">
      <c r="A6913">
        <v>566.30713000000003</v>
      </c>
      <c r="B6913">
        <v>301.95330999999999</v>
      </c>
      <c r="C6913">
        <v>301.95330999999999</v>
      </c>
      <c r="D6913">
        <v>0</v>
      </c>
      <c r="E6913">
        <v>0.31387999999999999</v>
      </c>
      <c r="F6913">
        <v>16.313880000000001</v>
      </c>
      <c r="G6913">
        <v>4.03444</v>
      </c>
      <c r="H6913">
        <v>0</v>
      </c>
      <c r="I6913">
        <v>0</v>
      </c>
      <c r="J6913">
        <v>614714</v>
      </c>
      <c r="K6913">
        <v>198.61197999999999</v>
      </c>
      <c r="L6913">
        <v>193.07993999999999</v>
      </c>
      <c r="M6913">
        <v>218.25636</v>
      </c>
      <c r="N6913">
        <v>196.39389</v>
      </c>
      <c r="O6913">
        <v>228.55859000000001</v>
      </c>
      <c r="P6913">
        <v>251.16495</v>
      </c>
      <c r="Q6913">
        <v>251.16495</v>
      </c>
      <c r="R6913">
        <v>3.4549999999999997E-2</v>
      </c>
      <c r="S6913">
        <v>3.057E-2</v>
      </c>
      <c r="T6913">
        <v>0</v>
      </c>
      <c r="U6913">
        <v>26.15202</v>
      </c>
      <c r="V6913">
        <v>0.71382999999999996</v>
      </c>
      <c r="W6913">
        <v>144.69447</v>
      </c>
      <c r="X6913">
        <v>129.42876000000001</v>
      </c>
      <c r="Z6913">
        <f t="shared" si="214"/>
        <v>566.30713000000003</v>
      </c>
      <c r="AA6913">
        <f t="shared" si="215"/>
        <v>26.15202</v>
      </c>
    </row>
    <row r="6914" spans="1:27" x14ac:dyDescent="0.3">
      <c r="A6914">
        <v>566.33875</v>
      </c>
      <c r="B6914">
        <v>301.98871000000003</v>
      </c>
      <c r="C6914">
        <v>301.98871000000003</v>
      </c>
      <c r="D6914">
        <v>0</v>
      </c>
      <c r="E6914">
        <v>0.31389</v>
      </c>
      <c r="F6914">
        <v>16.313890000000001</v>
      </c>
      <c r="G6914">
        <v>4.0344499999999996</v>
      </c>
      <c r="H6914">
        <v>0</v>
      </c>
      <c r="I6914">
        <v>0</v>
      </c>
      <c r="J6914">
        <v>634714</v>
      </c>
      <c r="K6914">
        <v>198.44109</v>
      </c>
      <c r="L6914">
        <v>192.89247</v>
      </c>
      <c r="M6914">
        <v>218.06781000000001</v>
      </c>
      <c r="N6914">
        <v>196.12521000000001</v>
      </c>
      <c r="O6914">
        <v>228.36192</v>
      </c>
      <c r="P6914">
        <v>250.94797</v>
      </c>
      <c r="Q6914">
        <v>250.94797</v>
      </c>
      <c r="R6914">
        <v>3.4549999999999997E-2</v>
      </c>
      <c r="S6914">
        <v>3.057E-2</v>
      </c>
      <c r="T6914">
        <v>0</v>
      </c>
      <c r="U6914">
        <v>26.209579999999999</v>
      </c>
      <c r="V6914">
        <v>0.75136999999999998</v>
      </c>
      <c r="W6914">
        <v>144.69586000000001</v>
      </c>
      <c r="X6914">
        <v>129.43016</v>
      </c>
      <c r="Z6914">
        <f t="shared" si="214"/>
        <v>566.33875</v>
      </c>
      <c r="AA6914">
        <f t="shared" si="215"/>
        <v>26.209579999999999</v>
      </c>
    </row>
    <row r="6915" spans="1:27" x14ac:dyDescent="0.3">
      <c r="A6915">
        <v>566.40166999999997</v>
      </c>
      <c r="B6915">
        <v>302.05167</v>
      </c>
      <c r="C6915">
        <v>302.05167</v>
      </c>
      <c r="D6915">
        <v>0</v>
      </c>
      <c r="E6915">
        <v>0.31390000000000001</v>
      </c>
      <c r="F6915">
        <v>16.3139</v>
      </c>
      <c r="G6915">
        <v>4.0344600000000002</v>
      </c>
      <c r="H6915">
        <v>0</v>
      </c>
      <c r="I6915">
        <v>0</v>
      </c>
      <c r="J6915">
        <v>634714</v>
      </c>
      <c r="K6915">
        <v>198.13723999999999</v>
      </c>
      <c r="L6915">
        <v>192.56352000000001</v>
      </c>
      <c r="M6915">
        <v>217.73158000000001</v>
      </c>
      <c r="N6915">
        <v>195.64911000000001</v>
      </c>
      <c r="O6915">
        <v>228.01227</v>
      </c>
      <c r="P6915">
        <v>250.56103999999999</v>
      </c>
      <c r="Q6915">
        <v>250.56102000000001</v>
      </c>
      <c r="R6915">
        <v>3.4549999999999997E-2</v>
      </c>
      <c r="S6915">
        <v>3.057E-2</v>
      </c>
      <c r="T6915">
        <v>0</v>
      </c>
      <c r="U6915">
        <v>26.311170000000001</v>
      </c>
      <c r="V6915">
        <v>0.84985999999999995</v>
      </c>
      <c r="W6915">
        <v>144.69942</v>
      </c>
      <c r="X6915">
        <v>129.43373</v>
      </c>
      <c r="Z6915">
        <f t="shared" ref="Z6915:Z6978" si="216">A6915</f>
        <v>566.40166999999997</v>
      </c>
      <c r="AA6915">
        <f t="shared" ref="AA6915:AA6978" si="217">U6915</f>
        <v>26.311170000000001</v>
      </c>
    </row>
    <row r="6916" spans="1:27" x14ac:dyDescent="0.3">
      <c r="A6916">
        <v>566.43506000000002</v>
      </c>
      <c r="B6916">
        <v>302.08508</v>
      </c>
      <c r="C6916">
        <v>302.08508</v>
      </c>
      <c r="D6916">
        <v>0</v>
      </c>
      <c r="E6916">
        <v>0.31391000000000002</v>
      </c>
      <c r="F6916">
        <v>16.31391</v>
      </c>
      <c r="G6916">
        <v>4.0344699999999998</v>
      </c>
      <c r="H6916">
        <v>0</v>
      </c>
      <c r="I6916">
        <v>0</v>
      </c>
      <c r="J6916">
        <v>634714</v>
      </c>
      <c r="K6916">
        <v>197.97472999999999</v>
      </c>
      <c r="L6916">
        <v>192.38963000000001</v>
      </c>
      <c r="M6916">
        <v>217.55240000000001</v>
      </c>
      <c r="N6916">
        <v>195.39667</v>
      </c>
      <c r="O6916">
        <v>227.82525999999999</v>
      </c>
      <c r="P6916">
        <v>250.35484</v>
      </c>
      <c r="Q6916">
        <v>250.35484</v>
      </c>
      <c r="R6916">
        <v>3.4549999999999997E-2</v>
      </c>
      <c r="S6916">
        <v>3.057E-2</v>
      </c>
      <c r="T6916">
        <v>0</v>
      </c>
      <c r="U6916">
        <v>26.36514</v>
      </c>
      <c r="V6916">
        <v>0.90956000000000004</v>
      </c>
      <c r="W6916">
        <v>144.70196999999999</v>
      </c>
      <c r="X6916">
        <v>129.43629000000001</v>
      </c>
      <c r="Z6916">
        <f t="shared" si="216"/>
        <v>566.43506000000002</v>
      </c>
      <c r="AA6916">
        <f t="shared" si="217"/>
        <v>26.36514</v>
      </c>
    </row>
    <row r="6917" spans="1:27" x14ac:dyDescent="0.3">
      <c r="A6917">
        <v>566.47564999999997</v>
      </c>
      <c r="B6917">
        <v>302.12567000000001</v>
      </c>
      <c r="C6917">
        <v>302.12567000000001</v>
      </c>
      <c r="D6917">
        <v>0</v>
      </c>
      <c r="E6917">
        <v>0.31391999999999998</v>
      </c>
      <c r="F6917">
        <v>16.31392</v>
      </c>
      <c r="G6917">
        <v>4.0344800000000003</v>
      </c>
      <c r="H6917">
        <v>0</v>
      </c>
      <c r="I6917">
        <v>0</v>
      </c>
      <c r="J6917">
        <v>634714</v>
      </c>
      <c r="K6917">
        <v>197.77533</v>
      </c>
      <c r="L6917">
        <v>192.17894000000001</v>
      </c>
      <c r="M6917">
        <v>217.33435</v>
      </c>
      <c r="N6917">
        <v>195.09044</v>
      </c>
      <c r="O6917">
        <v>227.59578999999999</v>
      </c>
      <c r="P6917">
        <v>250.10391000000001</v>
      </c>
      <c r="Q6917">
        <v>250.10391000000001</v>
      </c>
      <c r="R6917">
        <v>3.4549999999999997E-2</v>
      </c>
      <c r="S6917">
        <v>3.057E-2</v>
      </c>
      <c r="T6917">
        <v>0</v>
      </c>
      <c r="U6917">
        <v>26.430769999999999</v>
      </c>
      <c r="V6917">
        <v>0.98511000000000004</v>
      </c>
      <c r="W6917">
        <v>144.70561000000001</v>
      </c>
      <c r="X6917">
        <v>129.43996000000001</v>
      </c>
      <c r="Z6917">
        <f t="shared" si="216"/>
        <v>566.47564999999997</v>
      </c>
      <c r="AA6917">
        <f t="shared" si="217"/>
        <v>26.430769999999999</v>
      </c>
    </row>
    <row r="6918" spans="1:27" x14ac:dyDescent="0.3">
      <c r="A6918">
        <v>566.50891000000001</v>
      </c>
      <c r="B6918">
        <v>302.15893999999997</v>
      </c>
      <c r="C6918">
        <v>302.15893999999997</v>
      </c>
      <c r="D6918">
        <v>0</v>
      </c>
      <c r="E6918">
        <v>0.31392999999999999</v>
      </c>
      <c r="F6918">
        <v>16.313929999999999</v>
      </c>
      <c r="G6918">
        <v>4.0344899999999999</v>
      </c>
      <c r="H6918">
        <v>0</v>
      </c>
      <c r="I6918">
        <v>0</v>
      </c>
      <c r="J6918">
        <v>634714</v>
      </c>
      <c r="K6918">
        <v>197.61267000000001</v>
      </c>
      <c r="L6918">
        <v>192.00269</v>
      </c>
      <c r="M6918">
        <v>217.15521000000001</v>
      </c>
      <c r="N6918">
        <v>194.83967999999999</v>
      </c>
      <c r="O6918">
        <v>227.40862000000001</v>
      </c>
      <c r="P6918">
        <v>249.89777000000001</v>
      </c>
      <c r="Q6918">
        <v>249.89775</v>
      </c>
      <c r="R6918">
        <v>3.4549999999999997E-2</v>
      </c>
      <c r="S6918">
        <v>3.057E-2</v>
      </c>
      <c r="T6918">
        <v>0</v>
      </c>
      <c r="U6918">
        <v>26.484590000000001</v>
      </c>
      <c r="V6918">
        <v>1.04826</v>
      </c>
      <c r="W6918">
        <v>144.709</v>
      </c>
      <c r="X6918">
        <v>129.44334000000001</v>
      </c>
      <c r="Z6918">
        <f t="shared" si="216"/>
        <v>566.50891000000001</v>
      </c>
      <c r="AA6918">
        <f t="shared" si="217"/>
        <v>26.484590000000001</v>
      </c>
    </row>
    <row r="6919" spans="1:27" x14ac:dyDescent="0.3">
      <c r="A6919">
        <v>566.56921</v>
      </c>
      <c r="B6919">
        <v>302.21920999999998</v>
      </c>
      <c r="C6919">
        <v>302.21920999999998</v>
      </c>
      <c r="D6919">
        <v>0</v>
      </c>
      <c r="E6919">
        <v>0.31395000000000001</v>
      </c>
      <c r="F6919">
        <v>16.313949999999998</v>
      </c>
      <c r="G6919">
        <v>4.03451</v>
      </c>
      <c r="H6919">
        <v>0</v>
      </c>
      <c r="I6919">
        <v>0</v>
      </c>
      <c r="J6919">
        <v>634714</v>
      </c>
      <c r="K6919">
        <v>197.31741</v>
      </c>
      <c r="L6919">
        <v>191.68407999999999</v>
      </c>
      <c r="M6919">
        <v>216.82951</v>
      </c>
      <c r="N6919">
        <v>194.38541000000001</v>
      </c>
      <c r="O6919">
        <v>227.06882999999999</v>
      </c>
      <c r="P6919">
        <v>249.52296000000001</v>
      </c>
      <c r="Q6919">
        <v>249.52297999999999</v>
      </c>
      <c r="R6919">
        <v>3.4549999999999997E-2</v>
      </c>
      <c r="S6919">
        <v>3.057E-2</v>
      </c>
      <c r="T6919">
        <v>0</v>
      </c>
      <c r="U6919">
        <v>26.58202</v>
      </c>
      <c r="V6919">
        <v>1.1642699999999999</v>
      </c>
      <c r="W6919">
        <v>144.7159</v>
      </c>
      <c r="X6919">
        <v>129.45026999999999</v>
      </c>
      <c r="Z6919">
        <f t="shared" si="216"/>
        <v>566.56921</v>
      </c>
      <c r="AA6919">
        <f t="shared" si="217"/>
        <v>26.58202</v>
      </c>
    </row>
    <row r="6920" spans="1:27" x14ac:dyDescent="0.3">
      <c r="A6920">
        <v>566.60706000000005</v>
      </c>
      <c r="B6920">
        <v>302.25704999999999</v>
      </c>
      <c r="C6920">
        <v>302.25704999999999</v>
      </c>
      <c r="D6920">
        <v>0</v>
      </c>
      <c r="E6920">
        <v>0.31396000000000002</v>
      </c>
      <c r="F6920">
        <v>16.313960000000002</v>
      </c>
      <c r="G6920">
        <v>4.0345199999999997</v>
      </c>
      <c r="H6920">
        <v>0</v>
      </c>
      <c r="I6920">
        <v>0</v>
      </c>
      <c r="J6920">
        <v>634714</v>
      </c>
      <c r="K6920">
        <v>197.12970999999999</v>
      </c>
      <c r="L6920">
        <v>191.48740000000001</v>
      </c>
      <c r="M6920">
        <v>216.62433999999999</v>
      </c>
      <c r="N6920">
        <v>194.1001</v>
      </c>
      <c r="O6920">
        <v>226.85283000000001</v>
      </c>
      <c r="P6920">
        <v>249.28684999999999</v>
      </c>
      <c r="Q6920">
        <v>249.28682000000001</v>
      </c>
      <c r="R6920">
        <v>3.4549999999999997E-2</v>
      </c>
      <c r="S6920">
        <v>3.057E-2</v>
      </c>
      <c r="T6920">
        <v>0</v>
      </c>
      <c r="U6920">
        <v>26.643049999999999</v>
      </c>
      <c r="V6920">
        <v>1.2377899999999999</v>
      </c>
      <c r="W6920">
        <v>144.72066000000001</v>
      </c>
      <c r="X6920">
        <v>129.45502999999999</v>
      </c>
      <c r="Z6920">
        <f t="shared" si="216"/>
        <v>566.60706000000005</v>
      </c>
      <c r="AA6920">
        <f t="shared" si="217"/>
        <v>26.643049999999999</v>
      </c>
    </row>
    <row r="6921" spans="1:27" x14ac:dyDescent="0.3">
      <c r="A6921">
        <v>566.64160000000004</v>
      </c>
      <c r="B6921">
        <v>302.29163</v>
      </c>
      <c r="C6921">
        <v>302.29163</v>
      </c>
      <c r="D6921">
        <v>0</v>
      </c>
      <c r="E6921">
        <v>0.31397000000000003</v>
      </c>
      <c r="F6921">
        <v>16.313970000000001</v>
      </c>
      <c r="G6921">
        <v>4.0345300000000002</v>
      </c>
      <c r="H6921">
        <v>0</v>
      </c>
      <c r="I6921">
        <v>0</v>
      </c>
      <c r="J6921">
        <v>634714</v>
      </c>
      <c r="K6921">
        <v>196.95848000000001</v>
      </c>
      <c r="L6921">
        <v>191.30405999999999</v>
      </c>
      <c r="M6921">
        <v>216.43657999999999</v>
      </c>
      <c r="N6921">
        <v>193.83976999999999</v>
      </c>
      <c r="O6921">
        <v>226.65577999999999</v>
      </c>
      <c r="P6921">
        <v>249.07078999999999</v>
      </c>
      <c r="Q6921">
        <v>249.07078999999999</v>
      </c>
      <c r="R6921">
        <v>3.4549999999999997E-2</v>
      </c>
      <c r="S6921">
        <v>3.057E-2</v>
      </c>
      <c r="T6921">
        <v>0</v>
      </c>
      <c r="U6921">
        <v>26.69858</v>
      </c>
      <c r="V6921">
        <v>1.30515</v>
      </c>
      <c r="W6921">
        <v>144.72528</v>
      </c>
      <c r="X6921">
        <v>129.45966999999999</v>
      </c>
      <c r="Z6921">
        <f t="shared" si="216"/>
        <v>566.64160000000004</v>
      </c>
      <c r="AA6921">
        <f t="shared" si="217"/>
        <v>26.69858</v>
      </c>
    </row>
    <row r="6922" spans="1:27" x14ac:dyDescent="0.3">
      <c r="A6922">
        <v>566.70672999999999</v>
      </c>
      <c r="B6922">
        <v>302.35674999999998</v>
      </c>
      <c r="C6922">
        <v>302.35674999999998</v>
      </c>
      <c r="D6922">
        <v>0</v>
      </c>
      <c r="E6922">
        <v>0.31398999999999999</v>
      </c>
      <c r="F6922">
        <v>16.31399</v>
      </c>
      <c r="G6922">
        <v>4.0345500000000003</v>
      </c>
      <c r="H6922">
        <v>0</v>
      </c>
      <c r="I6922">
        <v>0</v>
      </c>
      <c r="J6922">
        <v>634714</v>
      </c>
      <c r="K6922">
        <v>196.63493</v>
      </c>
      <c r="L6922">
        <v>190.95733999999999</v>
      </c>
      <c r="M6922">
        <v>216.08165</v>
      </c>
      <c r="N6922">
        <v>193.3493</v>
      </c>
      <c r="O6922">
        <v>226.28344999999999</v>
      </c>
      <c r="P6922">
        <v>248.66234</v>
      </c>
      <c r="Q6922">
        <v>248.66237000000001</v>
      </c>
      <c r="R6922">
        <v>3.4549999999999997E-2</v>
      </c>
      <c r="S6922">
        <v>3.057E-2</v>
      </c>
      <c r="T6922">
        <v>0</v>
      </c>
      <c r="U6922">
        <v>26.80265</v>
      </c>
      <c r="V6922">
        <v>1.4325600000000001</v>
      </c>
      <c r="W6922">
        <v>144.73455999999999</v>
      </c>
      <c r="X6922">
        <v>129.46896000000001</v>
      </c>
      <c r="Z6922">
        <f t="shared" si="216"/>
        <v>566.70672999999999</v>
      </c>
      <c r="AA6922">
        <f t="shared" si="217"/>
        <v>26.80265</v>
      </c>
    </row>
    <row r="6923" spans="1:27" x14ac:dyDescent="0.3">
      <c r="A6923">
        <v>566.76824999999997</v>
      </c>
      <c r="B6923">
        <v>302.41827000000001</v>
      </c>
      <c r="C6923">
        <v>302.41827000000001</v>
      </c>
      <c r="D6923">
        <v>0</v>
      </c>
      <c r="E6923">
        <v>0.31401000000000001</v>
      </c>
      <c r="F6923">
        <v>16.314</v>
      </c>
      <c r="G6923">
        <v>4.0345700000000004</v>
      </c>
      <c r="H6923">
        <v>0</v>
      </c>
      <c r="I6923">
        <v>0</v>
      </c>
      <c r="J6923">
        <v>634714</v>
      </c>
      <c r="K6923">
        <v>196.32822999999999</v>
      </c>
      <c r="L6923">
        <v>190.63139000000001</v>
      </c>
      <c r="M6923">
        <v>215.74511999999999</v>
      </c>
      <c r="N6923">
        <v>192.8877</v>
      </c>
      <c r="O6923">
        <v>225.93049999999999</v>
      </c>
      <c r="P6923">
        <v>248.27507</v>
      </c>
      <c r="Q6923">
        <v>248.27507</v>
      </c>
      <c r="R6923">
        <v>2.9420000000000002E-2</v>
      </c>
      <c r="S6923">
        <v>-8.5699999999999998E-2</v>
      </c>
      <c r="T6923">
        <v>0</v>
      </c>
      <c r="U6923">
        <v>26.896540000000002</v>
      </c>
      <c r="V6923">
        <v>1.44618</v>
      </c>
      <c r="W6923">
        <v>144.74472</v>
      </c>
      <c r="X6923">
        <v>129.47914</v>
      </c>
      <c r="Z6923">
        <f t="shared" si="216"/>
        <v>566.76824999999997</v>
      </c>
      <c r="AA6923">
        <f t="shared" si="217"/>
        <v>26.896540000000002</v>
      </c>
    </row>
    <row r="6924" spans="1:27" x14ac:dyDescent="0.3">
      <c r="A6924">
        <v>566.79809999999998</v>
      </c>
      <c r="B6924">
        <v>302.44812000000002</v>
      </c>
      <c r="C6924">
        <v>302.44812000000002</v>
      </c>
      <c r="D6924">
        <v>0</v>
      </c>
      <c r="E6924">
        <v>0.31401000000000001</v>
      </c>
      <c r="F6924">
        <v>16.31401</v>
      </c>
      <c r="G6924">
        <v>4.0345700000000004</v>
      </c>
      <c r="H6924">
        <v>0</v>
      </c>
      <c r="I6924">
        <v>0</v>
      </c>
      <c r="J6924">
        <v>634714</v>
      </c>
      <c r="K6924">
        <v>196.17914999999999</v>
      </c>
      <c r="L6924">
        <v>190.47218000000001</v>
      </c>
      <c r="M6924">
        <v>215.58160000000001</v>
      </c>
      <c r="N6924">
        <v>192.66565</v>
      </c>
      <c r="O6924">
        <v>225.75894</v>
      </c>
      <c r="P6924">
        <v>248.08690000000001</v>
      </c>
      <c r="Q6924">
        <v>248.08690999999999</v>
      </c>
      <c r="R6924">
        <v>2.9420000000000002E-2</v>
      </c>
      <c r="S6924">
        <v>-8.5699999999999998E-2</v>
      </c>
      <c r="T6924">
        <v>0</v>
      </c>
      <c r="U6924">
        <v>26.937290000000001</v>
      </c>
      <c r="V6924">
        <v>1.32839</v>
      </c>
      <c r="W6924">
        <v>144.75021000000001</v>
      </c>
      <c r="X6924">
        <v>129.48464999999999</v>
      </c>
      <c r="Z6924">
        <f t="shared" si="216"/>
        <v>566.79809999999998</v>
      </c>
      <c r="AA6924">
        <f t="shared" si="217"/>
        <v>26.937290000000001</v>
      </c>
    </row>
    <row r="6925" spans="1:27" x14ac:dyDescent="0.3">
      <c r="A6925">
        <v>566.84253000000001</v>
      </c>
      <c r="B6925">
        <v>302.49835000000002</v>
      </c>
      <c r="C6925">
        <v>302.49835000000002</v>
      </c>
      <c r="D6925">
        <v>0</v>
      </c>
      <c r="E6925">
        <v>0.31402999999999998</v>
      </c>
      <c r="F6925">
        <v>16.314029999999999</v>
      </c>
      <c r="G6925">
        <v>4.0345899999999997</v>
      </c>
      <c r="H6925">
        <v>0</v>
      </c>
      <c r="I6925">
        <v>0</v>
      </c>
      <c r="J6925">
        <v>634714</v>
      </c>
      <c r="K6925">
        <v>195.92203000000001</v>
      </c>
      <c r="L6925">
        <v>190.20911000000001</v>
      </c>
      <c r="M6925">
        <v>215.30563000000001</v>
      </c>
      <c r="N6925">
        <v>192.29398</v>
      </c>
      <c r="O6925">
        <v>225.46304000000001</v>
      </c>
      <c r="P6925">
        <v>247.76929999999999</v>
      </c>
      <c r="Q6925">
        <v>247.76929999999999</v>
      </c>
      <c r="R6925">
        <v>2.9420000000000002E-2</v>
      </c>
      <c r="S6925">
        <v>-8.5699999999999998E-2</v>
      </c>
      <c r="T6925">
        <v>0</v>
      </c>
      <c r="U6925">
        <v>27.00264</v>
      </c>
      <c r="V6925">
        <v>1.03338</v>
      </c>
      <c r="W6925">
        <v>144.75802999999999</v>
      </c>
      <c r="X6925">
        <v>129.49248</v>
      </c>
      <c r="Z6925">
        <f t="shared" si="216"/>
        <v>566.84253000000001</v>
      </c>
      <c r="AA6925">
        <f t="shared" si="217"/>
        <v>27.00264</v>
      </c>
    </row>
    <row r="6926" spans="1:27" x14ac:dyDescent="0.3">
      <c r="A6926">
        <v>566.90752999999995</v>
      </c>
      <c r="B6926">
        <v>302.56641000000002</v>
      </c>
      <c r="C6926">
        <v>302.56641000000002</v>
      </c>
      <c r="D6926">
        <v>0</v>
      </c>
      <c r="E6926">
        <v>0.31405</v>
      </c>
      <c r="F6926">
        <v>16.314050000000002</v>
      </c>
      <c r="G6926">
        <v>4.0346099999999998</v>
      </c>
      <c r="H6926">
        <v>0</v>
      </c>
      <c r="I6926">
        <v>0</v>
      </c>
      <c r="J6926">
        <v>634714</v>
      </c>
      <c r="K6926">
        <v>195.57776000000001</v>
      </c>
      <c r="L6926">
        <v>189.83915999999999</v>
      </c>
      <c r="M6926">
        <v>214.93073000000001</v>
      </c>
      <c r="N6926">
        <v>191.79546999999999</v>
      </c>
      <c r="O6926">
        <v>225.06688</v>
      </c>
      <c r="P6926">
        <v>247.33788000000001</v>
      </c>
      <c r="Q6926">
        <v>247.33786000000001</v>
      </c>
      <c r="R6926">
        <v>2.9420000000000002E-2</v>
      </c>
      <c r="S6926">
        <v>-8.5699999999999998E-2</v>
      </c>
      <c r="T6926">
        <v>0</v>
      </c>
      <c r="U6926">
        <v>27.09112</v>
      </c>
      <c r="V6926">
        <v>0.57521999999999995</v>
      </c>
      <c r="W6926">
        <v>144.7646</v>
      </c>
      <c r="X6926">
        <v>129.49906999999999</v>
      </c>
      <c r="Z6926">
        <f t="shared" si="216"/>
        <v>566.90752999999995</v>
      </c>
      <c r="AA6926">
        <f t="shared" si="217"/>
        <v>27.09112</v>
      </c>
    </row>
    <row r="6927" spans="1:27" x14ac:dyDescent="0.3">
      <c r="A6927">
        <v>566.96325999999999</v>
      </c>
      <c r="B6927">
        <v>302.62213000000003</v>
      </c>
      <c r="C6927">
        <v>302.62213000000003</v>
      </c>
      <c r="D6927">
        <v>0</v>
      </c>
      <c r="E6927">
        <v>0.31406000000000001</v>
      </c>
      <c r="F6927">
        <v>16.314060000000001</v>
      </c>
      <c r="G6927">
        <v>4.0346200000000003</v>
      </c>
      <c r="H6927">
        <v>0</v>
      </c>
      <c r="I6927">
        <v>0</v>
      </c>
      <c r="J6927">
        <v>634714</v>
      </c>
      <c r="K6927">
        <v>195.29678000000001</v>
      </c>
      <c r="L6927">
        <v>189.54043999999999</v>
      </c>
      <c r="M6927">
        <v>214.62270000000001</v>
      </c>
      <c r="N6927">
        <v>191.38942</v>
      </c>
      <c r="O6927">
        <v>224.74352999999999</v>
      </c>
      <c r="P6927">
        <v>246.98339999999999</v>
      </c>
      <c r="Q6927">
        <v>246.98337000000001</v>
      </c>
      <c r="R6927">
        <v>2.9420000000000002E-2</v>
      </c>
      <c r="S6927">
        <v>-8.5699999999999998E-2</v>
      </c>
      <c r="T6927">
        <v>0</v>
      </c>
      <c r="U6927">
        <v>27.164950000000001</v>
      </c>
      <c r="V6927">
        <v>0.18242</v>
      </c>
      <c r="W6927">
        <v>144.76642000000001</v>
      </c>
      <c r="X6927">
        <v>129.5009</v>
      </c>
      <c r="Z6927">
        <f t="shared" si="216"/>
        <v>566.96325999999999</v>
      </c>
      <c r="AA6927">
        <f t="shared" si="217"/>
        <v>27.164950000000001</v>
      </c>
    </row>
    <row r="6928" spans="1:27" x14ac:dyDescent="0.3">
      <c r="A6928">
        <v>567.01684999999998</v>
      </c>
      <c r="B6928">
        <v>302.67572000000001</v>
      </c>
      <c r="C6928">
        <v>302.67572000000001</v>
      </c>
      <c r="D6928">
        <v>0</v>
      </c>
      <c r="E6928">
        <v>0.31408000000000003</v>
      </c>
      <c r="F6928">
        <v>16.314080000000001</v>
      </c>
      <c r="G6928">
        <v>4.0346399999999996</v>
      </c>
      <c r="H6928">
        <v>0</v>
      </c>
      <c r="I6928">
        <v>0</v>
      </c>
      <c r="J6928">
        <v>634714</v>
      </c>
      <c r="K6928">
        <v>195.02554000000001</v>
      </c>
      <c r="L6928">
        <v>189.25262000000001</v>
      </c>
      <c r="M6928">
        <v>214.32552999999999</v>
      </c>
      <c r="N6928">
        <v>190.99982</v>
      </c>
      <c r="O6928">
        <v>224.4314</v>
      </c>
      <c r="P6928">
        <v>246.64143000000001</v>
      </c>
      <c r="Q6928">
        <v>246.64142000000001</v>
      </c>
      <c r="R6928">
        <v>2.9420000000000002E-2</v>
      </c>
      <c r="S6928">
        <v>-8.5699999999999998E-2</v>
      </c>
      <c r="T6928">
        <v>0</v>
      </c>
      <c r="U6928">
        <v>27.236879999999999</v>
      </c>
      <c r="V6928">
        <v>-0.20150000000000001</v>
      </c>
      <c r="W6928">
        <v>144.76537999999999</v>
      </c>
      <c r="X6928">
        <v>129.49987999999999</v>
      </c>
      <c r="Z6928">
        <f t="shared" si="216"/>
        <v>567.01684999999998</v>
      </c>
      <c r="AA6928">
        <f t="shared" si="217"/>
        <v>27.236879999999999</v>
      </c>
    </row>
    <row r="6929" spans="1:27" x14ac:dyDescent="0.3">
      <c r="A6929">
        <v>567.06975999999997</v>
      </c>
      <c r="B6929">
        <v>302.72863999999998</v>
      </c>
      <c r="C6929">
        <v>302.72863999999998</v>
      </c>
      <c r="D6929">
        <v>0</v>
      </c>
      <c r="E6929">
        <v>0.31408999999999998</v>
      </c>
      <c r="F6929">
        <v>16.31409</v>
      </c>
      <c r="G6929">
        <v>4.0346500000000001</v>
      </c>
      <c r="H6929">
        <v>0</v>
      </c>
      <c r="I6929">
        <v>0</v>
      </c>
      <c r="J6929">
        <v>634714</v>
      </c>
      <c r="K6929">
        <v>194.75653</v>
      </c>
      <c r="L6929">
        <v>188.96656999999999</v>
      </c>
      <c r="M6929">
        <v>214.03138999999999</v>
      </c>
      <c r="N6929">
        <v>190.61574999999999</v>
      </c>
      <c r="O6929">
        <v>224.12182999999999</v>
      </c>
      <c r="P6929">
        <v>246.30293</v>
      </c>
      <c r="Q6929">
        <v>246.30292</v>
      </c>
      <c r="R6929">
        <v>2.9420000000000002E-2</v>
      </c>
      <c r="S6929">
        <v>-8.5699999999999998E-2</v>
      </c>
      <c r="T6929">
        <v>0</v>
      </c>
      <c r="U6929">
        <v>27.308260000000001</v>
      </c>
      <c r="V6929">
        <v>-0.58353999999999995</v>
      </c>
      <c r="W6929">
        <v>144.76186999999999</v>
      </c>
      <c r="X6929">
        <v>129.49639999999999</v>
      </c>
      <c r="Z6929">
        <f t="shared" si="216"/>
        <v>567.06975999999997</v>
      </c>
      <c r="AA6929">
        <f t="shared" si="217"/>
        <v>27.308260000000001</v>
      </c>
    </row>
    <row r="6930" spans="1:27" x14ac:dyDescent="0.3">
      <c r="A6930">
        <v>567.10315000000003</v>
      </c>
      <c r="B6930">
        <v>302.76202000000001</v>
      </c>
      <c r="C6930">
        <v>302.76202000000001</v>
      </c>
      <c r="D6930">
        <v>0</v>
      </c>
      <c r="E6930">
        <v>0.31409999999999999</v>
      </c>
      <c r="F6930">
        <v>16.3141</v>
      </c>
      <c r="G6930">
        <v>4.0346599999999997</v>
      </c>
      <c r="H6930">
        <v>0</v>
      </c>
      <c r="I6930">
        <v>0</v>
      </c>
      <c r="J6930">
        <v>634714</v>
      </c>
      <c r="K6930">
        <v>194.58510999999999</v>
      </c>
      <c r="L6930">
        <v>188.78877</v>
      </c>
      <c r="M6930">
        <v>213.84544</v>
      </c>
      <c r="N6930">
        <v>190.37372999999999</v>
      </c>
      <c r="O6930">
        <v>223.92456000000001</v>
      </c>
      <c r="P6930">
        <v>246.08895999999999</v>
      </c>
      <c r="Q6930">
        <v>246.08895999999999</v>
      </c>
      <c r="R6930">
        <v>2.9420000000000002E-2</v>
      </c>
      <c r="S6930">
        <v>-8.5699999999999998E-2</v>
      </c>
      <c r="T6930">
        <v>0</v>
      </c>
      <c r="U6930">
        <v>27.353249999999999</v>
      </c>
      <c r="V6930">
        <v>-0.82550000000000001</v>
      </c>
      <c r="W6930">
        <v>144.75847999999999</v>
      </c>
      <c r="X6930">
        <v>129.49301</v>
      </c>
      <c r="Z6930">
        <f t="shared" si="216"/>
        <v>567.10315000000003</v>
      </c>
      <c r="AA6930">
        <f t="shared" si="217"/>
        <v>27.353249999999999</v>
      </c>
    </row>
    <row r="6931" spans="1:27" x14ac:dyDescent="0.3">
      <c r="A6931">
        <v>567.13751000000002</v>
      </c>
      <c r="B6931">
        <v>302.79642000000001</v>
      </c>
      <c r="C6931">
        <v>302.79642000000001</v>
      </c>
      <c r="D6931">
        <v>0</v>
      </c>
      <c r="E6931">
        <v>0.31411</v>
      </c>
      <c r="F6931">
        <v>16.314109999999999</v>
      </c>
      <c r="G6931">
        <v>4.0346700000000002</v>
      </c>
      <c r="H6931">
        <v>0</v>
      </c>
      <c r="I6931">
        <v>0</v>
      </c>
      <c r="J6931">
        <v>634714</v>
      </c>
      <c r="K6931">
        <v>194.40792999999999</v>
      </c>
      <c r="L6931">
        <v>188.60311999999999</v>
      </c>
      <c r="M6931">
        <v>213.65359000000001</v>
      </c>
      <c r="N6931">
        <v>190.12456</v>
      </c>
      <c r="O6931">
        <v>223.72066000000001</v>
      </c>
      <c r="P6931">
        <v>245.86818</v>
      </c>
      <c r="Q6931">
        <v>245.86815999999999</v>
      </c>
      <c r="R6931">
        <v>2.9420000000000002E-2</v>
      </c>
      <c r="S6931">
        <v>-8.5699999999999998E-2</v>
      </c>
      <c r="T6931">
        <v>0</v>
      </c>
      <c r="U6931">
        <v>27.399509999999999</v>
      </c>
      <c r="V6931">
        <v>-1.07534</v>
      </c>
      <c r="W6931">
        <v>144.75414000000001</v>
      </c>
      <c r="X6931">
        <v>129.48867999999999</v>
      </c>
      <c r="Z6931">
        <f t="shared" si="216"/>
        <v>567.13751000000002</v>
      </c>
      <c r="AA6931">
        <f t="shared" si="217"/>
        <v>27.399509999999999</v>
      </c>
    </row>
    <row r="6932" spans="1:27" x14ac:dyDescent="0.3">
      <c r="A6932">
        <v>567.20618000000002</v>
      </c>
      <c r="B6932">
        <v>302.86505</v>
      </c>
      <c r="C6932">
        <v>302.86505</v>
      </c>
      <c r="D6932">
        <v>0</v>
      </c>
      <c r="E6932">
        <v>0.31413000000000002</v>
      </c>
      <c r="F6932">
        <v>16.314129999999999</v>
      </c>
      <c r="G6932">
        <v>4.0346900000000003</v>
      </c>
      <c r="H6932">
        <v>0</v>
      </c>
      <c r="I6932">
        <v>0</v>
      </c>
      <c r="J6932">
        <v>634714</v>
      </c>
      <c r="K6932">
        <v>194.05319</v>
      </c>
      <c r="L6932">
        <v>188.23054999999999</v>
      </c>
      <c r="M6932">
        <v>213.26973000000001</v>
      </c>
      <c r="N6932">
        <v>189.62790000000001</v>
      </c>
      <c r="O6932">
        <v>223.31244000000001</v>
      </c>
      <c r="P6932">
        <v>245.42644000000001</v>
      </c>
      <c r="Q6932">
        <v>245.42646999999999</v>
      </c>
      <c r="R6932">
        <v>2.9420000000000002E-2</v>
      </c>
      <c r="S6932">
        <v>-8.5699999999999998E-2</v>
      </c>
      <c r="T6932">
        <v>0</v>
      </c>
      <c r="U6932">
        <v>27.49119</v>
      </c>
      <c r="V6932">
        <v>-1.5751500000000001</v>
      </c>
      <c r="W6932">
        <v>144.74294</v>
      </c>
      <c r="X6932">
        <v>129.47748999999999</v>
      </c>
      <c r="Z6932">
        <f t="shared" si="216"/>
        <v>567.20618000000002</v>
      </c>
      <c r="AA6932">
        <f t="shared" si="217"/>
        <v>27.49119</v>
      </c>
    </row>
    <row r="6933" spans="1:27" x14ac:dyDescent="0.3">
      <c r="A6933">
        <v>567.24561000000006</v>
      </c>
      <c r="B6933">
        <v>302.90447999999998</v>
      </c>
      <c r="C6933">
        <v>302.90447999999998</v>
      </c>
      <c r="D6933">
        <v>0</v>
      </c>
      <c r="E6933">
        <v>0.31413999999999997</v>
      </c>
      <c r="F6933">
        <v>16.314139999999998</v>
      </c>
      <c r="G6933">
        <v>4.0347</v>
      </c>
      <c r="H6933">
        <v>0</v>
      </c>
      <c r="I6933">
        <v>0</v>
      </c>
      <c r="J6933">
        <v>634714</v>
      </c>
      <c r="K6933">
        <v>193.84774999999999</v>
      </c>
      <c r="L6933">
        <v>188.01885999999999</v>
      </c>
      <c r="M6933">
        <v>213.04909000000001</v>
      </c>
      <c r="N6933">
        <v>189.33284</v>
      </c>
      <c r="O6933">
        <v>223.07599999999999</v>
      </c>
      <c r="P6933">
        <v>245.17251999999999</v>
      </c>
      <c r="Q6933">
        <v>245.17252999999999</v>
      </c>
      <c r="R6933">
        <v>2.1160000000000002E-2</v>
      </c>
      <c r="S6933">
        <v>-4.8900000000000002E-3</v>
      </c>
      <c r="T6933">
        <v>0</v>
      </c>
      <c r="U6933">
        <v>27.52946</v>
      </c>
      <c r="V6933">
        <v>-1.7498899999999999</v>
      </c>
      <c r="W6933">
        <v>144.73464999999999</v>
      </c>
      <c r="X6933">
        <v>129.46922000000001</v>
      </c>
      <c r="Z6933">
        <f t="shared" si="216"/>
        <v>567.24561000000006</v>
      </c>
      <c r="AA6933">
        <f t="shared" si="217"/>
        <v>27.52946</v>
      </c>
    </row>
    <row r="6934" spans="1:27" x14ac:dyDescent="0.3">
      <c r="A6934">
        <v>567.30664000000002</v>
      </c>
      <c r="B6934">
        <v>302.96552000000003</v>
      </c>
      <c r="C6934">
        <v>302.96552000000003</v>
      </c>
      <c r="D6934">
        <v>0</v>
      </c>
      <c r="E6934">
        <v>0.31415999999999999</v>
      </c>
      <c r="F6934">
        <v>16.314160000000001</v>
      </c>
      <c r="G6934">
        <v>4.0347200000000001</v>
      </c>
      <c r="H6934">
        <v>0</v>
      </c>
      <c r="I6934">
        <v>0</v>
      </c>
      <c r="J6934">
        <v>634714</v>
      </c>
      <c r="K6934">
        <v>193.53142</v>
      </c>
      <c r="L6934">
        <v>187.68349000000001</v>
      </c>
      <c r="M6934">
        <v>212.70609999999999</v>
      </c>
      <c r="N6934">
        <v>188.89256</v>
      </c>
      <c r="O6934">
        <v>222.71198999999999</v>
      </c>
      <c r="P6934">
        <v>244.77781999999999</v>
      </c>
      <c r="Q6934">
        <v>244.77781999999999</v>
      </c>
      <c r="R6934">
        <v>2.1160000000000002E-2</v>
      </c>
      <c r="S6934">
        <v>-4.8900000000000002E-3</v>
      </c>
      <c r="T6934">
        <v>0</v>
      </c>
      <c r="U6934">
        <v>27.574259999999999</v>
      </c>
      <c r="V6934">
        <v>-1.8952500000000001</v>
      </c>
      <c r="W6934">
        <v>144.72118</v>
      </c>
      <c r="X6934">
        <v>129.45576</v>
      </c>
      <c r="Z6934">
        <f t="shared" si="216"/>
        <v>567.30664000000002</v>
      </c>
      <c r="AA6934">
        <f t="shared" si="217"/>
        <v>27.574259999999999</v>
      </c>
    </row>
    <row r="6935" spans="1:27" x14ac:dyDescent="0.3">
      <c r="A6935">
        <v>567.35979999999995</v>
      </c>
      <c r="B6935">
        <v>303.01873999999998</v>
      </c>
      <c r="C6935">
        <v>303.01873999999998</v>
      </c>
      <c r="D6935">
        <v>0</v>
      </c>
      <c r="E6935">
        <v>0.31417</v>
      </c>
      <c r="F6935">
        <v>16.314170000000001</v>
      </c>
      <c r="G6935">
        <v>4.0347299999999997</v>
      </c>
      <c r="H6935">
        <v>0</v>
      </c>
      <c r="I6935">
        <v>0</v>
      </c>
      <c r="J6935">
        <v>634714</v>
      </c>
      <c r="K6935">
        <v>193.25574</v>
      </c>
      <c r="L6935">
        <v>187.39285000000001</v>
      </c>
      <c r="M6935">
        <v>212.40636000000001</v>
      </c>
      <c r="N6935">
        <v>188.52034</v>
      </c>
      <c r="O6935">
        <v>222.39474000000001</v>
      </c>
      <c r="P6935">
        <v>244.43288000000001</v>
      </c>
      <c r="Q6935">
        <v>244.43288999999999</v>
      </c>
      <c r="R6935">
        <v>2.1160000000000002E-2</v>
      </c>
      <c r="S6935">
        <v>-4.8900000000000002E-3</v>
      </c>
      <c r="T6935">
        <v>0</v>
      </c>
      <c r="U6935">
        <v>27.613810000000001</v>
      </c>
      <c r="V6935">
        <v>-1.97401</v>
      </c>
      <c r="W6935">
        <v>144.70963</v>
      </c>
      <c r="X6935">
        <v>129.44423</v>
      </c>
      <c r="Z6935">
        <f t="shared" si="216"/>
        <v>567.35979999999995</v>
      </c>
      <c r="AA6935">
        <f t="shared" si="217"/>
        <v>27.613810000000001</v>
      </c>
    </row>
    <row r="6936" spans="1:27" x14ac:dyDescent="0.3">
      <c r="A6936">
        <v>567.41967999999997</v>
      </c>
      <c r="B6936">
        <v>303.07855000000001</v>
      </c>
      <c r="C6936">
        <v>303.07855000000001</v>
      </c>
      <c r="D6936">
        <v>0</v>
      </c>
      <c r="E6936">
        <v>0.31419000000000002</v>
      </c>
      <c r="F6936">
        <v>16.31419</v>
      </c>
      <c r="G6936">
        <v>4.0347499999999998</v>
      </c>
      <c r="H6936">
        <v>0</v>
      </c>
      <c r="I6936">
        <v>0</v>
      </c>
      <c r="J6936">
        <v>634714</v>
      </c>
      <c r="K6936">
        <v>192.94347999999999</v>
      </c>
      <c r="L6936">
        <v>187.06709000000001</v>
      </c>
      <c r="M6936">
        <v>212.06876</v>
      </c>
      <c r="N6936">
        <v>188.10899000000001</v>
      </c>
      <c r="O6936">
        <v>222.03540000000001</v>
      </c>
      <c r="P6936">
        <v>244.04436999999999</v>
      </c>
      <c r="Q6936">
        <v>244.04438999999999</v>
      </c>
      <c r="R6936">
        <v>2.1160000000000002E-2</v>
      </c>
      <c r="S6936">
        <v>-4.8900000000000002E-3</v>
      </c>
      <c r="T6936">
        <v>0</v>
      </c>
      <c r="U6936">
        <v>27.664390000000001</v>
      </c>
      <c r="V6936">
        <v>-2.04352</v>
      </c>
      <c r="W6936">
        <v>144.69687999999999</v>
      </c>
      <c r="X6936">
        <v>129.4315</v>
      </c>
      <c r="Z6936">
        <f t="shared" si="216"/>
        <v>567.41967999999997</v>
      </c>
      <c r="AA6936">
        <f t="shared" si="217"/>
        <v>27.664390000000001</v>
      </c>
    </row>
    <row r="6937" spans="1:27" x14ac:dyDescent="0.3">
      <c r="A6937">
        <v>567.47875999999997</v>
      </c>
      <c r="B6937">
        <v>303.13763</v>
      </c>
      <c r="C6937">
        <v>303.13763</v>
      </c>
      <c r="D6937">
        <v>0</v>
      </c>
      <c r="E6937">
        <v>0.31419999999999998</v>
      </c>
      <c r="F6937">
        <v>16.314209999999999</v>
      </c>
      <c r="G6937">
        <v>4.03477</v>
      </c>
      <c r="H6937">
        <v>0</v>
      </c>
      <c r="I6937">
        <v>0</v>
      </c>
      <c r="J6937">
        <v>634714</v>
      </c>
      <c r="K6937">
        <v>192.63428999999999</v>
      </c>
      <c r="L6937">
        <v>186.74448000000001</v>
      </c>
      <c r="M6937">
        <v>211.73488</v>
      </c>
      <c r="N6937">
        <v>187.70677000000001</v>
      </c>
      <c r="O6937">
        <v>221.67959999999999</v>
      </c>
      <c r="P6937">
        <v>243.66015999999999</v>
      </c>
      <c r="Q6937">
        <v>243.66015999999999</v>
      </c>
      <c r="R6937">
        <v>2.1160000000000002E-2</v>
      </c>
      <c r="S6937">
        <v>-4.8900000000000002E-3</v>
      </c>
      <c r="T6937">
        <v>0</v>
      </c>
      <c r="U6937">
        <v>27.71988</v>
      </c>
      <c r="V6937">
        <v>-2.10501</v>
      </c>
      <c r="W6937">
        <v>144.68436</v>
      </c>
      <c r="X6937">
        <v>129.41899000000001</v>
      </c>
      <c r="Z6937">
        <f t="shared" si="216"/>
        <v>567.47875999999997</v>
      </c>
      <c r="AA6937">
        <f t="shared" si="217"/>
        <v>27.71988</v>
      </c>
    </row>
    <row r="6938" spans="1:27" x14ac:dyDescent="0.3">
      <c r="A6938">
        <v>567.53357000000005</v>
      </c>
      <c r="B6938">
        <v>303.19243999999998</v>
      </c>
      <c r="C6938">
        <v>303.19243999999998</v>
      </c>
      <c r="D6938">
        <v>0</v>
      </c>
      <c r="E6938">
        <v>0.31422</v>
      </c>
      <c r="F6938">
        <v>16.314219999999999</v>
      </c>
      <c r="G6938">
        <v>4.0347799999999996</v>
      </c>
      <c r="H6938">
        <v>0</v>
      </c>
      <c r="I6938">
        <v>0</v>
      </c>
      <c r="J6938">
        <v>634714</v>
      </c>
      <c r="K6938">
        <v>192.34702999999999</v>
      </c>
      <c r="L6938">
        <v>186.44493</v>
      </c>
      <c r="M6938">
        <v>211.42455000000001</v>
      </c>
      <c r="N6938">
        <v>187.33534</v>
      </c>
      <c r="O6938">
        <v>221.34900999999999</v>
      </c>
      <c r="P6938">
        <v>243.30304000000001</v>
      </c>
      <c r="Q6938">
        <v>243.30304000000001</v>
      </c>
      <c r="R6938">
        <v>2.1160000000000002E-2</v>
      </c>
      <c r="S6938">
        <v>-4.8900000000000002E-3</v>
      </c>
      <c r="T6938">
        <v>0</v>
      </c>
      <c r="U6938">
        <v>27.774319999999999</v>
      </c>
      <c r="V6938">
        <v>-2.1595800000000001</v>
      </c>
      <c r="W6938">
        <v>144.67252999999999</v>
      </c>
      <c r="X6938">
        <v>129.40718000000001</v>
      </c>
      <c r="Z6938">
        <f t="shared" si="216"/>
        <v>567.53357000000005</v>
      </c>
      <c r="AA6938">
        <f t="shared" si="217"/>
        <v>27.774319999999999</v>
      </c>
    </row>
    <row r="6939" spans="1:27" x14ac:dyDescent="0.3">
      <c r="A6939">
        <v>567.58649000000003</v>
      </c>
      <c r="B6939">
        <v>303.24538999999999</v>
      </c>
      <c r="C6939">
        <v>303.24538999999999</v>
      </c>
      <c r="D6939">
        <v>0</v>
      </c>
      <c r="E6939">
        <v>0.31423000000000001</v>
      </c>
      <c r="F6939">
        <v>16.314240000000002</v>
      </c>
      <c r="G6939">
        <v>4.0347999999999997</v>
      </c>
      <c r="H6939">
        <v>0</v>
      </c>
      <c r="I6939">
        <v>0</v>
      </c>
      <c r="J6939">
        <v>634714</v>
      </c>
      <c r="K6939">
        <v>192.06890999999999</v>
      </c>
      <c r="L6939">
        <v>186.15413000000001</v>
      </c>
      <c r="M6939">
        <v>211.12440000000001</v>
      </c>
      <c r="N6939">
        <v>186.97756999999999</v>
      </c>
      <c r="O6939">
        <v>221.02896000000001</v>
      </c>
      <c r="P6939">
        <v>242.95762999999999</v>
      </c>
      <c r="Q6939">
        <v>242.95762999999999</v>
      </c>
      <c r="R6939">
        <v>2.1160000000000002E-2</v>
      </c>
      <c r="S6939">
        <v>-4.8900000000000002E-3</v>
      </c>
      <c r="T6939">
        <v>0</v>
      </c>
      <c r="U6939">
        <v>27.828130000000002</v>
      </c>
      <c r="V6939">
        <v>-2.21122</v>
      </c>
      <c r="W6939">
        <v>144.66081</v>
      </c>
      <c r="X6939">
        <v>129.39547999999999</v>
      </c>
      <c r="Z6939">
        <f t="shared" si="216"/>
        <v>567.58649000000003</v>
      </c>
      <c r="AA6939">
        <f t="shared" si="217"/>
        <v>27.828130000000002</v>
      </c>
    </row>
    <row r="6940" spans="1:27" x14ac:dyDescent="0.3">
      <c r="A6940">
        <v>567.61803999999995</v>
      </c>
      <c r="B6940">
        <v>303.27697999999998</v>
      </c>
      <c r="C6940">
        <v>303.27697999999998</v>
      </c>
      <c r="D6940">
        <v>0</v>
      </c>
      <c r="E6940">
        <v>0.31424000000000002</v>
      </c>
      <c r="F6940">
        <v>16.314240000000002</v>
      </c>
      <c r="G6940">
        <v>4.0347999999999997</v>
      </c>
      <c r="H6940">
        <v>0</v>
      </c>
      <c r="I6940">
        <v>0</v>
      </c>
      <c r="J6940">
        <v>634714</v>
      </c>
      <c r="K6940">
        <v>191.90167</v>
      </c>
      <c r="L6940">
        <v>185.98249999999999</v>
      </c>
      <c r="M6940">
        <v>210.94506999999999</v>
      </c>
      <c r="N6940">
        <v>186.76443</v>
      </c>
      <c r="O6940">
        <v>220.8365</v>
      </c>
      <c r="P6940">
        <v>242.75127000000001</v>
      </c>
      <c r="Q6940">
        <v>242.75127000000001</v>
      </c>
      <c r="R6940">
        <v>2.1160000000000002E-2</v>
      </c>
      <c r="S6940">
        <v>-4.8900000000000002E-3</v>
      </c>
      <c r="T6940">
        <v>0</v>
      </c>
      <c r="U6940">
        <v>27.860389999999999</v>
      </c>
      <c r="V6940">
        <v>-2.2417699999999998</v>
      </c>
      <c r="W6940">
        <v>144.65362999999999</v>
      </c>
      <c r="X6940">
        <v>129.38830999999999</v>
      </c>
      <c r="Z6940">
        <f t="shared" si="216"/>
        <v>567.61803999999995</v>
      </c>
      <c r="AA6940">
        <f t="shared" si="217"/>
        <v>27.860389999999999</v>
      </c>
    </row>
    <row r="6941" spans="1:27" x14ac:dyDescent="0.3">
      <c r="A6941">
        <v>567.66125</v>
      </c>
      <c r="B6941">
        <v>303.32720999999998</v>
      </c>
      <c r="C6941">
        <v>303.32720999999998</v>
      </c>
      <c r="D6941">
        <v>0</v>
      </c>
      <c r="E6941">
        <v>0.31425999999999998</v>
      </c>
      <c r="F6941">
        <v>16.314260000000001</v>
      </c>
      <c r="G6941">
        <v>4.0348199999999999</v>
      </c>
      <c r="H6941">
        <v>0</v>
      </c>
      <c r="I6941">
        <v>0</v>
      </c>
      <c r="J6941">
        <v>634714</v>
      </c>
      <c r="K6941">
        <v>191.63019</v>
      </c>
      <c r="L6941">
        <v>185.71118000000001</v>
      </c>
      <c r="M6941">
        <v>210.65948</v>
      </c>
      <c r="N6941">
        <v>186.42577</v>
      </c>
      <c r="O6941">
        <v>220.52409</v>
      </c>
      <c r="P6941">
        <v>242.42261999999999</v>
      </c>
      <c r="Q6941">
        <v>242.42261999999999</v>
      </c>
      <c r="R6941">
        <v>2.1160000000000002E-2</v>
      </c>
      <c r="S6941">
        <v>-4.8900000000000002E-3</v>
      </c>
      <c r="T6941">
        <v>0</v>
      </c>
      <c r="U6941">
        <v>27.91159</v>
      </c>
      <c r="V6941">
        <v>-2.2901099999999999</v>
      </c>
      <c r="W6941">
        <v>144.64183</v>
      </c>
      <c r="X6941">
        <v>129.37651</v>
      </c>
      <c r="Z6941">
        <f t="shared" si="216"/>
        <v>567.66125</v>
      </c>
      <c r="AA6941">
        <f t="shared" si="217"/>
        <v>27.91159</v>
      </c>
    </row>
    <row r="6942" spans="1:27" x14ac:dyDescent="0.3">
      <c r="A6942">
        <v>567.70343000000003</v>
      </c>
      <c r="B6942">
        <v>303.36989999999997</v>
      </c>
      <c r="C6942">
        <v>303.36989999999997</v>
      </c>
      <c r="D6942">
        <v>0</v>
      </c>
      <c r="E6942">
        <v>0.31426999999999999</v>
      </c>
      <c r="F6942">
        <v>16.31427</v>
      </c>
      <c r="G6942">
        <v>4.0348300000000004</v>
      </c>
      <c r="H6942">
        <v>0</v>
      </c>
      <c r="I6942">
        <v>0</v>
      </c>
      <c r="J6942">
        <v>634714</v>
      </c>
      <c r="K6942">
        <v>191.40120999999999</v>
      </c>
      <c r="L6942">
        <v>185.47489999999999</v>
      </c>
      <c r="M6942">
        <v>210.41660999999999</v>
      </c>
      <c r="N6942">
        <v>186.13866999999999</v>
      </c>
      <c r="O6942">
        <v>220.26059000000001</v>
      </c>
      <c r="P6942">
        <v>242.14311000000001</v>
      </c>
      <c r="Q6942">
        <v>242.14311000000001</v>
      </c>
      <c r="R6942">
        <v>2.1160000000000002E-2</v>
      </c>
      <c r="S6942">
        <v>-4.8900000000000002E-3</v>
      </c>
      <c r="T6942">
        <v>0</v>
      </c>
      <c r="U6942">
        <v>27.95476</v>
      </c>
      <c r="V6942">
        <v>-2.3310900000000001</v>
      </c>
      <c r="W6942">
        <v>144.63148000000001</v>
      </c>
      <c r="X6942">
        <v>129.36618000000001</v>
      </c>
      <c r="Z6942">
        <f t="shared" si="216"/>
        <v>567.70343000000003</v>
      </c>
      <c r="AA6942">
        <f t="shared" si="217"/>
        <v>27.95476</v>
      </c>
    </row>
    <row r="6943" spans="1:27" x14ac:dyDescent="0.3">
      <c r="A6943">
        <v>567.74066000000005</v>
      </c>
      <c r="B6943">
        <v>303.40710000000001</v>
      </c>
      <c r="C6943">
        <v>303.40710000000001</v>
      </c>
      <c r="D6943">
        <v>0</v>
      </c>
      <c r="E6943">
        <v>0.31428</v>
      </c>
      <c r="F6943">
        <v>16.31428</v>
      </c>
      <c r="G6943">
        <v>4.03484</v>
      </c>
      <c r="H6943">
        <v>0</v>
      </c>
      <c r="I6943">
        <v>0</v>
      </c>
      <c r="J6943">
        <v>634714</v>
      </c>
      <c r="K6943">
        <v>191.20235</v>
      </c>
      <c r="L6943">
        <v>185.26888</v>
      </c>
      <c r="M6943">
        <v>210.20447999999999</v>
      </c>
      <c r="N6943">
        <v>185.88864000000001</v>
      </c>
      <c r="O6943">
        <v>220.03174000000001</v>
      </c>
      <c r="P6943">
        <v>241.89902000000001</v>
      </c>
      <c r="Q6943">
        <v>241.89902000000001</v>
      </c>
      <c r="R6943">
        <v>2.1160000000000002E-2</v>
      </c>
      <c r="S6943">
        <v>-4.8900000000000002E-3</v>
      </c>
      <c r="T6943">
        <v>0</v>
      </c>
      <c r="U6943">
        <v>27.992090000000001</v>
      </c>
      <c r="V6943">
        <v>-2.3668200000000001</v>
      </c>
      <c r="W6943">
        <v>144.62222</v>
      </c>
      <c r="X6943">
        <v>129.35693000000001</v>
      </c>
      <c r="Z6943">
        <f t="shared" si="216"/>
        <v>567.74066000000005</v>
      </c>
      <c r="AA6943">
        <f t="shared" si="217"/>
        <v>27.992090000000001</v>
      </c>
    </row>
    <row r="6944" spans="1:27" x14ac:dyDescent="0.3">
      <c r="A6944">
        <v>567.79944</v>
      </c>
      <c r="B6944">
        <v>303.45737000000003</v>
      </c>
      <c r="C6944">
        <v>303.45737000000003</v>
      </c>
      <c r="D6944">
        <v>0</v>
      </c>
      <c r="E6944">
        <v>0.31429000000000001</v>
      </c>
      <c r="F6944">
        <v>16.31429</v>
      </c>
      <c r="G6944">
        <v>4.0348499999999996</v>
      </c>
      <c r="H6944">
        <v>0</v>
      </c>
      <c r="I6944">
        <v>0</v>
      </c>
      <c r="J6944">
        <v>634714</v>
      </c>
      <c r="K6944">
        <v>190.92995999999999</v>
      </c>
      <c r="L6944">
        <v>184.99585999999999</v>
      </c>
      <c r="M6944">
        <v>209.91837000000001</v>
      </c>
      <c r="N6944">
        <v>185.55649</v>
      </c>
      <c r="O6944">
        <v>219.71827999999999</v>
      </c>
      <c r="P6944">
        <v>241.56975</v>
      </c>
      <c r="Q6944">
        <v>241.56976</v>
      </c>
      <c r="R6944">
        <v>1.0630000000000001E-2</v>
      </c>
      <c r="S6944">
        <v>9.7509999999999999E-2</v>
      </c>
      <c r="T6944">
        <v>0</v>
      </c>
      <c r="U6944">
        <v>28.028770000000002</v>
      </c>
      <c r="V6944">
        <v>-2.2021199999999999</v>
      </c>
      <c r="W6944">
        <v>144.60844</v>
      </c>
      <c r="X6944">
        <v>129.34316999999999</v>
      </c>
      <c r="Z6944">
        <f t="shared" si="216"/>
        <v>567.79944</v>
      </c>
      <c r="AA6944">
        <f t="shared" si="217"/>
        <v>28.028770000000002</v>
      </c>
    </row>
    <row r="6945" spans="1:27" x14ac:dyDescent="0.3">
      <c r="A6945">
        <v>567.84514999999999</v>
      </c>
      <c r="B6945">
        <v>303.50763000000001</v>
      </c>
      <c r="C6945">
        <v>303.50763000000001</v>
      </c>
      <c r="D6945">
        <v>0</v>
      </c>
      <c r="E6945">
        <v>0.31430999999999998</v>
      </c>
      <c r="F6945">
        <v>16.314309999999999</v>
      </c>
      <c r="G6945">
        <v>4.0348699999999997</v>
      </c>
      <c r="H6945">
        <v>0</v>
      </c>
      <c r="I6945">
        <v>0</v>
      </c>
      <c r="J6945">
        <v>634714</v>
      </c>
      <c r="K6945">
        <v>190.65744000000001</v>
      </c>
      <c r="L6945">
        <v>184.71953999999999</v>
      </c>
      <c r="M6945">
        <v>209.63193000000001</v>
      </c>
      <c r="N6945">
        <v>185.22961000000001</v>
      </c>
      <c r="O6945">
        <v>219.40468000000001</v>
      </c>
      <c r="P6945">
        <v>241.24012999999999</v>
      </c>
      <c r="Q6945">
        <v>241.24012999999999</v>
      </c>
      <c r="R6945">
        <v>1.0630000000000001E-2</v>
      </c>
      <c r="S6945">
        <v>9.7509999999999999E-2</v>
      </c>
      <c r="T6945">
        <v>0</v>
      </c>
      <c r="U6945">
        <v>28.05416</v>
      </c>
      <c r="V6945">
        <v>-1.92201</v>
      </c>
      <c r="W6945">
        <v>144.59598</v>
      </c>
      <c r="X6945">
        <v>129.33072000000001</v>
      </c>
      <c r="Z6945">
        <f t="shared" si="216"/>
        <v>567.84514999999999</v>
      </c>
      <c r="AA6945">
        <f t="shared" si="217"/>
        <v>28.05416</v>
      </c>
    </row>
    <row r="6946" spans="1:27" x14ac:dyDescent="0.3">
      <c r="A6946">
        <v>567.87653</v>
      </c>
      <c r="B6946">
        <v>303.54660000000001</v>
      </c>
      <c r="C6946">
        <v>303.54660000000001</v>
      </c>
      <c r="D6946">
        <v>0</v>
      </c>
      <c r="E6946">
        <v>0.31431999999999999</v>
      </c>
      <c r="F6946">
        <v>16.314319999999999</v>
      </c>
      <c r="G6946">
        <v>4.0348800000000002</v>
      </c>
      <c r="H6946">
        <v>0</v>
      </c>
      <c r="I6946">
        <v>0</v>
      </c>
      <c r="J6946">
        <v>634714</v>
      </c>
      <c r="K6946">
        <v>190.44828999999999</v>
      </c>
      <c r="L6946">
        <v>184.50241</v>
      </c>
      <c r="M6946">
        <v>209.40959000000001</v>
      </c>
      <c r="N6946">
        <v>184.98174</v>
      </c>
      <c r="O6946">
        <v>219.16399000000001</v>
      </c>
      <c r="P6946">
        <v>240.98427000000001</v>
      </c>
      <c r="Q6946">
        <v>240.98427000000001</v>
      </c>
      <c r="R6946">
        <v>1.0630000000000001E-2</v>
      </c>
      <c r="S6946">
        <v>9.7509999999999999E-2</v>
      </c>
      <c r="T6946">
        <v>0</v>
      </c>
      <c r="U6946">
        <v>28.071629999999999</v>
      </c>
      <c r="V6946">
        <v>-1.6756500000000001</v>
      </c>
      <c r="W6946">
        <v>144.58770999999999</v>
      </c>
      <c r="X6946">
        <v>129.32246000000001</v>
      </c>
      <c r="Z6946">
        <f t="shared" si="216"/>
        <v>567.87653</v>
      </c>
      <c r="AA6946">
        <f t="shared" si="217"/>
        <v>28.071629999999999</v>
      </c>
    </row>
    <row r="6947" spans="1:27" x14ac:dyDescent="0.3">
      <c r="A6947">
        <v>567.94317999999998</v>
      </c>
      <c r="B6947">
        <v>303.59683000000001</v>
      </c>
      <c r="C6947">
        <v>303.59683000000001</v>
      </c>
      <c r="D6947">
        <v>0</v>
      </c>
      <c r="E6947">
        <v>0.31433</v>
      </c>
      <c r="F6947">
        <v>16.314330000000002</v>
      </c>
      <c r="G6947">
        <v>4.0348899999999999</v>
      </c>
      <c r="H6947">
        <v>0</v>
      </c>
      <c r="I6947">
        <v>0</v>
      </c>
      <c r="J6947">
        <v>634714</v>
      </c>
      <c r="K6947">
        <v>190.17514</v>
      </c>
      <c r="L6947">
        <v>184.22853000000001</v>
      </c>
      <c r="M6947">
        <v>209.12276</v>
      </c>
      <c r="N6947">
        <v>184.66695999999999</v>
      </c>
      <c r="O6947">
        <v>218.84966</v>
      </c>
      <c r="P6947">
        <v>240.65419</v>
      </c>
      <c r="Q6947">
        <v>240.65416999999999</v>
      </c>
      <c r="R6947">
        <v>1.0630000000000001E-2</v>
      </c>
      <c r="S6947">
        <v>9.7509999999999999E-2</v>
      </c>
      <c r="T6947">
        <v>0</v>
      </c>
      <c r="U6947">
        <v>28.09543</v>
      </c>
      <c r="V6947">
        <v>-1.33931</v>
      </c>
      <c r="W6947">
        <v>144.57889</v>
      </c>
      <c r="X6947">
        <v>129.31363999999999</v>
      </c>
      <c r="Z6947">
        <f t="shared" si="216"/>
        <v>567.94317999999998</v>
      </c>
      <c r="AA6947">
        <f t="shared" si="217"/>
        <v>28.09543</v>
      </c>
    </row>
    <row r="6948" spans="1:27" x14ac:dyDescent="0.3">
      <c r="A6948">
        <v>568.01293999999996</v>
      </c>
      <c r="B6948">
        <v>303.67142000000001</v>
      </c>
      <c r="C6948">
        <v>303.67142000000001</v>
      </c>
      <c r="D6948">
        <v>0</v>
      </c>
      <c r="E6948">
        <v>0.31435000000000002</v>
      </c>
      <c r="F6948">
        <v>16.314350000000001</v>
      </c>
      <c r="G6948">
        <v>4.03491</v>
      </c>
      <c r="H6948">
        <v>0</v>
      </c>
      <c r="I6948">
        <v>0</v>
      </c>
      <c r="J6948">
        <v>634714</v>
      </c>
      <c r="K6948">
        <v>189.77365</v>
      </c>
      <c r="L6948">
        <v>183.81272999999999</v>
      </c>
      <c r="M6948">
        <v>208.69678999999999</v>
      </c>
      <c r="N6948">
        <v>184.20668000000001</v>
      </c>
      <c r="O6948">
        <v>218.38762</v>
      </c>
      <c r="P6948">
        <v>240.16399000000001</v>
      </c>
      <c r="Q6948">
        <v>240.16399999999999</v>
      </c>
      <c r="R6948">
        <v>1.0630000000000001E-2</v>
      </c>
      <c r="S6948">
        <v>9.7509999999999999E-2</v>
      </c>
      <c r="T6948">
        <v>0</v>
      </c>
      <c r="U6948">
        <v>28.135560000000002</v>
      </c>
      <c r="V6948">
        <v>-0.82640000000000002</v>
      </c>
      <c r="W6948">
        <v>144.56897000000001</v>
      </c>
      <c r="X6948">
        <v>129.30376000000001</v>
      </c>
      <c r="Z6948">
        <f t="shared" si="216"/>
        <v>568.01293999999996</v>
      </c>
      <c r="AA6948">
        <f t="shared" si="217"/>
        <v>28.135560000000002</v>
      </c>
    </row>
    <row r="6949" spans="1:27" x14ac:dyDescent="0.3">
      <c r="A6949">
        <v>568.07219999999995</v>
      </c>
      <c r="B6949">
        <v>303.73065000000003</v>
      </c>
      <c r="C6949">
        <v>303.73065000000003</v>
      </c>
      <c r="D6949">
        <v>0</v>
      </c>
      <c r="E6949">
        <v>0.31436999999999998</v>
      </c>
      <c r="F6949">
        <v>16.31437</v>
      </c>
      <c r="G6949">
        <v>4.0349300000000001</v>
      </c>
      <c r="H6949">
        <v>0</v>
      </c>
      <c r="I6949">
        <v>0</v>
      </c>
      <c r="J6949">
        <v>634714</v>
      </c>
      <c r="K6949">
        <v>189.45690999999999</v>
      </c>
      <c r="L6949">
        <v>183.48688999999999</v>
      </c>
      <c r="M6949">
        <v>208.35828000000001</v>
      </c>
      <c r="N6949">
        <v>183.84442000000001</v>
      </c>
      <c r="O6949">
        <v>218.02312000000001</v>
      </c>
      <c r="P6949">
        <v>239.77443</v>
      </c>
      <c r="Q6949">
        <v>239.77444</v>
      </c>
      <c r="R6949">
        <v>1.0630000000000001E-2</v>
      </c>
      <c r="S6949">
        <v>9.7509999999999999E-2</v>
      </c>
      <c r="T6949">
        <v>0</v>
      </c>
      <c r="U6949">
        <v>28.170559999999998</v>
      </c>
      <c r="V6949">
        <v>-0.41437000000000002</v>
      </c>
      <c r="W6949">
        <v>144.56351000000001</v>
      </c>
      <c r="X6949">
        <v>129.29830999999999</v>
      </c>
      <c r="Z6949">
        <f t="shared" si="216"/>
        <v>568.07219999999995</v>
      </c>
      <c r="AA6949">
        <f t="shared" si="217"/>
        <v>28.170559999999998</v>
      </c>
    </row>
    <row r="6950" spans="1:27" x14ac:dyDescent="0.3">
      <c r="A6950">
        <v>568.12689</v>
      </c>
      <c r="B6950">
        <v>303.78091000000001</v>
      </c>
      <c r="C6950">
        <v>303.78091000000001</v>
      </c>
      <c r="D6950">
        <v>0</v>
      </c>
      <c r="E6950">
        <v>0.31437999999999999</v>
      </c>
      <c r="F6950">
        <v>16.31438</v>
      </c>
      <c r="G6950">
        <v>4.0349399999999997</v>
      </c>
      <c r="H6950">
        <v>0</v>
      </c>
      <c r="I6950">
        <v>0</v>
      </c>
      <c r="J6950">
        <v>634714</v>
      </c>
      <c r="K6950">
        <v>189.18191999999999</v>
      </c>
      <c r="L6950">
        <v>183.21503999999999</v>
      </c>
      <c r="M6950">
        <v>208.07095000000001</v>
      </c>
      <c r="N6950">
        <v>183.53831</v>
      </c>
      <c r="O6950">
        <v>217.70667</v>
      </c>
      <c r="P6950">
        <v>239.44379000000001</v>
      </c>
      <c r="Q6950">
        <v>239.44380000000001</v>
      </c>
      <c r="R6950">
        <v>1.0630000000000001E-2</v>
      </c>
      <c r="S6950">
        <v>9.7509999999999999E-2</v>
      </c>
      <c r="T6950">
        <v>0</v>
      </c>
      <c r="U6950">
        <v>28.201499999999999</v>
      </c>
      <c r="V6950">
        <v>-6.3060000000000005E-2</v>
      </c>
      <c r="W6950">
        <v>144.56057999999999</v>
      </c>
      <c r="X6950">
        <v>129.29539</v>
      </c>
      <c r="Z6950">
        <f t="shared" si="216"/>
        <v>568.12689</v>
      </c>
      <c r="AA6950">
        <f t="shared" si="217"/>
        <v>28.201499999999999</v>
      </c>
    </row>
    <row r="6951" spans="1:27" x14ac:dyDescent="0.3">
      <c r="A6951">
        <v>568.15204000000006</v>
      </c>
      <c r="B6951">
        <v>303.82702999999998</v>
      </c>
      <c r="C6951">
        <v>303.82702999999998</v>
      </c>
      <c r="D6951">
        <v>0</v>
      </c>
      <c r="E6951">
        <v>0.31440000000000001</v>
      </c>
      <c r="F6951">
        <v>16.314399999999999</v>
      </c>
      <c r="G6951">
        <v>4.0349599999999999</v>
      </c>
      <c r="H6951">
        <v>0</v>
      </c>
      <c r="I6951">
        <v>0</v>
      </c>
      <c r="J6951">
        <v>634714</v>
      </c>
      <c r="K6951">
        <v>188.93033</v>
      </c>
      <c r="L6951">
        <v>182.95993000000001</v>
      </c>
      <c r="M6951">
        <v>207.80701999999999</v>
      </c>
      <c r="N6951">
        <v>183.25818000000001</v>
      </c>
      <c r="O6951">
        <v>217.41713999999999</v>
      </c>
      <c r="P6951">
        <v>239.14008000000001</v>
      </c>
      <c r="Q6951">
        <v>239.14008000000001</v>
      </c>
      <c r="R6951">
        <v>1.0630000000000001E-2</v>
      </c>
      <c r="S6951">
        <v>9.7509999999999999E-2</v>
      </c>
      <c r="T6951">
        <v>0</v>
      </c>
      <c r="U6951">
        <v>28.230160000000001</v>
      </c>
      <c r="V6951">
        <v>0.26028000000000001</v>
      </c>
      <c r="W6951">
        <v>144.55906999999999</v>
      </c>
      <c r="X6951">
        <v>129.29390000000001</v>
      </c>
      <c r="Z6951">
        <f t="shared" si="216"/>
        <v>568.15204000000006</v>
      </c>
      <c r="AA6951">
        <f t="shared" si="217"/>
        <v>28.230160000000001</v>
      </c>
    </row>
    <row r="6952" spans="1:27" x14ac:dyDescent="0.3">
      <c r="A6952">
        <v>568.21831999999995</v>
      </c>
      <c r="B6952">
        <v>303.87729000000002</v>
      </c>
      <c r="C6952">
        <v>303.87729000000002</v>
      </c>
      <c r="D6952">
        <v>0</v>
      </c>
      <c r="E6952">
        <v>0.31441000000000002</v>
      </c>
      <c r="F6952">
        <v>16.314409999999999</v>
      </c>
      <c r="G6952">
        <v>4.0349700000000004</v>
      </c>
      <c r="H6952">
        <v>0</v>
      </c>
      <c r="I6952">
        <v>0</v>
      </c>
      <c r="J6952">
        <v>634714</v>
      </c>
      <c r="K6952">
        <v>188.65497999999999</v>
      </c>
      <c r="L6952">
        <v>182.68406999999999</v>
      </c>
      <c r="M6952">
        <v>207.51945000000001</v>
      </c>
      <c r="N6952">
        <v>182.95398</v>
      </c>
      <c r="O6952">
        <v>217.10028</v>
      </c>
      <c r="P6952">
        <v>238.80913000000001</v>
      </c>
      <c r="Q6952">
        <v>238.80916999999999</v>
      </c>
      <c r="R6952">
        <v>1.0630000000000001E-2</v>
      </c>
      <c r="S6952">
        <v>9.7509999999999999E-2</v>
      </c>
      <c r="T6952">
        <v>0</v>
      </c>
      <c r="U6952">
        <v>28.261209999999998</v>
      </c>
      <c r="V6952">
        <v>0.61299999999999999</v>
      </c>
      <c r="W6952">
        <v>144.55876000000001</v>
      </c>
      <c r="X6952">
        <v>129.29361</v>
      </c>
      <c r="Z6952">
        <f t="shared" si="216"/>
        <v>568.21831999999995</v>
      </c>
      <c r="AA6952">
        <f t="shared" si="217"/>
        <v>28.261209999999998</v>
      </c>
    </row>
    <row r="6953" spans="1:27" x14ac:dyDescent="0.3">
      <c r="A6953">
        <v>568.27380000000005</v>
      </c>
      <c r="B6953">
        <v>303.92755</v>
      </c>
      <c r="C6953">
        <v>303.92755</v>
      </c>
      <c r="D6953">
        <v>0</v>
      </c>
      <c r="E6953">
        <v>0.31441999999999998</v>
      </c>
      <c r="F6953">
        <v>16.314419999999998</v>
      </c>
      <c r="G6953">
        <v>4.0349899999999996</v>
      </c>
      <c r="H6953">
        <v>0</v>
      </c>
      <c r="I6953">
        <v>0</v>
      </c>
      <c r="J6953">
        <v>634714</v>
      </c>
      <c r="K6953">
        <v>188.37952000000001</v>
      </c>
      <c r="L6953">
        <v>182.40720999999999</v>
      </c>
      <c r="M6953">
        <v>207.23177999999999</v>
      </c>
      <c r="N6953">
        <v>182.65075999999999</v>
      </c>
      <c r="O6953">
        <v>216.78327999999999</v>
      </c>
      <c r="P6953">
        <v>238.47809000000001</v>
      </c>
      <c r="Q6953">
        <v>238.47809000000001</v>
      </c>
      <c r="R6953">
        <v>1.0630000000000001E-2</v>
      </c>
      <c r="S6953">
        <v>9.7509999999999999E-2</v>
      </c>
      <c r="T6953">
        <v>0</v>
      </c>
      <c r="U6953">
        <v>28.291830000000001</v>
      </c>
      <c r="V6953">
        <v>0.96609999999999996</v>
      </c>
      <c r="W6953">
        <v>144.5598</v>
      </c>
      <c r="X6953">
        <v>129.29464999999999</v>
      </c>
      <c r="Z6953">
        <f t="shared" si="216"/>
        <v>568.27380000000005</v>
      </c>
      <c r="AA6953">
        <f t="shared" si="217"/>
        <v>28.291830000000001</v>
      </c>
    </row>
    <row r="6954" spans="1:27" x14ac:dyDescent="0.3">
      <c r="A6954">
        <v>568.31029999999998</v>
      </c>
      <c r="B6954">
        <v>303.96408000000002</v>
      </c>
      <c r="C6954">
        <v>303.96408000000002</v>
      </c>
      <c r="D6954">
        <v>0</v>
      </c>
      <c r="E6954">
        <v>0.31442999999999999</v>
      </c>
      <c r="F6954">
        <v>16.314430000000002</v>
      </c>
      <c r="G6954">
        <v>4.0350000000000001</v>
      </c>
      <c r="H6954">
        <v>0</v>
      </c>
      <c r="I6954">
        <v>0</v>
      </c>
      <c r="J6954">
        <v>634714</v>
      </c>
      <c r="K6954">
        <v>188.18191999999999</v>
      </c>
      <c r="L6954">
        <v>182.20269999999999</v>
      </c>
      <c r="M6954">
        <v>207.02257</v>
      </c>
      <c r="N6954">
        <v>182.43098000000001</v>
      </c>
      <c r="O6954">
        <v>216.55589000000001</v>
      </c>
      <c r="P6954">
        <v>238.23732000000001</v>
      </c>
      <c r="Q6954">
        <v>238.23733999999999</v>
      </c>
      <c r="R6954">
        <v>1.0630000000000001E-2</v>
      </c>
      <c r="S6954">
        <v>9.7509999999999999E-2</v>
      </c>
      <c r="T6954">
        <v>0</v>
      </c>
      <c r="U6954">
        <v>28.313770000000002</v>
      </c>
      <c r="V6954">
        <v>1.2229399999999999</v>
      </c>
      <c r="W6954">
        <v>144.56138999999999</v>
      </c>
      <c r="X6954">
        <v>129.29624999999999</v>
      </c>
      <c r="Z6954">
        <f t="shared" si="216"/>
        <v>568.31029999999998</v>
      </c>
      <c r="AA6954">
        <f t="shared" si="217"/>
        <v>28.313770000000002</v>
      </c>
    </row>
    <row r="6955" spans="1:27" x14ac:dyDescent="0.3">
      <c r="A6955">
        <v>568.37860000000001</v>
      </c>
      <c r="B6955">
        <v>304.01431000000002</v>
      </c>
      <c r="C6955">
        <v>304.01431000000002</v>
      </c>
      <c r="D6955">
        <v>0</v>
      </c>
      <c r="E6955">
        <v>0.31445000000000001</v>
      </c>
      <c r="F6955">
        <v>16.314450000000001</v>
      </c>
      <c r="G6955">
        <v>4.0350099999999998</v>
      </c>
      <c r="H6955">
        <v>0</v>
      </c>
      <c r="I6955">
        <v>0</v>
      </c>
      <c r="J6955">
        <v>634714</v>
      </c>
      <c r="K6955">
        <v>187.9059</v>
      </c>
      <c r="L6955">
        <v>181.929</v>
      </c>
      <c r="M6955">
        <v>206.73468</v>
      </c>
      <c r="N6955">
        <v>182.12952000000001</v>
      </c>
      <c r="O6955">
        <v>216.23824999999999</v>
      </c>
      <c r="P6955">
        <v>237.90602000000001</v>
      </c>
      <c r="Q6955">
        <v>237.90602000000001</v>
      </c>
      <c r="R6955">
        <v>1.0630000000000001E-2</v>
      </c>
      <c r="S6955">
        <v>9.7509999999999999E-2</v>
      </c>
      <c r="T6955">
        <v>0</v>
      </c>
      <c r="U6955">
        <v>28.343330000000002</v>
      </c>
      <c r="V6955">
        <v>1.57647</v>
      </c>
      <c r="W6955">
        <v>144.56489999999999</v>
      </c>
      <c r="X6955">
        <v>129.29977</v>
      </c>
      <c r="Z6955">
        <f t="shared" si="216"/>
        <v>568.37860000000001</v>
      </c>
      <c r="AA6955">
        <f t="shared" si="217"/>
        <v>28.343330000000002</v>
      </c>
    </row>
    <row r="6956" spans="1:27" x14ac:dyDescent="0.3">
      <c r="A6956">
        <v>568.42840999999999</v>
      </c>
      <c r="B6956">
        <v>304.06457999999998</v>
      </c>
      <c r="C6956">
        <v>304.06457999999998</v>
      </c>
      <c r="D6956">
        <v>0</v>
      </c>
      <c r="E6956">
        <v>0.31446000000000002</v>
      </c>
      <c r="F6956">
        <v>16.31446</v>
      </c>
      <c r="G6956">
        <v>4.0350200000000003</v>
      </c>
      <c r="H6956">
        <v>0</v>
      </c>
      <c r="I6956">
        <v>0</v>
      </c>
      <c r="J6956">
        <v>634714</v>
      </c>
      <c r="K6956">
        <v>187.62979000000001</v>
      </c>
      <c r="L6956">
        <v>181.65244000000001</v>
      </c>
      <c r="M6956">
        <v>206.44708</v>
      </c>
      <c r="N6956">
        <v>181.81671</v>
      </c>
      <c r="O6956">
        <v>215.92052000000001</v>
      </c>
      <c r="P6956">
        <v>237.57507000000001</v>
      </c>
      <c r="Q6956">
        <v>237.57506000000001</v>
      </c>
      <c r="R6956">
        <v>-1.31E-3</v>
      </c>
      <c r="S6956">
        <v>1.7600000000000001E-3</v>
      </c>
      <c r="T6956">
        <v>0</v>
      </c>
      <c r="U6956">
        <v>28.353660000000001</v>
      </c>
      <c r="V6956">
        <v>1.7340599999999999</v>
      </c>
      <c r="W6956">
        <v>144.57074</v>
      </c>
      <c r="X6956">
        <v>129.30563000000001</v>
      </c>
      <c r="Z6956">
        <f t="shared" si="216"/>
        <v>568.42840999999999</v>
      </c>
      <c r="AA6956">
        <f t="shared" si="217"/>
        <v>28.353660000000001</v>
      </c>
    </row>
    <row r="6957" spans="1:27" x14ac:dyDescent="0.3">
      <c r="A6957">
        <v>568.45385999999996</v>
      </c>
      <c r="B6957">
        <v>304.10361</v>
      </c>
      <c r="C6957">
        <v>304.10361</v>
      </c>
      <c r="D6957">
        <v>0</v>
      </c>
      <c r="E6957">
        <v>0.31447000000000003</v>
      </c>
      <c r="F6957">
        <v>16.31447</v>
      </c>
      <c r="G6957">
        <v>4.0350299999999999</v>
      </c>
      <c r="H6957">
        <v>0</v>
      </c>
      <c r="I6957">
        <v>0</v>
      </c>
      <c r="J6957">
        <v>634714</v>
      </c>
      <c r="K6957">
        <v>187.41758999999999</v>
      </c>
      <c r="L6957">
        <v>181.43474000000001</v>
      </c>
      <c r="M6957">
        <v>206.22336000000001</v>
      </c>
      <c r="N6957">
        <v>181.58188000000001</v>
      </c>
      <c r="O6957">
        <v>215.67632</v>
      </c>
      <c r="P6957">
        <v>237.31761</v>
      </c>
      <c r="Q6957">
        <v>237.31761</v>
      </c>
      <c r="R6957">
        <v>-1.31E-3</v>
      </c>
      <c r="S6957">
        <v>1.7600000000000001E-3</v>
      </c>
      <c r="T6957">
        <v>0</v>
      </c>
      <c r="U6957">
        <v>28.351790000000001</v>
      </c>
      <c r="V6957">
        <v>1.78362</v>
      </c>
      <c r="W6957">
        <v>144.57538</v>
      </c>
      <c r="X6957">
        <v>129.31029000000001</v>
      </c>
      <c r="Z6957">
        <f t="shared" si="216"/>
        <v>568.45385999999996</v>
      </c>
      <c r="AA6957">
        <f t="shared" si="217"/>
        <v>28.351790000000001</v>
      </c>
    </row>
    <row r="6958" spans="1:27" x14ac:dyDescent="0.3">
      <c r="A6958">
        <v>568.49963000000002</v>
      </c>
      <c r="B6958">
        <v>304.14940999999999</v>
      </c>
      <c r="C6958">
        <v>304.14940999999999</v>
      </c>
      <c r="D6958">
        <v>0</v>
      </c>
      <c r="E6958">
        <v>0.31448999999999999</v>
      </c>
      <c r="F6958">
        <v>16.314489999999999</v>
      </c>
      <c r="G6958">
        <v>4.03505</v>
      </c>
      <c r="H6958">
        <v>0</v>
      </c>
      <c r="I6958">
        <v>0</v>
      </c>
      <c r="J6958">
        <v>634714</v>
      </c>
      <c r="K6958">
        <v>187.16652999999999</v>
      </c>
      <c r="L6958">
        <v>181.18394000000001</v>
      </c>
      <c r="M6958">
        <v>205.96077</v>
      </c>
      <c r="N6958">
        <v>181.31459000000001</v>
      </c>
      <c r="O6958">
        <v>215.38740999999999</v>
      </c>
      <c r="P6958">
        <v>237.01543000000001</v>
      </c>
      <c r="Q6958">
        <v>237.01541</v>
      </c>
      <c r="R6958">
        <v>-1.31E-3</v>
      </c>
      <c r="S6958">
        <v>1.7600000000000001E-3</v>
      </c>
      <c r="T6958">
        <v>0</v>
      </c>
      <c r="U6958">
        <v>28.34451</v>
      </c>
      <c r="V6958">
        <v>1.80257</v>
      </c>
      <c r="W6958">
        <v>144.58026000000001</v>
      </c>
      <c r="X6958">
        <v>129.31519</v>
      </c>
      <c r="Z6958">
        <f t="shared" si="216"/>
        <v>568.49963000000002</v>
      </c>
      <c r="AA6958">
        <f t="shared" si="217"/>
        <v>28.34451</v>
      </c>
    </row>
    <row r="6959" spans="1:27" x14ac:dyDescent="0.3">
      <c r="A6959">
        <v>568.55742999999995</v>
      </c>
      <c r="B6959">
        <v>304.20717999999999</v>
      </c>
      <c r="C6959">
        <v>304.20717999999999</v>
      </c>
      <c r="D6959">
        <v>0</v>
      </c>
      <c r="E6959">
        <v>0.3145</v>
      </c>
      <c r="F6959">
        <v>16.314499999999999</v>
      </c>
      <c r="G6959">
        <v>4.0350599999999996</v>
      </c>
      <c r="H6959">
        <v>0</v>
      </c>
      <c r="I6959">
        <v>0</v>
      </c>
      <c r="J6959">
        <v>634714</v>
      </c>
      <c r="K6959">
        <v>186.85482999999999</v>
      </c>
      <c r="L6959">
        <v>180.86215000000001</v>
      </c>
      <c r="M6959">
        <v>205.62970999999999</v>
      </c>
      <c r="N6959">
        <v>180.99021999999999</v>
      </c>
      <c r="O6959">
        <v>215.02869999999999</v>
      </c>
      <c r="P6959">
        <v>236.63445999999999</v>
      </c>
      <c r="Q6959">
        <v>236.63443000000001</v>
      </c>
      <c r="R6959">
        <v>-1.31E-3</v>
      </c>
      <c r="S6959">
        <v>1.7600000000000001E-3</v>
      </c>
      <c r="T6959">
        <v>0</v>
      </c>
      <c r="U6959">
        <v>28.33588</v>
      </c>
      <c r="V6959">
        <v>1.80454</v>
      </c>
      <c r="W6959">
        <v>144.58577</v>
      </c>
      <c r="X6959">
        <v>129.32070999999999</v>
      </c>
      <c r="Z6959">
        <f t="shared" si="216"/>
        <v>568.55742999999995</v>
      </c>
      <c r="AA6959">
        <f t="shared" si="217"/>
        <v>28.33588</v>
      </c>
    </row>
    <row r="6960" spans="1:27" x14ac:dyDescent="0.3">
      <c r="A6960">
        <v>568.59844999999996</v>
      </c>
      <c r="B6960">
        <v>304.25623000000002</v>
      </c>
      <c r="C6960">
        <v>304.25623000000002</v>
      </c>
      <c r="D6960">
        <v>0</v>
      </c>
      <c r="E6960">
        <v>0.31452000000000002</v>
      </c>
      <c r="F6960">
        <v>16.314520000000002</v>
      </c>
      <c r="G6960">
        <v>4.0350799999999998</v>
      </c>
      <c r="H6960">
        <v>0</v>
      </c>
      <c r="I6960">
        <v>0</v>
      </c>
      <c r="J6960">
        <v>634714</v>
      </c>
      <c r="K6960">
        <v>186.58414999999999</v>
      </c>
      <c r="L6960">
        <v>180.59705</v>
      </c>
      <c r="M6960">
        <v>205.34873999999999</v>
      </c>
      <c r="N6960">
        <v>180.72156000000001</v>
      </c>
      <c r="O6960">
        <v>214.71720999999999</v>
      </c>
      <c r="P6960">
        <v>236.31111000000001</v>
      </c>
      <c r="Q6960">
        <v>236.31112999999999</v>
      </c>
      <c r="R6960">
        <v>-1.31E-3</v>
      </c>
      <c r="S6960">
        <v>1.7600000000000001E-3</v>
      </c>
      <c r="T6960">
        <v>0</v>
      </c>
      <c r="U6960">
        <v>28.332989999999999</v>
      </c>
      <c r="V6960">
        <v>1.7961800000000001</v>
      </c>
      <c r="W6960">
        <v>144.59005999999999</v>
      </c>
      <c r="X6960">
        <v>129.32499999999999</v>
      </c>
      <c r="Z6960">
        <f t="shared" si="216"/>
        <v>568.59844999999996</v>
      </c>
      <c r="AA6960">
        <f t="shared" si="217"/>
        <v>28.332989999999999</v>
      </c>
    </row>
    <row r="6961" spans="1:27" x14ac:dyDescent="0.3">
      <c r="A6961">
        <v>568.66443000000004</v>
      </c>
      <c r="B6961">
        <v>304.32220000000001</v>
      </c>
      <c r="C6961">
        <v>304.32220000000001</v>
      </c>
      <c r="D6961">
        <v>0</v>
      </c>
      <c r="E6961">
        <v>0.31452999999999998</v>
      </c>
      <c r="F6961">
        <v>16.314530000000001</v>
      </c>
      <c r="G6961">
        <v>4.0350900000000003</v>
      </c>
      <c r="H6961">
        <v>0</v>
      </c>
      <c r="I6961">
        <v>0</v>
      </c>
      <c r="J6961">
        <v>634714</v>
      </c>
      <c r="K6961">
        <v>186.22561999999999</v>
      </c>
      <c r="L6961">
        <v>180.23119</v>
      </c>
      <c r="M6961">
        <v>204.97119000000001</v>
      </c>
      <c r="N6961">
        <v>180.36723000000001</v>
      </c>
      <c r="O6961">
        <v>214.30463</v>
      </c>
      <c r="P6961">
        <v>235.87665000000001</v>
      </c>
      <c r="Q6961">
        <v>235.87665000000001</v>
      </c>
      <c r="R6961">
        <v>-1.31E-3</v>
      </c>
      <c r="S6961">
        <v>1.7600000000000001E-3</v>
      </c>
      <c r="T6961">
        <v>0</v>
      </c>
      <c r="U6961">
        <v>28.33596</v>
      </c>
      <c r="V6961">
        <v>1.7803</v>
      </c>
      <c r="W6961">
        <v>144.59586999999999</v>
      </c>
      <c r="X6961">
        <v>129.33083999999999</v>
      </c>
      <c r="Z6961">
        <f t="shared" si="216"/>
        <v>568.66443000000004</v>
      </c>
      <c r="AA6961">
        <f t="shared" si="217"/>
        <v>28.33596</v>
      </c>
    </row>
    <row r="6962" spans="1:27" x14ac:dyDescent="0.3">
      <c r="A6962">
        <v>568.72484999999995</v>
      </c>
      <c r="B6962">
        <v>304.38265999999999</v>
      </c>
      <c r="C6962">
        <v>304.38265999999999</v>
      </c>
      <c r="D6962">
        <v>0</v>
      </c>
      <c r="E6962">
        <v>0.31455</v>
      </c>
      <c r="F6962">
        <v>16.314550000000001</v>
      </c>
      <c r="G6962">
        <v>4.0351100000000004</v>
      </c>
      <c r="H6962">
        <v>0</v>
      </c>
      <c r="I6962">
        <v>0</v>
      </c>
      <c r="J6962">
        <v>634714</v>
      </c>
      <c r="K6962">
        <v>185.89729</v>
      </c>
      <c r="L6962">
        <v>179.89867000000001</v>
      </c>
      <c r="M6962">
        <v>204.62567000000001</v>
      </c>
      <c r="N6962">
        <v>180.04602</v>
      </c>
      <c r="O6962">
        <v>213.92679000000001</v>
      </c>
      <c r="P6962">
        <v>235.47901999999999</v>
      </c>
      <c r="Q6962">
        <v>235.47899000000001</v>
      </c>
      <c r="R6962">
        <v>-1.31E-3</v>
      </c>
      <c r="S6962">
        <v>1.7600000000000001E-3</v>
      </c>
      <c r="T6962">
        <v>0</v>
      </c>
      <c r="U6962">
        <v>28.34469</v>
      </c>
      <c r="V6962">
        <v>1.76353</v>
      </c>
      <c r="W6962">
        <v>144.60153</v>
      </c>
      <c r="X6962">
        <v>129.33652000000001</v>
      </c>
      <c r="Z6962">
        <f t="shared" si="216"/>
        <v>568.72484999999995</v>
      </c>
      <c r="AA6962">
        <f t="shared" si="217"/>
        <v>28.34469</v>
      </c>
    </row>
    <row r="6963" spans="1:27" x14ac:dyDescent="0.3">
      <c r="A6963">
        <v>568.75945999999999</v>
      </c>
      <c r="B6963">
        <v>304.41723999999999</v>
      </c>
      <c r="C6963">
        <v>304.41723999999999</v>
      </c>
      <c r="D6963">
        <v>0</v>
      </c>
      <c r="E6963">
        <v>0.31456000000000001</v>
      </c>
      <c r="F6963">
        <v>16.31456</v>
      </c>
      <c r="G6963">
        <v>4.03512</v>
      </c>
      <c r="H6963">
        <v>0</v>
      </c>
      <c r="I6963">
        <v>0</v>
      </c>
      <c r="J6963">
        <v>634714</v>
      </c>
      <c r="K6963">
        <v>185.70821000000001</v>
      </c>
      <c r="L6963">
        <v>179.71027000000001</v>
      </c>
      <c r="M6963">
        <v>204.42793</v>
      </c>
      <c r="N6963">
        <v>179.86282</v>
      </c>
      <c r="O6963">
        <v>213.70920000000001</v>
      </c>
      <c r="P6963">
        <v>235.25147999999999</v>
      </c>
      <c r="Q6963">
        <v>235.25147999999999</v>
      </c>
      <c r="R6963">
        <v>-1.31E-3</v>
      </c>
      <c r="S6963">
        <v>1.7600000000000001E-3</v>
      </c>
      <c r="T6963">
        <v>0</v>
      </c>
      <c r="U6963">
        <v>28.351400000000002</v>
      </c>
      <c r="V6963">
        <v>1.7534700000000001</v>
      </c>
      <c r="W6963">
        <v>144.60497000000001</v>
      </c>
      <c r="X6963">
        <v>129.33996999999999</v>
      </c>
      <c r="Z6963">
        <f t="shared" si="216"/>
        <v>568.75945999999999</v>
      </c>
      <c r="AA6963">
        <f t="shared" si="217"/>
        <v>28.351400000000002</v>
      </c>
    </row>
    <row r="6964" spans="1:27" x14ac:dyDescent="0.3">
      <c r="A6964">
        <v>568.80316000000005</v>
      </c>
      <c r="B6964">
        <v>304.46602999999999</v>
      </c>
      <c r="C6964">
        <v>304.46602999999999</v>
      </c>
      <c r="D6964">
        <v>0</v>
      </c>
      <c r="E6964">
        <v>0.31457000000000002</v>
      </c>
      <c r="F6964">
        <v>16.31457</v>
      </c>
      <c r="G6964">
        <v>4.0351299999999997</v>
      </c>
      <c r="H6964">
        <v>0</v>
      </c>
      <c r="I6964">
        <v>0</v>
      </c>
      <c r="J6964">
        <v>634714</v>
      </c>
      <c r="K6964">
        <v>185.43759</v>
      </c>
      <c r="L6964">
        <v>179.44631999999999</v>
      </c>
      <c r="M6964">
        <v>204.14929000000001</v>
      </c>
      <c r="N6964">
        <v>179.60491999999999</v>
      </c>
      <c r="O6964">
        <v>213.39778000000001</v>
      </c>
      <c r="P6964">
        <v>234.93082999999999</v>
      </c>
      <c r="Q6964">
        <v>234.93082999999999</v>
      </c>
      <c r="R6964">
        <v>-1.31E-3</v>
      </c>
      <c r="S6964">
        <v>1.7600000000000001E-3</v>
      </c>
      <c r="T6964">
        <v>0</v>
      </c>
      <c r="U6964">
        <v>28.361969999999999</v>
      </c>
      <c r="V6964">
        <v>1.7390000000000001</v>
      </c>
      <c r="W6964">
        <v>144.61008000000001</v>
      </c>
      <c r="X6964">
        <v>129.34508</v>
      </c>
      <c r="Z6964">
        <f t="shared" si="216"/>
        <v>568.80316000000005</v>
      </c>
      <c r="AA6964">
        <f t="shared" si="217"/>
        <v>28.361969999999999</v>
      </c>
    </row>
    <row r="6965" spans="1:27" x14ac:dyDescent="0.3">
      <c r="A6965">
        <v>568.86292000000003</v>
      </c>
      <c r="B6965">
        <v>304.5163</v>
      </c>
      <c r="C6965">
        <v>304.5163</v>
      </c>
      <c r="D6965">
        <v>0</v>
      </c>
      <c r="E6965">
        <v>0.31458999999999998</v>
      </c>
      <c r="F6965">
        <v>16.314589999999999</v>
      </c>
      <c r="G6965">
        <v>4.0351499999999998</v>
      </c>
      <c r="H6965">
        <v>0</v>
      </c>
      <c r="I6965">
        <v>0</v>
      </c>
      <c r="J6965">
        <v>634714</v>
      </c>
      <c r="K6965">
        <v>185.15860000000001</v>
      </c>
      <c r="L6965">
        <v>179.17168000000001</v>
      </c>
      <c r="M6965">
        <v>203.86249000000001</v>
      </c>
      <c r="N6965">
        <v>179.33972</v>
      </c>
      <c r="O6965">
        <v>213.07671999999999</v>
      </c>
      <c r="P6965">
        <v>234.60077999999999</v>
      </c>
      <c r="Q6965">
        <v>234.60079999999999</v>
      </c>
      <c r="R6965">
        <v>-1.31E-3</v>
      </c>
      <c r="S6965">
        <v>1.7600000000000001E-3</v>
      </c>
      <c r="T6965">
        <v>0</v>
      </c>
      <c r="U6965">
        <v>28.373049999999999</v>
      </c>
      <c r="V6965">
        <v>1.7239199999999999</v>
      </c>
      <c r="W6965">
        <v>144.61568</v>
      </c>
      <c r="X6965">
        <v>129.35068999999999</v>
      </c>
      <c r="Z6965">
        <f t="shared" si="216"/>
        <v>568.86292000000003</v>
      </c>
      <c r="AA6965">
        <f t="shared" si="217"/>
        <v>28.373049999999999</v>
      </c>
    </row>
    <row r="6966" spans="1:27" x14ac:dyDescent="0.3">
      <c r="A6966">
        <v>568.90368999999998</v>
      </c>
      <c r="B6966">
        <v>304.56405999999998</v>
      </c>
      <c r="C6966">
        <v>304.56405999999998</v>
      </c>
      <c r="D6966">
        <v>0</v>
      </c>
      <c r="E6966">
        <v>0.31459999999999999</v>
      </c>
      <c r="F6966">
        <v>16.314599999999999</v>
      </c>
      <c r="G6966">
        <v>4.0351600000000003</v>
      </c>
      <c r="H6966">
        <v>0</v>
      </c>
      <c r="I6966">
        <v>0</v>
      </c>
      <c r="J6966">
        <v>634714</v>
      </c>
      <c r="K6966">
        <v>184.89422999999999</v>
      </c>
      <c r="L6966">
        <v>178.90724</v>
      </c>
      <c r="M6966">
        <v>203.58693</v>
      </c>
      <c r="N6966">
        <v>179.12036000000001</v>
      </c>
      <c r="O6966">
        <v>212.77248</v>
      </c>
      <c r="P6966">
        <v>234.28366</v>
      </c>
      <c r="Q6966">
        <v>234.28366</v>
      </c>
      <c r="R6966">
        <v>5.1060000000000001E-2</v>
      </c>
      <c r="S6966">
        <v>2.0639999999999999E-2</v>
      </c>
      <c r="T6966">
        <v>0</v>
      </c>
      <c r="U6966">
        <v>28.481570000000001</v>
      </c>
      <c r="V6966">
        <v>1.74485</v>
      </c>
      <c r="W6966">
        <v>144.62422000000001</v>
      </c>
      <c r="X6966">
        <v>129.35925</v>
      </c>
      <c r="Z6966">
        <f t="shared" si="216"/>
        <v>568.90368999999998</v>
      </c>
      <c r="AA6966">
        <f t="shared" si="217"/>
        <v>28.481570000000001</v>
      </c>
    </row>
    <row r="6967" spans="1:27" x14ac:dyDescent="0.3">
      <c r="A6967">
        <v>568.93841999999995</v>
      </c>
      <c r="B6967">
        <v>304.59879000000001</v>
      </c>
      <c r="C6967">
        <v>304.59879000000001</v>
      </c>
      <c r="D6967">
        <v>0</v>
      </c>
      <c r="E6967">
        <v>0.31461</v>
      </c>
      <c r="F6967">
        <v>16.314609999999998</v>
      </c>
      <c r="G6967">
        <v>4.0351699999999999</v>
      </c>
      <c r="H6967">
        <v>0</v>
      </c>
      <c r="I6967">
        <v>0</v>
      </c>
      <c r="J6967">
        <v>634714</v>
      </c>
      <c r="K6967">
        <v>184.70446999999999</v>
      </c>
      <c r="L6967">
        <v>178.71358000000001</v>
      </c>
      <c r="M6967">
        <v>203.38779</v>
      </c>
      <c r="N6967">
        <v>178.92287999999999</v>
      </c>
      <c r="O6967">
        <v>212.55411000000001</v>
      </c>
      <c r="P6967">
        <v>234.05449999999999</v>
      </c>
      <c r="Q6967">
        <v>234.05448999999999</v>
      </c>
      <c r="R6967">
        <v>5.1060000000000001E-2</v>
      </c>
      <c r="S6967">
        <v>2.0639999999999999E-2</v>
      </c>
      <c r="T6967">
        <v>0</v>
      </c>
      <c r="U6967">
        <v>28.591249999999999</v>
      </c>
      <c r="V6967">
        <v>1.7728200000000001</v>
      </c>
      <c r="W6967">
        <v>144.63171</v>
      </c>
      <c r="X6967">
        <v>129.36676</v>
      </c>
      <c r="Z6967">
        <f t="shared" si="216"/>
        <v>568.93841999999995</v>
      </c>
      <c r="AA6967">
        <f t="shared" si="217"/>
        <v>28.591249999999999</v>
      </c>
    </row>
    <row r="6968" spans="1:27" x14ac:dyDescent="0.3">
      <c r="A6968">
        <v>568.97626000000002</v>
      </c>
      <c r="B6968">
        <v>304.63663000000003</v>
      </c>
      <c r="C6968">
        <v>304.63663000000003</v>
      </c>
      <c r="D6968">
        <v>0</v>
      </c>
      <c r="E6968">
        <v>0.31462000000000001</v>
      </c>
      <c r="F6968">
        <v>16.314620000000001</v>
      </c>
      <c r="G6968">
        <v>4.0351800000000004</v>
      </c>
      <c r="H6968">
        <v>0</v>
      </c>
      <c r="I6968">
        <v>0</v>
      </c>
      <c r="J6968">
        <v>634714</v>
      </c>
      <c r="K6968">
        <v>184.49681000000001</v>
      </c>
      <c r="L6968">
        <v>178.50644</v>
      </c>
      <c r="M6968">
        <v>203.17071999999999</v>
      </c>
      <c r="N6968">
        <v>178.68380999999999</v>
      </c>
      <c r="O6968">
        <v>212.31514000000001</v>
      </c>
      <c r="P6968">
        <v>233.8047</v>
      </c>
      <c r="Q6968">
        <v>233.80468999999999</v>
      </c>
      <c r="R6968">
        <v>5.1060000000000001E-2</v>
      </c>
      <c r="S6968">
        <v>2.0639999999999999E-2</v>
      </c>
      <c r="T6968">
        <v>0</v>
      </c>
      <c r="U6968">
        <v>28.715399999999999</v>
      </c>
      <c r="V6968">
        <v>1.80976</v>
      </c>
      <c r="W6968">
        <v>144.64045999999999</v>
      </c>
      <c r="X6968">
        <v>129.37549999999999</v>
      </c>
      <c r="Z6968">
        <f t="shared" si="216"/>
        <v>568.97626000000002</v>
      </c>
      <c r="AA6968">
        <f t="shared" si="217"/>
        <v>28.715399999999999</v>
      </c>
    </row>
    <row r="6969" spans="1:27" x14ac:dyDescent="0.3">
      <c r="A6969">
        <v>569.02472</v>
      </c>
      <c r="B6969">
        <v>304.68689000000001</v>
      </c>
      <c r="C6969">
        <v>304.68689000000001</v>
      </c>
      <c r="D6969">
        <v>0</v>
      </c>
      <c r="E6969">
        <v>0.31463999999999998</v>
      </c>
      <c r="F6969">
        <v>16.314630000000001</v>
      </c>
      <c r="G6969">
        <v>4.0351999999999997</v>
      </c>
      <c r="H6969">
        <v>0</v>
      </c>
      <c r="I6969">
        <v>0</v>
      </c>
      <c r="J6969">
        <v>634714</v>
      </c>
      <c r="K6969">
        <v>184.21758</v>
      </c>
      <c r="L6969">
        <v>178.23282</v>
      </c>
      <c r="M6969">
        <v>202.88191</v>
      </c>
      <c r="N6969">
        <v>178.3399</v>
      </c>
      <c r="O6969">
        <v>211.99379999999999</v>
      </c>
      <c r="P6969">
        <v>233.47235000000001</v>
      </c>
      <c r="Q6969">
        <v>233.47235000000001</v>
      </c>
      <c r="R6969">
        <v>5.1060000000000001E-2</v>
      </c>
      <c r="S6969">
        <v>2.0639999999999999E-2</v>
      </c>
      <c r="T6969">
        <v>0</v>
      </c>
      <c r="U6969">
        <v>28.865870000000001</v>
      </c>
      <c r="V6969">
        <v>1.8638999999999999</v>
      </c>
      <c r="W6969">
        <v>144.65221</v>
      </c>
      <c r="X6969">
        <v>129.38727</v>
      </c>
      <c r="Z6969">
        <f t="shared" si="216"/>
        <v>569.02472</v>
      </c>
      <c r="AA6969">
        <f t="shared" si="217"/>
        <v>28.865870000000001</v>
      </c>
    </row>
    <row r="6970" spans="1:27" x14ac:dyDescent="0.3">
      <c r="A6970">
        <v>569.05487000000005</v>
      </c>
      <c r="B6970">
        <v>304.72183000000001</v>
      </c>
      <c r="C6970">
        <v>304.72183000000001</v>
      </c>
      <c r="D6970">
        <v>0</v>
      </c>
      <c r="E6970">
        <v>0.31463999999999998</v>
      </c>
      <c r="F6970">
        <v>16.31465</v>
      </c>
      <c r="G6970">
        <v>4.0352100000000002</v>
      </c>
      <c r="H6970">
        <v>0</v>
      </c>
      <c r="I6970">
        <v>0</v>
      </c>
      <c r="J6970">
        <v>634714</v>
      </c>
      <c r="K6970">
        <v>184.02636999999999</v>
      </c>
      <c r="L6970">
        <v>178.03654</v>
      </c>
      <c r="M6970">
        <v>202.68038999999999</v>
      </c>
      <c r="N6970">
        <v>178.08748</v>
      </c>
      <c r="O6970">
        <v>211.77377000000001</v>
      </c>
      <c r="P6970">
        <v>233.24043</v>
      </c>
      <c r="Q6970">
        <v>233.24043</v>
      </c>
      <c r="R6970">
        <v>5.1060000000000001E-2</v>
      </c>
      <c r="S6970">
        <v>2.0639999999999999E-2</v>
      </c>
      <c r="T6970">
        <v>0</v>
      </c>
      <c r="U6970">
        <v>28.957689999999999</v>
      </c>
      <c r="V6970">
        <v>1.9027799999999999</v>
      </c>
      <c r="W6970">
        <v>144.66032000000001</v>
      </c>
      <c r="X6970">
        <v>129.3954</v>
      </c>
      <c r="Z6970">
        <f t="shared" si="216"/>
        <v>569.05487000000005</v>
      </c>
      <c r="AA6970">
        <f t="shared" si="217"/>
        <v>28.957689999999999</v>
      </c>
    </row>
    <row r="6971" spans="1:27" x14ac:dyDescent="0.3">
      <c r="A6971">
        <v>569.08996999999999</v>
      </c>
      <c r="B6971">
        <v>304.75695999999999</v>
      </c>
      <c r="C6971">
        <v>304.75695999999999</v>
      </c>
      <c r="D6971">
        <v>0</v>
      </c>
      <c r="E6971">
        <v>0.31464999999999999</v>
      </c>
      <c r="F6971">
        <v>16.31466</v>
      </c>
      <c r="G6971">
        <v>4.0352199999999998</v>
      </c>
      <c r="H6971">
        <v>0</v>
      </c>
      <c r="I6971">
        <v>0</v>
      </c>
      <c r="J6971">
        <v>634714</v>
      </c>
      <c r="K6971">
        <v>183.834</v>
      </c>
      <c r="L6971">
        <v>177.84236000000001</v>
      </c>
      <c r="M6971">
        <v>202.47729000000001</v>
      </c>
      <c r="N6971">
        <v>177.82805999999999</v>
      </c>
      <c r="O6971">
        <v>211.55240000000001</v>
      </c>
      <c r="P6971">
        <v>233.00671</v>
      </c>
      <c r="Q6971">
        <v>233.00671</v>
      </c>
      <c r="R6971">
        <v>5.1060000000000001E-2</v>
      </c>
      <c r="S6971">
        <v>2.0639999999999999E-2</v>
      </c>
      <c r="T6971">
        <v>0</v>
      </c>
      <c r="U6971">
        <v>29.038509999999999</v>
      </c>
      <c r="V6971">
        <v>1.94235</v>
      </c>
      <c r="W6971">
        <v>144.66837000000001</v>
      </c>
      <c r="X6971">
        <v>129.40343999999999</v>
      </c>
      <c r="Z6971">
        <f t="shared" si="216"/>
        <v>569.08996999999999</v>
      </c>
      <c r="AA6971">
        <f t="shared" si="217"/>
        <v>29.038509999999999</v>
      </c>
    </row>
    <row r="6972" spans="1:27" x14ac:dyDescent="0.3">
      <c r="A6972">
        <v>569.12334999999996</v>
      </c>
      <c r="B6972">
        <v>304.79034000000001</v>
      </c>
      <c r="C6972">
        <v>304.79034000000001</v>
      </c>
      <c r="D6972">
        <v>0</v>
      </c>
      <c r="E6972">
        <v>0.31466</v>
      </c>
      <c r="F6972">
        <v>16.31466</v>
      </c>
      <c r="G6972">
        <v>4.0352199999999998</v>
      </c>
      <c r="H6972">
        <v>0</v>
      </c>
      <c r="I6972">
        <v>0</v>
      </c>
      <c r="J6972">
        <v>634714</v>
      </c>
      <c r="K6972">
        <v>183.65115</v>
      </c>
      <c r="L6972">
        <v>177.65678</v>
      </c>
      <c r="M6972">
        <v>202.28360000000001</v>
      </c>
      <c r="N6972">
        <v>177.57825</v>
      </c>
      <c r="O6972">
        <v>211.34198000000001</v>
      </c>
      <c r="P6972">
        <v>232.78380999999999</v>
      </c>
      <c r="Q6972">
        <v>232.78382999999999</v>
      </c>
      <c r="R6972">
        <v>5.1060000000000001E-2</v>
      </c>
      <c r="S6972">
        <v>2.0639999999999999E-2</v>
      </c>
      <c r="T6972">
        <v>0</v>
      </c>
      <c r="U6972">
        <v>29.106400000000001</v>
      </c>
      <c r="V6972">
        <v>1.9802299999999999</v>
      </c>
      <c r="W6972">
        <v>144.67595</v>
      </c>
      <c r="X6972">
        <v>129.41104000000001</v>
      </c>
      <c r="Z6972">
        <f t="shared" si="216"/>
        <v>569.12334999999996</v>
      </c>
      <c r="AA6972">
        <f t="shared" si="217"/>
        <v>29.106400000000001</v>
      </c>
    </row>
    <row r="6973" spans="1:27" x14ac:dyDescent="0.3">
      <c r="A6973">
        <v>569.15783999999996</v>
      </c>
      <c r="B6973">
        <v>304.82483000000002</v>
      </c>
      <c r="C6973">
        <v>304.82483000000002</v>
      </c>
      <c r="D6973">
        <v>0</v>
      </c>
      <c r="E6973">
        <v>0.31467000000000001</v>
      </c>
      <c r="F6973">
        <v>16.31467</v>
      </c>
      <c r="G6973">
        <v>4.0352300000000003</v>
      </c>
      <c r="H6973">
        <v>0</v>
      </c>
      <c r="I6973">
        <v>0</v>
      </c>
      <c r="J6973">
        <v>634714</v>
      </c>
      <c r="K6973">
        <v>183.46200999999999</v>
      </c>
      <c r="L6973">
        <v>177.46545</v>
      </c>
      <c r="M6973">
        <v>202.08318</v>
      </c>
      <c r="N6973">
        <v>177.31881999999999</v>
      </c>
      <c r="O6973">
        <v>211.12431000000001</v>
      </c>
      <c r="P6973">
        <v>232.55318</v>
      </c>
      <c r="Q6973">
        <v>232.55318</v>
      </c>
      <c r="R6973">
        <v>5.1060000000000001E-2</v>
      </c>
      <c r="S6973">
        <v>2.0639999999999999E-2</v>
      </c>
      <c r="T6973">
        <v>0</v>
      </c>
      <c r="U6973">
        <v>29.169039999999999</v>
      </c>
      <c r="V6973">
        <v>2.0194999999999999</v>
      </c>
      <c r="W6973">
        <v>144.68376000000001</v>
      </c>
      <c r="X6973">
        <v>129.41887</v>
      </c>
      <c r="Z6973">
        <f t="shared" si="216"/>
        <v>569.15783999999996</v>
      </c>
      <c r="AA6973">
        <f t="shared" si="217"/>
        <v>29.169039999999999</v>
      </c>
    </row>
    <row r="6974" spans="1:27" x14ac:dyDescent="0.3">
      <c r="A6974">
        <v>569.21825999999999</v>
      </c>
      <c r="B6974">
        <v>304.88524999999998</v>
      </c>
      <c r="C6974">
        <v>304.88524999999998</v>
      </c>
      <c r="D6974">
        <v>0</v>
      </c>
      <c r="E6974">
        <v>0.31469000000000003</v>
      </c>
      <c r="F6974">
        <v>16.314689999999999</v>
      </c>
      <c r="G6974">
        <v>4.0352499999999996</v>
      </c>
      <c r="H6974">
        <v>0</v>
      </c>
      <c r="I6974">
        <v>0</v>
      </c>
      <c r="J6974">
        <v>634714</v>
      </c>
      <c r="K6974">
        <v>183.13158999999999</v>
      </c>
      <c r="L6974">
        <v>177.12729999999999</v>
      </c>
      <c r="M6974">
        <v>201.73107999999999</v>
      </c>
      <c r="N6974">
        <v>176.86363</v>
      </c>
      <c r="O6974">
        <v>210.74408</v>
      </c>
      <c r="P6974">
        <v>232.14797999999999</v>
      </c>
      <c r="Q6974">
        <v>232.14796000000001</v>
      </c>
      <c r="R6974">
        <v>5.1060000000000001E-2</v>
      </c>
      <c r="S6974">
        <v>2.0639999999999999E-2</v>
      </c>
      <c r="T6974">
        <v>0</v>
      </c>
      <c r="U6974">
        <v>29.266369999999998</v>
      </c>
      <c r="V6974">
        <v>2.0885500000000001</v>
      </c>
      <c r="W6974">
        <v>144.69757000000001</v>
      </c>
      <c r="X6974">
        <v>129.43269000000001</v>
      </c>
      <c r="Z6974">
        <f t="shared" si="216"/>
        <v>569.21825999999999</v>
      </c>
      <c r="AA6974">
        <f t="shared" si="217"/>
        <v>29.266369999999998</v>
      </c>
    </row>
    <row r="6975" spans="1:27" x14ac:dyDescent="0.3">
      <c r="A6975">
        <v>569.25049000000001</v>
      </c>
      <c r="B6975">
        <v>304.91744999999997</v>
      </c>
      <c r="C6975">
        <v>304.91744999999997</v>
      </c>
      <c r="D6975">
        <v>0</v>
      </c>
      <c r="E6975">
        <v>0.31469999999999998</v>
      </c>
      <c r="F6975">
        <v>16.314699999999998</v>
      </c>
      <c r="G6975">
        <v>4.0352600000000001</v>
      </c>
      <c r="H6975">
        <v>0</v>
      </c>
      <c r="I6975">
        <v>0</v>
      </c>
      <c r="J6975">
        <v>634714</v>
      </c>
      <c r="K6975">
        <v>182.95488</v>
      </c>
      <c r="L6975">
        <v>176.94879</v>
      </c>
      <c r="M6975">
        <v>201.54288</v>
      </c>
      <c r="N6975">
        <v>176.62141</v>
      </c>
      <c r="O6975">
        <v>210.54073</v>
      </c>
      <c r="P6975">
        <v>231.93141</v>
      </c>
      <c r="Q6975">
        <v>231.93143000000001</v>
      </c>
      <c r="R6975">
        <v>5.1060000000000001E-2</v>
      </c>
      <c r="S6975">
        <v>2.0639999999999999E-2</v>
      </c>
      <c r="T6975">
        <v>0</v>
      </c>
      <c r="U6975">
        <v>29.313980000000001</v>
      </c>
      <c r="V6975">
        <v>2.12548</v>
      </c>
      <c r="W6975">
        <v>144.70506</v>
      </c>
      <c r="X6975">
        <v>129.44019</v>
      </c>
      <c r="Z6975">
        <f t="shared" si="216"/>
        <v>569.25049000000001</v>
      </c>
      <c r="AA6975">
        <f t="shared" si="217"/>
        <v>29.313980000000001</v>
      </c>
    </row>
    <row r="6976" spans="1:27" x14ac:dyDescent="0.3">
      <c r="A6976">
        <v>569.29351999999994</v>
      </c>
      <c r="B6976">
        <v>304.96728999999999</v>
      </c>
      <c r="C6976">
        <v>304.96728999999999</v>
      </c>
      <c r="D6976">
        <v>0</v>
      </c>
      <c r="E6976">
        <v>0.31470999999999999</v>
      </c>
      <c r="F6976">
        <v>16.314710000000002</v>
      </c>
      <c r="G6976">
        <v>4.0352699999999997</v>
      </c>
      <c r="H6976">
        <v>0</v>
      </c>
      <c r="I6976">
        <v>0</v>
      </c>
      <c r="J6976">
        <v>634714</v>
      </c>
      <c r="K6976">
        <v>182.67632</v>
      </c>
      <c r="L6976">
        <v>176.67411999999999</v>
      </c>
      <c r="M6976">
        <v>201.25104999999999</v>
      </c>
      <c r="N6976">
        <v>176.24735999999999</v>
      </c>
      <c r="O6976">
        <v>210.22014999999999</v>
      </c>
      <c r="P6976">
        <v>231.59558000000001</v>
      </c>
      <c r="Q6976">
        <v>231.59557000000001</v>
      </c>
      <c r="R6976">
        <v>5.1060000000000001E-2</v>
      </c>
      <c r="S6976">
        <v>2.0639999999999999E-2</v>
      </c>
      <c r="T6976">
        <v>0</v>
      </c>
      <c r="U6976">
        <v>29.383970000000001</v>
      </c>
      <c r="V6976">
        <v>2.18282</v>
      </c>
      <c r="W6976">
        <v>144.71689000000001</v>
      </c>
      <c r="X6976">
        <v>129.45203000000001</v>
      </c>
      <c r="Z6976">
        <f t="shared" si="216"/>
        <v>569.29351999999994</v>
      </c>
      <c r="AA6976">
        <f t="shared" si="217"/>
        <v>29.383970000000001</v>
      </c>
    </row>
    <row r="6977" spans="1:27" x14ac:dyDescent="0.3">
      <c r="A6977">
        <v>569.32885999999996</v>
      </c>
      <c r="B6977">
        <v>305.00261999999998</v>
      </c>
      <c r="C6977">
        <v>305.00261999999998</v>
      </c>
      <c r="D6977">
        <v>0</v>
      </c>
      <c r="E6977">
        <v>0.31472</v>
      </c>
      <c r="F6977">
        <v>16.314720000000001</v>
      </c>
      <c r="G6977">
        <v>4.0352800000000002</v>
      </c>
      <c r="H6977">
        <v>0</v>
      </c>
      <c r="I6977">
        <v>0</v>
      </c>
      <c r="J6977">
        <v>634714</v>
      </c>
      <c r="K6977">
        <v>182.48167000000001</v>
      </c>
      <c r="L6977">
        <v>176.47284999999999</v>
      </c>
      <c r="M6977">
        <v>201.04361</v>
      </c>
      <c r="N6977">
        <v>175.98311000000001</v>
      </c>
      <c r="O6977">
        <v>209.99617000000001</v>
      </c>
      <c r="P6977">
        <v>231.35686999999999</v>
      </c>
      <c r="Q6977">
        <v>231.35686999999999</v>
      </c>
      <c r="R6977">
        <v>5.1060000000000001E-2</v>
      </c>
      <c r="S6977">
        <v>2.0639999999999999E-2</v>
      </c>
      <c r="T6977">
        <v>0</v>
      </c>
      <c r="U6977">
        <v>29.432390000000002</v>
      </c>
      <c r="V6977">
        <v>2.2236099999999999</v>
      </c>
      <c r="W6977">
        <v>144.72546</v>
      </c>
      <c r="X6977">
        <v>129.46062000000001</v>
      </c>
      <c r="Z6977">
        <f t="shared" si="216"/>
        <v>569.32885999999996</v>
      </c>
      <c r="AA6977">
        <f t="shared" si="217"/>
        <v>29.432390000000002</v>
      </c>
    </row>
    <row r="6978" spans="1:27" x14ac:dyDescent="0.3">
      <c r="A6978">
        <v>569.37482</v>
      </c>
      <c r="B6978">
        <v>305.04865000000001</v>
      </c>
      <c r="C6978">
        <v>305.04865000000001</v>
      </c>
      <c r="D6978">
        <v>0</v>
      </c>
      <c r="E6978">
        <v>0.31474000000000002</v>
      </c>
      <c r="F6978">
        <v>16.31474</v>
      </c>
      <c r="G6978">
        <v>4.0353000000000003</v>
      </c>
      <c r="H6978">
        <v>0</v>
      </c>
      <c r="I6978">
        <v>0</v>
      </c>
      <c r="J6978">
        <v>634714</v>
      </c>
      <c r="K6978">
        <v>182.22535999999999</v>
      </c>
      <c r="L6978">
        <v>176.21709999999999</v>
      </c>
      <c r="M6978">
        <v>200.77309</v>
      </c>
      <c r="N6978">
        <v>175.64003</v>
      </c>
      <c r="O6978">
        <v>209.7012</v>
      </c>
      <c r="P6978">
        <v>231.04554999999999</v>
      </c>
      <c r="Q6978">
        <v>231.04555999999999</v>
      </c>
      <c r="R6978">
        <v>5.1060000000000001E-2</v>
      </c>
      <c r="S6978">
        <v>2.0639999999999999E-2</v>
      </c>
      <c r="T6978">
        <v>0</v>
      </c>
      <c r="U6978">
        <v>29.494489999999999</v>
      </c>
      <c r="V6978">
        <v>2.2768600000000001</v>
      </c>
      <c r="W6978">
        <v>144.73688000000001</v>
      </c>
      <c r="X6978">
        <v>129.47205</v>
      </c>
      <c r="Z6978">
        <f t="shared" si="216"/>
        <v>569.37482</v>
      </c>
      <c r="AA6978">
        <f t="shared" si="217"/>
        <v>29.494489999999999</v>
      </c>
    </row>
    <row r="6979" spans="1:27" x14ac:dyDescent="0.3">
      <c r="A6979">
        <v>569.41772000000003</v>
      </c>
      <c r="B6979">
        <v>305.09154999999998</v>
      </c>
      <c r="C6979">
        <v>305.09154999999998</v>
      </c>
      <c r="D6979">
        <v>0</v>
      </c>
      <c r="E6979">
        <v>0.31474999999999997</v>
      </c>
      <c r="F6979">
        <v>16.31475</v>
      </c>
      <c r="G6979">
        <v>4.03531</v>
      </c>
      <c r="H6979">
        <v>0</v>
      </c>
      <c r="I6979">
        <v>0</v>
      </c>
      <c r="J6979">
        <v>634714</v>
      </c>
      <c r="K6979">
        <v>181.98703</v>
      </c>
      <c r="L6979">
        <v>175.97632999999999</v>
      </c>
      <c r="M6979">
        <v>200.52153000000001</v>
      </c>
      <c r="N6979">
        <v>175.30974000000001</v>
      </c>
      <c r="O6979">
        <v>209.42694</v>
      </c>
      <c r="P6979">
        <v>230.75605999999999</v>
      </c>
      <c r="Q6979">
        <v>230.7561</v>
      </c>
      <c r="R6979">
        <v>1.24E-2</v>
      </c>
      <c r="S6979">
        <v>-0.10839</v>
      </c>
      <c r="T6979">
        <v>0</v>
      </c>
      <c r="U6979">
        <v>29.507580000000001</v>
      </c>
      <c r="V6979">
        <v>2.1438600000000001</v>
      </c>
      <c r="W6979">
        <v>144.74706</v>
      </c>
      <c r="X6979">
        <v>129.48222000000001</v>
      </c>
      <c r="Z6979">
        <f t="shared" ref="Z6979:Z7042" si="218">A6979</f>
        <v>569.41772000000003</v>
      </c>
      <c r="AA6979">
        <f t="shared" ref="AA6979:AA7042" si="219">U6979</f>
        <v>29.507580000000001</v>
      </c>
    </row>
    <row r="6980" spans="1:27" x14ac:dyDescent="0.3">
      <c r="A6980">
        <v>569.47515999999996</v>
      </c>
      <c r="B6980">
        <v>305.14895999999999</v>
      </c>
      <c r="C6980">
        <v>305.14895999999999</v>
      </c>
      <c r="D6980">
        <v>0</v>
      </c>
      <c r="E6980">
        <v>0.31475999999999998</v>
      </c>
      <c r="F6980">
        <v>16.31476</v>
      </c>
      <c r="G6980">
        <v>4.0353199999999996</v>
      </c>
      <c r="H6980">
        <v>0</v>
      </c>
      <c r="I6980">
        <v>0</v>
      </c>
      <c r="J6980">
        <v>634714</v>
      </c>
      <c r="K6980">
        <v>181.67238</v>
      </c>
      <c r="L6980">
        <v>175.65145999999999</v>
      </c>
      <c r="M6980">
        <v>200.18441999999999</v>
      </c>
      <c r="N6980">
        <v>174.90338</v>
      </c>
      <c r="O6980">
        <v>209.06485000000001</v>
      </c>
      <c r="P6980">
        <v>230.36812</v>
      </c>
      <c r="Q6980">
        <v>230.36815000000001</v>
      </c>
      <c r="R6980">
        <v>1.24E-2</v>
      </c>
      <c r="S6980">
        <v>-0.10839</v>
      </c>
      <c r="T6980">
        <v>0</v>
      </c>
      <c r="U6980">
        <v>29.473590000000002</v>
      </c>
      <c r="V6980">
        <v>1.8017399999999999</v>
      </c>
      <c r="W6980">
        <v>144.75807</v>
      </c>
      <c r="X6980">
        <v>129.49325999999999</v>
      </c>
      <c r="Z6980">
        <f t="shared" si="218"/>
        <v>569.47515999999996</v>
      </c>
      <c r="AA6980">
        <f t="shared" si="219"/>
        <v>29.473590000000002</v>
      </c>
    </row>
    <row r="6981" spans="1:27" x14ac:dyDescent="0.3">
      <c r="A6981">
        <v>569.53063999999995</v>
      </c>
      <c r="B6981">
        <v>305.20447000000001</v>
      </c>
      <c r="C6981">
        <v>305.20447000000001</v>
      </c>
      <c r="D6981">
        <v>0</v>
      </c>
      <c r="E6981">
        <v>0.31478</v>
      </c>
      <c r="F6981">
        <v>16.314779999999999</v>
      </c>
      <c r="G6981">
        <v>4.0353399999999997</v>
      </c>
      <c r="H6981">
        <v>0</v>
      </c>
      <c r="I6981">
        <v>0</v>
      </c>
      <c r="J6981">
        <v>634714</v>
      </c>
      <c r="K6981">
        <v>181.36766</v>
      </c>
      <c r="L6981">
        <v>175.34014999999999</v>
      </c>
      <c r="M6981">
        <v>199.85818</v>
      </c>
      <c r="N6981">
        <v>174.54802000000001</v>
      </c>
      <c r="O6981">
        <v>208.71419</v>
      </c>
      <c r="P6981">
        <v>229.99269000000001</v>
      </c>
      <c r="Q6981">
        <v>229.99268000000001</v>
      </c>
      <c r="R6981">
        <v>1.24E-2</v>
      </c>
      <c r="S6981">
        <v>-0.10839</v>
      </c>
      <c r="T6981">
        <v>0</v>
      </c>
      <c r="U6981">
        <v>29.4267</v>
      </c>
      <c r="V6981">
        <v>1.3877999999999999</v>
      </c>
      <c r="W6981">
        <v>144.76561000000001</v>
      </c>
      <c r="X6981">
        <v>129.50082</v>
      </c>
      <c r="Z6981">
        <f t="shared" si="218"/>
        <v>569.53063999999995</v>
      </c>
      <c r="AA6981">
        <f t="shared" si="219"/>
        <v>29.4267</v>
      </c>
    </row>
    <row r="6982" spans="1:27" x14ac:dyDescent="0.3">
      <c r="A6982">
        <v>569.58136000000002</v>
      </c>
      <c r="B6982">
        <v>305.25515999999999</v>
      </c>
      <c r="C6982">
        <v>305.25515999999999</v>
      </c>
      <c r="D6982">
        <v>0</v>
      </c>
      <c r="E6982">
        <v>0.31479000000000001</v>
      </c>
      <c r="F6982">
        <v>16.314789999999999</v>
      </c>
      <c r="G6982">
        <v>4.0353500000000002</v>
      </c>
      <c r="H6982">
        <v>0</v>
      </c>
      <c r="I6982">
        <v>0</v>
      </c>
      <c r="J6982">
        <v>634714</v>
      </c>
      <c r="K6982">
        <v>181.08946</v>
      </c>
      <c r="L6982">
        <v>175.05618000000001</v>
      </c>
      <c r="M6982">
        <v>199.56041999999999</v>
      </c>
      <c r="N6982">
        <v>174.24538999999999</v>
      </c>
      <c r="O6982">
        <v>208.39403999999999</v>
      </c>
      <c r="P6982">
        <v>229.65004999999999</v>
      </c>
      <c r="Q6982">
        <v>229.65009000000001</v>
      </c>
      <c r="R6982">
        <v>1.24E-2</v>
      </c>
      <c r="S6982">
        <v>-0.10839</v>
      </c>
      <c r="T6982">
        <v>0</v>
      </c>
      <c r="U6982">
        <v>29.393830000000001</v>
      </c>
      <c r="V6982">
        <v>0.98092999999999997</v>
      </c>
      <c r="W6982">
        <v>144.77014</v>
      </c>
      <c r="X6982">
        <v>129.50536</v>
      </c>
      <c r="Z6982">
        <f t="shared" si="218"/>
        <v>569.58136000000002</v>
      </c>
      <c r="AA6982">
        <f t="shared" si="219"/>
        <v>29.393830000000001</v>
      </c>
    </row>
    <row r="6983" spans="1:27" x14ac:dyDescent="0.3">
      <c r="A6983">
        <v>569.63409000000001</v>
      </c>
      <c r="B6983">
        <v>305.30792000000002</v>
      </c>
      <c r="C6983">
        <v>305.30792000000002</v>
      </c>
      <c r="D6983">
        <v>0</v>
      </c>
      <c r="E6983">
        <v>0.31480999999999998</v>
      </c>
      <c r="F6983">
        <v>16.314810000000001</v>
      </c>
      <c r="G6983">
        <v>4.0353700000000003</v>
      </c>
      <c r="H6983">
        <v>0</v>
      </c>
      <c r="I6983">
        <v>0</v>
      </c>
      <c r="J6983">
        <v>634714</v>
      </c>
      <c r="K6983">
        <v>180.79909000000001</v>
      </c>
      <c r="L6983">
        <v>174.76131000000001</v>
      </c>
      <c r="M6983">
        <v>199.25092000000001</v>
      </c>
      <c r="N6983">
        <v>173.94336000000001</v>
      </c>
      <c r="O6983">
        <v>208.05987999999999</v>
      </c>
      <c r="P6983">
        <v>229.29387</v>
      </c>
      <c r="Q6983">
        <v>229.29387</v>
      </c>
      <c r="R6983">
        <v>1.24E-2</v>
      </c>
      <c r="S6983">
        <v>-0.10839</v>
      </c>
      <c r="T6983">
        <v>0</v>
      </c>
      <c r="U6983">
        <v>29.374759999999998</v>
      </c>
      <c r="V6983">
        <v>0.54410000000000003</v>
      </c>
      <c r="W6983">
        <v>144.77260000000001</v>
      </c>
      <c r="X6983">
        <v>129.50783000000001</v>
      </c>
      <c r="Z6983">
        <f t="shared" si="218"/>
        <v>569.63409000000001</v>
      </c>
      <c r="AA6983">
        <f t="shared" si="219"/>
        <v>29.374759999999998</v>
      </c>
    </row>
    <row r="6984" spans="1:27" x14ac:dyDescent="0.3">
      <c r="A6984">
        <v>569.68535999999995</v>
      </c>
      <c r="B6984">
        <v>305.35919000000001</v>
      </c>
      <c r="C6984">
        <v>305.35919000000001</v>
      </c>
      <c r="D6984">
        <v>0</v>
      </c>
      <c r="E6984">
        <v>0.31481999999999999</v>
      </c>
      <c r="F6984">
        <v>16.314820000000001</v>
      </c>
      <c r="G6984">
        <v>4.03538</v>
      </c>
      <c r="H6984">
        <v>0</v>
      </c>
      <c r="I6984">
        <v>0</v>
      </c>
      <c r="J6984">
        <v>634714</v>
      </c>
      <c r="K6984">
        <v>180.51643000000001</v>
      </c>
      <c r="L6984">
        <v>174.47481999999999</v>
      </c>
      <c r="M6984">
        <v>198.9503</v>
      </c>
      <c r="N6984">
        <v>173.65674000000001</v>
      </c>
      <c r="O6984">
        <v>207.7346</v>
      </c>
      <c r="P6984">
        <v>228.94792000000001</v>
      </c>
      <c r="Q6984">
        <v>228.94792000000001</v>
      </c>
      <c r="R6984">
        <v>1.24E-2</v>
      </c>
      <c r="S6984">
        <v>-0.10839</v>
      </c>
      <c r="T6984">
        <v>0</v>
      </c>
      <c r="U6984">
        <v>29.369</v>
      </c>
      <c r="V6984">
        <v>0.11301</v>
      </c>
      <c r="W6984">
        <v>144.77298999999999</v>
      </c>
      <c r="X6984">
        <v>129.50824</v>
      </c>
      <c r="Z6984">
        <f t="shared" si="218"/>
        <v>569.68535999999995</v>
      </c>
      <c r="AA6984">
        <f t="shared" si="219"/>
        <v>29.369</v>
      </c>
    </row>
    <row r="6985" spans="1:27" x14ac:dyDescent="0.3">
      <c r="A6985">
        <v>569.73639000000003</v>
      </c>
      <c r="B6985">
        <v>305.41021999999998</v>
      </c>
      <c r="C6985">
        <v>305.41021999999998</v>
      </c>
      <c r="D6985">
        <v>0</v>
      </c>
      <c r="E6985">
        <v>0.31484000000000001</v>
      </c>
      <c r="F6985">
        <v>16.31484</v>
      </c>
      <c r="G6985">
        <v>4.0354000000000001</v>
      </c>
      <c r="H6985">
        <v>0</v>
      </c>
      <c r="I6985">
        <v>0</v>
      </c>
      <c r="J6985">
        <v>634714</v>
      </c>
      <c r="K6985">
        <v>180.23491000000001</v>
      </c>
      <c r="L6985">
        <v>174.19005000000001</v>
      </c>
      <c r="M6985">
        <v>198.65154999999999</v>
      </c>
      <c r="N6985">
        <v>173.37520000000001</v>
      </c>
      <c r="O6985">
        <v>207.41063</v>
      </c>
      <c r="P6985">
        <v>228.60414</v>
      </c>
      <c r="Q6985">
        <v>228.60416000000001</v>
      </c>
      <c r="R6985">
        <v>1.24E-2</v>
      </c>
      <c r="S6985">
        <v>-0.10839</v>
      </c>
      <c r="T6985">
        <v>0</v>
      </c>
      <c r="U6985">
        <v>29.372050000000002</v>
      </c>
      <c r="V6985">
        <v>-0.31912000000000001</v>
      </c>
      <c r="W6985">
        <v>144.77154999999999</v>
      </c>
      <c r="X6985">
        <v>129.50681</v>
      </c>
      <c r="Z6985">
        <f t="shared" si="218"/>
        <v>569.73639000000003</v>
      </c>
      <c r="AA6985">
        <f t="shared" si="219"/>
        <v>29.372050000000002</v>
      </c>
    </row>
    <row r="6986" spans="1:27" x14ac:dyDescent="0.3">
      <c r="A6986">
        <v>569.76318000000003</v>
      </c>
      <c r="B6986">
        <v>305.43695000000002</v>
      </c>
      <c r="C6986">
        <v>305.43695000000002</v>
      </c>
      <c r="D6986">
        <v>0</v>
      </c>
      <c r="E6986">
        <v>0.31484000000000001</v>
      </c>
      <c r="F6986">
        <v>16.31484</v>
      </c>
      <c r="G6986">
        <v>4.0354000000000001</v>
      </c>
      <c r="H6986">
        <v>0</v>
      </c>
      <c r="I6986">
        <v>0</v>
      </c>
      <c r="J6986">
        <v>634714</v>
      </c>
      <c r="K6986">
        <v>180.08688000000001</v>
      </c>
      <c r="L6986">
        <v>174.04056</v>
      </c>
      <c r="M6986">
        <v>198.4949</v>
      </c>
      <c r="N6986">
        <v>173.22827000000001</v>
      </c>
      <c r="O6986">
        <v>207.24029999999999</v>
      </c>
      <c r="P6986">
        <v>228.42385999999999</v>
      </c>
      <c r="Q6986">
        <v>228.42389</v>
      </c>
      <c r="R6986">
        <v>1.24E-2</v>
      </c>
      <c r="S6986">
        <v>-0.10839</v>
      </c>
      <c r="T6986">
        <v>0</v>
      </c>
      <c r="U6986">
        <v>29.375969999999999</v>
      </c>
      <c r="V6986">
        <v>-0.54668000000000005</v>
      </c>
      <c r="W6986">
        <v>144.77008000000001</v>
      </c>
      <c r="X6986">
        <v>129.50536</v>
      </c>
      <c r="Z6986">
        <f t="shared" si="218"/>
        <v>569.76318000000003</v>
      </c>
      <c r="AA6986">
        <f t="shared" si="219"/>
        <v>29.375969999999999</v>
      </c>
    </row>
    <row r="6987" spans="1:27" x14ac:dyDescent="0.3">
      <c r="A6987">
        <v>569.80102999999997</v>
      </c>
      <c r="B6987">
        <v>305.48083000000003</v>
      </c>
      <c r="C6987">
        <v>305.48083000000003</v>
      </c>
      <c r="D6987">
        <v>0</v>
      </c>
      <c r="E6987">
        <v>0.31485999999999997</v>
      </c>
      <c r="F6987">
        <v>16.314859999999999</v>
      </c>
      <c r="G6987">
        <v>4.0354200000000002</v>
      </c>
      <c r="H6987">
        <v>0</v>
      </c>
      <c r="I6987">
        <v>0</v>
      </c>
      <c r="J6987">
        <v>634714</v>
      </c>
      <c r="K6987">
        <v>179.83996999999999</v>
      </c>
      <c r="L6987">
        <v>173.79991000000001</v>
      </c>
      <c r="M6987">
        <v>198.23824999999999</v>
      </c>
      <c r="N6987">
        <v>172.98804999999999</v>
      </c>
      <c r="O6987">
        <v>206.95615000000001</v>
      </c>
      <c r="P6987">
        <v>228.12851000000001</v>
      </c>
      <c r="Q6987">
        <v>228.12852000000001</v>
      </c>
      <c r="R6987">
        <v>1.24E-2</v>
      </c>
      <c r="S6987">
        <v>-0.10839</v>
      </c>
      <c r="T6987">
        <v>0</v>
      </c>
      <c r="U6987">
        <v>29.384699999999999</v>
      </c>
      <c r="V6987">
        <v>-0.92062999999999995</v>
      </c>
      <c r="W6987">
        <v>144.76656</v>
      </c>
      <c r="X6987">
        <v>129.50183000000001</v>
      </c>
      <c r="Z6987">
        <f t="shared" si="218"/>
        <v>569.80102999999997</v>
      </c>
      <c r="AA6987">
        <f t="shared" si="219"/>
        <v>29.384699999999999</v>
      </c>
    </row>
    <row r="6988" spans="1:27" x14ac:dyDescent="0.3">
      <c r="A6988">
        <v>569.86645999999996</v>
      </c>
      <c r="B6988">
        <v>305.54626000000002</v>
      </c>
      <c r="C6988">
        <v>305.54626000000002</v>
      </c>
      <c r="D6988">
        <v>0</v>
      </c>
      <c r="E6988">
        <v>0.31486999999999998</v>
      </c>
      <c r="F6988">
        <v>16.314869999999999</v>
      </c>
      <c r="G6988">
        <v>4.0354299999999999</v>
      </c>
      <c r="H6988">
        <v>0</v>
      </c>
      <c r="I6988">
        <v>0</v>
      </c>
      <c r="J6988">
        <v>634714</v>
      </c>
      <c r="K6988">
        <v>179.47559000000001</v>
      </c>
      <c r="L6988">
        <v>173.43210999999999</v>
      </c>
      <c r="M6988">
        <v>197.85567</v>
      </c>
      <c r="N6988">
        <v>172.63101</v>
      </c>
      <c r="O6988">
        <v>206.53682000000001</v>
      </c>
      <c r="P6988">
        <v>227.68825000000001</v>
      </c>
      <c r="Q6988">
        <v>227.68825000000001</v>
      </c>
      <c r="R6988">
        <v>1.24E-2</v>
      </c>
      <c r="S6988">
        <v>-0.10839</v>
      </c>
      <c r="T6988">
        <v>0</v>
      </c>
      <c r="U6988">
        <v>29.399570000000001</v>
      </c>
      <c r="V6988">
        <v>-1.47963</v>
      </c>
      <c r="W6988">
        <v>144.75912</v>
      </c>
      <c r="X6988">
        <v>129.49441999999999</v>
      </c>
      <c r="Z6988">
        <f t="shared" si="218"/>
        <v>569.86645999999996</v>
      </c>
      <c r="AA6988">
        <f t="shared" si="219"/>
        <v>29.399570000000001</v>
      </c>
    </row>
    <row r="6989" spans="1:27" x14ac:dyDescent="0.3">
      <c r="A6989">
        <v>569.90990999999997</v>
      </c>
      <c r="B6989">
        <v>305.58972</v>
      </c>
      <c r="C6989">
        <v>305.58972</v>
      </c>
      <c r="D6989">
        <v>0</v>
      </c>
      <c r="E6989">
        <v>0.31489</v>
      </c>
      <c r="F6989">
        <v>16.314889999999998</v>
      </c>
      <c r="G6989">
        <v>4.03545</v>
      </c>
      <c r="H6989">
        <v>0</v>
      </c>
      <c r="I6989">
        <v>0</v>
      </c>
      <c r="J6989">
        <v>634714</v>
      </c>
      <c r="K6989">
        <v>179.23098999999999</v>
      </c>
      <c r="L6989">
        <v>173.19492</v>
      </c>
      <c r="M6989">
        <v>197.60303999999999</v>
      </c>
      <c r="N6989">
        <v>172.36115000000001</v>
      </c>
      <c r="O6989">
        <v>206.25533999999999</v>
      </c>
      <c r="P6989">
        <v>227.39753999999999</v>
      </c>
      <c r="Q6989">
        <v>227.39751999999999</v>
      </c>
      <c r="R6989">
        <v>-7.0000000000000007E-2</v>
      </c>
      <c r="S6989">
        <v>-3.1519999999999999E-2</v>
      </c>
      <c r="T6989">
        <v>0</v>
      </c>
      <c r="U6989">
        <v>29.340890000000002</v>
      </c>
      <c r="V6989">
        <v>-1.74017</v>
      </c>
      <c r="W6989">
        <v>144.75416999999999</v>
      </c>
      <c r="X6989">
        <v>129.48947000000001</v>
      </c>
      <c r="Z6989">
        <f t="shared" si="218"/>
        <v>569.90990999999997</v>
      </c>
      <c r="AA6989">
        <f t="shared" si="219"/>
        <v>29.340890000000002</v>
      </c>
    </row>
    <row r="6990" spans="1:27" x14ac:dyDescent="0.3">
      <c r="A6990">
        <v>569.96831999999995</v>
      </c>
      <c r="B6990">
        <v>305.64812999999998</v>
      </c>
      <c r="C6990">
        <v>305.64812999999998</v>
      </c>
      <c r="D6990">
        <v>0</v>
      </c>
      <c r="E6990">
        <v>0.31490000000000001</v>
      </c>
      <c r="F6990">
        <v>16.314900000000002</v>
      </c>
      <c r="G6990">
        <v>4.0354599999999996</v>
      </c>
      <c r="H6990">
        <v>0</v>
      </c>
      <c r="I6990">
        <v>0</v>
      </c>
      <c r="J6990">
        <v>634714</v>
      </c>
      <c r="K6990">
        <v>178.90693999999999</v>
      </c>
      <c r="L6990">
        <v>172.86848000000001</v>
      </c>
      <c r="M6990">
        <v>197.26379</v>
      </c>
      <c r="N6990">
        <v>172.05709999999999</v>
      </c>
      <c r="O6990">
        <v>205.88243</v>
      </c>
      <c r="P6990">
        <v>227.00712999999999</v>
      </c>
      <c r="Q6990">
        <v>227.00712999999999</v>
      </c>
      <c r="R6990">
        <v>-7.0000000000000007E-2</v>
      </c>
      <c r="S6990">
        <v>-3.1519999999999999E-2</v>
      </c>
      <c r="T6990">
        <v>0</v>
      </c>
      <c r="U6990">
        <v>29.179839999999999</v>
      </c>
      <c r="V6990">
        <v>-1.9893799999999999</v>
      </c>
      <c r="W6990">
        <v>144.75004999999999</v>
      </c>
      <c r="X6990">
        <v>129.48536999999999</v>
      </c>
      <c r="Z6990">
        <f t="shared" si="218"/>
        <v>569.96831999999995</v>
      </c>
      <c r="AA6990">
        <f t="shared" si="219"/>
        <v>29.179839999999999</v>
      </c>
    </row>
    <row r="6991" spans="1:27" x14ac:dyDescent="0.3">
      <c r="A6991">
        <v>569.99829</v>
      </c>
      <c r="B6991">
        <v>305.67809999999997</v>
      </c>
      <c r="C6991">
        <v>305.67809999999997</v>
      </c>
      <c r="D6991">
        <v>0</v>
      </c>
      <c r="E6991">
        <v>0.31491000000000002</v>
      </c>
      <c r="F6991">
        <v>16.314910000000001</v>
      </c>
      <c r="G6991">
        <v>4.0354700000000001</v>
      </c>
      <c r="H6991">
        <v>0</v>
      </c>
      <c r="I6991">
        <v>0</v>
      </c>
      <c r="J6991">
        <v>634714</v>
      </c>
      <c r="K6991">
        <v>178.74038999999999</v>
      </c>
      <c r="L6991">
        <v>172.70357999999999</v>
      </c>
      <c r="M6991">
        <v>197.09005999999999</v>
      </c>
      <c r="N6991">
        <v>171.92545999999999</v>
      </c>
      <c r="O6991">
        <v>205.69076999999999</v>
      </c>
      <c r="P6991">
        <v>226.80721</v>
      </c>
      <c r="Q6991">
        <v>226.80718999999999</v>
      </c>
      <c r="R6991">
        <v>-7.0000000000000007E-2</v>
      </c>
      <c r="S6991">
        <v>-3.1519999999999999E-2</v>
      </c>
      <c r="T6991">
        <v>0</v>
      </c>
      <c r="U6991">
        <v>29.077960000000001</v>
      </c>
      <c r="V6991">
        <v>-2.0939000000000001</v>
      </c>
      <c r="W6991">
        <v>144.74878000000001</v>
      </c>
      <c r="X6991">
        <v>129.48411999999999</v>
      </c>
      <c r="Z6991">
        <f t="shared" si="218"/>
        <v>569.99829</v>
      </c>
      <c r="AA6991">
        <f t="shared" si="219"/>
        <v>29.077960000000001</v>
      </c>
    </row>
    <row r="6992" spans="1:27" x14ac:dyDescent="0.3">
      <c r="A6992">
        <v>570.03661999999997</v>
      </c>
      <c r="B6992">
        <v>305.72079000000002</v>
      </c>
      <c r="C6992">
        <v>305.72079000000002</v>
      </c>
      <c r="D6992">
        <v>0</v>
      </c>
      <c r="E6992">
        <v>0.31491999999999998</v>
      </c>
      <c r="F6992">
        <v>16.314920000000001</v>
      </c>
      <c r="G6992">
        <v>4.0354799999999997</v>
      </c>
      <c r="H6992">
        <v>0</v>
      </c>
      <c r="I6992">
        <v>0</v>
      </c>
      <c r="J6992">
        <v>634714</v>
      </c>
      <c r="K6992">
        <v>178.5</v>
      </c>
      <c r="L6992">
        <v>172.47130999999999</v>
      </c>
      <c r="M6992">
        <v>196.84315000000001</v>
      </c>
      <c r="N6992">
        <v>171.76214999999999</v>
      </c>
      <c r="O6992">
        <v>205.41414</v>
      </c>
      <c r="P6992">
        <v>226.52306999999999</v>
      </c>
      <c r="Q6992">
        <v>226.52303000000001</v>
      </c>
      <c r="R6992">
        <v>-7.0000000000000007E-2</v>
      </c>
      <c r="S6992">
        <v>-3.1519999999999999E-2</v>
      </c>
      <c r="T6992">
        <v>0</v>
      </c>
      <c r="U6992">
        <v>28.927320000000002</v>
      </c>
      <c r="V6992">
        <v>-2.22851</v>
      </c>
      <c r="W6992">
        <v>144.74739</v>
      </c>
      <c r="X6992">
        <v>129.48273</v>
      </c>
      <c r="Z6992">
        <f t="shared" si="218"/>
        <v>570.03661999999997</v>
      </c>
      <c r="AA6992">
        <f t="shared" si="219"/>
        <v>28.927320000000002</v>
      </c>
    </row>
    <row r="6993" spans="1:27" x14ac:dyDescent="0.3">
      <c r="A6993">
        <v>570.11870999999996</v>
      </c>
      <c r="B6993">
        <v>305.80642999999998</v>
      </c>
      <c r="C6993">
        <v>305.80642999999998</v>
      </c>
      <c r="D6993">
        <v>0</v>
      </c>
      <c r="E6993">
        <v>0.31495000000000001</v>
      </c>
      <c r="F6993">
        <v>16.31495</v>
      </c>
      <c r="G6993">
        <v>4.0355100000000004</v>
      </c>
      <c r="H6993">
        <v>0</v>
      </c>
      <c r="I6993">
        <v>0</v>
      </c>
      <c r="J6993">
        <v>634714</v>
      </c>
      <c r="K6993">
        <v>178.01773</v>
      </c>
      <c r="L6993">
        <v>172.00077999999999</v>
      </c>
      <c r="M6993">
        <v>196.35042999999999</v>
      </c>
      <c r="N6993">
        <v>171.50702000000001</v>
      </c>
      <c r="O6993">
        <v>204.85915</v>
      </c>
      <c r="P6993">
        <v>225.95605</v>
      </c>
      <c r="Q6993">
        <v>225.95605</v>
      </c>
      <c r="R6993">
        <v>-7.0000000000000007E-2</v>
      </c>
      <c r="S6993">
        <v>-3.1519999999999999E-2</v>
      </c>
      <c r="T6993">
        <v>0</v>
      </c>
      <c r="U6993">
        <v>28.65455</v>
      </c>
      <c r="V6993">
        <v>-2.4791699999999999</v>
      </c>
      <c r="W6993">
        <v>144.74373</v>
      </c>
      <c r="X6993">
        <v>129.47909999999999</v>
      </c>
      <c r="Z6993">
        <f t="shared" si="218"/>
        <v>570.11870999999996</v>
      </c>
      <c r="AA6993">
        <f t="shared" si="219"/>
        <v>28.65455</v>
      </c>
    </row>
    <row r="6994" spans="1:27" x14ac:dyDescent="0.3">
      <c r="A6994">
        <v>570.18340999999998</v>
      </c>
      <c r="B6994">
        <v>305.87115</v>
      </c>
      <c r="C6994">
        <v>305.87115</v>
      </c>
      <c r="D6994">
        <v>0</v>
      </c>
      <c r="E6994">
        <v>0.31496000000000002</v>
      </c>
      <c r="F6994">
        <v>16.314959999999999</v>
      </c>
      <c r="G6994">
        <v>4.03552</v>
      </c>
      <c r="H6994">
        <v>0</v>
      </c>
      <c r="I6994">
        <v>0</v>
      </c>
      <c r="J6994">
        <v>634714</v>
      </c>
      <c r="K6994">
        <v>177.65752000000001</v>
      </c>
      <c r="L6994">
        <v>171.64757</v>
      </c>
      <c r="M6994">
        <v>195.98112</v>
      </c>
      <c r="N6994">
        <v>171.35333</v>
      </c>
      <c r="O6994">
        <v>204.44462999999999</v>
      </c>
      <c r="P6994">
        <v>225.53107</v>
      </c>
      <c r="Q6994">
        <v>225.53107</v>
      </c>
      <c r="R6994">
        <v>-7.0000000000000007E-2</v>
      </c>
      <c r="S6994">
        <v>-3.1519999999999999E-2</v>
      </c>
      <c r="T6994">
        <v>0</v>
      </c>
      <c r="U6994">
        <v>28.493770000000001</v>
      </c>
      <c r="V6994">
        <v>-2.6635800000000001</v>
      </c>
      <c r="W6994">
        <v>144.73885999999999</v>
      </c>
      <c r="X6994">
        <v>129.47424000000001</v>
      </c>
      <c r="Z6994">
        <f t="shared" si="218"/>
        <v>570.18340999999998</v>
      </c>
      <c r="AA6994">
        <f t="shared" si="219"/>
        <v>28.493770000000001</v>
      </c>
    </row>
    <row r="6995" spans="1:27" x14ac:dyDescent="0.3">
      <c r="A6995">
        <v>570.24701000000005</v>
      </c>
      <c r="B6995">
        <v>305.93472000000003</v>
      </c>
      <c r="C6995">
        <v>305.93472000000003</v>
      </c>
      <c r="D6995">
        <v>0</v>
      </c>
      <c r="E6995">
        <v>0.31497999999999998</v>
      </c>
      <c r="F6995">
        <v>16.314979999999998</v>
      </c>
      <c r="G6995">
        <v>4.0355400000000001</v>
      </c>
      <c r="H6995">
        <v>0</v>
      </c>
      <c r="I6995">
        <v>0</v>
      </c>
      <c r="J6995">
        <v>634714</v>
      </c>
      <c r="K6995">
        <v>177.30385999999999</v>
      </c>
      <c r="L6995">
        <v>171.30547000000001</v>
      </c>
      <c r="M6995">
        <v>195.62071</v>
      </c>
      <c r="N6995">
        <v>171.21393</v>
      </c>
      <c r="O6995">
        <v>204.03764000000001</v>
      </c>
      <c r="P6995">
        <v>225.11632</v>
      </c>
      <c r="Q6995">
        <v>225.11633</v>
      </c>
      <c r="R6995">
        <v>-7.0000000000000007E-2</v>
      </c>
      <c r="S6995">
        <v>-3.1519999999999999E-2</v>
      </c>
      <c r="T6995">
        <v>0</v>
      </c>
      <c r="U6995">
        <v>28.372689999999999</v>
      </c>
      <c r="V6995">
        <v>-2.8437999999999999</v>
      </c>
      <c r="W6995">
        <v>144.73195000000001</v>
      </c>
      <c r="X6995">
        <v>129.46735000000001</v>
      </c>
      <c r="Z6995">
        <f t="shared" si="218"/>
        <v>570.24701000000005</v>
      </c>
      <c r="AA6995">
        <f t="shared" si="219"/>
        <v>28.372689999999999</v>
      </c>
    </row>
    <row r="6996" spans="1:27" x14ac:dyDescent="0.3">
      <c r="A6996">
        <v>570.28101000000004</v>
      </c>
      <c r="B6996">
        <v>305.96872000000002</v>
      </c>
      <c r="C6996">
        <v>305.96872000000002</v>
      </c>
      <c r="D6996">
        <v>0</v>
      </c>
      <c r="E6996">
        <v>0.31498999999999999</v>
      </c>
      <c r="F6996">
        <v>16.314990000000002</v>
      </c>
      <c r="G6996">
        <v>4.0355499999999997</v>
      </c>
      <c r="H6996">
        <v>0</v>
      </c>
      <c r="I6996">
        <v>0</v>
      </c>
      <c r="J6996">
        <v>634714</v>
      </c>
      <c r="K6996">
        <v>177.11440999999999</v>
      </c>
      <c r="L6996">
        <v>171.12384</v>
      </c>
      <c r="M6996">
        <v>195.42912000000001</v>
      </c>
      <c r="N6996">
        <v>171.14014</v>
      </c>
      <c r="O6996">
        <v>203.81962999999999</v>
      </c>
      <c r="P6996">
        <v>224.89582999999999</v>
      </c>
      <c r="Q6996">
        <v>224.89582999999999</v>
      </c>
      <c r="R6996">
        <v>-7.0000000000000007E-2</v>
      </c>
      <c r="S6996">
        <v>-3.1519999999999999E-2</v>
      </c>
      <c r="T6996">
        <v>0</v>
      </c>
      <c r="U6996">
        <v>28.319479999999999</v>
      </c>
      <c r="V6996">
        <v>-2.9399799999999998</v>
      </c>
      <c r="W6996">
        <v>144.72743</v>
      </c>
      <c r="X6996">
        <v>129.46284</v>
      </c>
      <c r="Z6996">
        <f t="shared" si="218"/>
        <v>570.28101000000004</v>
      </c>
      <c r="AA6996">
        <f t="shared" si="219"/>
        <v>28.319479999999999</v>
      </c>
    </row>
    <row r="6997" spans="1:27" x14ac:dyDescent="0.3">
      <c r="A6997">
        <v>570.31555000000003</v>
      </c>
      <c r="B6997">
        <v>306.00326999999999</v>
      </c>
      <c r="C6997">
        <v>306.00326999999999</v>
      </c>
      <c r="D6997">
        <v>0</v>
      </c>
      <c r="E6997">
        <v>0.315</v>
      </c>
      <c r="F6997">
        <v>16.315000000000001</v>
      </c>
      <c r="G6997">
        <v>4.0355600000000003</v>
      </c>
      <c r="H6997">
        <v>0</v>
      </c>
      <c r="I6997">
        <v>0</v>
      </c>
      <c r="J6997">
        <v>634714</v>
      </c>
      <c r="K6997">
        <v>176.92183</v>
      </c>
      <c r="L6997">
        <v>170.93942000000001</v>
      </c>
      <c r="M6997">
        <v>195.23511999999999</v>
      </c>
      <c r="N6997">
        <v>171.06438</v>
      </c>
      <c r="O6997">
        <v>203.59800999999999</v>
      </c>
      <c r="P6997">
        <v>224.67258000000001</v>
      </c>
      <c r="Q6997">
        <v>224.67258000000001</v>
      </c>
      <c r="R6997">
        <v>-7.0000000000000007E-2</v>
      </c>
      <c r="S6997">
        <v>-3.1519999999999999E-2</v>
      </c>
      <c r="T6997">
        <v>0</v>
      </c>
      <c r="U6997">
        <v>28.270969999999998</v>
      </c>
      <c r="V6997">
        <v>-3.0376300000000001</v>
      </c>
      <c r="W6997">
        <v>144.72237000000001</v>
      </c>
      <c r="X6997">
        <v>129.45778000000001</v>
      </c>
      <c r="Z6997">
        <f t="shared" si="218"/>
        <v>570.31555000000003</v>
      </c>
      <c r="AA6997">
        <f t="shared" si="219"/>
        <v>28.270969999999998</v>
      </c>
    </row>
    <row r="6998" spans="1:27" x14ac:dyDescent="0.3">
      <c r="A6998">
        <v>570.35089000000005</v>
      </c>
      <c r="B6998">
        <v>306.03863999999999</v>
      </c>
      <c r="C6998">
        <v>306.03863999999999</v>
      </c>
      <c r="D6998">
        <v>0</v>
      </c>
      <c r="E6998">
        <v>0.31501000000000001</v>
      </c>
      <c r="F6998">
        <v>16.315010000000001</v>
      </c>
      <c r="G6998">
        <v>4.0355699999999999</v>
      </c>
      <c r="H6998">
        <v>0</v>
      </c>
      <c r="I6998">
        <v>0</v>
      </c>
      <c r="J6998">
        <v>634714</v>
      </c>
      <c r="K6998">
        <v>176.72458</v>
      </c>
      <c r="L6998">
        <v>170.75133</v>
      </c>
      <c r="M6998">
        <v>195.03719000000001</v>
      </c>
      <c r="N6998">
        <v>170.98541</v>
      </c>
      <c r="O6998">
        <v>203.37101999999999</v>
      </c>
      <c r="P6998">
        <v>224.44479000000001</v>
      </c>
      <c r="Q6998">
        <v>224.44480999999999</v>
      </c>
      <c r="R6998">
        <v>-7.0000000000000007E-2</v>
      </c>
      <c r="S6998">
        <v>-3.1519999999999999E-2</v>
      </c>
      <c r="T6998">
        <v>0</v>
      </c>
      <c r="U6998">
        <v>28.22512</v>
      </c>
      <c r="V6998">
        <v>-3.13754</v>
      </c>
      <c r="W6998">
        <v>144.71677</v>
      </c>
      <c r="X6998">
        <v>129.45219</v>
      </c>
      <c r="Z6998">
        <f t="shared" si="218"/>
        <v>570.35089000000005</v>
      </c>
      <c r="AA6998">
        <f t="shared" si="219"/>
        <v>28.22512</v>
      </c>
    </row>
    <row r="6999" spans="1:27" x14ac:dyDescent="0.3">
      <c r="A6999">
        <v>570.3913</v>
      </c>
      <c r="B6999">
        <v>306.07898</v>
      </c>
      <c r="C6999">
        <v>306.07898</v>
      </c>
      <c r="D6999">
        <v>0</v>
      </c>
      <c r="E6999">
        <v>0.31502000000000002</v>
      </c>
      <c r="F6999">
        <v>16.315020000000001</v>
      </c>
      <c r="G6999">
        <v>4.0355800000000004</v>
      </c>
      <c r="H6999">
        <v>0</v>
      </c>
      <c r="I6999">
        <v>0</v>
      </c>
      <c r="J6999">
        <v>634714</v>
      </c>
      <c r="K6999">
        <v>176.49857</v>
      </c>
      <c r="L6999">
        <v>170.53844000000001</v>
      </c>
      <c r="M6999">
        <v>194.81226000000001</v>
      </c>
      <c r="N6999">
        <v>170.89355</v>
      </c>
      <c r="O6999">
        <v>203.11093</v>
      </c>
      <c r="P6999">
        <v>224.18593999999999</v>
      </c>
      <c r="Q6999">
        <v>224.18593000000001</v>
      </c>
      <c r="R6999">
        <v>-7.0000000000000007E-2</v>
      </c>
      <c r="S6999">
        <v>-3.1519999999999999E-2</v>
      </c>
      <c r="T6999">
        <v>0</v>
      </c>
      <c r="U6999">
        <v>28.175260000000002</v>
      </c>
      <c r="V6999">
        <v>-3.2513700000000001</v>
      </c>
      <c r="W6999">
        <v>144.70996</v>
      </c>
      <c r="X6999">
        <v>129.44539</v>
      </c>
      <c r="Z6999">
        <f t="shared" si="218"/>
        <v>570.3913</v>
      </c>
      <c r="AA6999">
        <f t="shared" si="219"/>
        <v>28.175260000000002</v>
      </c>
    </row>
    <row r="7000" spans="1:27" x14ac:dyDescent="0.3">
      <c r="A7000">
        <v>570.43841999999995</v>
      </c>
      <c r="B7000">
        <v>306.12610000000001</v>
      </c>
      <c r="C7000">
        <v>306.12610000000001</v>
      </c>
      <c r="D7000">
        <v>0</v>
      </c>
      <c r="E7000">
        <v>0.31503999999999999</v>
      </c>
      <c r="F7000">
        <v>16.31503</v>
      </c>
      <c r="G7000">
        <v>4.0355999999999996</v>
      </c>
      <c r="H7000">
        <v>0</v>
      </c>
      <c r="I7000">
        <v>0</v>
      </c>
      <c r="J7000">
        <v>634714</v>
      </c>
      <c r="K7000">
        <v>176.23330999999999</v>
      </c>
      <c r="L7000">
        <v>170.29102</v>
      </c>
      <c r="M7000">
        <v>194.5506</v>
      </c>
      <c r="N7000">
        <v>170.79178999999999</v>
      </c>
      <c r="O7000">
        <v>202.80568</v>
      </c>
      <c r="P7000">
        <v>223.88484</v>
      </c>
      <c r="Q7000">
        <v>223.88486</v>
      </c>
      <c r="R7000">
        <v>-6.1620000000000001E-2</v>
      </c>
      <c r="S7000">
        <v>7.8030000000000002E-2</v>
      </c>
      <c r="T7000">
        <v>0</v>
      </c>
      <c r="U7000">
        <v>28.127469999999999</v>
      </c>
      <c r="V7000">
        <v>-3.2111200000000002</v>
      </c>
      <c r="W7000">
        <v>144.69913</v>
      </c>
      <c r="X7000">
        <v>129.43457000000001</v>
      </c>
      <c r="Z7000">
        <f t="shared" si="218"/>
        <v>570.43841999999995</v>
      </c>
      <c r="AA7000">
        <f t="shared" si="219"/>
        <v>28.127469999999999</v>
      </c>
    </row>
    <row r="7001" spans="1:27" x14ac:dyDescent="0.3">
      <c r="A7001">
        <v>570.47028</v>
      </c>
      <c r="B7001">
        <v>306.15802000000002</v>
      </c>
      <c r="C7001">
        <v>306.15802000000002</v>
      </c>
      <c r="D7001">
        <v>0</v>
      </c>
      <c r="E7001">
        <v>0.31503999999999999</v>
      </c>
      <c r="F7001">
        <v>16.31504</v>
      </c>
      <c r="G7001">
        <v>4.0355999999999996</v>
      </c>
      <c r="H7001">
        <v>0</v>
      </c>
      <c r="I7001">
        <v>0</v>
      </c>
      <c r="J7001">
        <v>634714</v>
      </c>
      <c r="K7001">
        <v>176.05672999999999</v>
      </c>
      <c r="L7001">
        <v>170.12011999999999</v>
      </c>
      <c r="M7001">
        <v>194.37422000000001</v>
      </c>
      <c r="N7001">
        <v>170.71797000000001</v>
      </c>
      <c r="O7001">
        <v>202.60248000000001</v>
      </c>
      <c r="P7001">
        <v>223.68187</v>
      </c>
      <c r="Q7001">
        <v>223.68187</v>
      </c>
      <c r="R7001">
        <v>-6.1620000000000001E-2</v>
      </c>
      <c r="S7001">
        <v>7.8030000000000002E-2</v>
      </c>
      <c r="T7001">
        <v>0</v>
      </c>
      <c r="U7001">
        <v>28.098590000000002</v>
      </c>
      <c r="V7001">
        <v>-3.1229499999999999</v>
      </c>
      <c r="W7001">
        <v>144.69135</v>
      </c>
      <c r="X7001">
        <v>129.42679999999999</v>
      </c>
      <c r="Z7001">
        <f t="shared" si="218"/>
        <v>570.47028</v>
      </c>
      <c r="AA7001">
        <f t="shared" si="219"/>
        <v>28.098590000000002</v>
      </c>
    </row>
    <row r="7002" spans="1:27" x14ac:dyDescent="0.3">
      <c r="A7002">
        <v>570.51074000000006</v>
      </c>
      <c r="B7002">
        <v>306.19848999999999</v>
      </c>
      <c r="C7002">
        <v>306.19848999999999</v>
      </c>
      <c r="D7002">
        <v>0</v>
      </c>
      <c r="E7002">
        <v>0.31506000000000001</v>
      </c>
      <c r="F7002">
        <v>16.315059999999999</v>
      </c>
      <c r="G7002">
        <v>4.0356199999999998</v>
      </c>
      <c r="H7002">
        <v>0</v>
      </c>
      <c r="I7002">
        <v>0</v>
      </c>
      <c r="J7002">
        <v>634714</v>
      </c>
      <c r="K7002">
        <v>175.83112</v>
      </c>
      <c r="L7002">
        <v>169.91007999999999</v>
      </c>
      <c r="M7002">
        <v>194.15134</v>
      </c>
      <c r="N7002">
        <v>170.62062</v>
      </c>
      <c r="O7002">
        <v>202.34282999999999</v>
      </c>
      <c r="P7002">
        <v>223.42537999999999</v>
      </c>
      <c r="Q7002">
        <v>223.42537999999999</v>
      </c>
      <c r="R7002">
        <v>-6.1620000000000001E-2</v>
      </c>
      <c r="S7002">
        <v>7.8030000000000002E-2</v>
      </c>
      <c r="T7002">
        <v>0</v>
      </c>
      <c r="U7002">
        <v>28.063009999999998</v>
      </c>
      <c r="V7002">
        <v>-2.9670200000000002</v>
      </c>
      <c r="W7002">
        <v>144.68187</v>
      </c>
      <c r="X7002">
        <v>129.41732999999999</v>
      </c>
      <c r="Z7002">
        <f t="shared" si="218"/>
        <v>570.51074000000006</v>
      </c>
      <c r="AA7002">
        <f t="shared" si="219"/>
        <v>28.063009999999998</v>
      </c>
    </row>
    <row r="7003" spans="1:27" x14ac:dyDescent="0.3">
      <c r="A7003">
        <v>570.54143999999997</v>
      </c>
      <c r="B7003">
        <v>306.22913</v>
      </c>
      <c r="C7003">
        <v>306.22913</v>
      </c>
      <c r="D7003">
        <v>0</v>
      </c>
      <c r="E7003">
        <v>0.31506000000000001</v>
      </c>
      <c r="F7003">
        <v>16.315059999999999</v>
      </c>
      <c r="G7003">
        <v>4.0356199999999998</v>
      </c>
      <c r="H7003">
        <v>0</v>
      </c>
      <c r="I7003">
        <v>0</v>
      </c>
      <c r="J7003">
        <v>634714</v>
      </c>
      <c r="K7003">
        <v>175.66204999999999</v>
      </c>
      <c r="L7003">
        <v>169.74816999999999</v>
      </c>
      <c r="M7003">
        <v>193.98305999999999</v>
      </c>
      <c r="N7003">
        <v>170.54424</v>
      </c>
      <c r="O7003">
        <v>202.14828</v>
      </c>
      <c r="P7003">
        <v>223.23174</v>
      </c>
      <c r="Q7003">
        <v>223.23175000000001</v>
      </c>
      <c r="R7003">
        <v>-6.1620000000000001E-2</v>
      </c>
      <c r="S7003">
        <v>7.8030000000000002E-2</v>
      </c>
      <c r="T7003">
        <v>0</v>
      </c>
      <c r="U7003">
        <v>28.0352</v>
      </c>
      <c r="V7003">
        <v>-2.8327300000000002</v>
      </c>
      <c r="W7003">
        <v>144.67516000000001</v>
      </c>
      <c r="X7003">
        <v>129.41063</v>
      </c>
      <c r="Z7003">
        <f t="shared" si="218"/>
        <v>570.54143999999997</v>
      </c>
      <c r="AA7003">
        <f t="shared" si="219"/>
        <v>28.0352</v>
      </c>
    </row>
    <row r="7004" spans="1:27" x14ac:dyDescent="0.3">
      <c r="A7004">
        <v>570.57830999999999</v>
      </c>
      <c r="B7004">
        <v>306.26598999999999</v>
      </c>
      <c r="C7004">
        <v>306.26598999999999</v>
      </c>
      <c r="D7004">
        <v>0</v>
      </c>
      <c r="E7004">
        <v>0.31507000000000002</v>
      </c>
      <c r="F7004">
        <v>16.315069999999999</v>
      </c>
      <c r="G7004">
        <v>4.0356300000000003</v>
      </c>
      <c r="H7004">
        <v>0</v>
      </c>
      <c r="I7004">
        <v>0</v>
      </c>
      <c r="J7004">
        <v>634714</v>
      </c>
      <c r="K7004">
        <v>175.45760000000001</v>
      </c>
      <c r="L7004">
        <v>169.55774</v>
      </c>
      <c r="M7004">
        <v>193.78127000000001</v>
      </c>
      <c r="N7004">
        <v>170.45043999999999</v>
      </c>
      <c r="O7004">
        <v>201.91299000000001</v>
      </c>
      <c r="P7004">
        <v>222.99950999999999</v>
      </c>
      <c r="Q7004">
        <v>222.99950999999999</v>
      </c>
      <c r="R7004">
        <v>-6.1620000000000001E-2</v>
      </c>
      <c r="S7004">
        <v>7.8030000000000002E-2</v>
      </c>
      <c r="T7004">
        <v>0</v>
      </c>
      <c r="U7004">
        <v>27.999369999999999</v>
      </c>
      <c r="V7004">
        <v>-2.6591300000000002</v>
      </c>
      <c r="W7004">
        <v>144.66771</v>
      </c>
      <c r="X7004">
        <v>129.4032</v>
      </c>
      <c r="Z7004">
        <f t="shared" si="218"/>
        <v>570.57830999999999</v>
      </c>
      <c r="AA7004">
        <f t="shared" si="219"/>
        <v>27.999369999999999</v>
      </c>
    </row>
    <row r="7005" spans="1:27" x14ac:dyDescent="0.3">
      <c r="A7005">
        <v>570.61992999999995</v>
      </c>
      <c r="B7005">
        <v>306.30765000000002</v>
      </c>
      <c r="C7005">
        <v>306.30765000000002</v>
      </c>
      <c r="D7005">
        <v>0</v>
      </c>
      <c r="E7005">
        <v>0.31508999999999998</v>
      </c>
      <c r="F7005">
        <v>16.315090000000001</v>
      </c>
      <c r="G7005">
        <v>4.0356500000000004</v>
      </c>
      <c r="H7005">
        <v>0</v>
      </c>
      <c r="I7005">
        <v>0</v>
      </c>
      <c r="J7005">
        <v>634714</v>
      </c>
      <c r="K7005">
        <v>175.22597999999999</v>
      </c>
      <c r="L7005">
        <v>169.34298999999999</v>
      </c>
      <c r="M7005">
        <v>193.55414999999999</v>
      </c>
      <c r="N7005">
        <v>170.34302</v>
      </c>
      <c r="O7005">
        <v>201.64646999999999</v>
      </c>
      <c r="P7005">
        <v>222.73813999999999</v>
      </c>
      <c r="Q7005">
        <v>222.73813999999999</v>
      </c>
      <c r="R7005">
        <v>-6.1620000000000001E-2</v>
      </c>
      <c r="S7005">
        <v>7.8030000000000002E-2</v>
      </c>
      <c r="T7005">
        <v>0</v>
      </c>
      <c r="U7005">
        <v>27.95496</v>
      </c>
      <c r="V7005">
        <v>-2.4540899999999999</v>
      </c>
      <c r="W7005">
        <v>144.6601</v>
      </c>
      <c r="X7005">
        <v>129.39558</v>
      </c>
      <c r="Z7005">
        <f t="shared" si="218"/>
        <v>570.61992999999995</v>
      </c>
      <c r="AA7005">
        <f t="shared" si="219"/>
        <v>27.95496</v>
      </c>
    </row>
    <row r="7006" spans="1:27" x14ac:dyDescent="0.3">
      <c r="A7006">
        <v>570.65997000000004</v>
      </c>
      <c r="B7006">
        <v>306.34766000000002</v>
      </c>
      <c r="C7006">
        <v>306.34766000000002</v>
      </c>
      <c r="D7006">
        <v>0</v>
      </c>
      <c r="E7006">
        <v>0.31509999999999999</v>
      </c>
      <c r="F7006">
        <v>16.315100000000001</v>
      </c>
      <c r="G7006">
        <v>4.03566</v>
      </c>
      <c r="H7006">
        <v>0</v>
      </c>
      <c r="I7006">
        <v>0</v>
      </c>
      <c r="J7006">
        <v>634714</v>
      </c>
      <c r="K7006">
        <v>175.0043</v>
      </c>
      <c r="L7006">
        <v>169.13616999999999</v>
      </c>
      <c r="M7006">
        <v>193.33676</v>
      </c>
      <c r="N7006">
        <v>170.23924</v>
      </c>
      <c r="O7006">
        <v>201.39135999999999</v>
      </c>
      <c r="P7006">
        <v>222.48799</v>
      </c>
      <c r="Q7006">
        <v>222.48801</v>
      </c>
      <c r="R7006">
        <v>-6.1620000000000001E-2</v>
      </c>
      <c r="S7006">
        <v>7.8030000000000002E-2</v>
      </c>
      <c r="T7006">
        <v>0</v>
      </c>
      <c r="U7006">
        <v>27.90822</v>
      </c>
      <c r="V7006">
        <v>-2.2523499999999999</v>
      </c>
      <c r="W7006">
        <v>144.65338</v>
      </c>
      <c r="X7006">
        <v>129.38889</v>
      </c>
      <c r="Z7006">
        <f t="shared" si="218"/>
        <v>570.65997000000004</v>
      </c>
      <c r="AA7006">
        <f t="shared" si="219"/>
        <v>27.90822</v>
      </c>
    </row>
    <row r="7007" spans="1:27" x14ac:dyDescent="0.3">
      <c r="A7007">
        <v>570.70135000000005</v>
      </c>
      <c r="B7007">
        <v>306.38907</v>
      </c>
      <c r="C7007">
        <v>306.38907</v>
      </c>
      <c r="D7007">
        <v>0</v>
      </c>
      <c r="E7007">
        <v>0.31511</v>
      </c>
      <c r="F7007">
        <v>16.315110000000001</v>
      </c>
      <c r="G7007">
        <v>4.0356699999999996</v>
      </c>
      <c r="H7007">
        <v>0</v>
      </c>
      <c r="I7007">
        <v>0</v>
      </c>
      <c r="J7007">
        <v>634714</v>
      </c>
      <c r="K7007">
        <v>174.77510000000001</v>
      </c>
      <c r="L7007">
        <v>168.92359999999999</v>
      </c>
      <c r="M7007">
        <v>193.11266000000001</v>
      </c>
      <c r="N7007">
        <v>170.13221999999999</v>
      </c>
      <c r="O7007">
        <v>201.12759</v>
      </c>
      <c r="P7007">
        <v>222.23008999999999</v>
      </c>
      <c r="Q7007">
        <v>222.23008999999999</v>
      </c>
      <c r="R7007">
        <v>-6.1620000000000001E-2</v>
      </c>
      <c r="S7007">
        <v>7.8030000000000002E-2</v>
      </c>
      <c r="T7007">
        <v>0</v>
      </c>
      <c r="U7007">
        <v>27.855789999999999</v>
      </c>
      <c r="V7007">
        <v>-2.0407999999999999</v>
      </c>
      <c r="W7007">
        <v>144.64690999999999</v>
      </c>
      <c r="X7007">
        <v>129.38243</v>
      </c>
      <c r="Z7007">
        <f t="shared" si="218"/>
        <v>570.70135000000005</v>
      </c>
      <c r="AA7007">
        <f t="shared" si="219"/>
        <v>27.855789999999999</v>
      </c>
    </row>
    <row r="7008" spans="1:27" x14ac:dyDescent="0.3">
      <c r="A7008">
        <v>570.73859000000004</v>
      </c>
      <c r="B7008">
        <v>306.42630000000003</v>
      </c>
      <c r="C7008">
        <v>306.42630000000003</v>
      </c>
      <c r="D7008">
        <v>0</v>
      </c>
      <c r="E7008">
        <v>0.31512000000000001</v>
      </c>
      <c r="F7008">
        <v>16.31512</v>
      </c>
      <c r="G7008">
        <v>4.0356800000000002</v>
      </c>
      <c r="H7008">
        <v>0</v>
      </c>
      <c r="I7008">
        <v>0</v>
      </c>
      <c r="J7008">
        <v>634714</v>
      </c>
      <c r="K7008">
        <v>174.57026999999999</v>
      </c>
      <c r="L7008">
        <v>168.73206999999999</v>
      </c>
      <c r="M7008">
        <v>192.91184999999999</v>
      </c>
      <c r="N7008">
        <v>170.0369</v>
      </c>
      <c r="O7008">
        <v>200.89187999999999</v>
      </c>
      <c r="P7008">
        <v>221.99901</v>
      </c>
      <c r="Q7008">
        <v>221.99902</v>
      </c>
      <c r="R7008">
        <v>-6.1620000000000001E-2</v>
      </c>
      <c r="S7008">
        <v>7.8030000000000002E-2</v>
      </c>
      <c r="T7008">
        <v>0</v>
      </c>
      <c r="U7008">
        <v>27.805730000000001</v>
      </c>
      <c r="V7008">
        <v>-1.8492500000000001</v>
      </c>
      <c r="W7008">
        <v>144.64135999999999</v>
      </c>
      <c r="X7008">
        <v>129.37688</v>
      </c>
      <c r="Z7008">
        <f t="shared" si="218"/>
        <v>570.73859000000004</v>
      </c>
      <c r="AA7008">
        <f t="shared" si="219"/>
        <v>27.805730000000001</v>
      </c>
    </row>
    <row r="7009" spans="1:27" x14ac:dyDescent="0.3">
      <c r="A7009">
        <v>570.78130999999996</v>
      </c>
      <c r="B7009">
        <v>306.46902</v>
      </c>
      <c r="C7009">
        <v>306.46902</v>
      </c>
      <c r="D7009">
        <v>0</v>
      </c>
      <c r="E7009">
        <v>0.31513000000000002</v>
      </c>
      <c r="F7009">
        <v>16.31513</v>
      </c>
      <c r="G7009">
        <v>4.0356899999999998</v>
      </c>
      <c r="H7009">
        <v>0</v>
      </c>
      <c r="I7009">
        <v>0</v>
      </c>
      <c r="J7009">
        <v>634714</v>
      </c>
      <c r="K7009">
        <v>174.33457999999999</v>
      </c>
      <c r="L7009">
        <v>168.51528999999999</v>
      </c>
      <c r="M7009">
        <v>192.68239</v>
      </c>
      <c r="N7009">
        <v>169.92905999999999</v>
      </c>
      <c r="O7009">
        <v>200.62065000000001</v>
      </c>
      <c r="P7009">
        <v>221.73495</v>
      </c>
      <c r="Q7009">
        <v>221.73495</v>
      </c>
      <c r="R7009">
        <v>-6.1620000000000001E-2</v>
      </c>
      <c r="S7009">
        <v>7.8030000000000002E-2</v>
      </c>
      <c r="T7009">
        <v>0</v>
      </c>
      <c r="U7009">
        <v>27.745329999999999</v>
      </c>
      <c r="V7009">
        <v>-1.6286</v>
      </c>
      <c r="W7009">
        <v>144.63526999999999</v>
      </c>
      <c r="X7009">
        <v>129.3708</v>
      </c>
      <c r="Z7009">
        <f t="shared" si="218"/>
        <v>570.78130999999996</v>
      </c>
      <c r="AA7009">
        <f t="shared" si="219"/>
        <v>27.745329999999999</v>
      </c>
    </row>
    <row r="7010" spans="1:27" x14ac:dyDescent="0.3">
      <c r="A7010">
        <v>570.82068000000004</v>
      </c>
      <c r="B7010">
        <v>306.50835999999998</v>
      </c>
      <c r="C7010">
        <v>306.50835999999998</v>
      </c>
      <c r="D7010">
        <v>0</v>
      </c>
      <c r="E7010">
        <v>0.31513999999999998</v>
      </c>
      <c r="F7010">
        <v>16.31514</v>
      </c>
      <c r="G7010">
        <v>4.0357000000000003</v>
      </c>
      <c r="H7010">
        <v>0</v>
      </c>
      <c r="I7010">
        <v>0</v>
      </c>
      <c r="J7010">
        <v>634714</v>
      </c>
      <c r="K7010">
        <v>174.11869999999999</v>
      </c>
      <c r="L7010">
        <v>168.31470999999999</v>
      </c>
      <c r="M7010">
        <v>192.47184999999999</v>
      </c>
      <c r="N7010">
        <v>169.83142000000001</v>
      </c>
      <c r="O7010">
        <v>200.37222</v>
      </c>
      <c r="P7010">
        <v>221.49266</v>
      </c>
      <c r="Q7010">
        <v>221.49265</v>
      </c>
      <c r="R7010">
        <v>-6.1620000000000001E-2</v>
      </c>
      <c r="S7010">
        <v>7.8030000000000002E-2</v>
      </c>
      <c r="T7010">
        <v>0</v>
      </c>
      <c r="U7010">
        <v>27.687729999999998</v>
      </c>
      <c r="V7010">
        <v>-1.42486</v>
      </c>
      <c r="W7010">
        <v>144.62984</v>
      </c>
      <c r="X7010">
        <v>129.36538999999999</v>
      </c>
      <c r="Z7010">
        <f t="shared" si="218"/>
        <v>570.82068000000004</v>
      </c>
      <c r="AA7010">
        <f t="shared" si="219"/>
        <v>27.687729999999998</v>
      </c>
    </row>
    <row r="7011" spans="1:27" x14ac:dyDescent="0.3">
      <c r="A7011">
        <v>570.85888999999997</v>
      </c>
      <c r="B7011">
        <v>306.54656999999997</v>
      </c>
      <c r="C7011">
        <v>306.54656999999997</v>
      </c>
      <c r="D7011">
        <v>0</v>
      </c>
      <c r="E7011">
        <v>0.31514999999999999</v>
      </c>
      <c r="F7011">
        <v>16.315149999999999</v>
      </c>
      <c r="G7011">
        <v>4.0357099999999999</v>
      </c>
      <c r="H7011">
        <v>0</v>
      </c>
      <c r="I7011">
        <v>0</v>
      </c>
      <c r="J7011">
        <v>634714</v>
      </c>
      <c r="K7011">
        <v>173.90974</v>
      </c>
      <c r="L7011">
        <v>168.12108000000001</v>
      </c>
      <c r="M7011">
        <v>192.26813000000001</v>
      </c>
      <c r="N7011">
        <v>169.73832999999999</v>
      </c>
      <c r="O7011">
        <v>200.13176000000001</v>
      </c>
      <c r="P7011">
        <v>221.25820999999999</v>
      </c>
      <c r="Q7011">
        <v>221.25821999999999</v>
      </c>
      <c r="R7011">
        <v>-6.1620000000000001E-2</v>
      </c>
      <c r="S7011">
        <v>7.8030000000000002E-2</v>
      </c>
      <c r="T7011">
        <v>0</v>
      </c>
      <c r="U7011">
        <v>27.630469999999999</v>
      </c>
      <c r="V7011">
        <v>-1.22681</v>
      </c>
      <c r="W7011">
        <v>144.62468999999999</v>
      </c>
      <c r="X7011">
        <v>129.36024</v>
      </c>
      <c r="Z7011">
        <f t="shared" si="218"/>
        <v>570.85888999999997</v>
      </c>
      <c r="AA7011">
        <f t="shared" si="219"/>
        <v>27.630469999999999</v>
      </c>
    </row>
    <row r="7012" spans="1:27" x14ac:dyDescent="0.3">
      <c r="A7012">
        <v>570.91558999999995</v>
      </c>
      <c r="B7012">
        <v>306.59683000000001</v>
      </c>
      <c r="C7012">
        <v>306.59683000000001</v>
      </c>
      <c r="D7012">
        <v>0</v>
      </c>
      <c r="E7012">
        <v>0.31517000000000001</v>
      </c>
      <c r="F7012">
        <v>16.315169999999998</v>
      </c>
      <c r="G7012">
        <v>4.03573</v>
      </c>
      <c r="H7012">
        <v>0</v>
      </c>
      <c r="I7012">
        <v>0</v>
      </c>
      <c r="J7012">
        <v>634714</v>
      </c>
      <c r="K7012">
        <v>173.63247999999999</v>
      </c>
      <c r="L7012">
        <v>167.87024</v>
      </c>
      <c r="M7012">
        <v>192.00136000000001</v>
      </c>
      <c r="N7012">
        <v>169.61815999999999</v>
      </c>
      <c r="O7012">
        <v>199.81270000000001</v>
      </c>
      <c r="P7012">
        <v>220.95122000000001</v>
      </c>
      <c r="Q7012">
        <v>220.9512</v>
      </c>
      <c r="R7012">
        <v>-6.1620000000000001E-2</v>
      </c>
      <c r="S7012">
        <v>7.8030000000000002E-2</v>
      </c>
      <c r="T7012">
        <v>0</v>
      </c>
      <c r="U7012">
        <v>27.553799999999999</v>
      </c>
      <c r="V7012">
        <v>-0.96623999999999999</v>
      </c>
      <c r="W7012">
        <v>144.61819</v>
      </c>
      <c r="X7012">
        <v>129.35375999999999</v>
      </c>
      <c r="Z7012">
        <f t="shared" si="218"/>
        <v>570.91558999999995</v>
      </c>
      <c r="AA7012">
        <f t="shared" si="219"/>
        <v>27.553799999999999</v>
      </c>
    </row>
    <row r="7013" spans="1:27" x14ac:dyDescent="0.3">
      <c r="A7013">
        <v>570.94976999999994</v>
      </c>
      <c r="B7013">
        <v>306.64440999999999</v>
      </c>
      <c r="C7013">
        <v>306.64440999999999</v>
      </c>
      <c r="D7013">
        <v>0</v>
      </c>
      <c r="E7013">
        <v>0.31518000000000002</v>
      </c>
      <c r="F7013">
        <v>16.315180000000002</v>
      </c>
      <c r="G7013">
        <v>4.0357399999999997</v>
      </c>
      <c r="H7013">
        <v>0</v>
      </c>
      <c r="I7013">
        <v>0</v>
      </c>
      <c r="J7013">
        <v>634714</v>
      </c>
      <c r="K7013">
        <v>173.37164000000001</v>
      </c>
      <c r="L7013">
        <v>167.63109</v>
      </c>
      <c r="M7013">
        <v>191.74995000000001</v>
      </c>
      <c r="N7013">
        <v>169.50697</v>
      </c>
      <c r="O7013">
        <v>199.51253</v>
      </c>
      <c r="P7013">
        <v>220.66191000000001</v>
      </c>
      <c r="Q7013">
        <v>220.66191000000001</v>
      </c>
      <c r="R7013">
        <v>-6.1620000000000001E-2</v>
      </c>
      <c r="S7013">
        <v>7.8030000000000002E-2</v>
      </c>
      <c r="T7013">
        <v>0</v>
      </c>
      <c r="U7013">
        <v>27.48049</v>
      </c>
      <c r="V7013">
        <v>-0.71955000000000002</v>
      </c>
      <c r="W7013">
        <v>144.61224000000001</v>
      </c>
      <c r="X7013">
        <v>129.34782000000001</v>
      </c>
      <c r="Z7013">
        <f t="shared" si="218"/>
        <v>570.94976999999994</v>
      </c>
      <c r="AA7013">
        <f t="shared" si="219"/>
        <v>27.48049</v>
      </c>
    </row>
    <row r="7014" spans="1:27" x14ac:dyDescent="0.3">
      <c r="A7014">
        <v>570.99492999999995</v>
      </c>
      <c r="B7014">
        <v>306.68957999999998</v>
      </c>
      <c r="C7014">
        <v>306.68957999999998</v>
      </c>
      <c r="D7014">
        <v>0</v>
      </c>
      <c r="E7014">
        <v>0.31519000000000003</v>
      </c>
      <c r="F7014">
        <v>16.315190000000001</v>
      </c>
      <c r="G7014">
        <v>4.0357500000000002</v>
      </c>
      <c r="H7014">
        <v>0</v>
      </c>
      <c r="I7014">
        <v>0</v>
      </c>
      <c r="J7014">
        <v>634714</v>
      </c>
      <c r="K7014">
        <v>173.12560999999999</v>
      </c>
      <c r="L7014">
        <v>167.40517</v>
      </c>
      <c r="M7014">
        <v>191.51237</v>
      </c>
      <c r="N7014">
        <v>169.4007</v>
      </c>
      <c r="O7014">
        <v>199.2294</v>
      </c>
      <c r="P7014">
        <v>220.38852</v>
      </c>
      <c r="Q7014">
        <v>220.38853</v>
      </c>
      <c r="R7014">
        <v>-5.323E-2</v>
      </c>
      <c r="S7014">
        <v>6.1900000000000002E-3</v>
      </c>
      <c r="T7014">
        <v>0</v>
      </c>
      <c r="U7014">
        <v>27.414549999999998</v>
      </c>
      <c r="V7014">
        <v>-0.58875999999999995</v>
      </c>
      <c r="W7014">
        <v>144.60776000000001</v>
      </c>
      <c r="X7014">
        <v>129.34334999999999</v>
      </c>
      <c r="Z7014">
        <f t="shared" si="218"/>
        <v>570.99492999999995</v>
      </c>
      <c r="AA7014">
        <f t="shared" si="219"/>
        <v>27.414549999999998</v>
      </c>
    </row>
    <row r="7015" spans="1:27" x14ac:dyDescent="0.3">
      <c r="A7015">
        <v>571.05682000000002</v>
      </c>
      <c r="B7015">
        <v>306.75143000000003</v>
      </c>
      <c r="C7015">
        <v>306.75143000000003</v>
      </c>
      <c r="D7015">
        <v>0</v>
      </c>
      <c r="E7015">
        <v>0.31520999999999999</v>
      </c>
      <c r="F7015">
        <v>16.31521</v>
      </c>
      <c r="G7015">
        <v>4.0357700000000003</v>
      </c>
      <c r="H7015">
        <v>0</v>
      </c>
      <c r="I7015">
        <v>0</v>
      </c>
      <c r="J7015">
        <v>634714</v>
      </c>
      <c r="K7015">
        <v>172.79434000000001</v>
      </c>
      <c r="L7015">
        <v>167.09546</v>
      </c>
      <c r="M7015">
        <v>191.18866</v>
      </c>
      <c r="N7015">
        <v>169.2561</v>
      </c>
      <c r="O7015">
        <v>198.84818999999999</v>
      </c>
      <c r="P7015">
        <v>220.01598999999999</v>
      </c>
      <c r="Q7015">
        <v>220.01600999999999</v>
      </c>
      <c r="R7015">
        <v>-5.323E-2</v>
      </c>
      <c r="S7015">
        <v>6.1900000000000002E-3</v>
      </c>
      <c r="T7015">
        <v>0</v>
      </c>
      <c r="U7015">
        <v>27.328869999999998</v>
      </c>
      <c r="V7015">
        <v>-0.50568999999999997</v>
      </c>
      <c r="W7015">
        <v>144.60167000000001</v>
      </c>
      <c r="X7015">
        <v>129.33727999999999</v>
      </c>
      <c r="Z7015">
        <f t="shared" si="218"/>
        <v>571.05682000000002</v>
      </c>
      <c r="AA7015">
        <f t="shared" si="219"/>
        <v>27.328869999999998</v>
      </c>
    </row>
    <row r="7016" spans="1:27" x14ac:dyDescent="0.3">
      <c r="A7016">
        <v>571.09265000000005</v>
      </c>
      <c r="B7016">
        <v>306.78723000000002</v>
      </c>
      <c r="C7016">
        <v>306.78723000000002</v>
      </c>
      <c r="D7016">
        <v>0</v>
      </c>
      <c r="E7016">
        <v>0.31522</v>
      </c>
      <c r="F7016">
        <v>16.31522</v>
      </c>
      <c r="G7016">
        <v>4.0357799999999999</v>
      </c>
      <c r="H7016">
        <v>0</v>
      </c>
      <c r="I7016">
        <v>0</v>
      </c>
      <c r="J7016">
        <v>634714</v>
      </c>
      <c r="K7016">
        <v>172.60213999999999</v>
      </c>
      <c r="L7016">
        <v>166.91924</v>
      </c>
      <c r="M7016">
        <v>191.00219999999999</v>
      </c>
      <c r="N7016">
        <v>169.17278999999999</v>
      </c>
      <c r="O7016">
        <v>198.62700000000001</v>
      </c>
      <c r="P7016">
        <v>219.80142000000001</v>
      </c>
      <c r="Q7016">
        <v>219.80141</v>
      </c>
      <c r="R7016">
        <v>-5.323E-2</v>
      </c>
      <c r="S7016">
        <v>6.1900000000000002E-3</v>
      </c>
      <c r="T7016">
        <v>0</v>
      </c>
      <c r="U7016">
        <v>27.280760000000001</v>
      </c>
      <c r="V7016">
        <v>-0.48426999999999998</v>
      </c>
      <c r="W7016">
        <v>144.59781000000001</v>
      </c>
      <c r="X7016">
        <v>129.33341999999999</v>
      </c>
      <c r="Z7016">
        <f t="shared" si="218"/>
        <v>571.09265000000005</v>
      </c>
      <c r="AA7016">
        <f t="shared" si="219"/>
        <v>27.280760000000001</v>
      </c>
    </row>
    <row r="7017" spans="1:27" x14ac:dyDescent="0.3">
      <c r="A7017">
        <v>571.13849000000005</v>
      </c>
      <c r="B7017">
        <v>306.83749</v>
      </c>
      <c r="C7017">
        <v>306.83749</v>
      </c>
      <c r="D7017">
        <v>0</v>
      </c>
      <c r="E7017">
        <v>0.31523000000000001</v>
      </c>
      <c r="F7017">
        <v>16.31523</v>
      </c>
      <c r="G7017">
        <v>4.0357900000000004</v>
      </c>
      <c r="H7017">
        <v>0</v>
      </c>
      <c r="I7017">
        <v>0</v>
      </c>
      <c r="J7017">
        <v>634714</v>
      </c>
      <c r="K7017">
        <v>172.32945000000001</v>
      </c>
      <c r="L7017">
        <v>166.67482000000001</v>
      </c>
      <c r="M7017">
        <v>190.74161000000001</v>
      </c>
      <c r="N7017">
        <v>169.05611999999999</v>
      </c>
      <c r="O7017">
        <v>198.31319999999999</v>
      </c>
      <c r="P7017">
        <v>219.50153</v>
      </c>
      <c r="Q7017">
        <v>219.50151</v>
      </c>
      <c r="R7017">
        <v>-5.323E-2</v>
      </c>
      <c r="S7017">
        <v>6.1900000000000002E-3</v>
      </c>
      <c r="T7017">
        <v>0</v>
      </c>
      <c r="U7017">
        <v>27.213750000000001</v>
      </c>
      <c r="V7017">
        <v>-0.47025</v>
      </c>
      <c r="W7017">
        <v>144.59202999999999</v>
      </c>
      <c r="X7017">
        <v>129.32765000000001</v>
      </c>
      <c r="Z7017">
        <f t="shared" si="218"/>
        <v>571.13849000000005</v>
      </c>
      <c r="AA7017">
        <f t="shared" si="219"/>
        <v>27.213750000000001</v>
      </c>
    </row>
    <row r="7018" spans="1:27" x14ac:dyDescent="0.3">
      <c r="A7018">
        <v>571.18029999999999</v>
      </c>
      <c r="B7018">
        <v>306.88092</v>
      </c>
      <c r="C7018">
        <v>306.88092</v>
      </c>
      <c r="D7018">
        <v>0</v>
      </c>
      <c r="E7018">
        <v>0.31524000000000002</v>
      </c>
      <c r="F7018">
        <v>16.315239999999999</v>
      </c>
      <c r="G7018">
        <v>4.0358099999999997</v>
      </c>
      <c r="H7018">
        <v>0</v>
      </c>
      <c r="I7018">
        <v>0</v>
      </c>
      <c r="J7018">
        <v>634714</v>
      </c>
      <c r="K7018">
        <v>172.09640999999999</v>
      </c>
      <c r="L7018">
        <v>166.46091999999999</v>
      </c>
      <c r="M7018">
        <v>190.51750000000001</v>
      </c>
      <c r="N7018">
        <v>168.95556999999999</v>
      </c>
      <c r="O7018">
        <v>198.04500999999999</v>
      </c>
      <c r="P7018">
        <v>219.24364</v>
      </c>
      <c r="Q7018">
        <v>219.24365</v>
      </c>
      <c r="R7018">
        <v>-5.323E-2</v>
      </c>
      <c r="S7018">
        <v>6.1900000000000002E-3</v>
      </c>
      <c r="T7018">
        <v>0</v>
      </c>
      <c r="U7018">
        <v>27.15541</v>
      </c>
      <c r="V7018">
        <v>-0.46476000000000001</v>
      </c>
      <c r="W7018">
        <v>144.58685</v>
      </c>
      <c r="X7018">
        <v>129.32248999999999</v>
      </c>
      <c r="Z7018">
        <f t="shared" si="218"/>
        <v>571.18029999999999</v>
      </c>
      <c r="AA7018">
        <f t="shared" si="219"/>
        <v>27.15541</v>
      </c>
    </row>
    <row r="7019" spans="1:27" x14ac:dyDescent="0.3">
      <c r="A7019">
        <v>571.23883000000001</v>
      </c>
      <c r="B7019">
        <v>306.93948</v>
      </c>
      <c r="C7019">
        <v>306.93948</v>
      </c>
      <c r="D7019">
        <v>0</v>
      </c>
      <c r="E7019">
        <v>0.31525999999999998</v>
      </c>
      <c r="F7019">
        <v>16.315259999999999</v>
      </c>
      <c r="G7019">
        <v>4.0358200000000002</v>
      </c>
      <c r="H7019">
        <v>0</v>
      </c>
      <c r="I7019">
        <v>0</v>
      </c>
      <c r="J7019">
        <v>634714</v>
      </c>
      <c r="K7019">
        <v>171.78728000000001</v>
      </c>
      <c r="L7019">
        <v>166.17232000000001</v>
      </c>
      <c r="M7019">
        <v>190.21687</v>
      </c>
      <c r="N7019">
        <v>168.82078999999999</v>
      </c>
      <c r="O7019">
        <v>197.68926999999999</v>
      </c>
      <c r="P7019">
        <v>218.89767000000001</v>
      </c>
      <c r="Q7019">
        <v>218.89767000000001</v>
      </c>
      <c r="R7019">
        <v>-5.323E-2</v>
      </c>
      <c r="S7019">
        <v>6.1900000000000002E-3</v>
      </c>
      <c r="T7019">
        <v>0</v>
      </c>
      <c r="U7019">
        <v>27.075119999999998</v>
      </c>
      <c r="V7019">
        <v>-0.46187</v>
      </c>
      <c r="W7019">
        <v>144.57993999999999</v>
      </c>
      <c r="X7019">
        <v>129.31559999999999</v>
      </c>
      <c r="Z7019">
        <f t="shared" si="218"/>
        <v>571.23883000000001</v>
      </c>
      <c r="AA7019">
        <f t="shared" si="219"/>
        <v>27.075119999999998</v>
      </c>
    </row>
    <row r="7020" spans="1:27" x14ac:dyDescent="0.3">
      <c r="A7020">
        <v>571.30193999999995</v>
      </c>
      <c r="B7020">
        <v>307.00256000000002</v>
      </c>
      <c r="C7020">
        <v>307.00256000000002</v>
      </c>
      <c r="D7020">
        <v>0</v>
      </c>
      <c r="E7020">
        <v>0.31528</v>
      </c>
      <c r="F7020">
        <v>16.315280000000001</v>
      </c>
      <c r="G7020">
        <v>4.0358400000000003</v>
      </c>
      <c r="H7020">
        <v>0</v>
      </c>
      <c r="I7020">
        <v>0</v>
      </c>
      <c r="J7020">
        <v>634714</v>
      </c>
      <c r="K7020">
        <v>171.45490000000001</v>
      </c>
      <c r="L7020">
        <v>165.86780999999999</v>
      </c>
      <c r="M7020">
        <v>189.89519999999999</v>
      </c>
      <c r="N7020">
        <v>168.67731000000001</v>
      </c>
      <c r="O7020">
        <v>197.30678</v>
      </c>
      <c r="P7020">
        <v>218.52751000000001</v>
      </c>
      <c r="Q7020">
        <v>218.5275</v>
      </c>
      <c r="R7020">
        <v>-5.323E-2</v>
      </c>
      <c r="S7020">
        <v>6.1900000000000002E-3</v>
      </c>
      <c r="T7020">
        <v>0</v>
      </c>
      <c r="U7020">
        <v>26.98584</v>
      </c>
      <c r="V7020">
        <v>-0.46185999999999999</v>
      </c>
      <c r="W7020">
        <v>144.57276999999999</v>
      </c>
      <c r="X7020">
        <v>129.30843999999999</v>
      </c>
      <c r="Z7020">
        <f t="shared" si="218"/>
        <v>571.30193999999995</v>
      </c>
      <c r="AA7020">
        <f t="shared" si="219"/>
        <v>26.98584</v>
      </c>
    </row>
    <row r="7021" spans="1:27" x14ac:dyDescent="0.3">
      <c r="A7021">
        <v>571.33471999999995</v>
      </c>
      <c r="B7021">
        <v>307.03539999999998</v>
      </c>
      <c r="C7021">
        <v>307.03539999999998</v>
      </c>
      <c r="D7021">
        <v>0</v>
      </c>
      <c r="E7021">
        <v>0.31529000000000001</v>
      </c>
      <c r="F7021">
        <v>16.315290000000001</v>
      </c>
      <c r="G7021">
        <v>4.0358499999999999</v>
      </c>
      <c r="H7021">
        <v>0</v>
      </c>
      <c r="I7021">
        <v>0</v>
      </c>
      <c r="J7021">
        <v>634714</v>
      </c>
      <c r="K7021">
        <v>171.28228999999999</v>
      </c>
      <c r="L7021">
        <v>165.71071000000001</v>
      </c>
      <c r="M7021">
        <v>189.72864000000001</v>
      </c>
      <c r="N7021">
        <v>168.60353000000001</v>
      </c>
      <c r="O7021">
        <v>197.10813999999999</v>
      </c>
      <c r="P7021">
        <v>218.33582000000001</v>
      </c>
      <c r="Q7021">
        <v>218.33582000000001</v>
      </c>
      <c r="R7021">
        <v>-5.323E-2</v>
      </c>
      <c r="S7021">
        <v>6.1900000000000002E-3</v>
      </c>
      <c r="T7021">
        <v>0</v>
      </c>
      <c r="U7021">
        <v>26.938179999999999</v>
      </c>
      <c r="V7021">
        <v>-0.46249000000000001</v>
      </c>
      <c r="W7021">
        <v>144.56923</v>
      </c>
      <c r="X7021">
        <v>129.30492000000001</v>
      </c>
      <c r="Z7021">
        <f t="shared" si="218"/>
        <v>571.33471999999995</v>
      </c>
      <c r="AA7021">
        <f t="shared" si="219"/>
        <v>26.938179999999999</v>
      </c>
    </row>
    <row r="7022" spans="1:27" x14ac:dyDescent="0.3">
      <c r="A7022">
        <v>571.39624000000003</v>
      </c>
      <c r="B7022">
        <v>307.09685999999999</v>
      </c>
      <c r="C7022">
        <v>307.09685999999999</v>
      </c>
      <c r="D7022">
        <v>0</v>
      </c>
      <c r="E7022">
        <v>0.31530000000000002</v>
      </c>
      <c r="F7022">
        <v>16.315300000000001</v>
      </c>
      <c r="G7022">
        <v>4.0358700000000001</v>
      </c>
      <c r="H7022">
        <v>0</v>
      </c>
      <c r="I7022">
        <v>0</v>
      </c>
      <c r="J7022">
        <v>634714</v>
      </c>
      <c r="K7022">
        <v>170.96054000000001</v>
      </c>
      <c r="L7022">
        <v>165.41522000000001</v>
      </c>
      <c r="M7022">
        <v>189.41818000000001</v>
      </c>
      <c r="N7022">
        <v>168.46736000000001</v>
      </c>
      <c r="O7022">
        <v>196.73787999999999</v>
      </c>
      <c r="P7022">
        <v>217.97855999999999</v>
      </c>
      <c r="Q7022">
        <v>217.97855999999999</v>
      </c>
      <c r="R7022">
        <v>-5.323E-2</v>
      </c>
      <c r="S7022">
        <v>6.1900000000000002E-3</v>
      </c>
      <c r="T7022">
        <v>0</v>
      </c>
      <c r="U7022">
        <v>26.84686</v>
      </c>
      <c r="V7022">
        <v>-0.46425</v>
      </c>
      <c r="W7022">
        <v>144.56303</v>
      </c>
      <c r="X7022">
        <v>129.29874000000001</v>
      </c>
      <c r="Z7022">
        <f t="shared" si="218"/>
        <v>571.39624000000003</v>
      </c>
      <c r="AA7022">
        <f t="shared" si="219"/>
        <v>26.84686</v>
      </c>
    </row>
    <row r="7023" spans="1:27" x14ac:dyDescent="0.3">
      <c r="A7023">
        <v>571.43480999999997</v>
      </c>
      <c r="B7023">
        <v>307.13544000000002</v>
      </c>
      <c r="C7023">
        <v>307.13544000000002</v>
      </c>
      <c r="D7023">
        <v>0</v>
      </c>
      <c r="E7023">
        <v>0.31531999999999999</v>
      </c>
      <c r="F7023">
        <v>16.31532</v>
      </c>
      <c r="G7023">
        <v>4.0358799999999997</v>
      </c>
      <c r="H7023">
        <v>0</v>
      </c>
      <c r="I7023">
        <v>0</v>
      </c>
      <c r="J7023">
        <v>634714</v>
      </c>
      <c r="K7023">
        <v>170.75790000000001</v>
      </c>
      <c r="L7023">
        <v>165.2337</v>
      </c>
      <c r="M7023">
        <v>189.22445999999999</v>
      </c>
      <c r="N7023">
        <v>168.38335000000001</v>
      </c>
      <c r="O7023">
        <v>196.50470000000001</v>
      </c>
      <c r="P7023">
        <v>217.75563</v>
      </c>
      <c r="Q7023">
        <v>217.75563</v>
      </c>
      <c r="R7023">
        <v>-5.323E-2</v>
      </c>
      <c r="S7023">
        <v>6.1900000000000002E-3</v>
      </c>
      <c r="T7023">
        <v>0</v>
      </c>
      <c r="U7023">
        <v>26.788309999999999</v>
      </c>
      <c r="V7023">
        <v>-0.46556999999999998</v>
      </c>
      <c r="W7023">
        <v>144.55946</v>
      </c>
      <c r="X7023">
        <v>129.29517000000001</v>
      </c>
      <c r="Z7023">
        <f t="shared" si="218"/>
        <v>571.43480999999997</v>
      </c>
      <c r="AA7023">
        <f t="shared" si="219"/>
        <v>26.788309999999999</v>
      </c>
    </row>
    <row r="7024" spans="1:27" x14ac:dyDescent="0.3">
      <c r="A7024">
        <v>571.50225999999998</v>
      </c>
      <c r="B7024">
        <v>307.20290999999997</v>
      </c>
      <c r="C7024">
        <v>307.20290999999997</v>
      </c>
      <c r="D7024">
        <v>0</v>
      </c>
      <c r="E7024">
        <v>0.31533</v>
      </c>
      <c r="F7024">
        <v>16.315329999999999</v>
      </c>
      <c r="G7024">
        <v>4.0358900000000002</v>
      </c>
      <c r="H7024">
        <v>0</v>
      </c>
      <c r="I7024">
        <v>0</v>
      </c>
      <c r="J7024">
        <v>634714</v>
      </c>
      <c r="K7024">
        <v>170.40654000000001</v>
      </c>
      <c r="L7024">
        <v>164.91248999999999</v>
      </c>
      <c r="M7024">
        <v>188.88728</v>
      </c>
      <c r="N7024">
        <v>168.24207000000001</v>
      </c>
      <c r="O7024">
        <v>196.10035999999999</v>
      </c>
      <c r="P7024">
        <v>217.36761000000001</v>
      </c>
      <c r="Q7024">
        <v>217.36765</v>
      </c>
      <c r="R7024">
        <v>-4.4850000000000001E-2</v>
      </c>
      <c r="S7024">
        <v>-1.2070000000000001E-2</v>
      </c>
      <c r="T7024">
        <v>0</v>
      </c>
      <c r="U7024">
        <v>26.695360000000001</v>
      </c>
      <c r="V7024">
        <v>-0.50956999999999997</v>
      </c>
      <c r="W7024">
        <v>144.55396999999999</v>
      </c>
      <c r="X7024">
        <v>129.28970000000001</v>
      </c>
      <c r="Z7024">
        <f t="shared" si="218"/>
        <v>571.50225999999998</v>
      </c>
      <c r="AA7024">
        <f t="shared" si="219"/>
        <v>26.695360000000001</v>
      </c>
    </row>
    <row r="7025" spans="1:27" x14ac:dyDescent="0.3">
      <c r="A7025">
        <v>571.56371999999999</v>
      </c>
      <c r="B7025">
        <v>307.26436999999999</v>
      </c>
      <c r="C7025">
        <v>307.26436999999999</v>
      </c>
      <c r="D7025">
        <v>0</v>
      </c>
      <c r="E7025">
        <v>0.31535000000000002</v>
      </c>
      <c r="F7025">
        <v>16.315349999999999</v>
      </c>
      <c r="G7025">
        <v>4.0359100000000003</v>
      </c>
      <c r="H7025">
        <v>0</v>
      </c>
      <c r="I7025">
        <v>0</v>
      </c>
      <c r="J7025">
        <v>634714</v>
      </c>
      <c r="K7025">
        <v>170.0889</v>
      </c>
      <c r="L7025">
        <v>164.62286</v>
      </c>
      <c r="M7025">
        <v>188.58237</v>
      </c>
      <c r="N7025">
        <v>168.11104</v>
      </c>
      <c r="O7025">
        <v>195.73482000000001</v>
      </c>
      <c r="P7025">
        <v>217.01671999999999</v>
      </c>
      <c r="Q7025">
        <v>217.01671999999999</v>
      </c>
      <c r="R7025">
        <v>-4.4850000000000001E-2</v>
      </c>
      <c r="S7025">
        <v>-1.2070000000000001E-2</v>
      </c>
      <c r="T7025">
        <v>0</v>
      </c>
      <c r="U7025">
        <v>26.617750000000001</v>
      </c>
      <c r="V7025">
        <v>-0.57560999999999996</v>
      </c>
      <c r="W7025">
        <v>144.54921999999999</v>
      </c>
      <c r="X7025">
        <v>129.28496999999999</v>
      </c>
      <c r="Z7025">
        <f t="shared" si="218"/>
        <v>571.56371999999999</v>
      </c>
      <c r="AA7025">
        <f t="shared" si="219"/>
        <v>26.617750000000001</v>
      </c>
    </row>
    <row r="7026" spans="1:27" x14ac:dyDescent="0.3">
      <c r="A7026">
        <v>571.61896000000002</v>
      </c>
      <c r="B7026">
        <v>307.31957999999997</v>
      </c>
      <c r="C7026">
        <v>307.31957999999997</v>
      </c>
      <c r="D7026">
        <v>0</v>
      </c>
      <c r="E7026">
        <v>0.31536999999999998</v>
      </c>
      <c r="F7026">
        <v>16.315370000000001</v>
      </c>
      <c r="G7026">
        <v>4.0359299999999996</v>
      </c>
      <c r="H7026">
        <v>0</v>
      </c>
      <c r="I7026">
        <v>0</v>
      </c>
      <c r="J7026">
        <v>634714</v>
      </c>
      <c r="K7026">
        <v>169.80565999999999</v>
      </c>
      <c r="L7026">
        <v>164.36508000000001</v>
      </c>
      <c r="M7026">
        <v>188.31012999999999</v>
      </c>
      <c r="N7026">
        <v>167.99162000000001</v>
      </c>
      <c r="O7026">
        <v>195.40887000000001</v>
      </c>
      <c r="P7026">
        <v>216.70345</v>
      </c>
      <c r="Q7026">
        <v>216.70346000000001</v>
      </c>
      <c r="R7026">
        <v>-4.4850000000000001E-2</v>
      </c>
      <c r="S7026">
        <v>-1.2070000000000001E-2</v>
      </c>
      <c r="T7026">
        <v>0</v>
      </c>
      <c r="U7026">
        <v>26.548829999999999</v>
      </c>
      <c r="V7026">
        <v>-0.64278000000000002</v>
      </c>
      <c r="W7026">
        <v>144.54499999999999</v>
      </c>
      <c r="X7026">
        <v>129.28075999999999</v>
      </c>
      <c r="Z7026">
        <f t="shared" si="218"/>
        <v>571.61896000000002</v>
      </c>
      <c r="AA7026">
        <f t="shared" si="219"/>
        <v>26.548829999999999</v>
      </c>
    </row>
    <row r="7027" spans="1:27" x14ac:dyDescent="0.3">
      <c r="A7027">
        <v>571.67089999999996</v>
      </c>
      <c r="B7027">
        <v>307.37151999999998</v>
      </c>
      <c r="C7027">
        <v>307.37151999999998</v>
      </c>
      <c r="D7027">
        <v>0</v>
      </c>
      <c r="E7027">
        <v>0.31537999999999999</v>
      </c>
      <c r="F7027">
        <v>16.315380000000001</v>
      </c>
      <c r="G7027">
        <v>4.0359400000000001</v>
      </c>
      <c r="H7027">
        <v>0</v>
      </c>
      <c r="I7027">
        <v>0</v>
      </c>
      <c r="J7027">
        <v>634714</v>
      </c>
      <c r="K7027">
        <v>169.54076000000001</v>
      </c>
      <c r="L7027">
        <v>164.12317999999999</v>
      </c>
      <c r="M7027">
        <v>188.05562</v>
      </c>
      <c r="N7027">
        <v>167.87855999999999</v>
      </c>
      <c r="O7027">
        <v>195.10401999999999</v>
      </c>
      <c r="P7027">
        <v>216.41055</v>
      </c>
      <c r="Q7027">
        <v>216.41055</v>
      </c>
      <c r="R7027">
        <v>-4.4850000000000001E-2</v>
      </c>
      <c r="S7027">
        <v>-1.2070000000000001E-2</v>
      </c>
      <c r="T7027">
        <v>0</v>
      </c>
      <c r="U7027">
        <v>26.482309999999998</v>
      </c>
      <c r="V7027">
        <v>-0.70882000000000001</v>
      </c>
      <c r="W7027">
        <v>144.54109</v>
      </c>
      <c r="X7027">
        <v>129.27686</v>
      </c>
      <c r="Z7027">
        <f t="shared" si="218"/>
        <v>571.67089999999996</v>
      </c>
      <c r="AA7027">
        <f t="shared" si="219"/>
        <v>26.482309999999998</v>
      </c>
    </row>
    <row r="7028" spans="1:27" x14ac:dyDescent="0.3">
      <c r="A7028">
        <v>571.70403999999996</v>
      </c>
      <c r="B7028">
        <v>307.40465999999998</v>
      </c>
      <c r="C7028">
        <v>307.40465999999998</v>
      </c>
      <c r="D7028">
        <v>0</v>
      </c>
      <c r="E7028">
        <v>0.31539</v>
      </c>
      <c r="F7028">
        <v>16.315390000000001</v>
      </c>
      <c r="G7028">
        <v>4.0359499999999997</v>
      </c>
      <c r="H7028">
        <v>0</v>
      </c>
      <c r="I7028">
        <v>0</v>
      </c>
      <c r="J7028">
        <v>634714</v>
      </c>
      <c r="K7028">
        <v>169.37099000000001</v>
      </c>
      <c r="L7028">
        <v>163.97145</v>
      </c>
      <c r="M7028">
        <v>187.89384000000001</v>
      </c>
      <c r="N7028">
        <v>167.80637999999999</v>
      </c>
      <c r="O7028">
        <v>194.90866</v>
      </c>
      <c r="P7028">
        <v>216.2244</v>
      </c>
      <c r="Q7028">
        <v>216.2244</v>
      </c>
      <c r="R7028">
        <v>-4.4850000000000001E-2</v>
      </c>
      <c r="S7028">
        <v>-1.2070000000000001E-2</v>
      </c>
      <c r="T7028">
        <v>0</v>
      </c>
      <c r="U7028">
        <v>26.43834</v>
      </c>
      <c r="V7028">
        <v>-0.75170999999999999</v>
      </c>
      <c r="W7028">
        <v>144.5386</v>
      </c>
      <c r="X7028">
        <v>129.27438000000001</v>
      </c>
      <c r="Z7028">
        <f t="shared" si="218"/>
        <v>571.70403999999996</v>
      </c>
      <c r="AA7028">
        <f t="shared" si="219"/>
        <v>26.43834</v>
      </c>
    </row>
    <row r="7029" spans="1:27" x14ac:dyDescent="0.3">
      <c r="A7029">
        <v>571.76764000000003</v>
      </c>
      <c r="B7029">
        <v>307.46829000000002</v>
      </c>
      <c r="C7029">
        <v>307.46829000000002</v>
      </c>
      <c r="D7029">
        <v>0</v>
      </c>
      <c r="E7029">
        <v>0.31541000000000002</v>
      </c>
      <c r="F7029">
        <v>16.31541</v>
      </c>
      <c r="G7029">
        <v>4.0359699999999998</v>
      </c>
      <c r="H7029">
        <v>0</v>
      </c>
      <c r="I7029">
        <v>0</v>
      </c>
      <c r="J7029">
        <v>634714</v>
      </c>
      <c r="K7029">
        <v>169.04687999999999</v>
      </c>
      <c r="L7029">
        <v>163.67784</v>
      </c>
      <c r="M7029">
        <v>187.58501000000001</v>
      </c>
      <c r="N7029">
        <v>167.66875999999999</v>
      </c>
      <c r="O7029">
        <v>194.53568000000001</v>
      </c>
      <c r="P7029">
        <v>215.86899</v>
      </c>
      <c r="Q7029">
        <v>215.86899</v>
      </c>
      <c r="R7029">
        <v>-4.4850000000000001E-2</v>
      </c>
      <c r="S7029">
        <v>-1.2070000000000001E-2</v>
      </c>
      <c r="T7029">
        <v>0</v>
      </c>
      <c r="U7029">
        <v>26.350380000000001</v>
      </c>
      <c r="V7029">
        <v>-0.83467999999999998</v>
      </c>
      <c r="W7029">
        <v>144.53387000000001</v>
      </c>
      <c r="X7029">
        <v>129.26966999999999</v>
      </c>
      <c r="Z7029">
        <f t="shared" si="218"/>
        <v>571.76764000000003</v>
      </c>
      <c r="AA7029">
        <f t="shared" si="219"/>
        <v>26.350380000000001</v>
      </c>
    </row>
    <row r="7030" spans="1:27" x14ac:dyDescent="0.3">
      <c r="A7030">
        <v>571.81939999999997</v>
      </c>
      <c r="B7030">
        <v>307.52008000000001</v>
      </c>
      <c r="C7030">
        <v>307.52008000000001</v>
      </c>
      <c r="D7030">
        <v>0</v>
      </c>
      <c r="E7030">
        <v>0.31541999999999998</v>
      </c>
      <c r="F7030">
        <v>16.31542</v>
      </c>
      <c r="G7030">
        <v>4.0359800000000003</v>
      </c>
      <c r="H7030">
        <v>0</v>
      </c>
      <c r="I7030">
        <v>0</v>
      </c>
      <c r="J7030">
        <v>634714</v>
      </c>
      <c r="K7030">
        <v>168.78592</v>
      </c>
      <c r="L7030">
        <v>163.44032000000001</v>
      </c>
      <c r="M7030">
        <v>187.33529999999999</v>
      </c>
      <c r="N7030">
        <v>167.55833000000001</v>
      </c>
      <c r="O7030">
        <v>194.23536999999999</v>
      </c>
      <c r="P7030">
        <v>215.58161999999999</v>
      </c>
      <c r="Q7030">
        <v>215.58161999999999</v>
      </c>
      <c r="R7030">
        <v>-4.4850000000000001E-2</v>
      </c>
      <c r="S7030">
        <v>-1.2070000000000001E-2</v>
      </c>
      <c r="T7030">
        <v>0</v>
      </c>
      <c r="U7030">
        <v>26.275480000000002</v>
      </c>
      <c r="V7030">
        <v>-0.90244000000000002</v>
      </c>
      <c r="W7030">
        <v>144.53001</v>
      </c>
      <c r="X7030">
        <v>129.26581999999999</v>
      </c>
      <c r="Z7030">
        <f t="shared" si="218"/>
        <v>571.81939999999997</v>
      </c>
      <c r="AA7030">
        <f t="shared" si="219"/>
        <v>26.275480000000002</v>
      </c>
    </row>
    <row r="7031" spans="1:27" x14ac:dyDescent="0.3">
      <c r="A7031">
        <v>571.85278000000005</v>
      </c>
      <c r="B7031">
        <v>307.55344000000002</v>
      </c>
      <c r="C7031">
        <v>307.55344000000002</v>
      </c>
      <c r="D7031">
        <v>0</v>
      </c>
      <c r="E7031">
        <v>0.31542999999999999</v>
      </c>
      <c r="F7031">
        <v>16.315429999999999</v>
      </c>
      <c r="G7031">
        <v>4.03599</v>
      </c>
      <c r="H7031">
        <v>0</v>
      </c>
      <c r="I7031">
        <v>0</v>
      </c>
      <c r="J7031">
        <v>634714</v>
      </c>
      <c r="K7031">
        <v>168.61707999999999</v>
      </c>
      <c r="L7031">
        <v>163.29037</v>
      </c>
      <c r="M7031">
        <v>187.17505</v>
      </c>
      <c r="N7031">
        <v>167.48808</v>
      </c>
      <c r="O7031">
        <v>194.04107999999999</v>
      </c>
      <c r="P7031">
        <v>215.39722</v>
      </c>
      <c r="Q7031">
        <v>215.3972</v>
      </c>
      <c r="R7031">
        <v>-4.4850000000000001E-2</v>
      </c>
      <c r="S7031">
        <v>-1.2070000000000001E-2</v>
      </c>
      <c r="T7031">
        <v>0</v>
      </c>
      <c r="U7031">
        <v>26.22569</v>
      </c>
      <c r="V7031">
        <v>-0.94615000000000005</v>
      </c>
      <c r="W7031">
        <v>144.52753000000001</v>
      </c>
      <c r="X7031">
        <v>129.26334</v>
      </c>
      <c r="Z7031">
        <f t="shared" si="218"/>
        <v>571.85278000000005</v>
      </c>
      <c r="AA7031">
        <f t="shared" si="219"/>
        <v>26.22569</v>
      </c>
    </row>
    <row r="7032" spans="1:27" x14ac:dyDescent="0.3">
      <c r="A7032">
        <v>571.89020000000005</v>
      </c>
      <c r="B7032">
        <v>307.59084999999999</v>
      </c>
      <c r="C7032">
        <v>307.59084999999999</v>
      </c>
      <c r="D7032">
        <v>0</v>
      </c>
      <c r="E7032">
        <v>0.31544</v>
      </c>
      <c r="F7032">
        <v>16.315439999999999</v>
      </c>
      <c r="G7032">
        <v>4.0359999999999996</v>
      </c>
      <c r="H7032">
        <v>0</v>
      </c>
      <c r="I7032">
        <v>0</v>
      </c>
      <c r="J7032">
        <v>634714</v>
      </c>
      <c r="K7032">
        <v>168.42783</v>
      </c>
      <c r="L7032">
        <v>163.12166999999999</v>
      </c>
      <c r="M7032">
        <v>186.99623</v>
      </c>
      <c r="N7032">
        <v>167.41040000000001</v>
      </c>
      <c r="O7032">
        <v>193.82328999999999</v>
      </c>
      <c r="P7032">
        <v>215.19141999999999</v>
      </c>
      <c r="Q7032">
        <v>215.19140999999999</v>
      </c>
      <c r="R7032">
        <v>-4.4850000000000001E-2</v>
      </c>
      <c r="S7032">
        <v>-1.2070000000000001E-2</v>
      </c>
      <c r="T7032">
        <v>0</v>
      </c>
      <c r="U7032">
        <v>26.168749999999999</v>
      </c>
      <c r="V7032">
        <v>-0.99512</v>
      </c>
      <c r="W7032">
        <v>144.5247</v>
      </c>
      <c r="X7032">
        <v>129.26052999999999</v>
      </c>
      <c r="Z7032">
        <f t="shared" si="218"/>
        <v>571.89020000000005</v>
      </c>
      <c r="AA7032">
        <f t="shared" si="219"/>
        <v>26.168749999999999</v>
      </c>
    </row>
    <row r="7033" spans="1:27" x14ac:dyDescent="0.3">
      <c r="A7033">
        <v>571.96320000000003</v>
      </c>
      <c r="B7033">
        <v>307.66385000000002</v>
      </c>
      <c r="C7033">
        <v>307.66385000000002</v>
      </c>
      <c r="D7033">
        <v>0</v>
      </c>
      <c r="E7033">
        <v>0.31546000000000002</v>
      </c>
      <c r="F7033">
        <v>16.315460000000002</v>
      </c>
      <c r="G7033">
        <v>4.0360199999999997</v>
      </c>
      <c r="H7033">
        <v>0</v>
      </c>
      <c r="I7033">
        <v>0</v>
      </c>
      <c r="J7033">
        <v>614714</v>
      </c>
      <c r="K7033">
        <v>168.06062</v>
      </c>
      <c r="L7033">
        <v>162.7921</v>
      </c>
      <c r="M7033">
        <v>186.64920000000001</v>
      </c>
      <c r="N7033">
        <v>167.26212000000001</v>
      </c>
      <c r="O7033">
        <v>193.40071</v>
      </c>
      <c r="P7033">
        <v>214.79207</v>
      </c>
      <c r="Q7033">
        <v>214.79207</v>
      </c>
      <c r="R7033">
        <v>-4.4850000000000001E-2</v>
      </c>
      <c r="S7033">
        <v>-1.2070000000000001E-2</v>
      </c>
      <c r="T7033">
        <v>0</v>
      </c>
      <c r="U7033">
        <v>26.054880000000001</v>
      </c>
      <c r="V7033">
        <v>-1.0906800000000001</v>
      </c>
      <c r="W7033">
        <v>144.51910000000001</v>
      </c>
      <c r="X7033">
        <v>129.25494</v>
      </c>
      <c r="Z7033">
        <f t="shared" si="218"/>
        <v>571.96320000000003</v>
      </c>
      <c r="AA7033">
        <f t="shared" si="219"/>
        <v>26.054880000000001</v>
      </c>
    </row>
    <row r="7034" spans="1:27" x14ac:dyDescent="0.3">
      <c r="A7034">
        <v>572.02575999999999</v>
      </c>
      <c r="B7034">
        <v>307.72640999999999</v>
      </c>
      <c r="C7034">
        <v>307.72640999999999</v>
      </c>
      <c r="D7034">
        <v>0</v>
      </c>
      <c r="E7034">
        <v>0.31547999999999998</v>
      </c>
      <c r="F7034">
        <v>16.315480000000001</v>
      </c>
      <c r="G7034">
        <v>4.0360399999999998</v>
      </c>
      <c r="H7034">
        <v>0</v>
      </c>
      <c r="I7034">
        <v>0</v>
      </c>
      <c r="J7034">
        <v>614714</v>
      </c>
      <c r="K7034">
        <v>167.74927</v>
      </c>
      <c r="L7034">
        <v>162.51096000000001</v>
      </c>
      <c r="M7034">
        <v>186.35409999999999</v>
      </c>
      <c r="N7034">
        <v>167.14749</v>
      </c>
      <c r="O7034">
        <v>193.04241999999999</v>
      </c>
      <c r="P7034">
        <v>214.45248000000001</v>
      </c>
      <c r="Q7034">
        <v>214.45248000000001</v>
      </c>
      <c r="R7034">
        <v>-3.5299999999999998E-2</v>
      </c>
      <c r="S7034">
        <v>7.3810000000000001E-2</v>
      </c>
      <c r="T7034">
        <v>0</v>
      </c>
      <c r="U7034">
        <v>25.970009999999998</v>
      </c>
      <c r="V7034">
        <v>-1.00301</v>
      </c>
      <c r="W7034">
        <v>144.51231000000001</v>
      </c>
      <c r="X7034">
        <v>129.24816999999999</v>
      </c>
      <c r="Z7034">
        <f t="shared" si="218"/>
        <v>572.02575999999999</v>
      </c>
      <c r="AA7034">
        <f t="shared" si="219"/>
        <v>25.970009999999998</v>
      </c>
    </row>
    <row r="7035" spans="1:27" x14ac:dyDescent="0.3">
      <c r="A7035">
        <v>572.08905000000004</v>
      </c>
      <c r="B7035">
        <v>307.78969999999998</v>
      </c>
      <c r="C7035">
        <v>307.78969999999998</v>
      </c>
      <c r="D7035">
        <v>0</v>
      </c>
      <c r="E7035">
        <v>0.3155</v>
      </c>
      <c r="F7035">
        <v>16.3155</v>
      </c>
      <c r="G7035">
        <v>4.03606</v>
      </c>
      <c r="H7035">
        <v>0</v>
      </c>
      <c r="I7035">
        <v>0</v>
      </c>
      <c r="J7035">
        <v>614714</v>
      </c>
      <c r="K7035">
        <v>167.43639999999999</v>
      </c>
      <c r="L7035">
        <v>162.23158000000001</v>
      </c>
      <c r="M7035">
        <v>186.05777</v>
      </c>
      <c r="N7035">
        <v>167.02600000000001</v>
      </c>
      <c r="O7035">
        <v>192.68236999999999</v>
      </c>
      <c r="P7035">
        <v>214.11147</v>
      </c>
      <c r="Q7035">
        <v>214.11147</v>
      </c>
      <c r="R7035">
        <v>-3.5299999999999998E-2</v>
      </c>
      <c r="S7035">
        <v>7.3810000000000001E-2</v>
      </c>
      <c r="T7035">
        <v>0</v>
      </c>
      <c r="U7035">
        <v>25.895630000000001</v>
      </c>
      <c r="V7035">
        <v>-0.78871999999999998</v>
      </c>
      <c r="W7035">
        <v>144.50555</v>
      </c>
      <c r="X7035">
        <v>129.24142000000001</v>
      </c>
      <c r="Z7035">
        <f t="shared" si="218"/>
        <v>572.08905000000004</v>
      </c>
      <c r="AA7035">
        <f t="shared" si="219"/>
        <v>25.895630000000001</v>
      </c>
    </row>
    <row r="7036" spans="1:27" x14ac:dyDescent="0.3">
      <c r="A7036">
        <v>572.15314000000001</v>
      </c>
      <c r="B7036">
        <v>307.85376000000002</v>
      </c>
      <c r="C7036">
        <v>307.85376000000002</v>
      </c>
      <c r="D7036">
        <v>0</v>
      </c>
      <c r="E7036">
        <v>0.31551000000000001</v>
      </c>
      <c r="F7036">
        <v>16.315519999999999</v>
      </c>
      <c r="G7036">
        <v>4.0360800000000001</v>
      </c>
      <c r="H7036">
        <v>0</v>
      </c>
      <c r="I7036">
        <v>0</v>
      </c>
      <c r="J7036">
        <v>614714</v>
      </c>
      <c r="K7036">
        <v>167.12164000000001</v>
      </c>
      <c r="L7036">
        <v>161.94968</v>
      </c>
      <c r="M7036">
        <v>185.76015000000001</v>
      </c>
      <c r="N7036">
        <v>166.89843999999999</v>
      </c>
      <c r="O7036">
        <v>192.32015999999999</v>
      </c>
      <c r="P7036">
        <v>213.76897</v>
      </c>
      <c r="Q7036">
        <v>213.76898</v>
      </c>
      <c r="R7036">
        <v>-3.5299999999999998E-2</v>
      </c>
      <c r="S7036">
        <v>7.3810000000000001E-2</v>
      </c>
      <c r="T7036">
        <v>0</v>
      </c>
      <c r="U7036">
        <v>25.82263</v>
      </c>
      <c r="V7036">
        <v>-0.52080000000000004</v>
      </c>
      <c r="W7036">
        <v>144.50018</v>
      </c>
      <c r="X7036">
        <v>129.23607000000001</v>
      </c>
      <c r="Z7036">
        <f t="shared" si="218"/>
        <v>572.15314000000001</v>
      </c>
      <c r="AA7036">
        <f t="shared" si="219"/>
        <v>25.82263</v>
      </c>
    </row>
    <row r="7037" spans="1:27" x14ac:dyDescent="0.3">
      <c r="A7037">
        <v>572.20250999999996</v>
      </c>
      <c r="B7037">
        <v>307.90402</v>
      </c>
      <c r="C7037">
        <v>307.90402</v>
      </c>
      <c r="D7037">
        <v>0</v>
      </c>
      <c r="E7037">
        <v>0.31552999999999998</v>
      </c>
      <c r="F7037">
        <v>16.315529999999999</v>
      </c>
      <c r="G7037">
        <v>4.0360899999999997</v>
      </c>
      <c r="H7037">
        <v>0</v>
      </c>
      <c r="I7037">
        <v>0</v>
      </c>
      <c r="J7037">
        <v>614714</v>
      </c>
      <c r="K7037">
        <v>166.87181000000001</v>
      </c>
      <c r="L7037">
        <v>161.73318</v>
      </c>
      <c r="M7037">
        <v>185.52808999999999</v>
      </c>
      <c r="N7037">
        <v>166.79640000000001</v>
      </c>
      <c r="O7037">
        <v>192.03264999999999</v>
      </c>
      <c r="P7037">
        <v>213.50192000000001</v>
      </c>
      <c r="Q7037">
        <v>213.50194999999999</v>
      </c>
      <c r="R7037">
        <v>-3.5299999999999998E-2</v>
      </c>
      <c r="S7037">
        <v>7.3810000000000001E-2</v>
      </c>
      <c r="T7037">
        <v>0</v>
      </c>
      <c r="U7037">
        <v>25.76277</v>
      </c>
      <c r="V7037">
        <v>-0.29448999999999997</v>
      </c>
      <c r="W7037">
        <v>144.49724000000001</v>
      </c>
      <c r="X7037">
        <v>129.23313999999999</v>
      </c>
      <c r="Z7037">
        <f t="shared" si="218"/>
        <v>572.20250999999996</v>
      </c>
      <c r="AA7037">
        <f t="shared" si="219"/>
        <v>25.76277</v>
      </c>
    </row>
    <row r="7038" spans="1:27" x14ac:dyDescent="0.3">
      <c r="A7038">
        <v>572.2373</v>
      </c>
      <c r="B7038">
        <v>307.95058999999998</v>
      </c>
      <c r="C7038">
        <v>307.95058999999998</v>
      </c>
      <c r="D7038">
        <v>0</v>
      </c>
      <c r="E7038">
        <v>0.31553999999999999</v>
      </c>
      <c r="F7038">
        <v>16.315539999999999</v>
      </c>
      <c r="G7038">
        <v>4.0361000000000002</v>
      </c>
      <c r="H7038">
        <v>0</v>
      </c>
      <c r="I7038">
        <v>0</v>
      </c>
      <c r="J7038">
        <v>614714</v>
      </c>
      <c r="K7038">
        <v>166.64247</v>
      </c>
      <c r="L7038">
        <v>161.52988999999999</v>
      </c>
      <c r="M7038">
        <v>185.3141</v>
      </c>
      <c r="N7038">
        <v>166.70106999999999</v>
      </c>
      <c r="O7038">
        <v>191.76874000000001</v>
      </c>
      <c r="P7038">
        <v>213.25568000000001</v>
      </c>
      <c r="Q7038">
        <v>213.25568000000001</v>
      </c>
      <c r="R7038">
        <v>-3.5299999999999998E-2</v>
      </c>
      <c r="S7038">
        <v>7.3810000000000001E-2</v>
      </c>
      <c r="T7038">
        <v>0</v>
      </c>
      <c r="U7038">
        <v>25.704029999999999</v>
      </c>
      <c r="V7038">
        <v>-7.9600000000000004E-2</v>
      </c>
      <c r="W7038">
        <v>144.49524</v>
      </c>
      <c r="X7038">
        <v>129.23115999999999</v>
      </c>
      <c r="Z7038">
        <f t="shared" si="218"/>
        <v>572.2373</v>
      </c>
      <c r="AA7038">
        <f t="shared" si="219"/>
        <v>25.704029999999999</v>
      </c>
    </row>
    <row r="7039" spans="1:27" x14ac:dyDescent="0.3">
      <c r="A7039">
        <v>572.30687999999998</v>
      </c>
      <c r="B7039">
        <v>308.02019999999999</v>
      </c>
      <c r="C7039">
        <v>308.02019999999999</v>
      </c>
      <c r="D7039">
        <v>0</v>
      </c>
      <c r="E7039">
        <v>0.31556000000000001</v>
      </c>
      <c r="F7039">
        <v>16.315560000000001</v>
      </c>
      <c r="G7039">
        <v>4.0361200000000004</v>
      </c>
      <c r="H7039">
        <v>0</v>
      </c>
      <c r="I7039">
        <v>0</v>
      </c>
      <c r="J7039">
        <v>614714</v>
      </c>
      <c r="K7039">
        <v>166.30575999999999</v>
      </c>
      <c r="L7039">
        <v>161.22620000000001</v>
      </c>
      <c r="M7039">
        <v>184.99663000000001</v>
      </c>
      <c r="N7039">
        <v>166.55941999999999</v>
      </c>
      <c r="O7039">
        <v>191.38126</v>
      </c>
      <c r="P7039">
        <v>212.89032</v>
      </c>
      <c r="Q7039">
        <v>212.89035000000001</v>
      </c>
      <c r="R7039">
        <v>-3.5299999999999998E-2</v>
      </c>
      <c r="S7039">
        <v>7.3810000000000001E-2</v>
      </c>
      <c r="T7039">
        <v>0</v>
      </c>
      <c r="U7039">
        <v>25.610029999999998</v>
      </c>
      <c r="V7039">
        <v>0.2455</v>
      </c>
      <c r="W7039">
        <v>144.49323999999999</v>
      </c>
      <c r="X7039">
        <v>129.22917000000001</v>
      </c>
      <c r="Z7039">
        <f t="shared" si="218"/>
        <v>572.30687999999998</v>
      </c>
      <c r="AA7039">
        <f t="shared" si="219"/>
        <v>25.610029999999998</v>
      </c>
    </row>
    <row r="7040" spans="1:27" x14ac:dyDescent="0.3">
      <c r="A7040">
        <v>572.33978000000002</v>
      </c>
      <c r="B7040">
        <v>308.05309999999997</v>
      </c>
      <c r="C7040">
        <v>308.05309999999997</v>
      </c>
      <c r="D7040">
        <v>0</v>
      </c>
      <c r="E7040">
        <v>0.31557000000000002</v>
      </c>
      <c r="F7040">
        <v>16.315570000000001</v>
      </c>
      <c r="G7040">
        <v>4.03613</v>
      </c>
      <c r="H7040">
        <v>0</v>
      </c>
      <c r="I7040">
        <v>0</v>
      </c>
      <c r="J7040">
        <v>614714</v>
      </c>
      <c r="K7040">
        <v>166.14788999999999</v>
      </c>
      <c r="L7040">
        <v>161.08563000000001</v>
      </c>
      <c r="M7040">
        <v>184.8475</v>
      </c>
      <c r="N7040">
        <v>166.4933</v>
      </c>
      <c r="O7040">
        <v>191.19958</v>
      </c>
      <c r="P7040">
        <v>212.71871999999999</v>
      </c>
      <c r="Q7040">
        <v>212.71872999999999</v>
      </c>
      <c r="R7040">
        <v>-3.5299999999999998E-2</v>
      </c>
      <c r="S7040">
        <v>7.3810000000000001E-2</v>
      </c>
      <c r="T7040">
        <v>0</v>
      </c>
      <c r="U7040">
        <v>25.563110000000002</v>
      </c>
      <c r="V7040">
        <v>0.4</v>
      </c>
      <c r="W7040">
        <v>144.49269000000001</v>
      </c>
      <c r="X7040">
        <v>129.22864000000001</v>
      </c>
      <c r="Z7040">
        <f t="shared" si="218"/>
        <v>572.33978000000002</v>
      </c>
      <c r="AA7040">
        <f t="shared" si="219"/>
        <v>25.563110000000002</v>
      </c>
    </row>
    <row r="7041" spans="1:27" x14ac:dyDescent="0.3">
      <c r="A7041">
        <v>572.38</v>
      </c>
      <c r="B7041">
        <v>308.09332000000001</v>
      </c>
      <c r="C7041">
        <v>308.09332000000001</v>
      </c>
      <c r="D7041">
        <v>0</v>
      </c>
      <c r="E7041">
        <v>0.31558000000000003</v>
      </c>
      <c r="F7041">
        <v>16.315580000000001</v>
      </c>
      <c r="G7041">
        <v>4.0361399999999996</v>
      </c>
      <c r="H7041">
        <v>0</v>
      </c>
      <c r="I7041">
        <v>0</v>
      </c>
      <c r="J7041">
        <v>614714</v>
      </c>
      <c r="K7041">
        <v>165.95406</v>
      </c>
      <c r="L7041">
        <v>160.91482999999999</v>
      </c>
      <c r="M7041">
        <v>184.66578999999999</v>
      </c>
      <c r="N7041">
        <v>166.41338999999999</v>
      </c>
      <c r="O7041">
        <v>190.97651999999999</v>
      </c>
      <c r="P7041">
        <v>212.50960000000001</v>
      </c>
      <c r="Q7041">
        <v>212.50958</v>
      </c>
      <c r="R7041">
        <v>-3.5299999999999998E-2</v>
      </c>
      <c r="S7041">
        <v>7.3810000000000001E-2</v>
      </c>
      <c r="T7041">
        <v>0</v>
      </c>
      <c r="U7041">
        <v>25.503699999999998</v>
      </c>
      <c r="V7041">
        <v>0.58950999999999998</v>
      </c>
      <c r="W7041">
        <v>144.49239</v>
      </c>
      <c r="X7041">
        <v>129.22833</v>
      </c>
      <c r="Z7041">
        <f t="shared" si="218"/>
        <v>572.38</v>
      </c>
      <c r="AA7041">
        <f t="shared" si="219"/>
        <v>25.503699999999998</v>
      </c>
    </row>
    <row r="7042" spans="1:27" x14ac:dyDescent="0.3">
      <c r="A7042">
        <v>572.44757000000004</v>
      </c>
      <c r="B7042">
        <v>308.16086000000001</v>
      </c>
      <c r="C7042">
        <v>308.16086000000001</v>
      </c>
      <c r="D7042">
        <v>0</v>
      </c>
      <c r="E7042">
        <v>0.31559999999999999</v>
      </c>
      <c r="F7042">
        <v>16.3156</v>
      </c>
      <c r="G7042">
        <v>4.0361599999999997</v>
      </c>
      <c r="H7042">
        <v>0</v>
      </c>
      <c r="I7042">
        <v>0</v>
      </c>
      <c r="J7042">
        <v>614714</v>
      </c>
      <c r="K7042">
        <v>165.63269</v>
      </c>
      <c r="L7042">
        <v>160.62621999999999</v>
      </c>
      <c r="M7042">
        <v>184.36281</v>
      </c>
      <c r="N7042">
        <v>166.28238999999999</v>
      </c>
      <c r="O7042">
        <v>190.60669999999999</v>
      </c>
      <c r="P7042">
        <v>212.16093000000001</v>
      </c>
      <c r="Q7042">
        <v>212.16093000000001</v>
      </c>
      <c r="R7042">
        <v>-3.5299999999999998E-2</v>
      </c>
      <c r="S7042">
        <v>7.3810000000000001E-2</v>
      </c>
      <c r="T7042">
        <v>0</v>
      </c>
      <c r="U7042">
        <v>25.400449999999999</v>
      </c>
      <c r="V7042">
        <v>0.90803</v>
      </c>
      <c r="W7042">
        <v>144.49257</v>
      </c>
      <c r="X7042">
        <v>129.22853000000001</v>
      </c>
      <c r="Z7042">
        <f t="shared" si="218"/>
        <v>572.44757000000004</v>
      </c>
      <c r="AA7042">
        <f t="shared" si="219"/>
        <v>25.400449999999999</v>
      </c>
    </row>
    <row r="7043" spans="1:27" x14ac:dyDescent="0.3">
      <c r="A7043">
        <v>572.48505</v>
      </c>
      <c r="B7043">
        <v>308.19830000000002</v>
      </c>
      <c r="C7043">
        <v>308.19830000000002</v>
      </c>
      <c r="D7043">
        <v>0</v>
      </c>
      <c r="E7043">
        <v>0.31561</v>
      </c>
      <c r="F7043">
        <v>16.31561</v>
      </c>
      <c r="G7043">
        <v>4.0361700000000003</v>
      </c>
      <c r="H7043">
        <v>0</v>
      </c>
      <c r="I7043">
        <v>0</v>
      </c>
      <c r="J7043">
        <v>614714</v>
      </c>
      <c r="K7043">
        <v>165.45464999999999</v>
      </c>
      <c r="L7043">
        <v>160.46919</v>
      </c>
      <c r="M7043">
        <v>184.19569000000001</v>
      </c>
      <c r="N7043">
        <v>166.21144000000001</v>
      </c>
      <c r="O7043">
        <v>190.40181999999999</v>
      </c>
      <c r="P7043">
        <v>211.96862999999999</v>
      </c>
      <c r="Q7043">
        <v>211.96862999999999</v>
      </c>
      <c r="R7043">
        <v>-3.5299999999999998E-2</v>
      </c>
      <c r="S7043">
        <v>7.3810000000000001E-2</v>
      </c>
      <c r="T7043">
        <v>0</v>
      </c>
      <c r="U7043">
        <v>25.341660000000001</v>
      </c>
      <c r="V7043">
        <v>1.08497</v>
      </c>
      <c r="W7043">
        <v>144.49309</v>
      </c>
      <c r="X7043">
        <v>129.22906</v>
      </c>
      <c r="Z7043">
        <f t="shared" ref="Z7043:Z7106" si="220">A7043</f>
        <v>572.48505</v>
      </c>
      <c r="AA7043">
        <f t="shared" ref="AA7043:AA7106" si="221">U7043</f>
        <v>25.341660000000001</v>
      </c>
    </row>
    <row r="7044" spans="1:27" x14ac:dyDescent="0.3">
      <c r="A7044">
        <v>572.51837</v>
      </c>
      <c r="B7044">
        <v>308.23169000000001</v>
      </c>
      <c r="C7044">
        <v>308.23169000000001</v>
      </c>
      <c r="D7044">
        <v>0</v>
      </c>
      <c r="E7044">
        <v>0.31562000000000001</v>
      </c>
      <c r="F7044">
        <v>16.315619999999999</v>
      </c>
      <c r="G7044">
        <v>4.0361799999999999</v>
      </c>
      <c r="H7044">
        <v>0</v>
      </c>
      <c r="I7044">
        <v>0</v>
      </c>
      <c r="J7044">
        <v>614714</v>
      </c>
      <c r="K7044">
        <v>165.29734999999999</v>
      </c>
      <c r="L7044">
        <v>160.32813999999999</v>
      </c>
      <c r="M7044">
        <v>184.04745</v>
      </c>
      <c r="N7044">
        <v>166.15015</v>
      </c>
      <c r="O7044">
        <v>190.22078999999999</v>
      </c>
      <c r="P7044">
        <v>211.79803000000001</v>
      </c>
      <c r="Q7044">
        <v>211.79803000000001</v>
      </c>
      <c r="R7044">
        <v>-2.4639999999999999E-2</v>
      </c>
      <c r="S7044">
        <v>-3.0509999999999999E-2</v>
      </c>
      <c r="T7044">
        <v>0</v>
      </c>
      <c r="U7044">
        <v>25.29243</v>
      </c>
      <c r="V7044">
        <v>1.1655500000000001</v>
      </c>
      <c r="W7044">
        <v>144.49459999999999</v>
      </c>
      <c r="X7044">
        <v>129.23059000000001</v>
      </c>
      <c r="Z7044">
        <f t="shared" si="220"/>
        <v>572.51837</v>
      </c>
      <c r="AA7044">
        <f t="shared" si="221"/>
        <v>25.29243</v>
      </c>
    </row>
    <row r="7045" spans="1:27" x14ac:dyDescent="0.3">
      <c r="A7045">
        <v>572.56170999999995</v>
      </c>
      <c r="B7045">
        <v>308.27501999999998</v>
      </c>
      <c r="C7045">
        <v>308.27501999999998</v>
      </c>
      <c r="D7045">
        <v>0</v>
      </c>
      <c r="E7045">
        <v>0.31563000000000002</v>
      </c>
      <c r="F7045">
        <v>16.315629999999999</v>
      </c>
      <c r="G7045">
        <v>4.0361900000000004</v>
      </c>
      <c r="H7045">
        <v>0</v>
      </c>
      <c r="I7045">
        <v>0</v>
      </c>
      <c r="J7045">
        <v>614714</v>
      </c>
      <c r="K7045">
        <v>165.09195</v>
      </c>
      <c r="L7045">
        <v>160.14830000000001</v>
      </c>
      <c r="M7045">
        <v>183.85572999999999</v>
      </c>
      <c r="N7045">
        <v>166.06989999999999</v>
      </c>
      <c r="O7045">
        <v>189.98444000000001</v>
      </c>
      <c r="P7045">
        <v>211.57739000000001</v>
      </c>
      <c r="Q7045">
        <v>211.57740999999999</v>
      </c>
      <c r="R7045">
        <v>-2.4639999999999999E-2</v>
      </c>
      <c r="S7045">
        <v>-3.0509999999999999E-2</v>
      </c>
      <c r="T7045">
        <v>0</v>
      </c>
      <c r="U7045">
        <v>25.233599999999999</v>
      </c>
      <c r="V7045">
        <v>1.1716500000000001</v>
      </c>
      <c r="W7045">
        <v>144.49741</v>
      </c>
      <c r="X7045">
        <v>129.23339999999999</v>
      </c>
      <c r="Z7045">
        <f t="shared" si="220"/>
        <v>572.56170999999995</v>
      </c>
      <c r="AA7045">
        <f t="shared" si="221"/>
        <v>25.233599999999999</v>
      </c>
    </row>
    <row r="7046" spans="1:27" x14ac:dyDescent="0.3">
      <c r="A7046">
        <v>572.60888999999997</v>
      </c>
      <c r="B7046">
        <v>308.32217000000003</v>
      </c>
      <c r="C7046">
        <v>308.32217000000003</v>
      </c>
      <c r="D7046">
        <v>0</v>
      </c>
      <c r="E7046">
        <v>0.31564999999999999</v>
      </c>
      <c r="F7046">
        <v>16.315650000000002</v>
      </c>
      <c r="G7046">
        <v>4.0362099999999996</v>
      </c>
      <c r="H7046">
        <v>0</v>
      </c>
      <c r="I7046">
        <v>0</v>
      </c>
      <c r="J7046">
        <v>614714</v>
      </c>
      <c r="K7046">
        <v>164.86876000000001</v>
      </c>
      <c r="L7046">
        <v>159.95239000000001</v>
      </c>
      <c r="M7046">
        <v>183.64813000000001</v>
      </c>
      <c r="N7046">
        <v>165.98141000000001</v>
      </c>
      <c r="O7046">
        <v>189.72757999999999</v>
      </c>
      <c r="P7046">
        <v>211.33850000000001</v>
      </c>
      <c r="Q7046">
        <v>211.33850000000001</v>
      </c>
      <c r="R7046">
        <v>-2.4639999999999999E-2</v>
      </c>
      <c r="S7046">
        <v>-3.0509999999999999E-2</v>
      </c>
      <c r="T7046">
        <v>0</v>
      </c>
      <c r="U7046">
        <v>25.172930000000001</v>
      </c>
      <c r="V7046">
        <v>1.1152200000000001</v>
      </c>
      <c r="W7046">
        <v>144.50031000000001</v>
      </c>
      <c r="X7046">
        <v>129.23631</v>
      </c>
      <c r="Z7046">
        <f t="shared" si="220"/>
        <v>572.60888999999997</v>
      </c>
      <c r="AA7046">
        <f t="shared" si="221"/>
        <v>25.172930000000001</v>
      </c>
    </row>
    <row r="7047" spans="1:27" x14ac:dyDescent="0.3">
      <c r="A7047">
        <v>572.64287999999999</v>
      </c>
      <c r="B7047">
        <v>308.35617000000002</v>
      </c>
      <c r="C7047">
        <v>308.35617000000002</v>
      </c>
      <c r="D7047">
        <v>0</v>
      </c>
      <c r="E7047">
        <v>0.31564999999999999</v>
      </c>
      <c r="F7047">
        <v>16.315650000000002</v>
      </c>
      <c r="G7047">
        <v>4.0362200000000001</v>
      </c>
      <c r="H7047">
        <v>0</v>
      </c>
      <c r="I7047">
        <v>0</v>
      </c>
      <c r="J7047">
        <v>614714</v>
      </c>
      <c r="K7047">
        <v>164.71077</v>
      </c>
      <c r="L7047">
        <v>159.80930000000001</v>
      </c>
      <c r="M7047">
        <v>183.49930000000001</v>
      </c>
      <c r="N7047">
        <v>165.91701</v>
      </c>
      <c r="O7047">
        <v>189.54578000000001</v>
      </c>
      <c r="P7047">
        <v>211.16723999999999</v>
      </c>
      <c r="Q7047">
        <v>211.16723999999999</v>
      </c>
      <c r="R7047">
        <v>-2.4639999999999999E-2</v>
      </c>
      <c r="S7047">
        <v>-3.0509999999999999E-2</v>
      </c>
      <c r="T7047">
        <v>0</v>
      </c>
      <c r="U7047">
        <v>25.129860000000001</v>
      </c>
      <c r="V7047">
        <v>1.0557799999999999</v>
      </c>
      <c r="W7047">
        <v>144.50206</v>
      </c>
      <c r="X7047">
        <v>129.23808</v>
      </c>
      <c r="Z7047">
        <f t="shared" si="220"/>
        <v>572.64287999999999</v>
      </c>
      <c r="AA7047">
        <f t="shared" si="221"/>
        <v>25.129860000000001</v>
      </c>
    </row>
    <row r="7048" spans="1:27" x14ac:dyDescent="0.3">
      <c r="A7048">
        <v>572.69312000000002</v>
      </c>
      <c r="B7048">
        <v>308.40640000000002</v>
      </c>
      <c r="C7048">
        <v>308.40640000000002</v>
      </c>
      <c r="D7048">
        <v>0</v>
      </c>
      <c r="E7048">
        <v>0.31567000000000001</v>
      </c>
      <c r="F7048">
        <v>16.315670000000001</v>
      </c>
      <c r="G7048">
        <v>4.0362299999999998</v>
      </c>
      <c r="H7048">
        <v>0</v>
      </c>
      <c r="I7048">
        <v>0</v>
      </c>
      <c r="J7048">
        <v>614714</v>
      </c>
      <c r="K7048">
        <v>164.47472999999999</v>
      </c>
      <c r="L7048">
        <v>159.60480000000001</v>
      </c>
      <c r="M7048">
        <v>183.28046000000001</v>
      </c>
      <c r="N7048">
        <v>165.82130000000001</v>
      </c>
      <c r="O7048">
        <v>189.27413999999999</v>
      </c>
      <c r="P7048">
        <v>210.91539</v>
      </c>
      <c r="Q7048">
        <v>210.91535999999999</v>
      </c>
      <c r="R7048">
        <v>-2.4639999999999999E-2</v>
      </c>
      <c r="S7048">
        <v>-3.0509999999999999E-2</v>
      </c>
      <c r="T7048">
        <v>0</v>
      </c>
      <c r="U7048">
        <v>25.065740000000002</v>
      </c>
      <c r="V7048">
        <v>0.94932000000000005</v>
      </c>
      <c r="W7048">
        <v>144.50390999999999</v>
      </c>
      <c r="X7048">
        <v>129.23992999999999</v>
      </c>
      <c r="Z7048">
        <f t="shared" si="220"/>
        <v>572.69312000000002</v>
      </c>
      <c r="AA7048">
        <f t="shared" si="221"/>
        <v>25.065740000000002</v>
      </c>
    </row>
    <row r="7049" spans="1:27" x14ac:dyDescent="0.3">
      <c r="A7049">
        <v>572.72333000000003</v>
      </c>
      <c r="B7049">
        <v>308.43664999999999</v>
      </c>
      <c r="C7049">
        <v>308.43664999999999</v>
      </c>
      <c r="D7049">
        <v>0</v>
      </c>
      <c r="E7049">
        <v>0.31568000000000002</v>
      </c>
      <c r="F7049">
        <v>16.31568</v>
      </c>
      <c r="G7049">
        <v>4.0362400000000003</v>
      </c>
      <c r="H7049">
        <v>0</v>
      </c>
      <c r="I7049">
        <v>0</v>
      </c>
      <c r="J7049">
        <v>614714</v>
      </c>
      <c r="K7049">
        <v>164.33611999999999</v>
      </c>
      <c r="L7049">
        <v>159.47742</v>
      </c>
      <c r="M7049">
        <v>183.14940000000001</v>
      </c>
      <c r="N7049">
        <v>165.76357999999999</v>
      </c>
      <c r="O7049">
        <v>189.11464000000001</v>
      </c>
      <c r="P7049">
        <v>210.76456999999999</v>
      </c>
      <c r="Q7049">
        <v>210.76455999999999</v>
      </c>
      <c r="R7049">
        <v>-2.4639999999999999E-2</v>
      </c>
      <c r="S7049">
        <v>-3.0509999999999999E-2</v>
      </c>
      <c r="T7049">
        <v>0</v>
      </c>
      <c r="U7049">
        <v>25.026409999999998</v>
      </c>
      <c r="V7049">
        <v>0.88058999999999998</v>
      </c>
      <c r="W7049">
        <v>144.50476</v>
      </c>
      <c r="X7049">
        <v>129.24080000000001</v>
      </c>
      <c r="Z7049">
        <f t="shared" si="220"/>
        <v>572.72333000000003</v>
      </c>
      <c r="AA7049">
        <f t="shared" si="221"/>
        <v>25.026409999999998</v>
      </c>
    </row>
    <row r="7050" spans="1:27" x14ac:dyDescent="0.3">
      <c r="A7050">
        <v>572.76453000000004</v>
      </c>
      <c r="B7050">
        <v>308.47778</v>
      </c>
      <c r="C7050">
        <v>308.47778</v>
      </c>
      <c r="D7050">
        <v>0</v>
      </c>
      <c r="E7050">
        <v>0.31569000000000003</v>
      </c>
      <c r="F7050">
        <v>16.31569</v>
      </c>
      <c r="G7050">
        <v>4.0362499999999999</v>
      </c>
      <c r="H7050">
        <v>0</v>
      </c>
      <c r="I7050">
        <v>0</v>
      </c>
      <c r="J7050">
        <v>614714</v>
      </c>
      <c r="K7050">
        <v>164.14600999999999</v>
      </c>
      <c r="L7050">
        <v>159.31102000000001</v>
      </c>
      <c r="M7050">
        <v>182.97163</v>
      </c>
      <c r="N7050">
        <v>165.68507</v>
      </c>
      <c r="O7050">
        <v>188.89586</v>
      </c>
      <c r="P7050">
        <v>210.56001000000001</v>
      </c>
      <c r="Q7050">
        <v>210.56001000000001</v>
      </c>
      <c r="R7050">
        <v>-2.4639999999999999E-2</v>
      </c>
      <c r="S7050">
        <v>-3.0509999999999999E-2</v>
      </c>
      <c r="T7050">
        <v>0</v>
      </c>
      <c r="U7050">
        <v>24.97137</v>
      </c>
      <c r="V7050">
        <v>0.78295999999999999</v>
      </c>
      <c r="W7050">
        <v>144.50554</v>
      </c>
      <c r="X7050">
        <v>129.24159</v>
      </c>
      <c r="Z7050">
        <f t="shared" si="220"/>
        <v>572.76453000000004</v>
      </c>
      <c r="AA7050">
        <f t="shared" si="221"/>
        <v>24.97137</v>
      </c>
    </row>
    <row r="7051" spans="1:27" x14ac:dyDescent="0.3">
      <c r="A7051">
        <v>572.82898</v>
      </c>
      <c r="B7051">
        <v>308.54230000000001</v>
      </c>
      <c r="C7051">
        <v>308.54230000000001</v>
      </c>
      <c r="D7051">
        <v>0</v>
      </c>
      <c r="E7051">
        <v>0.31570999999999999</v>
      </c>
      <c r="F7051">
        <v>16.315709999999999</v>
      </c>
      <c r="G7051">
        <v>4.03627</v>
      </c>
      <c r="H7051">
        <v>0</v>
      </c>
      <c r="I7051">
        <v>0</v>
      </c>
      <c r="J7051">
        <v>614714</v>
      </c>
      <c r="K7051">
        <v>163.85232999999999</v>
      </c>
      <c r="L7051">
        <v>159.04768000000001</v>
      </c>
      <c r="M7051">
        <v>182.69489999999999</v>
      </c>
      <c r="N7051">
        <v>165.56314</v>
      </c>
      <c r="O7051">
        <v>188.55788999999999</v>
      </c>
      <c r="P7051">
        <v>210.24154999999999</v>
      </c>
      <c r="Q7051">
        <v>210.24154999999999</v>
      </c>
      <c r="R7051">
        <v>-2.4639999999999999E-2</v>
      </c>
      <c r="S7051">
        <v>-3.0509999999999999E-2</v>
      </c>
      <c r="T7051">
        <v>0</v>
      </c>
      <c r="U7051">
        <v>24.88167</v>
      </c>
      <c r="V7051">
        <v>0.62539999999999996</v>
      </c>
      <c r="W7051">
        <v>144.50622999999999</v>
      </c>
      <c r="X7051">
        <v>129.24229</v>
      </c>
      <c r="Z7051">
        <f t="shared" si="220"/>
        <v>572.82898</v>
      </c>
      <c r="AA7051">
        <f t="shared" si="221"/>
        <v>24.88167</v>
      </c>
    </row>
    <row r="7052" spans="1:27" x14ac:dyDescent="0.3">
      <c r="A7052">
        <v>572.88849000000005</v>
      </c>
      <c r="B7052">
        <v>308.60181</v>
      </c>
      <c r="C7052">
        <v>308.60181</v>
      </c>
      <c r="D7052">
        <v>0</v>
      </c>
      <c r="E7052">
        <v>0.31572</v>
      </c>
      <c r="F7052">
        <v>16.315719999999999</v>
      </c>
      <c r="G7052">
        <v>4.0362799999999996</v>
      </c>
      <c r="H7052">
        <v>0</v>
      </c>
      <c r="I7052">
        <v>0</v>
      </c>
      <c r="J7052">
        <v>614714</v>
      </c>
      <c r="K7052">
        <v>163.58372</v>
      </c>
      <c r="L7052">
        <v>158.80803</v>
      </c>
      <c r="M7052">
        <v>182.44162</v>
      </c>
      <c r="N7052">
        <v>165.45258999999999</v>
      </c>
      <c r="O7052">
        <v>188.24879000000001</v>
      </c>
      <c r="P7052">
        <v>209.95007000000001</v>
      </c>
      <c r="Q7052">
        <v>209.95007000000001</v>
      </c>
      <c r="R7052">
        <v>-2.4639999999999999E-2</v>
      </c>
      <c r="S7052">
        <v>-3.0509999999999999E-2</v>
      </c>
      <c r="T7052">
        <v>0</v>
      </c>
      <c r="U7052">
        <v>24.795169999999999</v>
      </c>
      <c r="V7052">
        <v>0.47746</v>
      </c>
      <c r="W7052">
        <v>144.50644</v>
      </c>
      <c r="X7052">
        <v>129.24252000000001</v>
      </c>
      <c r="Z7052">
        <f t="shared" si="220"/>
        <v>572.88849000000005</v>
      </c>
      <c r="AA7052">
        <f t="shared" si="221"/>
        <v>24.795169999999999</v>
      </c>
    </row>
    <row r="7053" spans="1:27" x14ac:dyDescent="0.3">
      <c r="A7053">
        <v>572.93371999999999</v>
      </c>
      <c r="B7053">
        <v>308.65204</v>
      </c>
      <c r="C7053">
        <v>308.65204</v>
      </c>
      <c r="D7053">
        <v>0</v>
      </c>
      <c r="E7053">
        <v>0.31574000000000002</v>
      </c>
      <c r="F7053">
        <v>16.315740000000002</v>
      </c>
      <c r="G7053">
        <v>4.0362999999999998</v>
      </c>
      <c r="H7053">
        <v>0</v>
      </c>
      <c r="I7053">
        <v>0</v>
      </c>
      <c r="J7053">
        <v>614714</v>
      </c>
      <c r="K7053">
        <v>163.35366999999999</v>
      </c>
      <c r="L7053">
        <v>158.60986</v>
      </c>
      <c r="M7053">
        <v>182.22901999999999</v>
      </c>
      <c r="N7053">
        <v>165.36089000000001</v>
      </c>
      <c r="O7053">
        <v>187.98405</v>
      </c>
      <c r="P7053">
        <v>209.70543000000001</v>
      </c>
      <c r="Q7053">
        <v>209.70543000000001</v>
      </c>
      <c r="R7053">
        <v>-2.4639999999999999E-2</v>
      </c>
      <c r="S7053">
        <v>-3.0509999999999999E-2</v>
      </c>
      <c r="T7053">
        <v>0</v>
      </c>
      <c r="U7053">
        <v>24.719449999999998</v>
      </c>
      <c r="V7053">
        <v>0.35139999999999999</v>
      </c>
      <c r="W7053">
        <v>144.50636</v>
      </c>
      <c r="X7053">
        <v>129.24245999999999</v>
      </c>
      <c r="Z7053">
        <f t="shared" si="220"/>
        <v>572.93371999999999</v>
      </c>
      <c r="AA7053">
        <f t="shared" si="221"/>
        <v>24.719449999999998</v>
      </c>
    </row>
    <row r="7054" spans="1:27" x14ac:dyDescent="0.3">
      <c r="A7054">
        <v>572.97478999999998</v>
      </c>
      <c r="B7054">
        <v>308.69763</v>
      </c>
      <c r="C7054">
        <v>308.69763</v>
      </c>
      <c r="D7054">
        <v>0</v>
      </c>
      <c r="E7054">
        <v>0.31574999999999998</v>
      </c>
      <c r="F7054">
        <v>16.315750000000001</v>
      </c>
      <c r="G7054">
        <v>4.0363100000000003</v>
      </c>
      <c r="H7054">
        <v>0</v>
      </c>
      <c r="I7054">
        <v>0</v>
      </c>
      <c r="J7054">
        <v>614714</v>
      </c>
      <c r="K7054">
        <v>163.14732000000001</v>
      </c>
      <c r="L7054">
        <v>158.42784</v>
      </c>
      <c r="M7054">
        <v>182.03740999999999</v>
      </c>
      <c r="N7054">
        <v>165.27941999999999</v>
      </c>
      <c r="O7054">
        <v>187.7466</v>
      </c>
      <c r="P7054">
        <v>209.48491999999999</v>
      </c>
      <c r="Q7054">
        <v>209.48491000000001</v>
      </c>
      <c r="R7054">
        <v>-2.4639999999999999E-2</v>
      </c>
      <c r="S7054">
        <v>-3.0509999999999999E-2</v>
      </c>
      <c r="T7054">
        <v>0</v>
      </c>
      <c r="U7054">
        <v>24.64931</v>
      </c>
      <c r="V7054">
        <v>0.23668</v>
      </c>
      <c r="W7054">
        <v>144.50615999999999</v>
      </c>
      <c r="X7054">
        <v>129.24225999999999</v>
      </c>
      <c r="Z7054">
        <f t="shared" si="220"/>
        <v>572.97478999999998</v>
      </c>
      <c r="AA7054">
        <f t="shared" si="221"/>
        <v>24.64931</v>
      </c>
    </row>
    <row r="7055" spans="1:27" x14ac:dyDescent="0.3">
      <c r="A7055">
        <v>573.03754000000004</v>
      </c>
      <c r="B7055">
        <v>308.74786</v>
      </c>
      <c r="C7055">
        <v>308.74786</v>
      </c>
      <c r="D7055">
        <v>0</v>
      </c>
      <c r="E7055">
        <v>0.31575999999999999</v>
      </c>
      <c r="F7055">
        <v>16.315760000000001</v>
      </c>
      <c r="G7055">
        <v>4.0363199999999999</v>
      </c>
      <c r="H7055">
        <v>0</v>
      </c>
      <c r="I7055">
        <v>0</v>
      </c>
      <c r="J7055">
        <v>614714</v>
      </c>
      <c r="K7055">
        <v>162.92017999999999</v>
      </c>
      <c r="L7055">
        <v>158.22962999999999</v>
      </c>
      <c r="M7055">
        <v>181.82709</v>
      </c>
      <c r="N7055">
        <v>165.19676000000001</v>
      </c>
      <c r="O7055">
        <v>187.48519999999999</v>
      </c>
      <c r="P7055">
        <v>209.24288999999999</v>
      </c>
      <c r="Q7055">
        <v>209.24288999999999</v>
      </c>
      <c r="R7055">
        <v>-1.311E-2</v>
      </c>
      <c r="S7055">
        <v>3.5770000000000003E-2</v>
      </c>
      <c r="T7055">
        <v>0</v>
      </c>
      <c r="U7055">
        <v>24.58625</v>
      </c>
      <c r="V7055">
        <v>0.21315000000000001</v>
      </c>
      <c r="W7055">
        <v>144.505</v>
      </c>
      <c r="X7055">
        <v>129.24112</v>
      </c>
      <c r="Z7055">
        <f t="shared" si="220"/>
        <v>573.03754000000004</v>
      </c>
      <c r="AA7055">
        <f t="shared" si="221"/>
        <v>24.58625</v>
      </c>
    </row>
    <row r="7056" spans="1:27" x14ac:dyDescent="0.3">
      <c r="A7056">
        <v>573.0752</v>
      </c>
      <c r="B7056">
        <v>308.78555</v>
      </c>
      <c r="C7056">
        <v>308.78555</v>
      </c>
      <c r="D7056">
        <v>0</v>
      </c>
      <c r="E7056">
        <v>0.31577</v>
      </c>
      <c r="F7056">
        <v>16.315770000000001</v>
      </c>
      <c r="G7056">
        <v>4.0363300000000004</v>
      </c>
      <c r="H7056">
        <v>0</v>
      </c>
      <c r="I7056">
        <v>0</v>
      </c>
      <c r="J7056">
        <v>614714</v>
      </c>
      <c r="K7056">
        <v>162.75294</v>
      </c>
      <c r="L7056">
        <v>158.07944000000001</v>
      </c>
      <c r="M7056">
        <v>181.67045999999999</v>
      </c>
      <c r="N7056">
        <v>165.13113000000001</v>
      </c>
      <c r="O7056">
        <v>187.29275999999999</v>
      </c>
      <c r="P7056">
        <v>209.06263999999999</v>
      </c>
      <c r="Q7056">
        <v>209.06263999999999</v>
      </c>
      <c r="R7056">
        <v>-1.311E-2</v>
      </c>
      <c r="S7056">
        <v>3.5770000000000003E-2</v>
      </c>
      <c r="T7056">
        <v>0</v>
      </c>
      <c r="U7056">
        <v>24.544460000000001</v>
      </c>
      <c r="V7056">
        <v>0.23845</v>
      </c>
      <c r="W7056">
        <v>144.50414000000001</v>
      </c>
      <c r="X7056">
        <v>129.24026000000001</v>
      </c>
      <c r="Z7056">
        <f t="shared" si="220"/>
        <v>573.0752</v>
      </c>
      <c r="AA7056">
        <f t="shared" si="221"/>
        <v>24.544460000000001</v>
      </c>
    </row>
    <row r="7057" spans="1:27" x14ac:dyDescent="0.3">
      <c r="A7057">
        <v>573.11792000000003</v>
      </c>
      <c r="B7057">
        <v>308.82825000000003</v>
      </c>
      <c r="C7057">
        <v>308.82825000000003</v>
      </c>
      <c r="D7057">
        <v>0</v>
      </c>
      <c r="E7057">
        <v>0.31579000000000002</v>
      </c>
      <c r="F7057">
        <v>16.31579</v>
      </c>
      <c r="G7057">
        <v>4.0363499999999997</v>
      </c>
      <c r="H7057">
        <v>0</v>
      </c>
      <c r="I7057">
        <v>0</v>
      </c>
      <c r="J7057">
        <v>614714</v>
      </c>
      <c r="K7057">
        <v>162.56327999999999</v>
      </c>
      <c r="L7057">
        <v>157.91311999999999</v>
      </c>
      <c r="M7057">
        <v>181.49379999999999</v>
      </c>
      <c r="N7057">
        <v>165.05447000000001</v>
      </c>
      <c r="O7057">
        <v>187.07447999999999</v>
      </c>
      <c r="P7057">
        <v>208.85936000000001</v>
      </c>
      <c r="Q7057">
        <v>208.85934</v>
      </c>
      <c r="R7057">
        <v>-1.311E-2</v>
      </c>
      <c r="S7057">
        <v>3.5770000000000003E-2</v>
      </c>
      <c r="T7057">
        <v>0</v>
      </c>
      <c r="U7057">
        <v>24.498460000000001</v>
      </c>
      <c r="V7057">
        <v>0.29300999999999999</v>
      </c>
      <c r="W7057">
        <v>144.50352000000001</v>
      </c>
      <c r="X7057">
        <v>129.23965000000001</v>
      </c>
      <c r="Z7057">
        <f t="shared" si="220"/>
        <v>573.11792000000003</v>
      </c>
      <c r="AA7057">
        <f t="shared" si="221"/>
        <v>24.498460000000001</v>
      </c>
    </row>
    <row r="7058" spans="1:27" x14ac:dyDescent="0.3">
      <c r="A7058">
        <v>573.14862000000005</v>
      </c>
      <c r="B7058">
        <v>308.85894999999999</v>
      </c>
      <c r="C7058">
        <v>308.85894999999999</v>
      </c>
      <c r="D7058">
        <v>0</v>
      </c>
      <c r="E7058">
        <v>0.31579000000000002</v>
      </c>
      <c r="F7058">
        <v>16.31579</v>
      </c>
      <c r="G7058">
        <v>4.0363499999999997</v>
      </c>
      <c r="H7058">
        <v>0</v>
      </c>
      <c r="I7058">
        <v>0</v>
      </c>
      <c r="J7058">
        <v>614714</v>
      </c>
      <c r="K7058">
        <v>162.42905999999999</v>
      </c>
      <c r="L7058">
        <v>157.79166000000001</v>
      </c>
      <c r="M7058">
        <v>181.3674</v>
      </c>
      <c r="N7058">
        <v>164.99825000000001</v>
      </c>
      <c r="O7058">
        <v>186.92003</v>
      </c>
      <c r="P7058">
        <v>208.71387999999999</v>
      </c>
      <c r="Q7058">
        <v>208.71386999999999</v>
      </c>
      <c r="R7058">
        <v>-1.311E-2</v>
      </c>
      <c r="S7058">
        <v>3.5770000000000003E-2</v>
      </c>
      <c r="T7058">
        <v>0</v>
      </c>
      <c r="U7058">
        <v>24.464849999999998</v>
      </c>
      <c r="V7058">
        <v>0.34075</v>
      </c>
      <c r="W7058">
        <v>144.50336999999999</v>
      </c>
      <c r="X7058">
        <v>129.23952</v>
      </c>
      <c r="Z7058">
        <f t="shared" si="220"/>
        <v>573.14862000000005</v>
      </c>
      <c r="AA7058">
        <f t="shared" si="221"/>
        <v>24.464849999999998</v>
      </c>
    </row>
    <row r="7059" spans="1:27" x14ac:dyDescent="0.3">
      <c r="A7059">
        <v>573.19286999999997</v>
      </c>
      <c r="B7059">
        <v>308.90323000000001</v>
      </c>
      <c r="C7059">
        <v>308.90323000000001</v>
      </c>
      <c r="D7059">
        <v>0</v>
      </c>
      <c r="E7059">
        <v>0.31580999999999998</v>
      </c>
      <c r="F7059">
        <v>16.315809999999999</v>
      </c>
      <c r="G7059">
        <v>4.0363699999999998</v>
      </c>
      <c r="H7059">
        <v>0</v>
      </c>
      <c r="I7059">
        <v>0</v>
      </c>
      <c r="J7059">
        <v>614714</v>
      </c>
      <c r="K7059">
        <v>162.23363000000001</v>
      </c>
      <c r="L7059">
        <v>157.62192999999999</v>
      </c>
      <c r="M7059">
        <v>181.18575999999999</v>
      </c>
      <c r="N7059">
        <v>164.91634999999999</v>
      </c>
      <c r="O7059">
        <v>186.69513000000001</v>
      </c>
      <c r="P7059">
        <v>208.50487000000001</v>
      </c>
      <c r="Q7059">
        <v>208.50487000000001</v>
      </c>
      <c r="R7059">
        <v>-1.311E-2</v>
      </c>
      <c r="S7059">
        <v>3.5770000000000003E-2</v>
      </c>
      <c r="T7059">
        <v>0</v>
      </c>
      <c r="U7059">
        <v>24.41423</v>
      </c>
      <c r="V7059">
        <v>0.41838999999999998</v>
      </c>
      <c r="W7059">
        <v>144.50364999999999</v>
      </c>
      <c r="X7059">
        <v>129.23981000000001</v>
      </c>
      <c r="Z7059">
        <f t="shared" si="220"/>
        <v>573.19286999999997</v>
      </c>
      <c r="AA7059">
        <f t="shared" si="221"/>
        <v>24.41423</v>
      </c>
    </row>
    <row r="7060" spans="1:27" x14ac:dyDescent="0.3">
      <c r="A7060">
        <v>573.22546</v>
      </c>
      <c r="B7060">
        <v>308.93579</v>
      </c>
      <c r="C7060">
        <v>308.93579</v>
      </c>
      <c r="D7060">
        <v>0</v>
      </c>
      <c r="E7060">
        <v>0.31581999999999999</v>
      </c>
      <c r="F7060">
        <v>16.315809999999999</v>
      </c>
      <c r="G7060">
        <v>4.0363800000000003</v>
      </c>
      <c r="H7060">
        <v>0</v>
      </c>
      <c r="I7060">
        <v>0</v>
      </c>
      <c r="J7060">
        <v>614714</v>
      </c>
      <c r="K7060">
        <v>162.09222</v>
      </c>
      <c r="L7060">
        <v>157.49440000000001</v>
      </c>
      <c r="M7060">
        <v>181.05288999999999</v>
      </c>
      <c r="N7060">
        <v>164.85581999999999</v>
      </c>
      <c r="O7060">
        <v>186.53241</v>
      </c>
      <c r="P7060">
        <v>208.35195999999999</v>
      </c>
      <c r="Q7060">
        <v>208.35195999999999</v>
      </c>
      <c r="R7060">
        <v>-1.311E-2</v>
      </c>
      <c r="S7060">
        <v>3.5770000000000003E-2</v>
      </c>
      <c r="T7060">
        <v>0</v>
      </c>
      <c r="U7060">
        <v>24.375299999999999</v>
      </c>
      <c r="V7060">
        <v>0.47871000000000002</v>
      </c>
      <c r="W7060">
        <v>144.50412</v>
      </c>
      <c r="X7060">
        <v>129.24028000000001</v>
      </c>
      <c r="Z7060">
        <f t="shared" si="220"/>
        <v>573.22546</v>
      </c>
      <c r="AA7060">
        <f t="shared" si="221"/>
        <v>24.375299999999999</v>
      </c>
    </row>
    <row r="7061" spans="1:27" x14ac:dyDescent="0.3">
      <c r="A7061">
        <v>573.27874999999995</v>
      </c>
      <c r="B7061">
        <v>308.98604999999998</v>
      </c>
      <c r="C7061">
        <v>308.98604999999998</v>
      </c>
      <c r="D7061">
        <v>0</v>
      </c>
      <c r="E7061">
        <v>0.31583</v>
      </c>
      <c r="F7061">
        <v>16.315829999999998</v>
      </c>
      <c r="G7061">
        <v>4.0363899999999999</v>
      </c>
      <c r="H7061">
        <v>0</v>
      </c>
      <c r="I7061">
        <v>0</v>
      </c>
      <c r="J7061">
        <v>614714</v>
      </c>
      <c r="K7061">
        <v>161.87126000000001</v>
      </c>
      <c r="L7061">
        <v>157.30405999999999</v>
      </c>
      <c r="M7061">
        <v>180.84879000000001</v>
      </c>
      <c r="N7061">
        <v>164.76273</v>
      </c>
      <c r="O7061">
        <v>186.27812</v>
      </c>
      <c r="P7061">
        <v>208.11707999999999</v>
      </c>
      <c r="Q7061">
        <v>208.11707000000001</v>
      </c>
      <c r="R7061">
        <v>-1.311E-2</v>
      </c>
      <c r="S7061">
        <v>3.5770000000000003E-2</v>
      </c>
      <c r="T7061">
        <v>0</v>
      </c>
      <c r="U7061">
        <v>24.31175</v>
      </c>
      <c r="V7061">
        <v>0.57555000000000001</v>
      </c>
      <c r="W7061">
        <v>144.50533999999999</v>
      </c>
      <c r="X7061">
        <v>129.24152000000001</v>
      </c>
      <c r="Z7061">
        <f t="shared" si="220"/>
        <v>573.27874999999995</v>
      </c>
      <c r="AA7061">
        <f t="shared" si="221"/>
        <v>24.31175</v>
      </c>
    </row>
    <row r="7062" spans="1:27" x14ac:dyDescent="0.3">
      <c r="A7062">
        <v>573.36755000000005</v>
      </c>
      <c r="B7062">
        <v>309.03629000000001</v>
      </c>
      <c r="C7062">
        <v>309.03629000000001</v>
      </c>
      <c r="D7062">
        <v>0</v>
      </c>
      <c r="E7062">
        <v>0.31584000000000001</v>
      </c>
      <c r="F7062">
        <v>16.315840000000001</v>
      </c>
      <c r="G7062">
        <v>4.0364000000000004</v>
      </c>
      <c r="H7062">
        <v>0</v>
      </c>
      <c r="I7062">
        <v>0</v>
      </c>
      <c r="J7062">
        <v>614714</v>
      </c>
      <c r="K7062">
        <v>161.65181000000001</v>
      </c>
      <c r="L7062">
        <v>157.11211</v>
      </c>
      <c r="M7062">
        <v>180.64590000000001</v>
      </c>
      <c r="N7062">
        <v>164.67052000000001</v>
      </c>
      <c r="O7062">
        <v>186.02558999999999</v>
      </c>
      <c r="P7062">
        <v>207.88359</v>
      </c>
      <c r="Q7062">
        <v>207.88357999999999</v>
      </c>
      <c r="R7062">
        <v>-1.311E-2</v>
      </c>
      <c r="S7062">
        <v>3.5770000000000003E-2</v>
      </c>
      <c r="T7062">
        <v>0</v>
      </c>
      <c r="U7062">
        <v>24.245010000000001</v>
      </c>
      <c r="V7062">
        <v>0.67462</v>
      </c>
      <c r="W7062">
        <v>144.50699</v>
      </c>
      <c r="X7062">
        <v>129.24318</v>
      </c>
      <c r="Z7062">
        <f t="shared" si="220"/>
        <v>573.36755000000005</v>
      </c>
      <c r="AA7062">
        <f t="shared" si="221"/>
        <v>24.245010000000001</v>
      </c>
    </row>
    <row r="7063" spans="1:27" x14ac:dyDescent="0.3">
      <c r="A7063">
        <v>573.40637000000004</v>
      </c>
      <c r="B7063">
        <v>309.08654999999999</v>
      </c>
      <c r="C7063">
        <v>309.08654999999999</v>
      </c>
      <c r="D7063">
        <v>0</v>
      </c>
      <c r="E7063">
        <v>0.31585999999999997</v>
      </c>
      <c r="F7063">
        <v>16.315860000000001</v>
      </c>
      <c r="G7063">
        <v>4.0364199999999997</v>
      </c>
      <c r="H7063">
        <v>0</v>
      </c>
      <c r="I7063">
        <v>0</v>
      </c>
      <c r="J7063">
        <v>614714</v>
      </c>
      <c r="K7063">
        <v>161.43384</v>
      </c>
      <c r="L7063">
        <v>156.92133999999999</v>
      </c>
      <c r="M7063">
        <v>180.44426000000001</v>
      </c>
      <c r="N7063">
        <v>164.57966999999999</v>
      </c>
      <c r="O7063">
        <v>185.77475000000001</v>
      </c>
      <c r="P7063">
        <v>207.65156999999999</v>
      </c>
      <c r="Q7063">
        <v>207.65154999999999</v>
      </c>
      <c r="R7063">
        <v>-1.311E-2</v>
      </c>
      <c r="S7063">
        <v>3.5770000000000003E-2</v>
      </c>
      <c r="T7063">
        <v>0</v>
      </c>
      <c r="U7063">
        <v>24.175850000000001</v>
      </c>
      <c r="V7063">
        <v>0.77488000000000001</v>
      </c>
      <c r="W7063">
        <v>144.50899000000001</v>
      </c>
      <c r="X7063">
        <v>129.24519000000001</v>
      </c>
      <c r="Z7063">
        <f t="shared" si="220"/>
        <v>573.40637000000004</v>
      </c>
      <c r="AA7063">
        <f t="shared" si="221"/>
        <v>24.175850000000001</v>
      </c>
    </row>
    <row r="7064" spans="1:27" x14ac:dyDescent="0.3">
      <c r="A7064">
        <v>573.44597999999996</v>
      </c>
      <c r="B7064">
        <v>309.13681000000003</v>
      </c>
      <c r="C7064">
        <v>309.13681000000003</v>
      </c>
      <c r="D7064">
        <v>0</v>
      </c>
      <c r="E7064">
        <v>0.31586999999999998</v>
      </c>
      <c r="F7064">
        <v>16.31587</v>
      </c>
      <c r="G7064">
        <v>4.0364300000000002</v>
      </c>
      <c r="H7064">
        <v>0</v>
      </c>
      <c r="I7064">
        <v>0</v>
      </c>
      <c r="J7064">
        <v>614714</v>
      </c>
      <c r="K7064">
        <v>161.21732</v>
      </c>
      <c r="L7064">
        <v>156.73175000000001</v>
      </c>
      <c r="M7064">
        <v>180.24387999999999</v>
      </c>
      <c r="N7064">
        <v>164.49037000000001</v>
      </c>
      <c r="O7064">
        <v>185.52556999999999</v>
      </c>
      <c r="P7064">
        <v>207.42096000000001</v>
      </c>
      <c r="Q7064">
        <v>207.42096000000001</v>
      </c>
      <c r="R7064">
        <v>-1.311E-2</v>
      </c>
      <c r="S7064">
        <v>3.5770000000000003E-2</v>
      </c>
      <c r="T7064">
        <v>0</v>
      </c>
      <c r="U7064">
        <v>24.10491</v>
      </c>
      <c r="V7064">
        <v>0.87578999999999996</v>
      </c>
      <c r="W7064">
        <v>144.51125999999999</v>
      </c>
      <c r="X7064">
        <v>129.24746999999999</v>
      </c>
      <c r="Z7064">
        <f t="shared" si="220"/>
        <v>573.44597999999996</v>
      </c>
      <c r="AA7064">
        <f t="shared" si="221"/>
        <v>24.10491</v>
      </c>
    </row>
    <row r="7065" spans="1:27" x14ac:dyDescent="0.3">
      <c r="A7065">
        <v>573.47968000000003</v>
      </c>
      <c r="B7065">
        <v>309.18704000000002</v>
      </c>
      <c r="C7065">
        <v>309.18704000000002</v>
      </c>
      <c r="D7065">
        <v>0</v>
      </c>
      <c r="E7065">
        <v>0.31589</v>
      </c>
      <c r="F7065">
        <v>16.31589</v>
      </c>
      <c r="G7065">
        <v>4.0364500000000003</v>
      </c>
      <c r="H7065">
        <v>0</v>
      </c>
      <c r="I7065">
        <v>0</v>
      </c>
      <c r="J7065">
        <v>614714</v>
      </c>
      <c r="K7065">
        <v>161.00223</v>
      </c>
      <c r="L7065">
        <v>156.54338000000001</v>
      </c>
      <c r="M7065">
        <v>180.04478</v>
      </c>
      <c r="N7065">
        <v>164.40271000000001</v>
      </c>
      <c r="O7065">
        <v>185.27806000000001</v>
      </c>
      <c r="P7065">
        <v>207.19184999999999</v>
      </c>
      <c r="Q7065">
        <v>207.19184999999999</v>
      </c>
      <c r="R7065">
        <v>-1.311E-2</v>
      </c>
      <c r="S7065">
        <v>3.5770000000000003E-2</v>
      </c>
      <c r="T7065">
        <v>0</v>
      </c>
      <c r="U7065">
        <v>24.032720000000001</v>
      </c>
      <c r="V7065">
        <v>0.97707999999999995</v>
      </c>
      <c r="W7065">
        <v>144.51381000000001</v>
      </c>
      <c r="X7065">
        <v>129.25003000000001</v>
      </c>
      <c r="Z7065">
        <f t="shared" si="220"/>
        <v>573.47968000000003</v>
      </c>
      <c r="AA7065">
        <f t="shared" si="221"/>
        <v>24.032720000000001</v>
      </c>
    </row>
    <row r="7066" spans="1:27" x14ac:dyDescent="0.3">
      <c r="A7066">
        <v>573.52782999999999</v>
      </c>
      <c r="B7066">
        <v>309.23611</v>
      </c>
      <c r="C7066">
        <v>309.23611</v>
      </c>
      <c r="D7066">
        <v>0</v>
      </c>
      <c r="E7066">
        <v>0.31590000000000001</v>
      </c>
      <c r="F7066">
        <v>16.315899999999999</v>
      </c>
      <c r="G7066">
        <v>4.0364599999999999</v>
      </c>
      <c r="H7066">
        <v>0</v>
      </c>
      <c r="I7066">
        <v>0</v>
      </c>
      <c r="J7066">
        <v>614714</v>
      </c>
      <c r="K7066">
        <v>160.79373000000001</v>
      </c>
      <c r="L7066">
        <v>156.3604</v>
      </c>
      <c r="M7066">
        <v>179.85156000000001</v>
      </c>
      <c r="N7066">
        <v>164.31872999999999</v>
      </c>
      <c r="O7066">
        <v>185.03813</v>
      </c>
      <c r="P7066">
        <v>206.96950000000001</v>
      </c>
      <c r="Q7066">
        <v>206.96950000000001</v>
      </c>
      <c r="R7066">
        <v>-1.311E-2</v>
      </c>
      <c r="S7066">
        <v>3.5770000000000003E-2</v>
      </c>
      <c r="T7066">
        <v>0</v>
      </c>
      <c r="U7066">
        <v>23.961290000000002</v>
      </c>
      <c r="V7066">
        <v>1.0762100000000001</v>
      </c>
      <c r="W7066">
        <v>144.51652999999999</v>
      </c>
      <c r="X7066">
        <v>129.25275999999999</v>
      </c>
      <c r="Z7066">
        <f t="shared" si="220"/>
        <v>573.52782999999999</v>
      </c>
      <c r="AA7066">
        <f t="shared" si="221"/>
        <v>23.961290000000002</v>
      </c>
    </row>
    <row r="7067" spans="1:27" x14ac:dyDescent="0.3">
      <c r="A7067">
        <v>573.56853999999998</v>
      </c>
      <c r="B7067">
        <v>309.27686</v>
      </c>
      <c r="C7067">
        <v>309.27686</v>
      </c>
      <c r="D7067">
        <v>0</v>
      </c>
      <c r="E7067">
        <v>0.31591000000000002</v>
      </c>
      <c r="F7067">
        <v>16.315909999999999</v>
      </c>
      <c r="G7067">
        <v>4.0364699999999996</v>
      </c>
      <c r="H7067">
        <v>0</v>
      </c>
      <c r="I7067">
        <v>0</v>
      </c>
      <c r="J7067">
        <v>614714</v>
      </c>
      <c r="K7067">
        <v>160.62307999999999</v>
      </c>
      <c r="L7067">
        <v>156.20839000000001</v>
      </c>
      <c r="M7067">
        <v>179.69223</v>
      </c>
      <c r="N7067">
        <v>164.25023999999999</v>
      </c>
      <c r="O7067">
        <v>184.84173999999999</v>
      </c>
      <c r="P7067">
        <v>206.78613000000001</v>
      </c>
      <c r="Q7067">
        <v>206.78612000000001</v>
      </c>
      <c r="R7067">
        <v>-1.311E-2</v>
      </c>
      <c r="S7067">
        <v>3.5770000000000003E-2</v>
      </c>
      <c r="T7067">
        <v>0</v>
      </c>
      <c r="U7067">
        <v>23.901499999999999</v>
      </c>
      <c r="V7067">
        <v>1.15856</v>
      </c>
      <c r="W7067">
        <v>144.51891000000001</v>
      </c>
      <c r="X7067">
        <v>129.25515999999999</v>
      </c>
      <c r="Z7067">
        <f t="shared" si="220"/>
        <v>573.56853999999998</v>
      </c>
      <c r="AA7067">
        <f t="shared" si="221"/>
        <v>23.901499999999999</v>
      </c>
    </row>
    <row r="7068" spans="1:27" x14ac:dyDescent="0.3">
      <c r="A7068">
        <v>573.60626000000002</v>
      </c>
      <c r="B7068">
        <v>309.31457999999998</v>
      </c>
      <c r="C7068">
        <v>309.31457999999998</v>
      </c>
      <c r="D7068">
        <v>0</v>
      </c>
      <c r="E7068">
        <v>0.31591999999999998</v>
      </c>
      <c r="F7068">
        <v>16.315919999999998</v>
      </c>
      <c r="G7068">
        <v>4.0364800000000001</v>
      </c>
      <c r="H7068">
        <v>0</v>
      </c>
      <c r="I7068">
        <v>0</v>
      </c>
      <c r="J7068">
        <v>614714</v>
      </c>
      <c r="K7068">
        <v>160.46612999999999</v>
      </c>
      <c r="L7068">
        <v>156.06870000000001</v>
      </c>
      <c r="M7068">
        <v>179.54504</v>
      </c>
      <c r="N7068">
        <v>164.19493</v>
      </c>
      <c r="O7068">
        <v>184.66113000000001</v>
      </c>
      <c r="P7068">
        <v>206.61676</v>
      </c>
      <c r="Q7068">
        <v>206.61672999999999</v>
      </c>
      <c r="R7068">
        <v>-7.3999999999999999E-4</v>
      </c>
      <c r="S7068">
        <v>-7.5990000000000002E-2</v>
      </c>
      <c r="T7068">
        <v>0</v>
      </c>
      <c r="U7068">
        <v>23.858969999999999</v>
      </c>
      <c r="V7068">
        <v>1.13672</v>
      </c>
      <c r="W7068">
        <v>144.52243000000001</v>
      </c>
      <c r="X7068">
        <v>129.25868</v>
      </c>
      <c r="Z7068">
        <f t="shared" si="220"/>
        <v>573.60626000000002</v>
      </c>
      <c r="AA7068">
        <f t="shared" si="221"/>
        <v>23.858969999999999</v>
      </c>
    </row>
    <row r="7069" spans="1:27" x14ac:dyDescent="0.3">
      <c r="A7069">
        <v>573.64490000000001</v>
      </c>
      <c r="B7069">
        <v>309.35318000000001</v>
      </c>
      <c r="C7069">
        <v>309.35318000000001</v>
      </c>
      <c r="D7069">
        <v>0</v>
      </c>
      <c r="E7069">
        <v>0.31592999999999999</v>
      </c>
      <c r="F7069">
        <v>16.315930000000002</v>
      </c>
      <c r="G7069">
        <v>4.0364899999999997</v>
      </c>
      <c r="H7069">
        <v>0</v>
      </c>
      <c r="I7069">
        <v>0</v>
      </c>
      <c r="J7069">
        <v>614714</v>
      </c>
      <c r="K7069">
        <v>160.30606</v>
      </c>
      <c r="L7069">
        <v>155.92719</v>
      </c>
      <c r="M7069">
        <v>179.39532</v>
      </c>
      <c r="N7069">
        <v>164.13336000000001</v>
      </c>
      <c r="O7069">
        <v>184.47693000000001</v>
      </c>
      <c r="P7069">
        <v>206.44447</v>
      </c>
      <c r="Q7069">
        <v>206.44447</v>
      </c>
      <c r="R7069">
        <v>-7.3999999999999999E-4</v>
      </c>
      <c r="S7069">
        <v>-7.5990000000000002E-2</v>
      </c>
      <c r="T7069">
        <v>0</v>
      </c>
      <c r="U7069">
        <v>23.825669999999999</v>
      </c>
      <c r="V7069">
        <v>1.03281</v>
      </c>
      <c r="W7069">
        <v>144.5266</v>
      </c>
      <c r="X7069">
        <v>129.26285999999999</v>
      </c>
      <c r="Z7069">
        <f t="shared" si="220"/>
        <v>573.64490000000001</v>
      </c>
      <c r="AA7069">
        <f t="shared" si="221"/>
        <v>23.825669999999999</v>
      </c>
    </row>
    <row r="7070" spans="1:27" x14ac:dyDescent="0.3">
      <c r="A7070">
        <v>573.67926</v>
      </c>
      <c r="B7070">
        <v>309.38754</v>
      </c>
      <c r="C7070">
        <v>309.38754</v>
      </c>
      <c r="D7070">
        <v>0</v>
      </c>
      <c r="E7070">
        <v>0.31594</v>
      </c>
      <c r="F7070">
        <v>16.315940000000001</v>
      </c>
      <c r="G7070">
        <v>4.0365000000000002</v>
      </c>
      <c r="H7070">
        <v>0</v>
      </c>
      <c r="I7070">
        <v>0</v>
      </c>
      <c r="J7070">
        <v>614714</v>
      </c>
      <c r="K7070">
        <v>160.16471999999999</v>
      </c>
      <c r="L7070">
        <v>155.80115000000001</v>
      </c>
      <c r="M7070">
        <v>179.26279</v>
      </c>
      <c r="N7070">
        <v>164.07506000000001</v>
      </c>
      <c r="O7070">
        <v>184.31426999999999</v>
      </c>
      <c r="P7070">
        <v>206.29195000000001</v>
      </c>
      <c r="Q7070">
        <v>206.29195000000001</v>
      </c>
      <c r="R7070">
        <v>-7.3999999999999999E-4</v>
      </c>
      <c r="S7070">
        <v>-7.5990000000000002E-2</v>
      </c>
      <c r="T7070">
        <v>0</v>
      </c>
      <c r="U7070">
        <v>23.799219999999998</v>
      </c>
      <c r="V7070">
        <v>0.90169999999999995</v>
      </c>
      <c r="W7070">
        <v>144.53008</v>
      </c>
      <c r="X7070">
        <v>129.26635999999999</v>
      </c>
      <c r="Z7070">
        <f t="shared" si="220"/>
        <v>573.67926</v>
      </c>
      <c r="AA7070">
        <f t="shared" si="221"/>
        <v>23.799219999999998</v>
      </c>
    </row>
    <row r="7071" spans="1:27" x14ac:dyDescent="0.3">
      <c r="A7071">
        <v>573.73937999999998</v>
      </c>
      <c r="B7071">
        <v>309.44769000000002</v>
      </c>
      <c r="C7071">
        <v>309.44769000000002</v>
      </c>
      <c r="D7071">
        <v>0</v>
      </c>
      <c r="E7071">
        <v>0.31596000000000002</v>
      </c>
      <c r="F7071">
        <v>16.31596</v>
      </c>
      <c r="G7071">
        <v>4.0365200000000003</v>
      </c>
      <c r="H7071">
        <v>0</v>
      </c>
      <c r="I7071">
        <v>0</v>
      </c>
      <c r="J7071">
        <v>614714</v>
      </c>
      <c r="K7071">
        <v>159.91947999999999</v>
      </c>
      <c r="L7071">
        <v>155.58203</v>
      </c>
      <c r="M7071">
        <v>179.03223</v>
      </c>
      <c r="N7071">
        <v>163.96738999999999</v>
      </c>
      <c r="O7071">
        <v>184.03206</v>
      </c>
      <c r="P7071">
        <v>206.02661000000001</v>
      </c>
      <c r="Q7071">
        <v>206.02661000000001</v>
      </c>
      <c r="R7071">
        <v>-7.3999999999999999E-4</v>
      </c>
      <c r="S7071">
        <v>-7.5990000000000002E-2</v>
      </c>
      <c r="T7071">
        <v>0</v>
      </c>
      <c r="U7071">
        <v>23.75215</v>
      </c>
      <c r="V7071">
        <v>0.62451999999999996</v>
      </c>
      <c r="W7071">
        <v>144.53487999999999</v>
      </c>
      <c r="X7071">
        <v>129.27117999999999</v>
      </c>
      <c r="Z7071">
        <f t="shared" si="220"/>
        <v>573.73937999999998</v>
      </c>
      <c r="AA7071">
        <f t="shared" si="221"/>
        <v>23.75215</v>
      </c>
    </row>
    <row r="7072" spans="1:27" x14ac:dyDescent="0.3">
      <c r="A7072">
        <v>573.79987000000006</v>
      </c>
      <c r="B7072">
        <v>309.50815</v>
      </c>
      <c r="C7072">
        <v>309.50815</v>
      </c>
      <c r="D7072">
        <v>0</v>
      </c>
      <c r="E7072">
        <v>0.31596999999999997</v>
      </c>
      <c r="F7072">
        <v>16.31598</v>
      </c>
      <c r="G7072">
        <v>4.0365399999999996</v>
      </c>
      <c r="H7072">
        <v>0</v>
      </c>
      <c r="I7072">
        <v>0</v>
      </c>
      <c r="J7072">
        <v>614714</v>
      </c>
      <c r="K7072">
        <v>159.67418000000001</v>
      </c>
      <c r="L7072">
        <v>155.364</v>
      </c>
      <c r="M7072">
        <v>178.80199999999999</v>
      </c>
      <c r="N7072">
        <v>163.85513</v>
      </c>
      <c r="O7072">
        <v>183.74977000000001</v>
      </c>
      <c r="P7072">
        <v>205.76167000000001</v>
      </c>
      <c r="Q7072">
        <v>205.76167000000001</v>
      </c>
      <c r="R7072">
        <v>-7.3999999999999999E-4</v>
      </c>
      <c r="S7072">
        <v>-7.5990000000000002E-2</v>
      </c>
      <c r="T7072">
        <v>0</v>
      </c>
      <c r="U7072">
        <v>23.698309999999999</v>
      </c>
      <c r="V7072">
        <v>0.31447999999999998</v>
      </c>
      <c r="W7072">
        <v>144.5377</v>
      </c>
      <c r="X7072">
        <v>129.27402000000001</v>
      </c>
      <c r="Z7072">
        <f t="shared" si="220"/>
        <v>573.79987000000006</v>
      </c>
      <c r="AA7072">
        <f t="shared" si="221"/>
        <v>23.698309999999999</v>
      </c>
    </row>
    <row r="7073" spans="1:27" x14ac:dyDescent="0.3">
      <c r="A7073">
        <v>573.86432000000002</v>
      </c>
      <c r="B7073">
        <v>309.57260000000002</v>
      </c>
      <c r="C7073">
        <v>309.57260000000002</v>
      </c>
      <c r="D7073">
        <v>0</v>
      </c>
      <c r="E7073">
        <v>0.31598999999999999</v>
      </c>
      <c r="F7073">
        <v>16.315989999999999</v>
      </c>
      <c r="G7073">
        <v>4.0365500000000001</v>
      </c>
      <c r="H7073">
        <v>0</v>
      </c>
      <c r="I7073">
        <v>0</v>
      </c>
      <c r="J7073">
        <v>614714</v>
      </c>
      <c r="K7073">
        <v>159.41399000000001</v>
      </c>
      <c r="L7073">
        <v>155.13406000000001</v>
      </c>
      <c r="M7073">
        <v>178.55842999999999</v>
      </c>
      <c r="N7073">
        <v>163.73411999999999</v>
      </c>
      <c r="O7073">
        <v>183.45034999999999</v>
      </c>
      <c r="P7073">
        <v>205.48137</v>
      </c>
      <c r="Q7073">
        <v>205.48134999999999</v>
      </c>
      <c r="R7073">
        <v>-7.3999999999999999E-4</v>
      </c>
      <c r="S7073">
        <v>-7.5990000000000002E-2</v>
      </c>
      <c r="T7073">
        <v>0</v>
      </c>
      <c r="U7073">
        <v>23.63203</v>
      </c>
      <c r="V7073">
        <v>-3.09E-2</v>
      </c>
      <c r="W7073">
        <v>144.53854000000001</v>
      </c>
      <c r="X7073">
        <v>129.27486999999999</v>
      </c>
      <c r="Z7073">
        <f t="shared" si="220"/>
        <v>573.86432000000002</v>
      </c>
      <c r="AA7073">
        <f t="shared" si="221"/>
        <v>23.63203</v>
      </c>
    </row>
    <row r="7074" spans="1:27" x14ac:dyDescent="0.3">
      <c r="A7074">
        <v>573.92553999999996</v>
      </c>
      <c r="B7074">
        <v>309.63382000000001</v>
      </c>
      <c r="C7074">
        <v>309.63382000000001</v>
      </c>
      <c r="D7074">
        <v>0</v>
      </c>
      <c r="E7074">
        <v>0.31601000000000001</v>
      </c>
      <c r="F7074">
        <v>16.316009999999999</v>
      </c>
      <c r="G7074">
        <v>4.0365700000000002</v>
      </c>
      <c r="H7074">
        <v>0</v>
      </c>
      <c r="I7074">
        <v>0</v>
      </c>
      <c r="J7074">
        <v>614714</v>
      </c>
      <c r="K7074">
        <v>159.16878</v>
      </c>
      <c r="L7074">
        <v>154.91649000000001</v>
      </c>
      <c r="M7074">
        <v>178.32868999999999</v>
      </c>
      <c r="N7074">
        <v>163.61984000000001</v>
      </c>
      <c r="O7074">
        <v>183.16817</v>
      </c>
      <c r="P7074">
        <v>205.21700000000001</v>
      </c>
      <c r="Q7074">
        <v>205.21700000000001</v>
      </c>
      <c r="R7074">
        <v>-7.3999999999999999E-4</v>
      </c>
      <c r="S7074">
        <v>-7.5990000000000002E-2</v>
      </c>
      <c r="T7074">
        <v>0</v>
      </c>
      <c r="U7074">
        <v>23.56195</v>
      </c>
      <c r="V7074">
        <v>-0.3654</v>
      </c>
      <c r="W7074">
        <v>144.53755000000001</v>
      </c>
      <c r="X7074">
        <v>129.2739</v>
      </c>
      <c r="Z7074">
        <f t="shared" si="220"/>
        <v>573.92553999999996</v>
      </c>
      <c r="AA7074">
        <f t="shared" si="221"/>
        <v>23.56195</v>
      </c>
    </row>
    <row r="7075" spans="1:27" x14ac:dyDescent="0.3">
      <c r="A7075">
        <v>573.96178999999995</v>
      </c>
      <c r="B7075">
        <v>309.67007000000001</v>
      </c>
      <c r="C7075">
        <v>309.67007000000001</v>
      </c>
      <c r="D7075">
        <v>0</v>
      </c>
      <c r="E7075">
        <v>0.31602000000000002</v>
      </c>
      <c r="F7075">
        <v>16.316020000000002</v>
      </c>
      <c r="G7075">
        <v>4.0365799999999998</v>
      </c>
      <c r="H7075">
        <v>0</v>
      </c>
      <c r="I7075">
        <v>0</v>
      </c>
      <c r="J7075">
        <v>614714</v>
      </c>
      <c r="K7075">
        <v>159.02354</v>
      </c>
      <c r="L7075">
        <v>154.78954999999999</v>
      </c>
      <c r="M7075">
        <v>178.19341</v>
      </c>
      <c r="N7075">
        <v>163.55293</v>
      </c>
      <c r="O7075">
        <v>183.00103999999999</v>
      </c>
      <c r="P7075">
        <v>205.06130999999999</v>
      </c>
      <c r="Q7075">
        <v>205.06130999999999</v>
      </c>
      <c r="R7075">
        <v>-7.3999999999999999E-4</v>
      </c>
      <c r="S7075">
        <v>-7.5990000000000002E-2</v>
      </c>
      <c r="T7075">
        <v>0</v>
      </c>
      <c r="U7075">
        <v>23.517890000000001</v>
      </c>
      <c r="V7075">
        <v>-0.56499999999999995</v>
      </c>
      <c r="W7075">
        <v>144.53618</v>
      </c>
      <c r="X7075">
        <v>129.27251999999999</v>
      </c>
      <c r="Z7075">
        <f t="shared" si="220"/>
        <v>573.96178999999995</v>
      </c>
      <c r="AA7075">
        <f t="shared" si="221"/>
        <v>23.517890000000001</v>
      </c>
    </row>
    <row r="7076" spans="1:27" x14ac:dyDescent="0.3">
      <c r="A7076">
        <v>573.99841000000004</v>
      </c>
      <c r="B7076">
        <v>309.70670000000001</v>
      </c>
      <c r="C7076">
        <v>309.70670000000001</v>
      </c>
      <c r="D7076">
        <v>0</v>
      </c>
      <c r="E7076">
        <v>0.31602999999999998</v>
      </c>
      <c r="F7076">
        <v>16.316030000000001</v>
      </c>
      <c r="G7076">
        <v>4.0365900000000003</v>
      </c>
      <c r="H7076">
        <v>0</v>
      </c>
      <c r="I7076">
        <v>0</v>
      </c>
      <c r="J7076">
        <v>614714</v>
      </c>
      <c r="K7076">
        <v>158.87737000000001</v>
      </c>
      <c r="L7076">
        <v>154.66083</v>
      </c>
      <c r="M7076">
        <v>178.05731</v>
      </c>
      <c r="N7076">
        <v>163.48609999999999</v>
      </c>
      <c r="O7076">
        <v>182.83280999999999</v>
      </c>
      <c r="P7076">
        <v>204.90470999999999</v>
      </c>
      <c r="Q7076">
        <v>204.90470999999999</v>
      </c>
      <c r="R7076">
        <v>-7.3999999999999999E-4</v>
      </c>
      <c r="S7076">
        <v>-7.5990000000000002E-2</v>
      </c>
      <c r="T7076">
        <v>0</v>
      </c>
      <c r="U7076">
        <v>23.471979999999999</v>
      </c>
      <c r="V7076">
        <v>-0.76732999999999996</v>
      </c>
      <c r="W7076">
        <v>144.53426999999999</v>
      </c>
      <c r="X7076">
        <v>129.27063000000001</v>
      </c>
      <c r="Z7076">
        <f t="shared" si="220"/>
        <v>573.99841000000004</v>
      </c>
      <c r="AA7076">
        <f t="shared" si="221"/>
        <v>23.471979999999999</v>
      </c>
    </row>
    <row r="7077" spans="1:27" x14ac:dyDescent="0.3">
      <c r="A7077">
        <v>574.05817000000002</v>
      </c>
      <c r="B7077">
        <v>309.76650999999998</v>
      </c>
      <c r="C7077">
        <v>309.76650999999998</v>
      </c>
      <c r="D7077">
        <v>0</v>
      </c>
      <c r="E7077">
        <v>0.31605</v>
      </c>
      <c r="F7077">
        <v>16.316050000000001</v>
      </c>
      <c r="G7077">
        <v>4.0366099999999996</v>
      </c>
      <c r="H7077">
        <v>0</v>
      </c>
      <c r="I7077">
        <v>0</v>
      </c>
      <c r="J7077">
        <v>614714</v>
      </c>
      <c r="K7077">
        <v>158.64144999999999</v>
      </c>
      <c r="L7077">
        <v>154.45026999999999</v>
      </c>
      <c r="M7077">
        <v>177.83652000000001</v>
      </c>
      <c r="N7077">
        <v>163.37890999999999</v>
      </c>
      <c r="O7077">
        <v>182.56133</v>
      </c>
      <c r="P7077">
        <v>204.6506</v>
      </c>
      <c r="Q7077">
        <v>204.6506</v>
      </c>
      <c r="R7077">
        <v>-7.3999999999999999E-4</v>
      </c>
      <c r="S7077">
        <v>-7.5990000000000002E-2</v>
      </c>
      <c r="T7077">
        <v>0</v>
      </c>
      <c r="U7077">
        <v>23.394939999999998</v>
      </c>
      <c r="V7077">
        <v>-1.0985499999999999</v>
      </c>
      <c r="W7077">
        <v>144.53012000000001</v>
      </c>
      <c r="X7077">
        <v>129.26649</v>
      </c>
      <c r="Z7077">
        <f t="shared" si="220"/>
        <v>574.05817000000002</v>
      </c>
      <c r="AA7077">
        <f t="shared" si="221"/>
        <v>23.394939999999998</v>
      </c>
    </row>
    <row r="7078" spans="1:27" x14ac:dyDescent="0.3">
      <c r="A7078">
        <v>574.09613000000002</v>
      </c>
      <c r="B7078">
        <v>309.80444</v>
      </c>
      <c r="C7078">
        <v>309.80444</v>
      </c>
      <c r="D7078">
        <v>0</v>
      </c>
      <c r="E7078">
        <v>0.31606000000000001</v>
      </c>
      <c r="F7078">
        <v>16.31606</v>
      </c>
      <c r="G7078">
        <v>4.0366200000000001</v>
      </c>
      <c r="H7078">
        <v>0</v>
      </c>
      <c r="I7078">
        <v>0</v>
      </c>
      <c r="J7078">
        <v>614714</v>
      </c>
      <c r="K7078">
        <v>158.49139</v>
      </c>
      <c r="L7078">
        <v>154.32019</v>
      </c>
      <c r="M7078">
        <v>177.69716</v>
      </c>
      <c r="N7078">
        <v>163.31198000000001</v>
      </c>
      <c r="O7078">
        <v>182.38864000000001</v>
      </c>
      <c r="P7078">
        <v>204.49025</v>
      </c>
      <c r="Q7078">
        <v>204.49023</v>
      </c>
      <c r="R7078">
        <v>-7.3999999999999999E-4</v>
      </c>
      <c r="S7078">
        <v>-7.5990000000000002E-2</v>
      </c>
      <c r="T7078">
        <v>0</v>
      </c>
      <c r="U7078">
        <v>23.345009999999998</v>
      </c>
      <c r="V7078">
        <v>-1.3091900000000001</v>
      </c>
      <c r="W7078">
        <v>144.52678</v>
      </c>
      <c r="X7078">
        <v>129.26315</v>
      </c>
      <c r="Z7078">
        <f t="shared" si="220"/>
        <v>574.09613000000002</v>
      </c>
      <c r="AA7078">
        <f t="shared" si="221"/>
        <v>23.345009999999998</v>
      </c>
    </row>
    <row r="7079" spans="1:27" x14ac:dyDescent="0.3">
      <c r="A7079">
        <v>574.16168000000005</v>
      </c>
      <c r="B7079">
        <v>309.87</v>
      </c>
      <c r="C7079">
        <v>309.87</v>
      </c>
      <c r="D7079">
        <v>0</v>
      </c>
      <c r="E7079">
        <v>0.31607000000000002</v>
      </c>
      <c r="F7079">
        <v>16.31607</v>
      </c>
      <c r="G7079">
        <v>4.0366400000000002</v>
      </c>
      <c r="H7079">
        <v>0</v>
      </c>
      <c r="I7079">
        <v>0</v>
      </c>
      <c r="J7079">
        <v>614714</v>
      </c>
      <c r="K7079">
        <v>158.23508000000001</v>
      </c>
      <c r="L7079">
        <v>154.09233</v>
      </c>
      <c r="M7079">
        <v>177.45742999999999</v>
      </c>
      <c r="N7079">
        <v>163.19978</v>
      </c>
      <c r="O7079">
        <v>182.09367</v>
      </c>
      <c r="P7079">
        <v>204.21437</v>
      </c>
      <c r="Q7079">
        <v>204.21437</v>
      </c>
      <c r="R7079">
        <v>1.225E-2</v>
      </c>
      <c r="S7079">
        <v>4.3699999999999998E-3</v>
      </c>
      <c r="T7079">
        <v>0</v>
      </c>
      <c r="U7079">
        <v>23.2818</v>
      </c>
      <c r="V7079">
        <v>-1.5195700000000001</v>
      </c>
      <c r="W7079">
        <v>144.51813000000001</v>
      </c>
      <c r="X7079">
        <v>129.25452999999999</v>
      </c>
      <c r="Z7079">
        <f t="shared" si="220"/>
        <v>574.16168000000005</v>
      </c>
      <c r="AA7079">
        <f t="shared" si="221"/>
        <v>23.2818</v>
      </c>
    </row>
    <row r="7080" spans="1:27" x14ac:dyDescent="0.3">
      <c r="A7080">
        <v>574.22082999999998</v>
      </c>
      <c r="B7080">
        <v>309.92910999999998</v>
      </c>
      <c r="C7080">
        <v>309.92910999999998</v>
      </c>
      <c r="D7080">
        <v>0</v>
      </c>
      <c r="E7080">
        <v>0.31608999999999998</v>
      </c>
      <c r="F7080">
        <v>16.316089999999999</v>
      </c>
      <c r="G7080">
        <v>4.0366499999999998</v>
      </c>
      <c r="H7080">
        <v>0</v>
      </c>
      <c r="I7080">
        <v>0</v>
      </c>
      <c r="J7080">
        <v>614714</v>
      </c>
      <c r="K7080">
        <v>158.00622999999999</v>
      </c>
      <c r="L7080">
        <v>153.88939999999999</v>
      </c>
      <c r="M7080">
        <v>177.24297999999999</v>
      </c>
      <c r="N7080">
        <v>163.09161</v>
      </c>
      <c r="O7080">
        <v>181.83032</v>
      </c>
      <c r="P7080">
        <v>203.96759</v>
      </c>
      <c r="Q7080">
        <v>203.96758</v>
      </c>
      <c r="R7080">
        <v>1.225E-2</v>
      </c>
      <c r="S7080">
        <v>4.3699999999999998E-3</v>
      </c>
      <c r="T7080">
        <v>0</v>
      </c>
      <c r="U7080">
        <v>23.238299999999999</v>
      </c>
      <c r="V7080">
        <v>-1.6057699999999999</v>
      </c>
      <c r="W7080">
        <v>144.50903</v>
      </c>
      <c r="X7080">
        <v>129.24545000000001</v>
      </c>
      <c r="Z7080">
        <f t="shared" si="220"/>
        <v>574.22082999999998</v>
      </c>
      <c r="AA7080">
        <f t="shared" si="221"/>
        <v>23.238299999999999</v>
      </c>
    </row>
    <row r="7081" spans="1:27" x14ac:dyDescent="0.3">
      <c r="A7081">
        <v>574.28301999999996</v>
      </c>
      <c r="B7081">
        <v>309.99130000000002</v>
      </c>
      <c r="C7081">
        <v>309.99130000000002</v>
      </c>
      <c r="D7081">
        <v>0</v>
      </c>
      <c r="E7081">
        <v>0.31611</v>
      </c>
      <c r="F7081">
        <v>16.316109999999998</v>
      </c>
      <c r="G7081">
        <v>4.03667</v>
      </c>
      <c r="H7081">
        <v>0</v>
      </c>
      <c r="I7081">
        <v>0</v>
      </c>
      <c r="J7081">
        <v>614714</v>
      </c>
      <c r="K7081">
        <v>157.76670999999999</v>
      </c>
      <c r="L7081">
        <v>153.67715000000001</v>
      </c>
      <c r="M7081">
        <v>177.01893999999999</v>
      </c>
      <c r="N7081">
        <v>162.97309999999999</v>
      </c>
      <c r="O7081">
        <v>181.55468999999999</v>
      </c>
      <c r="P7081">
        <v>203.70975999999999</v>
      </c>
      <c r="Q7081">
        <v>203.70975999999999</v>
      </c>
      <c r="R7081">
        <v>1.225E-2</v>
      </c>
      <c r="S7081">
        <v>4.3699999999999998E-3</v>
      </c>
      <c r="T7081">
        <v>0</v>
      </c>
      <c r="U7081">
        <v>23.193010000000001</v>
      </c>
      <c r="V7081">
        <v>-1.6513</v>
      </c>
      <c r="W7081">
        <v>144.49950000000001</v>
      </c>
      <c r="X7081">
        <v>129.23593</v>
      </c>
      <c r="Z7081">
        <f t="shared" si="220"/>
        <v>574.28301999999996</v>
      </c>
      <c r="AA7081">
        <f t="shared" si="221"/>
        <v>23.193010000000001</v>
      </c>
    </row>
    <row r="7082" spans="1:27" x14ac:dyDescent="0.3">
      <c r="A7082">
        <v>574.34607000000005</v>
      </c>
      <c r="B7082">
        <v>310.05437999999998</v>
      </c>
      <c r="C7082">
        <v>310.05437999999998</v>
      </c>
      <c r="D7082">
        <v>0</v>
      </c>
      <c r="E7082">
        <v>0.31613000000000002</v>
      </c>
      <c r="F7082">
        <v>16.316130000000001</v>
      </c>
      <c r="G7082">
        <v>4.0366900000000001</v>
      </c>
      <c r="H7082">
        <v>0</v>
      </c>
      <c r="I7082">
        <v>0</v>
      </c>
      <c r="J7082">
        <v>614714</v>
      </c>
      <c r="K7082">
        <v>157.52528000000001</v>
      </c>
      <c r="L7082">
        <v>153.46391</v>
      </c>
      <c r="M7082">
        <v>176.79311999999999</v>
      </c>
      <c r="N7082">
        <v>162.85033999999999</v>
      </c>
      <c r="O7082">
        <v>181.27687</v>
      </c>
      <c r="P7082">
        <v>203.44990999999999</v>
      </c>
      <c r="Q7082">
        <v>203.44991999999999</v>
      </c>
      <c r="R7082">
        <v>1.225E-2</v>
      </c>
      <c r="S7082">
        <v>4.3699999999999998E-3</v>
      </c>
      <c r="T7082">
        <v>0</v>
      </c>
      <c r="U7082">
        <v>23.141719999999999</v>
      </c>
      <c r="V7082">
        <v>-1.6776599999999999</v>
      </c>
      <c r="W7082">
        <v>144.49019999999999</v>
      </c>
      <c r="X7082">
        <v>129.22665000000001</v>
      </c>
      <c r="Z7082">
        <f t="shared" si="220"/>
        <v>574.34607000000005</v>
      </c>
      <c r="AA7082">
        <f t="shared" si="221"/>
        <v>23.141719999999999</v>
      </c>
    </row>
    <row r="7083" spans="1:27" x14ac:dyDescent="0.3">
      <c r="A7083">
        <v>574.38189999999997</v>
      </c>
      <c r="B7083">
        <v>310.09021000000001</v>
      </c>
      <c r="C7083">
        <v>310.09021000000001</v>
      </c>
      <c r="D7083">
        <v>0</v>
      </c>
      <c r="E7083">
        <v>0.31613999999999998</v>
      </c>
      <c r="F7083">
        <v>16.316140000000001</v>
      </c>
      <c r="G7083">
        <v>4.0366999999999997</v>
      </c>
      <c r="H7083">
        <v>0</v>
      </c>
      <c r="I7083">
        <v>0</v>
      </c>
      <c r="J7083">
        <v>614714</v>
      </c>
      <c r="K7083">
        <v>157.38837000000001</v>
      </c>
      <c r="L7083">
        <v>153.34371999999999</v>
      </c>
      <c r="M7083">
        <v>176.66553999999999</v>
      </c>
      <c r="N7083">
        <v>162.78038000000001</v>
      </c>
      <c r="O7083">
        <v>181.11931000000001</v>
      </c>
      <c r="P7083">
        <v>203.30309</v>
      </c>
      <c r="Q7083">
        <v>203.30309</v>
      </c>
      <c r="R7083">
        <v>1.225E-2</v>
      </c>
      <c r="S7083">
        <v>4.3699999999999998E-3</v>
      </c>
      <c r="T7083">
        <v>0</v>
      </c>
      <c r="U7083">
        <v>23.1096</v>
      </c>
      <c r="V7083">
        <v>-1.68828</v>
      </c>
      <c r="W7083">
        <v>144.48508000000001</v>
      </c>
      <c r="X7083">
        <v>129.22153</v>
      </c>
      <c r="Z7083">
        <f t="shared" si="220"/>
        <v>574.38189999999997</v>
      </c>
      <c r="AA7083">
        <f t="shared" si="221"/>
        <v>23.1096</v>
      </c>
    </row>
    <row r="7084" spans="1:27" x14ac:dyDescent="0.3">
      <c r="A7084">
        <v>574.43413999999996</v>
      </c>
      <c r="B7084">
        <v>310.14046999999999</v>
      </c>
      <c r="C7084">
        <v>310.14046999999999</v>
      </c>
      <c r="D7084">
        <v>0</v>
      </c>
      <c r="E7084">
        <v>0.31614999999999999</v>
      </c>
      <c r="F7084">
        <v>16.31615</v>
      </c>
      <c r="G7084">
        <v>4.0367100000000002</v>
      </c>
      <c r="H7084">
        <v>0</v>
      </c>
      <c r="I7084">
        <v>0</v>
      </c>
      <c r="J7084">
        <v>614714</v>
      </c>
      <c r="K7084">
        <v>157.19472999999999</v>
      </c>
      <c r="L7084">
        <v>153.17711</v>
      </c>
      <c r="M7084">
        <v>176.48737</v>
      </c>
      <c r="N7084">
        <v>162.68256</v>
      </c>
      <c r="O7084">
        <v>180.89646999999999</v>
      </c>
      <c r="P7084">
        <v>203.09804</v>
      </c>
      <c r="Q7084">
        <v>203.09804</v>
      </c>
      <c r="R7084">
        <v>1.225E-2</v>
      </c>
      <c r="S7084">
        <v>4.3699999999999998E-3</v>
      </c>
      <c r="T7084">
        <v>0</v>
      </c>
      <c r="U7084">
        <v>23.060939999999999</v>
      </c>
      <c r="V7084">
        <v>-1.70024</v>
      </c>
      <c r="W7084">
        <v>144.47803999999999</v>
      </c>
      <c r="X7084">
        <v>129.21450999999999</v>
      </c>
      <c r="Z7084">
        <f t="shared" si="220"/>
        <v>574.43413999999996</v>
      </c>
      <c r="AA7084">
        <f t="shared" si="221"/>
        <v>23.060939999999999</v>
      </c>
    </row>
    <row r="7085" spans="1:27" x14ac:dyDescent="0.3">
      <c r="A7085">
        <v>574.46405000000004</v>
      </c>
      <c r="B7085">
        <v>310.18277</v>
      </c>
      <c r="C7085">
        <v>310.18277</v>
      </c>
      <c r="D7085">
        <v>0</v>
      </c>
      <c r="E7085">
        <v>0.31616</v>
      </c>
      <c r="F7085">
        <v>16.31616</v>
      </c>
      <c r="G7085">
        <v>4.0367199999999999</v>
      </c>
      <c r="H7085">
        <v>0</v>
      </c>
      <c r="I7085">
        <v>0</v>
      </c>
      <c r="J7085">
        <v>614714</v>
      </c>
      <c r="K7085">
        <v>157.03408999999999</v>
      </c>
      <c r="L7085">
        <v>153.03485000000001</v>
      </c>
      <c r="M7085">
        <v>176.33817999999999</v>
      </c>
      <c r="N7085">
        <v>162.60092</v>
      </c>
      <c r="O7085">
        <v>180.71161000000001</v>
      </c>
      <c r="P7085">
        <v>202.92635999999999</v>
      </c>
      <c r="Q7085">
        <v>202.92635000000001</v>
      </c>
      <c r="R7085">
        <v>1.225E-2</v>
      </c>
      <c r="S7085">
        <v>4.3699999999999998E-3</v>
      </c>
      <c r="T7085">
        <v>0</v>
      </c>
      <c r="U7085">
        <v>23.01764</v>
      </c>
      <c r="V7085">
        <v>-1.7090000000000001</v>
      </c>
      <c r="W7085">
        <v>144.47218000000001</v>
      </c>
      <c r="X7085">
        <v>129.20866000000001</v>
      </c>
      <c r="Z7085">
        <f t="shared" si="220"/>
        <v>574.46405000000004</v>
      </c>
      <c r="AA7085">
        <f t="shared" si="221"/>
        <v>23.01764</v>
      </c>
    </row>
    <row r="7086" spans="1:27" x14ac:dyDescent="0.3">
      <c r="A7086">
        <v>574.49645999999996</v>
      </c>
      <c r="B7086">
        <v>310.21517999999998</v>
      </c>
      <c r="C7086">
        <v>310.21517999999998</v>
      </c>
      <c r="D7086">
        <v>0</v>
      </c>
      <c r="E7086">
        <v>0.31617000000000001</v>
      </c>
      <c r="F7086">
        <v>16.31617</v>
      </c>
      <c r="G7086">
        <v>4.0367300000000004</v>
      </c>
      <c r="H7086">
        <v>0</v>
      </c>
      <c r="I7086">
        <v>0</v>
      </c>
      <c r="J7086">
        <v>614714</v>
      </c>
      <c r="K7086">
        <v>156.91264000000001</v>
      </c>
      <c r="L7086">
        <v>152.92570000000001</v>
      </c>
      <c r="M7086">
        <v>176.22429</v>
      </c>
      <c r="N7086">
        <v>162.53899000000001</v>
      </c>
      <c r="O7086">
        <v>180.57185000000001</v>
      </c>
      <c r="P7086">
        <v>202.7953</v>
      </c>
      <c r="Q7086">
        <v>202.7953</v>
      </c>
      <c r="R7086">
        <v>1.225E-2</v>
      </c>
      <c r="S7086">
        <v>4.3699999999999998E-3</v>
      </c>
      <c r="T7086">
        <v>0</v>
      </c>
      <c r="U7086">
        <v>22.983319999999999</v>
      </c>
      <c r="V7086">
        <v>-1.7152499999999999</v>
      </c>
      <c r="W7086">
        <v>144.46768</v>
      </c>
      <c r="X7086">
        <v>129.20416</v>
      </c>
      <c r="Z7086">
        <f t="shared" si="220"/>
        <v>574.49645999999996</v>
      </c>
      <c r="AA7086">
        <f t="shared" si="221"/>
        <v>22.983319999999999</v>
      </c>
    </row>
    <row r="7087" spans="1:27" x14ac:dyDescent="0.3">
      <c r="A7087">
        <v>574.53296</v>
      </c>
      <c r="B7087">
        <v>310.25168000000002</v>
      </c>
      <c r="C7087">
        <v>310.25168000000002</v>
      </c>
      <c r="D7087">
        <v>0</v>
      </c>
      <c r="E7087">
        <v>0.31618000000000002</v>
      </c>
      <c r="F7087">
        <v>16.316179999999999</v>
      </c>
      <c r="G7087">
        <v>4.03674</v>
      </c>
      <c r="H7087">
        <v>0</v>
      </c>
      <c r="I7087">
        <v>0</v>
      </c>
      <c r="J7087">
        <v>614714</v>
      </c>
      <c r="K7087">
        <v>156.77600000000001</v>
      </c>
      <c r="L7087">
        <v>152.80547000000001</v>
      </c>
      <c r="M7087">
        <v>176.09663</v>
      </c>
      <c r="N7087">
        <v>162.46991</v>
      </c>
      <c r="O7087">
        <v>180.41461000000001</v>
      </c>
      <c r="P7087">
        <v>202.64839000000001</v>
      </c>
      <c r="Q7087">
        <v>202.64838</v>
      </c>
      <c r="R7087">
        <v>1.225E-2</v>
      </c>
      <c r="S7087">
        <v>4.3699999999999998E-3</v>
      </c>
      <c r="T7087">
        <v>0</v>
      </c>
      <c r="U7087">
        <v>22.943670000000001</v>
      </c>
      <c r="V7087">
        <v>-1.7219199999999999</v>
      </c>
      <c r="W7087">
        <v>144.46259000000001</v>
      </c>
      <c r="X7087">
        <v>129.19908000000001</v>
      </c>
      <c r="Z7087">
        <f t="shared" si="220"/>
        <v>574.53296</v>
      </c>
      <c r="AA7087">
        <f t="shared" si="221"/>
        <v>22.943670000000001</v>
      </c>
    </row>
    <row r="7088" spans="1:27" x14ac:dyDescent="0.3">
      <c r="A7088">
        <v>574.57635000000005</v>
      </c>
      <c r="B7088">
        <v>310.29507000000001</v>
      </c>
      <c r="C7088">
        <v>310.29507000000001</v>
      </c>
      <c r="D7088">
        <v>0</v>
      </c>
      <c r="E7088">
        <v>0.31619000000000003</v>
      </c>
      <c r="F7088">
        <v>16.316189999999999</v>
      </c>
      <c r="G7088">
        <v>4.0367499999999996</v>
      </c>
      <c r="H7088">
        <v>0</v>
      </c>
      <c r="I7088">
        <v>0</v>
      </c>
      <c r="J7088">
        <v>614714</v>
      </c>
      <c r="K7088">
        <v>156.61313000000001</v>
      </c>
      <c r="L7088">
        <v>152.66329999999999</v>
      </c>
      <c r="M7088">
        <v>175.94540000000001</v>
      </c>
      <c r="N7088">
        <v>162.3887</v>
      </c>
      <c r="O7088">
        <v>180.22717</v>
      </c>
      <c r="P7088">
        <v>202.47436999999999</v>
      </c>
      <c r="Q7088">
        <v>202.47436999999999</v>
      </c>
      <c r="R7088">
        <v>1.225E-2</v>
      </c>
      <c r="S7088">
        <v>4.3699999999999998E-3</v>
      </c>
      <c r="T7088">
        <v>0</v>
      </c>
      <c r="U7088">
        <v>22.895340000000001</v>
      </c>
      <c r="V7088">
        <v>-1.7295100000000001</v>
      </c>
      <c r="W7088">
        <v>144.45648</v>
      </c>
      <c r="X7088">
        <v>129.19298000000001</v>
      </c>
      <c r="Z7088">
        <f t="shared" si="220"/>
        <v>574.57635000000005</v>
      </c>
      <c r="AA7088">
        <f t="shared" si="221"/>
        <v>22.895340000000001</v>
      </c>
    </row>
    <row r="7089" spans="1:27" x14ac:dyDescent="0.3">
      <c r="A7089">
        <v>574.62072999999998</v>
      </c>
      <c r="B7089">
        <v>310.33947999999998</v>
      </c>
      <c r="C7089">
        <v>310.33947999999998</v>
      </c>
      <c r="D7089">
        <v>0</v>
      </c>
      <c r="E7089">
        <v>0.31620999999999999</v>
      </c>
      <c r="F7089">
        <v>16.316210000000002</v>
      </c>
      <c r="G7089">
        <v>4.0367699999999997</v>
      </c>
      <c r="H7089">
        <v>0</v>
      </c>
      <c r="I7089">
        <v>0</v>
      </c>
      <c r="J7089">
        <v>614714</v>
      </c>
      <c r="K7089">
        <v>156.44741999999999</v>
      </c>
      <c r="L7089">
        <v>152.51786999999999</v>
      </c>
      <c r="M7089">
        <v>175.79159999999999</v>
      </c>
      <c r="N7089">
        <v>162.30681999999999</v>
      </c>
      <c r="O7089">
        <v>180.03648000000001</v>
      </c>
      <c r="P7089">
        <v>202.29736</v>
      </c>
      <c r="Q7089">
        <v>202.29739000000001</v>
      </c>
      <c r="R7089">
        <v>1.225E-2</v>
      </c>
      <c r="S7089">
        <v>4.3699999999999998E-3</v>
      </c>
      <c r="T7089">
        <v>0</v>
      </c>
      <c r="U7089">
        <v>22.845050000000001</v>
      </c>
      <c r="V7089">
        <v>-1.73706</v>
      </c>
      <c r="W7089">
        <v>144.45013</v>
      </c>
      <c r="X7089">
        <v>129.18664999999999</v>
      </c>
      <c r="Z7089">
        <f t="shared" si="220"/>
        <v>574.62072999999998</v>
      </c>
      <c r="AA7089">
        <f t="shared" si="221"/>
        <v>22.845050000000001</v>
      </c>
    </row>
    <row r="7090" spans="1:27" x14ac:dyDescent="0.3">
      <c r="A7090">
        <v>574.66314999999997</v>
      </c>
      <c r="B7090">
        <v>310.38186999999999</v>
      </c>
      <c r="C7090">
        <v>310.38186999999999</v>
      </c>
      <c r="D7090">
        <v>0</v>
      </c>
      <c r="E7090">
        <v>0.31622</v>
      </c>
      <c r="F7090">
        <v>16.316220000000001</v>
      </c>
      <c r="G7090">
        <v>4.0367800000000003</v>
      </c>
      <c r="H7090">
        <v>0</v>
      </c>
      <c r="I7090">
        <v>0</v>
      </c>
      <c r="J7090">
        <v>614714</v>
      </c>
      <c r="K7090">
        <v>156.29028</v>
      </c>
      <c r="L7090">
        <v>152.37894</v>
      </c>
      <c r="M7090">
        <v>175.64507</v>
      </c>
      <c r="N7090">
        <v>162.23915</v>
      </c>
      <c r="O7090">
        <v>179.85565</v>
      </c>
      <c r="P7090">
        <v>202.12875</v>
      </c>
      <c r="Q7090">
        <v>202.12875</v>
      </c>
      <c r="R7090">
        <v>2.4740000000000002E-2</v>
      </c>
      <c r="S7090">
        <v>9.8559999999999995E-2</v>
      </c>
      <c r="T7090">
        <v>0</v>
      </c>
      <c r="U7090">
        <v>22.813300000000002</v>
      </c>
      <c r="V7090">
        <v>-1.6457299999999999</v>
      </c>
      <c r="W7090">
        <v>144.44266999999999</v>
      </c>
      <c r="X7090">
        <v>129.17920000000001</v>
      </c>
      <c r="Z7090">
        <f t="shared" si="220"/>
        <v>574.66314999999997</v>
      </c>
      <c r="AA7090">
        <f t="shared" si="221"/>
        <v>22.813300000000002</v>
      </c>
    </row>
    <row r="7091" spans="1:27" x14ac:dyDescent="0.3">
      <c r="A7091">
        <v>574.69854999999995</v>
      </c>
      <c r="B7091">
        <v>310.41730000000001</v>
      </c>
      <c r="C7091">
        <v>310.41730000000001</v>
      </c>
      <c r="D7091">
        <v>0</v>
      </c>
      <c r="E7091">
        <v>0.31623000000000001</v>
      </c>
      <c r="F7091">
        <v>16.316230000000001</v>
      </c>
      <c r="G7091">
        <v>4.0367899999999999</v>
      </c>
      <c r="H7091">
        <v>0</v>
      </c>
      <c r="I7091">
        <v>0</v>
      </c>
      <c r="J7091">
        <v>614714</v>
      </c>
      <c r="K7091">
        <v>156.16049000000001</v>
      </c>
      <c r="L7091">
        <v>152.26283000000001</v>
      </c>
      <c r="M7091">
        <v>175.52338</v>
      </c>
      <c r="N7091">
        <v>162.17792</v>
      </c>
      <c r="O7091">
        <v>179.70627999999999</v>
      </c>
      <c r="P7091">
        <v>201.98871</v>
      </c>
      <c r="Q7091">
        <v>201.98871</v>
      </c>
      <c r="R7091">
        <v>2.4740000000000002E-2</v>
      </c>
      <c r="S7091">
        <v>9.8559999999999995E-2</v>
      </c>
      <c r="T7091">
        <v>0</v>
      </c>
      <c r="U7091">
        <v>22.79589</v>
      </c>
      <c r="V7091">
        <v>-1.5128900000000001</v>
      </c>
      <c r="W7091">
        <v>144.43608</v>
      </c>
      <c r="X7091">
        <v>129.17260999999999</v>
      </c>
      <c r="Z7091">
        <f t="shared" si="220"/>
        <v>574.69854999999995</v>
      </c>
      <c r="AA7091">
        <f t="shared" si="221"/>
        <v>22.79589</v>
      </c>
    </row>
    <row r="7092" spans="1:27" x14ac:dyDescent="0.3">
      <c r="A7092">
        <v>574.73969</v>
      </c>
      <c r="B7092">
        <v>310.45837</v>
      </c>
      <c r="C7092">
        <v>310.45837</v>
      </c>
      <c r="D7092">
        <v>0</v>
      </c>
      <c r="E7092">
        <v>0.31624000000000002</v>
      </c>
      <c r="F7092">
        <v>16.316240000000001</v>
      </c>
      <c r="G7092">
        <v>4.0368000000000004</v>
      </c>
      <c r="H7092">
        <v>0</v>
      </c>
      <c r="I7092">
        <v>0</v>
      </c>
      <c r="J7092">
        <v>614714</v>
      </c>
      <c r="K7092">
        <v>156.00977</v>
      </c>
      <c r="L7092">
        <v>152.13065</v>
      </c>
      <c r="M7092">
        <v>175.38289</v>
      </c>
      <c r="N7092">
        <v>162.10298</v>
      </c>
      <c r="O7092">
        <v>179.53283999999999</v>
      </c>
      <c r="P7092">
        <v>201.82703000000001</v>
      </c>
      <c r="Q7092">
        <v>201.82703000000001</v>
      </c>
      <c r="R7092">
        <v>2.4740000000000002E-2</v>
      </c>
      <c r="S7092">
        <v>9.8559999999999995E-2</v>
      </c>
      <c r="T7092">
        <v>0</v>
      </c>
      <c r="U7092">
        <v>22.78003</v>
      </c>
      <c r="V7092">
        <v>-1.31826</v>
      </c>
      <c r="W7092">
        <v>144.42876999999999</v>
      </c>
      <c r="X7092">
        <v>129.16531000000001</v>
      </c>
      <c r="Z7092">
        <f t="shared" si="220"/>
        <v>574.73969</v>
      </c>
      <c r="AA7092">
        <f t="shared" si="221"/>
        <v>22.78003</v>
      </c>
    </row>
    <row r="7093" spans="1:27" x14ac:dyDescent="0.3">
      <c r="A7093">
        <v>574.77295000000004</v>
      </c>
      <c r="B7093">
        <v>310.49167</v>
      </c>
      <c r="C7093">
        <v>310.49167</v>
      </c>
      <c r="D7093">
        <v>0</v>
      </c>
      <c r="E7093">
        <v>0.31624999999999998</v>
      </c>
      <c r="F7093">
        <v>16.31625</v>
      </c>
      <c r="G7093">
        <v>4.03681</v>
      </c>
      <c r="H7093">
        <v>0</v>
      </c>
      <c r="I7093">
        <v>0</v>
      </c>
      <c r="J7093">
        <v>614714</v>
      </c>
      <c r="K7093">
        <v>155.88908000000001</v>
      </c>
      <c r="L7093">
        <v>152.02231</v>
      </c>
      <c r="M7093">
        <v>175.26952</v>
      </c>
      <c r="N7093">
        <v>162.03953999999999</v>
      </c>
      <c r="O7093">
        <v>179.39397</v>
      </c>
      <c r="P7093">
        <v>201.69658000000001</v>
      </c>
      <c r="Q7093">
        <v>201.69658999999999</v>
      </c>
      <c r="R7093">
        <v>2.4740000000000002E-2</v>
      </c>
      <c r="S7093">
        <v>9.8559999999999995E-2</v>
      </c>
      <c r="T7093">
        <v>0</v>
      </c>
      <c r="U7093">
        <v>22.76726</v>
      </c>
      <c r="V7093">
        <v>-1.1434599999999999</v>
      </c>
      <c r="W7093">
        <v>144.42339000000001</v>
      </c>
      <c r="X7093">
        <v>129.15994000000001</v>
      </c>
      <c r="Z7093">
        <f t="shared" si="220"/>
        <v>574.77295000000004</v>
      </c>
      <c r="AA7093">
        <f t="shared" si="221"/>
        <v>22.76726</v>
      </c>
    </row>
    <row r="7094" spans="1:27" x14ac:dyDescent="0.3">
      <c r="A7094">
        <v>574.81641000000002</v>
      </c>
      <c r="B7094">
        <v>310.53516000000002</v>
      </c>
      <c r="C7094">
        <v>310.53516000000002</v>
      </c>
      <c r="D7094">
        <v>0</v>
      </c>
      <c r="E7094">
        <v>0.31625999999999999</v>
      </c>
      <c r="F7094">
        <v>16.31626</v>
      </c>
      <c r="G7094">
        <v>4.0368199999999996</v>
      </c>
      <c r="H7094">
        <v>0</v>
      </c>
      <c r="I7094">
        <v>0</v>
      </c>
      <c r="J7094">
        <v>614714</v>
      </c>
      <c r="K7094">
        <v>155.73065</v>
      </c>
      <c r="L7094">
        <v>151.88417000000001</v>
      </c>
      <c r="M7094">
        <v>175.12215</v>
      </c>
      <c r="N7094">
        <v>161.95441</v>
      </c>
      <c r="O7094">
        <v>179.21163999999999</v>
      </c>
      <c r="P7094">
        <v>201.52696</v>
      </c>
      <c r="Q7094">
        <v>201.52696</v>
      </c>
      <c r="R7094">
        <v>2.4740000000000002E-2</v>
      </c>
      <c r="S7094">
        <v>9.8559999999999995E-2</v>
      </c>
      <c r="T7094">
        <v>0</v>
      </c>
      <c r="U7094">
        <v>22.74803</v>
      </c>
      <c r="V7094">
        <v>-0.89992000000000005</v>
      </c>
      <c r="W7094">
        <v>144.41743</v>
      </c>
      <c r="X7094">
        <v>129.15398999999999</v>
      </c>
      <c r="Z7094">
        <f t="shared" si="220"/>
        <v>574.81641000000002</v>
      </c>
      <c r="AA7094">
        <f t="shared" si="221"/>
        <v>22.74803</v>
      </c>
    </row>
    <row r="7095" spans="1:27" x14ac:dyDescent="0.3">
      <c r="A7095">
        <v>574.85735999999997</v>
      </c>
      <c r="B7095">
        <v>310.57611000000003</v>
      </c>
      <c r="C7095">
        <v>310.57611000000003</v>
      </c>
      <c r="D7095">
        <v>0</v>
      </c>
      <c r="E7095">
        <v>0.31627</v>
      </c>
      <c r="F7095">
        <v>16.316269999999999</v>
      </c>
      <c r="G7095">
        <v>4.0368300000000001</v>
      </c>
      <c r="H7095">
        <v>0</v>
      </c>
      <c r="I7095">
        <v>0</v>
      </c>
      <c r="J7095">
        <v>614714</v>
      </c>
      <c r="K7095">
        <v>155.58251999999999</v>
      </c>
      <c r="L7095">
        <v>151.75291000000001</v>
      </c>
      <c r="M7095">
        <v>174.98381000000001</v>
      </c>
      <c r="N7095">
        <v>161.87248</v>
      </c>
      <c r="O7095">
        <v>179.04116999999999</v>
      </c>
      <c r="P7095">
        <v>201.36778000000001</v>
      </c>
      <c r="Q7095">
        <v>201.36777000000001</v>
      </c>
      <c r="R7095">
        <v>2.4740000000000002E-2</v>
      </c>
      <c r="S7095">
        <v>9.8559999999999995E-2</v>
      </c>
      <c r="T7095">
        <v>0</v>
      </c>
      <c r="U7095">
        <v>22.726220000000001</v>
      </c>
      <c r="V7095">
        <v>-0.66198000000000001</v>
      </c>
      <c r="W7095">
        <v>144.41289</v>
      </c>
      <c r="X7095">
        <v>129.14946</v>
      </c>
      <c r="Z7095">
        <f t="shared" si="220"/>
        <v>574.85735999999997</v>
      </c>
      <c r="AA7095">
        <f t="shared" si="221"/>
        <v>22.726220000000001</v>
      </c>
    </row>
    <row r="7096" spans="1:27" x14ac:dyDescent="0.3">
      <c r="A7096">
        <v>574.92291</v>
      </c>
      <c r="B7096">
        <v>310.64166</v>
      </c>
      <c r="C7096">
        <v>310.64166</v>
      </c>
      <c r="D7096">
        <v>0</v>
      </c>
      <c r="E7096">
        <v>0.31629000000000002</v>
      </c>
      <c r="F7096">
        <v>16.316289999999999</v>
      </c>
      <c r="G7096">
        <v>4.0368500000000003</v>
      </c>
      <c r="H7096">
        <v>0</v>
      </c>
      <c r="I7096">
        <v>0</v>
      </c>
      <c r="J7096">
        <v>614714</v>
      </c>
      <c r="K7096">
        <v>155.34869</v>
      </c>
      <c r="L7096">
        <v>151.54329000000001</v>
      </c>
      <c r="M7096">
        <v>174.76353</v>
      </c>
      <c r="N7096">
        <v>161.73997</v>
      </c>
      <c r="O7096">
        <v>178.77208999999999</v>
      </c>
      <c r="P7096">
        <v>201.11429999999999</v>
      </c>
      <c r="Q7096">
        <v>201.11429999999999</v>
      </c>
      <c r="R7096">
        <v>2.4740000000000002E-2</v>
      </c>
      <c r="S7096">
        <v>9.8559999999999995E-2</v>
      </c>
      <c r="T7096">
        <v>0</v>
      </c>
      <c r="U7096">
        <v>22.683579999999999</v>
      </c>
      <c r="V7096">
        <v>-0.27265</v>
      </c>
      <c r="W7096">
        <v>144.40767</v>
      </c>
      <c r="X7096">
        <v>129.14426</v>
      </c>
      <c r="Z7096">
        <f t="shared" si="220"/>
        <v>574.92291</v>
      </c>
      <c r="AA7096">
        <f t="shared" si="221"/>
        <v>22.683579999999999</v>
      </c>
    </row>
    <row r="7097" spans="1:27" x14ac:dyDescent="0.3">
      <c r="A7097">
        <v>574.99139000000002</v>
      </c>
      <c r="B7097">
        <v>310.71014000000002</v>
      </c>
      <c r="C7097">
        <v>310.71014000000002</v>
      </c>
      <c r="D7097">
        <v>0</v>
      </c>
      <c r="E7097">
        <v>0.31630999999999998</v>
      </c>
      <c r="F7097">
        <v>16.316310000000001</v>
      </c>
      <c r="G7097">
        <v>4.0368700000000004</v>
      </c>
      <c r="H7097">
        <v>0</v>
      </c>
      <c r="I7097">
        <v>0</v>
      </c>
      <c r="J7097">
        <v>614714</v>
      </c>
      <c r="K7097">
        <v>155.10576</v>
      </c>
      <c r="L7097">
        <v>151.32666</v>
      </c>
      <c r="M7097">
        <v>174.53496999999999</v>
      </c>
      <c r="N7097">
        <v>161.60199</v>
      </c>
      <c r="O7097">
        <v>178.49252000000001</v>
      </c>
      <c r="P7097">
        <v>200.85127</v>
      </c>
      <c r="Q7097">
        <v>200.85126</v>
      </c>
      <c r="R7097">
        <v>2.4740000000000002E-2</v>
      </c>
      <c r="S7097">
        <v>9.8559999999999995E-2</v>
      </c>
      <c r="T7097">
        <v>0</v>
      </c>
      <c r="U7097">
        <v>22.629909999999999</v>
      </c>
      <c r="V7097">
        <v>0.13977999999999999</v>
      </c>
      <c r="W7097">
        <v>144.40496999999999</v>
      </c>
      <c r="X7097">
        <v>129.14157</v>
      </c>
      <c r="Z7097">
        <f t="shared" si="220"/>
        <v>574.99139000000002</v>
      </c>
      <c r="AA7097">
        <f t="shared" si="221"/>
        <v>22.629909999999999</v>
      </c>
    </row>
    <row r="7098" spans="1:27" x14ac:dyDescent="0.3">
      <c r="A7098">
        <v>575.02495999999996</v>
      </c>
      <c r="B7098">
        <v>310.74367999999998</v>
      </c>
      <c r="C7098">
        <v>310.74367999999998</v>
      </c>
      <c r="D7098">
        <v>0</v>
      </c>
      <c r="E7098">
        <v>0.31631999999999999</v>
      </c>
      <c r="F7098">
        <v>16.316320000000001</v>
      </c>
      <c r="G7098">
        <v>4.03688</v>
      </c>
      <c r="H7098">
        <v>0</v>
      </c>
      <c r="I7098">
        <v>0</v>
      </c>
      <c r="J7098">
        <v>614714</v>
      </c>
      <c r="K7098">
        <v>154.98742999999999</v>
      </c>
      <c r="L7098">
        <v>151.2216</v>
      </c>
      <c r="M7098">
        <v>174.42348000000001</v>
      </c>
      <c r="N7098">
        <v>161.53498999999999</v>
      </c>
      <c r="O7098">
        <v>178.35634999999999</v>
      </c>
      <c r="P7098">
        <v>200.72296</v>
      </c>
      <c r="Q7098">
        <v>200.72295</v>
      </c>
      <c r="R7098">
        <v>2.4740000000000002E-2</v>
      </c>
      <c r="S7098">
        <v>9.8559999999999995E-2</v>
      </c>
      <c r="T7098">
        <v>0</v>
      </c>
      <c r="U7098">
        <v>22.60108</v>
      </c>
      <c r="V7098">
        <v>0.34300999999999998</v>
      </c>
      <c r="W7098">
        <v>144.40459999999999</v>
      </c>
      <c r="X7098">
        <v>129.14122</v>
      </c>
      <c r="Z7098">
        <f t="shared" si="220"/>
        <v>575.02495999999996</v>
      </c>
      <c r="AA7098">
        <f t="shared" si="221"/>
        <v>22.60108</v>
      </c>
    </row>
    <row r="7099" spans="1:27" x14ac:dyDescent="0.3">
      <c r="A7099">
        <v>575.06695999999999</v>
      </c>
      <c r="B7099">
        <v>310.79012999999998</v>
      </c>
      <c r="C7099">
        <v>310.79012999999998</v>
      </c>
      <c r="D7099">
        <v>0</v>
      </c>
      <c r="E7099">
        <v>0.31633</v>
      </c>
      <c r="F7099">
        <v>16.316330000000001</v>
      </c>
      <c r="G7099">
        <v>4.0368899999999996</v>
      </c>
      <c r="H7099">
        <v>0</v>
      </c>
      <c r="I7099">
        <v>0</v>
      </c>
      <c r="J7099">
        <v>614714</v>
      </c>
      <c r="K7099">
        <v>154.82239000000001</v>
      </c>
      <c r="L7099">
        <v>151.07782</v>
      </c>
      <c r="M7099">
        <v>174.26978</v>
      </c>
      <c r="N7099">
        <v>161.44313</v>
      </c>
      <c r="O7099">
        <v>178.16642999999999</v>
      </c>
      <c r="P7099">
        <v>200.5461</v>
      </c>
      <c r="Q7099">
        <v>200.5461</v>
      </c>
      <c r="R7099">
        <v>2.4740000000000002E-2</v>
      </c>
      <c r="S7099">
        <v>9.8559999999999995E-2</v>
      </c>
      <c r="T7099">
        <v>0</v>
      </c>
      <c r="U7099">
        <v>22.559010000000001</v>
      </c>
      <c r="V7099">
        <v>0.62504000000000004</v>
      </c>
      <c r="W7099">
        <v>144.40522999999999</v>
      </c>
      <c r="X7099">
        <v>129.14185000000001</v>
      </c>
      <c r="Z7099">
        <f t="shared" si="220"/>
        <v>575.06695999999999</v>
      </c>
      <c r="AA7099">
        <f t="shared" si="221"/>
        <v>22.559010000000001</v>
      </c>
    </row>
    <row r="7100" spans="1:27" x14ac:dyDescent="0.3">
      <c r="A7100">
        <v>575.11144999999999</v>
      </c>
      <c r="B7100">
        <v>310.83465999999999</v>
      </c>
      <c r="C7100">
        <v>310.83465999999999</v>
      </c>
      <c r="D7100">
        <v>0</v>
      </c>
      <c r="E7100">
        <v>0.31634000000000001</v>
      </c>
      <c r="F7100">
        <v>16.31634</v>
      </c>
      <c r="G7100">
        <v>4.0369000000000002</v>
      </c>
      <c r="H7100">
        <v>0</v>
      </c>
      <c r="I7100">
        <v>0</v>
      </c>
      <c r="J7100">
        <v>614714</v>
      </c>
      <c r="K7100">
        <v>154.66543999999999</v>
      </c>
      <c r="L7100">
        <v>150.93883</v>
      </c>
      <c r="M7100">
        <v>174.1232</v>
      </c>
      <c r="N7100">
        <v>161.35625999999999</v>
      </c>
      <c r="O7100">
        <v>177.98580999999999</v>
      </c>
      <c r="P7100">
        <v>200.37741</v>
      </c>
      <c r="Q7100">
        <v>200.37741</v>
      </c>
      <c r="R7100">
        <v>2.4740000000000002E-2</v>
      </c>
      <c r="S7100">
        <v>9.8559999999999995E-2</v>
      </c>
      <c r="T7100">
        <v>0</v>
      </c>
      <c r="U7100">
        <v>22.517160000000001</v>
      </c>
      <c r="V7100">
        <v>0.89585000000000004</v>
      </c>
      <c r="W7100">
        <v>144.40685999999999</v>
      </c>
      <c r="X7100">
        <v>129.14349000000001</v>
      </c>
      <c r="Z7100">
        <f t="shared" si="220"/>
        <v>575.11144999999999</v>
      </c>
      <c r="AA7100">
        <f t="shared" si="221"/>
        <v>22.517160000000001</v>
      </c>
    </row>
    <row r="7101" spans="1:27" x14ac:dyDescent="0.3">
      <c r="A7101">
        <v>575.15814</v>
      </c>
      <c r="B7101">
        <v>310.88128999999998</v>
      </c>
      <c r="C7101">
        <v>310.88128999999998</v>
      </c>
      <c r="D7101">
        <v>0</v>
      </c>
      <c r="E7101">
        <v>0.31635999999999997</v>
      </c>
      <c r="F7101">
        <v>16.31636</v>
      </c>
      <c r="G7101">
        <v>4.0369200000000003</v>
      </c>
      <c r="H7101">
        <v>0</v>
      </c>
      <c r="I7101">
        <v>0</v>
      </c>
      <c r="J7101">
        <v>614714</v>
      </c>
      <c r="K7101">
        <v>154.50156000000001</v>
      </c>
      <c r="L7101">
        <v>150.79405</v>
      </c>
      <c r="M7101">
        <v>173.96988999999999</v>
      </c>
      <c r="N7101">
        <v>161.26678000000001</v>
      </c>
      <c r="O7101">
        <v>177.79723000000001</v>
      </c>
      <c r="P7101">
        <v>200.20098999999999</v>
      </c>
      <c r="Q7101">
        <v>200.20099999999999</v>
      </c>
      <c r="R7101">
        <v>3.6519999999999997E-2</v>
      </c>
      <c r="S7101">
        <v>-1.6199999999999999E-3</v>
      </c>
      <c r="T7101">
        <v>0</v>
      </c>
      <c r="U7101">
        <v>22.485620000000001</v>
      </c>
      <c r="V7101">
        <v>1.05505</v>
      </c>
      <c r="W7101">
        <v>144.41068000000001</v>
      </c>
      <c r="X7101">
        <v>129.14732000000001</v>
      </c>
      <c r="Z7101">
        <f t="shared" si="220"/>
        <v>575.15814</v>
      </c>
      <c r="AA7101">
        <f t="shared" si="221"/>
        <v>22.485620000000001</v>
      </c>
    </row>
    <row r="7102" spans="1:27" x14ac:dyDescent="0.3">
      <c r="A7102">
        <v>575.19506999999999</v>
      </c>
      <c r="B7102">
        <v>310.91824000000003</v>
      </c>
      <c r="C7102">
        <v>310.91824000000003</v>
      </c>
      <c r="D7102">
        <v>0</v>
      </c>
      <c r="E7102">
        <v>0.31636999999999998</v>
      </c>
      <c r="F7102">
        <v>16.316369999999999</v>
      </c>
      <c r="G7102">
        <v>4.0369299999999999</v>
      </c>
      <c r="H7102">
        <v>0</v>
      </c>
      <c r="I7102">
        <v>0</v>
      </c>
      <c r="J7102">
        <v>614714</v>
      </c>
      <c r="K7102">
        <v>154.37350000000001</v>
      </c>
      <c r="L7102">
        <v>150.67823999999999</v>
      </c>
      <c r="M7102">
        <v>173.84886</v>
      </c>
      <c r="N7102">
        <v>161.19333</v>
      </c>
      <c r="O7102">
        <v>177.64985999999999</v>
      </c>
      <c r="P7102">
        <v>200.06171000000001</v>
      </c>
      <c r="Q7102">
        <v>200.06172000000001</v>
      </c>
      <c r="R7102">
        <v>3.6519999999999997E-2</v>
      </c>
      <c r="S7102">
        <v>-1.6199999999999999E-3</v>
      </c>
      <c r="T7102">
        <v>0</v>
      </c>
      <c r="U7102">
        <v>22.466819999999998</v>
      </c>
      <c r="V7102">
        <v>1.1194900000000001</v>
      </c>
      <c r="W7102">
        <v>144.41451000000001</v>
      </c>
      <c r="X7102">
        <v>129.15115</v>
      </c>
      <c r="Z7102">
        <f t="shared" si="220"/>
        <v>575.19506999999999</v>
      </c>
      <c r="AA7102">
        <f t="shared" si="221"/>
        <v>22.466819999999998</v>
      </c>
    </row>
    <row r="7103" spans="1:27" x14ac:dyDescent="0.3">
      <c r="A7103">
        <v>575.23662999999999</v>
      </c>
      <c r="B7103">
        <v>310.95981</v>
      </c>
      <c r="C7103">
        <v>310.95981</v>
      </c>
      <c r="D7103">
        <v>0</v>
      </c>
      <c r="E7103">
        <v>0.31637999999999999</v>
      </c>
      <c r="F7103">
        <v>16.316379999999999</v>
      </c>
      <c r="G7103">
        <v>4.0369400000000004</v>
      </c>
      <c r="H7103">
        <v>0</v>
      </c>
      <c r="I7103">
        <v>0</v>
      </c>
      <c r="J7103">
        <v>614714</v>
      </c>
      <c r="K7103">
        <v>154.22958</v>
      </c>
      <c r="L7103">
        <v>150.55063000000001</v>
      </c>
      <c r="M7103">
        <v>173.71338</v>
      </c>
      <c r="N7103">
        <v>161.10881000000001</v>
      </c>
      <c r="O7103">
        <v>177.48424</v>
      </c>
      <c r="P7103">
        <v>199.90579</v>
      </c>
      <c r="Q7103">
        <v>199.90579</v>
      </c>
      <c r="R7103">
        <v>3.6519999999999997E-2</v>
      </c>
      <c r="S7103">
        <v>-1.6199999999999999E-3</v>
      </c>
      <c r="T7103">
        <v>0</v>
      </c>
      <c r="U7103">
        <v>22.448440000000002</v>
      </c>
      <c r="V7103">
        <v>1.1522300000000001</v>
      </c>
      <c r="W7103">
        <v>144.41901999999999</v>
      </c>
      <c r="X7103">
        <v>129.15568999999999</v>
      </c>
      <c r="Z7103">
        <f t="shared" si="220"/>
        <v>575.23662999999999</v>
      </c>
      <c r="AA7103">
        <f t="shared" si="221"/>
        <v>22.448440000000002</v>
      </c>
    </row>
    <row r="7104" spans="1:27" x14ac:dyDescent="0.3">
      <c r="A7104">
        <v>575.30535999999995</v>
      </c>
      <c r="B7104">
        <v>311.02852999999999</v>
      </c>
      <c r="C7104">
        <v>311.02852999999999</v>
      </c>
      <c r="D7104">
        <v>0</v>
      </c>
      <c r="E7104">
        <v>0.31640000000000001</v>
      </c>
      <c r="F7104">
        <v>16.316400000000002</v>
      </c>
      <c r="G7104">
        <v>4.0369599999999997</v>
      </c>
      <c r="H7104">
        <v>0</v>
      </c>
      <c r="I7104">
        <v>0</v>
      </c>
      <c r="J7104">
        <v>614714</v>
      </c>
      <c r="K7104">
        <v>153.99440000000001</v>
      </c>
      <c r="L7104">
        <v>150.33788999999999</v>
      </c>
      <c r="M7104">
        <v>173.49038999999999</v>
      </c>
      <c r="N7104">
        <v>160.96553</v>
      </c>
      <c r="O7104">
        <v>177.21359000000001</v>
      </c>
      <c r="P7104">
        <v>199.64919</v>
      </c>
      <c r="Q7104">
        <v>199.64919</v>
      </c>
      <c r="R7104">
        <v>3.6519999999999997E-2</v>
      </c>
      <c r="S7104">
        <v>-1.6199999999999999E-3</v>
      </c>
      <c r="T7104">
        <v>0</v>
      </c>
      <c r="U7104">
        <v>22.417390000000001</v>
      </c>
      <c r="V7104">
        <v>1.16214</v>
      </c>
      <c r="W7104">
        <v>144.42618999999999</v>
      </c>
      <c r="X7104">
        <v>129.16287</v>
      </c>
      <c r="Z7104">
        <f t="shared" si="220"/>
        <v>575.30535999999995</v>
      </c>
      <c r="AA7104">
        <f t="shared" si="221"/>
        <v>22.417390000000001</v>
      </c>
    </row>
    <row r="7105" spans="1:27" x14ac:dyDescent="0.3">
      <c r="A7105">
        <v>575.33911000000001</v>
      </c>
      <c r="B7105">
        <v>311.06225999999998</v>
      </c>
      <c r="C7105">
        <v>311.06225999999998</v>
      </c>
      <c r="D7105">
        <v>0</v>
      </c>
      <c r="E7105">
        <v>0.31641000000000002</v>
      </c>
      <c r="F7105">
        <v>16.316410000000001</v>
      </c>
      <c r="G7105">
        <v>4.0369700000000002</v>
      </c>
      <c r="H7105">
        <v>0</v>
      </c>
      <c r="I7105">
        <v>0</v>
      </c>
      <c r="J7105">
        <v>614714</v>
      </c>
      <c r="K7105">
        <v>153.87968000000001</v>
      </c>
      <c r="L7105">
        <v>150.23544000000001</v>
      </c>
      <c r="M7105">
        <v>173.38135</v>
      </c>
      <c r="N7105">
        <v>160.89427000000001</v>
      </c>
      <c r="O7105">
        <v>177.08159000000001</v>
      </c>
      <c r="P7105">
        <v>199.52370999999999</v>
      </c>
      <c r="Q7105">
        <v>199.52370999999999</v>
      </c>
      <c r="R7105">
        <v>3.6519999999999997E-2</v>
      </c>
      <c r="S7105">
        <v>-1.6199999999999999E-3</v>
      </c>
      <c r="T7105">
        <v>0</v>
      </c>
      <c r="U7105">
        <v>22.400289999999998</v>
      </c>
      <c r="V7105">
        <v>1.15665</v>
      </c>
      <c r="W7105">
        <v>144.42946000000001</v>
      </c>
      <c r="X7105">
        <v>129.16614999999999</v>
      </c>
      <c r="Z7105">
        <f t="shared" si="220"/>
        <v>575.33911000000001</v>
      </c>
      <c r="AA7105">
        <f t="shared" si="221"/>
        <v>22.400289999999998</v>
      </c>
    </row>
    <row r="7106" spans="1:27" x14ac:dyDescent="0.3">
      <c r="A7106">
        <v>575.37482</v>
      </c>
      <c r="B7106">
        <v>311.09798999999998</v>
      </c>
      <c r="C7106">
        <v>311.09798999999998</v>
      </c>
      <c r="D7106">
        <v>0</v>
      </c>
      <c r="E7106">
        <v>0.31641999999999998</v>
      </c>
      <c r="F7106">
        <v>16.316420000000001</v>
      </c>
      <c r="G7106">
        <v>4.0369799999999998</v>
      </c>
      <c r="H7106">
        <v>0</v>
      </c>
      <c r="I7106">
        <v>0</v>
      </c>
      <c r="J7106">
        <v>614714</v>
      </c>
      <c r="K7106">
        <v>153.75842</v>
      </c>
      <c r="L7106">
        <v>150.1268</v>
      </c>
      <c r="M7106">
        <v>173.26627999999999</v>
      </c>
      <c r="N7106">
        <v>160.81868</v>
      </c>
      <c r="O7106">
        <v>176.94202999999999</v>
      </c>
      <c r="P7106">
        <v>199.39127999999999</v>
      </c>
      <c r="Q7106">
        <v>199.39127999999999</v>
      </c>
      <c r="R7106">
        <v>3.6519999999999997E-2</v>
      </c>
      <c r="S7106">
        <v>-1.6199999999999999E-3</v>
      </c>
      <c r="T7106">
        <v>0</v>
      </c>
      <c r="U7106">
        <v>22.38044</v>
      </c>
      <c r="V7106">
        <v>1.1467700000000001</v>
      </c>
      <c r="W7106">
        <v>144.43271999999999</v>
      </c>
      <c r="X7106">
        <v>129.16942</v>
      </c>
      <c r="Z7106">
        <f t="shared" si="220"/>
        <v>575.37482</v>
      </c>
      <c r="AA7106">
        <f t="shared" si="221"/>
        <v>22.38044</v>
      </c>
    </row>
    <row r="7107" spans="1:27" x14ac:dyDescent="0.3">
      <c r="A7107">
        <v>575.45159999999998</v>
      </c>
      <c r="B7107">
        <v>311.17473999999999</v>
      </c>
      <c r="C7107">
        <v>311.17473999999999</v>
      </c>
      <c r="D7107">
        <v>0</v>
      </c>
      <c r="E7107">
        <v>0.31644</v>
      </c>
      <c r="F7107">
        <v>16.31644</v>
      </c>
      <c r="G7107">
        <v>4.0369999999999999</v>
      </c>
      <c r="H7107">
        <v>0</v>
      </c>
      <c r="I7107">
        <v>0</v>
      </c>
      <c r="J7107">
        <v>614714</v>
      </c>
      <c r="K7107">
        <v>153.49847</v>
      </c>
      <c r="L7107">
        <v>149.89483999999999</v>
      </c>
      <c r="M7107">
        <v>173.02016</v>
      </c>
      <c r="N7107">
        <v>160.65654000000001</v>
      </c>
      <c r="O7107">
        <v>176.6429</v>
      </c>
      <c r="P7107">
        <v>199.10804999999999</v>
      </c>
      <c r="Q7107">
        <v>199.10805999999999</v>
      </c>
      <c r="R7107">
        <v>3.6519999999999997E-2</v>
      </c>
      <c r="S7107">
        <v>-1.6199999999999999E-3</v>
      </c>
      <c r="T7107">
        <v>0</v>
      </c>
      <c r="U7107">
        <v>22.33192</v>
      </c>
      <c r="V7107">
        <v>1.11788</v>
      </c>
      <c r="W7107">
        <v>144.4391</v>
      </c>
      <c r="X7107">
        <v>129.17582999999999</v>
      </c>
      <c r="Z7107">
        <f t="shared" ref="Z7107:Z7170" si="222">A7107</f>
        <v>575.45159999999998</v>
      </c>
      <c r="AA7107">
        <f t="shared" ref="AA7107:AA7170" si="223">U7107</f>
        <v>22.33192</v>
      </c>
    </row>
    <row r="7108" spans="1:27" x14ac:dyDescent="0.3">
      <c r="A7108">
        <v>575.50554999999997</v>
      </c>
      <c r="B7108">
        <v>311.22501</v>
      </c>
      <c r="C7108">
        <v>311.22501</v>
      </c>
      <c r="D7108">
        <v>0</v>
      </c>
      <c r="E7108">
        <v>0.31645000000000001</v>
      </c>
      <c r="F7108">
        <v>16.31645</v>
      </c>
      <c r="G7108">
        <v>4.0370100000000004</v>
      </c>
      <c r="H7108">
        <v>0</v>
      </c>
      <c r="I7108">
        <v>0</v>
      </c>
      <c r="J7108">
        <v>614714</v>
      </c>
      <c r="K7108">
        <v>153.32767999999999</v>
      </c>
      <c r="L7108">
        <v>149.74413999999999</v>
      </c>
      <c r="M7108">
        <v>172.85991999999999</v>
      </c>
      <c r="N7108">
        <v>160.55127999999999</v>
      </c>
      <c r="O7108">
        <v>176.44635</v>
      </c>
      <c r="P7108">
        <v>198.92365000000001</v>
      </c>
      <c r="Q7108">
        <v>198.92365000000001</v>
      </c>
      <c r="R7108">
        <v>3.6519999999999997E-2</v>
      </c>
      <c r="S7108">
        <v>-1.6199999999999999E-3</v>
      </c>
      <c r="T7108">
        <v>0</v>
      </c>
      <c r="U7108">
        <v>22.296410000000002</v>
      </c>
      <c r="V7108">
        <v>1.09596</v>
      </c>
      <c r="W7108">
        <v>144.44291999999999</v>
      </c>
      <c r="X7108">
        <v>129.17964000000001</v>
      </c>
      <c r="Z7108">
        <f t="shared" si="222"/>
        <v>575.50554999999997</v>
      </c>
      <c r="AA7108">
        <f t="shared" si="223"/>
        <v>22.296410000000002</v>
      </c>
    </row>
    <row r="7109" spans="1:27" x14ac:dyDescent="0.3">
      <c r="A7109">
        <v>575.55957000000001</v>
      </c>
      <c r="B7109">
        <v>311.27526999999998</v>
      </c>
      <c r="C7109">
        <v>311.27526999999998</v>
      </c>
      <c r="D7109">
        <v>0</v>
      </c>
      <c r="E7109">
        <v>0.31646999999999997</v>
      </c>
      <c r="F7109">
        <v>16.316469999999999</v>
      </c>
      <c r="G7109">
        <v>4.0370299999999997</v>
      </c>
      <c r="H7109">
        <v>0</v>
      </c>
      <c r="I7109">
        <v>0</v>
      </c>
      <c r="J7109">
        <v>614714</v>
      </c>
      <c r="K7109">
        <v>153.15797000000001</v>
      </c>
      <c r="L7109">
        <v>149.59325000000001</v>
      </c>
      <c r="M7109">
        <v>172.70035999999999</v>
      </c>
      <c r="N7109">
        <v>160.44708</v>
      </c>
      <c r="O7109">
        <v>176.25104999999999</v>
      </c>
      <c r="P7109">
        <v>198.74003999999999</v>
      </c>
      <c r="Q7109">
        <v>198.74003999999999</v>
      </c>
      <c r="R7109">
        <v>3.6519999999999997E-2</v>
      </c>
      <c r="S7109">
        <v>-1.6199999999999999E-3</v>
      </c>
      <c r="T7109">
        <v>0</v>
      </c>
      <c r="U7109">
        <v>22.258839999999999</v>
      </c>
      <c r="V7109">
        <v>1.07298</v>
      </c>
      <c r="W7109">
        <v>144.44655</v>
      </c>
      <c r="X7109">
        <v>129.18329</v>
      </c>
      <c r="Z7109">
        <f t="shared" si="222"/>
        <v>575.55957000000001</v>
      </c>
      <c r="AA7109">
        <f t="shared" si="223"/>
        <v>22.258839999999999</v>
      </c>
    </row>
    <row r="7110" spans="1:27" x14ac:dyDescent="0.3">
      <c r="A7110">
        <v>575.60577000000001</v>
      </c>
      <c r="B7110">
        <v>311.32549999999998</v>
      </c>
      <c r="C7110">
        <v>311.32549999999998</v>
      </c>
      <c r="D7110">
        <v>0</v>
      </c>
      <c r="E7110">
        <v>0.31647999999999998</v>
      </c>
      <c r="F7110">
        <v>16.316479999999999</v>
      </c>
      <c r="G7110">
        <v>4.0370400000000002</v>
      </c>
      <c r="H7110">
        <v>0</v>
      </c>
      <c r="I7110">
        <v>0</v>
      </c>
      <c r="J7110">
        <v>614714</v>
      </c>
      <c r="K7110">
        <v>152.98931999999999</v>
      </c>
      <c r="L7110">
        <v>149.44311999999999</v>
      </c>
      <c r="M7110">
        <v>172.54155</v>
      </c>
      <c r="N7110">
        <v>160.34413000000001</v>
      </c>
      <c r="O7110">
        <v>176.05698000000001</v>
      </c>
      <c r="P7110">
        <v>198.55727999999999</v>
      </c>
      <c r="Q7110">
        <v>198.55727999999999</v>
      </c>
      <c r="R7110">
        <v>3.6519999999999997E-2</v>
      </c>
      <c r="S7110">
        <v>-1.6199999999999999E-3</v>
      </c>
      <c r="T7110">
        <v>0</v>
      </c>
      <c r="U7110">
        <v>22.219799999999999</v>
      </c>
      <c r="V7110">
        <v>1.04939</v>
      </c>
      <c r="W7110">
        <v>144.45006000000001</v>
      </c>
      <c r="X7110">
        <v>129.18681000000001</v>
      </c>
      <c r="Z7110">
        <f t="shared" si="222"/>
        <v>575.60577000000001</v>
      </c>
      <c r="AA7110">
        <f t="shared" si="223"/>
        <v>22.219799999999999</v>
      </c>
    </row>
    <row r="7111" spans="1:27" x14ac:dyDescent="0.3">
      <c r="A7111">
        <v>575.65106000000003</v>
      </c>
      <c r="B7111">
        <v>311.37360000000001</v>
      </c>
      <c r="C7111">
        <v>311.37360000000001</v>
      </c>
      <c r="D7111">
        <v>0</v>
      </c>
      <c r="E7111">
        <v>0.31648999999999999</v>
      </c>
      <c r="F7111">
        <v>16.316490000000002</v>
      </c>
      <c r="G7111">
        <v>4.0370499999999998</v>
      </c>
      <c r="H7111">
        <v>0</v>
      </c>
      <c r="I7111">
        <v>0</v>
      </c>
      <c r="J7111">
        <v>614714</v>
      </c>
      <c r="K7111">
        <v>152.82920999999999</v>
      </c>
      <c r="L7111">
        <v>149.29975999999999</v>
      </c>
      <c r="M7111">
        <v>172.39028999999999</v>
      </c>
      <c r="N7111">
        <v>160.24681000000001</v>
      </c>
      <c r="O7111">
        <v>175.87271000000001</v>
      </c>
      <c r="P7111">
        <v>198.38320999999999</v>
      </c>
      <c r="Q7111">
        <v>198.38321999999999</v>
      </c>
      <c r="R7111">
        <v>3.6519999999999997E-2</v>
      </c>
      <c r="S7111">
        <v>-1.6199999999999999E-3</v>
      </c>
      <c r="T7111">
        <v>0</v>
      </c>
      <c r="U7111">
        <v>22.181439999999998</v>
      </c>
      <c r="V7111">
        <v>1.02647</v>
      </c>
      <c r="W7111">
        <v>144.45330999999999</v>
      </c>
      <c r="X7111">
        <v>129.19007999999999</v>
      </c>
      <c r="Z7111">
        <f t="shared" si="222"/>
        <v>575.65106000000003</v>
      </c>
      <c r="AA7111">
        <f t="shared" si="223"/>
        <v>22.181439999999998</v>
      </c>
    </row>
    <row r="7112" spans="1:27" x14ac:dyDescent="0.3">
      <c r="A7112">
        <v>575.69415000000004</v>
      </c>
      <c r="B7112">
        <v>311.41669000000002</v>
      </c>
      <c r="C7112">
        <v>311.41669000000002</v>
      </c>
      <c r="D7112">
        <v>0</v>
      </c>
      <c r="E7112">
        <v>0.3165</v>
      </c>
      <c r="F7112">
        <v>16.316510000000001</v>
      </c>
      <c r="G7112">
        <v>4.0370699999999999</v>
      </c>
      <c r="H7112">
        <v>0</v>
      </c>
      <c r="I7112">
        <v>0</v>
      </c>
      <c r="J7112">
        <v>614714</v>
      </c>
      <c r="K7112">
        <v>152.68713</v>
      </c>
      <c r="L7112">
        <v>149.17151000000001</v>
      </c>
      <c r="M7112">
        <v>172.25532999999999</v>
      </c>
      <c r="N7112">
        <v>160.16059999999999</v>
      </c>
      <c r="O7112">
        <v>175.70922999999999</v>
      </c>
      <c r="P7112">
        <v>198.22791000000001</v>
      </c>
      <c r="Q7112">
        <v>198.22791000000001</v>
      </c>
      <c r="R7112">
        <v>3.6519999999999997E-2</v>
      </c>
      <c r="S7112">
        <v>-1.6199999999999999E-3</v>
      </c>
      <c r="T7112">
        <v>0</v>
      </c>
      <c r="U7112">
        <v>22.14648</v>
      </c>
      <c r="V7112">
        <v>1.00576</v>
      </c>
      <c r="W7112">
        <v>144.45618999999999</v>
      </c>
      <c r="X7112">
        <v>129.19296</v>
      </c>
      <c r="Z7112">
        <f t="shared" si="222"/>
        <v>575.69415000000004</v>
      </c>
      <c r="AA7112">
        <f t="shared" si="223"/>
        <v>22.14648</v>
      </c>
    </row>
    <row r="7113" spans="1:27" x14ac:dyDescent="0.3">
      <c r="A7113">
        <v>575.74779999999998</v>
      </c>
      <c r="B7113">
        <v>311.46695</v>
      </c>
      <c r="C7113">
        <v>311.46695</v>
      </c>
      <c r="D7113">
        <v>0</v>
      </c>
      <c r="E7113">
        <v>0.31652000000000002</v>
      </c>
      <c r="F7113">
        <v>16.316520000000001</v>
      </c>
      <c r="G7113">
        <v>4.0370799999999996</v>
      </c>
      <c r="H7113">
        <v>0</v>
      </c>
      <c r="I7113">
        <v>0</v>
      </c>
      <c r="J7113">
        <v>614714</v>
      </c>
      <c r="K7113">
        <v>152.52117999999999</v>
      </c>
      <c r="L7113">
        <v>149.02393000000001</v>
      </c>
      <c r="M7113">
        <v>172.09829999999999</v>
      </c>
      <c r="N7113">
        <v>160.06838999999999</v>
      </c>
      <c r="O7113">
        <v>175.51824999999999</v>
      </c>
      <c r="P7113">
        <v>198.0472</v>
      </c>
      <c r="Q7113">
        <v>198.04718</v>
      </c>
      <c r="R7113">
        <v>4.7509999999999997E-2</v>
      </c>
      <c r="S7113">
        <v>5.3109999999999997E-2</v>
      </c>
      <c r="T7113">
        <v>0</v>
      </c>
      <c r="U7113">
        <v>22.123909999999999</v>
      </c>
      <c r="V7113">
        <v>1.0574399999999999</v>
      </c>
      <c r="W7113">
        <v>144.45938000000001</v>
      </c>
      <c r="X7113">
        <v>129.19617</v>
      </c>
      <c r="Z7113">
        <f t="shared" si="222"/>
        <v>575.74779999999998</v>
      </c>
      <c r="AA7113">
        <f t="shared" si="223"/>
        <v>22.123909999999999</v>
      </c>
    </row>
    <row r="7114" spans="1:27" x14ac:dyDescent="0.3">
      <c r="A7114">
        <v>575.78887999999995</v>
      </c>
      <c r="B7114">
        <v>311.50799999999998</v>
      </c>
      <c r="C7114">
        <v>311.50799999999998</v>
      </c>
      <c r="D7114">
        <v>0</v>
      </c>
      <c r="E7114">
        <v>0.31652999999999998</v>
      </c>
      <c r="F7114">
        <v>16.31653</v>
      </c>
      <c r="G7114">
        <v>4.0370900000000001</v>
      </c>
      <c r="H7114">
        <v>0</v>
      </c>
      <c r="I7114">
        <v>0</v>
      </c>
      <c r="J7114">
        <v>614714</v>
      </c>
      <c r="K7114">
        <v>152.38748000000001</v>
      </c>
      <c r="L7114">
        <v>148.90216000000001</v>
      </c>
      <c r="M7114">
        <v>171.97073</v>
      </c>
      <c r="N7114">
        <v>159.98856000000001</v>
      </c>
      <c r="O7114">
        <v>175.36439999999999</v>
      </c>
      <c r="P7114">
        <v>197.90038999999999</v>
      </c>
      <c r="Q7114">
        <v>197.90038999999999</v>
      </c>
      <c r="R7114">
        <v>4.7509999999999997E-2</v>
      </c>
      <c r="S7114">
        <v>5.3109999999999997E-2</v>
      </c>
      <c r="T7114">
        <v>0</v>
      </c>
      <c r="U7114">
        <v>22.114360000000001</v>
      </c>
      <c r="V7114">
        <v>1.1377600000000001</v>
      </c>
      <c r="W7114">
        <v>144.46225000000001</v>
      </c>
      <c r="X7114">
        <v>129.19905</v>
      </c>
      <c r="Z7114">
        <f t="shared" si="222"/>
        <v>575.78887999999995</v>
      </c>
      <c r="AA7114">
        <f t="shared" si="223"/>
        <v>22.114360000000001</v>
      </c>
    </row>
    <row r="7115" spans="1:27" x14ac:dyDescent="0.3">
      <c r="A7115">
        <v>575.85706000000005</v>
      </c>
      <c r="B7115">
        <v>311.57616999999999</v>
      </c>
      <c r="C7115">
        <v>311.57616999999999</v>
      </c>
      <c r="D7115">
        <v>0</v>
      </c>
      <c r="E7115">
        <v>0.31655</v>
      </c>
      <c r="F7115">
        <v>16.316549999999999</v>
      </c>
      <c r="G7115">
        <v>4.0371100000000002</v>
      </c>
      <c r="H7115">
        <v>0</v>
      </c>
      <c r="I7115">
        <v>0</v>
      </c>
      <c r="J7115">
        <v>614714</v>
      </c>
      <c r="K7115">
        <v>152.16801000000001</v>
      </c>
      <c r="L7115">
        <v>148.70162999999999</v>
      </c>
      <c r="M7115">
        <v>171.76003</v>
      </c>
      <c r="N7115">
        <v>159.84943999999999</v>
      </c>
      <c r="O7115">
        <v>175.11183</v>
      </c>
      <c r="P7115">
        <v>197.65790999999999</v>
      </c>
      <c r="Q7115">
        <v>197.65790999999999</v>
      </c>
      <c r="R7115">
        <v>4.7509999999999997E-2</v>
      </c>
      <c r="S7115">
        <v>5.3109999999999997E-2</v>
      </c>
      <c r="T7115">
        <v>0</v>
      </c>
      <c r="U7115">
        <v>22.10258</v>
      </c>
      <c r="V7115">
        <v>1.30867</v>
      </c>
      <c r="W7115">
        <v>144.46805000000001</v>
      </c>
      <c r="X7115">
        <v>129.20486</v>
      </c>
      <c r="Z7115">
        <f t="shared" si="222"/>
        <v>575.85706000000005</v>
      </c>
      <c r="AA7115">
        <f t="shared" si="223"/>
        <v>22.10258</v>
      </c>
    </row>
    <row r="7116" spans="1:27" x14ac:dyDescent="0.3">
      <c r="A7116">
        <v>575.89435000000003</v>
      </c>
      <c r="B7116">
        <v>311.61345999999998</v>
      </c>
      <c r="C7116">
        <v>311.61345999999998</v>
      </c>
      <c r="D7116">
        <v>0</v>
      </c>
      <c r="E7116">
        <v>0.31656000000000001</v>
      </c>
      <c r="F7116">
        <v>16.316559999999999</v>
      </c>
      <c r="G7116">
        <v>4.0371199999999998</v>
      </c>
      <c r="H7116">
        <v>0</v>
      </c>
      <c r="I7116">
        <v>0</v>
      </c>
      <c r="J7116">
        <v>614714</v>
      </c>
      <c r="K7116">
        <v>152.04808</v>
      </c>
      <c r="L7116">
        <v>148.59384</v>
      </c>
      <c r="M7116">
        <v>171.64517000000001</v>
      </c>
      <c r="N7116">
        <v>159.77095</v>
      </c>
      <c r="O7116">
        <v>174.97381999999999</v>
      </c>
      <c r="P7116">
        <v>197.52575999999999</v>
      </c>
      <c r="Q7116">
        <v>197.52574000000001</v>
      </c>
      <c r="R7116">
        <v>4.7509999999999997E-2</v>
      </c>
      <c r="S7116">
        <v>5.3109999999999997E-2</v>
      </c>
      <c r="T7116">
        <v>0</v>
      </c>
      <c r="U7116">
        <v>22.094480000000001</v>
      </c>
      <c r="V7116">
        <v>1.41276</v>
      </c>
      <c r="W7116">
        <v>144.47189</v>
      </c>
      <c r="X7116">
        <v>129.20872</v>
      </c>
      <c r="Z7116">
        <f t="shared" si="222"/>
        <v>575.89435000000003</v>
      </c>
      <c r="AA7116">
        <f t="shared" si="223"/>
        <v>22.094480000000001</v>
      </c>
    </row>
    <row r="7117" spans="1:27" x14ac:dyDescent="0.3">
      <c r="A7117">
        <v>575.93206999999995</v>
      </c>
      <c r="B7117">
        <v>311.65118000000001</v>
      </c>
      <c r="C7117">
        <v>311.65118000000001</v>
      </c>
      <c r="D7117">
        <v>0</v>
      </c>
      <c r="E7117">
        <v>0.31657000000000002</v>
      </c>
      <c r="F7117">
        <v>16.316569999999999</v>
      </c>
      <c r="G7117">
        <v>4.0371300000000003</v>
      </c>
      <c r="H7117">
        <v>0</v>
      </c>
      <c r="I7117">
        <v>0</v>
      </c>
      <c r="J7117">
        <v>614714</v>
      </c>
      <c r="K7117">
        <v>151.92724999999999</v>
      </c>
      <c r="L7117">
        <v>148.48442</v>
      </c>
      <c r="M7117">
        <v>171.52941999999999</v>
      </c>
      <c r="N7117">
        <v>159.69063</v>
      </c>
      <c r="O7117">
        <v>174.83475999999999</v>
      </c>
      <c r="P7117">
        <v>197.39255</v>
      </c>
      <c r="Q7117">
        <v>197.39256</v>
      </c>
      <c r="R7117">
        <v>4.7509999999999997E-2</v>
      </c>
      <c r="S7117">
        <v>5.3109999999999997E-2</v>
      </c>
      <c r="T7117">
        <v>0</v>
      </c>
      <c r="U7117">
        <v>22.0839</v>
      </c>
      <c r="V7117">
        <v>1.5218</v>
      </c>
      <c r="W7117">
        <v>144.47627</v>
      </c>
      <c r="X7117">
        <v>129.2131</v>
      </c>
      <c r="Z7117">
        <f t="shared" si="222"/>
        <v>575.93206999999995</v>
      </c>
      <c r="AA7117">
        <f t="shared" si="223"/>
        <v>22.0839</v>
      </c>
    </row>
    <row r="7118" spans="1:27" x14ac:dyDescent="0.3">
      <c r="A7118">
        <v>575.97028</v>
      </c>
      <c r="B7118">
        <v>311.68939</v>
      </c>
      <c r="C7118">
        <v>311.68939</v>
      </c>
      <c r="D7118">
        <v>0</v>
      </c>
      <c r="E7118">
        <v>0.31657999999999997</v>
      </c>
      <c r="F7118">
        <v>16.316579999999998</v>
      </c>
      <c r="G7118">
        <v>4.03714</v>
      </c>
      <c r="H7118">
        <v>0</v>
      </c>
      <c r="I7118">
        <v>0</v>
      </c>
      <c r="J7118">
        <v>614714</v>
      </c>
      <c r="K7118">
        <v>151.80516</v>
      </c>
      <c r="L7118">
        <v>148.37389999999999</v>
      </c>
      <c r="M7118">
        <v>171.41247999999999</v>
      </c>
      <c r="N7118">
        <v>159.60869</v>
      </c>
      <c r="O7118">
        <v>174.69426000000001</v>
      </c>
      <c r="P7118">
        <v>197.25797</v>
      </c>
      <c r="Q7118">
        <v>197.25797</v>
      </c>
      <c r="R7118">
        <v>4.7509999999999997E-2</v>
      </c>
      <c r="S7118">
        <v>5.3109999999999997E-2</v>
      </c>
      <c r="T7118">
        <v>0</v>
      </c>
      <c r="U7118">
        <v>22.07039</v>
      </c>
      <c r="V7118">
        <v>1.6347100000000001</v>
      </c>
      <c r="W7118">
        <v>144.48119</v>
      </c>
      <c r="X7118">
        <v>129.21803</v>
      </c>
      <c r="Z7118">
        <f t="shared" si="222"/>
        <v>575.97028</v>
      </c>
      <c r="AA7118">
        <f t="shared" si="223"/>
        <v>22.07039</v>
      </c>
    </row>
    <row r="7119" spans="1:27" x14ac:dyDescent="0.3">
      <c r="A7119">
        <v>576.03723000000002</v>
      </c>
      <c r="B7119">
        <v>311.75635</v>
      </c>
      <c r="C7119">
        <v>311.75635</v>
      </c>
      <c r="D7119">
        <v>0</v>
      </c>
      <c r="E7119">
        <v>0.31659999999999999</v>
      </c>
      <c r="F7119">
        <v>16.316600000000001</v>
      </c>
      <c r="G7119">
        <v>4.0371600000000001</v>
      </c>
      <c r="H7119">
        <v>0</v>
      </c>
      <c r="I7119">
        <v>0</v>
      </c>
      <c r="J7119">
        <v>614714</v>
      </c>
      <c r="K7119">
        <v>151.59305000000001</v>
      </c>
      <c r="L7119">
        <v>148.17999</v>
      </c>
      <c r="M7119">
        <v>171.20823999999999</v>
      </c>
      <c r="N7119">
        <v>159.46481</v>
      </c>
      <c r="O7119">
        <v>174.45016000000001</v>
      </c>
      <c r="P7119">
        <v>197.02292</v>
      </c>
      <c r="Q7119">
        <v>197.02292</v>
      </c>
      <c r="R7119">
        <v>4.7509999999999997E-2</v>
      </c>
      <c r="S7119">
        <v>5.3109999999999997E-2</v>
      </c>
      <c r="T7119">
        <v>0</v>
      </c>
      <c r="U7119">
        <v>22.040420000000001</v>
      </c>
      <c r="V7119">
        <v>1.83578</v>
      </c>
      <c r="W7119">
        <v>144.49097</v>
      </c>
      <c r="X7119">
        <v>129.22783000000001</v>
      </c>
      <c r="Z7119">
        <f t="shared" si="222"/>
        <v>576.03723000000002</v>
      </c>
      <c r="AA7119">
        <f t="shared" si="223"/>
        <v>22.040420000000001</v>
      </c>
    </row>
    <row r="7120" spans="1:27" x14ac:dyDescent="0.3">
      <c r="A7120">
        <v>576.07366999999999</v>
      </c>
      <c r="B7120">
        <v>311.79282000000001</v>
      </c>
      <c r="C7120">
        <v>311.79282000000001</v>
      </c>
      <c r="D7120">
        <v>0</v>
      </c>
      <c r="E7120">
        <v>0.31661</v>
      </c>
      <c r="F7120">
        <v>16.316610000000001</v>
      </c>
      <c r="G7120">
        <v>4.0371699999999997</v>
      </c>
      <c r="H7120">
        <v>0</v>
      </c>
      <c r="I7120">
        <v>0</v>
      </c>
      <c r="J7120">
        <v>614714</v>
      </c>
      <c r="K7120">
        <v>151.47772000000001</v>
      </c>
      <c r="L7120">
        <v>148.07579000000001</v>
      </c>
      <c r="M7120">
        <v>171.09743</v>
      </c>
      <c r="N7120">
        <v>159.38683</v>
      </c>
      <c r="O7120">
        <v>174.31746000000001</v>
      </c>
      <c r="P7120">
        <v>196.89542</v>
      </c>
      <c r="Q7120">
        <v>196.89542</v>
      </c>
      <c r="R7120">
        <v>4.7509999999999997E-2</v>
      </c>
      <c r="S7120">
        <v>5.3109999999999997E-2</v>
      </c>
      <c r="T7120">
        <v>0</v>
      </c>
      <c r="U7120">
        <v>22.02112</v>
      </c>
      <c r="V7120">
        <v>1.94625</v>
      </c>
      <c r="W7120">
        <v>144.49690000000001</v>
      </c>
      <c r="X7120">
        <v>129.23375999999999</v>
      </c>
      <c r="Z7120">
        <f t="shared" si="222"/>
        <v>576.07366999999999</v>
      </c>
      <c r="AA7120">
        <f t="shared" si="223"/>
        <v>22.02112</v>
      </c>
    </row>
    <row r="7121" spans="1:27" x14ac:dyDescent="0.3">
      <c r="A7121">
        <v>576.11017000000004</v>
      </c>
      <c r="B7121">
        <v>311.82932</v>
      </c>
      <c r="C7121">
        <v>311.82932</v>
      </c>
      <c r="D7121">
        <v>0</v>
      </c>
      <c r="E7121">
        <v>0.31662000000000001</v>
      </c>
      <c r="F7121">
        <v>16.31662</v>
      </c>
      <c r="G7121">
        <v>4.0371800000000002</v>
      </c>
      <c r="H7121">
        <v>0</v>
      </c>
      <c r="I7121">
        <v>0</v>
      </c>
      <c r="J7121">
        <v>614714</v>
      </c>
      <c r="K7121">
        <v>151.36267000000001</v>
      </c>
      <c r="L7121">
        <v>147.97127</v>
      </c>
      <c r="M7121">
        <v>170.98688000000001</v>
      </c>
      <c r="N7121">
        <v>159.30924999999999</v>
      </c>
      <c r="O7121">
        <v>174.18505999999999</v>
      </c>
      <c r="P7121">
        <v>196.76819</v>
      </c>
      <c r="Q7121">
        <v>196.76817</v>
      </c>
      <c r="R7121">
        <v>4.7509999999999997E-2</v>
      </c>
      <c r="S7121">
        <v>5.3109999999999997E-2</v>
      </c>
      <c r="T7121">
        <v>0</v>
      </c>
      <c r="U7121">
        <v>22.000170000000001</v>
      </c>
      <c r="V7121">
        <v>2.0572400000000002</v>
      </c>
      <c r="W7121">
        <v>144.50327999999999</v>
      </c>
      <c r="X7121">
        <v>129.24016</v>
      </c>
      <c r="Z7121">
        <f t="shared" si="222"/>
        <v>576.11017000000004</v>
      </c>
      <c r="AA7121">
        <f t="shared" si="223"/>
        <v>22.000170000000001</v>
      </c>
    </row>
    <row r="7122" spans="1:27" x14ac:dyDescent="0.3">
      <c r="A7122">
        <v>576.15057000000002</v>
      </c>
      <c r="B7122">
        <v>311.86971999999997</v>
      </c>
      <c r="C7122">
        <v>311.86971999999997</v>
      </c>
      <c r="D7122">
        <v>0</v>
      </c>
      <c r="E7122">
        <v>0.31663000000000002</v>
      </c>
      <c r="F7122">
        <v>16.31663</v>
      </c>
      <c r="G7122">
        <v>4.0371899999999998</v>
      </c>
      <c r="H7122">
        <v>0</v>
      </c>
      <c r="I7122">
        <v>0</v>
      </c>
      <c r="J7122">
        <v>614714</v>
      </c>
      <c r="K7122">
        <v>151.23523</v>
      </c>
      <c r="L7122">
        <v>147.85629</v>
      </c>
      <c r="M7122">
        <v>170.86478</v>
      </c>
      <c r="N7122">
        <v>159.22398000000001</v>
      </c>
      <c r="O7122">
        <v>174.03841</v>
      </c>
      <c r="P7122">
        <v>196.62769</v>
      </c>
      <c r="Q7122">
        <v>196.6277</v>
      </c>
      <c r="R7122">
        <v>4.7509999999999997E-2</v>
      </c>
      <c r="S7122">
        <v>5.3109999999999997E-2</v>
      </c>
      <c r="T7122">
        <v>0</v>
      </c>
      <c r="U7122">
        <v>21.9754</v>
      </c>
      <c r="V7122">
        <v>2.1804999999999999</v>
      </c>
      <c r="W7122">
        <v>144.51086000000001</v>
      </c>
      <c r="X7122">
        <v>129.24776</v>
      </c>
      <c r="Z7122">
        <f t="shared" si="222"/>
        <v>576.15057000000002</v>
      </c>
      <c r="AA7122">
        <f t="shared" si="223"/>
        <v>21.9754</v>
      </c>
    </row>
    <row r="7123" spans="1:27" x14ac:dyDescent="0.3">
      <c r="A7123">
        <v>576.18853999999999</v>
      </c>
      <c r="B7123">
        <v>311.90764999999999</v>
      </c>
      <c r="C7123">
        <v>311.90764999999999</v>
      </c>
      <c r="D7123">
        <v>0</v>
      </c>
      <c r="E7123">
        <v>0.31663999999999998</v>
      </c>
      <c r="F7123">
        <v>16.31664</v>
      </c>
      <c r="G7123">
        <v>4.0372000000000003</v>
      </c>
      <c r="H7123">
        <v>0</v>
      </c>
      <c r="I7123">
        <v>0</v>
      </c>
      <c r="J7123">
        <v>614714</v>
      </c>
      <c r="K7123">
        <v>151.11635000000001</v>
      </c>
      <c r="L7123">
        <v>147.74781999999999</v>
      </c>
      <c r="M7123">
        <v>170.75033999999999</v>
      </c>
      <c r="N7123">
        <v>159.14885000000001</v>
      </c>
      <c r="O7123">
        <v>173.9016</v>
      </c>
      <c r="P7123">
        <v>196.49597</v>
      </c>
      <c r="Q7123">
        <v>196.49597</v>
      </c>
      <c r="R7123">
        <v>5.7099999999999998E-2</v>
      </c>
      <c r="S7123">
        <v>-7.213E-2</v>
      </c>
      <c r="T7123">
        <v>0</v>
      </c>
      <c r="U7123">
        <v>21.96021</v>
      </c>
      <c r="V7123">
        <v>2.1965599999999998</v>
      </c>
      <c r="W7123">
        <v>144.51942</v>
      </c>
      <c r="X7123">
        <v>129.25631999999999</v>
      </c>
      <c r="Z7123">
        <f t="shared" si="222"/>
        <v>576.18853999999999</v>
      </c>
      <c r="AA7123">
        <f t="shared" si="223"/>
        <v>21.96021</v>
      </c>
    </row>
    <row r="7124" spans="1:27" x14ac:dyDescent="0.3">
      <c r="A7124">
        <v>576.22577000000001</v>
      </c>
      <c r="B7124">
        <v>311.94492000000002</v>
      </c>
      <c r="C7124">
        <v>311.94492000000002</v>
      </c>
      <c r="D7124">
        <v>0</v>
      </c>
      <c r="E7124">
        <v>0.31664999999999999</v>
      </c>
      <c r="F7124">
        <v>16.316649999999999</v>
      </c>
      <c r="G7124">
        <v>4.03721</v>
      </c>
      <c r="H7124">
        <v>0</v>
      </c>
      <c r="I7124">
        <v>0</v>
      </c>
      <c r="J7124">
        <v>614714</v>
      </c>
      <c r="K7124">
        <v>151.00002000000001</v>
      </c>
      <c r="L7124">
        <v>147.64178000000001</v>
      </c>
      <c r="M7124">
        <v>170.63826</v>
      </c>
      <c r="N7124">
        <v>159.07258999999999</v>
      </c>
      <c r="O7124">
        <v>173.76772</v>
      </c>
      <c r="P7124">
        <v>196.36699999999999</v>
      </c>
      <c r="Q7124">
        <v>196.36699999999999</v>
      </c>
      <c r="R7124">
        <v>5.7099999999999998E-2</v>
      </c>
      <c r="S7124">
        <v>-7.213E-2</v>
      </c>
      <c r="T7124">
        <v>0</v>
      </c>
      <c r="U7124">
        <v>21.951969999999999</v>
      </c>
      <c r="V7124">
        <v>2.13239</v>
      </c>
      <c r="W7124">
        <v>144.52866</v>
      </c>
      <c r="X7124">
        <v>129.26555999999999</v>
      </c>
      <c r="Z7124">
        <f t="shared" si="222"/>
        <v>576.22577000000001</v>
      </c>
      <c r="AA7124">
        <f t="shared" si="223"/>
        <v>21.951969999999999</v>
      </c>
    </row>
    <row r="7125" spans="1:27" x14ac:dyDescent="0.3">
      <c r="A7125">
        <v>576.26184000000001</v>
      </c>
      <c r="B7125">
        <v>311.98095999999998</v>
      </c>
      <c r="C7125">
        <v>311.98095999999998</v>
      </c>
      <c r="D7125">
        <v>0</v>
      </c>
      <c r="E7125">
        <v>0.31666</v>
      </c>
      <c r="F7125">
        <v>16.316659999999999</v>
      </c>
      <c r="G7125">
        <v>4.0372199999999996</v>
      </c>
      <c r="H7125">
        <v>0</v>
      </c>
      <c r="I7125">
        <v>0</v>
      </c>
      <c r="J7125">
        <v>614714</v>
      </c>
      <c r="K7125">
        <v>150.88793999999999</v>
      </c>
      <c r="L7125">
        <v>147.53943000000001</v>
      </c>
      <c r="M7125">
        <v>170.53012000000001</v>
      </c>
      <c r="N7125">
        <v>158.99677</v>
      </c>
      <c r="O7125">
        <v>173.63874999999999</v>
      </c>
      <c r="P7125">
        <v>196.24257</v>
      </c>
      <c r="Q7125">
        <v>196.24258</v>
      </c>
      <c r="R7125">
        <v>5.7099999999999998E-2</v>
      </c>
      <c r="S7125">
        <v>-7.213E-2</v>
      </c>
      <c r="T7125">
        <v>0</v>
      </c>
      <c r="U7125">
        <v>21.946840000000002</v>
      </c>
      <c r="V7125">
        <v>2.0251700000000001</v>
      </c>
      <c r="W7125">
        <v>144.53755000000001</v>
      </c>
      <c r="X7125">
        <v>129.27448000000001</v>
      </c>
      <c r="Z7125">
        <f t="shared" si="222"/>
        <v>576.26184000000001</v>
      </c>
      <c r="AA7125">
        <f t="shared" si="223"/>
        <v>21.946840000000002</v>
      </c>
    </row>
    <row r="7126" spans="1:27" x14ac:dyDescent="0.3">
      <c r="A7126">
        <v>576.29693999999995</v>
      </c>
      <c r="B7126">
        <v>312.01605000000001</v>
      </c>
      <c r="C7126">
        <v>312.01605000000001</v>
      </c>
      <c r="D7126">
        <v>0</v>
      </c>
      <c r="E7126">
        <v>0.31667000000000001</v>
      </c>
      <c r="F7126">
        <v>16.316669999999998</v>
      </c>
      <c r="G7126">
        <v>4.0372300000000001</v>
      </c>
      <c r="H7126">
        <v>0</v>
      </c>
      <c r="I7126">
        <v>0</v>
      </c>
      <c r="J7126">
        <v>614714</v>
      </c>
      <c r="K7126">
        <v>150.77932999999999</v>
      </c>
      <c r="L7126">
        <v>147.44016999999999</v>
      </c>
      <c r="M7126">
        <v>170.42525000000001</v>
      </c>
      <c r="N7126">
        <v>158.92144999999999</v>
      </c>
      <c r="O7126">
        <v>173.51375999999999</v>
      </c>
      <c r="P7126">
        <v>196.12189000000001</v>
      </c>
      <c r="Q7126">
        <v>196.12189000000001</v>
      </c>
      <c r="R7126">
        <v>5.7099999999999998E-2</v>
      </c>
      <c r="S7126">
        <v>-7.213E-2</v>
      </c>
      <c r="T7126">
        <v>0</v>
      </c>
      <c r="U7126">
        <v>21.942450000000001</v>
      </c>
      <c r="V7126">
        <v>1.8948</v>
      </c>
      <c r="W7126">
        <v>144.54576</v>
      </c>
      <c r="X7126">
        <v>129.28268</v>
      </c>
      <c r="Z7126">
        <f t="shared" si="222"/>
        <v>576.29693999999995</v>
      </c>
      <c r="AA7126">
        <f t="shared" si="223"/>
        <v>21.942450000000001</v>
      </c>
    </row>
    <row r="7127" spans="1:27" x14ac:dyDescent="0.3">
      <c r="A7127">
        <v>576.36224000000004</v>
      </c>
      <c r="B7127">
        <v>312.08132999999998</v>
      </c>
      <c r="C7127">
        <v>312.08132999999998</v>
      </c>
      <c r="D7127">
        <v>0</v>
      </c>
      <c r="E7127">
        <v>0.31669000000000003</v>
      </c>
      <c r="F7127">
        <v>16.316690000000001</v>
      </c>
      <c r="G7127">
        <v>4.0372500000000002</v>
      </c>
      <c r="H7127">
        <v>0</v>
      </c>
      <c r="I7127">
        <v>0</v>
      </c>
      <c r="J7127">
        <v>614714</v>
      </c>
      <c r="K7127">
        <v>150.57845</v>
      </c>
      <c r="L7127">
        <v>147.25588999999999</v>
      </c>
      <c r="M7127">
        <v>170.23065</v>
      </c>
      <c r="N7127">
        <v>158.77837</v>
      </c>
      <c r="O7127">
        <v>173.28259</v>
      </c>
      <c r="P7127">
        <v>195.89795000000001</v>
      </c>
      <c r="Q7127">
        <v>195.89796000000001</v>
      </c>
      <c r="R7127">
        <v>5.7099999999999998E-2</v>
      </c>
      <c r="S7127">
        <v>-7.213E-2</v>
      </c>
      <c r="T7127">
        <v>0</v>
      </c>
      <c r="U7127">
        <v>21.93178</v>
      </c>
      <c r="V7127">
        <v>1.61446</v>
      </c>
      <c r="W7127">
        <v>144.55914000000001</v>
      </c>
      <c r="X7127">
        <v>129.29607999999999</v>
      </c>
      <c r="Z7127">
        <f t="shared" si="222"/>
        <v>576.36224000000004</v>
      </c>
      <c r="AA7127">
        <f t="shared" si="223"/>
        <v>21.93178</v>
      </c>
    </row>
    <row r="7128" spans="1:27" x14ac:dyDescent="0.3">
      <c r="A7128">
        <v>576.42834000000005</v>
      </c>
      <c r="B7128">
        <v>312.14746000000002</v>
      </c>
      <c r="C7128">
        <v>312.14746000000002</v>
      </c>
      <c r="D7128">
        <v>0</v>
      </c>
      <c r="E7128">
        <v>0.31670999999999999</v>
      </c>
      <c r="F7128">
        <v>16.31671</v>
      </c>
      <c r="G7128">
        <v>4.0372700000000004</v>
      </c>
      <c r="H7128">
        <v>0</v>
      </c>
      <c r="I7128">
        <v>0</v>
      </c>
      <c r="J7128">
        <v>614714</v>
      </c>
      <c r="K7128">
        <v>150.37598</v>
      </c>
      <c r="L7128">
        <v>147.07026999999999</v>
      </c>
      <c r="M7128">
        <v>170.03439</v>
      </c>
      <c r="N7128">
        <v>158.63153</v>
      </c>
      <c r="O7128">
        <v>173.04958999999999</v>
      </c>
      <c r="P7128">
        <v>195.67209</v>
      </c>
      <c r="Q7128">
        <v>195.67213000000001</v>
      </c>
      <c r="R7128">
        <v>5.7099999999999998E-2</v>
      </c>
      <c r="S7128">
        <v>-7.213E-2</v>
      </c>
      <c r="T7128">
        <v>0</v>
      </c>
      <c r="U7128">
        <v>21.914809999999999</v>
      </c>
      <c r="V7128">
        <v>1.30538</v>
      </c>
      <c r="W7128">
        <v>144.56971999999999</v>
      </c>
      <c r="X7128">
        <v>129.30667</v>
      </c>
      <c r="Z7128">
        <f t="shared" si="222"/>
        <v>576.42834000000005</v>
      </c>
      <c r="AA7128">
        <f t="shared" si="223"/>
        <v>21.914809999999999</v>
      </c>
    </row>
    <row r="7129" spans="1:27" x14ac:dyDescent="0.3">
      <c r="A7129">
        <v>576.46447999999998</v>
      </c>
      <c r="B7129">
        <v>312.18362000000002</v>
      </c>
      <c r="C7129">
        <v>312.18362000000002</v>
      </c>
      <c r="D7129">
        <v>0</v>
      </c>
      <c r="E7129">
        <v>0.31672</v>
      </c>
      <c r="F7129">
        <v>16.31672</v>
      </c>
      <c r="G7129">
        <v>4.03728</v>
      </c>
      <c r="H7129">
        <v>0</v>
      </c>
      <c r="I7129">
        <v>0</v>
      </c>
      <c r="J7129">
        <v>614714</v>
      </c>
      <c r="K7129">
        <v>150.26535000000001</v>
      </c>
      <c r="L7129">
        <v>146.96973</v>
      </c>
      <c r="M7129">
        <v>169.92742999999999</v>
      </c>
      <c r="N7129">
        <v>158.55103</v>
      </c>
      <c r="O7129">
        <v>172.92229</v>
      </c>
      <c r="P7129">
        <v>195.54900000000001</v>
      </c>
      <c r="Q7129">
        <v>195.54900000000001</v>
      </c>
      <c r="R7129">
        <v>5.7099999999999998E-2</v>
      </c>
      <c r="S7129">
        <v>-7.213E-2</v>
      </c>
      <c r="T7129">
        <v>0</v>
      </c>
      <c r="U7129">
        <v>21.902650000000001</v>
      </c>
      <c r="V7129">
        <v>1.13117</v>
      </c>
      <c r="W7129">
        <v>144.57417000000001</v>
      </c>
      <c r="X7129">
        <v>129.31113999999999</v>
      </c>
      <c r="Z7129">
        <f t="shared" si="222"/>
        <v>576.46447999999998</v>
      </c>
      <c r="AA7129">
        <f t="shared" si="223"/>
        <v>21.902650000000001</v>
      </c>
    </row>
    <row r="7130" spans="1:27" x14ac:dyDescent="0.3">
      <c r="A7130">
        <v>576.49779999999998</v>
      </c>
      <c r="B7130">
        <v>312.21695</v>
      </c>
      <c r="C7130">
        <v>312.21695</v>
      </c>
      <c r="D7130">
        <v>0</v>
      </c>
      <c r="E7130">
        <v>0.31673000000000001</v>
      </c>
      <c r="F7130">
        <v>16.31673</v>
      </c>
      <c r="G7130">
        <v>4.0372899999999996</v>
      </c>
      <c r="H7130">
        <v>0</v>
      </c>
      <c r="I7130">
        <v>0</v>
      </c>
      <c r="J7130">
        <v>614714</v>
      </c>
      <c r="K7130">
        <v>150.16397000000001</v>
      </c>
      <c r="L7130">
        <v>146.87636000000001</v>
      </c>
      <c r="M7130">
        <v>169.82899</v>
      </c>
      <c r="N7130">
        <v>158.47693000000001</v>
      </c>
      <c r="O7130">
        <v>172.80562</v>
      </c>
      <c r="P7130">
        <v>195.43573000000001</v>
      </c>
      <c r="Q7130">
        <v>195.43573000000001</v>
      </c>
      <c r="R7130">
        <v>5.7099999999999998E-2</v>
      </c>
      <c r="S7130">
        <v>-7.213E-2</v>
      </c>
      <c r="T7130">
        <v>0</v>
      </c>
      <c r="U7130">
        <v>21.889880000000002</v>
      </c>
      <c r="V7130">
        <v>0.96879000000000004</v>
      </c>
      <c r="W7130">
        <v>144.57750999999999</v>
      </c>
      <c r="X7130">
        <v>129.31448</v>
      </c>
      <c r="Z7130">
        <f t="shared" si="222"/>
        <v>576.49779999999998</v>
      </c>
      <c r="AA7130">
        <f t="shared" si="223"/>
        <v>21.889880000000002</v>
      </c>
    </row>
    <row r="7131" spans="1:27" x14ac:dyDescent="0.3">
      <c r="A7131">
        <v>576.53594999999996</v>
      </c>
      <c r="B7131">
        <v>312.25510000000003</v>
      </c>
      <c r="C7131">
        <v>312.25510000000003</v>
      </c>
      <c r="D7131">
        <v>0</v>
      </c>
      <c r="E7131">
        <v>0.31674000000000002</v>
      </c>
      <c r="F7131">
        <v>16.316739999999999</v>
      </c>
      <c r="G7131">
        <v>4.0373000000000001</v>
      </c>
      <c r="H7131">
        <v>0</v>
      </c>
      <c r="I7131">
        <v>0</v>
      </c>
      <c r="J7131">
        <v>614714</v>
      </c>
      <c r="K7131">
        <v>150.04771</v>
      </c>
      <c r="L7131">
        <v>146.77072000000001</v>
      </c>
      <c r="M7131">
        <v>169.71663000000001</v>
      </c>
      <c r="N7131">
        <v>158.39250000000001</v>
      </c>
      <c r="O7131">
        <v>172.67183</v>
      </c>
      <c r="P7131">
        <v>195.30641</v>
      </c>
      <c r="Q7131">
        <v>195.30641</v>
      </c>
      <c r="R7131">
        <v>5.7099999999999998E-2</v>
      </c>
      <c r="S7131">
        <v>-7.213E-2</v>
      </c>
      <c r="T7131">
        <v>0</v>
      </c>
      <c r="U7131">
        <v>21.87358</v>
      </c>
      <c r="V7131">
        <v>0.78147</v>
      </c>
      <c r="W7131">
        <v>144.58044000000001</v>
      </c>
      <c r="X7131">
        <v>129.31743</v>
      </c>
      <c r="Z7131">
        <f t="shared" si="222"/>
        <v>576.53594999999996</v>
      </c>
      <c r="AA7131">
        <f t="shared" si="223"/>
        <v>21.87358</v>
      </c>
    </row>
    <row r="7132" spans="1:27" x14ac:dyDescent="0.3">
      <c r="A7132">
        <v>576.59276999999997</v>
      </c>
      <c r="B7132">
        <v>312.30536000000001</v>
      </c>
      <c r="C7132">
        <v>312.30536000000001</v>
      </c>
      <c r="D7132">
        <v>0</v>
      </c>
      <c r="E7132">
        <v>0.31674999999999998</v>
      </c>
      <c r="F7132">
        <v>16.316749999999999</v>
      </c>
      <c r="G7132">
        <v>4.0373099999999997</v>
      </c>
      <c r="H7132">
        <v>0</v>
      </c>
      <c r="I7132">
        <v>0</v>
      </c>
      <c r="J7132">
        <v>614714</v>
      </c>
      <c r="K7132">
        <v>149.89340000000001</v>
      </c>
      <c r="L7132">
        <v>146.63261</v>
      </c>
      <c r="M7132">
        <v>169.56895</v>
      </c>
      <c r="N7132">
        <v>158.28192000000001</v>
      </c>
      <c r="O7132">
        <v>172.49424999999999</v>
      </c>
      <c r="P7132">
        <v>195.13647</v>
      </c>
      <c r="Q7132">
        <v>195.13649000000001</v>
      </c>
      <c r="R7132">
        <v>5.7099999999999998E-2</v>
      </c>
      <c r="S7132">
        <v>-7.213E-2</v>
      </c>
      <c r="T7132">
        <v>0</v>
      </c>
      <c r="U7132">
        <v>21.849810000000002</v>
      </c>
      <c r="V7132">
        <v>0.53300999999999998</v>
      </c>
      <c r="W7132">
        <v>144.58278999999999</v>
      </c>
      <c r="X7132">
        <v>129.31979000000001</v>
      </c>
      <c r="Z7132">
        <f t="shared" si="222"/>
        <v>576.59276999999997</v>
      </c>
      <c r="AA7132">
        <f t="shared" si="223"/>
        <v>21.849810000000002</v>
      </c>
    </row>
    <row r="7133" spans="1:27" x14ac:dyDescent="0.3">
      <c r="A7133">
        <v>576.62194999999997</v>
      </c>
      <c r="B7133">
        <v>312.34917999999999</v>
      </c>
      <c r="C7133">
        <v>312.34917999999999</v>
      </c>
      <c r="D7133">
        <v>0</v>
      </c>
      <c r="E7133">
        <v>0.31675999999999999</v>
      </c>
      <c r="F7133">
        <v>16.316759999999999</v>
      </c>
      <c r="G7133">
        <v>4.0373200000000002</v>
      </c>
      <c r="H7133">
        <v>0</v>
      </c>
      <c r="I7133">
        <v>0</v>
      </c>
      <c r="J7133">
        <v>614714</v>
      </c>
      <c r="K7133">
        <v>149.76027999999999</v>
      </c>
      <c r="L7133">
        <v>146.51057</v>
      </c>
      <c r="M7133">
        <v>169.44059999999999</v>
      </c>
      <c r="N7133">
        <v>158.18630999999999</v>
      </c>
      <c r="O7133">
        <v>172.34106</v>
      </c>
      <c r="P7133">
        <v>194.98876999999999</v>
      </c>
      <c r="Q7133">
        <v>194.98875000000001</v>
      </c>
      <c r="R7133">
        <v>5.7099999999999998E-2</v>
      </c>
      <c r="S7133">
        <v>-7.213E-2</v>
      </c>
      <c r="T7133">
        <v>0</v>
      </c>
      <c r="U7133">
        <v>21.827639999999999</v>
      </c>
      <c r="V7133">
        <v>0.31534000000000001</v>
      </c>
      <c r="W7133">
        <v>144.58371</v>
      </c>
      <c r="X7133">
        <v>129.32070999999999</v>
      </c>
      <c r="Z7133">
        <f t="shared" si="222"/>
        <v>576.62194999999997</v>
      </c>
      <c r="AA7133">
        <f t="shared" si="223"/>
        <v>21.827639999999999</v>
      </c>
    </row>
    <row r="7134" spans="1:27" x14ac:dyDescent="0.3">
      <c r="A7134">
        <v>576.66399999999999</v>
      </c>
      <c r="B7134">
        <v>312.39127000000002</v>
      </c>
      <c r="C7134">
        <v>312.39127000000002</v>
      </c>
      <c r="D7134">
        <v>0</v>
      </c>
      <c r="E7134">
        <v>0.31678000000000001</v>
      </c>
      <c r="F7134">
        <v>16.316780000000001</v>
      </c>
      <c r="G7134">
        <v>4.0373400000000004</v>
      </c>
      <c r="H7134">
        <v>0</v>
      </c>
      <c r="I7134">
        <v>0</v>
      </c>
      <c r="J7134">
        <v>614714</v>
      </c>
      <c r="K7134">
        <v>149.63329999999999</v>
      </c>
      <c r="L7134">
        <v>146.39427000000001</v>
      </c>
      <c r="M7134">
        <v>169.31778</v>
      </c>
      <c r="N7134">
        <v>158.09535</v>
      </c>
      <c r="O7134">
        <v>172.19493</v>
      </c>
      <c r="P7134">
        <v>194.84743</v>
      </c>
      <c r="Q7134">
        <v>194.84743</v>
      </c>
      <c r="R7134">
        <v>5.7099999999999998E-2</v>
      </c>
      <c r="S7134">
        <v>-7.213E-2</v>
      </c>
      <c r="T7134">
        <v>0</v>
      </c>
      <c r="U7134">
        <v>21.80545</v>
      </c>
      <c r="V7134">
        <v>0.10585</v>
      </c>
      <c r="W7134">
        <v>144.58358999999999</v>
      </c>
      <c r="X7134">
        <v>129.32060000000001</v>
      </c>
      <c r="Z7134">
        <f t="shared" si="222"/>
        <v>576.66399999999999</v>
      </c>
      <c r="AA7134">
        <f t="shared" si="223"/>
        <v>21.80545</v>
      </c>
    </row>
    <row r="7135" spans="1:27" x14ac:dyDescent="0.3">
      <c r="A7135">
        <v>576.70398</v>
      </c>
      <c r="B7135">
        <v>312.43117999999998</v>
      </c>
      <c r="C7135">
        <v>312.43117999999998</v>
      </c>
      <c r="D7135">
        <v>0</v>
      </c>
      <c r="E7135">
        <v>0.31679000000000002</v>
      </c>
      <c r="F7135">
        <v>16.316790000000001</v>
      </c>
      <c r="G7135">
        <v>4.03735</v>
      </c>
      <c r="H7135">
        <v>0</v>
      </c>
      <c r="I7135">
        <v>0</v>
      </c>
      <c r="J7135">
        <v>614714</v>
      </c>
      <c r="K7135">
        <v>149.51339999999999</v>
      </c>
      <c r="L7135">
        <v>146.28412</v>
      </c>
      <c r="M7135">
        <v>169.20149000000001</v>
      </c>
      <c r="N7135">
        <v>158.00971999999999</v>
      </c>
      <c r="O7135">
        <v>172.05695</v>
      </c>
      <c r="P7135">
        <v>194.71360999999999</v>
      </c>
      <c r="Q7135">
        <v>194.71361999999999</v>
      </c>
      <c r="R7135">
        <v>5.7099999999999998E-2</v>
      </c>
      <c r="S7135">
        <v>-7.213E-2</v>
      </c>
      <c r="T7135">
        <v>0</v>
      </c>
      <c r="U7135">
        <v>21.783750000000001</v>
      </c>
      <c r="V7135">
        <v>-9.3469999999999998E-2</v>
      </c>
      <c r="W7135">
        <v>144.58260000000001</v>
      </c>
      <c r="X7135">
        <v>129.31961000000001</v>
      </c>
      <c r="Z7135">
        <f t="shared" si="222"/>
        <v>576.70398</v>
      </c>
      <c r="AA7135">
        <f t="shared" si="223"/>
        <v>21.783750000000001</v>
      </c>
    </row>
    <row r="7136" spans="1:27" x14ac:dyDescent="0.3">
      <c r="A7136">
        <v>576.74663999999996</v>
      </c>
      <c r="B7136">
        <v>312.47385000000003</v>
      </c>
      <c r="C7136">
        <v>312.47385000000003</v>
      </c>
      <c r="D7136">
        <v>0</v>
      </c>
      <c r="E7136">
        <v>0.31680000000000003</v>
      </c>
      <c r="F7136">
        <v>16.316800000000001</v>
      </c>
      <c r="G7136">
        <v>4.0373599999999996</v>
      </c>
      <c r="H7136">
        <v>0</v>
      </c>
      <c r="I7136">
        <v>0</v>
      </c>
      <c r="J7136">
        <v>614714</v>
      </c>
      <c r="K7136">
        <v>149.38552999999999</v>
      </c>
      <c r="L7136">
        <v>146.16713999999999</v>
      </c>
      <c r="M7136">
        <v>169.07732999999999</v>
      </c>
      <c r="N7136">
        <v>157.91954000000001</v>
      </c>
      <c r="O7136">
        <v>171.90980999999999</v>
      </c>
      <c r="P7136">
        <v>194.57071999999999</v>
      </c>
      <c r="Q7136">
        <v>194.57071999999999</v>
      </c>
      <c r="R7136">
        <v>6.7140000000000005E-2</v>
      </c>
      <c r="S7136">
        <v>-6.7499999999999999E-3</v>
      </c>
      <c r="T7136">
        <v>0</v>
      </c>
      <c r="U7136">
        <v>21.769400000000001</v>
      </c>
      <c r="V7136">
        <v>-0.24179999999999999</v>
      </c>
      <c r="W7136">
        <v>144.58022</v>
      </c>
      <c r="X7136">
        <v>129.31725</v>
      </c>
      <c r="Z7136">
        <f t="shared" si="222"/>
        <v>576.74663999999996</v>
      </c>
      <c r="AA7136">
        <f t="shared" si="223"/>
        <v>21.769400000000001</v>
      </c>
    </row>
    <row r="7137" spans="1:27" x14ac:dyDescent="0.3">
      <c r="A7137">
        <v>576.77892999999995</v>
      </c>
      <c r="B7137">
        <v>312.50612999999998</v>
      </c>
      <c r="C7137">
        <v>312.50612999999998</v>
      </c>
      <c r="D7137">
        <v>0</v>
      </c>
      <c r="E7137">
        <v>0.31680999999999998</v>
      </c>
      <c r="F7137">
        <v>16.31681</v>
      </c>
      <c r="G7137">
        <v>4.0373700000000001</v>
      </c>
      <c r="H7137">
        <v>0</v>
      </c>
      <c r="I7137">
        <v>0</v>
      </c>
      <c r="J7137">
        <v>614714</v>
      </c>
      <c r="K7137">
        <v>149.28996000000001</v>
      </c>
      <c r="L7137">
        <v>146.07730000000001</v>
      </c>
      <c r="M7137">
        <v>168.98352</v>
      </c>
      <c r="N7137">
        <v>157.84984</v>
      </c>
      <c r="O7137">
        <v>171.79982000000001</v>
      </c>
      <c r="P7137">
        <v>194.46277000000001</v>
      </c>
      <c r="Q7137">
        <v>194.46277000000001</v>
      </c>
      <c r="R7137">
        <v>6.7140000000000005E-2</v>
      </c>
      <c r="S7137">
        <v>-6.7499999999999999E-3</v>
      </c>
      <c r="T7137">
        <v>0</v>
      </c>
      <c r="U7137">
        <v>21.763200000000001</v>
      </c>
      <c r="V7137">
        <v>-0.32207000000000002</v>
      </c>
      <c r="W7137">
        <v>144.57782</v>
      </c>
      <c r="X7137">
        <v>129.31487000000001</v>
      </c>
      <c r="Z7137">
        <f t="shared" si="222"/>
        <v>576.77892999999995</v>
      </c>
      <c r="AA7137">
        <f t="shared" si="223"/>
        <v>21.763200000000001</v>
      </c>
    </row>
    <row r="7138" spans="1:27" x14ac:dyDescent="0.3">
      <c r="A7138">
        <v>576.81939999999997</v>
      </c>
      <c r="B7138">
        <v>312.54662999999999</v>
      </c>
      <c r="C7138">
        <v>312.54662999999999</v>
      </c>
      <c r="D7138">
        <v>0</v>
      </c>
      <c r="E7138">
        <v>0.31681999999999999</v>
      </c>
      <c r="F7138">
        <v>16.31682</v>
      </c>
      <c r="G7138">
        <v>4.0373799999999997</v>
      </c>
      <c r="H7138">
        <v>0</v>
      </c>
      <c r="I7138">
        <v>0</v>
      </c>
      <c r="J7138">
        <v>614714</v>
      </c>
      <c r="K7138">
        <v>149.16949</v>
      </c>
      <c r="L7138">
        <v>145.96742</v>
      </c>
      <c r="M7138">
        <v>168.86619999999999</v>
      </c>
      <c r="N7138">
        <v>157.76122000000001</v>
      </c>
      <c r="O7138">
        <v>171.66119</v>
      </c>
      <c r="P7138">
        <v>194.32774000000001</v>
      </c>
      <c r="Q7138">
        <v>194.32774000000001</v>
      </c>
      <c r="R7138">
        <v>6.7140000000000005E-2</v>
      </c>
      <c r="S7138">
        <v>-6.7499999999999999E-3</v>
      </c>
      <c r="T7138">
        <v>0</v>
      </c>
      <c r="U7138">
        <v>21.758780000000002</v>
      </c>
      <c r="V7138">
        <v>-0.39596999999999999</v>
      </c>
      <c r="W7138">
        <v>144.57434000000001</v>
      </c>
      <c r="X7138">
        <v>129.31138999999999</v>
      </c>
      <c r="Z7138">
        <f t="shared" si="222"/>
        <v>576.81939999999997</v>
      </c>
      <c r="AA7138">
        <f t="shared" si="223"/>
        <v>21.758780000000002</v>
      </c>
    </row>
    <row r="7139" spans="1:27" x14ac:dyDescent="0.3">
      <c r="A7139">
        <v>576.85364000000004</v>
      </c>
      <c r="B7139">
        <v>312.58087</v>
      </c>
      <c r="C7139">
        <v>312.58087</v>
      </c>
      <c r="D7139">
        <v>0</v>
      </c>
      <c r="E7139">
        <v>0.31683</v>
      </c>
      <c r="F7139">
        <v>16.31683</v>
      </c>
      <c r="G7139">
        <v>4.0373900000000003</v>
      </c>
      <c r="H7139">
        <v>0</v>
      </c>
      <c r="I7139">
        <v>0</v>
      </c>
      <c r="J7139">
        <v>614714</v>
      </c>
      <c r="K7139">
        <v>149.06853000000001</v>
      </c>
      <c r="L7139">
        <v>145.87317999999999</v>
      </c>
      <c r="M7139">
        <v>168.76721000000001</v>
      </c>
      <c r="N7139">
        <v>157.68518</v>
      </c>
      <c r="O7139">
        <v>171.54499999999999</v>
      </c>
      <c r="P7139">
        <v>194.21385000000001</v>
      </c>
      <c r="Q7139">
        <v>194.21385000000001</v>
      </c>
      <c r="R7139">
        <v>6.7140000000000005E-2</v>
      </c>
      <c r="S7139">
        <v>-6.7499999999999999E-3</v>
      </c>
      <c r="T7139">
        <v>0</v>
      </c>
      <c r="U7139">
        <v>21.75601</v>
      </c>
      <c r="V7139">
        <v>-0.44581999999999999</v>
      </c>
      <c r="W7139">
        <v>144.57123999999999</v>
      </c>
      <c r="X7139">
        <v>129.3083</v>
      </c>
      <c r="Z7139">
        <f t="shared" si="222"/>
        <v>576.85364000000004</v>
      </c>
      <c r="AA7139">
        <f t="shared" si="223"/>
        <v>21.75601</v>
      </c>
    </row>
    <row r="7140" spans="1:27" x14ac:dyDescent="0.3">
      <c r="A7140">
        <v>576.89349000000004</v>
      </c>
      <c r="B7140">
        <v>312.62072999999998</v>
      </c>
      <c r="C7140">
        <v>312.62072999999998</v>
      </c>
      <c r="D7140">
        <v>0</v>
      </c>
      <c r="E7140">
        <v>0.31684000000000001</v>
      </c>
      <c r="F7140">
        <v>16.316839999999999</v>
      </c>
      <c r="G7140">
        <v>4.0373999999999999</v>
      </c>
      <c r="H7140">
        <v>0</v>
      </c>
      <c r="I7140">
        <v>0</v>
      </c>
      <c r="J7140">
        <v>614714</v>
      </c>
      <c r="K7140">
        <v>148.95067</v>
      </c>
      <c r="L7140">
        <v>145.76523</v>
      </c>
      <c r="M7140">
        <v>168.65224000000001</v>
      </c>
      <c r="N7140">
        <v>157.59573</v>
      </c>
      <c r="O7140">
        <v>171.40938</v>
      </c>
      <c r="P7140">
        <v>194.08152999999999</v>
      </c>
      <c r="Q7140">
        <v>194.08152999999999</v>
      </c>
      <c r="R7140">
        <v>6.7140000000000005E-2</v>
      </c>
      <c r="S7140">
        <v>-6.7499999999999999E-3</v>
      </c>
      <c r="T7140">
        <v>0</v>
      </c>
      <c r="U7140">
        <v>21.752469999999999</v>
      </c>
      <c r="V7140">
        <v>-0.49431999999999998</v>
      </c>
      <c r="W7140">
        <v>144.5675</v>
      </c>
      <c r="X7140">
        <v>129.30457999999999</v>
      </c>
      <c r="Z7140">
        <f t="shared" si="222"/>
        <v>576.89349000000004</v>
      </c>
      <c r="AA7140">
        <f t="shared" si="223"/>
        <v>21.752469999999999</v>
      </c>
    </row>
    <row r="7141" spans="1:27" x14ac:dyDescent="0.3">
      <c r="A7141">
        <v>576.93120999999996</v>
      </c>
      <c r="B7141">
        <v>312.65841999999998</v>
      </c>
      <c r="C7141">
        <v>312.65841999999998</v>
      </c>
      <c r="D7141">
        <v>0</v>
      </c>
      <c r="E7141">
        <v>0.31685000000000002</v>
      </c>
      <c r="F7141">
        <v>16.316849999999999</v>
      </c>
      <c r="G7141">
        <v>4.0374100000000004</v>
      </c>
      <c r="H7141">
        <v>0</v>
      </c>
      <c r="I7141">
        <v>0</v>
      </c>
      <c r="J7141">
        <v>614714</v>
      </c>
      <c r="K7141">
        <v>148.83981</v>
      </c>
      <c r="L7141">
        <v>145.66252</v>
      </c>
      <c r="M7141">
        <v>168.54378</v>
      </c>
      <c r="N7141">
        <v>157.51048</v>
      </c>
      <c r="O7141">
        <v>171.2818</v>
      </c>
      <c r="P7141">
        <v>193.95672999999999</v>
      </c>
      <c r="Q7141">
        <v>193.95672999999999</v>
      </c>
      <c r="R7141">
        <v>6.7140000000000005E-2</v>
      </c>
      <c r="S7141">
        <v>-6.7499999999999999E-3</v>
      </c>
      <c r="T7141">
        <v>0</v>
      </c>
      <c r="U7141">
        <v>21.748010000000001</v>
      </c>
      <c r="V7141">
        <v>-0.53483999999999998</v>
      </c>
      <c r="W7141">
        <v>144.56396000000001</v>
      </c>
      <c r="X7141">
        <v>129.30104</v>
      </c>
      <c r="Z7141">
        <f t="shared" si="222"/>
        <v>576.93120999999996</v>
      </c>
      <c r="AA7141">
        <f t="shared" si="223"/>
        <v>21.748010000000001</v>
      </c>
    </row>
    <row r="7142" spans="1:27" x14ac:dyDescent="0.3">
      <c r="A7142">
        <v>576.96605999999997</v>
      </c>
      <c r="B7142">
        <v>312.69326999999998</v>
      </c>
      <c r="C7142">
        <v>312.69326999999998</v>
      </c>
      <c r="D7142">
        <v>0</v>
      </c>
      <c r="E7142">
        <v>0.31685999999999998</v>
      </c>
      <c r="F7142">
        <v>16.316859999999998</v>
      </c>
      <c r="G7142">
        <v>4.03742</v>
      </c>
      <c r="H7142">
        <v>0</v>
      </c>
      <c r="I7142">
        <v>0</v>
      </c>
      <c r="J7142">
        <v>614714</v>
      </c>
      <c r="K7142">
        <v>148.73785000000001</v>
      </c>
      <c r="L7142">
        <v>145.56761</v>
      </c>
      <c r="M7142">
        <v>168.44363000000001</v>
      </c>
      <c r="N7142">
        <v>157.43124</v>
      </c>
      <c r="O7142">
        <v>171.16446999999999</v>
      </c>
      <c r="P7142">
        <v>193.84147999999999</v>
      </c>
      <c r="Q7142">
        <v>193.84148999999999</v>
      </c>
      <c r="R7142">
        <v>6.7140000000000005E-2</v>
      </c>
      <c r="S7142">
        <v>-6.7499999999999999E-3</v>
      </c>
      <c r="T7142">
        <v>0</v>
      </c>
      <c r="U7142">
        <v>21.742519999999999</v>
      </c>
      <c r="V7142">
        <v>-0.56955</v>
      </c>
      <c r="W7142">
        <v>144.56066999999999</v>
      </c>
      <c r="X7142">
        <v>129.29776000000001</v>
      </c>
      <c r="Z7142">
        <f t="shared" si="222"/>
        <v>576.96605999999997</v>
      </c>
      <c r="AA7142">
        <f t="shared" si="223"/>
        <v>21.742519999999999</v>
      </c>
    </row>
    <row r="7143" spans="1:27" x14ac:dyDescent="0.3">
      <c r="A7143">
        <v>577.01391999999998</v>
      </c>
      <c r="B7143">
        <v>312.74353000000002</v>
      </c>
      <c r="C7143">
        <v>312.74353000000002</v>
      </c>
      <c r="D7143">
        <v>0</v>
      </c>
      <c r="E7143">
        <v>0.31686999999999999</v>
      </c>
      <c r="F7143">
        <v>16.316870000000002</v>
      </c>
      <c r="G7143">
        <v>4.0374299999999996</v>
      </c>
      <c r="H7143">
        <v>0</v>
      </c>
      <c r="I7143">
        <v>0</v>
      </c>
      <c r="J7143">
        <v>614714</v>
      </c>
      <c r="K7143">
        <v>148.58911000000001</v>
      </c>
      <c r="L7143">
        <v>145.43329</v>
      </c>
      <c r="M7143">
        <v>168.29955000000001</v>
      </c>
      <c r="N7143">
        <v>157.31683000000001</v>
      </c>
      <c r="O7143">
        <v>170.9933</v>
      </c>
      <c r="P7143">
        <v>193.67565999999999</v>
      </c>
      <c r="Q7143">
        <v>193.67565999999999</v>
      </c>
      <c r="R7143">
        <v>6.7140000000000005E-2</v>
      </c>
      <c r="S7143">
        <v>-6.7499999999999999E-3</v>
      </c>
      <c r="T7143">
        <v>0</v>
      </c>
      <c r="U7143">
        <v>21.731780000000001</v>
      </c>
      <c r="V7143">
        <v>-0.61646999999999996</v>
      </c>
      <c r="W7143">
        <v>144.55593999999999</v>
      </c>
      <c r="X7143">
        <v>129.29302999999999</v>
      </c>
      <c r="Z7143">
        <f t="shared" si="222"/>
        <v>577.01391999999998</v>
      </c>
      <c r="AA7143">
        <f t="shared" si="223"/>
        <v>21.731780000000001</v>
      </c>
    </row>
    <row r="7144" spans="1:27" x14ac:dyDescent="0.3">
      <c r="A7144">
        <v>577.05138999999997</v>
      </c>
      <c r="B7144">
        <v>312.78478999999999</v>
      </c>
      <c r="C7144">
        <v>312.78478999999999</v>
      </c>
      <c r="D7144">
        <v>0</v>
      </c>
      <c r="E7144">
        <v>0.31688</v>
      </c>
      <c r="F7144">
        <v>16.316880000000001</v>
      </c>
      <c r="G7144">
        <v>4.0374499999999998</v>
      </c>
      <c r="H7144">
        <v>0</v>
      </c>
      <c r="I7144">
        <v>0</v>
      </c>
      <c r="J7144">
        <v>614714</v>
      </c>
      <c r="K7144">
        <v>148.46853999999999</v>
      </c>
      <c r="L7144">
        <v>145.32074</v>
      </c>
      <c r="M7144">
        <v>168.18149</v>
      </c>
      <c r="N7144">
        <v>157.22298000000001</v>
      </c>
      <c r="O7144">
        <v>170.85454999999999</v>
      </c>
      <c r="P7144">
        <v>193.53980999999999</v>
      </c>
      <c r="Q7144">
        <v>193.53980999999999</v>
      </c>
      <c r="R7144">
        <v>6.7140000000000005E-2</v>
      </c>
      <c r="S7144">
        <v>-6.7499999999999999E-3</v>
      </c>
      <c r="T7144">
        <v>0</v>
      </c>
      <c r="U7144">
        <v>21.720880000000001</v>
      </c>
      <c r="V7144">
        <v>-0.65368000000000004</v>
      </c>
      <c r="W7144">
        <v>144.55203</v>
      </c>
      <c r="X7144">
        <v>129.28914</v>
      </c>
      <c r="Z7144">
        <f t="shared" si="222"/>
        <v>577.05138999999997</v>
      </c>
      <c r="AA7144">
        <f t="shared" si="223"/>
        <v>21.720880000000001</v>
      </c>
    </row>
    <row r="7145" spans="1:27" x14ac:dyDescent="0.3">
      <c r="A7145">
        <v>577.08649000000003</v>
      </c>
      <c r="B7145">
        <v>312.81988999999999</v>
      </c>
      <c r="C7145">
        <v>312.81988999999999</v>
      </c>
      <c r="D7145">
        <v>0</v>
      </c>
      <c r="E7145">
        <v>0.31689000000000001</v>
      </c>
      <c r="F7145">
        <v>16.316890000000001</v>
      </c>
      <c r="G7145">
        <v>4.0374600000000003</v>
      </c>
      <c r="H7145">
        <v>0</v>
      </c>
      <c r="I7145">
        <v>0</v>
      </c>
      <c r="J7145">
        <v>614714</v>
      </c>
      <c r="K7145">
        <v>148.36694</v>
      </c>
      <c r="L7145">
        <v>145.22545</v>
      </c>
      <c r="M7145">
        <v>168.08131</v>
      </c>
      <c r="N7145">
        <v>157.14345</v>
      </c>
      <c r="O7145">
        <v>170.73764</v>
      </c>
      <c r="P7145">
        <v>193.42453</v>
      </c>
      <c r="Q7145">
        <v>193.42453</v>
      </c>
      <c r="R7145">
        <v>6.7140000000000005E-2</v>
      </c>
      <c r="S7145">
        <v>-6.7499999999999999E-3</v>
      </c>
      <c r="T7145">
        <v>0</v>
      </c>
      <c r="U7145">
        <v>21.7103</v>
      </c>
      <c r="V7145">
        <v>-0.68476000000000004</v>
      </c>
      <c r="W7145">
        <v>144.54874000000001</v>
      </c>
      <c r="X7145">
        <v>129.28586000000001</v>
      </c>
      <c r="Z7145">
        <f t="shared" si="222"/>
        <v>577.08649000000003</v>
      </c>
      <c r="AA7145">
        <f t="shared" si="223"/>
        <v>21.7103</v>
      </c>
    </row>
    <row r="7146" spans="1:27" x14ac:dyDescent="0.3">
      <c r="A7146">
        <v>577.15143</v>
      </c>
      <c r="B7146">
        <v>312.88483000000002</v>
      </c>
      <c r="C7146">
        <v>312.88483000000002</v>
      </c>
      <c r="D7146">
        <v>0</v>
      </c>
      <c r="E7146">
        <v>0.31691000000000003</v>
      </c>
      <c r="F7146">
        <v>16.31691</v>
      </c>
      <c r="G7146">
        <v>4.0374699999999999</v>
      </c>
      <c r="H7146">
        <v>0</v>
      </c>
      <c r="I7146">
        <v>0</v>
      </c>
      <c r="J7146">
        <v>614714</v>
      </c>
      <c r="K7146">
        <v>148.1799</v>
      </c>
      <c r="L7146">
        <v>145.05027999999999</v>
      </c>
      <c r="M7146">
        <v>167.89642000000001</v>
      </c>
      <c r="N7146">
        <v>156.99721</v>
      </c>
      <c r="O7146">
        <v>170.52238</v>
      </c>
      <c r="P7146">
        <v>193.21176</v>
      </c>
      <c r="Q7146">
        <v>193.21176</v>
      </c>
      <c r="R7146">
        <v>6.7140000000000005E-2</v>
      </c>
      <c r="S7146">
        <v>-6.7499999999999999E-3</v>
      </c>
      <c r="T7146">
        <v>0</v>
      </c>
      <c r="U7146">
        <v>21.687989999999999</v>
      </c>
      <c r="V7146">
        <v>-0.74143999999999999</v>
      </c>
      <c r="W7146">
        <v>144.54250999999999</v>
      </c>
      <c r="X7146">
        <v>129.27965</v>
      </c>
      <c r="Z7146">
        <f t="shared" si="222"/>
        <v>577.15143</v>
      </c>
      <c r="AA7146">
        <f t="shared" si="223"/>
        <v>21.687989999999999</v>
      </c>
    </row>
    <row r="7147" spans="1:27" x14ac:dyDescent="0.3">
      <c r="A7147">
        <v>577.19488999999999</v>
      </c>
      <c r="B7147">
        <v>312.93288999999999</v>
      </c>
      <c r="C7147">
        <v>312.93288999999999</v>
      </c>
      <c r="D7147">
        <v>0</v>
      </c>
      <c r="E7147">
        <v>0.31692999999999999</v>
      </c>
      <c r="F7147">
        <v>16.316929999999999</v>
      </c>
      <c r="G7147">
        <v>4.03749</v>
      </c>
      <c r="H7147">
        <v>0</v>
      </c>
      <c r="I7147">
        <v>0</v>
      </c>
      <c r="J7147">
        <v>614714</v>
      </c>
      <c r="K7147">
        <v>148.03986</v>
      </c>
      <c r="L7147">
        <v>144.92352</v>
      </c>
      <c r="M7147">
        <v>167.75998999999999</v>
      </c>
      <c r="N7147">
        <v>156.88982999999999</v>
      </c>
      <c r="O7147">
        <v>170.36124000000001</v>
      </c>
      <c r="P7147">
        <v>193.05475999999999</v>
      </c>
      <c r="Q7147">
        <v>193.05475000000001</v>
      </c>
      <c r="R7147">
        <v>6.7140000000000005E-2</v>
      </c>
      <c r="S7147">
        <v>-6.7499999999999999E-3</v>
      </c>
      <c r="T7147">
        <v>0</v>
      </c>
      <c r="U7147">
        <v>21.669550000000001</v>
      </c>
      <c r="V7147">
        <v>-0.78295999999999999</v>
      </c>
      <c r="W7147">
        <v>144.53781000000001</v>
      </c>
      <c r="X7147">
        <v>129.27494999999999</v>
      </c>
      <c r="Z7147">
        <f t="shared" si="222"/>
        <v>577.19488999999999</v>
      </c>
      <c r="AA7147">
        <f t="shared" si="223"/>
        <v>21.669550000000001</v>
      </c>
    </row>
    <row r="7148" spans="1:27" x14ac:dyDescent="0.3">
      <c r="A7148">
        <v>577.24207000000001</v>
      </c>
      <c r="B7148">
        <v>312.98007000000001</v>
      </c>
      <c r="C7148">
        <v>312.98007000000001</v>
      </c>
      <c r="D7148">
        <v>0</v>
      </c>
      <c r="E7148">
        <v>0.31694</v>
      </c>
      <c r="F7148">
        <v>16.316939999999999</v>
      </c>
      <c r="G7148">
        <v>4.0374999999999996</v>
      </c>
      <c r="H7148">
        <v>0</v>
      </c>
      <c r="I7148">
        <v>0</v>
      </c>
      <c r="J7148">
        <v>614714</v>
      </c>
      <c r="K7148">
        <v>147.90312</v>
      </c>
      <c r="L7148">
        <v>144.79732000000001</v>
      </c>
      <c r="M7148">
        <v>167.62646000000001</v>
      </c>
      <c r="N7148">
        <v>156.78533999999999</v>
      </c>
      <c r="O7148">
        <v>170.20386999999999</v>
      </c>
      <c r="P7148">
        <v>192.90109000000001</v>
      </c>
      <c r="Q7148">
        <v>192.90109000000001</v>
      </c>
      <c r="R7148">
        <v>6.7140000000000005E-2</v>
      </c>
      <c r="S7148">
        <v>-6.7499999999999999E-3</v>
      </c>
      <c r="T7148">
        <v>0</v>
      </c>
      <c r="U7148">
        <v>21.650410000000001</v>
      </c>
      <c r="V7148">
        <v>-0.82350999999999996</v>
      </c>
      <c r="W7148">
        <v>144.53305</v>
      </c>
      <c r="X7148">
        <v>129.27019999999999</v>
      </c>
      <c r="Z7148">
        <f t="shared" si="222"/>
        <v>577.24207000000001</v>
      </c>
      <c r="AA7148">
        <f t="shared" si="223"/>
        <v>21.650410000000001</v>
      </c>
    </row>
    <row r="7149" spans="1:27" x14ac:dyDescent="0.3">
      <c r="A7149">
        <v>577.28687000000002</v>
      </c>
      <c r="B7149">
        <v>313.02483999999998</v>
      </c>
      <c r="C7149">
        <v>313.02483999999998</v>
      </c>
      <c r="D7149">
        <v>0</v>
      </c>
      <c r="E7149">
        <v>0.31695000000000001</v>
      </c>
      <c r="F7149">
        <v>16.316949999999999</v>
      </c>
      <c r="G7149">
        <v>4.0375100000000002</v>
      </c>
      <c r="H7149">
        <v>0</v>
      </c>
      <c r="I7149">
        <v>0</v>
      </c>
      <c r="J7149">
        <v>614714</v>
      </c>
      <c r="K7149">
        <v>147.77420000000001</v>
      </c>
      <c r="L7149">
        <v>144.67773</v>
      </c>
      <c r="M7149">
        <v>167.50009</v>
      </c>
      <c r="N7149">
        <v>156.69223</v>
      </c>
      <c r="O7149">
        <v>170.05551</v>
      </c>
      <c r="P7149">
        <v>192.75568000000001</v>
      </c>
      <c r="Q7149">
        <v>192.75568000000001</v>
      </c>
      <c r="R7149">
        <v>7.2319999999999995E-2</v>
      </c>
      <c r="S7149">
        <v>7.6689999999999994E-2</v>
      </c>
      <c r="T7149">
        <v>0</v>
      </c>
      <c r="U7149">
        <v>21.639779999999998</v>
      </c>
      <c r="V7149">
        <v>-0.77437</v>
      </c>
      <c r="W7149">
        <v>144.52781999999999</v>
      </c>
      <c r="X7149">
        <v>129.26498000000001</v>
      </c>
      <c r="Z7149">
        <f t="shared" si="222"/>
        <v>577.28687000000002</v>
      </c>
      <c r="AA7149">
        <f t="shared" si="223"/>
        <v>21.639779999999998</v>
      </c>
    </row>
    <row r="7150" spans="1:27" x14ac:dyDescent="0.3">
      <c r="A7150">
        <v>577.32928000000004</v>
      </c>
      <c r="B7150">
        <v>313.06725999999998</v>
      </c>
      <c r="C7150">
        <v>313.06725999999998</v>
      </c>
      <c r="D7150">
        <v>0</v>
      </c>
      <c r="E7150">
        <v>0.31696000000000002</v>
      </c>
      <c r="F7150">
        <v>16.316960000000002</v>
      </c>
      <c r="G7150">
        <v>4.0375199999999998</v>
      </c>
      <c r="H7150">
        <v>0</v>
      </c>
      <c r="I7150">
        <v>0</v>
      </c>
      <c r="J7150">
        <v>614714</v>
      </c>
      <c r="K7150">
        <v>147.65271000000001</v>
      </c>
      <c r="L7150">
        <v>144.56476000000001</v>
      </c>
      <c r="M7150">
        <v>167.38072</v>
      </c>
      <c r="N7150">
        <v>156.60181</v>
      </c>
      <c r="O7150">
        <v>169.91570999999999</v>
      </c>
      <c r="P7150">
        <v>192.6183</v>
      </c>
      <c r="Q7150">
        <v>192.61832000000001</v>
      </c>
      <c r="R7150">
        <v>7.2319999999999995E-2</v>
      </c>
      <c r="S7150">
        <v>7.6689999999999994E-2</v>
      </c>
      <c r="T7150">
        <v>0</v>
      </c>
      <c r="U7150">
        <v>21.63496</v>
      </c>
      <c r="V7150">
        <v>-0.66644000000000003</v>
      </c>
      <c r="W7150">
        <v>144.52279999999999</v>
      </c>
      <c r="X7150">
        <v>129.25998000000001</v>
      </c>
      <c r="Z7150">
        <f t="shared" si="222"/>
        <v>577.32928000000004</v>
      </c>
      <c r="AA7150">
        <f t="shared" si="223"/>
        <v>21.63496</v>
      </c>
    </row>
    <row r="7151" spans="1:27" x14ac:dyDescent="0.3">
      <c r="A7151">
        <v>577.37061000000006</v>
      </c>
      <c r="B7151">
        <v>313.10858000000002</v>
      </c>
      <c r="C7151">
        <v>313.10858000000002</v>
      </c>
      <c r="D7151">
        <v>0</v>
      </c>
      <c r="E7151">
        <v>0.31696999999999997</v>
      </c>
      <c r="F7151">
        <v>16.316970000000001</v>
      </c>
      <c r="G7151">
        <v>4.0375399999999999</v>
      </c>
      <c r="H7151">
        <v>0</v>
      </c>
      <c r="I7151">
        <v>0</v>
      </c>
      <c r="J7151">
        <v>614714</v>
      </c>
      <c r="K7151">
        <v>147.53484</v>
      </c>
      <c r="L7151">
        <v>144.45510999999999</v>
      </c>
      <c r="M7151">
        <v>167.26473999999999</v>
      </c>
      <c r="N7151">
        <v>156.51214999999999</v>
      </c>
      <c r="O7151">
        <v>169.78005999999999</v>
      </c>
      <c r="P7151">
        <v>192.48482999999999</v>
      </c>
      <c r="Q7151">
        <v>192.48482999999999</v>
      </c>
      <c r="R7151">
        <v>7.2319999999999995E-2</v>
      </c>
      <c r="S7151">
        <v>7.6689999999999994E-2</v>
      </c>
      <c r="T7151">
        <v>0</v>
      </c>
      <c r="U7151">
        <v>21.63203</v>
      </c>
      <c r="V7151">
        <v>-0.52893000000000001</v>
      </c>
      <c r="W7151">
        <v>144.51840000000001</v>
      </c>
      <c r="X7151">
        <v>129.25558000000001</v>
      </c>
      <c r="Z7151">
        <f t="shared" si="222"/>
        <v>577.37061000000006</v>
      </c>
      <c r="AA7151">
        <f t="shared" si="223"/>
        <v>21.63203</v>
      </c>
    </row>
    <row r="7152" spans="1:27" x14ac:dyDescent="0.3">
      <c r="A7152">
        <v>577.40894000000003</v>
      </c>
      <c r="B7152">
        <v>313.14693999999997</v>
      </c>
      <c r="C7152">
        <v>313.14693999999997</v>
      </c>
      <c r="D7152">
        <v>0</v>
      </c>
      <c r="E7152">
        <v>0.31698999999999999</v>
      </c>
      <c r="F7152">
        <v>16.316990000000001</v>
      </c>
      <c r="G7152">
        <v>4.0375500000000004</v>
      </c>
      <c r="H7152">
        <v>0</v>
      </c>
      <c r="I7152">
        <v>0</v>
      </c>
      <c r="J7152">
        <v>614714</v>
      </c>
      <c r="K7152">
        <v>147.42608999999999</v>
      </c>
      <c r="L7152">
        <v>144.35342</v>
      </c>
      <c r="M7152">
        <v>167.15737999999999</v>
      </c>
      <c r="N7152">
        <v>156.42792</v>
      </c>
      <c r="O7152">
        <v>169.65492</v>
      </c>
      <c r="P7152">
        <v>192.36127999999999</v>
      </c>
      <c r="Q7152">
        <v>192.3613</v>
      </c>
      <c r="R7152">
        <v>7.2319999999999995E-2</v>
      </c>
      <c r="S7152">
        <v>7.6689999999999994E-2</v>
      </c>
      <c r="T7152">
        <v>0</v>
      </c>
      <c r="U7152">
        <v>21.629159999999999</v>
      </c>
      <c r="V7152">
        <v>-0.38507999999999998</v>
      </c>
      <c r="W7152">
        <v>144.51503</v>
      </c>
      <c r="X7152">
        <v>129.25223</v>
      </c>
      <c r="Z7152">
        <f t="shared" si="222"/>
        <v>577.40894000000003</v>
      </c>
      <c r="AA7152">
        <f t="shared" si="223"/>
        <v>21.629159999999999</v>
      </c>
    </row>
    <row r="7153" spans="1:27" x14ac:dyDescent="0.3">
      <c r="A7153">
        <v>577.44872999999995</v>
      </c>
      <c r="B7153">
        <v>313.18673999999999</v>
      </c>
      <c r="C7153">
        <v>313.18673999999999</v>
      </c>
      <c r="D7153">
        <v>0</v>
      </c>
      <c r="E7153">
        <v>0.317</v>
      </c>
      <c r="F7153">
        <v>16.317</v>
      </c>
      <c r="G7153">
        <v>4.03756</v>
      </c>
      <c r="H7153">
        <v>0</v>
      </c>
      <c r="I7153">
        <v>0</v>
      </c>
      <c r="J7153">
        <v>614714</v>
      </c>
      <c r="K7153">
        <v>147.31334000000001</v>
      </c>
      <c r="L7153">
        <v>144.24860000000001</v>
      </c>
      <c r="M7153">
        <v>167.04616999999999</v>
      </c>
      <c r="N7153">
        <v>156.33975000000001</v>
      </c>
      <c r="O7153">
        <v>169.52516</v>
      </c>
      <c r="P7153">
        <v>192.23331999999999</v>
      </c>
      <c r="Q7153">
        <v>192.23330999999999</v>
      </c>
      <c r="R7153">
        <v>7.2319999999999995E-2</v>
      </c>
      <c r="S7153">
        <v>7.6689999999999994E-2</v>
      </c>
      <c r="T7153">
        <v>0</v>
      </c>
      <c r="U7153">
        <v>21.625019999999999</v>
      </c>
      <c r="V7153">
        <v>-0.22563</v>
      </c>
      <c r="W7153">
        <v>144.51239000000001</v>
      </c>
      <c r="X7153">
        <v>129.24959000000001</v>
      </c>
      <c r="Z7153">
        <f t="shared" si="222"/>
        <v>577.44872999999995</v>
      </c>
      <c r="AA7153">
        <f t="shared" si="223"/>
        <v>21.625019999999999</v>
      </c>
    </row>
    <row r="7154" spans="1:27" x14ac:dyDescent="0.3">
      <c r="A7154">
        <v>577.48546999999996</v>
      </c>
      <c r="B7154">
        <v>313.22348</v>
      </c>
      <c r="C7154">
        <v>313.22348</v>
      </c>
      <c r="D7154">
        <v>0</v>
      </c>
      <c r="E7154">
        <v>0.31701000000000001</v>
      </c>
      <c r="F7154">
        <v>16.31701</v>
      </c>
      <c r="G7154">
        <v>4.0375699999999997</v>
      </c>
      <c r="H7154">
        <v>0</v>
      </c>
      <c r="I7154">
        <v>0</v>
      </c>
      <c r="J7154">
        <v>614714</v>
      </c>
      <c r="K7154">
        <v>147.20984000000001</v>
      </c>
      <c r="L7154">
        <v>144.15154999999999</v>
      </c>
      <c r="M7154">
        <v>166.94373999999999</v>
      </c>
      <c r="N7154">
        <v>156.25801000000001</v>
      </c>
      <c r="O7154">
        <v>169.40607</v>
      </c>
      <c r="P7154">
        <v>192.11545000000001</v>
      </c>
      <c r="Q7154">
        <v>192.11545000000001</v>
      </c>
      <c r="R7154">
        <v>7.2319999999999995E-2</v>
      </c>
      <c r="S7154">
        <v>7.6689999999999994E-2</v>
      </c>
      <c r="T7154">
        <v>0</v>
      </c>
      <c r="U7154">
        <v>21.61974</v>
      </c>
      <c r="V7154">
        <v>-7.3069999999999996E-2</v>
      </c>
      <c r="W7154">
        <v>144.51077000000001</v>
      </c>
      <c r="X7154">
        <v>129.24798999999999</v>
      </c>
      <c r="Z7154">
        <f t="shared" si="222"/>
        <v>577.48546999999996</v>
      </c>
      <c r="AA7154">
        <f t="shared" si="223"/>
        <v>21.61974</v>
      </c>
    </row>
    <row r="7155" spans="1:27" x14ac:dyDescent="0.3">
      <c r="A7155">
        <v>577.52617999999995</v>
      </c>
      <c r="B7155">
        <v>313.26418999999999</v>
      </c>
      <c r="C7155">
        <v>313.26418999999999</v>
      </c>
      <c r="D7155">
        <v>0</v>
      </c>
      <c r="E7155">
        <v>0.31702000000000002</v>
      </c>
      <c r="F7155">
        <v>16.317019999999999</v>
      </c>
      <c r="G7155">
        <v>4.0375800000000002</v>
      </c>
      <c r="H7155">
        <v>0</v>
      </c>
      <c r="I7155">
        <v>0</v>
      </c>
      <c r="J7155">
        <v>614714</v>
      </c>
      <c r="K7155">
        <v>147.09492</v>
      </c>
      <c r="L7155">
        <v>144.04499999999999</v>
      </c>
      <c r="M7155">
        <v>166.83037999999999</v>
      </c>
      <c r="N7155">
        <v>156.16725</v>
      </c>
      <c r="O7155">
        <v>169.27382</v>
      </c>
      <c r="P7155">
        <v>191.98499000000001</v>
      </c>
      <c r="Q7155">
        <v>191.98500000000001</v>
      </c>
      <c r="R7155">
        <v>7.2319999999999995E-2</v>
      </c>
      <c r="S7155">
        <v>7.6689999999999994E-2</v>
      </c>
      <c r="T7155">
        <v>0</v>
      </c>
      <c r="U7155">
        <v>21.612020000000001</v>
      </c>
      <c r="V7155">
        <v>9.9940000000000001E-2</v>
      </c>
      <c r="W7155">
        <v>144.50993</v>
      </c>
      <c r="X7155">
        <v>129.24716000000001</v>
      </c>
      <c r="Z7155">
        <f t="shared" si="222"/>
        <v>577.52617999999995</v>
      </c>
      <c r="AA7155">
        <f t="shared" si="223"/>
        <v>21.612020000000001</v>
      </c>
    </row>
    <row r="7156" spans="1:27" x14ac:dyDescent="0.3">
      <c r="A7156">
        <v>577.56652999999994</v>
      </c>
      <c r="B7156">
        <v>313.30450000000002</v>
      </c>
      <c r="C7156">
        <v>313.30450000000002</v>
      </c>
      <c r="D7156">
        <v>0</v>
      </c>
      <c r="E7156">
        <v>0.31702999999999998</v>
      </c>
      <c r="F7156">
        <v>16.317029999999999</v>
      </c>
      <c r="G7156">
        <v>4.0375899999999998</v>
      </c>
      <c r="H7156">
        <v>0</v>
      </c>
      <c r="I7156">
        <v>0</v>
      </c>
      <c r="J7156">
        <v>614714</v>
      </c>
      <c r="K7156">
        <v>146.98150999999999</v>
      </c>
      <c r="L7156">
        <v>143.93924000000001</v>
      </c>
      <c r="M7156">
        <v>166.71838</v>
      </c>
      <c r="N7156">
        <v>156.07747000000001</v>
      </c>
      <c r="O7156">
        <v>169.14330000000001</v>
      </c>
      <c r="P7156">
        <v>191.85608999999999</v>
      </c>
      <c r="Q7156">
        <v>191.85611</v>
      </c>
      <c r="R7156">
        <v>7.2319999999999995E-2</v>
      </c>
      <c r="S7156">
        <v>7.6689999999999994E-2</v>
      </c>
      <c r="T7156">
        <v>0</v>
      </c>
      <c r="U7156">
        <v>21.602519999999998</v>
      </c>
      <c r="V7156">
        <v>0.27367999999999998</v>
      </c>
      <c r="W7156">
        <v>144.51007000000001</v>
      </c>
      <c r="X7156">
        <v>129.2473</v>
      </c>
      <c r="Z7156">
        <f t="shared" si="222"/>
        <v>577.56652999999994</v>
      </c>
      <c r="AA7156">
        <f t="shared" si="223"/>
        <v>21.602519999999998</v>
      </c>
    </row>
    <row r="7157" spans="1:27" x14ac:dyDescent="0.3">
      <c r="A7157">
        <v>577.59929999999997</v>
      </c>
      <c r="B7157">
        <v>313.33728000000002</v>
      </c>
      <c r="C7157">
        <v>313.33728000000002</v>
      </c>
      <c r="D7157">
        <v>0</v>
      </c>
      <c r="E7157">
        <v>0.31703999999999999</v>
      </c>
      <c r="F7157">
        <v>16.317039999999999</v>
      </c>
      <c r="G7157">
        <v>4.0376000000000003</v>
      </c>
      <c r="H7157">
        <v>0</v>
      </c>
      <c r="I7157">
        <v>0</v>
      </c>
      <c r="J7157">
        <v>614714</v>
      </c>
      <c r="K7157">
        <v>146.89010999999999</v>
      </c>
      <c r="L7157">
        <v>143.85255000000001</v>
      </c>
      <c r="M7157">
        <v>166.62746000000001</v>
      </c>
      <c r="N7157">
        <v>156.00465</v>
      </c>
      <c r="O7157">
        <v>169.03811999999999</v>
      </c>
      <c r="P7157">
        <v>191.75146000000001</v>
      </c>
      <c r="Q7157">
        <v>191.75146000000001</v>
      </c>
      <c r="R7157">
        <v>7.2319999999999995E-2</v>
      </c>
      <c r="S7157">
        <v>7.6689999999999994E-2</v>
      </c>
      <c r="T7157">
        <v>0</v>
      </c>
      <c r="U7157">
        <v>21.593640000000001</v>
      </c>
      <c r="V7157">
        <v>0.41615000000000002</v>
      </c>
      <c r="W7157">
        <v>144.51085</v>
      </c>
      <c r="X7157">
        <v>129.24808999999999</v>
      </c>
      <c r="Z7157">
        <f t="shared" si="222"/>
        <v>577.59929999999997</v>
      </c>
      <c r="AA7157">
        <f t="shared" si="223"/>
        <v>21.593640000000001</v>
      </c>
    </row>
    <row r="7158" spans="1:27" x14ac:dyDescent="0.3">
      <c r="A7158">
        <v>577.66107</v>
      </c>
      <c r="B7158">
        <v>313.38754</v>
      </c>
      <c r="C7158">
        <v>313.38754</v>
      </c>
      <c r="D7158">
        <v>0</v>
      </c>
      <c r="E7158">
        <v>0.31705</v>
      </c>
      <c r="F7158">
        <v>16.317049999999998</v>
      </c>
      <c r="G7158">
        <v>4.0376099999999999</v>
      </c>
      <c r="H7158">
        <v>0</v>
      </c>
      <c r="I7158">
        <v>0</v>
      </c>
      <c r="J7158">
        <v>614714</v>
      </c>
      <c r="K7158">
        <v>146.74802</v>
      </c>
      <c r="L7158">
        <v>143.72327000000001</v>
      </c>
      <c r="M7158">
        <v>166.48840000000001</v>
      </c>
      <c r="N7158">
        <v>155.89355</v>
      </c>
      <c r="O7158">
        <v>168.87459999999999</v>
      </c>
      <c r="P7158">
        <v>191.59145000000001</v>
      </c>
      <c r="Q7158">
        <v>191.59145000000001</v>
      </c>
      <c r="R7158">
        <v>7.2319999999999995E-2</v>
      </c>
      <c r="S7158">
        <v>7.6689999999999994E-2</v>
      </c>
      <c r="T7158">
        <v>0</v>
      </c>
      <c r="U7158">
        <v>21.577960000000001</v>
      </c>
      <c r="V7158">
        <v>0.63593</v>
      </c>
      <c r="W7158">
        <v>144.51334</v>
      </c>
      <c r="X7158">
        <v>129.25058000000001</v>
      </c>
      <c r="Z7158">
        <f t="shared" si="222"/>
        <v>577.66107</v>
      </c>
      <c r="AA7158">
        <f t="shared" si="223"/>
        <v>21.577960000000001</v>
      </c>
    </row>
    <row r="7159" spans="1:27" x14ac:dyDescent="0.3">
      <c r="A7159">
        <v>577.70551</v>
      </c>
      <c r="B7159">
        <v>313.43781000000001</v>
      </c>
      <c r="C7159">
        <v>313.43781000000001</v>
      </c>
      <c r="D7159">
        <v>0</v>
      </c>
      <c r="E7159">
        <v>0.31707000000000002</v>
      </c>
      <c r="F7159">
        <v>16.317070000000001</v>
      </c>
      <c r="G7159">
        <v>4.0376300000000001</v>
      </c>
      <c r="H7159">
        <v>0</v>
      </c>
      <c r="I7159">
        <v>0</v>
      </c>
      <c r="J7159">
        <v>614714</v>
      </c>
      <c r="K7159">
        <v>146.60651999999999</v>
      </c>
      <c r="L7159">
        <v>143.59241</v>
      </c>
      <c r="M7159">
        <v>166.34975</v>
      </c>
      <c r="N7159">
        <v>155.78333000000001</v>
      </c>
      <c r="O7159">
        <v>168.71178</v>
      </c>
      <c r="P7159">
        <v>191.43188000000001</v>
      </c>
      <c r="Q7159">
        <v>191.43190000000001</v>
      </c>
      <c r="R7159">
        <v>7.2319999999999995E-2</v>
      </c>
      <c r="S7159">
        <v>7.6689999999999994E-2</v>
      </c>
      <c r="T7159">
        <v>0</v>
      </c>
      <c r="U7159">
        <v>21.56053</v>
      </c>
      <c r="V7159">
        <v>0.85684000000000005</v>
      </c>
      <c r="W7159">
        <v>144.51718</v>
      </c>
      <c r="X7159">
        <v>129.25443999999999</v>
      </c>
      <c r="Z7159">
        <f t="shared" si="222"/>
        <v>577.70551</v>
      </c>
      <c r="AA7159">
        <f t="shared" si="223"/>
        <v>21.56053</v>
      </c>
    </row>
    <row r="7160" spans="1:27" x14ac:dyDescent="0.3">
      <c r="A7160">
        <v>577.74396000000002</v>
      </c>
      <c r="B7160">
        <v>313.48788000000002</v>
      </c>
      <c r="C7160">
        <v>313.48788000000002</v>
      </c>
      <c r="D7160">
        <v>0</v>
      </c>
      <c r="E7160">
        <v>0.31707999999999997</v>
      </c>
      <c r="F7160">
        <v>16.317080000000001</v>
      </c>
      <c r="G7160">
        <v>4.0376399999999997</v>
      </c>
      <c r="H7160">
        <v>0</v>
      </c>
      <c r="I7160">
        <v>0</v>
      </c>
      <c r="J7160">
        <v>614714</v>
      </c>
      <c r="K7160">
        <v>146.46608000000001</v>
      </c>
      <c r="L7160">
        <v>143.46233000000001</v>
      </c>
      <c r="M7160">
        <v>166.21194</v>
      </c>
      <c r="N7160">
        <v>155.67436000000001</v>
      </c>
      <c r="O7160">
        <v>168.55016000000001</v>
      </c>
      <c r="P7160">
        <v>191.27330000000001</v>
      </c>
      <c r="Q7160">
        <v>191.27330000000001</v>
      </c>
      <c r="R7160">
        <v>7.2319999999999995E-2</v>
      </c>
      <c r="S7160">
        <v>7.6689999999999994E-2</v>
      </c>
      <c r="T7160">
        <v>0</v>
      </c>
      <c r="U7160">
        <v>21.541840000000001</v>
      </c>
      <c r="V7160">
        <v>1.07785</v>
      </c>
      <c r="W7160">
        <v>144.52229</v>
      </c>
      <c r="X7160">
        <v>129.25957</v>
      </c>
      <c r="Z7160">
        <f t="shared" si="222"/>
        <v>577.74396000000002</v>
      </c>
      <c r="AA7160">
        <f t="shared" si="223"/>
        <v>21.541840000000001</v>
      </c>
    </row>
    <row r="7161" spans="1:27" x14ac:dyDescent="0.3">
      <c r="A7161">
        <v>577.78643999999997</v>
      </c>
      <c r="B7161">
        <v>313.53039999999999</v>
      </c>
      <c r="C7161">
        <v>313.53039999999999</v>
      </c>
      <c r="D7161">
        <v>0</v>
      </c>
      <c r="E7161">
        <v>0.31708999999999998</v>
      </c>
      <c r="F7161">
        <v>16.31709</v>
      </c>
      <c r="G7161">
        <v>4.0376500000000002</v>
      </c>
      <c r="H7161">
        <v>0</v>
      </c>
      <c r="I7161">
        <v>0</v>
      </c>
      <c r="J7161">
        <v>614714</v>
      </c>
      <c r="K7161">
        <v>146.34824</v>
      </c>
      <c r="L7161">
        <v>143.35147000000001</v>
      </c>
      <c r="M7161">
        <v>166.09538000000001</v>
      </c>
      <c r="N7161">
        <v>155.58275</v>
      </c>
      <c r="O7161">
        <v>168.41454999999999</v>
      </c>
      <c r="P7161">
        <v>191.13916</v>
      </c>
      <c r="Q7161">
        <v>191.13916</v>
      </c>
      <c r="R7161">
        <v>7.2319999999999995E-2</v>
      </c>
      <c r="S7161">
        <v>7.6689999999999994E-2</v>
      </c>
      <c r="T7161">
        <v>0</v>
      </c>
      <c r="U7161">
        <v>21.525259999999999</v>
      </c>
      <c r="V7161">
        <v>1.26576</v>
      </c>
      <c r="W7161">
        <v>144.52757</v>
      </c>
      <c r="X7161">
        <v>129.26486</v>
      </c>
      <c r="Z7161">
        <f t="shared" si="222"/>
        <v>577.78643999999997</v>
      </c>
      <c r="AA7161">
        <f t="shared" si="223"/>
        <v>21.525259999999999</v>
      </c>
    </row>
    <row r="7162" spans="1:27" x14ac:dyDescent="0.3">
      <c r="A7162">
        <v>577.83582000000001</v>
      </c>
      <c r="B7162">
        <v>313.57974000000002</v>
      </c>
      <c r="C7162">
        <v>313.57974000000002</v>
      </c>
      <c r="D7162">
        <v>0</v>
      </c>
      <c r="E7162">
        <v>0.31711</v>
      </c>
      <c r="F7162">
        <v>16.31711</v>
      </c>
      <c r="G7162">
        <v>4.0376700000000003</v>
      </c>
      <c r="H7162">
        <v>0</v>
      </c>
      <c r="I7162">
        <v>0</v>
      </c>
      <c r="J7162">
        <v>614714</v>
      </c>
      <c r="K7162">
        <v>146.21086</v>
      </c>
      <c r="L7162">
        <v>143.22467</v>
      </c>
      <c r="M7162">
        <v>165.96019000000001</v>
      </c>
      <c r="N7162">
        <v>155.47721999999999</v>
      </c>
      <c r="O7162">
        <v>168.25645</v>
      </c>
      <c r="P7162">
        <v>190.98357999999999</v>
      </c>
      <c r="Q7162">
        <v>190.98356999999999</v>
      </c>
      <c r="R7162">
        <v>7.6880000000000004E-2</v>
      </c>
      <c r="S7162">
        <v>-3.0669999999999999E-2</v>
      </c>
      <c r="T7162">
        <v>0</v>
      </c>
      <c r="U7162">
        <v>21.510649999999998</v>
      </c>
      <c r="V7162">
        <v>1.3505799999999999</v>
      </c>
      <c r="W7162">
        <v>144.53564</v>
      </c>
      <c r="X7162">
        <v>129.27293</v>
      </c>
      <c r="Z7162">
        <f t="shared" si="222"/>
        <v>577.83582000000001</v>
      </c>
      <c r="AA7162">
        <f t="shared" si="223"/>
        <v>21.510649999999998</v>
      </c>
    </row>
    <row r="7163" spans="1:27" x14ac:dyDescent="0.3">
      <c r="A7163">
        <v>577.87354000000005</v>
      </c>
      <c r="B7163">
        <v>313.61748999999998</v>
      </c>
      <c r="C7163">
        <v>313.61748999999998</v>
      </c>
      <c r="D7163">
        <v>0</v>
      </c>
      <c r="E7163">
        <v>0.31712000000000001</v>
      </c>
      <c r="F7163">
        <v>16.317119999999999</v>
      </c>
      <c r="G7163">
        <v>4.0376799999999999</v>
      </c>
      <c r="H7163">
        <v>0</v>
      </c>
      <c r="I7163">
        <v>0</v>
      </c>
      <c r="J7163">
        <v>614714</v>
      </c>
      <c r="K7163">
        <v>146.10732999999999</v>
      </c>
      <c r="L7163">
        <v>143.12607</v>
      </c>
      <c r="M7163">
        <v>165.85705999999999</v>
      </c>
      <c r="N7163">
        <v>155.39590000000001</v>
      </c>
      <c r="O7163">
        <v>168.13731000000001</v>
      </c>
      <c r="P7163">
        <v>190.86490000000001</v>
      </c>
      <c r="Q7163">
        <v>190.86488</v>
      </c>
      <c r="R7163">
        <v>7.6880000000000004E-2</v>
      </c>
      <c r="S7163">
        <v>-3.0669999999999999E-2</v>
      </c>
      <c r="T7163">
        <v>0</v>
      </c>
      <c r="U7163">
        <v>21.501670000000001</v>
      </c>
      <c r="V7163">
        <v>1.3525700000000001</v>
      </c>
      <c r="W7163">
        <v>144.54243</v>
      </c>
      <c r="X7163">
        <v>129.27974</v>
      </c>
      <c r="Z7163">
        <f t="shared" si="222"/>
        <v>577.87354000000005</v>
      </c>
      <c r="AA7163">
        <f t="shared" si="223"/>
        <v>21.501670000000001</v>
      </c>
    </row>
    <row r="7164" spans="1:27" x14ac:dyDescent="0.3">
      <c r="A7164">
        <v>577.90839000000005</v>
      </c>
      <c r="B7164">
        <v>313.65233999999998</v>
      </c>
      <c r="C7164">
        <v>313.65233999999998</v>
      </c>
      <c r="D7164">
        <v>0</v>
      </c>
      <c r="E7164">
        <v>0.31713000000000002</v>
      </c>
      <c r="F7164">
        <v>16.317129999999999</v>
      </c>
      <c r="G7164">
        <v>4.0376899999999996</v>
      </c>
      <c r="H7164">
        <v>0</v>
      </c>
      <c r="I7164">
        <v>0</v>
      </c>
      <c r="J7164">
        <v>614714</v>
      </c>
      <c r="K7164">
        <v>146.01221000000001</v>
      </c>
      <c r="L7164">
        <v>143.03609</v>
      </c>
      <c r="M7164">
        <v>165.76202000000001</v>
      </c>
      <c r="N7164">
        <v>155.32050000000001</v>
      </c>
      <c r="O7164">
        <v>168.02785</v>
      </c>
      <c r="P7164">
        <v>190.75554</v>
      </c>
      <c r="Q7164">
        <v>190.75554</v>
      </c>
      <c r="R7164">
        <v>7.6880000000000004E-2</v>
      </c>
      <c r="S7164">
        <v>-3.0669999999999999E-2</v>
      </c>
      <c r="T7164">
        <v>0</v>
      </c>
      <c r="U7164">
        <v>21.494060000000001</v>
      </c>
      <c r="V7164">
        <v>1.32483</v>
      </c>
      <c r="W7164">
        <v>144.54868999999999</v>
      </c>
      <c r="X7164">
        <v>129.28601</v>
      </c>
      <c r="Z7164">
        <f t="shared" si="222"/>
        <v>577.90839000000005</v>
      </c>
      <c r="AA7164">
        <f t="shared" si="223"/>
        <v>21.494060000000001</v>
      </c>
    </row>
    <row r="7165" spans="1:27" x14ac:dyDescent="0.3">
      <c r="A7165">
        <v>577.96007999999995</v>
      </c>
      <c r="B7165">
        <v>313.70258000000001</v>
      </c>
      <c r="C7165">
        <v>313.70258000000001</v>
      </c>
      <c r="D7165">
        <v>0</v>
      </c>
      <c r="E7165">
        <v>0.31713999999999998</v>
      </c>
      <c r="F7165">
        <v>16.317139999999998</v>
      </c>
      <c r="G7165">
        <v>4.0377000000000001</v>
      </c>
      <c r="H7165">
        <v>0</v>
      </c>
      <c r="I7165">
        <v>0</v>
      </c>
      <c r="J7165">
        <v>614714</v>
      </c>
      <c r="K7165">
        <v>145.87327999999999</v>
      </c>
      <c r="L7165">
        <v>142.90877</v>
      </c>
      <c r="M7165">
        <v>165.62529000000001</v>
      </c>
      <c r="N7165">
        <v>155.21146999999999</v>
      </c>
      <c r="O7165">
        <v>167.86797000000001</v>
      </c>
      <c r="P7165">
        <v>190.59818000000001</v>
      </c>
      <c r="Q7165">
        <v>190.59818000000001</v>
      </c>
      <c r="R7165">
        <v>7.6880000000000004E-2</v>
      </c>
      <c r="S7165">
        <v>-3.0669999999999999E-2</v>
      </c>
      <c r="T7165">
        <v>0</v>
      </c>
      <c r="U7165">
        <v>21.48311</v>
      </c>
      <c r="V7165">
        <v>1.2516099999999999</v>
      </c>
      <c r="W7165">
        <v>144.55726999999999</v>
      </c>
      <c r="X7165">
        <v>129.29459</v>
      </c>
      <c r="Z7165">
        <f t="shared" si="222"/>
        <v>577.96007999999995</v>
      </c>
      <c r="AA7165">
        <f t="shared" si="223"/>
        <v>21.48311</v>
      </c>
    </row>
    <row r="7166" spans="1:27" x14ac:dyDescent="0.3">
      <c r="A7166">
        <v>577.99585000000002</v>
      </c>
      <c r="B7166">
        <v>313.74829</v>
      </c>
      <c r="C7166">
        <v>313.74829</v>
      </c>
      <c r="D7166">
        <v>0</v>
      </c>
      <c r="E7166">
        <v>0.31714999999999999</v>
      </c>
      <c r="F7166">
        <v>16.317150000000002</v>
      </c>
      <c r="G7166">
        <v>4.0377099999999997</v>
      </c>
      <c r="H7166">
        <v>0</v>
      </c>
      <c r="I7166">
        <v>0</v>
      </c>
      <c r="J7166">
        <v>614714</v>
      </c>
      <c r="K7166">
        <v>145.74788000000001</v>
      </c>
      <c r="L7166">
        <v>142.79123000000001</v>
      </c>
      <c r="M7166">
        <v>165.50120999999999</v>
      </c>
      <c r="N7166">
        <v>155.11215000000001</v>
      </c>
      <c r="O7166">
        <v>167.72366</v>
      </c>
      <c r="P7166">
        <v>190.4554</v>
      </c>
      <c r="Q7166">
        <v>190.4554</v>
      </c>
      <c r="R7166">
        <v>7.6880000000000004E-2</v>
      </c>
      <c r="S7166">
        <v>-3.0669999999999999E-2</v>
      </c>
      <c r="T7166">
        <v>0</v>
      </c>
      <c r="U7166">
        <v>21.472339999999999</v>
      </c>
      <c r="V7166">
        <v>1.16859</v>
      </c>
      <c r="W7166">
        <v>144.56434999999999</v>
      </c>
      <c r="X7166">
        <v>129.30168</v>
      </c>
      <c r="Z7166">
        <f t="shared" si="222"/>
        <v>577.99585000000002</v>
      </c>
      <c r="AA7166">
        <f t="shared" si="223"/>
        <v>21.472339999999999</v>
      </c>
    </row>
    <row r="7167" spans="1:27" x14ac:dyDescent="0.3">
      <c r="A7167">
        <v>578.03119000000004</v>
      </c>
      <c r="B7167">
        <v>313.78366</v>
      </c>
      <c r="C7167">
        <v>313.78366</v>
      </c>
      <c r="D7167">
        <v>0</v>
      </c>
      <c r="E7167">
        <v>0.31716</v>
      </c>
      <c r="F7167">
        <v>16.317160000000001</v>
      </c>
      <c r="G7167">
        <v>4.0377200000000002</v>
      </c>
      <c r="H7167">
        <v>0</v>
      </c>
      <c r="I7167">
        <v>0</v>
      </c>
      <c r="J7167">
        <v>614714</v>
      </c>
      <c r="K7167">
        <v>145.65210999999999</v>
      </c>
      <c r="L7167">
        <v>142.69977</v>
      </c>
      <c r="M7167">
        <v>165.40548999999999</v>
      </c>
      <c r="N7167">
        <v>155.03541999999999</v>
      </c>
      <c r="O7167">
        <v>167.61346</v>
      </c>
      <c r="P7167">
        <v>190.34524999999999</v>
      </c>
      <c r="Q7167">
        <v>190.34524999999999</v>
      </c>
      <c r="R7167">
        <v>7.6880000000000004E-2</v>
      </c>
      <c r="S7167">
        <v>-3.0669999999999999E-2</v>
      </c>
      <c r="T7167">
        <v>0</v>
      </c>
      <c r="U7167">
        <v>21.463259999999998</v>
      </c>
      <c r="V7167">
        <v>1.0986800000000001</v>
      </c>
      <c r="W7167">
        <v>144.56931</v>
      </c>
      <c r="X7167">
        <v>129.30665999999999</v>
      </c>
      <c r="Z7167">
        <f t="shared" si="222"/>
        <v>578.03119000000004</v>
      </c>
      <c r="AA7167">
        <f t="shared" si="223"/>
        <v>21.463259999999998</v>
      </c>
    </row>
    <row r="7168" spans="1:27" x14ac:dyDescent="0.3">
      <c r="A7168">
        <v>578.07312000000002</v>
      </c>
      <c r="B7168">
        <v>313.82556</v>
      </c>
      <c r="C7168">
        <v>313.82556</v>
      </c>
      <c r="D7168">
        <v>0</v>
      </c>
      <c r="E7168">
        <v>0.31717000000000001</v>
      </c>
      <c r="F7168">
        <v>16.317170000000001</v>
      </c>
      <c r="G7168">
        <v>4.0377299999999998</v>
      </c>
      <c r="H7168">
        <v>0</v>
      </c>
      <c r="I7168">
        <v>0</v>
      </c>
      <c r="J7168">
        <v>614714</v>
      </c>
      <c r="K7168">
        <v>145.53813</v>
      </c>
      <c r="L7168">
        <v>142.59367</v>
      </c>
      <c r="M7168">
        <v>165.29225</v>
      </c>
      <c r="N7168">
        <v>154.94470000000001</v>
      </c>
      <c r="O7168">
        <v>167.48230000000001</v>
      </c>
      <c r="P7168">
        <v>190.21494000000001</v>
      </c>
      <c r="Q7168">
        <v>190.21492000000001</v>
      </c>
      <c r="R7168">
        <v>7.6880000000000004E-2</v>
      </c>
      <c r="S7168">
        <v>-3.0669999999999999E-2</v>
      </c>
      <c r="T7168">
        <v>0</v>
      </c>
      <c r="U7168">
        <v>21.451450000000001</v>
      </c>
      <c r="V7168">
        <v>1.0115499999999999</v>
      </c>
      <c r="W7168">
        <v>144.57445999999999</v>
      </c>
      <c r="X7168">
        <v>129.31181000000001</v>
      </c>
      <c r="Z7168">
        <f t="shared" si="222"/>
        <v>578.07312000000002</v>
      </c>
      <c r="AA7168">
        <f t="shared" si="223"/>
        <v>21.451450000000001</v>
      </c>
    </row>
    <row r="7169" spans="1:27" x14ac:dyDescent="0.3">
      <c r="A7169">
        <v>578.11095999999998</v>
      </c>
      <c r="B7169">
        <v>313.86336999999997</v>
      </c>
      <c r="C7169">
        <v>313.86336999999997</v>
      </c>
      <c r="D7169">
        <v>0</v>
      </c>
      <c r="E7169">
        <v>0.31718000000000002</v>
      </c>
      <c r="F7169">
        <v>16.31718</v>
      </c>
      <c r="G7169">
        <v>4.0377400000000003</v>
      </c>
      <c r="H7169">
        <v>0</v>
      </c>
      <c r="I7169">
        <v>0</v>
      </c>
      <c r="J7169">
        <v>614714</v>
      </c>
      <c r="K7169">
        <v>145.4359</v>
      </c>
      <c r="L7169">
        <v>142.49701999999999</v>
      </c>
      <c r="M7169">
        <v>165.19031000000001</v>
      </c>
      <c r="N7169">
        <v>154.86313999999999</v>
      </c>
      <c r="O7169">
        <v>167.36465000000001</v>
      </c>
      <c r="P7169">
        <v>190.09763000000001</v>
      </c>
      <c r="Q7169">
        <v>190.09763000000001</v>
      </c>
      <c r="R7169">
        <v>7.6880000000000004E-2</v>
      </c>
      <c r="S7169">
        <v>-3.0669999999999999E-2</v>
      </c>
      <c r="T7169">
        <v>0</v>
      </c>
      <c r="U7169">
        <v>21.439910000000001</v>
      </c>
      <c r="V7169">
        <v>0.93061000000000005</v>
      </c>
      <c r="W7169">
        <v>144.57850999999999</v>
      </c>
      <c r="X7169">
        <v>129.31586999999999</v>
      </c>
      <c r="Z7169">
        <f t="shared" si="222"/>
        <v>578.11095999999998</v>
      </c>
      <c r="AA7169">
        <f t="shared" si="223"/>
        <v>21.439910000000001</v>
      </c>
    </row>
    <row r="7170" spans="1:27" x14ac:dyDescent="0.3">
      <c r="A7170">
        <v>578.14544999999998</v>
      </c>
      <c r="B7170">
        <v>313.89789000000002</v>
      </c>
      <c r="C7170">
        <v>313.89789000000002</v>
      </c>
      <c r="D7170">
        <v>0</v>
      </c>
      <c r="E7170">
        <v>0.31719000000000003</v>
      </c>
      <c r="F7170">
        <v>16.31719</v>
      </c>
      <c r="G7170">
        <v>4.03775</v>
      </c>
      <c r="H7170">
        <v>0</v>
      </c>
      <c r="I7170">
        <v>0</v>
      </c>
      <c r="J7170">
        <v>614714</v>
      </c>
      <c r="K7170">
        <v>145.34305000000001</v>
      </c>
      <c r="L7170">
        <v>142.40907000000001</v>
      </c>
      <c r="M7170">
        <v>165.09744000000001</v>
      </c>
      <c r="N7170">
        <v>154.78903</v>
      </c>
      <c r="O7170">
        <v>167.2578</v>
      </c>
      <c r="P7170">
        <v>189.99074999999999</v>
      </c>
      <c r="Q7170">
        <v>189.99073999999999</v>
      </c>
      <c r="R7170">
        <v>7.6880000000000004E-2</v>
      </c>
      <c r="S7170">
        <v>-3.0669999999999999E-2</v>
      </c>
      <c r="T7170">
        <v>0</v>
      </c>
      <c r="U7170">
        <v>21.42869</v>
      </c>
      <c r="V7170">
        <v>0.85548999999999997</v>
      </c>
      <c r="W7170">
        <v>144.58174</v>
      </c>
      <c r="X7170">
        <v>129.31910999999999</v>
      </c>
      <c r="Z7170">
        <f t="shared" si="222"/>
        <v>578.14544999999998</v>
      </c>
      <c r="AA7170">
        <f t="shared" si="223"/>
        <v>21.42869</v>
      </c>
    </row>
    <row r="7171" spans="1:27" x14ac:dyDescent="0.3">
      <c r="A7171">
        <v>578.17926</v>
      </c>
      <c r="B7171">
        <v>313.93167</v>
      </c>
      <c r="C7171">
        <v>313.93167</v>
      </c>
      <c r="D7171">
        <v>0</v>
      </c>
      <c r="E7171">
        <v>0.31719999999999998</v>
      </c>
      <c r="F7171">
        <v>16.3172</v>
      </c>
      <c r="G7171">
        <v>4.0377599999999996</v>
      </c>
      <c r="H7171">
        <v>0</v>
      </c>
      <c r="I7171">
        <v>0</v>
      </c>
      <c r="J7171">
        <v>614714</v>
      </c>
      <c r="K7171">
        <v>145.25241</v>
      </c>
      <c r="L7171">
        <v>142.32341</v>
      </c>
      <c r="M7171">
        <v>165.00673</v>
      </c>
      <c r="N7171">
        <v>154.71683999999999</v>
      </c>
      <c r="O7171">
        <v>167.15349000000001</v>
      </c>
      <c r="P7171">
        <v>189.88634999999999</v>
      </c>
      <c r="Q7171">
        <v>189.88637</v>
      </c>
      <c r="R7171">
        <v>7.6880000000000004E-2</v>
      </c>
      <c r="S7171">
        <v>-3.0669999999999999E-2</v>
      </c>
      <c r="T7171">
        <v>0</v>
      </c>
      <c r="U7171">
        <v>21.41714</v>
      </c>
      <c r="V7171">
        <v>0.78120999999999996</v>
      </c>
      <c r="W7171">
        <v>144.58446000000001</v>
      </c>
      <c r="X7171">
        <v>129.32184000000001</v>
      </c>
      <c r="Z7171">
        <f t="shared" ref="Z7171:Z7234" si="224">A7171</f>
        <v>578.17926</v>
      </c>
      <c r="AA7171">
        <f t="shared" ref="AA7171:AA7234" si="225">U7171</f>
        <v>21.41714</v>
      </c>
    </row>
    <row r="7172" spans="1:27" x14ac:dyDescent="0.3">
      <c r="A7172">
        <v>578.21460000000002</v>
      </c>
      <c r="B7172">
        <v>313.96706999999998</v>
      </c>
      <c r="C7172">
        <v>313.96706999999998</v>
      </c>
      <c r="D7172">
        <v>0</v>
      </c>
      <c r="E7172">
        <v>0.31720999999999999</v>
      </c>
      <c r="F7172">
        <v>16.317209999999999</v>
      </c>
      <c r="G7172">
        <v>4.0377700000000001</v>
      </c>
      <c r="H7172">
        <v>0</v>
      </c>
      <c r="I7172">
        <v>0</v>
      </c>
      <c r="J7172">
        <v>614714</v>
      </c>
      <c r="K7172">
        <v>145.15742</v>
      </c>
      <c r="L7172">
        <v>142.23412999999999</v>
      </c>
      <c r="M7172">
        <v>164.91188</v>
      </c>
      <c r="N7172">
        <v>154.64157</v>
      </c>
      <c r="O7172">
        <v>167.04418999999999</v>
      </c>
      <c r="P7172">
        <v>189.77722</v>
      </c>
      <c r="Q7172">
        <v>189.77722</v>
      </c>
      <c r="R7172">
        <v>7.6880000000000004E-2</v>
      </c>
      <c r="S7172">
        <v>-3.0669999999999999E-2</v>
      </c>
      <c r="T7172">
        <v>0</v>
      </c>
      <c r="U7172">
        <v>21.40447</v>
      </c>
      <c r="V7172">
        <v>0.70274999999999999</v>
      </c>
      <c r="W7172">
        <v>144.58684</v>
      </c>
      <c r="X7172">
        <v>129.32423</v>
      </c>
      <c r="Z7172">
        <f t="shared" si="224"/>
        <v>578.21460000000002</v>
      </c>
      <c r="AA7172">
        <f t="shared" si="225"/>
        <v>21.40447</v>
      </c>
    </row>
    <row r="7173" spans="1:27" x14ac:dyDescent="0.3">
      <c r="A7173">
        <v>578.26373000000001</v>
      </c>
      <c r="B7173">
        <v>314.01733000000002</v>
      </c>
      <c r="C7173">
        <v>314.01733000000002</v>
      </c>
      <c r="D7173">
        <v>0</v>
      </c>
      <c r="E7173">
        <v>0.31723000000000001</v>
      </c>
      <c r="F7173">
        <v>16.317229999999999</v>
      </c>
      <c r="G7173">
        <v>4.0377900000000002</v>
      </c>
      <c r="H7173">
        <v>0</v>
      </c>
      <c r="I7173">
        <v>0</v>
      </c>
      <c r="J7173">
        <v>614714</v>
      </c>
      <c r="K7173">
        <v>145.02090000000001</v>
      </c>
      <c r="L7173">
        <v>142.10901000000001</v>
      </c>
      <c r="M7173">
        <v>164.77753999999999</v>
      </c>
      <c r="N7173">
        <v>154.53534999999999</v>
      </c>
      <c r="O7173">
        <v>166.88708</v>
      </c>
      <c r="P7173">
        <v>189.62260000000001</v>
      </c>
      <c r="Q7173">
        <v>189.62260000000001</v>
      </c>
      <c r="R7173">
        <v>7.6880000000000004E-2</v>
      </c>
      <c r="S7173">
        <v>-3.0669999999999999E-2</v>
      </c>
      <c r="T7173">
        <v>0</v>
      </c>
      <c r="U7173">
        <v>21.385580000000001</v>
      </c>
      <c r="V7173">
        <v>0.59053</v>
      </c>
      <c r="W7173">
        <v>144.58939000000001</v>
      </c>
      <c r="X7173">
        <v>129.32678000000001</v>
      </c>
      <c r="Z7173">
        <f t="shared" si="224"/>
        <v>578.26373000000001</v>
      </c>
      <c r="AA7173">
        <f t="shared" si="225"/>
        <v>21.385580000000001</v>
      </c>
    </row>
    <row r="7174" spans="1:27" x14ac:dyDescent="0.3">
      <c r="A7174">
        <v>578.3075</v>
      </c>
      <c r="B7174">
        <v>314.06756999999999</v>
      </c>
      <c r="C7174">
        <v>314.06756999999999</v>
      </c>
      <c r="D7174">
        <v>0</v>
      </c>
      <c r="E7174">
        <v>0.31724000000000002</v>
      </c>
      <c r="F7174">
        <v>16.317240000000002</v>
      </c>
      <c r="G7174">
        <v>4.0377999999999998</v>
      </c>
      <c r="H7174">
        <v>0</v>
      </c>
      <c r="I7174">
        <v>0</v>
      </c>
      <c r="J7174">
        <v>614714</v>
      </c>
      <c r="K7174">
        <v>144.88495</v>
      </c>
      <c r="L7174">
        <v>141.98267999999999</v>
      </c>
      <c r="M7174">
        <v>164.64362</v>
      </c>
      <c r="N7174">
        <v>154.43002000000001</v>
      </c>
      <c r="O7174">
        <v>166.73061999999999</v>
      </c>
      <c r="P7174">
        <v>189.46851000000001</v>
      </c>
      <c r="Q7174">
        <v>189.46849</v>
      </c>
      <c r="R7174">
        <v>7.6880000000000004E-2</v>
      </c>
      <c r="S7174">
        <v>-3.0669999999999999E-2</v>
      </c>
      <c r="T7174">
        <v>0</v>
      </c>
      <c r="U7174">
        <v>21.36591</v>
      </c>
      <c r="V7174">
        <v>0.47765000000000002</v>
      </c>
      <c r="W7174">
        <v>144.59116</v>
      </c>
      <c r="X7174">
        <v>129.32857000000001</v>
      </c>
      <c r="Z7174">
        <f t="shared" si="224"/>
        <v>578.3075</v>
      </c>
      <c r="AA7174">
        <f t="shared" si="225"/>
        <v>21.36591</v>
      </c>
    </row>
    <row r="7175" spans="1:27" x14ac:dyDescent="0.3">
      <c r="A7175">
        <v>578.36095999999998</v>
      </c>
      <c r="B7175">
        <v>314.11783000000003</v>
      </c>
      <c r="C7175">
        <v>314.11783000000003</v>
      </c>
      <c r="D7175">
        <v>0</v>
      </c>
      <c r="E7175">
        <v>0.31724999999999998</v>
      </c>
      <c r="F7175">
        <v>16.317260000000001</v>
      </c>
      <c r="G7175">
        <v>4.03782</v>
      </c>
      <c r="H7175">
        <v>0</v>
      </c>
      <c r="I7175">
        <v>0</v>
      </c>
      <c r="J7175">
        <v>614714</v>
      </c>
      <c r="K7175">
        <v>144.74950999999999</v>
      </c>
      <c r="L7175">
        <v>141.85655</v>
      </c>
      <c r="M7175">
        <v>164.50986</v>
      </c>
      <c r="N7175">
        <v>154.32831999999999</v>
      </c>
      <c r="O7175">
        <v>166.57477</v>
      </c>
      <c r="P7175">
        <v>189.31458000000001</v>
      </c>
      <c r="Q7175">
        <v>189.31458000000001</v>
      </c>
      <c r="R7175">
        <v>8.3419999999999994E-2</v>
      </c>
      <c r="S7175">
        <v>3.2550000000000003E-2</v>
      </c>
      <c r="T7175">
        <v>0</v>
      </c>
      <c r="U7175">
        <v>21.355219999999999</v>
      </c>
      <c r="V7175">
        <v>0.44418000000000002</v>
      </c>
      <c r="W7175">
        <v>144.59183999999999</v>
      </c>
      <c r="X7175">
        <v>129.32927000000001</v>
      </c>
      <c r="Z7175">
        <f t="shared" si="224"/>
        <v>578.36095999999998</v>
      </c>
      <c r="AA7175">
        <f t="shared" si="225"/>
        <v>21.355219999999999</v>
      </c>
    </row>
    <row r="7176" spans="1:27" x14ac:dyDescent="0.3">
      <c r="A7176">
        <v>578.39617999999996</v>
      </c>
      <c r="B7176">
        <v>314.15508999999997</v>
      </c>
      <c r="C7176">
        <v>314.15508999999997</v>
      </c>
      <c r="D7176">
        <v>0</v>
      </c>
      <c r="E7176">
        <v>0.31727</v>
      </c>
      <c r="F7176">
        <v>16.317260000000001</v>
      </c>
      <c r="G7176">
        <v>4.0378299999999996</v>
      </c>
      <c r="H7176">
        <v>0</v>
      </c>
      <c r="I7176">
        <v>0</v>
      </c>
      <c r="J7176">
        <v>614714</v>
      </c>
      <c r="K7176">
        <v>144.65062</v>
      </c>
      <c r="L7176">
        <v>141.7619</v>
      </c>
      <c r="M7176">
        <v>164.411</v>
      </c>
      <c r="N7176">
        <v>154.25133</v>
      </c>
      <c r="O7176">
        <v>166.46097</v>
      </c>
      <c r="P7176">
        <v>189.20079000000001</v>
      </c>
      <c r="Q7176">
        <v>189.20079000000001</v>
      </c>
      <c r="R7176">
        <v>8.3419999999999994E-2</v>
      </c>
      <c r="S7176">
        <v>3.2550000000000003E-2</v>
      </c>
      <c r="T7176">
        <v>0</v>
      </c>
      <c r="U7176">
        <v>21.35145</v>
      </c>
      <c r="V7176">
        <v>0.45495000000000002</v>
      </c>
      <c r="W7176">
        <v>144.59207000000001</v>
      </c>
      <c r="X7176">
        <v>129.3295</v>
      </c>
      <c r="Z7176">
        <f t="shared" si="224"/>
        <v>578.39617999999996</v>
      </c>
      <c r="AA7176">
        <f t="shared" si="225"/>
        <v>21.35145</v>
      </c>
    </row>
    <row r="7177" spans="1:27" x14ac:dyDescent="0.3">
      <c r="A7177">
        <v>578.43224999999995</v>
      </c>
      <c r="B7177">
        <v>314.19121999999999</v>
      </c>
      <c r="C7177">
        <v>314.19121999999999</v>
      </c>
      <c r="D7177">
        <v>0</v>
      </c>
      <c r="E7177">
        <v>0.31728000000000001</v>
      </c>
      <c r="F7177">
        <v>16.31728</v>
      </c>
      <c r="G7177">
        <v>4.0378400000000001</v>
      </c>
      <c r="H7177">
        <v>0</v>
      </c>
      <c r="I7177">
        <v>0</v>
      </c>
      <c r="J7177">
        <v>614714</v>
      </c>
      <c r="K7177">
        <v>144.55508</v>
      </c>
      <c r="L7177">
        <v>141.67160000000001</v>
      </c>
      <c r="M7177">
        <v>164.31537</v>
      </c>
      <c r="N7177">
        <v>154.17577</v>
      </c>
      <c r="O7177">
        <v>166.35103000000001</v>
      </c>
      <c r="P7177">
        <v>189.09074000000001</v>
      </c>
      <c r="Q7177">
        <v>189.09074000000001</v>
      </c>
      <c r="R7177">
        <v>8.3419999999999994E-2</v>
      </c>
      <c r="S7177">
        <v>3.2550000000000003E-2</v>
      </c>
      <c r="T7177">
        <v>0</v>
      </c>
      <c r="U7177">
        <v>21.349360000000001</v>
      </c>
      <c r="V7177">
        <v>0.48343000000000003</v>
      </c>
      <c r="W7177">
        <v>144.59233</v>
      </c>
      <c r="X7177">
        <v>129.32977</v>
      </c>
      <c r="Z7177">
        <f t="shared" si="224"/>
        <v>578.43224999999995</v>
      </c>
      <c r="AA7177">
        <f t="shared" si="225"/>
        <v>21.349360000000001</v>
      </c>
    </row>
    <row r="7178" spans="1:27" x14ac:dyDescent="0.3">
      <c r="A7178">
        <v>578.47002999999995</v>
      </c>
      <c r="B7178">
        <v>314.22897</v>
      </c>
      <c r="C7178">
        <v>314.22897</v>
      </c>
      <c r="D7178">
        <v>0</v>
      </c>
      <c r="E7178">
        <v>0.31729000000000002</v>
      </c>
      <c r="F7178">
        <v>16.31729</v>
      </c>
      <c r="G7178">
        <v>4.0378499999999997</v>
      </c>
      <c r="H7178">
        <v>0</v>
      </c>
      <c r="I7178">
        <v>0</v>
      </c>
      <c r="J7178">
        <v>614714</v>
      </c>
      <c r="K7178">
        <v>144.45519999999999</v>
      </c>
      <c r="L7178">
        <v>141.57769999999999</v>
      </c>
      <c r="M7178">
        <v>164.21561</v>
      </c>
      <c r="N7178">
        <v>154.09594999999999</v>
      </c>
      <c r="O7178">
        <v>166.23607999999999</v>
      </c>
      <c r="P7178">
        <v>188.97596999999999</v>
      </c>
      <c r="Q7178">
        <v>188.97595000000001</v>
      </c>
      <c r="R7178">
        <v>8.3419999999999994E-2</v>
      </c>
      <c r="S7178">
        <v>3.2550000000000003E-2</v>
      </c>
      <c r="T7178">
        <v>0</v>
      </c>
      <c r="U7178">
        <v>21.347470000000001</v>
      </c>
      <c r="V7178">
        <v>0.52515000000000001</v>
      </c>
      <c r="W7178">
        <v>144.59277</v>
      </c>
      <c r="X7178">
        <v>129.33023</v>
      </c>
      <c r="Z7178">
        <f t="shared" si="224"/>
        <v>578.47002999999995</v>
      </c>
      <c r="AA7178">
        <f t="shared" si="225"/>
        <v>21.347470000000001</v>
      </c>
    </row>
    <row r="7179" spans="1:27" x14ac:dyDescent="0.3">
      <c r="A7179">
        <v>578.50878999999998</v>
      </c>
      <c r="B7179">
        <v>314.26772999999997</v>
      </c>
      <c r="C7179">
        <v>314.26772999999997</v>
      </c>
      <c r="D7179">
        <v>0</v>
      </c>
      <c r="E7179">
        <v>0.31730000000000003</v>
      </c>
      <c r="F7179">
        <v>16.317299999999999</v>
      </c>
      <c r="G7179">
        <v>4.0378600000000002</v>
      </c>
      <c r="H7179">
        <v>0</v>
      </c>
      <c r="I7179">
        <v>0</v>
      </c>
      <c r="J7179">
        <v>614714</v>
      </c>
      <c r="K7179">
        <v>144.35278</v>
      </c>
      <c r="L7179">
        <v>141.48140000000001</v>
      </c>
      <c r="M7179">
        <v>164.11337</v>
      </c>
      <c r="N7179">
        <v>154.01337000000001</v>
      </c>
      <c r="O7179">
        <v>166.11823000000001</v>
      </c>
      <c r="P7179">
        <v>188.85830999999999</v>
      </c>
      <c r="Q7179">
        <v>188.85831999999999</v>
      </c>
      <c r="R7179">
        <v>8.3419999999999994E-2</v>
      </c>
      <c r="S7179">
        <v>3.2550000000000003E-2</v>
      </c>
      <c r="T7179">
        <v>0</v>
      </c>
      <c r="U7179">
        <v>21.344889999999999</v>
      </c>
      <c r="V7179">
        <v>0.57569999999999999</v>
      </c>
      <c r="W7179">
        <v>144.59352000000001</v>
      </c>
      <c r="X7179">
        <v>129.33098000000001</v>
      </c>
      <c r="Z7179">
        <f t="shared" si="224"/>
        <v>578.50878999999998</v>
      </c>
      <c r="AA7179">
        <f t="shared" si="225"/>
        <v>21.344889999999999</v>
      </c>
    </row>
    <row r="7180" spans="1:27" x14ac:dyDescent="0.3">
      <c r="A7180">
        <v>578.54456000000005</v>
      </c>
      <c r="B7180">
        <v>314.30347</v>
      </c>
      <c r="C7180">
        <v>314.30347</v>
      </c>
      <c r="D7180">
        <v>0</v>
      </c>
      <c r="E7180">
        <v>0.31730999999999998</v>
      </c>
      <c r="F7180">
        <v>16.317309999999999</v>
      </c>
      <c r="G7180">
        <v>4.0378699999999998</v>
      </c>
      <c r="H7180">
        <v>0</v>
      </c>
      <c r="I7180">
        <v>0</v>
      </c>
      <c r="J7180">
        <v>614714</v>
      </c>
      <c r="K7180">
        <v>144.25873000000001</v>
      </c>
      <c r="L7180">
        <v>141.39232999999999</v>
      </c>
      <c r="M7180">
        <v>164.01924</v>
      </c>
      <c r="N7180">
        <v>153.93674999999999</v>
      </c>
      <c r="O7180">
        <v>166.00998000000001</v>
      </c>
      <c r="P7180">
        <v>188.74997999999999</v>
      </c>
      <c r="Q7180">
        <v>188.74996999999999</v>
      </c>
      <c r="R7180">
        <v>8.3419999999999994E-2</v>
      </c>
      <c r="S7180">
        <v>3.2550000000000003E-2</v>
      </c>
      <c r="T7180">
        <v>0</v>
      </c>
      <c r="U7180">
        <v>21.341460000000001</v>
      </c>
      <c r="V7180">
        <v>0.62646999999999997</v>
      </c>
      <c r="W7180">
        <v>144.59453999999999</v>
      </c>
      <c r="X7180">
        <v>129.33202</v>
      </c>
      <c r="Z7180">
        <f t="shared" si="224"/>
        <v>578.54456000000005</v>
      </c>
      <c r="AA7180">
        <f t="shared" si="225"/>
        <v>21.341460000000001</v>
      </c>
    </row>
    <row r="7181" spans="1:27" x14ac:dyDescent="0.3">
      <c r="A7181">
        <v>578.57952999999998</v>
      </c>
      <c r="B7181">
        <v>314.33843999999999</v>
      </c>
      <c r="C7181">
        <v>314.33843999999999</v>
      </c>
      <c r="D7181">
        <v>0</v>
      </c>
      <c r="E7181">
        <v>0.31731999999999999</v>
      </c>
      <c r="F7181">
        <v>16.317319999999999</v>
      </c>
      <c r="G7181">
        <v>4.0378800000000004</v>
      </c>
      <c r="H7181">
        <v>0</v>
      </c>
      <c r="I7181">
        <v>0</v>
      </c>
      <c r="J7181">
        <v>614714</v>
      </c>
      <c r="K7181">
        <v>144.16693000000001</v>
      </c>
      <c r="L7181">
        <v>141.30556999999999</v>
      </c>
      <c r="M7181">
        <v>163.92733999999999</v>
      </c>
      <c r="N7181">
        <v>153.86166</v>
      </c>
      <c r="O7181">
        <v>165.90433999999999</v>
      </c>
      <c r="P7181">
        <v>188.64422999999999</v>
      </c>
      <c r="Q7181">
        <v>188.64420000000001</v>
      </c>
      <c r="R7181">
        <v>8.3419999999999994E-2</v>
      </c>
      <c r="S7181">
        <v>3.2550000000000003E-2</v>
      </c>
      <c r="T7181">
        <v>0</v>
      </c>
      <c r="U7181">
        <v>21.336860000000001</v>
      </c>
      <c r="V7181">
        <v>0.67856000000000005</v>
      </c>
      <c r="W7181">
        <v>144.59585999999999</v>
      </c>
      <c r="X7181">
        <v>129.33332999999999</v>
      </c>
      <c r="Z7181">
        <f t="shared" si="224"/>
        <v>578.57952999999998</v>
      </c>
      <c r="AA7181">
        <f t="shared" si="225"/>
        <v>21.336860000000001</v>
      </c>
    </row>
    <row r="7182" spans="1:27" x14ac:dyDescent="0.3">
      <c r="A7182">
        <v>578.61469</v>
      </c>
      <c r="B7182">
        <v>314.37362999999999</v>
      </c>
      <c r="C7182">
        <v>314.37362999999999</v>
      </c>
      <c r="D7182">
        <v>0</v>
      </c>
      <c r="E7182">
        <v>0.31733</v>
      </c>
      <c r="F7182">
        <v>16.317329999999998</v>
      </c>
      <c r="G7182">
        <v>4.03789</v>
      </c>
      <c r="H7182">
        <v>0</v>
      </c>
      <c r="I7182">
        <v>0</v>
      </c>
      <c r="J7182">
        <v>614714</v>
      </c>
      <c r="K7182">
        <v>144.07471000000001</v>
      </c>
      <c r="L7182">
        <v>141.21849</v>
      </c>
      <c r="M7182">
        <v>163.83494999999999</v>
      </c>
      <c r="N7182">
        <v>153.78607</v>
      </c>
      <c r="O7182">
        <v>165.79821999999999</v>
      </c>
      <c r="P7182">
        <v>188.53790000000001</v>
      </c>
      <c r="Q7182">
        <v>188.53790000000001</v>
      </c>
      <c r="R7182">
        <v>8.3419999999999994E-2</v>
      </c>
      <c r="S7182">
        <v>3.2550000000000003E-2</v>
      </c>
      <c r="T7182">
        <v>0</v>
      </c>
      <c r="U7182">
        <v>21.330939999999998</v>
      </c>
      <c r="V7182">
        <v>0.73255999999999999</v>
      </c>
      <c r="W7182">
        <v>144.59746999999999</v>
      </c>
      <c r="X7182">
        <v>129.33496</v>
      </c>
      <c r="Z7182">
        <f t="shared" si="224"/>
        <v>578.61469</v>
      </c>
      <c r="AA7182">
        <f t="shared" si="225"/>
        <v>21.330939999999998</v>
      </c>
    </row>
    <row r="7183" spans="1:27" x14ac:dyDescent="0.3">
      <c r="A7183">
        <v>578.64868000000001</v>
      </c>
      <c r="B7183">
        <v>314.40764999999999</v>
      </c>
      <c r="C7183">
        <v>314.40764999999999</v>
      </c>
      <c r="D7183">
        <v>0</v>
      </c>
      <c r="E7183">
        <v>0.31734000000000001</v>
      </c>
      <c r="F7183">
        <v>16.317340000000002</v>
      </c>
      <c r="G7183">
        <v>4.0378999999999996</v>
      </c>
      <c r="H7183">
        <v>0</v>
      </c>
      <c r="I7183">
        <v>0</v>
      </c>
      <c r="J7183">
        <v>614714</v>
      </c>
      <c r="K7183">
        <v>143.98580999999999</v>
      </c>
      <c r="L7183">
        <v>141.13432</v>
      </c>
      <c r="M7183">
        <v>163.7458</v>
      </c>
      <c r="N7183">
        <v>153.71313000000001</v>
      </c>
      <c r="O7183">
        <v>165.69592</v>
      </c>
      <c r="P7183">
        <v>188.43531999999999</v>
      </c>
      <c r="Q7183">
        <v>188.43535</v>
      </c>
      <c r="R7183">
        <v>8.3419999999999994E-2</v>
      </c>
      <c r="S7183">
        <v>3.2550000000000003E-2</v>
      </c>
      <c r="T7183">
        <v>0</v>
      </c>
      <c r="U7183">
        <v>21.324010000000001</v>
      </c>
      <c r="V7183">
        <v>0.78573999999999999</v>
      </c>
      <c r="W7183">
        <v>144.59936999999999</v>
      </c>
      <c r="X7183">
        <v>129.33685</v>
      </c>
      <c r="Z7183">
        <f t="shared" si="224"/>
        <v>578.64868000000001</v>
      </c>
      <c r="AA7183">
        <f t="shared" si="225"/>
        <v>21.324010000000001</v>
      </c>
    </row>
    <row r="7184" spans="1:27" x14ac:dyDescent="0.3">
      <c r="A7184">
        <v>578.69348000000002</v>
      </c>
      <c r="B7184">
        <v>314.45789000000002</v>
      </c>
      <c r="C7184">
        <v>314.45789000000002</v>
      </c>
      <c r="D7184">
        <v>0</v>
      </c>
      <c r="E7184">
        <v>0.31735000000000002</v>
      </c>
      <c r="F7184">
        <v>16.317350000000001</v>
      </c>
      <c r="G7184">
        <v>4.0379100000000001</v>
      </c>
      <c r="H7184">
        <v>0</v>
      </c>
      <c r="I7184">
        <v>0</v>
      </c>
      <c r="J7184">
        <v>614714</v>
      </c>
      <c r="K7184">
        <v>143.85262</v>
      </c>
      <c r="L7184">
        <v>141.01215999999999</v>
      </c>
      <c r="M7184">
        <v>163.61439999999999</v>
      </c>
      <c r="N7184">
        <v>153.60570000000001</v>
      </c>
      <c r="O7184">
        <v>165.54263</v>
      </c>
      <c r="P7184">
        <v>188.28408999999999</v>
      </c>
      <c r="Q7184">
        <v>188.28408999999999</v>
      </c>
      <c r="R7184">
        <v>8.3419999999999994E-2</v>
      </c>
      <c r="S7184">
        <v>3.2550000000000003E-2</v>
      </c>
      <c r="T7184">
        <v>0</v>
      </c>
      <c r="U7184">
        <v>21.311610000000002</v>
      </c>
      <c r="V7184">
        <v>0.86556999999999995</v>
      </c>
      <c r="W7184">
        <v>144.60274999999999</v>
      </c>
      <c r="X7184">
        <v>129.34026</v>
      </c>
      <c r="Z7184">
        <f t="shared" si="224"/>
        <v>578.69348000000002</v>
      </c>
      <c r="AA7184">
        <f t="shared" si="225"/>
        <v>21.311610000000002</v>
      </c>
    </row>
    <row r="7185" spans="1:27" x14ac:dyDescent="0.3">
      <c r="A7185">
        <v>578.74883999999997</v>
      </c>
      <c r="B7185">
        <v>314.50815</v>
      </c>
      <c r="C7185">
        <v>314.50815</v>
      </c>
      <c r="D7185">
        <v>0</v>
      </c>
      <c r="E7185">
        <v>0.31735999999999998</v>
      </c>
      <c r="F7185">
        <v>16.317360000000001</v>
      </c>
      <c r="G7185">
        <v>4.0379199999999997</v>
      </c>
      <c r="H7185">
        <v>0</v>
      </c>
      <c r="I7185">
        <v>0</v>
      </c>
      <c r="J7185">
        <v>614714</v>
      </c>
      <c r="K7185">
        <v>143.71994000000001</v>
      </c>
      <c r="L7185">
        <v>140.88865999999999</v>
      </c>
      <c r="M7185">
        <v>163.48329000000001</v>
      </c>
      <c r="N7185">
        <v>153.49892</v>
      </c>
      <c r="O7185">
        <v>165.38995</v>
      </c>
      <c r="P7185">
        <v>188.13321999999999</v>
      </c>
      <c r="Q7185">
        <v>188.13321999999999</v>
      </c>
      <c r="R7185">
        <v>8.3419999999999994E-2</v>
      </c>
      <c r="S7185">
        <v>3.2550000000000003E-2</v>
      </c>
      <c r="T7185">
        <v>0</v>
      </c>
      <c r="U7185">
        <v>21.297270000000001</v>
      </c>
      <c r="V7185">
        <v>0.94625999999999999</v>
      </c>
      <c r="W7185">
        <v>144.60675000000001</v>
      </c>
      <c r="X7185">
        <v>129.34426999999999</v>
      </c>
      <c r="Z7185">
        <f t="shared" si="224"/>
        <v>578.74883999999997</v>
      </c>
      <c r="AA7185">
        <f t="shared" si="225"/>
        <v>21.297270000000001</v>
      </c>
    </row>
    <row r="7186" spans="1:27" x14ac:dyDescent="0.3">
      <c r="A7186">
        <v>578.78412000000003</v>
      </c>
      <c r="B7186">
        <v>314.54352</v>
      </c>
      <c r="C7186">
        <v>314.54352</v>
      </c>
      <c r="D7186">
        <v>0</v>
      </c>
      <c r="E7186">
        <v>0.31736999999999999</v>
      </c>
      <c r="F7186">
        <v>16.31737</v>
      </c>
      <c r="G7186">
        <v>4.0379300000000002</v>
      </c>
      <c r="H7186">
        <v>0</v>
      </c>
      <c r="I7186">
        <v>0</v>
      </c>
      <c r="J7186">
        <v>614714</v>
      </c>
      <c r="K7186">
        <v>143.62818999999999</v>
      </c>
      <c r="L7186">
        <v>140.80037999999999</v>
      </c>
      <c r="M7186">
        <v>163.39124000000001</v>
      </c>
      <c r="N7186">
        <v>153.42429000000001</v>
      </c>
      <c r="O7186">
        <v>165.28438</v>
      </c>
      <c r="P7186">
        <v>188.02727999999999</v>
      </c>
      <c r="Q7186">
        <v>188.02727999999999</v>
      </c>
      <c r="R7186">
        <v>8.3419999999999994E-2</v>
      </c>
      <c r="S7186">
        <v>3.2550000000000003E-2</v>
      </c>
      <c r="T7186">
        <v>0</v>
      </c>
      <c r="U7186">
        <v>21.28633</v>
      </c>
      <c r="V7186">
        <v>1.00335</v>
      </c>
      <c r="W7186">
        <v>144.60991000000001</v>
      </c>
      <c r="X7186">
        <v>129.34743</v>
      </c>
      <c r="Z7186">
        <f t="shared" si="224"/>
        <v>578.78412000000003</v>
      </c>
      <c r="AA7186">
        <f t="shared" si="225"/>
        <v>21.28633</v>
      </c>
    </row>
    <row r="7187" spans="1:27" x14ac:dyDescent="0.3">
      <c r="A7187">
        <v>578.82159000000001</v>
      </c>
      <c r="B7187">
        <v>314.58102000000002</v>
      </c>
      <c r="C7187">
        <v>314.58102000000002</v>
      </c>
      <c r="D7187">
        <v>0</v>
      </c>
      <c r="E7187">
        <v>0.31738</v>
      </c>
      <c r="F7187">
        <v>16.31738</v>
      </c>
      <c r="G7187">
        <v>4.0379399999999999</v>
      </c>
      <c r="H7187">
        <v>0</v>
      </c>
      <c r="I7187">
        <v>0</v>
      </c>
      <c r="J7187">
        <v>614714</v>
      </c>
      <c r="K7187">
        <v>143.53086999999999</v>
      </c>
      <c r="L7187">
        <v>140.70885999999999</v>
      </c>
      <c r="M7187">
        <v>163.29387</v>
      </c>
      <c r="N7187">
        <v>153.34564</v>
      </c>
      <c r="O7187">
        <v>165.17238</v>
      </c>
      <c r="P7187">
        <v>187.91522000000001</v>
      </c>
      <c r="Q7187">
        <v>187.91522000000001</v>
      </c>
      <c r="R7187">
        <v>8.3419999999999994E-2</v>
      </c>
      <c r="S7187">
        <v>3.2550000000000003E-2</v>
      </c>
      <c r="T7187">
        <v>0</v>
      </c>
      <c r="U7187">
        <v>21.274049999999999</v>
      </c>
      <c r="V7187">
        <v>1.06409</v>
      </c>
      <c r="W7187">
        <v>144.61356000000001</v>
      </c>
      <c r="X7187">
        <v>129.35109</v>
      </c>
      <c r="Z7187">
        <f t="shared" si="224"/>
        <v>578.82159000000001</v>
      </c>
      <c r="AA7187">
        <f t="shared" si="225"/>
        <v>21.274049999999999</v>
      </c>
    </row>
    <row r="7188" spans="1:27" x14ac:dyDescent="0.3">
      <c r="A7188">
        <v>578.86584000000005</v>
      </c>
      <c r="B7188">
        <v>314.62531000000001</v>
      </c>
      <c r="C7188">
        <v>314.62531000000001</v>
      </c>
      <c r="D7188">
        <v>0</v>
      </c>
      <c r="E7188">
        <v>0.31740000000000002</v>
      </c>
      <c r="F7188">
        <v>16.317399999999999</v>
      </c>
      <c r="G7188">
        <v>4.03796</v>
      </c>
      <c r="H7188">
        <v>0</v>
      </c>
      <c r="I7188">
        <v>0</v>
      </c>
      <c r="J7188">
        <v>614714</v>
      </c>
      <c r="K7188">
        <v>143.41543999999999</v>
      </c>
      <c r="L7188">
        <v>140.60158000000001</v>
      </c>
      <c r="M7188">
        <v>163.17922999999999</v>
      </c>
      <c r="N7188">
        <v>153.25586999999999</v>
      </c>
      <c r="O7188">
        <v>165.03953999999999</v>
      </c>
      <c r="P7188">
        <v>187.78331</v>
      </c>
      <c r="Q7188">
        <v>187.78331</v>
      </c>
      <c r="R7188">
        <v>8.4110000000000004E-2</v>
      </c>
      <c r="S7188">
        <v>-7.9219999999999999E-2</v>
      </c>
      <c r="T7188">
        <v>0</v>
      </c>
      <c r="U7188">
        <v>21.26099</v>
      </c>
      <c r="V7188">
        <v>1.02722</v>
      </c>
      <c r="W7188">
        <v>144.61887999999999</v>
      </c>
      <c r="X7188">
        <v>129.35642999999999</v>
      </c>
      <c r="Z7188">
        <f t="shared" si="224"/>
        <v>578.86584000000005</v>
      </c>
      <c r="AA7188">
        <f t="shared" si="225"/>
        <v>21.26099</v>
      </c>
    </row>
    <row r="7189" spans="1:27" x14ac:dyDescent="0.3">
      <c r="A7189">
        <v>578.92571999999996</v>
      </c>
      <c r="B7189">
        <v>314.68518</v>
      </c>
      <c r="C7189">
        <v>314.68518</v>
      </c>
      <c r="D7189">
        <v>0</v>
      </c>
      <c r="E7189">
        <v>0.31741000000000003</v>
      </c>
      <c r="F7189">
        <v>16.317409999999999</v>
      </c>
      <c r="G7189">
        <v>4.0379699999999996</v>
      </c>
      <c r="H7189">
        <v>0</v>
      </c>
      <c r="I7189">
        <v>0</v>
      </c>
      <c r="J7189">
        <v>614714</v>
      </c>
      <c r="K7189">
        <v>143.2619</v>
      </c>
      <c r="L7189">
        <v>140.45437999999999</v>
      </c>
      <c r="M7189">
        <v>163.02468999999999</v>
      </c>
      <c r="N7189">
        <v>153.13382999999999</v>
      </c>
      <c r="O7189">
        <v>164.86285000000001</v>
      </c>
      <c r="P7189">
        <v>187.60547</v>
      </c>
      <c r="Q7189">
        <v>187.60547</v>
      </c>
      <c r="R7189">
        <v>8.4110000000000004E-2</v>
      </c>
      <c r="S7189">
        <v>-7.9219999999999999E-2</v>
      </c>
      <c r="T7189">
        <v>0</v>
      </c>
      <c r="U7189">
        <v>21.244499999999999</v>
      </c>
      <c r="V7189">
        <v>0.85877000000000003</v>
      </c>
      <c r="W7189">
        <v>144.62629999999999</v>
      </c>
      <c r="X7189">
        <v>129.36385999999999</v>
      </c>
      <c r="Z7189">
        <f t="shared" si="224"/>
        <v>578.92571999999996</v>
      </c>
      <c r="AA7189">
        <f t="shared" si="225"/>
        <v>21.244499999999999</v>
      </c>
    </row>
    <row r="7190" spans="1:27" x14ac:dyDescent="0.3">
      <c r="A7190">
        <v>578.98290999999995</v>
      </c>
      <c r="B7190">
        <v>314.74234000000001</v>
      </c>
      <c r="C7190">
        <v>314.74234000000001</v>
      </c>
      <c r="D7190">
        <v>0</v>
      </c>
      <c r="E7190">
        <v>0.31742999999999999</v>
      </c>
      <c r="F7190">
        <v>16.317430000000002</v>
      </c>
      <c r="G7190">
        <v>4.0379899999999997</v>
      </c>
      <c r="H7190">
        <v>0</v>
      </c>
      <c r="I7190">
        <v>0</v>
      </c>
      <c r="J7190">
        <v>614714</v>
      </c>
      <c r="K7190">
        <v>143.11582999999999</v>
      </c>
      <c r="L7190">
        <v>140.31612999999999</v>
      </c>
      <c r="M7190">
        <v>162.87773000000001</v>
      </c>
      <c r="N7190">
        <v>153.01738</v>
      </c>
      <c r="O7190">
        <v>164.69476</v>
      </c>
      <c r="P7190">
        <v>187.43636000000001</v>
      </c>
      <c r="Q7190">
        <v>187.43636000000001</v>
      </c>
      <c r="R7190">
        <v>8.4110000000000004E-2</v>
      </c>
      <c r="S7190">
        <v>-7.9219999999999999E-2</v>
      </c>
      <c r="T7190">
        <v>0</v>
      </c>
      <c r="U7190">
        <v>21.228370000000002</v>
      </c>
      <c r="V7190">
        <v>0.62761</v>
      </c>
      <c r="W7190">
        <v>144.63216</v>
      </c>
      <c r="X7190">
        <v>129.36972</v>
      </c>
      <c r="Z7190">
        <f t="shared" si="224"/>
        <v>578.98290999999995</v>
      </c>
      <c r="AA7190">
        <f t="shared" si="225"/>
        <v>21.228370000000002</v>
      </c>
    </row>
    <row r="7191" spans="1:27" x14ac:dyDescent="0.3">
      <c r="A7191">
        <v>579.01122999999995</v>
      </c>
      <c r="B7191">
        <v>314.77066000000002</v>
      </c>
      <c r="C7191">
        <v>314.77066000000002</v>
      </c>
      <c r="D7191">
        <v>0</v>
      </c>
      <c r="E7191">
        <v>0.31744</v>
      </c>
      <c r="F7191">
        <v>16.317440000000001</v>
      </c>
      <c r="G7191">
        <v>4.0380000000000003</v>
      </c>
      <c r="H7191">
        <v>0</v>
      </c>
      <c r="I7191">
        <v>0</v>
      </c>
      <c r="J7191">
        <v>614714</v>
      </c>
      <c r="K7191">
        <v>143.04352</v>
      </c>
      <c r="L7191">
        <v>140.24744999999999</v>
      </c>
      <c r="M7191">
        <v>162.80507</v>
      </c>
      <c r="N7191">
        <v>152.95973000000001</v>
      </c>
      <c r="O7191">
        <v>164.61153999999999</v>
      </c>
      <c r="P7191">
        <v>187.35274000000001</v>
      </c>
      <c r="Q7191">
        <v>187.35274000000001</v>
      </c>
      <c r="R7191">
        <v>8.4110000000000004E-2</v>
      </c>
      <c r="S7191">
        <v>-7.9219999999999999E-2</v>
      </c>
      <c r="T7191">
        <v>0</v>
      </c>
      <c r="U7191">
        <v>21.219940000000001</v>
      </c>
      <c r="V7191">
        <v>0.49913000000000002</v>
      </c>
      <c r="W7191">
        <v>144.63435000000001</v>
      </c>
      <c r="X7191">
        <v>129.37192999999999</v>
      </c>
      <c r="Z7191">
        <f t="shared" si="224"/>
        <v>579.01122999999995</v>
      </c>
      <c r="AA7191">
        <f t="shared" si="225"/>
        <v>21.219940000000001</v>
      </c>
    </row>
    <row r="7192" spans="1:27" x14ac:dyDescent="0.3">
      <c r="A7192">
        <v>579.04723999999999</v>
      </c>
      <c r="B7192">
        <v>314.80669999999998</v>
      </c>
      <c r="C7192">
        <v>314.80669999999998</v>
      </c>
      <c r="D7192">
        <v>0</v>
      </c>
      <c r="E7192">
        <v>0.31745000000000001</v>
      </c>
      <c r="F7192">
        <v>16.317450000000001</v>
      </c>
      <c r="G7192">
        <v>4.0380099999999999</v>
      </c>
      <c r="H7192">
        <v>0</v>
      </c>
      <c r="I7192">
        <v>0</v>
      </c>
      <c r="J7192">
        <v>614714</v>
      </c>
      <c r="K7192">
        <v>142.95102</v>
      </c>
      <c r="L7192">
        <v>140.16136</v>
      </c>
      <c r="M7192">
        <v>162.71283</v>
      </c>
      <c r="N7192">
        <v>152.88660999999999</v>
      </c>
      <c r="O7192">
        <v>164.5051</v>
      </c>
      <c r="P7192">
        <v>187.24657999999999</v>
      </c>
      <c r="Q7192">
        <v>187.2466</v>
      </c>
      <c r="R7192">
        <v>8.4110000000000004E-2</v>
      </c>
      <c r="S7192">
        <v>-7.9219999999999999E-2</v>
      </c>
      <c r="T7192">
        <v>0</v>
      </c>
      <c r="U7192">
        <v>21.208670000000001</v>
      </c>
      <c r="V7192">
        <v>0.32730999999999999</v>
      </c>
      <c r="W7192">
        <v>144.63628</v>
      </c>
      <c r="X7192">
        <v>129.37386000000001</v>
      </c>
      <c r="Z7192">
        <f t="shared" si="224"/>
        <v>579.04723999999999</v>
      </c>
      <c r="AA7192">
        <f t="shared" si="225"/>
        <v>21.208670000000001</v>
      </c>
    </row>
    <row r="7193" spans="1:27" x14ac:dyDescent="0.3">
      <c r="A7193">
        <v>579.08294999999998</v>
      </c>
      <c r="B7193">
        <v>314.84235000000001</v>
      </c>
      <c r="C7193">
        <v>314.84235000000001</v>
      </c>
      <c r="D7193">
        <v>0</v>
      </c>
      <c r="E7193">
        <v>0.31746000000000002</v>
      </c>
      <c r="F7193">
        <v>16.317460000000001</v>
      </c>
      <c r="G7193">
        <v>4.0380200000000004</v>
      </c>
      <c r="H7193">
        <v>0</v>
      </c>
      <c r="I7193">
        <v>0</v>
      </c>
      <c r="J7193">
        <v>614714</v>
      </c>
      <c r="K7193">
        <v>142.85963000000001</v>
      </c>
      <c r="L7193">
        <v>140.07547</v>
      </c>
      <c r="M7193">
        <v>162.6217</v>
      </c>
      <c r="N7193">
        <v>152.81444999999999</v>
      </c>
      <c r="O7193">
        <v>164.39993000000001</v>
      </c>
      <c r="P7193">
        <v>187.14171999999999</v>
      </c>
      <c r="Q7193">
        <v>187.14171999999999</v>
      </c>
      <c r="R7193">
        <v>8.4110000000000004E-2</v>
      </c>
      <c r="S7193">
        <v>-7.9219999999999999E-2</v>
      </c>
      <c r="T7193">
        <v>0</v>
      </c>
      <c r="U7193">
        <v>21.19688</v>
      </c>
      <c r="V7193">
        <v>0.15143000000000001</v>
      </c>
      <c r="W7193">
        <v>144.63727</v>
      </c>
      <c r="X7193">
        <v>129.37486000000001</v>
      </c>
      <c r="Z7193">
        <f t="shared" si="224"/>
        <v>579.08294999999998</v>
      </c>
      <c r="AA7193">
        <f t="shared" si="225"/>
        <v>21.19688</v>
      </c>
    </row>
    <row r="7194" spans="1:27" x14ac:dyDescent="0.3">
      <c r="A7194">
        <v>579.12390000000005</v>
      </c>
      <c r="B7194">
        <v>314.88330000000002</v>
      </c>
      <c r="C7194">
        <v>314.88330000000002</v>
      </c>
      <c r="D7194">
        <v>0</v>
      </c>
      <c r="E7194">
        <v>0.31746999999999997</v>
      </c>
      <c r="F7194">
        <v>16.31747</v>
      </c>
      <c r="G7194">
        <v>4.03803</v>
      </c>
      <c r="H7194">
        <v>0</v>
      </c>
      <c r="I7194">
        <v>0</v>
      </c>
      <c r="J7194">
        <v>614714</v>
      </c>
      <c r="K7194">
        <v>142.75443999999999</v>
      </c>
      <c r="L7194">
        <v>139.97772000000001</v>
      </c>
      <c r="M7194">
        <v>162.51734999999999</v>
      </c>
      <c r="N7194">
        <v>152.73201</v>
      </c>
      <c r="O7194">
        <v>164.27887999999999</v>
      </c>
      <c r="P7194">
        <v>187.02163999999999</v>
      </c>
      <c r="Q7194">
        <v>187.02163999999999</v>
      </c>
      <c r="R7194">
        <v>8.4110000000000004E-2</v>
      </c>
      <c r="S7194">
        <v>-7.9219999999999999E-2</v>
      </c>
      <c r="T7194">
        <v>0</v>
      </c>
      <c r="U7194">
        <v>21.182580000000002</v>
      </c>
      <c r="V7194">
        <v>-5.518E-2</v>
      </c>
      <c r="W7194">
        <v>144.63719</v>
      </c>
      <c r="X7194">
        <v>129.37479999999999</v>
      </c>
      <c r="Z7194">
        <f t="shared" si="224"/>
        <v>579.12390000000005</v>
      </c>
      <c r="AA7194">
        <f t="shared" si="225"/>
        <v>21.182580000000002</v>
      </c>
    </row>
    <row r="7195" spans="1:27" x14ac:dyDescent="0.3">
      <c r="A7195">
        <v>579.16858000000002</v>
      </c>
      <c r="B7195">
        <v>314.92804000000001</v>
      </c>
      <c r="C7195">
        <v>314.92804000000001</v>
      </c>
      <c r="D7195">
        <v>0</v>
      </c>
      <c r="E7195">
        <v>0.31747999999999998</v>
      </c>
      <c r="F7195">
        <v>16.31748</v>
      </c>
      <c r="G7195">
        <v>4.0380399999999996</v>
      </c>
      <c r="H7195">
        <v>0</v>
      </c>
      <c r="I7195">
        <v>0</v>
      </c>
      <c r="J7195">
        <v>614714</v>
      </c>
      <c r="K7195">
        <v>142.63943</v>
      </c>
      <c r="L7195">
        <v>139.87102999999999</v>
      </c>
      <c r="M7195">
        <v>162.40367000000001</v>
      </c>
      <c r="N7195">
        <v>152.64249000000001</v>
      </c>
      <c r="O7195">
        <v>164.14653000000001</v>
      </c>
      <c r="P7195">
        <v>186.89080999999999</v>
      </c>
      <c r="Q7195">
        <v>186.89080999999999</v>
      </c>
      <c r="R7195">
        <v>8.4110000000000004E-2</v>
      </c>
      <c r="S7195">
        <v>-7.9219999999999999E-2</v>
      </c>
      <c r="T7195">
        <v>0</v>
      </c>
      <c r="U7195">
        <v>21.1661</v>
      </c>
      <c r="V7195">
        <v>-0.28437000000000001</v>
      </c>
      <c r="W7195">
        <v>144.63567</v>
      </c>
      <c r="X7195">
        <v>129.37327999999999</v>
      </c>
      <c r="Z7195">
        <f t="shared" si="224"/>
        <v>579.16858000000002</v>
      </c>
      <c r="AA7195">
        <f t="shared" si="225"/>
        <v>21.1661</v>
      </c>
    </row>
    <row r="7196" spans="1:27" x14ac:dyDescent="0.3">
      <c r="A7196">
        <v>579.21007999999995</v>
      </c>
      <c r="B7196">
        <v>314.96953999999999</v>
      </c>
      <c r="C7196">
        <v>314.96953999999999</v>
      </c>
      <c r="D7196">
        <v>0</v>
      </c>
      <c r="E7196">
        <v>0.31748999999999999</v>
      </c>
      <c r="F7196">
        <v>16.317489999999999</v>
      </c>
      <c r="G7196">
        <v>4.0380500000000001</v>
      </c>
      <c r="H7196">
        <v>0</v>
      </c>
      <c r="I7196">
        <v>0</v>
      </c>
      <c r="J7196">
        <v>614714</v>
      </c>
      <c r="K7196">
        <v>142.53336999999999</v>
      </c>
      <c r="L7196">
        <v>139.77159</v>
      </c>
      <c r="M7196">
        <v>162.29848000000001</v>
      </c>
      <c r="N7196">
        <v>152.55998</v>
      </c>
      <c r="O7196">
        <v>164.02448000000001</v>
      </c>
      <c r="P7196">
        <v>186.76975999999999</v>
      </c>
      <c r="Q7196">
        <v>186.76974000000001</v>
      </c>
      <c r="R7196">
        <v>8.4110000000000004E-2</v>
      </c>
      <c r="S7196">
        <v>-7.9219999999999999E-2</v>
      </c>
      <c r="T7196">
        <v>0</v>
      </c>
      <c r="U7196">
        <v>21.150099999999998</v>
      </c>
      <c r="V7196">
        <v>-0.49898999999999999</v>
      </c>
      <c r="W7196">
        <v>144.63301000000001</v>
      </c>
      <c r="X7196">
        <v>129.37064000000001</v>
      </c>
      <c r="Z7196">
        <f t="shared" si="224"/>
        <v>579.21007999999995</v>
      </c>
      <c r="AA7196">
        <f t="shared" si="225"/>
        <v>21.150099999999998</v>
      </c>
    </row>
    <row r="7197" spans="1:27" x14ac:dyDescent="0.3">
      <c r="A7197">
        <v>579.24707000000001</v>
      </c>
      <c r="B7197">
        <v>315.00650000000002</v>
      </c>
      <c r="C7197">
        <v>315.00650000000002</v>
      </c>
      <c r="D7197">
        <v>0</v>
      </c>
      <c r="E7197">
        <v>0.3175</v>
      </c>
      <c r="F7197">
        <v>16.317499999999999</v>
      </c>
      <c r="G7197">
        <v>4.0380599999999998</v>
      </c>
      <c r="H7197">
        <v>0</v>
      </c>
      <c r="I7197">
        <v>0</v>
      </c>
      <c r="J7197">
        <v>614714</v>
      </c>
      <c r="K7197">
        <v>142.43948</v>
      </c>
      <c r="L7197">
        <v>139.68304000000001</v>
      </c>
      <c r="M7197">
        <v>162.20496</v>
      </c>
      <c r="N7197">
        <v>152.48694</v>
      </c>
      <c r="O7197">
        <v>163.91643999999999</v>
      </c>
      <c r="P7197">
        <v>186.66213999999999</v>
      </c>
      <c r="Q7197">
        <v>186.66213999999999</v>
      </c>
      <c r="R7197">
        <v>8.4110000000000004E-2</v>
      </c>
      <c r="S7197">
        <v>-7.9219999999999999E-2</v>
      </c>
      <c r="T7197">
        <v>0</v>
      </c>
      <c r="U7197">
        <v>21.135359999999999</v>
      </c>
      <c r="V7197">
        <v>-0.69132000000000005</v>
      </c>
      <c r="W7197">
        <v>144.62965</v>
      </c>
      <c r="X7197">
        <v>129.36727999999999</v>
      </c>
      <c r="Z7197">
        <f t="shared" si="224"/>
        <v>579.24707000000001</v>
      </c>
      <c r="AA7197">
        <f t="shared" si="225"/>
        <v>21.135359999999999</v>
      </c>
    </row>
    <row r="7198" spans="1:27" x14ac:dyDescent="0.3">
      <c r="A7198">
        <v>579.28887999999995</v>
      </c>
      <c r="B7198">
        <v>315.04834</v>
      </c>
      <c r="C7198">
        <v>315.04834</v>
      </c>
      <c r="D7198">
        <v>0</v>
      </c>
      <c r="E7198">
        <v>0.31751000000000001</v>
      </c>
      <c r="F7198">
        <v>16.317509999999999</v>
      </c>
      <c r="G7198">
        <v>4.0380700000000003</v>
      </c>
      <c r="H7198">
        <v>0</v>
      </c>
      <c r="I7198">
        <v>0</v>
      </c>
      <c r="J7198">
        <v>614714</v>
      </c>
      <c r="K7198">
        <v>142.33308</v>
      </c>
      <c r="L7198">
        <v>139.58422999999999</v>
      </c>
      <c r="M7198">
        <v>162.09952999999999</v>
      </c>
      <c r="N7198">
        <v>152.40491</v>
      </c>
      <c r="O7198">
        <v>163.79399000000001</v>
      </c>
      <c r="P7198">
        <v>186.54082</v>
      </c>
      <c r="Q7198">
        <v>186.54082</v>
      </c>
      <c r="R7198">
        <v>8.4110000000000004E-2</v>
      </c>
      <c r="S7198">
        <v>-7.9219999999999999E-2</v>
      </c>
      <c r="T7198">
        <v>0</v>
      </c>
      <c r="U7198">
        <v>21.11815</v>
      </c>
      <c r="V7198">
        <v>-0.90966000000000002</v>
      </c>
      <c r="W7198">
        <v>144.62466000000001</v>
      </c>
      <c r="X7198">
        <v>129.3623</v>
      </c>
      <c r="Z7198">
        <f t="shared" si="224"/>
        <v>579.28887999999995</v>
      </c>
      <c r="AA7198">
        <f t="shared" si="225"/>
        <v>21.11815</v>
      </c>
    </row>
    <row r="7199" spans="1:27" x14ac:dyDescent="0.3">
      <c r="A7199">
        <v>579.32861000000003</v>
      </c>
      <c r="B7199">
        <v>315.08803999999998</v>
      </c>
      <c r="C7199">
        <v>315.08803999999998</v>
      </c>
      <c r="D7199">
        <v>0</v>
      </c>
      <c r="E7199">
        <v>0.31752000000000002</v>
      </c>
      <c r="F7199">
        <v>16.317519999999998</v>
      </c>
      <c r="G7199">
        <v>4.0380799999999999</v>
      </c>
      <c r="H7199">
        <v>0</v>
      </c>
      <c r="I7199">
        <v>0</v>
      </c>
      <c r="J7199">
        <v>614714</v>
      </c>
      <c r="K7199">
        <v>142.23249999999999</v>
      </c>
      <c r="L7199">
        <v>139.48993999999999</v>
      </c>
      <c r="M7199">
        <v>161.99965</v>
      </c>
      <c r="N7199">
        <v>152.32756000000001</v>
      </c>
      <c r="O7199">
        <v>163.67823999999999</v>
      </c>
      <c r="P7199">
        <v>186.42587</v>
      </c>
      <c r="Q7199">
        <v>186.42587</v>
      </c>
      <c r="R7199">
        <v>8.4110000000000004E-2</v>
      </c>
      <c r="S7199">
        <v>-7.9219999999999999E-2</v>
      </c>
      <c r="T7199">
        <v>0</v>
      </c>
      <c r="U7199">
        <v>21.10136</v>
      </c>
      <c r="V7199">
        <v>-1.11768</v>
      </c>
      <c r="W7199">
        <v>144.61887999999999</v>
      </c>
      <c r="X7199">
        <v>129.35654</v>
      </c>
      <c r="Z7199">
        <f t="shared" si="224"/>
        <v>579.32861000000003</v>
      </c>
      <c r="AA7199">
        <f t="shared" si="225"/>
        <v>21.10136</v>
      </c>
    </row>
    <row r="7200" spans="1:27" x14ac:dyDescent="0.3">
      <c r="A7200">
        <v>579.36114999999995</v>
      </c>
      <c r="B7200">
        <v>315.12056999999999</v>
      </c>
      <c r="C7200">
        <v>315.12056999999999</v>
      </c>
      <c r="D7200">
        <v>0</v>
      </c>
      <c r="E7200">
        <v>0.31752999999999998</v>
      </c>
      <c r="F7200">
        <v>16.317530000000001</v>
      </c>
      <c r="G7200">
        <v>4.0380900000000004</v>
      </c>
      <c r="H7200">
        <v>0</v>
      </c>
      <c r="I7200">
        <v>0</v>
      </c>
      <c r="J7200">
        <v>614714</v>
      </c>
      <c r="K7200">
        <v>142.15089</v>
      </c>
      <c r="L7200">
        <v>139.41234</v>
      </c>
      <c r="M7200">
        <v>161.91804999999999</v>
      </c>
      <c r="N7200">
        <v>152.26464999999999</v>
      </c>
      <c r="O7200">
        <v>163.58434</v>
      </c>
      <c r="P7200">
        <v>186.33197000000001</v>
      </c>
      <c r="Q7200">
        <v>186.33198999999999</v>
      </c>
      <c r="R7200">
        <v>8.4110000000000004E-2</v>
      </c>
      <c r="S7200">
        <v>-7.9219999999999999E-2</v>
      </c>
      <c r="T7200">
        <v>0</v>
      </c>
      <c r="U7200">
        <v>21.087340000000001</v>
      </c>
      <c r="V7200">
        <v>-1.28837</v>
      </c>
      <c r="W7200">
        <v>144.61340000000001</v>
      </c>
      <c r="X7200">
        <v>129.35105999999999</v>
      </c>
      <c r="Z7200">
        <f t="shared" si="224"/>
        <v>579.36114999999995</v>
      </c>
      <c r="AA7200">
        <f t="shared" si="225"/>
        <v>21.087340000000001</v>
      </c>
    </row>
    <row r="7201" spans="1:27" x14ac:dyDescent="0.3">
      <c r="A7201">
        <v>579.39954</v>
      </c>
      <c r="B7201">
        <v>315.15899999999999</v>
      </c>
      <c r="C7201">
        <v>315.15899999999999</v>
      </c>
      <c r="D7201">
        <v>0</v>
      </c>
      <c r="E7201">
        <v>0.31753999999999999</v>
      </c>
      <c r="F7201">
        <v>16.317540000000001</v>
      </c>
      <c r="G7201">
        <v>4.0381</v>
      </c>
      <c r="H7201">
        <v>0</v>
      </c>
      <c r="I7201">
        <v>0</v>
      </c>
      <c r="J7201">
        <v>614714</v>
      </c>
      <c r="K7201">
        <v>142.05404999999999</v>
      </c>
      <c r="L7201">
        <v>139.32207</v>
      </c>
      <c r="M7201">
        <v>161.82155</v>
      </c>
      <c r="N7201">
        <v>152.19105999999999</v>
      </c>
      <c r="O7201">
        <v>163.47289000000001</v>
      </c>
      <c r="P7201">
        <v>186.22092000000001</v>
      </c>
      <c r="Q7201">
        <v>186.2209</v>
      </c>
      <c r="R7201">
        <v>9.3560000000000004E-2</v>
      </c>
      <c r="S7201">
        <v>1.8000000000000001E-4</v>
      </c>
      <c r="T7201">
        <v>0</v>
      </c>
      <c r="U7201">
        <v>21.076979999999999</v>
      </c>
      <c r="V7201">
        <v>-1.43167</v>
      </c>
      <c r="W7201">
        <v>144.60554999999999</v>
      </c>
      <c r="X7201">
        <v>129.34322</v>
      </c>
      <c r="Z7201">
        <f t="shared" si="224"/>
        <v>579.39954</v>
      </c>
      <c r="AA7201">
        <f t="shared" si="225"/>
        <v>21.076979999999999</v>
      </c>
    </row>
    <row r="7202" spans="1:27" x14ac:dyDescent="0.3">
      <c r="A7202">
        <v>579.43651999999997</v>
      </c>
      <c r="B7202">
        <v>315.19598000000002</v>
      </c>
      <c r="C7202">
        <v>315.19598000000002</v>
      </c>
      <c r="D7202">
        <v>0</v>
      </c>
      <c r="E7202">
        <v>0.31755</v>
      </c>
      <c r="F7202">
        <v>16.317550000000001</v>
      </c>
      <c r="G7202">
        <v>4.0381200000000002</v>
      </c>
      <c r="H7202">
        <v>0</v>
      </c>
      <c r="I7202">
        <v>0</v>
      </c>
      <c r="J7202">
        <v>614714</v>
      </c>
      <c r="K7202">
        <v>141.96117000000001</v>
      </c>
      <c r="L7202">
        <v>139.23463000000001</v>
      </c>
      <c r="M7202">
        <v>161.72887</v>
      </c>
      <c r="N7202">
        <v>152.11919</v>
      </c>
      <c r="O7202">
        <v>163.36600000000001</v>
      </c>
      <c r="P7202">
        <v>186.11426</v>
      </c>
      <c r="Q7202">
        <v>186.11426</v>
      </c>
      <c r="R7202">
        <v>9.3560000000000004E-2</v>
      </c>
      <c r="S7202">
        <v>1.8000000000000001E-4</v>
      </c>
      <c r="T7202">
        <v>0</v>
      </c>
      <c r="U7202">
        <v>21.072340000000001</v>
      </c>
      <c r="V7202">
        <v>-1.52338</v>
      </c>
      <c r="W7202">
        <v>144.59694999999999</v>
      </c>
      <c r="X7202">
        <v>129.33463</v>
      </c>
      <c r="Z7202">
        <f t="shared" si="224"/>
        <v>579.43651999999997</v>
      </c>
      <c r="AA7202">
        <f t="shared" si="225"/>
        <v>21.072340000000001</v>
      </c>
    </row>
    <row r="7203" spans="1:27" x14ac:dyDescent="0.3">
      <c r="A7203">
        <v>579.47260000000006</v>
      </c>
      <c r="B7203">
        <v>315.23205999999999</v>
      </c>
      <c r="C7203">
        <v>315.23205999999999</v>
      </c>
      <c r="D7203">
        <v>0</v>
      </c>
      <c r="E7203">
        <v>0.31756000000000001</v>
      </c>
      <c r="F7203">
        <v>16.31756</v>
      </c>
      <c r="G7203">
        <v>4.0381299999999998</v>
      </c>
      <c r="H7203">
        <v>0</v>
      </c>
      <c r="I7203">
        <v>0</v>
      </c>
      <c r="J7203">
        <v>614714</v>
      </c>
      <c r="K7203">
        <v>141.87088</v>
      </c>
      <c r="L7203">
        <v>139.14963</v>
      </c>
      <c r="M7203">
        <v>161.6387</v>
      </c>
      <c r="N7203">
        <v>152.04810000000001</v>
      </c>
      <c r="O7203">
        <v>163.2621</v>
      </c>
      <c r="P7203">
        <v>186.01051000000001</v>
      </c>
      <c r="Q7203">
        <v>186.01051000000001</v>
      </c>
      <c r="R7203">
        <v>9.3560000000000004E-2</v>
      </c>
      <c r="S7203">
        <v>1.8000000000000001E-4</v>
      </c>
      <c r="T7203">
        <v>0</v>
      </c>
      <c r="U7203">
        <v>21.070650000000001</v>
      </c>
      <c r="V7203">
        <v>-1.58575</v>
      </c>
      <c r="W7203">
        <v>144.58804000000001</v>
      </c>
      <c r="X7203">
        <v>129.32572999999999</v>
      </c>
      <c r="Z7203">
        <f t="shared" si="224"/>
        <v>579.47260000000006</v>
      </c>
      <c r="AA7203">
        <f t="shared" si="225"/>
        <v>21.070650000000001</v>
      </c>
    </row>
    <row r="7204" spans="1:27" x14ac:dyDescent="0.3">
      <c r="A7204">
        <v>579.51189999999997</v>
      </c>
      <c r="B7204">
        <v>315.27132999999998</v>
      </c>
      <c r="C7204">
        <v>315.27132999999998</v>
      </c>
      <c r="D7204">
        <v>0</v>
      </c>
      <c r="E7204">
        <v>0.31757999999999997</v>
      </c>
      <c r="F7204">
        <v>16.31758</v>
      </c>
      <c r="G7204">
        <v>4.0381400000000003</v>
      </c>
      <c r="H7204">
        <v>0</v>
      </c>
      <c r="I7204">
        <v>0</v>
      </c>
      <c r="J7204">
        <v>614714</v>
      </c>
      <c r="K7204">
        <v>141.7724</v>
      </c>
      <c r="L7204">
        <v>139.05762999999999</v>
      </c>
      <c r="M7204">
        <v>161.54062999999999</v>
      </c>
      <c r="N7204">
        <v>151.96953999999999</v>
      </c>
      <c r="O7204">
        <v>163.14877000000001</v>
      </c>
      <c r="P7204">
        <v>185.89764</v>
      </c>
      <c r="Q7204">
        <v>185.89764</v>
      </c>
      <c r="R7204">
        <v>9.3560000000000004E-2</v>
      </c>
      <c r="S7204">
        <v>1.8000000000000001E-4</v>
      </c>
      <c r="T7204">
        <v>0</v>
      </c>
      <c r="U7204">
        <v>21.070209999999999</v>
      </c>
      <c r="V7204">
        <v>-1.63435</v>
      </c>
      <c r="W7204">
        <v>144.57802000000001</v>
      </c>
      <c r="X7204">
        <v>129.31569999999999</v>
      </c>
      <c r="Z7204">
        <f t="shared" si="224"/>
        <v>579.51189999999997</v>
      </c>
      <c r="AA7204">
        <f t="shared" si="225"/>
        <v>21.070209999999999</v>
      </c>
    </row>
    <row r="7205" spans="1:27" x14ac:dyDescent="0.3">
      <c r="A7205">
        <v>579.54796999999996</v>
      </c>
      <c r="B7205">
        <v>315.30739999999997</v>
      </c>
      <c r="C7205">
        <v>315.30739999999997</v>
      </c>
      <c r="D7205">
        <v>0</v>
      </c>
      <c r="E7205">
        <v>0.31758999999999998</v>
      </c>
      <c r="F7205">
        <v>16.31758</v>
      </c>
      <c r="G7205">
        <v>4.0381499999999999</v>
      </c>
      <c r="H7205">
        <v>0</v>
      </c>
      <c r="I7205">
        <v>0</v>
      </c>
      <c r="J7205">
        <v>614714</v>
      </c>
      <c r="K7205">
        <v>141.68245999999999</v>
      </c>
      <c r="L7205">
        <v>138.9727</v>
      </c>
      <c r="M7205">
        <v>161.45078000000001</v>
      </c>
      <c r="N7205">
        <v>151.89663999999999</v>
      </c>
      <c r="O7205">
        <v>163.04526999999999</v>
      </c>
      <c r="P7205">
        <v>185.79425000000001</v>
      </c>
      <c r="Q7205">
        <v>185.79425000000001</v>
      </c>
      <c r="R7205">
        <v>9.3560000000000004E-2</v>
      </c>
      <c r="S7205">
        <v>1.8000000000000001E-4</v>
      </c>
      <c r="T7205">
        <v>0</v>
      </c>
      <c r="U7205">
        <v>21.06983</v>
      </c>
      <c r="V7205">
        <v>-1.6685300000000001</v>
      </c>
      <c r="W7205">
        <v>144.56872999999999</v>
      </c>
      <c r="X7205">
        <v>129.30643000000001</v>
      </c>
      <c r="Z7205">
        <f t="shared" si="224"/>
        <v>579.54796999999996</v>
      </c>
      <c r="AA7205">
        <f t="shared" si="225"/>
        <v>21.06983</v>
      </c>
    </row>
    <row r="7206" spans="1:27" x14ac:dyDescent="0.3">
      <c r="A7206">
        <v>579.58398</v>
      </c>
      <c r="B7206">
        <v>315.34343999999999</v>
      </c>
      <c r="C7206">
        <v>315.34343999999999</v>
      </c>
      <c r="D7206">
        <v>0</v>
      </c>
      <c r="E7206">
        <v>0.31759999999999999</v>
      </c>
      <c r="F7206">
        <v>16.317589999999999</v>
      </c>
      <c r="G7206">
        <v>4.0381600000000004</v>
      </c>
      <c r="H7206">
        <v>0</v>
      </c>
      <c r="I7206">
        <v>0</v>
      </c>
      <c r="J7206">
        <v>614714</v>
      </c>
      <c r="K7206">
        <v>141.59276</v>
      </c>
      <c r="L7206">
        <v>138.88829000000001</v>
      </c>
      <c r="M7206">
        <v>161.36115000000001</v>
      </c>
      <c r="N7206">
        <v>151.82320000000001</v>
      </c>
      <c r="O7206">
        <v>162.94204999999999</v>
      </c>
      <c r="P7206">
        <v>185.69109</v>
      </c>
      <c r="Q7206">
        <v>185.69107</v>
      </c>
      <c r="R7206">
        <v>9.3560000000000004E-2</v>
      </c>
      <c r="S7206">
        <v>1.8000000000000001E-4</v>
      </c>
      <c r="T7206">
        <v>0</v>
      </c>
      <c r="U7206">
        <v>21.068719999999999</v>
      </c>
      <c r="V7206">
        <v>-1.69634</v>
      </c>
      <c r="W7206">
        <v>144.55950999999999</v>
      </c>
      <c r="X7206">
        <v>129.29721000000001</v>
      </c>
      <c r="Z7206">
        <f t="shared" si="224"/>
        <v>579.58398</v>
      </c>
      <c r="AA7206">
        <f t="shared" si="225"/>
        <v>21.068719999999999</v>
      </c>
    </row>
    <row r="7207" spans="1:27" x14ac:dyDescent="0.3">
      <c r="A7207">
        <v>579.65044999999998</v>
      </c>
      <c r="B7207">
        <v>315.40987999999999</v>
      </c>
      <c r="C7207">
        <v>315.40987999999999</v>
      </c>
      <c r="D7207">
        <v>0</v>
      </c>
      <c r="E7207">
        <v>0.31761</v>
      </c>
      <c r="F7207">
        <v>16.317609999999998</v>
      </c>
      <c r="G7207">
        <v>4.03817</v>
      </c>
      <c r="H7207">
        <v>0</v>
      </c>
      <c r="I7207">
        <v>0</v>
      </c>
      <c r="J7207">
        <v>614714</v>
      </c>
      <c r="K7207">
        <v>141.42824999999999</v>
      </c>
      <c r="L7207">
        <v>138.73267000000001</v>
      </c>
      <c r="M7207">
        <v>161.19621000000001</v>
      </c>
      <c r="N7207">
        <v>151.68698000000001</v>
      </c>
      <c r="O7207">
        <v>162.75273000000001</v>
      </c>
      <c r="P7207">
        <v>185.50129999999999</v>
      </c>
      <c r="Q7207">
        <v>185.50130999999999</v>
      </c>
      <c r="R7207">
        <v>9.3560000000000004E-2</v>
      </c>
      <c r="S7207">
        <v>1.8000000000000001E-4</v>
      </c>
      <c r="T7207">
        <v>0</v>
      </c>
      <c r="U7207">
        <v>21.06354</v>
      </c>
      <c r="V7207">
        <v>-1.73834</v>
      </c>
      <c r="W7207">
        <v>144.54275999999999</v>
      </c>
      <c r="X7207">
        <v>129.28048999999999</v>
      </c>
      <c r="Z7207">
        <f t="shared" si="224"/>
        <v>579.65044999999998</v>
      </c>
      <c r="AA7207">
        <f t="shared" si="225"/>
        <v>21.06354</v>
      </c>
    </row>
    <row r="7208" spans="1:27" x14ac:dyDescent="0.3">
      <c r="A7208">
        <v>579.71149000000003</v>
      </c>
      <c r="B7208">
        <v>315.47091999999998</v>
      </c>
      <c r="C7208">
        <v>315.47091999999998</v>
      </c>
      <c r="D7208">
        <v>0</v>
      </c>
      <c r="E7208">
        <v>0.31763000000000002</v>
      </c>
      <c r="F7208">
        <v>16.317630000000001</v>
      </c>
      <c r="G7208">
        <v>4.0381900000000002</v>
      </c>
      <c r="H7208">
        <v>0</v>
      </c>
      <c r="I7208">
        <v>0</v>
      </c>
      <c r="J7208">
        <v>614714</v>
      </c>
      <c r="K7208">
        <v>141.27797000000001</v>
      </c>
      <c r="L7208">
        <v>138.59031999999999</v>
      </c>
      <c r="M7208">
        <v>161.04519999999999</v>
      </c>
      <c r="N7208">
        <v>151.56168</v>
      </c>
      <c r="O7208">
        <v>162.57979</v>
      </c>
      <c r="P7208">
        <v>185.32750999999999</v>
      </c>
      <c r="Q7208">
        <v>185.32753</v>
      </c>
      <c r="R7208">
        <v>9.3560000000000004E-2</v>
      </c>
      <c r="S7208">
        <v>1.8000000000000001E-4</v>
      </c>
      <c r="T7208">
        <v>0</v>
      </c>
      <c r="U7208">
        <v>21.054639999999999</v>
      </c>
      <c r="V7208">
        <v>-1.7713699999999999</v>
      </c>
      <c r="W7208">
        <v>144.52773999999999</v>
      </c>
      <c r="X7208">
        <v>129.26546999999999</v>
      </c>
      <c r="Z7208">
        <f t="shared" si="224"/>
        <v>579.71149000000003</v>
      </c>
      <c r="AA7208">
        <f t="shared" si="225"/>
        <v>21.054639999999999</v>
      </c>
    </row>
    <row r="7209" spans="1:27" x14ac:dyDescent="0.3">
      <c r="A7209">
        <v>579.74561000000006</v>
      </c>
      <c r="B7209">
        <v>315.50504000000001</v>
      </c>
      <c r="C7209">
        <v>315.50504000000001</v>
      </c>
      <c r="D7209">
        <v>0</v>
      </c>
      <c r="E7209">
        <v>0.31763999999999998</v>
      </c>
      <c r="F7209">
        <v>16.317640000000001</v>
      </c>
      <c r="G7209">
        <v>4.0381999999999998</v>
      </c>
      <c r="H7209">
        <v>0</v>
      </c>
      <c r="I7209">
        <v>0</v>
      </c>
      <c r="J7209">
        <v>614714</v>
      </c>
      <c r="K7209">
        <v>141.19377</v>
      </c>
      <c r="L7209">
        <v>138.51132000000001</v>
      </c>
      <c r="M7209">
        <v>160.96091000000001</v>
      </c>
      <c r="N7209">
        <v>151.49173999999999</v>
      </c>
      <c r="O7209">
        <v>162.48289</v>
      </c>
      <c r="P7209">
        <v>185.23051000000001</v>
      </c>
      <c r="Q7209">
        <v>185.23050000000001</v>
      </c>
      <c r="R7209">
        <v>9.3560000000000004E-2</v>
      </c>
      <c r="S7209">
        <v>1.8000000000000001E-4</v>
      </c>
      <c r="T7209">
        <v>0</v>
      </c>
      <c r="U7209">
        <v>21.047940000000001</v>
      </c>
      <c r="V7209">
        <v>-1.78861</v>
      </c>
      <c r="W7209">
        <v>144.51952</v>
      </c>
      <c r="X7209">
        <v>129.25726</v>
      </c>
      <c r="Z7209">
        <f t="shared" si="224"/>
        <v>579.74561000000006</v>
      </c>
      <c r="AA7209">
        <f t="shared" si="225"/>
        <v>21.047940000000001</v>
      </c>
    </row>
    <row r="7210" spans="1:27" x14ac:dyDescent="0.3">
      <c r="A7210">
        <v>579.80358999999999</v>
      </c>
      <c r="B7210">
        <v>315.55529999999999</v>
      </c>
      <c r="C7210">
        <v>315.55529999999999</v>
      </c>
      <c r="D7210">
        <v>0</v>
      </c>
      <c r="E7210">
        <v>0.31764999999999999</v>
      </c>
      <c r="F7210">
        <v>16.31765</v>
      </c>
      <c r="G7210">
        <v>4.0382100000000003</v>
      </c>
      <c r="H7210">
        <v>0</v>
      </c>
      <c r="I7210">
        <v>0</v>
      </c>
      <c r="J7210">
        <v>614714</v>
      </c>
      <c r="K7210">
        <v>141.06815</v>
      </c>
      <c r="L7210">
        <v>138.39632</v>
      </c>
      <c r="M7210">
        <v>160.83702</v>
      </c>
      <c r="N7210">
        <v>151.38919000000001</v>
      </c>
      <c r="O7210">
        <v>162.33833000000001</v>
      </c>
      <c r="P7210">
        <v>185.08795000000001</v>
      </c>
      <c r="Q7210">
        <v>185.08794</v>
      </c>
      <c r="R7210">
        <v>9.3560000000000004E-2</v>
      </c>
      <c r="S7210">
        <v>1.8000000000000001E-4</v>
      </c>
      <c r="T7210">
        <v>0</v>
      </c>
      <c r="U7210">
        <v>21.036010000000001</v>
      </c>
      <c r="V7210">
        <v>-1.8129900000000001</v>
      </c>
      <c r="W7210">
        <v>144.50756999999999</v>
      </c>
      <c r="X7210">
        <v>129.24533</v>
      </c>
      <c r="Z7210">
        <f t="shared" si="224"/>
        <v>579.80358999999999</v>
      </c>
      <c r="AA7210">
        <f t="shared" si="225"/>
        <v>21.036010000000001</v>
      </c>
    </row>
    <row r="7211" spans="1:27" x14ac:dyDescent="0.3">
      <c r="A7211">
        <v>579.85186999999996</v>
      </c>
      <c r="B7211">
        <v>315.60552999999999</v>
      </c>
      <c r="C7211">
        <v>315.60552999999999</v>
      </c>
      <c r="D7211">
        <v>0</v>
      </c>
      <c r="E7211">
        <v>0.31767000000000001</v>
      </c>
      <c r="F7211">
        <v>16.31767</v>
      </c>
      <c r="G7211">
        <v>4.0382300000000004</v>
      </c>
      <c r="H7211">
        <v>0</v>
      </c>
      <c r="I7211">
        <v>0</v>
      </c>
      <c r="J7211">
        <v>614714</v>
      </c>
      <c r="K7211">
        <v>140.94305</v>
      </c>
      <c r="L7211">
        <v>138.27996999999999</v>
      </c>
      <c r="M7211">
        <v>160.71342000000001</v>
      </c>
      <c r="N7211">
        <v>151.28734</v>
      </c>
      <c r="O7211">
        <v>162.19438</v>
      </c>
      <c r="P7211">
        <v>184.94570999999999</v>
      </c>
      <c r="Q7211">
        <v>184.94570999999999</v>
      </c>
      <c r="R7211">
        <v>9.3560000000000004E-2</v>
      </c>
      <c r="S7211">
        <v>1.8000000000000001E-4</v>
      </c>
      <c r="T7211">
        <v>0</v>
      </c>
      <c r="U7211">
        <v>21.022259999999999</v>
      </c>
      <c r="V7211">
        <v>-1.8366899999999999</v>
      </c>
      <c r="W7211">
        <v>144.49579</v>
      </c>
      <c r="X7211">
        <v>129.23355000000001</v>
      </c>
      <c r="Z7211">
        <f t="shared" si="224"/>
        <v>579.85186999999996</v>
      </c>
      <c r="AA7211">
        <f t="shared" si="225"/>
        <v>21.022259999999999</v>
      </c>
    </row>
    <row r="7212" spans="1:27" x14ac:dyDescent="0.3">
      <c r="A7212">
        <v>579.89757999999995</v>
      </c>
      <c r="B7212">
        <v>315.65579000000002</v>
      </c>
      <c r="C7212">
        <v>315.65579000000002</v>
      </c>
      <c r="D7212">
        <v>0</v>
      </c>
      <c r="E7212">
        <v>0.31768000000000002</v>
      </c>
      <c r="F7212">
        <v>16.317679999999999</v>
      </c>
      <c r="G7212">
        <v>4.0382400000000001</v>
      </c>
      <c r="H7212">
        <v>0</v>
      </c>
      <c r="I7212">
        <v>0</v>
      </c>
      <c r="J7212">
        <v>614714</v>
      </c>
      <c r="K7212">
        <v>140.81845000000001</v>
      </c>
      <c r="L7212">
        <v>138.16399999999999</v>
      </c>
      <c r="M7212">
        <v>160.59019000000001</v>
      </c>
      <c r="N7212">
        <v>151.18629000000001</v>
      </c>
      <c r="O7212">
        <v>162.05098000000001</v>
      </c>
      <c r="P7212">
        <v>184.80391</v>
      </c>
      <c r="Q7212">
        <v>184.80389</v>
      </c>
      <c r="R7212">
        <v>9.3560000000000004E-2</v>
      </c>
      <c r="S7212">
        <v>1.8000000000000001E-4</v>
      </c>
      <c r="T7212">
        <v>0</v>
      </c>
      <c r="U7212">
        <v>21.007110000000001</v>
      </c>
      <c r="V7212">
        <v>-1.85995</v>
      </c>
      <c r="W7212">
        <v>144.48412999999999</v>
      </c>
      <c r="X7212">
        <v>129.22191000000001</v>
      </c>
      <c r="Z7212">
        <f t="shared" si="224"/>
        <v>579.89757999999995</v>
      </c>
      <c r="AA7212">
        <f t="shared" si="225"/>
        <v>21.007110000000001</v>
      </c>
    </row>
    <row r="7213" spans="1:27" x14ac:dyDescent="0.3">
      <c r="A7213">
        <v>579.94641000000001</v>
      </c>
      <c r="B7213">
        <v>315.70605</v>
      </c>
      <c r="C7213">
        <v>315.70605</v>
      </c>
      <c r="D7213">
        <v>0</v>
      </c>
      <c r="E7213">
        <v>0.31769999999999998</v>
      </c>
      <c r="F7213">
        <v>16.317699999999999</v>
      </c>
      <c r="G7213">
        <v>4.0382600000000002</v>
      </c>
      <c r="H7213">
        <v>0</v>
      </c>
      <c r="I7213">
        <v>0</v>
      </c>
      <c r="J7213">
        <v>614714</v>
      </c>
      <c r="K7213">
        <v>140.69434000000001</v>
      </c>
      <c r="L7213">
        <v>138.04883000000001</v>
      </c>
      <c r="M7213">
        <v>160.46789999999999</v>
      </c>
      <c r="N7213">
        <v>151.08852999999999</v>
      </c>
      <c r="O7213">
        <v>161.90816000000001</v>
      </c>
      <c r="P7213">
        <v>184.66316</v>
      </c>
      <c r="Q7213">
        <v>184.66316</v>
      </c>
      <c r="R7213">
        <v>8.4150000000000003E-2</v>
      </c>
      <c r="S7213">
        <v>0.11396000000000001</v>
      </c>
      <c r="T7213">
        <v>0</v>
      </c>
      <c r="U7213">
        <v>20.982109999999999</v>
      </c>
      <c r="V7213">
        <v>-1.7470399999999999</v>
      </c>
      <c r="W7213">
        <v>144.47232</v>
      </c>
      <c r="X7213">
        <v>129.21010999999999</v>
      </c>
      <c r="Z7213">
        <f t="shared" si="224"/>
        <v>579.94641000000001</v>
      </c>
      <c r="AA7213">
        <f t="shared" si="225"/>
        <v>20.982109999999999</v>
      </c>
    </row>
    <row r="7214" spans="1:27" x14ac:dyDescent="0.3">
      <c r="A7214">
        <v>579.98810000000003</v>
      </c>
      <c r="B7214">
        <v>315.75628999999998</v>
      </c>
      <c r="C7214">
        <v>315.75628999999998</v>
      </c>
      <c r="D7214">
        <v>0</v>
      </c>
      <c r="E7214">
        <v>0.31770999999999999</v>
      </c>
      <c r="F7214">
        <v>16.317710000000002</v>
      </c>
      <c r="G7214">
        <v>4.0382699999999998</v>
      </c>
      <c r="H7214">
        <v>0</v>
      </c>
      <c r="I7214">
        <v>0</v>
      </c>
      <c r="J7214">
        <v>614714</v>
      </c>
      <c r="K7214">
        <v>140.57068000000001</v>
      </c>
      <c r="L7214">
        <v>137.93405000000001</v>
      </c>
      <c r="M7214">
        <v>160.34599</v>
      </c>
      <c r="N7214">
        <v>150.99319</v>
      </c>
      <c r="O7214">
        <v>161.76585</v>
      </c>
      <c r="P7214">
        <v>184.52287000000001</v>
      </c>
      <c r="Q7214">
        <v>184.52287000000001</v>
      </c>
      <c r="R7214">
        <v>8.4150000000000003E-2</v>
      </c>
      <c r="S7214">
        <v>0.11396000000000001</v>
      </c>
      <c r="T7214">
        <v>0</v>
      </c>
      <c r="U7214">
        <v>20.948869999999999</v>
      </c>
      <c r="V7214">
        <v>-1.53356</v>
      </c>
      <c r="W7214">
        <v>144.46132</v>
      </c>
      <c r="X7214">
        <v>129.19913</v>
      </c>
      <c r="Z7214">
        <f t="shared" si="224"/>
        <v>579.98810000000003</v>
      </c>
      <c r="AA7214">
        <f t="shared" si="225"/>
        <v>20.948869999999999</v>
      </c>
    </row>
    <row r="7215" spans="1:27" x14ac:dyDescent="0.3">
      <c r="A7215">
        <v>580.02959999999996</v>
      </c>
      <c r="B7215">
        <v>315.80117999999999</v>
      </c>
      <c r="C7215">
        <v>315.80117999999999</v>
      </c>
      <c r="D7215">
        <v>0</v>
      </c>
      <c r="E7215">
        <v>0.31772</v>
      </c>
      <c r="F7215">
        <v>16.317720000000001</v>
      </c>
      <c r="G7215">
        <v>4.0382800000000003</v>
      </c>
      <c r="H7215">
        <v>0</v>
      </c>
      <c r="I7215">
        <v>0</v>
      </c>
      <c r="J7215">
        <v>614714</v>
      </c>
      <c r="K7215">
        <v>140.46123</v>
      </c>
      <c r="L7215">
        <v>137.83141000000001</v>
      </c>
      <c r="M7215">
        <v>160.23755</v>
      </c>
      <c r="N7215">
        <v>150.91063</v>
      </c>
      <c r="O7215">
        <v>161.63989000000001</v>
      </c>
      <c r="P7215">
        <v>184.39809</v>
      </c>
      <c r="Q7215">
        <v>184.39806999999999</v>
      </c>
      <c r="R7215">
        <v>8.4150000000000003E-2</v>
      </c>
      <c r="S7215">
        <v>0.11396000000000001</v>
      </c>
      <c r="T7215">
        <v>0</v>
      </c>
      <c r="U7215">
        <v>20.91581</v>
      </c>
      <c r="V7215">
        <v>-1.29898</v>
      </c>
      <c r="W7215">
        <v>144.45284000000001</v>
      </c>
      <c r="X7215">
        <v>129.19064</v>
      </c>
      <c r="Z7215">
        <f t="shared" si="224"/>
        <v>580.02959999999996</v>
      </c>
      <c r="AA7215">
        <f t="shared" si="225"/>
        <v>20.91581</v>
      </c>
    </row>
    <row r="7216" spans="1:27" x14ac:dyDescent="0.3">
      <c r="A7216">
        <v>580.06926999999996</v>
      </c>
      <c r="B7216">
        <v>315.84082000000001</v>
      </c>
      <c r="C7216">
        <v>315.84082000000001</v>
      </c>
      <c r="D7216">
        <v>0</v>
      </c>
      <c r="E7216">
        <v>0.31773000000000001</v>
      </c>
      <c r="F7216">
        <v>16.317730000000001</v>
      </c>
      <c r="G7216">
        <v>4.0382899999999999</v>
      </c>
      <c r="H7216">
        <v>0</v>
      </c>
      <c r="I7216">
        <v>0</v>
      </c>
      <c r="J7216">
        <v>614714</v>
      </c>
      <c r="K7216">
        <v>140.36528000000001</v>
      </c>
      <c r="L7216">
        <v>137.74100000000001</v>
      </c>
      <c r="M7216">
        <v>160.14209</v>
      </c>
      <c r="N7216">
        <v>150.83959999999999</v>
      </c>
      <c r="O7216">
        <v>161.52948000000001</v>
      </c>
      <c r="P7216">
        <v>184.28822</v>
      </c>
      <c r="Q7216">
        <v>184.28822</v>
      </c>
      <c r="R7216">
        <v>8.4150000000000003E-2</v>
      </c>
      <c r="S7216">
        <v>0.11396000000000001</v>
      </c>
      <c r="T7216">
        <v>0</v>
      </c>
      <c r="U7216">
        <v>20.885670000000001</v>
      </c>
      <c r="V7216">
        <v>-1.07229</v>
      </c>
      <c r="W7216">
        <v>144.44664</v>
      </c>
      <c r="X7216">
        <v>129.18446</v>
      </c>
      <c r="Z7216">
        <f t="shared" si="224"/>
        <v>580.06926999999996</v>
      </c>
      <c r="AA7216">
        <f t="shared" si="225"/>
        <v>20.885670000000001</v>
      </c>
    </row>
    <row r="7217" spans="1:27" x14ac:dyDescent="0.3">
      <c r="A7217">
        <v>580.10186999999996</v>
      </c>
      <c r="B7217">
        <v>315.87340999999998</v>
      </c>
      <c r="C7217">
        <v>315.87340999999998</v>
      </c>
      <c r="D7217">
        <v>0</v>
      </c>
      <c r="E7217">
        <v>0.31774000000000002</v>
      </c>
      <c r="F7217">
        <v>16.317740000000001</v>
      </c>
      <c r="G7217">
        <v>4.0382999999999996</v>
      </c>
      <c r="H7217">
        <v>0</v>
      </c>
      <c r="I7217">
        <v>0</v>
      </c>
      <c r="J7217">
        <v>614714</v>
      </c>
      <c r="K7217">
        <v>140.28711999999999</v>
      </c>
      <c r="L7217">
        <v>137.66672</v>
      </c>
      <c r="M7217">
        <v>160.06395000000001</v>
      </c>
      <c r="N7217">
        <v>150.78244000000001</v>
      </c>
      <c r="O7217">
        <v>161.43953999999999</v>
      </c>
      <c r="P7217">
        <v>184.19829999999999</v>
      </c>
      <c r="Q7217">
        <v>184.19829999999999</v>
      </c>
      <c r="R7217">
        <v>8.4150000000000003E-2</v>
      </c>
      <c r="S7217">
        <v>0.11396000000000001</v>
      </c>
      <c r="T7217">
        <v>0</v>
      </c>
      <c r="U7217">
        <v>20.86092</v>
      </c>
      <c r="V7217">
        <v>-0.87771999999999994</v>
      </c>
      <c r="W7217">
        <v>144.44246999999999</v>
      </c>
      <c r="X7217">
        <v>129.18030999999999</v>
      </c>
      <c r="Z7217">
        <f t="shared" si="224"/>
        <v>580.10186999999996</v>
      </c>
      <c r="AA7217">
        <f t="shared" si="225"/>
        <v>20.86092</v>
      </c>
    </row>
    <row r="7218" spans="1:27" x14ac:dyDescent="0.3">
      <c r="A7218">
        <v>580.13660000000004</v>
      </c>
      <c r="B7218">
        <v>315.90811000000002</v>
      </c>
      <c r="C7218">
        <v>315.90811000000002</v>
      </c>
      <c r="D7218">
        <v>0</v>
      </c>
      <c r="E7218">
        <v>0.31774999999999998</v>
      </c>
      <c r="F7218">
        <v>16.31775</v>
      </c>
      <c r="G7218">
        <v>4.0383100000000001</v>
      </c>
      <c r="H7218">
        <v>0</v>
      </c>
      <c r="I7218">
        <v>0</v>
      </c>
      <c r="J7218">
        <v>614714</v>
      </c>
      <c r="K7218">
        <v>140.20377999999999</v>
      </c>
      <c r="L7218">
        <v>137.58873</v>
      </c>
      <c r="M7218">
        <v>159.98094</v>
      </c>
      <c r="N7218">
        <v>150.72252</v>
      </c>
      <c r="O7218">
        <v>161.34362999999999</v>
      </c>
      <c r="P7218">
        <v>184.10278</v>
      </c>
      <c r="Q7218">
        <v>184.10278</v>
      </c>
      <c r="R7218">
        <v>8.4150000000000003E-2</v>
      </c>
      <c r="S7218">
        <v>0.11396000000000001</v>
      </c>
      <c r="T7218">
        <v>0</v>
      </c>
      <c r="U7218">
        <v>20.834959999999999</v>
      </c>
      <c r="V7218">
        <v>-0.66461999999999999</v>
      </c>
      <c r="W7218">
        <v>144.43908999999999</v>
      </c>
      <c r="X7218">
        <v>129.17693</v>
      </c>
      <c r="Z7218">
        <f t="shared" si="224"/>
        <v>580.13660000000004</v>
      </c>
      <c r="AA7218">
        <f t="shared" si="225"/>
        <v>20.834959999999999</v>
      </c>
    </row>
    <row r="7219" spans="1:27" x14ac:dyDescent="0.3">
      <c r="A7219">
        <v>580.20159999999998</v>
      </c>
      <c r="B7219">
        <v>315.97314</v>
      </c>
      <c r="C7219">
        <v>315.97314</v>
      </c>
      <c r="D7219">
        <v>0</v>
      </c>
      <c r="E7219">
        <v>0.31777</v>
      </c>
      <c r="F7219">
        <v>16.317769999999999</v>
      </c>
      <c r="G7219">
        <v>4.0383300000000002</v>
      </c>
      <c r="H7219">
        <v>0</v>
      </c>
      <c r="I7219">
        <v>0</v>
      </c>
      <c r="J7219">
        <v>614714</v>
      </c>
      <c r="K7219">
        <v>140.04839999999999</v>
      </c>
      <c r="L7219">
        <v>137.44272000000001</v>
      </c>
      <c r="M7219">
        <v>159.82632000000001</v>
      </c>
      <c r="N7219">
        <v>150.61277999999999</v>
      </c>
      <c r="O7219">
        <v>161.16482999999999</v>
      </c>
      <c r="P7219">
        <v>183.92484999999999</v>
      </c>
      <c r="Q7219">
        <v>183.92482000000001</v>
      </c>
      <c r="R7219">
        <v>8.4150000000000003E-2</v>
      </c>
      <c r="S7219">
        <v>0.11396000000000001</v>
      </c>
      <c r="T7219">
        <v>0</v>
      </c>
      <c r="U7219">
        <v>20.7881</v>
      </c>
      <c r="V7219">
        <v>-0.25585000000000002</v>
      </c>
      <c r="W7219">
        <v>144.43556000000001</v>
      </c>
      <c r="X7219">
        <v>129.17341999999999</v>
      </c>
      <c r="Z7219">
        <f t="shared" si="224"/>
        <v>580.20159999999998</v>
      </c>
      <c r="AA7219">
        <f t="shared" si="225"/>
        <v>20.7881</v>
      </c>
    </row>
    <row r="7220" spans="1:27" x14ac:dyDescent="0.3">
      <c r="A7220">
        <v>580.23510999999996</v>
      </c>
      <c r="B7220">
        <v>316.00664999999998</v>
      </c>
      <c r="C7220">
        <v>316.00664999999998</v>
      </c>
      <c r="D7220">
        <v>0</v>
      </c>
      <c r="E7220">
        <v>0.31778000000000001</v>
      </c>
      <c r="F7220">
        <v>16.317779999999999</v>
      </c>
      <c r="G7220">
        <v>4.0383399999999998</v>
      </c>
      <c r="H7220">
        <v>0</v>
      </c>
      <c r="I7220">
        <v>0</v>
      </c>
      <c r="J7220">
        <v>614714</v>
      </c>
      <c r="K7220">
        <v>139.96849</v>
      </c>
      <c r="L7220">
        <v>137.36825999999999</v>
      </c>
      <c r="M7220">
        <v>159.74701999999999</v>
      </c>
      <c r="N7220">
        <v>150.55727999999999</v>
      </c>
      <c r="O7220">
        <v>161.07285999999999</v>
      </c>
      <c r="P7220">
        <v>183.83359999999999</v>
      </c>
      <c r="Q7220">
        <v>183.83362</v>
      </c>
      <c r="R7220">
        <v>8.4150000000000003E-2</v>
      </c>
      <c r="S7220">
        <v>0.11396000000000001</v>
      </c>
      <c r="T7220">
        <v>0</v>
      </c>
      <c r="U7220">
        <v>20.764970000000002</v>
      </c>
      <c r="V7220">
        <v>-4.2200000000000001E-2</v>
      </c>
      <c r="W7220">
        <v>144.43520000000001</v>
      </c>
      <c r="X7220">
        <v>129.17307</v>
      </c>
      <c r="Z7220">
        <f t="shared" si="224"/>
        <v>580.23510999999996</v>
      </c>
      <c r="AA7220">
        <f t="shared" si="225"/>
        <v>20.764970000000002</v>
      </c>
    </row>
    <row r="7221" spans="1:27" x14ac:dyDescent="0.3">
      <c r="A7221">
        <v>580.27228000000002</v>
      </c>
      <c r="B7221">
        <v>316.04381999999998</v>
      </c>
      <c r="C7221">
        <v>316.04381999999998</v>
      </c>
      <c r="D7221">
        <v>0</v>
      </c>
      <c r="E7221">
        <v>0.31779000000000002</v>
      </c>
      <c r="F7221">
        <v>16.317789999999999</v>
      </c>
      <c r="G7221">
        <v>4.0383500000000003</v>
      </c>
      <c r="H7221">
        <v>0</v>
      </c>
      <c r="I7221">
        <v>0</v>
      </c>
      <c r="J7221">
        <v>614714</v>
      </c>
      <c r="K7221">
        <v>139.87965</v>
      </c>
      <c r="L7221">
        <v>137.28601</v>
      </c>
      <c r="M7221">
        <v>159.65938</v>
      </c>
      <c r="N7221">
        <v>150.49634</v>
      </c>
      <c r="O7221">
        <v>160.97064</v>
      </c>
      <c r="P7221">
        <v>183.73273</v>
      </c>
      <c r="Q7221">
        <v>183.73271</v>
      </c>
      <c r="R7221">
        <v>8.4150000000000003E-2</v>
      </c>
      <c r="S7221">
        <v>0.11396000000000001</v>
      </c>
      <c r="T7221">
        <v>0</v>
      </c>
      <c r="U7221">
        <v>20.740030000000001</v>
      </c>
      <c r="V7221">
        <v>0.19653999999999999</v>
      </c>
      <c r="W7221">
        <v>144.43593999999999</v>
      </c>
      <c r="X7221">
        <v>129.17381</v>
      </c>
      <c r="Z7221">
        <f t="shared" si="224"/>
        <v>580.27228000000002</v>
      </c>
      <c r="AA7221">
        <f t="shared" si="225"/>
        <v>20.740030000000001</v>
      </c>
    </row>
    <row r="7222" spans="1:27" x14ac:dyDescent="0.3">
      <c r="A7222">
        <v>580.30993999999998</v>
      </c>
      <c r="B7222">
        <v>316.08148</v>
      </c>
      <c r="C7222">
        <v>316.08148</v>
      </c>
      <c r="D7222">
        <v>0</v>
      </c>
      <c r="E7222">
        <v>0.31780000000000003</v>
      </c>
      <c r="F7222">
        <v>16.317799999999998</v>
      </c>
      <c r="G7222">
        <v>4.0383599999999999</v>
      </c>
      <c r="H7222">
        <v>0</v>
      </c>
      <c r="I7222">
        <v>0</v>
      </c>
      <c r="J7222">
        <v>614714</v>
      </c>
      <c r="K7222">
        <v>139.78978000000001</v>
      </c>
      <c r="L7222">
        <v>137.20267999999999</v>
      </c>
      <c r="M7222">
        <v>159.57088999999999</v>
      </c>
      <c r="N7222">
        <v>150.43521000000001</v>
      </c>
      <c r="O7222">
        <v>160.86722</v>
      </c>
      <c r="P7222">
        <v>183.63092</v>
      </c>
      <c r="Q7222">
        <v>183.63088999999999</v>
      </c>
      <c r="R7222">
        <v>8.4150000000000003E-2</v>
      </c>
      <c r="S7222">
        <v>0.11396000000000001</v>
      </c>
      <c r="T7222">
        <v>0</v>
      </c>
      <c r="U7222">
        <v>20.715430000000001</v>
      </c>
      <c r="V7222">
        <v>0.43967000000000001</v>
      </c>
      <c r="W7222">
        <v>144.43787</v>
      </c>
      <c r="X7222">
        <v>129.17574999999999</v>
      </c>
      <c r="Z7222">
        <f t="shared" si="224"/>
        <v>580.30993999999998</v>
      </c>
      <c r="AA7222">
        <f t="shared" si="225"/>
        <v>20.715430000000001</v>
      </c>
    </row>
    <row r="7223" spans="1:27" x14ac:dyDescent="0.3">
      <c r="A7223">
        <v>580.34520999999995</v>
      </c>
      <c r="B7223">
        <v>316.11676</v>
      </c>
      <c r="C7223">
        <v>316.11676</v>
      </c>
      <c r="D7223">
        <v>0</v>
      </c>
      <c r="E7223">
        <v>0.31780999999999998</v>
      </c>
      <c r="F7223">
        <v>16.317810000000001</v>
      </c>
      <c r="G7223">
        <v>4.0383699999999996</v>
      </c>
      <c r="H7223">
        <v>0</v>
      </c>
      <c r="I7223">
        <v>0</v>
      </c>
      <c r="J7223">
        <v>614714</v>
      </c>
      <c r="K7223">
        <v>139.70602</v>
      </c>
      <c r="L7223">
        <v>137.12468000000001</v>
      </c>
      <c r="M7223">
        <v>159.48836</v>
      </c>
      <c r="N7223">
        <v>150.37853999999999</v>
      </c>
      <c r="O7223">
        <v>160.77082999999999</v>
      </c>
      <c r="P7223">
        <v>183.53593000000001</v>
      </c>
      <c r="Q7223">
        <v>183.53592</v>
      </c>
      <c r="R7223">
        <v>8.4150000000000003E-2</v>
      </c>
      <c r="S7223">
        <v>0.11396000000000001</v>
      </c>
      <c r="T7223">
        <v>0</v>
      </c>
      <c r="U7223">
        <v>20.69285</v>
      </c>
      <c r="V7223">
        <v>0.66812000000000005</v>
      </c>
      <c r="W7223">
        <v>144.44072</v>
      </c>
      <c r="X7223">
        <v>129.17859999999999</v>
      </c>
      <c r="Z7223">
        <f t="shared" si="224"/>
        <v>580.34520999999995</v>
      </c>
      <c r="AA7223">
        <f t="shared" si="225"/>
        <v>20.69285</v>
      </c>
    </row>
    <row r="7224" spans="1:27" x14ac:dyDescent="0.3">
      <c r="A7224">
        <v>580.39751999999999</v>
      </c>
      <c r="B7224">
        <v>316.16701999999998</v>
      </c>
      <c r="C7224">
        <v>316.16701999999998</v>
      </c>
      <c r="D7224">
        <v>0</v>
      </c>
      <c r="E7224">
        <v>0.31781999999999999</v>
      </c>
      <c r="F7224">
        <v>16.317820000000001</v>
      </c>
      <c r="G7224">
        <v>4.0383800000000001</v>
      </c>
      <c r="H7224">
        <v>0</v>
      </c>
      <c r="I7224">
        <v>0</v>
      </c>
      <c r="J7224">
        <v>614714</v>
      </c>
      <c r="K7224">
        <v>139.58528000000001</v>
      </c>
      <c r="L7224">
        <v>137.01517999999999</v>
      </c>
      <c r="M7224">
        <v>159.37058999999999</v>
      </c>
      <c r="N7224">
        <v>150.29778999999999</v>
      </c>
      <c r="O7224">
        <v>160.63188</v>
      </c>
      <c r="P7224">
        <v>183.40042</v>
      </c>
      <c r="Q7224">
        <v>183.40042</v>
      </c>
      <c r="R7224">
        <v>9.6939999999999998E-2</v>
      </c>
      <c r="S7224">
        <v>1.6820000000000002E-2</v>
      </c>
      <c r="T7224">
        <v>0</v>
      </c>
      <c r="U7224">
        <v>20.674779999999998</v>
      </c>
      <c r="V7224">
        <v>0.87861</v>
      </c>
      <c r="W7224">
        <v>144.44720000000001</v>
      </c>
      <c r="X7224">
        <v>129.18510000000001</v>
      </c>
      <c r="Z7224">
        <f t="shared" si="224"/>
        <v>580.39751999999999</v>
      </c>
      <c r="AA7224">
        <f t="shared" si="225"/>
        <v>20.674779999999998</v>
      </c>
    </row>
    <row r="7225" spans="1:27" x14ac:dyDescent="0.3">
      <c r="A7225">
        <v>580.43286000000001</v>
      </c>
      <c r="B7225">
        <v>316.21301</v>
      </c>
      <c r="C7225">
        <v>316.21301</v>
      </c>
      <c r="D7225">
        <v>0</v>
      </c>
      <c r="E7225">
        <v>0.31784000000000001</v>
      </c>
      <c r="F7225">
        <v>16.31784</v>
      </c>
      <c r="G7225">
        <v>4.0384000000000002</v>
      </c>
      <c r="H7225">
        <v>0</v>
      </c>
      <c r="I7225">
        <v>0</v>
      </c>
      <c r="J7225">
        <v>614714</v>
      </c>
      <c r="K7225">
        <v>139.47566</v>
      </c>
      <c r="L7225">
        <v>136.91364999999999</v>
      </c>
      <c r="M7225">
        <v>159.26328000000001</v>
      </c>
      <c r="N7225">
        <v>150.22208000000001</v>
      </c>
      <c r="O7225">
        <v>160.50574</v>
      </c>
      <c r="P7225">
        <v>183.27690000000001</v>
      </c>
      <c r="Q7225">
        <v>183.27691999999999</v>
      </c>
      <c r="R7225">
        <v>9.6939999999999998E-2</v>
      </c>
      <c r="S7225">
        <v>1.6820000000000002E-2</v>
      </c>
      <c r="T7225">
        <v>0</v>
      </c>
      <c r="U7225">
        <v>20.66836</v>
      </c>
      <c r="V7225">
        <v>0.99804000000000004</v>
      </c>
      <c r="W7225">
        <v>144.45461</v>
      </c>
      <c r="X7225">
        <v>129.19252</v>
      </c>
      <c r="Z7225">
        <f t="shared" si="224"/>
        <v>580.43286000000001</v>
      </c>
      <c r="AA7225">
        <f t="shared" si="225"/>
        <v>20.66836</v>
      </c>
    </row>
    <row r="7226" spans="1:27" x14ac:dyDescent="0.3">
      <c r="A7226">
        <v>580.46631000000002</v>
      </c>
      <c r="B7226">
        <v>316.24642999999998</v>
      </c>
      <c r="C7226">
        <v>316.24642999999998</v>
      </c>
      <c r="D7226">
        <v>0</v>
      </c>
      <c r="E7226">
        <v>0.31785000000000002</v>
      </c>
      <c r="F7226">
        <v>16.31785</v>
      </c>
      <c r="G7226">
        <v>4.0384099999999998</v>
      </c>
      <c r="H7226">
        <v>0</v>
      </c>
      <c r="I7226">
        <v>0</v>
      </c>
      <c r="J7226">
        <v>614714</v>
      </c>
      <c r="K7226">
        <v>139.39725999999999</v>
      </c>
      <c r="L7226">
        <v>136.83928</v>
      </c>
      <c r="M7226">
        <v>159.18562</v>
      </c>
      <c r="N7226">
        <v>150.16568000000001</v>
      </c>
      <c r="O7226">
        <v>160.41551000000001</v>
      </c>
      <c r="P7226">
        <v>183.18754999999999</v>
      </c>
      <c r="Q7226">
        <v>183.18753000000001</v>
      </c>
      <c r="R7226">
        <v>9.6939999999999998E-2</v>
      </c>
      <c r="S7226">
        <v>1.6820000000000002E-2</v>
      </c>
      <c r="T7226">
        <v>0</v>
      </c>
      <c r="U7226">
        <v>20.666589999999999</v>
      </c>
      <c r="V7226">
        <v>1.0613699999999999</v>
      </c>
      <c r="W7226">
        <v>144.46034</v>
      </c>
      <c r="X7226">
        <v>129.19826</v>
      </c>
      <c r="Z7226">
        <f t="shared" si="224"/>
        <v>580.46631000000002</v>
      </c>
      <c r="AA7226">
        <f t="shared" si="225"/>
        <v>20.666589999999999</v>
      </c>
    </row>
    <row r="7227" spans="1:27" x14ac:dyDescent="0.3">
      <c r="A7227">
        <v>580.505</v>
      </c>
      <c r="B7227">
        <v>316.28516000000002</v>
      </c>
      <c r="C7227">
        <v>316.28516000000002</v>
      </c>
      <c r="D7227">
        <v>0</v>
      </c>
      <c r="E7227">
        <v>0.31785999999999998</v>
      </c>
      <c r="F7227">
        <v>16.31786</v>
      </c>
      <c r="G7227">
        <v>4.0384200000000003</v>
      </c>
      <c r="H7227">
        <v>0</v>
      </c>
      <c r="I7227">
        <v>0</v>
      </c>
      <c r="J7227">
        <v>614714</v>
      </c>
      <c r="K7227">
        <v>139.30615</v>
      </c>
      <c r="L7227">
        <v>136.75522000000001</v>
      </c>
      <c r="M7227">
        <v>159.09585999999999</v>
      </c>
      <c r="N7227">
        <v>150.09916999999999</v>
      </c>
      <c r="O7227">
        <v>160.31066999999999</v>
      </c>
      <c r="P7227">
        <v>183.08423999999999</v>
      </c>
      <c r="Q7227">
        <v>183.08423999999999</v>
      </c>
      <c r="R7227">
        <v>9.6939999999999998E-2</v>
      </c>
      <c r="S7227">
        <v>1.6820000000000002E-2</v>
      </c>
      <c r="T7227">
        <v>0</v>
      </c>
      <c r="U7227">
        <v>20.66582</v>
      </c>
      <c r="V7227">
        <v>1.11758</v>
      </c>
      <c r="W7227">
        <v>144.46718000000001</v>
      </c>
      <c r="X7227">
        <v>129.20510999999999</v>
      </c>
      <c r="Z7227">
        <f t="shared" si="224"/>
        <v>580.505</v>
      </c>
      <c r="AA7227">
        <f t="shared" si="225"/>
        <v>20.66582</v>
      </c>
    </row>
    <row r="7228" spans="1:27" x14ac:dyDescent="0.3">
      <c r="A7228">
        <v>580.54864999999995</v>
      </c>
      <c r="B7228">
        <v>316.3288</v>
      </c>
      <c r="C7228">
        <v>316.3288</v>
      </c>
      <c r="D7228">
        <v>0</v>
      </c>
      <c r="E7228">
        <v>0.31786999999999999</v>
      </c>
      <c r="F7228">
        <v>16.317869999999999</v>
      </c>
      <c r="G7228">
        <v>4.03843</v>
      </c>
      <c r="H7228">
        <v>0</v>
      </c>
      <c r="I7228">
        <v>0</v>
      </c>
      <c r="J7228">
        <v>614714</v>
      </c>
      <c r="K7228">
        <v>139.20316</v>
      </c>
      <c r="L7228">
        <v>136.66057000000001</v>
      </c>
      <c r="M7228">
        <v>158.9949</v>
      </c>
      <c r="N7228">
        <v>150.02279999999999</v>
      </c>
      <c r="O7228">
        <v>160.19213999999999</v>
      </c>
      <c r="P7228">
        <v>182.96806000000001</v>
      </c>
      <c r="Q7228">
        <v>182.96803</v>
      </c>
      <c r="R7228">
        <v>9.6939999999999998E-2</v>
      </c>
      <c r="S7228">
        <v>1.6820000000000002E-2</v>
      </c>
      <c r="T7228">
        <v>0</v>
      </c>
      <c r="U7228">
        <v>20.664680000000001</v>
      </c>
      <c r="V7228">
        <v>1.16744</v>
      </c>
      <c r="W7228">
        <v>144.47493</v>
      </c>
      <c r="X7228">
        <v>129.21286000000001</v>
      </c>
      <c r="Z7228">
        <f t="shared" si="224"/>
        <v>580.54864999999995</v>
      </c>
      <c r="AA7228">
        <f t="shared" si="225"/>
        <v>20.664680000000001</v>
      </c>
    </row>
    <row r="7229" spans="1:27" x14ac:dyDescent="0.3">
      <c r="A7229">
        <v>580.58112000000006</v>
      </c>
      <c r="B7229">
        <v>316.36126999999999</v>
      </c>
      <c r="C7229">
        <v>316.36126999999999</v>
      </c>
      <c r="D7229">
        <v>0</v>
      </c>
      <c r="E7229">
        <v>0.31788</v>
      </c>
      <c r="F7229">
        <v>16.317879999999999</v>
      </c>
      <c r="G7229">
        <v>4.0384399999999996</v>
      </c>
      <c r="H7229">
        <v>0</v>
      </c>
      <c r="I7229">
        <v>0</v>
      </c>
      <c r="J7229">
        <v>614714</v>
      </c>
      <c r="K7229">
        <v>139.12757999999999</v>
      </c>
      <c r="L7229">
        <v>136.58891</v>
      </c>
      <c r="M7229">
        <v>158.91997000000001</v>
      </c>
      <c r="N7229">
        <v>149.96522999999999</v>
      </c>
      <c r="O7229">
        <v>160.10516000000001</v>
      </c>
      <c r="P7229">
        <v>182.88184000000001</v>
      </c>
      <c r="Q7229">
        <v>182.88184000000001</v>
      </c>
      <c r="R7229">
        <v>9.6939999999999998E-2</v>
      </c>
      <c r="S7229">
        <v>1.6820000000000002E-2</v>
      </c>
      <c r="T7229">
        <v>0</v>
      </c>
      <c r="U7229">
        <v>20.662859999999998</v>
      </c>
      <c r="V7229">
        <v>1.19943</v>
      </c>
      <c r="W7229">
        <v>144.48063999999999</v>
      </c>
      <c r="X7229">
        <v>129.21858</v>
      </c>
      <c r="Z7229">
        <f t="shared" si="224"/>
        <v>580.58112000000006</v>
      </c>
      <c r="AA7229">
        <f t="shared" si="225"/>
        <v>20.662859999999998</v>
      </c>
    </row>
    <row r="7230" spans="1:27" x14ac:dyDescent="0.3">
      <c r="A7230">
        <v>580.61712999999997</v>
      </c>
      <c r="B7230">
        <v>316.39724999999999</v>
      </c>
      <c r="C7230">
        <v>316.39724999999999</v>
      </c>
      <c r="D7230">
        <v>0</v>
      </c>
      <c r="E7230">
        <v>0.31789000000000001</v>
      </c>
      <c r="F7230">
        <v>16.317889999999998</v>
      </c>
      <c r="G7230">
        <v>4.0384500000000001</v>
      </c>
      <c r="H7230">
        <v>0</v>
      </c>
      <c r="I7230">
        <v>0</v>
      </c>
      <c r="J7230">
        <v>614714</v>
      </c>
      <c r="K7230">
        <v>139.0437</v>
      </c>
      <c r="L7230">
        <v>136.51118</v>
      </c>
      <c r="M7230">
        <v>158.83709999999999</v>
      </c>
      <c r="N7230">
        <v>149.90096</v>
      </c>
      <c r="O7230">
        <v>160.00864000000001</v>
      </c>
      <c r="P7230">
        <v>182.78648000000001</v>
      </c>
      <c r="Q7230">
        <v>182.78648000000001</v>
      </c>
      <c r="R7230">
        <v>9.6939999999999998E-2</v>
      </c>
      <c r="S7230">
        <v>1.6820000000000002E-2</v>
      </c>
      <c r="T7230">
        <v>0</v>
      </c>
      <c r="U7230">
        <v>20.659269999999999</v>
      </c>
      <c r="V7230">
        <v>1.2313000000000001</v>
      </c>
      <c r="W7230">
        <v>144.48685</v>
      </c>
      <c r="X7230">
        <v>129.22479000000001</v>
      </c>
      <c r="Z7230">
        <f t="shared" si="224"/>
        <v>580.61712999999997</v>
      </c>
      <c r="AA7230">
        <f t="shared" si="225"/>
        <v>20.659269999999999</v>
      </c>
    </row>
    <row r="7231" spans="1:27" x14ac:dyDescent="0.3">
      <c r="A7231">
        <v>580.66301999999996</v>
      </c>
      <c r="B7231">
        <v>316.44747999999998</v>
      </c>
      <c r="C7231">
        <v>316.44747999999998</v>
      </c>
      <c r="D7231">
        <v>0</v>
      </c>
      <c r="E7231">
        <v>0.31790000000000002</v>
      </c>
      <c r="F7231">
        <v>16.317900000000002</v>
      </c>
      <c r="G7231">
        <v>4.0384599999999997</v>
      </c>
      <c r="H7231">
        <v>0</v>
      </c>
      <c r="I7231">
        <v>0</v>
      </c>
      <c r="J7231">
        <v>614714</v>
      </c>
      <c r="K7231">
        <v>138.92519999999999</v>
      </c>
      <c r="L7231">
        <v>136.40375</v>
      </c>
      <c r="M7231">
        <v>158.72162</v>
      </c>
      <c r="N7231">
        <v>149.81071</v>
      </c>
      <c r="O7231">
        <v>159.87226999999999</v>
      </c>
      <c r="P7231">
        <v>182.65358000000001</v>
      </c>
      <c r="Q7231">
        <v>182.65360999999999</v>
      </c>
      <c r="R7231">
        <v>9.6939999999999998E-2</v>
      </c>
      <c r="S7231">
        <v>1.6820000000000002E-2</v>
      </c>
      <c r="T7231">
        <v>0</v>
      </c>
      <c r="U7231">
        <v>20.650960000000001</v>
      </c>
      <c r="V7231">
        <v>1.27163</v>
      </c>
      <c r="W7231">
        <v>144.49533</v>
      </c>
      <c r="X7231">
        <v>129.23329000000001</v>
      </c>
      <c r="Z7231">
        <f t="shared" si="224"/>
        <v>580.66301999999996</v>
      </c>
      <c r="AA7231">
        <f t="shared" si="225"/>
        <v>20.650960000000001</v>
      </c>
    </row>
    <row r="7232" spans="1:27" x14ac:dyDescent="0.3">
      <c r="A7232">
        <v>580.69812000000002</v>
      </c>
      <c r="B7232">
        <v>316.48421999999999</v>
      </c>
      <c r="C7232">
        <v>316.48421999999999</v>
      </c>
      <c r="D7232">
        <v>0</v>
      </c>
      <c r="E7232">
        <v>0.31791000000000003</v>
      </c>
      <c r="F7232">
        <v>16.317910000000001</v>
      </c>
      <c r="G7232">
        <v>4.0384700000000002</v>
      </c>
      <c r="H7232">
        <v>0</v>
      </c>
      <c r="I7232">
        <v>0</v>
      </c>
      <c r="J7232">
        <v>614714</v>
      </c>
      <c r="K7232">
        <v>138.84003000000001</v>
      </c>
      <c r="L7232">
        <v>136.32317</v>
      </c>
      <c r="M7232">
        <v>158.63745</v>
      </c>
      <c r="N7232">
        <v>149.74464</v>
      </c>
      <c r="O7232">
        <v>159.77426</v>
      </c>
      <c r="P7232">
        <v>182.55672999999999</v>
      </c>
      <c r="Q7232">
        <v>182.55672999999999</v>
      </c>
      <c r="R7232">
        <v>9.6939999999999998E-2</v>
      </c>
      <c r="S7232">
        <v>1.6820000000000002E-2</v>
      </c>
      <c r="T7232">
        <v>0</v>
      </c>
      <c r="U7232">
        <v>20.642800000000001</v>
      </c>
      <c r="V7232">
        <v>1.2995300000000001</v>
      </c>
      <c r="W7232">
        <v>144.50139999999999</v>
      </c>
      <c r="X7232">
        <v>129.23938000000001</v>
      </c>
      <c r="Z7232">
        <f t="shared" si="224"/>
        <v>580.69812000000002</v>
      </c>
      <c r="AA7232">
        <f t="shared" si="225"/>
        <v>20.642800000000001</v>
      </c>
    </row>
    <row r="7233" spans="1:27" x14ac:dyDescent="0.3">
      <c r="A7233">
        <v>580.74267999999995</v>
      </c>
      <c r="B7233">
        <v>316.52877999999998</v>
      </c>
      <c r="C7233">
        <v>316.52877999999998</v>
      </c>
      <c r="D7233">
        <v>0</v>
      </c>
      <c r="E7233">
        <v>0.31791999999999998</v>
      </c>
      <c r="F7233">
        <v>16.317920000000001</v>
      </c>
      <c r="G7233">
        <v>4.0384900000000004</v>
      </c>
      <c r="H7233">
        <v>0</v>
      </c>
      <c r="I7233">
        <v>0</v>
      </c>
      <c r="J7233">
        <v>614714</v>
      </c>
      <c r="K7233">
        <v>138.73615000000001</v>
      </c>
      <c r="L7233">
        <v>136.22791000000001</v>
      </c>
      <c r="M7233">
        <v>158.53554</v>
      </c>
      <c r="N7233">
        <v>149.66463999999999</v>
      </c>
      <c r="O7233">
        <v>159.65470999999999</v>
      </c>
      <c r="P7233">
        <v>182.43944999999999</v>
      </c>
      <c r="Q7233">
        <v>182.43944999999999</v>
      </c>
      <c r="R7233">
        <v>9.6939999999999998E-2</v>
      </c>
      <c r="S7233">
        <v>1.6820000000000002E-2</v>
      </c>
      <c r="T7233">
        <v>0</v>
      </c>
      <c r="U7233">
        <v>20.630400000000002</v>
      </c>
      <c r="V7233">
        <v>1.33216</v>
      </c>
      <c r="W7233">
        <v>144.50861</v>
      </c>
      <c r="X7233">
        <v>129.24657999999999</v>
      </c>
      <c r="Z7233">
        <f t="shared" si="224"/>
        <v>580.74267999999995</v>
      </c>
      <c r="AA7233">
        <f t="shared" si="225"/>
        <v>20.630400000000002</v>
      </c>
    </row>
    <row r="7234" spans="1:27" x14ac:dyDescent="0.3">
      <c r="A7234">
        <v>580.79034000000001</v>
      </c>
      <c r="B7234">
        <v>316.57641999999998</v>
      </c>
      <c r="C7234">
        <v>316.57641999999998</v>
      </c>
      <c r="D7234">
        <v>0</v>
      </c>
      <c r="E7234">
        <v>0.31794</v>
      </c>
      <c r="F7234">
        <v>16.31794</v>
      </c>
      <c r="G7234">
        <v>4.0385</v>
      </c>
      <c r="H7234">
        <v>0</v>
      </c>
      <c r="I7234">
        <v>0</v>
      </c>
      <c r="J7234">
        <v>614714</v>
      </c>
      <c r="K7234">
        <v>138.62511000000001</v>
      </c>
      <c r="L7234">
        <v>136.12585000000001</v>
      </c>
      <c r="M7234">
        <v>158.42690999999999</v>
      </c>
      <c r="N7234">
        <v>149.57951</v>
      </c>
      <c r="O7234">
        <v>159.52692999999999</v>
      </c>
      <c r="P7234">
        <v>182.31443999999999</v>
      </c>
      <c r="Q7234">
        <v>182.31442000000001</v>
      </c>
      <c r="R7234">
        <v>9.6939999999999998E-2</v>
      </c>
      <c r="S7234">
        <v>1.6820000000000002E-2</v>
      </c>
      <c r="T7234">
        <v>0</v>
      </c>
      <c r="U7234">
        <v>20.614619999999999</v>
      </c>
      <c r="V7234">
        <v>1.36615</v>
      </c>
      <c r="W7234">
        <v>144.51616999999999</v>
      </c>
      <c r="X7234">
        <v>129.25416999999999</v>
      </c>
      <c r="Z7234">
        <f t="shared" si="224"/>
        <v>580.79034000000001</v>
      </c>
      <c r="AA7234">
        <f t="shared" si="225"/>
        <v>20.614619999999999</v>
      </c>
    </row>
    <row r="7235" spans="1:27" x14ac:dyDescent="0.3">
      <c r="A7235">
        <v>580.84411999999998</v>
      </c>
      <c r="B7235">
        <v>316.62668000000002</v>
      </c>
      <c r="C7235">
        <v>316.62668000000002</v>
      </c>
      <c r="D7235">
        <v>0</v>
      </c>
      <c r="E7235">
        <v>0.31795000000000001</v>
      </c>
      <c r="F7235">
        <v>16.31795</v>
      </c>
      <c r="G7235">
        <v>4.0385099999999996</v>
      </c>
      <c r="H7235">
        <v>0</v>
      </c>
      <c r="I7235">
        <v>0</v>
      </c>
      <c r="J7235">
        <v>614714</v>
      </c>
      <c r="K7235">
        <v>138.50818000000001</v>
      </c>
      <c r="L7235">
        <v>136.01852</v>
      </c>
      <c r="M7235">
        <v>158.31271000000001</v>
      </c>
      <c r="N7235">
        <v>149.49046000000001</v>
      </c>
      <c r="O7235">
        <v>159.39236</v>
      </c>
      <c r="P7235">
        <v>182.18303</v>
      </c>
      <c r="Q7235">
        <v>182.18299999999999</v>
      </c>
      <c r="R7235">
        <v>9.6939999999999998E-2</v>
      </c>
      <c r="S7235">
        <v>1.6820000000000002E-2</v>
      </c>
      <c r="T7235">
        <v>0</v>
      </c>
      <c r="U7235">
        <v>20.595749999999999</v>
      </c>
      <c r="V7235">
        <v>1.4013599999999999</v>
      </c>
      <c r="W7235">
        <v>144.52404999999999</v>
      </c>
      <c r="X7235">
        <v>129.26204999999999</v>
      </c>
      <c r="Z7235">
        <f t="shared" ref="Z7235:Z7298" si="226">A7235</f>
        <v>580.84411999999998</v>
      </c>
      <c r="AA7235">
        <f t="shared" ref="AA7235:AA7298" si="227">U7235</f>
        <v>20.595749999999999</v>
      </c>
    </row>
    <row r="7236" spans="1:27" x14ac:dyDescent="0.3">
      <c r="A7236">
        <v>580.92084</v>
      </c>
      <c r="B7236">
        <v>316.67694</v>
      </c>
      <c r="C7236">
        <v>316.67694</v>
      </c>
      <c r="D7236">
        <v>0</v>
      </c>
      <c r="E7236">
        <v>0.31796999999999997</v>
      </c>
      <c r="F7236">
        <v>16.317969999999999</v>
      </c>
      <c r="G7236">
        <v>4.0385299999999997</v>
      </c>
      <c r="H7236">
        <v>0</v>
      </c>
      <c r="I7236">
        <v>0</v>
      </c>
      <c r="J7236">
        <v>614714</v>
      </c>
      <c r="K7236">
        <v>138.39175</v>
      </c>
      <c r="L7236">
        <v>135.91119</v>
      </c>
      <c r="M7236">
        <v>158.19879</v>
      </c>
      <c r="N7236">
        <v>149.40787</v>
      </c>
      <c r="O7236">
        <v>159.25838999999999</v>
      </c>
      <c r="P7236">
        <v>182.05193</v>
      </c>
      <c r="Q7236">
        <v>182.05193</v>
      </c>
      <c r="R7236">
        <v>0.10321</v>
      </c>
      <c r="S7236">
        <v>-0.10195</v>
      </c>
      <c r="T7236">
        <v>0</v>
      </c>
      <c r="U7236">
        <v>20.586189999999998</v>
      </c>
      <c r="V7236">
        <v>1.2987599999999999</v>
      </c>
      <c r="W7236">
        <v>144.53268</v>
      </c>
      <c r="X7236">
        <v>129.27069</v>
      </c>
      <c r="Z7236">
        <f t="shared" si="226"/>
        <v>580.92084</v>
      </c>
      <c r="AA7236">
        <f t="shared" si="227"/>
        <v>20.586189999999998</v>
      </c>
    </row>
    <row r="7237" spans="1:27" x14ac:dyDescent="0.3">
      <c r="A7237">
        <v>580.9588</v>
      </c>
      <c r="B7237">
        <v>316.72717</v>
      </c>
      <c r="C7237">
        <v>316.72717</v>
      </c>
      <c r="D7237">
        <v>0</v>
      </c>
      <c r="E7237">
        <v>0.31797999999999998</v>
      </c>
      <c r="F7237">
        <v>16.317979999999999</v>
      </c>
      <c r="G7237">
        <v>4.0385400000000002</v>
      </c>
      <c r="H7237">
        <v>0</v>
      </c>
      <c r="I7237">
        <v>0</v>
      </c>
      <c r="J7237">
        <v>614714</v>
      </c>
      <c r="K7237">
        <v>138.27576999999999</v>
      </c>
      <c r="L7237">
        <v>135.80435</v>
      </c>
      <c r="M7237">
        <v>158.08539999999999</v>
      </c>
      <c r="N7237">
        <v>149.32257000000001</v>
      </c>
      <c r="O7237">
        <v>159.12492</v>
      </c>
      <c r="P7237">
        <v>181.92142999999999</v>
      </c>
      <c r="Q7237">
        <v>181.92142999999999</v>
      </c>
      <c r="R7237">
        <v>0.10321</v>
      </c>
      <c r="S7237">
        <v>-0.10195</v>
      </c>
      <c r="T7237">
        <v>0</v>
      </c>
      <c r="U7237">
        <v>20.58379</v>
      </c>
      <c r="V7237">
        <v>1.09354</v>
      </c>
      <c r="W7237">
        <v>144.54095000000001</v>
      </c>
      <c r="X7237">
        <v>129.27897999999999</v>
      </c>
      <c r="Z7237">
        <f t="shared" si="226"/>
        <v>580.9588</v>
      </c>
      <c r="AA7237">
        <f t="shared" si="227"/>
        <v>20.58379</v>
      </c>
    </row>
    <row r="7238" spans="1:27" x14ac:dyDescent="0.3">
      <c r="A7238">
        <v>580.99749999999995</v>
      </c>
      <c r="B7238">
        <v>316.77602999999999</v>
      </c>
      <c r="C7238">
        <v>316.77602999999999</v>
      </c>
      <c r="D7238">
        <v>0</v>
      </c>
      <c r="E7238">
        <v>0.31798999999999999</v>
      </c>
      <c r="F7238">
        <v>16.317990000000002</v>
      </c>
      <c r="G7238">
        <v>4.0385499999999999</v>
      </c>
      <c r="H7238">
        <v>0</v>
      </c>
      <c r="I7238">
        <v>0</v>
      </c>
      <c r="J7238">
        <v>614714</v>
      </c>
      <c r="K7238">
        <v>138.16356999999999</v>
      </c>
      <c r="L7238">
        <v>135.70068000000001</v>
      </c>
      <c r="M7238">
        <v>157.97551000000001</v>
      </c>
      <c r="N7238">
        <v>149.23751999999999</v>
      </c>
      <c r="O7238">
        <v>158.9958</v>
      </c>
      <c r="P7238">
        <v>181.79497000000001</v>
      </c>
      <c r="Q7238">
        <v>181.79497000000001</v>
      </c>
      <c r="R7238">
        <v>0.10321</v>
      </c>
      <c r="S7238">
        <v>-0.10195</v>
      </c>
      <c r="T7238">
        <v>0</v>
      </c>
      <c r="U7238">
        <v>20.583570000000002</v>
      </c>
      <c r="V7238">
        <v>0.84214999999999995</v>
      </c>
      <c r="W7238">
        <v>144.54751999999999</v>
      </c>
      <c r="X7238">
        <v>129.28555</v>
      </c>
      <c r="Z7238">
        <f t="shared" si="226"/>
        <v>580.99749999999995</v>
      </c>
      <c r="AA7238">
        <f t="shared" si="227"/>
        <v>20.583570000000002</v>
      </c>
    </row>
    <row r="7239" spans="1:27" x14ac:dyDescent="0.3">
      <c r="A7239">
        <v>581.03296</v>
      </c>
      <c r="B7239">
        <v>316.81148999999999</v>
      </c>
      <c r="C7239">
        <v>316.81148999999999</v>
      </c>
      <c r="D7239">
        <v>0</v>
      </c>
      <c r="E7239">
        <v>0.318</v>
      </c>
      <c r="F7239">
        <v>16.318000000000001</v>
      </c>
      <c r="G7239">
        <v>4.0385600000000004</v>
      </c>
      <c r="H7239">
        <v>0</v>
      </c>
      <c r="I7239">
        <v>0</v>
      </c>
      <c r="J7239">
        <v>614714</v>
      </c>
      <c r="K7239">
        <v>138.08347000000001</v>
      </c>
      <c r="L7239">
        <v>135.62450000000001</v>
      </c>
      <c r="M7239">
        <v>157.89597000000001</v>
      </c>
      <c r="N7239">
        <v>149.17471</v>
      </c>
      <c r="O7239">
        <v>158.90362999999999</v>
      </c>
      <c r="P7239">
        <v>181.70345</v>
      </c>
      <c r="Q7239">
        <v>181.70343</v>
      </c>
      <c r="R7239">
        <v>0.10321</v>
      </c>
      <c r="S7239">
        <v>-0.10195</v>
      </c>
      <c r="T7239">
        <v>0</v>
      </c>
      <c r="U7239">
        <v>20.58306</v>
      </c>
      <c r="V7239">
        <v>0.64297000000000004</v>
      </c>
      <c r="W7239">
        <v>144.55112</v>
      </c>
      <c r="X7239">
        <v>129.28917000000001</v>
      </c>
      <c r="Z7239">
        <f t="shared" si="226"/>
        <v>581.03296</v>
      </c>
      <c r="AA7239">
        <f t="shared" si="227"/>
        <v>20.58306</v>
      </c>
    </row>
    <row r="7240" spans="1:27" x14ac:dyDescent="0.3">
      <c r="A7240">
        <v>581.06934000000001</v>
      </c>
      <c r="B7240">
        <v>316.84787</v>
      </c>
      <c r="C7240">
        <v>316.84787</v>
      </c>
      <c r="D7240">
        <v>0</v>
      </c>
      <c r="E7240">
        <v>0.31801000000000001</v>
      </c>
      <c r="F7240">
        <v>16.318010000000001</v>
      </c>
      <c r="G7240">
        <v>4.03857</v>
      </c>
      <c r="H7240">
        <v>0</v>
      </c>
      <c r="I7240">
        <v>0</v>
      </c>
      <c r="J7240">
        <v>614714</v>
      </c>
      <c r="K7240">
        <v>138.00136000000001</v>
      </c>
      <c r="L7240">
        <v>135.54791</v>
      </c>
      <c r="M7240">
        <v>157.81456</v>
      </c>
      <c r="N7240">
        <v>149.10973000000001</v>
      </c>
      <c r="O7240">
        <v>158.80913000000001</v>
      </c>
      <c r="P7240">
        <v>181.60977</v>
      </c>
      <c r="Q7240">
        <v>181.60975999999999</v>
      </c>
      <c r="R7240">
        <v>0.10321</v>
      </c>
      <c r="S7240">
        <v>-0.10195</v>
      </c>
      <c r="T7240">
        <v>0</v>
      </c>
      <c r="U7240">
        <v>20.581420000000001</v>
      </c>
      <c r="V7240">
        <v>0.42885000000000001</v>
      </c>
      <c r="W7240">
        <v>144.55357000000001</v>
      </c>
      <c r="X7240">
        <v>129.29163</v>
      </c>
      <c r="Z7240">
        <f t="shared" si="226"/>
        <v>581.06934000000001</v>
      </c>
      <c r="AA7240">
        <f t="shared" si="227"/>
        <v>20.581420000000001</v>
      </c>
    </row>
    <row r="7241" spans="1:27" x14ac:dyDescent="0.3">
      <c r="A7241">
        <v>581.10760000000005</v>
      </c>
      <c r="B7241">
        <v>316.88616999999999</v>
      </c>
      <c r="C7241">
        <v>316.88616999999999</v>
      </c>
      <c r="D7241">
        <v>0</v>
      </c>
      <c r="E7241">
        <v>0.31802000000000002</v>
      </c>
      <c r="F7241">
        <v>16.318020000000001</v>
      </c>
      <c r="G7241">
        <v>4.0385799999999996</v>
      </c>
      <c r="H7241">
        <v>0</v>
      </c>
      <c r="I7241">
        <v>0</v>
      </c>
      <c r="J7241">
        <v>614714</v>
      </c>
      <c r="K7241">
        <v>137.91486</v>
      </c>
      <c r="L7241">
        <v>135.46744000000001</v>
      </c>
      <c r="M7241">
        <v>157.72896</v>
      </c>
      <c r="N7241">
        <v>149.04079999999999</v>
      </c>
      <c r="O7241">
        <v>158.70957999999999</v>
      </c>
      <c r="P7241">
        <v>181.51125999999999</v>
      </c>
      <c r="Q7241">
        <v>181.51124999999999</v>
      </c>
      <c r="R7241">
        <v>0.10321</v>
      </c>
      <c r="S7241">
        <v>-0.10195</v>
      </c>
      <c r="T7241">
        <v>0</v>
      </c>
      <c r="U7241">
        <v>20.578040000000001</v>
      </c>
      <c r="V7241">
        <v>0.19614000000000001</v>
      </c>
      <c r="W7241">
        <v>144.55472</v>
      </c>
      <c r="X7241">
        <v>129.29279</v>
      </c>
      <c r="Z7241">
        <f t="shared" si="226"/>
        <v>581.10760000000005</v>
      </c>
      <c r="AA7241">
        <f t="shared" si="227"/>
        <v>20.578040000000001</v>
      </c>
    </row>
    <row r="7242" spans="1:27" x14ac:dyDescent="0.3">
      <c r="A7242">
        <v>581.14697000000001</v>
      </c>
      <c r="B7242">
        <v>316.92547999999999</v>
      </c>
      <c r="C7242">
        <v>316.92547999999999</v>
      </c>
      <c r="D7242">
        <v>0</v>
      </c>
      <c r="E7242">
        <v>0.31802999999999998</v>
      </c>
      <c r="F7242">
        <v>16.31804</v>
      </c>
      <c r="G7242">
        <v>4.0385999999999997</v>
      </c>
      <c r="H7242">
        <v>0</v>
      </c>
      <c r="I7242">
        <v>0</v>
      </c>
      <c r="J7242">
        <v>614714</v>
      </c>
      <c r="K7242">
        <v>137.82619</v>
      </c>
      <c r="L7242">
        <v>135.38491999999999</v>
      </c>
      <c r="M7242">
        <v>157.64126999999999</v>
      </c>
      <c r="N7242">
        <v>148.96986000000001</v>
      </c>
      <c r="O7242">
        <v>158.60754</v>
      </c>
      <c r="P7242">
        <v>181.41033999999999</v>
      </c>
      <c r="Q7242">
        <v>181.41033999999999</v>
      </c>
      <c r="R7242">
        <v>0.10321</v>
      </c>
      <c r="S7242">
        <v>-0.10195</v>
      </c>
      <c r="T7242">
        <v>0</v>
      </c>
      <c r="U7242">
        <v>20.572659999999999</v>
      </c>
      <c r="V7242">
        <v>-4.7509999999999997E-2</v>
      </c>
      <c r="W7242">
        <v>144.55435</v>
      </c>
      <c r="X7242">
        <v>129.29241999999999</v>
      </c>
      <c r="Z7242">
        <f t="shared" si="226"/>
        <v>581.14697000000001</v>
      </c>
      <c r="AA7242">
        <f t="shared" si="227"/>
        <v>20.572659999999999</v>
      </c>
    </row>
    <row r="7243" spans="1:27" x14ac:dyDescent="0.3">
      <c r="A7243">
        <v>581.18335000000002</v>
      </c>
      <c r="B7243">
        <v>316.96188000000001</v>
      </c>
      <c r="C7243">
        <v>316.96188000000001</v>
      </c>
      <c r="D7243">
        <v>0</v>
      </c>
      <c r="E7243">
        <v>0.31803999999999999</v>
      </c>
      <c r="F7243">
        <v>16.31804</v>
      </c>
      <c r="G7243">
        <v>4.0386100000000003</v>
      </c>
      <c r="H7243">
        <v>0</v>
      </c>
      <c r="I7243">
        <v>0</v>
      </c>
      <c r="J7243">
        <v>614714</v>
      </c>
      <c r="K7243">
        <v>137.74451999999999</v>
      </c>
      <c r="L7243">
        <v>135.30835999999999</v>
      </c>
      <c r="M7243">
        <v>157.56029000000001</v>
      </c>
      <c r="N7243">
        <v>148.90414000000001</v>
      </c>
      <c r="O7243">
        <v>158.51356999999999</v>
      </c>
      <c r="P7243">
        <v>181.31713999999999</v>
      </c>
      <c r="Q7243">
        <v>181.31713999999999</v>
      </c>
      <c r="R7243">
        <v>0.10321</v>
      </c>
      <c r="S7243">
        <v>-0.10195</v>
      </c>
      <c r="T7243">
        <v>0</v>
      </c>
      <c r="U7243">
        <v>20.56596</v>
      </c>
      <c r="V7243">
        <v>-0.27585999999999999</v>
      </c>
      <c r="W7243">
        <v>144.55267000000001</v>
      </c>
      <c r="X7243">
        <v>129.29076000000001</v>
      </c>
      <c r="Z7243">
        <f t="shared" si="226"/>
        <v>581.18335000000002</v>
      </c>
      <c r="AA7243">
        <f t="shared" si="227"/>
        <v>20.56596</v>
      </c>
    </row>
    <row r="7244" spans="1:27" x14ac:dyDescent="0.3">
      <c r="A7244">
        <v>581.22742000000005</v>
      </c>
      <c r="B7244">
        <v>317.00594999999998</v>
      </c>
      <c r="C7244">
        <v>317.00594999999998</v>
      </c>
      <c r="D7244">
        <v>0</v>
      </c>
      <c r="E7244">
        <v>0.31806000000000001</v>
      </c>
      <c r="F7244">
        <v>16.318059999999999</v>
      </c>
      <c r="G7244">
        <v>4.0386199999999999</v>
      </c>
      <c r="H7244">
        <v>0</v>
      </c>
      <c r="I7244">
        <v>0</v>
      </c>
      <c r="J7244">
        <v>614714</v>
      </c>
      <c r="K7244">
        <v>137.64508000000001</v>
      </c>
      <c r="L7244">
        <v>135.21683999999999</v>
      </c>
      <c r="M7244">
        <v>157.46239</v>
      </c>
      <c r="N7244">
        <v>148.82472000000001</v>
      </c>
      <c r="O7244">
        <v>158.39913999999999</v>
      </c>
      <c r="P7244">
        <v>181.20447999999999</v>
      </c>
      <c r="Q7244">
        <v>181.20447999999999</v>
      </c>
      <c r="R7244">
        <v>0.10321</v>
      </c>
      <c r="S7244">
        <v>-0.10195</v>
      </c>
      <c r="T7244">
        <v>0</v>
      </c>
      <c r="U7244">
        <v>20.555669999999999</v>
      </c>
      <c r="V7244">
        <v>-0.55506</v>
      </c>
      <c r="W7244">
        <v>144.54881</v>
      </c>
      <c r="X7244">
        <v>129.2869</v>
      </c>
      <c r="Z7244">
        <f t="shared" si="226"/>
        <v>581.22742000000005</v>
      </c>
      <c r="AA7244">
        <f t="shared" si="227"/>
        <v>20.555669999999999</v>
      </c>
    </row>
    <row r="7245" spans="1:27" x14ac:dyDescent="0.3">
      <c r="A7245">
        <v>581.26715000000002</v>
      </c>
      <c r="B7245">
        <v>317.04568</v>
      </c>
      <c r="C7245">
        <v>317.04568</v>
      </c>
      <c r="D7245">
        <v>0</v>
      </c>
      <c r="E7245">
        <v>0.31807000000000002</v>
      </c>
      <c r="F7245">
        <v>16.318069999999999</v>
      </c>
      <c r="G7245">
        <v>4.0386300000000004</v>
      </c>
      <c r="H7245">
        <v>0</v>
      </c>
      <c r="I7245">
        <v>0</v>
      </c>
      <c r="J7245">
        <v>614714</v>
      </c>
      <c r="K7245">
        <v>137.55601999999999</v>
      </c>
      <c r="L7245">
        <v>135.13346999999999</v>
      </c>
      <c r="M7245">
        <v>157.37430000000001</v>
      </c>
      <c r="N7245">
        <v>148.75342000000001</v>
      </c>
      <c r="O7245">
        <v>158.29665</v>
      </c>
      <c r="P7245">
        <v>181.10311999999999</v>
      </c>
      <c r="Q7245">
        <v>181.10311999999999</v>
      </c>
      <c r="R7245">
        <v>0.10321</v>
      </c>
      <c r="S7245">
        <v>-0.10195</v>
      </c>
      <c r="T7245">
        <v>0</v>
      </c>
      <c r="U7245">
        <v>20.544709999999998</v>
      </c>
      <c r="V7245">
        <v>-0.80850999999999995</v>
      </c>
      <c r="W7245">
        <v>144.54382000000001</v>
      </c>
      <c r="X7245">
        <v>129.28192000000001</v>
      </c>
      <c r="Z7245">
        <f t="shared" si="226"/>
        <v>581.26715000000002</v>
      </c>
      <c r="AA7245">
        <f t="shared" si="227"/>
        <v>20.544709999999998</v>
      </c>
    </row>
    <row r="7246" spans="1:27" x14ac:dyDescent="0.3">
      <c r="A7246">
        <v>581.30640000000005</v>
      </c>
      <c r="B7246">
        <v>317.08492999999999</v>
      </c>
      <c r="C7246">
        <v>317.08492999999999</v>
      </c>
      <c r="D7246">
        <v>0</v>
      </c>
      <c r="E7246">
        <v>0.31807999999999997</v>
      </c>
      <c r="F7246">
        <v>16.318079999999998</v>
      </c>
      <c r="G7246">
        <v>4.03864</v>
      </c>
      <c r="H7246">
        <v>0</v>
      </c>
      <c r="I7246">
        <v>0</v>
      </c>
      <c r="J7246">
        <v>614714</v>
      </c>
      <c r="K7246">
        <v>137.46831</v>
      </c>
      <c r="L7246">
        <v>135.05167</v>
      </c>
      <c r="M7246">
        <v>157.28751</v>
      </c>
      <c r="N7246">
        <v>148.68343999999999</v>
      </c>
      <c r="O7246">
        <v>158.19570999999999</v>
      </c>
      <c r="P7246">
        <v>181.00323</v>
      </c>
      <c r="Q7246">
        <v>181.00326999999999</v>
      </c>
      <c r="R7246">
        <v>0.10321</v>
      </c>
      <c r="S7246">
        <v>-0.10195</v>
      </c>
      <c r="T7246">
        <v>0</v>
      </c>
      <c r="U7246">
        <v>20.53256</v>
      </c>
      <c r="V7246">
        <v>-1.05982</v>
      </c>
      <c r="W7246">
        <v>144.53748999999999</v>
      </c>
      <c r="X7246">
        <v>129.2756</v>
      </c>
      <c r="Z7246">
        <f t="shared" si="226"/>
        <v>581.30640000000005</v>
      </c>
      <c r="AA7246">
        <f t="shared" si="227"/>
        <v>20.53256</v>
      </c>
    </row>
    <row r="7247" spans="1:27" x14ac:dyDescent="0.3">
      <c r="A7247">
        <v>581.35919000000001</v>
      </c>
      <c r="B7247">
        <v>317.13519000000002</v>
      </c>
      <c r="C7247">
        <v>317.13519000000002</v>
      </c>
      <c r="D7247">
        <v>0</v>
      </c>
      <c r="E7247">
        <v>0.31808999999999998</v>
      </c>
      <c r="F7247">
        <v>16.318090000000002</v>
      </c>
      <c r="G7247">
        <v>4.0386499999999996</v>
      </c>
      <c r="H7247">
        <v>0</v>
      </c>
      <c r="I7247">
        <v>0</v>
      </c>
      <c r="J7247">
        <v>614714</v>
      </c>
      <c r="K7247">
        <v>137.35513</v>
      </c>
      <c r="L7247">
        <v>134.94829999999999</v>
      </c>
      <c r="M7247">
        <v>157.17671000000001</v>
      </c>
      <c r="N7247">
        <v>148.59448</v>
      </c>
      <c r="O7247">
        <v>158.06548000000001</v>
      </c>
      <c r="P7247">
        <v>180.87573</v>
      </c>
      <c r="Q7247">
        <v>180.87573</v>
      </c>
      <c r="R7247">
        <v>0.10321</v>
      </c>
      <c r="S7247">
        <v>-0.10195</v>
      </c>
      <c r="T7247">
        <v>0</v>
      </c>
      <c r="U7247">
        <v>20.515309999999999</v>
      </c>
      <c r="V7247">
        <v>-1.3829199999999999</v>
      </c>
      <c r="W7247">
        <v>144.52725000000001</v>
      </c>
      <c r="X7247">
        <v>129.26536999999999</v>
      </c>
      <c r="Z7247">
        <f t="shared" si="226"/>
        <v>581.35919000000001</v>
      </c>
      <c r="AA7247">
        <f t="shared" si="227"/>
        <v>20.515309999999999</v>
      </c>
    </row>
    <row r="7248" spans="1:27" x14ac:dyDescent="0.3">
      <c r="A7248">
        <v>581.40386999999998</v>
      </c>
      <c r="B7248">
        <v>317.18545999999998</v>
      </c>
      <c r="C7248">
        <v>317.18545999999998</v>
      </c>
      <c r="D7248">
        <v>0</v>
      </c>
      <c r="E7248">
        <v>0.31811</v>
      </c>
      <c r="F7248">
        <v>16.318110000000001</v>
      </c>
      <c r="G7248">
        <v>4.0386699999999998</v>
      </c>
      <c r="H7248">
        <v>0</v>
      </c>
      <c r="I7248">
        <v>0</v>
      </c>
      <c r="J7248">
        <v>614714</v>
      </c>
      <c r="K7248">
        <v>137.24243000000001</v>
      </c>
      <c r="L7248">
        <v>134.84424999999999</v>
      </c>
      <c r="M7248">
        <v>157.06627</v>
      </c>
      <c r="N7248">
        <v>148.50640999999999</v>
      </c>
      <c r="O7248">
        <v>157.93577999999999</v>
      </c>
      <c r="P7248">
        <v>180.74863999999999</v>
      </c>
      <c r="Q7248">
        <v>180.74862999999999</v>
      </c>
      <c r="R7248">
        <v>0.10321</v>
      </c>
      <c r="S7248">
        <v>-0.10195</v>
      </c>
      <c r="T7248">
        <v>0</v>
      </c>
      <c r="U7248">
        <v>20.49672</v>
      </c>
      <c r="V7248">
        <v>-1.7071499999999999</v>
      </c>
      <c r="W7248">
        <v>144.51488000000001</v>
      </c>
      <c r="X7248">
        <v>129.25300999999999</v>
      </c>
      <c r="Z7248">
        <f t="shared" si="226"/>
        <v>581.40386999999998</v>
      </c>
      <c r="AA7248">
        <f t="shared" si="227"/>
        <v>20.49672</v>
      </c>
    </row>
    <row r="7249" spans="1:27" x14ac:dyDescent="0.3">
      <c r="A7249">
        <v>581.46398999999997</v>
      </c>
      <c r="B7249">
        <v>317.23568999999998</v>
      </c>
      <c r="C7249">
        <v>317.23568999999998</v>
      </c>
      <c r="D7249">
        <v>0</v>
      </c>
      <c r="E7249">
        <v>0.31812000000000001</v>
      </c>
      <c r="F7249">
        <v>16.31812</v>
      </c>
      <c r="G7249">
        <v>4.0386800000000003</v>
      </c>
      <c r="H7249">
        <v>0</v>
      </c>
      <c r="I7249">
        <v>0</v>
      </c>
      <c r="J7249">
        <v>614714</v>
      </c>
      <c r="K7249">
        <v>137.13016999999999</v>
      </c>
      <c r="L7249">
        <v>134.74055000000001</v>
      </c>
      <c r="M7249">
        <v>156.95617999999999</v>
      </c>
      <c r="N7249">
        <v>148.41927000000001</v>
      </c>
      <c r="O7249">
        <v>157.80659</v>
      </c>
      <c r="P7249">
        <v>180.62196</v>
      </c>
      <c r="Q7249">
        <v>180.62195</v>
      </c>
      <c r="R7249">
        <v>0.10321</v>
      </c>
      <c r="S7249">
        <v>-0.10195</v>
      </c>
      <c r="T7249">
        <v>0</v>
      </c>
      <c r="U7249">
        <v>20.477129999999999</v>
      </c>
      <c r="V7249">
        <v>-2.0323099999999998</v>
      </c>
      <c r="W7249">
        <v>144.50046</v>
      </c>
      <c r="X7249">
        <v>129.23859999999999</v>
      </c>
      <c r="Z7249">
        <f t="shared" si="226"/>
        <v>581.46398999999997</v>
      </c>
      <c r="AA7249">
        <f t="shared" si="227"/>
        <v>20.477129999999999</v>
      </c>
    </row>
    <row r="7250" spans="1:27" x14ac:dyDescent="0.3">
      <c r="A7250">
        <v>581.51288</v>
      </c>
      <c r="B7250">
        <v>317.28595000000001</v>
      </c>
      <c r="C7250">
        <v>317.28595000000001</v>
      </c>
      <c r="D7250">
        <v>0</v>
      </c>
      <c r="E7250">
        <v>0.31813000000000002</v>
      </c>
      <c r="F7250">
        <v>16.31813</v>
      </c>
      <c r="G7250">
        <v>4.0387000000000004</v>
      </c>
      <c r="H7250">
        <v>0</v>
      </c>
      <c r="I7250">
        <v>0</v>
      </c>
      <c r="J7250">
        <v>614714</v>
      </c>
      <c r="K7250">
        <v>137.01837</v>
      </c>
      <c r="L7250">
        <v>134.63679999999999</v>
      </c>
      <c r="M7250">
        <v>156.84601000000001</v>
      </c>
      <c r="N7250">
        <v>148.33160000000001</v>
      </c>
      <c r="O7250">
        <v>157.67793</v>
      </c>
      <c r="P7250">
        <v>180.49518</v>
      </c>
      <c r="Q7250">
        <v>180.49516</v>
      </c>
      <c r="R7250">
        <v>0.11164</v>
      </c>
      <c r="S7250">
        <v>-1.546E-2</v>
      </c>
      <c r="T7250">
        <v>0</v>
      </c>
      <c r="U7250">
        <v>20.464790000000001</v>
      </c>
      <c r="V7250">
        <v>-2.2583500000000001</v>
      </c>
      <c r="W7250">
        <v>144.48338000000001</v>
      </c>
      <c r="X7250">
        <v>129.22153</v>
      </c>
      <c r="Z7250">
        <f t="shared" si="226"/>
        <v>581.51288</v>
      </c>
      <c r="AA7250">
        <f t="shared" si="227"/>
        <v>20.464790000000001</v>
      </c>
    </row>
    <row r="7251" spans="1:27" x14ac:dyDescent="0.3">
      <c r="A7251">
        <v>581.55858999999998</v>
      </c>
      <c r="B7251">
        <v>317.3338</v>
      </c>
      <c r="C7251">
        <v>317.3338</v>
      </c>
      <c r="D7251">
        <v>0</v>
      </c>
      <c r="E7251">
        <v>0.31814999999999999</v>
      </c>
      <c r="F7251">
        <v>16.318149999999999</v>
      </c>
      <c r="G7251">
        <v>4.03871</v>
      </c>
      <c r="H7251">
        <v>0</v>
      </c>
      <c r="I7251">
        <v>0</v>
      </c>
      <c r="J7251">
        <v>614714</v>
      </c>
      <c r="K7251">
        <v>136.91256999999999</v>
      </c>
      <c r="L7251">
        <v>134.53801000000001</v>
      </c>
      <c r="M7251">
        <v>156.74135000000001</v>
      </c>
      <c r="N7251">
        <v>148.24771000000001</v>
      </c>
      <c r="O7251">
        <v>157.55617000000001</v>
      </c>
      <c r="P7251">
        <v>180.37474</v>
      </c>
      <c r="Q7251">
        <v>180.37476000000001</v>
      </c>
      <c r="R7251">
        <v>0.11164</v>
      </c>
      <c r="S7251">
        <v>-1.546E-2</v>
      </c>
      <c r="T7251">
        <v>0</v>
      </c>
      <c r="U7251">
        <v>20.459</v>
      </c>
      <c r="V7251">
        <v>-2.4055300000000002</v>
      </c>
      <c r="W7251">
        <v>144.46544</v>
      </c>
      <c r="X7251">
        <v>129.20359999999999</v>
      </c>
      <c r="Z7251">
        <f t="shared" si="226"/>
        <v>581.55858999999998</v>
      </c>
      <c r="AA7251">
        <f t="shared" si="227"/>
        <v>20.459</v>
      </c>
    </row>
    <row r="7252" spans="1:27" x14ac:dyDescent="0.3">
      <c r="A7252">
        <v>581.62927000000002</v>
      </c>
      <c r="B7252">
        <v>317.40447999999998</v>
      </c>
      <c r="C7252">
        <v>317.40447999999998</v>
      </c>
      <c r="D7252">
        <v>0</v>
      </c>
      <c r="E7252">
        <v>0.31817000000000001</v>
      </c>
      <c r="F7252">
        <v>16.318169999999999</v>
      </c>
      <c r="G7252">
        <v>4.0387300000000002</v>
      </c>
      <c r="H7252">
        <v>0</v>
      </c>
      <c r="I7252">
        <v>0</v>
      </c>
      <c r="J7252">
        <v>614714</v>
      </c>
      <c r="K7252">
        <v>136.75867</v>
      </c>
      <c r="L7252">
        <v>134.39157</v>
      </c>
      <c r="M7252">
        <v>156.58727999999999</v>
      </c>
      <c r="N7252">
        <v>148.12222</v>
      </c>
      <c r="O7252">
        <v>157.37907000000001</v>
      </c>
      <c r="P7252">
        <v>180.19743</v>
      </c>
      <c r="Q7252">
        <v>180.19745</v>
      </c>
      <c r="R7252">
        <v>0.11164</v>
      </c>
      <c r="S7252">
        <v>-1.546E-2</v>
      </c>
      <c r="T7252">
        <v>0</v>
      </c>
      <c r="U7252">
        <v>20.454840000000001</v>
      </c>
      <c r="V7252">
        <v>-2.56541</v>
      </c>
      <c r="W7252">
        <v>144.43755999999999</v>
      </c>
      <c r="X7252">
        <v>129.17573999999999</v>
      </c>
      <c r="Z7252">
        <f t="shared" si="226"/>
        <v>581.62927000000002</v>
      </c>
      <c r="AA7252">
        <f t="shared" si="227"/>
        <v>20.454840000000001</v>
      </c>
    </row>
    <row r="7253" spans="1:27" x14ac:dyDescent="0.3">
      <c r="A7253">
        <v>581.66772000000003</v>
      </c>
      <c r="B7253">
        <v>317.44296000000003</v>
      </c>
      <c r="C7253">
        <v>317.44296000000003</v>
      </c>
      <c r="D7253">
        <v>0</v>
      </c>
      <c r="E7253">
        <v>0.31818000000000002</v>
      </c>
      <c r="F7253">
        <v>16.318180000000002</v>
      </c>
      <c r="G7253">
        <v>4.0387399999999998</v>
      </c>
      <c r="H7253">
        <v>0</v>
      </c>
      <c r="I7253">
        <v>0</v>
      </c>
      <c r="J7253">
        <v>614714</v>
      </c>
      <c r="K7253">
        <v>136.67491000000001</v>
      </c>
      <c r="L7253">
        <v>134.31332</v>
      </c>
      <c r="M7253">
        <v>156.50368</v>
      </c>
      <c r="N7253">
        <v>148.05328</v>
      </c>
      <c r="O7253">
        <v>157.28268</v>
      </c>
      <c r="P7253">
        <v>180.10122999999999</v>
      </c>
      <c r="Q7253">
        <v>180.10122999999999</v>
      </c>
      <c r="R7253">
        <v>0.11164</v>
      </c>
      <c r="S7253">
        <v>-1.546E-2</v>
      </c>
      <c r="T7253">
        <v>0</v>
      </c>
      <c r="U7253">
        <v>20.452970000000001</v>
      </c>
      <c r="V7253">
        <v>-2.6361699999999999</v>
      </c>
      <c r="W7253">
        <v>144.4221</v>
      </c>
      <c r="X7253">
        <v>129.16029</v>
      </c>
      <c r="Z7253">
        <f t="shared" si="226"/>
        <v>581.66772000000003</v>
      </c>
      <c r="AA7253">
        <f t="shared" si="227"/>
        <v>20.452970000000001</v>
      </c>
    </row>
    <row r="7254" spans="1:27" x14ac:dyDescent="0.3">
      <c r="A7254">
        <v>581.70514000000003</v>
      </c>
      <c r="B7254">
        <v>317.48034999999999</v>
      </c>
      <c r="C7254">
        <v>317.48034999999999</v>
      </c>
      <c r="D7254">
        <v>0</v>
      </c>
      <c r="E7254">
        <v>0.31818999999999997</v>
      </c>
      <c r="F7254">
        <v>16.318190000000001</v>
      </c>
      <c r="G7254">
        <v>4.0387500000000003</v>
      </c>
      <c r="H7254">
        <v>0</v>
      </c>
      <c r="I7254">
        <v>0</v>
      </c>
      <c r="J7254">
        <v>614714</v>
      </c>
      <c r="K7254">
        <v>136.59372999999999</v>
      </c>
      <c r="L7254">
        <v>134.23686000000001</v>
      </c>
      <c r="M7254">
        <v>156.42258000000001</v>
      </c>
      <c r="N7254">
        <v>147.98600999999999</v>
      </c>
      <c r="O7254">
        <v>157.18926999999999</v>
      </c>
      <c r="P7254">
        <v>180.00789</v>
      </c>
      <c r="Q7254">
        <v>180.00789</v>
      </c>
      <c r="R7254">
        <v>0.11164</v>
      </c>
      <c r="S7254">
        <v>-1.546E-2</v>
      </c>
      <c r="T7254">
        <v>0</v>
      </c>
      <c r="U7254">
        <v>20.450610000000001</v>
      </c>
      <c r="V7254">
        <v>-2.6991999999999998</v>
      </c>
      <c r="W7254">
        <v>144.40700000000001</v>
      </c>
      <c r="X7254">
        <v>129.14519999999999</v>
      </c>
      <c r="Z7254">
        <f t="shared" si="226"/>
        <v>581.70514000000003</v>
      </c>
      <c r="AA7254">
        <f t="shared" si="227"/>
        <v>20.450610000000001</v>
      </c>
    </row>
    <row r="7255" spans="1:27" x14ac:dyDescent="0.3">
      <c r="A7255">
        <v>581.74121000000002</v>
      </c>
      <c r="B7255">
        <v>317.51641999999998</v>
      </c>
      <c r="C7255">
        <v>317.51641999999998</v>
      </c>
      <c r="D7255">
        <v>0</v>
      </c>
      <c r="E7255">
        <v>0.31819999999999998</v>
      </c>
      <c r="F7255">
        <v>16.318200000000001</v>
      </c>
      <c r="G7255">
        <v>4.0387599999999999</v>
      </c>
      <c r="H7255">
        <v>0</v>
      </c>
      <c r="I7255">
        <v>0</v>
      </c>
      <c r="J7255">
        <v>614714</v>
      </c>
      <c r="K7255">
        <v>136.51562999999999</v>
      </c>
      <c r="L7255">
        <v>134.16316</v>
      </c>
      <c r="M7255">
        <v>156.34443999999999</v>
      </c>
      <c r="N7255">
        <v>147.92093</v>
      </c>
      <c r="O7255">
        <v>157.09938</v>
      </c>
      <c r="P7255">
        <v>179.91797</v>
      </c>
      <c r="Q7255">
        <v>179.91798</v>
      </c>
      <c r="R7255">
        <v>0.11164</v>
      </c>
      <c r="S7255">
        <v>-1.546E-2</v>
      </c>
      <c r="T7255">
        <v>0</v>
      </c>
      <c r="U7255">
        <v>20.447479999999999</v>
      </c>
      <c r="V7255">
        <v>-2.7566099999999998</v>
      </c>
      <c r="W7255">
        <v>144.39241000000001</v>
      </c>
      <c r="X7255">
        <v>129.13061999999999</v>
      </c>
      <c r="Z7255">
        <f t="shared" si="226"/>
        <v>581.74121000000002</v>
      </c>
      <c r="AA7255">
        <f t="shared" si="227"/>
        <v>20.447479999999999</v>
      </c>
    </row>
    <row r="7256" spans="1:27" x14ac:dyDescent="0.3">
      <c r="A7256">
        <v>581.77570000000003</v>
      </c>
      <c r="B7256">
        <v>317.55086999999997</v>
      </c>
      <c r="C7256">
        <v>317.55086999999997</v>
      </c>
      <c r="D7256">
        <v>0</v>
      </c>
      <c r="E7256">
        <v>0.31820999999999999</v>
      </c>
      <c r="F7256">
        <v>16.318210000000001</v>
      </c>
      <c r="G7256">
        <v>4.0387700000000004</v>
      </c>
      <c r="H7256">
        <v>0</v>
      </c>
      <c r="I7256">
        <v>0</v>
      </c>
      <c r="J7256">
        <v>614714</v>
      </c>
      <c r="K7256">
        <v>136.44121999999999</v>
      </c>
      <c r="L7256">
        <v>134.09282999999999</v>
      </c>
      <c r="M7256">
        <v>156.26990000000001</v>
      </c>
      <c r="N7256">
        <v>147.85863000000001</v>
      </c>
      <c r="O7256">
        <v>157.01375999999999</v>
      </c>
      <c r="P7256">
        <v>179.83217999999999</v>
      </c>
      <c r="Q7256">
        <v>179.83216999999999</v>
      </c>
      <c r="R7256">
        <v>0.11164</v>
      </c>
      <c r="S7256">
        <v>-1.546E-2</v>
      </c>
      <c r="T7256">
        <v>0</v>
      </c>
      <c r="U7256">
        <v>20.443570000000001</v>
      </c>
      <c r="V7256">
        <v>-2.8094700000000001</v>
      </c>
      <c r="W7256">
        <v>144.37849</v>
      </c>
      <c r="X7256">
        <v>129.11671000000001</v>
      </c>
      <c r="Z7256">
        <f t="shared" si="226"/>
        <v>581.77570000000003</v>
      </c>
      <c r="AA7256">
        <f t="shared" si="227"/>
        <v>20.443570000000001</v>
      </c>
    </row>
    <row r="7257" spans="1:27" x14ac:dyDescent="0.3">
      <c r="A7257">
        <v>581.82153000000005</v>
      </c>
      <c r="B7257">
        <v>317.60113999999999</v>
      </c>
      <c r="C7257">
        <v>317.60113999999999</v>
      </c>
      <c r="D7257">
        <v>0</v>
      </c>
      <c r="E7257">
        <v>0.31822</v>
      </c>
      <c r="F7257">
        <v>16.31822</v>
      </c>
      <c r="G7257">
        <v>4.03878</v>
      </c>
      <c r="H7257">
        <v>0</v>
      </c>
      <c r="I7257">
        <v>0</v>
      </c>
      <c r="J7257">
        <v>614714</v>
      </c>
      <c r="K7257">
        <v>136.33133000000001</v>
      </c>
      <c r="L7257">
        <v>133.99209999999999</v>
      </c>
      <c r="M7257">
        <v>156.16139000000001</v>
      </c>
      <c r="N7257">
        <v>147.7679</v>
      </c>
      <c r="O7257">
        <v>156.88730000000001</v>
      </c>
      <c r="P7257">
        <v>179.70733999999999</v>
      </c>
      <c r="Q7257">
        <v>179.70733999999999</v>
      </c>
      <c r="R7257">
        <v>0.11164</v>
      </c>
      <c r="S7257">
        <v>-1.546E-2</v>
      </c>
      <c r="T7257">
        <v>0</v>
      </c>
      <c r="U7257">
        <v>20.435919999999999</v>
      </c>
      <c r="V7257">
        <v>-2.8840499999999998</v>
      </c>
      <c r="W7257">
        <v>144.35826</v>
      </c>
      <c r="X7257">
        <v>129.09648000000001</v>
      </c>
      <c r="Z7257">
        <f t="shared" si="226"/>
        <v>581.82153000000005</v>
      </c>
      <c r="AA7257">
        <f t="shared" si="227"/>
        <v>20.435919999999999</v>
      </c>
    </row>
    <row r="7258" spans="1:27" x14ac:dyDescent="0.3">
      <c r="A7258">
        <v>581.86681999999996</v>
      </c>
      <c r="B7258">
        <v>317.64776999999998</v>
      </c>
      <c r="C7258">
        <v>317.64776999999998</v>
      </c>
      <c r="D7258">
        <v>0</v>
      </c>
      <c r="E7258">
        <v>0.31824000000000002</v>
      </c>
      <c r="F7258">
        <v>16.318239999999999</v>
      </c>
      <c r="G7258">
        <v>4.0388000000000002</v>
      </c>
      <c r="H7258">
        <v>0</v>
      </c>
      <c r="I7258">
        <v>0</v>
      </c>
      <c r="J7258">
        <v>614714</v>
      </c>
      <c r="K7258">
        <v>136.23004</v>
      </c>
      <c r="L7258">
        <v>133.89716999999999</v>
      </c>
      <c r="M7258">
        <v>156.06093000000001</v>
      </c>
      <c r="N7258">
        <v>147.68397999999999</v>
      </c>
      <c r="O7258">
        <v>156.77073999999999</v>
      </c>
      <c r="P7258">
        <v>179.59172000000001</v>
      </c>
      <c r="Q7258">
        <v>179.59172000000001</v>
      </c>
      <c r="R7258">
        <v>0.11164</v>
      </c>
      <c r="S7258">
        <v>-1.546E-2</v>
      </c>
      <c r="T7258">
        <v>0</v>
      </c>
      <c r="U7258">
        <v>20.427060000000001</v>
      </c>
      <c r="V7258">
        <v>-2.9519199999999999</v>
      </c>
      <c r="W7258">
        <v>144.33955</v>
      </c>
      <c r="X7258">
        <v>129.07778999999999</v>
      </c>
      <c r="Z7258">
        <f t="shared" si="226"/>
        <v>581.86681999999996</v>
      </c>
      <c r="AA7258">
        <f t="shared" si="227"/>
        <v>20.427060000000001</v>
      </c>
    </row>
    <row r="7259" spans="1:27" x14ac:dyDescent="0.3">
      <c r="A7259">
        <v>581.91747999999995</v>
      </c>
      <c r="B7259">
        <v>317.69803000000002</v>
      </c>
      <c r="C7259">
        <v>317.69803000000002</v>
      </c>
      <c r="D7259">
        <v>0</v>
      </c>
      <c r="E7259">
        <v>0.31824999999999998</v>
      </c>
      <c r="F7259">
        <v>16.318249999999999</v>
      </c>
      <c r="G7259">
        <v>4.0388099999999998</v>
      </c>
      <c r="H7259">
        <v>0</v>
      </c>
      <c r="I7259">
        <v>0</v>
      </c>
      <c r="J7259">
        <v>614714</v>
      </c>
      <c r="K7259">
        <v>136.12090000000001</v>
      </c>
      <c r="L7259">
        <v>133.79584</v>
      </c>
      <c r="M7259">
        <v>155.95295999999999</v>
      </c>
      <c r="N7259">
        <v>147.59401</v>
      </c>
      <c r="O7259">
        <v>156.64514</v>
      </c>
      <c r="P7259">
        <v>179.46746999999999</v>
      </c>
      <c r="Q7259">
        <v>179.46747999999999</v>
      </c>
      <c r="R7259">
        <v>0.11164</v>
      </c>
      <c r="S7259">
        <v>-1.546E-2</v>
      </c>
      <c r="T7259">
        <v>0</v>
      </c>
      <c r="U7259">
        <v>20.415710000000001</v>
      </c>
      <c r="V7259">
        <v>-3.0241199999999999</v>
      </c>
      <c r="W7259">
        <v>144.3194</v>
      </c>
      <c r="X7259">
        <v>129.05765</v>
      </c>
      <c r="Z7259">
        <f t="shared" si="226"/>
        <v>581.91747999999995</v>
      </c>
      <c r="AA7259">
        <f t="shared" si="227"/>
        <v>20.415710000000001</v>
      </c>
    </row>
    <row r="7260" spans="1:27" x14ac:dyDescent="0.3">
      <c r="A7260">
        <v>581.96758999999997</v>
      </c>
      <c r="B7260">
        <v>317.74817000000002</v>
      </c>
      <c r="C7260">
        <v>317.74817000000002</v>
      </c>
      <c r="D7260">
        <v>0</v>
      </c>
      <c r="E7260">
        <v>0.31825999999999999</v>
      </c>
      <c r="F7260">
        <v>16.318259999999999</v>
      </c>
      <c r="G7260">
        <v>4.0388200000000003</v>
      </c>
      <c r="H7260">
        <v>0</v>
      </c>
      <c r="I7260">
        <v>0</v>
      </c>
      <c r="J7260">
        <v>614714</v>
      </c>
      <c r="K7260">
        <v>136.01237</v>
      </c>
      <c r="L7260">
        <v>133.69467</v>
      </c>
      <c r="M7260">
        <v>155.84549999999999</v>
      </c>
      <c r="N7260">
        <v>147.50482</v>
      </c>
      <c r="O7260">
        <v>156.52025</v>
      </c>
      <c r="P7260">
        <v>179.34380999999999</v>
      </c>
      <c r="Q7260">
        <v>179.34380999999999</v>
      </c>
      <c r="R7260">
        <v>0.11164</v>
      </c>
      <c r="S7260">
        <v>-1.546E-2</v>
      </c>
      <c r="T7260">
        <v>0</v>
      </c>
      <c r="U7260">
        <v>20.40286</v>
      </c>
      <c r="V7260">
        <v>-3.0956700000000001</v>
      </c>
      <c r="W7260">
        <v>144.29920999999999</v>
      </c>
      <c r="X7260">
        <v>129.03746000000001</v>
      </c>
      <c r="Z7260">
        <f t="shared" si="226"/>
        <v>581.96758999999997</v>
      </c>
      <c r="AA7260">
        <f t="shared" si="227"/>
        <v>20.40286</v>
      </c>
    </row>
    <row r="7261" spans="1:27" x14ac:dyDescent="0.3">
      <c r="A7261">
        <v>582.03326000000004</v>
      </c>
      <c r="B7261">
        <v>317.79843</v>
      </c>
      <c r="C7261">
        <v>317.79843</v>
      </c>
      <c r="D7261">
        <v>0</v>
      </c>
      <c r="E7261">
        <v>0.31828000000000001</v>
      </c>
      <c r="F7261">
        <v>16.318280000000001</v>
      </c>
      <c r="G7261">
        <v>4.0388400000000004</v>
      </c>
      <c r="H7261">
        <v>0</v>
      </c>
      <c r="I7261">
        <v>0</v>
      </c>
      <c r="J7261">
        <v>614714</v>
      </c>
      <c r="K7261">
        <v>135.90402</v>
      </c>
      <c r="L7261">
        <v>133.59406999999999</v>
      </c>
      <c r="M7261">
        <v>155.73871</v>
      </c>
      <c r="N7261">
        <v>147.41703999999999</v>
      </c>
      <c r="O7261">
        <v>156.39554999999999</v>
      </c>
      <c r="P7261">
        <v>179.22092000000001</v>
      </c>
      <c r="Q7261">
        <v>179.22093000000001</v>
      </c>
      <c r="R7261">
        <v>0.10173</v>
      </c>
      <c r="S7261">
        <v>9.4640000000000002E-2</v>
      </c>
      <c r="T7261">
        <v>0</v>
      </c>
      <c r="U7261">
        <v>20.378910000000001</v>
      </c>
      <c r="V7261">
        <v>-3.0434100000000002</v>
      </c>
      <c r="W7261">
        <v>144.27904000000001</v>
      </c>
      <c r="X7261">
        <v>129.01730000000001</v>
      </c>
      <c r="Z7261">
        <f t="shared" si="226"/>
        <v>582.03326000000004</v>
      </c>
      <c r="AA7261">
        <f t="shared" si="227"/>
        <v>20.378910000000001</v>
      </c>
    </row>
    <row r="7262" spans="1:27" x14ac:dyDescent="0.3">
      <c r="A7262">
        <v>582.06737999999996</v>
      </c>
      <c r="B7262">
        <v>317.84395999999998</v>
      </c>
      <c r="C7262">
        <v>317.84395999999998</v>
      </c>
      <c r="D7262">
        <v>0</v>
      </c>
      <c r="E7262">
        <v>0.31829000000000002</v>
      </c>
      <c r="F7262">
        <v>16.318290000000001</v>
      </c>
      <c r="G7262">
        <v>4.0388500000000001</v>
      </c>
      <c r="H7262">
        <v>0</v>
      </c>
      <c r="I7262">
        <v>0</v>
      </c>
      <c r="J7262">
        <v>614714</v>
      </c>
      <c r="K7262">
        <v>135.80663000000001</v>
      </c>
      <c r="L7262">
        <v>133.50278</v>
      </c>
      <c r="M7262">
        <v>155.64223999999999</v>
      </c>
      <c r="N7262">
        <v>147.33975000000001</v>
      </c>
      <c r="O7262">
        <v>156.28348</v>
      </c>
      <c r="P7262">
        <v>179.10991000000001</v>
      </c>
      <c r="Q7262">
        <v>179.10991000000001</v>
      </c>
      <c r="R7262">
        <v>0.10173</v>
      </c>
      <c r="S7262">
        <v>9.4640000000000002E-2</v>
      </c>
      <c r="T7262">
        <v>0</v>
      </c>
      <c r="U7262">
        <v>20.349119999999999</v>
      </c>
      <c r="V7262">
        <v>-2.9161600000000001</v>
      </c>
      <c r="W7262">
        <v>144.26146</v>
      </c>
      <c r="X7262">
        <v>128.99974</v>
      </c>
      <c r="Z7262">
        <f t="shared" si="226"/>
        <v>582.06737999999996</v>
      </c>
      <c r="AA7262">
        <f t="shared" si="227"/>
        <v>20.349119999999999</v>
      </c>
    </row>
    <row r="7263" spans="1:27" x14ac:dyDescent="0.3">
      <c r="A7263">
        <v>582.09789999999998</v>
      </c>
      <c r="B7263">
        <v>317.87450999999999</v>
      </c>
      <c r="C7263">
        <v>317.87450999999999</v>
      </c>
      <c r="D7263">
        <v>0</v>
      </c>
      <c r="E7263">
        <v>0.31830000000000003</v>
      </c>
      <c r="F7263">
        <v>16.318300000000001</v>
      </c>
      <c r="G7263">
        <v>4.0388599999999997</v>
      </c>
      <c r="H7263">
        <v>0</v>
      </c>
      <c r="I7263">
        <v>0</v>
      </c>
      <c r="J7263">
        <v>614714</v>
      </c>
      <c r="K7263">
        <v>135.7424</v>
      </c>
      <c r="L7263">
        <v>133.44066000000001</v>
      </c>
      <c r="M7263">
        <v>155.57771</v>
      </c>
      <c r="N7263">
        <v>147.28941</v>
      </c>
      <c r="O7263">
        <v>156.20956000000001</v>
      </c>
      <c r="P7263">
        <v>179.03564</v>
      </c>
      <c r="Q7263">
        <v>179.03566000000001</v>
      </c>
      <c r="R7263">
        <v>0.10173</v>
      </c>
      <c r="S7263">
        <v>9.4640000000000002E-2</v>
      </c>
      <c r="T7263">
        <v>0</v>
      </c>
      <c r="U7263">
        <v>20.326840000000001</v>
      </c>
      <c r="V7263">
        <v>-2.8075600000000001</v>
      </c>
      <c r="W7263">
        <v>144.25027</v>
      </c>
      <c r="X7263">
        <v>128.98856000000001</v>
      </c>
      <c r="Z7263">
        <f t="shared" si="226"/>
        <v>582.09789999999998</v>
      </c>
      <c r="AA7263">
        <f t="shared" si="227"/>
        <v>20.326840000000001</v>
      </c>
    </row>
    <row r="7264" spans="1:27" x14ac:dyDescent="0.3">
      <c r="A7264">
        <v>582.14246000000003</v>
      </c>
      <c r="B7264">
        <v>317.91904</v>
      </c>
      <c r="C7264">
        <v>317.91904</v>
      </c>
      <c r="D7264">
        <v>0</v>
      </c>
      <c r="E7264">
        <v>0.31830999999999998</v>
      </c>
      <c r="F7264">
        <v>16.31831</v>
      </c>
      <c r="G7264">
        <v>4.0388700000000002</v>
      </c>
      <c r="H7264">
        <v>0</v>
      </c>
      <c r="I7264">
        <v>0</v>
      </c>
      <c r="J7264">
        <v>614714</v>
      </c>
      <c r="K7264">
        <v>135.64757</v>
      </c>
      <c r="L7264">
        <v>133.35355000000001</v>
      </c>
      <c r="M7264">
        <v>155.48394999999999</v>
      </c>
      <c r="N7264">
        <v>147.21776</v>
      </c>
      <c r="O7264">
        <v>156.10042999999999</v>
      </c>
      <c r="P7264">
        <v>178.92773</v>
      </c>
      <c r="Q7264">
        <v>178.92771999999999</v>
      </c>
      <c r="R7264">
        <v>0.10173</v>
      </c>
      <c r="S7264">
        <v>9.4640000000000002E-2</v>
      </c>
      <c r="T7264">
        <v>0</v>
      </c>
      <c r="U7264">
        <v>20.29223</v>
      </c>
      <c r="V7264">
        <v>-2.6232799999999998</v>
      </c>
      <c r="W7264">
        <v>144.23515</v>
      </c>
      <c r="X7264">
        <v>128.97345000000001</v>
      </c>
      <c r="Z7264">
        <f t="shared" si="226"/>
        <v>582.14246000000003</v>
      </c>
      <c r="AA7264">
        <f t="shared" si="227"/>
        <v>20.29223</v>
      </c>
    </row>
    <row r="7265" spans="1:27" x14ac:dyDescent="0.3">
      <c r="A7265">
        <v>582.18413999999996</v>
      </c>
      <c r="B7265">
        <v>317.96069</v>
      </c>
      <c r="C7265">
        <v>317.96069</v>
      </c>
      <c r="D7265">
        <v>0</v>
      </c>
      <c r="E7265">
        <v>0.31831999999999999</v>
      </c>
      <c r="F7265">
        <v>16.31832</v>
      </c>
      <c r="G7265">
        <v>4.0388799999999998</v>
      </c>
      <c r="H7265">
        <v>0</v>
      </c>
      <c r="I7265">
        <v>0</v>
      </c>
      <c r="J7265">
        <v>614714</v>
      </c>
      <c r="K7265">
        <v>135.55937</v>
      </c>
      <c r="L7265">
        <v>133.27099999999999</v>
      </c>
      <c r="M7265">
        <v>155.39661000000001</v>
      </c>
      <c r="N7265">
        <v>147.15273999999999</v>
      </c>
      <c r="O7265">
        <v>155.99895000000001</v>
      </c>
      <c r="P7265">
        <v>178.82722000000001</v>
      </c>
      <c r="Q7265">
        <v>178.82722000000001</v>
      </c>
      <c r="R7265">
        <v>0.10173</v>
      </c>
      <c r="S7265">
        <v>9.4640000000000002E-2</v>
      </c>
      <c r="T7265">
        <v>0</v>
      </c>
      <c r="U7265">
        <v>20.259360000000001</v>
      </c>
      <c r="V7265">
        <v>-2.4356</v>
      </c>
      <c r="W7265">
        <v>144.22232</v>
      </c>
      <c r="X7265">
        <v>128.96063000000001</v>
      </c>
      <c r="Z7265">
        <f t="shared" si="226"/>
        <v>582.18413999999996</v>
      </c>
      <c r="AA7265">
        <f t="shared" si="227"/>
        <v>20.259360000000001</v>
      </c>
    </row>
    <row r="7266" spans="1:27" x14ac:dyDescent="0.3">
      <c r="A7266">
        <v>582.23119999999994</v>
      </c>
      <c r="B7266">
        <v>318.00774999999999</v>
      </c>
      <c r="C7266">
        <v>318.00774999999999</v>
      </c>
      <c r="D7266">
        <v>0</v>
      </c>
      <c r="E7266">
        <v>0.31834000000000001</v>
      </c>
      <c r="F7266">
        <v>16.31833</v>
      </c>
      <c r="G7266">
        <v>4.0388999999999999</v>
      </c>
      <c r="H7266">
        <v>0</v>
      </c>
      <c r="I7266">
        <v>0</v>
      </c>
      <c r="J7266">
        <v>614714</v>
      </c>
      <c r="K7266">
        <v>135.45956000000001</v>
      </c>
      <c r="L7266">
        <v>133.17892000000001</v>
      </c>
      <c r="M7266">
        <v>155.29843</v>
      </c>
      <c r="N7266">
        <v>147.08127999999999</v>
      </c>
      <c r="O7266">
        <v>155.88408999999999</v>
      </c>
      <c r="P7266">
        <v>178.71424999999999</v>
      </c>
      <c r="Q7266">
        <v>178.71428</v>
      </c>
      <c r="R7266">
        <v>0.10173</v>
      </c>
      <c r="S7266">
        <v>9.4640000000000002E-2</v>
      </c>
      <c r="T7266">
        <v>0</v>
      </c>
      <c r="U7266">
        <v>20.222899999999999</v>
      </c>
      <c r="V7266">
        <v>-2.2124700000000002</v>
      </c>
      <c r="W7266">
        <v>144.20943</v>
      </c>
      <c r="X7266">
        <v>128.94774000000001</v>
      </c>
      <c r="Z7266">
        <f t="shared" si="226"/>
        <v>582.23119999999994</v>
      </c>
      <c r="AA7266">
        <f t="shared" si="227"/>
        <v>20.222899999999999</v>
      </c>
    </row>
    <row r="7267" spans="1:27" x14ac:dyDescent="0.3">
      <c r="A7267">
        <v>582.27142000000003</v>
      </c>
      <c r="B7267">
        <v>318.048</v>
      </c>
      <c r="C7267">
        <v>318.048</v>
      </c>
      <c r="D7267">
        <v>0</v>
      </c>
      <c r="E7267">
        <v>0.31835000000000002</v>
      </c>
      <c r="F7267">
        <v>16.318349999999999</v>
      </c>
      <c r="G7267">
        <v>4.0389099999999996</v>
      </c>
      <c r="H7267">
        <v>0</v>
      </c>
      <c r="I7267">
        <v>0</v>
      </c>
      <c r="J7267">
        <v>614714</v>
      </c>
      <c r="K7267">
        <v>135.375</v>
      </c>
      <c r="L7267">
        <v>133.09961000000001</v>
      </c>
      <c r="M7267">
        <v>155.21492000000001</v>
      </c>
      <c r="N7267">
        <v>147.02162000000001</v>
      </c>
      <c r="O7267">
        <v>155.78676999999999</v>
      </c>
      <c r="P7267">
        <v>178.61815000000001</v>
      </c>
      <c r="Q7267">
        <v>178.61815000000001</v>
      </c>
      <c r="R7267">
        <v>0.10173</v>
      </c>
      <c r="S7267">
        <v>9.4640000000000002E-2</v>
      </c>
      <c r="T7267">
        <v>0</v>
      </c>
      <c r="U7267">
        <v>20.192830000000001</v>
      </c>
      <c r="V7267">
        <v>-2.0163500000000001</v>
      </c>
      <c r="W7267">
        <v>144.19965999999999</v>
      </c>
      <c r="X7267">
        <v>128.93799000000001</v>
      </c>
      <c r="Z7267">
        <f t="shared" si="226"/>
        <v>582.27142000000003</v>
      </c>
      <c r="AA7267">
        <f t="shared" si="227"/>
        <v>20.192830000000001</v>
      </c>
    </row>
    <row r="7268" spans="1:27" x14ac:dyDescent="0.3">
      <c r="A7268">
        <v>582.31475999999998</v>
      </c>
      <c r="B7268">
        <v>318.09134</v>
      </c>
      <c r="C7268">
        <v>318.09134</v>
      </c>
      <c r="D7268">
        <v>0</v>
      </c>
      <c r="E7268">
        <v>0.31835999999999998</v>
      </c>
      <c r="F7268">
        <v>16.318359999999998</v>
      </c>
      <c r="G7268">
        <v>4.0389200000000001</v>
      </c>
      <c r="H7268">
        <v>0</v>
      </c>
      <c r="I7268">
        <v>0</v>
      </c>
      <c r="J7268">
        <v>614714</v>
      </c>
      <c r="K7268">
        <v>135.28387000000001</v>
      </c>
      <c r="L7268">
        <v>133.01544000000001</v>
      </c>
      <c r="M7268">
        <v>155.12535</v>
      </c>
      <c r="N7268">
        <v>146.95856000000001</v>
      </c>
      <c r="O7268">
        <v>155.68190000000001</v>
      </c>
      <c r="P7268">
        <v>178.51508000000001</v>
      </c>
      <c r="Q7268">
        <v>178.51508000000001</v>
      </c>
      <c r="R7268">
        <v>0.10173</v>
      </c>
      <c r="S7268">
        <v>9.4640000000000002E-2</v>
      </c>
      <c r="T7268">
        <v>0</v>
      </c>
      <c r="U7268">
        <v>20.16187</v>
      </c>
      <c r="V7268">
        <v>-1.8014600000000001</v>
      </c>
      <c r="W7268">
        <v>144.19051999999999</v>
      </c>
      <c r="X7268">
        <v>128.92885000000001</v>
      </c>
      <c r="Z7268">
        <f t="shared" si="226"/>
        <v>582.31475999999998</v>
      </c>
      <c r="AA7268">
        <f t="shared" si="227"/>
        <v>20.16187</v>
      </c>
    </row>
    <row r="7269" spans="1:27" x14ac:dyDescent="0.3">
      <c r="A7269">
        <v>582.35590000000002</v>
      </c>
      <c r="B7269">
        <v>318.13247999999999</v>
      </c>
      <c r="C7269">
        <v>318.13247999999999</v>
      </c>
      <c r="D7269">
        <v>0</v>
      </c>
      <c r="E7269">
        <v>0.31836999999999999</v>
      </c>
      <c r="F7269">
        <v>16.318370000000002</v>
      </c>
      <c r="G7269">
        <v>4.0389299999999997</v>
      </c>
      <c r="H7269">
        <v>0</v>
      </c>
      <c r="I7269">
        <v>0</v>
      </c>
      <c r="J7269">
        <v>614714</v>
      </c>
      <c r="K7269">
        <v>135.19788</v>
      </c>
      <c r="L7269">
        <v>132.93549999999999</v>
      </c>
      <c r="M7269">
        <v>155.04078999999999</v>
      </c>
      <c r="N7269">
        <v>146.89968999999999</v>
      </c>
      <c r="O7269">
        <v>155.58295000000001</v>
      </c>
      <c r="P7269">
        <v>178.41775999999999</v>
      </c>
      <c r="Q7269">
        <v>178.41775999999999</v>
      </c>
      <c r="R7269">
        <v>0.10173</v>
      </c>
      <c r="S7269">
        <v>9.4640000000000002E-2</v>
      </c>
      <c r="T7269">
        <v>0</v>
      </c>
      <c r="U7269">
        <v>20.133849999999999</v>
      </c>
      <c r="V7269">
        <v>-1.59541</v>
      </c>
      <c r="W7269">
        <v>144.18308999999999</v>
      </c>
      <c r="X7269">
        <v>128.92142999999999</v>
      </c>
      <c r="Z7269">
        <f t="shared" si="226"/>
        <v>582.35590000000002</v>
      </c>
      <c r="AA7269">
        <f t="shared" si="227"/>
        <v>20.133849999999999</v>
      </c>
    </row>
    <row r="7270" spans="1:27" x14ac:dyDescent="0.3">
      <c r="A7270">
        <v>582.39850000000001</v>
      </c>
      <c r="B7270">
        <v>318.17511000000002</v>
      </c>
      <c r="C7270">
        <v>318.17511000000002</v>
      </c>
      <c r="D7270">
        <v>0</v>
      </c>
      <c r="E7270">
        <v>0.31838</v>
      </c>
      <c r="F7270">
        <v>16.318380000000001</v>
      </c>
      <c r="G7270">
        <v>4.0389400000000002</v>
      </c>
      <c r="H7270">
        <v>0</v>
      </c>
      <c r="I7270">
        <v>0</v>
      </c>
      <c r="J7270">
        <v>614714</v>
      </c>
      <c r="K7270">
        <v>135.10887</v>
      </c>
      <c r="L7270">
        <v>132.85342</v>
      </c>
      <c r="M7270">
        <v>154.95355000000001</v>
      </c>
      <c r="N7270">
        <v>146.83951999999999</v>
      </c>
      <c r="O7270">
        <v>155.48051000000001</v>
      </c>
      <c r="P7270">
        <v>178.31737000000001</v>
      </c>
      <c r="Q7270">
        <v>178.31738000000001</v>
      </c>
      <c r="R7270">
        <v>0.10173</v>
      </c>
      <c r="S7270">
        <v>9.4640000000000002E-2</v>
      </c>
      <c r="T7270">
        <v>0</v>
      </c>
      <c r="U7270">
        <v>20.106069999999999</v>
      </c>
      <c r="V7270">
        <v>-1.3803000000000001</v>
      </c>
      <c r="W7270">
        <v>144.17670000000001</v>
      </c>
      <c r="X7270">
        <v>128.91505000000001</v>
      </c>
      <c r="Z7270">
        <f t="shared" si="226"/>
        <v>582.39850000000001</v>
      </c>
      <c r="AA7270">
        <f t="shared" si="227"/>
        <v>20.106069999999999</v>
      </c>
    </row>
    <row r="7271" spans="1:27" x14ac:dyDescent="0.3">
      <c r="A7271">
        <v>582.43781000000001</v>
      </c>
      <c r="B7271">
        <v>318.21436</v>
      </c>
      <c r="C7271">
        <v>318.21436</v>
      </c>
      <c r="D7271">
        <v>0</v>
      </c>
      <c r="E7271">
        <v>0.31839000000000001</v>
      </c>
      <c r="F7271">
        <v>16.318390000000001</v>
      </c>
      <c r="G7271">
        <v>4.0389499999999998</v>
      </c>
      <c r="H7271">
        <v>0</v>
      </c>
      <c r="I7271">
        <v>0</v>
      </c>
      <c r="J7271">
        <v>614714</v>
      </c>
      <c r="K7271">
        <v>135.02736999999999</v>
      </c>
      <c r="L7271">
        <v>132.77777</v>
      </c>
      <c r="M7271">
        <v>154.87360000000001</v>
      </c>
      <c r="N7271">
        <v>146.78473</v>
      </c>
      <c r="O7271">
        <v>155.38673</v>
      </c>
      <c r="P7271">
        <v>178.22537</v>
      </c>
      <c r="Q7271">
        <v>178.22537</v>
      </c>
      <c r="R7271">
        <v>0.10173</v>
      </c>
      <c r="S7271">
        <v>9.4640000000000002E-2</v>
      </c>
      <c r="T7271">
        <v>0</v>
      </c>
      <c r="U7271">
        <v>20.08137</v>
      </c>
      <c r="V7271">
        <v>-1.18116</v>
      </c>
      <c r="W7271">
        <v>144.17191</v>
      </c>
      <c r="X7271">
        <v>128.91025999999999</v>
      </c>
      <c r="Z7271">
        <f t="shared" si="226"/>
        <v>582.43781000000001</v>
      </c>
      <c r="AA7271">
        <f t="shared" si="227"/>
        <v>20.08137</v>
      </c>
    </row>
    <row r="7272" spans="1:27" x14ac:dyDescent="0.3">
      <c r="A7272">
        <v>582.47906</v>
      </c>
      <c r="B7272">
        <v>318.25562000000002</v>
      </c>
      <c r="C7272">
        <v>318.25562000000002</v>
      </c>
      <c r="D7272">
        <v>0</v>
      </c>
      <c r="E7272">
        <v>0.31840000000000002</v>
      </c>
      <c r="F7272">
        <v>16.31841</v>
      </c>
      <c r="G7272">
        <v>4.0389600000000003</v>
      </c>
      <c r="H7272">
        <v>0</v>
      </c>
      <c r="I7272">
        <v>0</v>
      </c>
      <c r="J7272">
        <v>614714</v>
      </c>
      <c r="K7272">
        <v>134.94183000000001</v>
      </c>
      <c r="L7272">
        <v>132.69910999999999</v>
      </c>
      <c r="M7272">
        <v>154.78998999999999</v>
      </c>
      <c r="N7272">
        <v>146.72774000000001</v>
      </c>
      <c r="O7272">
        <v>155.28829999999999</v>
      </c>
      <c r="P7272">
        <v>178.12915000000001</v>
      </c>
      <c r="Q7272">
        <v>178.12915000000001</v>
      </c>
      <c r="R7272">
        <v>0.10173</v>
      </c>
      <c r="S7272">
        <v>9.4640000000000002E-2</v>
      </c>
      <c r="T7272">
        <v>0</v>
      </c>
      <c r="U7272">
        <v>20.056139999999999</v>
      </c>
      <c r="V7272">
        <v>-0.97119</v>
      </c>
      <c r="W7272">
        <v>144.16802999999999</v>
      </c>
      <c r="X7272">
        <v>128.90639999999999</v>
      </c>
      <c r="Z7272">
        <f t="shared" si="226"/>
        <v>582.47906</v>
      </c>
      <c r="AA7272">
        <f t="shared" si="227"/>
        <v>20.056139999999999</v>
      </c>
    </row>
    <row r="7273" spans="1:27" x14ac:dyDescent="0.3">
      <c r="A7273">
        <v>582.51964999999996</v>
      </c>
      <c r="B7273">
        <v>318.2962</v>
      </c>
      <c r="C7273">
        <v>318.2962</v>
      </c>
      <c r="D7273">
        <v>0</v>
      </c>
      <c r="E7273">
        <v>0.31841999999999998</v>
      </c>
      <c r="F7273">
        <v>16.31841</v>
      </c>
      <c r="G7273">
        <v>4.0389799999999996</v>
      </c>
      <c r="H7273">
        <v>0</v>
      </c>
      <c r="I7273">
        <v>0</v>
      </c>
      <c r="J7273">
        <v>614714</v>
      </c>
      <c r="K7273">
        <v>134.85794000000001</v>
      </c>
      <c r="L7273">
        <v>132.62135000000001</v>
      </c>
      <c r="M7273">
        <v>154.70752999999999</v>
      </c>
      <c r="N7273">
        <v>146.67264</v>
      </c>
      <c r="O7273">
        <v>155.19175999999999</v>
      </c>
      <c r="P7273">
        <v>178.03425999999999</v>
      </c>
      <c r="Q7273">
        <v>178.03426999999999</v>
      </c>
      <c r="R7273">
        <v>0.11482000000000001</v>
      </c>
      <c r="S7273">
        <v>2.214E-2</v>
      </c>
      <c r="T7273">
        <v>0</v>
      </c>
      <c r="U7273">
        <v>20.041029999999999</v>
      </c>
      <c r="V7273">
        <v>-0.81808000000000003</v>
      </c>
      <c r="W7273">
        <v>144.16537</v>
      </c>
      <c r="X7273">
        <v>128.90375</v>
      </c>
      <c r="Z7273">
        <f t="shared" si="226"/>
        <v>582.51964999999996</v>
      </c>
      <c r="AA7273">
        <f t="shared" si="227"/>
        <v>20.041029999999999</v>
      </c>
    </row>
    <row r="7274" spans="1:27" x14ac:dyDescent="0.3">
      <c r="A7274">
        <v>582.58843999999999</v>
      </c>
      <c r="B7274">
        <v>318.36502000000002</v>
      </c>
      <c r="C7274">
        <v>318.36502000000002</v>
      </c>
      <c r="D7274">
        <v>0</v>
      </c>
      <c r="E7274">
        <v>0.31842999999999999</v>
      </c>
      <c r="F7274">
        <v>16.318439999999999</v>
      </c>
      <c r="G7274">
        <v>4.0389999999999997</v>
      </c>
      <c r="H7274">
        <v>0</v>
      </c>
      <c r="I7274">
        <v>0</v>
      </c>
      <c r="J7274">
        <v>614714</v>
      </c>
      <c r="K7274">
        <v>134.71702999999999</v>
      </c>
      <c r="L7274">
        <v>132.48955000000001</v>
      </c>
      <c r="M7274">
        <v>154.56855999999999</v>
      </c>
      <c r="N7274">
        <v>146.57602</v>
      </c>
      <c r="O7274">
        <v>155.02959000000001</v>
      </c>
      <c r="P7274">
        <v>177.87432999999999</v>
      </c>
      <c r="Q7274">
        <v>177.87436</v>
      </c>
      <c r="R7274">
        <v>0.11482000000000001</v>
      </c>
      <c r="S7274">
        <v>2.214E-2</v>
      </c>
      <c r="T7274">
        <v>0</v>
      </c>
      <c r="U7274">
        <v>20.03378</v>
      </c>
      <c r="V7274">
        <v>-0.64990000000000003</v>
      </c>
      <c r="W7274">
        <v>144.16263000000001</v>
      </c>
      <c r="X7274">
        <v>128.90102999999999</v>
      </c>
      <c r="Z7274">
        <f t="shared" si="226"/>
        <v>582.58843999999999</v>
      </c>
      <c r="AA7274">
        <f t="shared" si="227"/>
        <v>20.03378</v>
      </c>
    </row>
    <row r="7275" spans="1:27" x14ac:dyDescent="0.3">
      <c r="A7275">
        <v>582.65117999999995</v>
      </c>
      <c r="B7275">
        <v>318.42775999999998</v>
      </c>
      <c r="C7275">
        <v>318.42775999999998</v>
      </c>
      <c r="D7275">
        <v>0</v>
      </c>
      <c r="E7275">
        <v>0.31845000000000001</v>
      </c>
      <c r="F7275">
        <v>16.318449999999999</v>
      </c>
      <c r="G7275">
        <v>4.0390100000000002</v>
      </c>
      <c r="H7275">
        <v>0</v>
      </c>
      <c r="I7275">
        <v>0</v>
      </c>
      <c r="J7275">
        <v>614714</v>
      </c>
      <c r="K7275">
        <v>134.58937</v>
      </c>
      <c r="L7275">
        <v>132.37091000000001</v>
      </c>
      <c r="M7275">
        <v>154.44261</v>
      </c>
      <c r="N7275">
        <v>146.48396</v>
      </c>
      <c r="O7275">
        <v>154.88269</v>
      </c>
      <c r="P7275">
        <v>177.7294</v>
      </c>
      <c r="Q7275">
        <v>177.7294</v>
      </c>
      <c r="R7275">
        <v>0.11482000000000001</v>
      </c>
      <c r="S7275">
        <v>2.214E-2</v>
      </c>
      <c r="T7275">
        <v>0</v>
      </c>
      <c r="U7275">
        <v>20.036069999999999</v>
      </c>
      <c r="V7275">
        <v>-0.54810000000000003</v>
      </c>
      <c r="W7275">
        <v>144.16112000000001</v>
      </c>
      <c r="X7275">
        <v>128.89952</v>
      </c>
      <c r="Z7275">
        <f t="shared" si="226"/>
        <v>582.65117999999995</v>
      </c>
      <c r="AA7275">
        <f t="shared" si="227"/>
        <v>20.036069999999999</v>
      </c>
    </row>
    <row r="7276" spans="1:27" x14ac:dyDescent="0.3">
      <c r="A7276">
        <v>582.71667000000002</v>
      </c>
      <c r="B7276">
        <v>318.49326000000002</v>
      </c>
      <c r="C7276">
        <v>318.49326000000002</v>
      </c>
      <c r="D7276">
        <v>0</v>
      </c>
      <c r="E7276">
        <v>0.31846999999999998</v>
      </c>
      <c r="F7276">
        <v>16.318470000000001</v>
      </c>
      <c r="G7276">
        <v>4.0390300000000003</v>
      </c>
      <c r="H7276">
        <v>0</v>
      </c>
      <c r="I7276">
        <v>0</v>
      </c>
      <c r="J7276">
        <v>614714</v>
      </c>
      <c r="K7276">
        <v>134.45639</v>
      </c>
      <c r="L7276">
        <v>132.24753000000001</v>
      </c>
      <c r="M7276">
        <v>154.31165999999999</v>
      </c>
      <c r="N7276">
        <v>146.38449</v>
      </c>
      <c r="O7276">
        <v>154.72966</v>
      </c>
      <c r="P7276">
        <v>177.5787</v>
      </c>
      <c r="Q7276">
        <v>177.57872</v>
      </c>
      <c r="R7276">
        <v>0.11482000000000001</v>
      </c>
      <c r="S7276">
        <v>2.214E-2</v>
      </c>
      <c r="T7276">
        <v>0</v>
      </c>
      <c r="U7276">
        <v>20.038830000000001</v>
      </c>
      <c r="V7276">
        <v>-0.46639000000000003</v>
      </c>
      <c r="W7276">
        <v>144.16002</v>
      </c>
      <c r="X7276">
        <v>128.89843999999999</v>
      </c>
      <c r="Z7276">
        <f t="shared" si="226"/>
        <v>582.71667000000002</v>
      </c>
      <c r="AA7276">
        <f t="shared" si="227"/>
        <v>20.038830000000001</v>
      </c>
    </row>
    <row r="7277" spans="1:27" x14ac:dyDescent="0.3">
      <c r="A7277">
        <v>582.75744999999995</v>
      </c>
      <c r="B7277">
        <v>318.53802000000002</v>
      </c>
      <c r="C7277">
        <v>318.53802000000002</v>
      </c>
      <c r="D7277">
        <v>0</v>
      </c>
      <c r="E7277">
        <v>0.31847999999999999</v>
      </c>
      <c r="F7277">
        <v>16.318480000000001</v>
      </c>
      <c r="G7277">
        <v>4.03904</v>
      </c>
      <c r="H7277">
        <v>0</v>
      </c>
      <c r="I7277">
        <v>0</v>
      </c>
      <c r="J7277">
        <v>614714</v>
      </c>
      <c r="K7277">
        <v>134.36466999999999</v>
      </c>
      <c r="L7277">
        <v>132.16441</v>
      </c>
      <c r="M7277">
        <v>154.22239999999999</v>
      </c>
      <c r="N7277">
        <v>146.31512000000001</v>
      </c>
      <c r="O7277">
        <v>154.6241</v>
      </c>
      <c r="P7277">
        <v>177.47597999999999</v>
      </c>
      <c r="Q7277">
        <v>177.476</v>
      </c>
      <c r="R7277">
        <v>0.11482000000000001</v>
      </c>
      <c r="S7277">
        <v>2.214E-2</v>
      </c>
      <c r="T7277">
        <v>0</v>
      </c>
      <c r="U7277">
        <v>20.03819</v>
      </c>
      <c r="V7277">
        <v>-0.41798000000000002</v>
      </c>
      <c r="W7277">
        <v>144.15935999999999</v>
      </c>
      <c r="X7277">
        <v>128.89779999999999</v>
      </c>
      <c r="Z7277">
        <f t="shared" si="226"/>
        <v>582.75744999999995</v>
      </c>
      <c r="AA7277">
        <f t="shared" si="227"/>
        <v>20.03819</v>
      </c>
    </row>
    <row r="7278" spans="1:27" x14ac:dyDescent="0.3">
      <c r="A7278">
        <v>582.79010000000005</v>
      </c>
      <c r="B7278">
        <v>318.57067999999998</v>
      </c>
      <c r="C7278">
        <v>318.57067999999998</v>
      </c>
      <c r="D7278">
        <v>0</v>
      </c>
      <c r="E7278">
        <v>0.31849</v>
      </c>
      <c r="F7278">
        <v>16.318490000000001</v>
      </c>
      <c r="G7278">
        <v>4.0390499999999996</v>
      </c>
      <c r="H7278">
        <v>0</v>
      </c>
      <c r="I7278">
        <v>0</v>
      </c>
      <c r="J7278">
        <v>614714</v>
      </c>
      <c r="K7278">
        <v>134.29883000000001</v>
      </c>
      <c r="L7278">
        <v>132.10219000000001</v>
      </c>
      <c r="M7278">
        <v>154.15749</v>
      </c>
      <c r="N7278">
        <v>146.26405</v>
      </c>
      <c r="O7278">
        <v>154.54834</v>
      </c>
      <c r="P7278">
        <v>177.40128000000001</v>
      </c>
      <c r="Q7278">
        <v>177.40128000000001</v>
      </c>
      <c r="R7278">
        <v>0.11482000000000001</v>
      </c>
      <c r="S7278">
        <v>2.214E-2</v>
      </c>
      <c r="T7278">
        <v>0</v>
      </c>
      <c r="U7278">
        <v>20.036090000000002</v>
      </c>
      <c r="V7278">
        <v>-0.38451000000000002</v>
      </c>
      <c r="W7278">
        <v>144.15891999999999</v>
      </c>
      <c r="X7278">
        <v>128.89737</v>
      </c>
      <c r="Z7278">
        <f t="shared" si="226"/>
        <v>582.79010000000005</v>
      </c>
      <c r="AA7278">
        <f t="shared" si="227"/>
        <v>20.036090000000002</v>
      </c>
    </row>
    <row r="7279" spans="1:27" x14ac:dyDescent="0.3">
      <c r="A7279">
        <v>582.83037999999999</v>
      </c>
      <c r="B7279">
        <v>318.61095999999998</v>
      </c>
      <c r="C7279">
        <v>318.61095999999998</v>
      </c>
      <c r="D7279">
        <v>0</v>
      </c>
      <c r="E7279">
        <v>0.31850000000000001</v>
      </c>
      <c r="F7279">
        <v>16.3185</v>
      </c>
      <c r="G7279">
        <v>4.0390600000000001</v>
      </c>
      <c r="H7279">
        <v>0</v>
      </c>
      <c r="I7279">
        <v>0</v>
      </c>
      <c r="J7279">
        <v>614714</v>
      </c>
      <c r="K7279">
        <v>134.21704</v>
      </c>
      <c r="L7279">
        <v>132.02742000000001</v>
      </c>
      <c r="M7279">
        <v>154.07748000000001</v>
      </c>
      <c r="N7279">
        <v>146.20070999999999</v>
      </c>
      <c r="O7279">
        <v>154.45421999999999</v>
      </c>
      <c r="P7279">
        <v>177.3092</v>
      </c>
      <c r="Q7279">
        <v>177.3092</v>
      </c>
      <c r="R7279">
        <v>0.11482000000000001</v>
      </c>
      <c r="S7279">
        <v>2.214E-2</v>
      </c>
      <c r="T7279">
        <v>0</v>
      </c>
      <c r="U7279">
        <v>20.031130000000001</v>
      </c>
      <c r="V7279">
        <v>-0.34470000000000001</v>
      </c>
      <c r="W7279">
        <v>144.15839</v>
      </c>
      <c r="X7279">
        <v>128.89684</v>
      </c>
      <c r="Z7279">
        <f t="shared" si="226"/>
        <v>582.83037999999999</v>
      </c>
      <c r="AA7279">
        <f t="shared" si="227"/>
        <v>20.031130000000001</v>
      </c>
    </row>
    <row r="7280" spans="1:27" x14ac:dyDescent="0.3">
      <c r="A7280">
        <v>582.875</v>
      </c>
      <c r="B7280">
        <v>318.65561000000002</v>
      </c>
      <c r="C7280">
        <v>318.65561000000002</v>
      </c>
      <c r="D7280">
        <v>0</v>
      </c>
      <c r="E7280">
        <v>0.31852000000000003</v>
      </c>
      <c r="F7280">
        <v>16.318519999999999</v>
      </c>
      <c r="G7280">
        <v>4.0390800000000002</v>
      </c>
      <c r="H7280">
        <v>0</v>
      </c>
      <c r="I7280">
        <v>0</v>
      </c>
      <c r="J7280">
        <v>614714</v>
      </c>
      <c r="K7280">
        <v>134.12629999999999</v>
      </c>
      <c r="L7280">
        <v>131.94443000000001</v>
      </c>
      <c r="M7280">
        <v>153.98903999999999</v>
      </c>
      <c r="N7280">
        <v>146.13046</v>
      </c>
      <c r="O7280">
        <v>154.34979000000001</v>
      </c>
      <c r="P7280">
        <v>177.20743999999999</v>
      </c>
      <c r="Q7280">
        <v>177.20743999999999</v>
      </c>
      <c r="R7280">
        <v>0.11482000000000001</v>
      </c>
      <c r="S7280">
        <v>2.214E-2</v>
      </c>
      <c r="T7280">
        <v>0</v>
      </c>
      <c r="U7280">
        <v>20.022739999999999</v>
      </c>
      <c r="V7280">
        <v>-0.30181000000000002</v>
      </c>
      <c r="W7280">
        <v>144.15781999999999</v>
      </c>
      <c r="X7280">
        <v>128.89628999999999</v>
      </c>
      <c r="Z7280">
        <f t="shared" si="226"/>
        <v>582.875</v>
      </c>
      <c r="AA7280">
        <f t="shared" si="227"/>
        <v>20.022739999999999</v>
      </c>
    </row>
    <row r="7281" spans="1:27" x14ac:dyDescent="0.3">
      <c r="A7281">
        <v>582.92156999999997</v>
      </c>
      <c r="B7281">
        <v>318.70211999999998</v>
      </c>
      <c r="C7281">
        <v>318.70211999999998</v>
      </c>
      <c r="D7281">
        <v>0</v>
      </c>
      <c r="E7281">
        <v>0.31852999999999998</v>
      </c>
      <c r="F7281">
        <v>16.318529999999999</v>
      </c>
      <c r="G7281">
        <v>4.0390899999999998</v>
      </c>
      <c r="H7281">
        <v>0</v>
      </c>
      <c r="I7281">
        <v>0</v>
      </c>
      <c r="J7281">
        <v>614714</v>
      </c>
      <c r="K7281">
        <v>134.03193999999999</v>
      </c>
      <c r="L7281">
        <v>131.85799</v>
      </c>
      <c r="M7281">
        <v>153.89718999999999</v>
      </c>
      <c r="N7281">
        <v>146.05745999999999</v>
      </c>
      <c r="O7281">
        <v>154.24119999999999</v>
      </c>
      <c r="P7281">
        <v>177.10173</v>
      </c>
      <c r="Q7281">
        <v>177.10172</v>
      </c>
      <c r="R7281">
        <v>0.11482000000000001</v>
      </c>
      <c r="S7281">
        <v>2.214E-2</v>
      </c>
      <c r="T7281">
        <v>0</v>
      </c>
      <c r="U7281">
        <v>20.011109999999999</v>
      </c>
      <c r="V7281">
        <v>-0.25788</v>
      </c>
      <c r="W7281">
        <v>144.15726000000001</v>
      </c>
      <c r="X7281">
        <v>128.89572000000001</v>
      </c>
      <c r="Z7281">
        <f t="shared" si="226"/>
        <v>582.92156999999997</v>
      </c>
      <c r="AA7281">
        <f t="shared" si="227"/>
        <v>20.011109999999999</v>
      </c>
    </row>
    <row r="7282" spans="1:27" x14ac:dyDescent="0.3">
      <c r="A7282">
        <v>582.97002999999995</v>
      </c>
      <c r="B7282">
        <v>318.75063999999998</v>
      </c>
      <c r="C7282">
        <v>318.75063999999998</v>
      </c>
      <c r="D7282">
        <v>0</v>
      </c>
      <c r="E7282">
        <v>0.31853999999999999</v>
      </c>
      <c r="F7282">
        <v>16.318539999999999</v>
      </c>
      <c r="G7282">
        <v>4.0391000000000004</v>
      </c>
      <c r="H7282">
        <v>0</v>
      </c>
      <c r="I7282">
        <v>0</v>
      </c>
      <c r="J7282">
        <v>614714</v>
      </c>
      <c r="K7282">
        <v>133.93375</v>
      </c>
      <c r="L7282">
        <v>131.76815999999999</v>
      </c>
      <c r="M7282">
        <v>153.80170000000001</v>
      </c>
      <c r="N7282">
        <v>145.98177999999999</v>
      </c>
      <c r="O7282">
        <v>154.12819999999999</v>
      </c>
      <c r="P7282">
        <v>176.99184</v>
      </c>
      <c r="Q7282">
        <v>176.99181999999999</v>
      </c>
      <c r="R7282">
        <v>0.11482000000000001</v>
      </c>
      <c r="S7282">
        <v>2.214E-2</v>
      </c>
      <c r="T7282">
        <v>0</v>
      </c>
      <c r="U7282">
        <v>19.99634</v>
      </c>
      <c r="V7282">
        <v>-0.21263000000000001</v>
      </c>
      <c r="W7282">
        <v>144.15671</v>
      </c>
      <c r="X7282">
        <v>128.89519000000001</v>
      </c>
      <c r="Z7282">
        <f t="shared" si="226"/>
        <v>582.97002999999995</v>
      </c>
      <c r="AA7282">
        <f t="shared" si="227"/>
        <v>19.99634</v>
      </c>
    </row>
    <row r="7283" spans="1:27" x14ac:dyDescent="0.3">
      <c r="A7283">
        <v>583.02324999999996</v>
      </c>
      <c r="B7283">
        <v>318.80086999999997</v>
      </c>
      <c r="C7283">
        <v>318.80086999999997</v>
      </c>
      <c r="D7283">
        <v>0</v>
      </c>
      <c r="E7283">
        <v>0.31856000000000001</v>
      </c>
      <c r="F7283">
        <v>16.318560000000002</v>
      </c>
      <c r="G7283">
        <v>4.0391199999999996</v>
      </c>
      <c r="H7283">
        <v>0</v>
      </c>
      <c r="I7283">
        <v>0</v>
      </c>
      <c r="J7283">
        <v>614714</v>
      </c>
      <c r="K7283">
        <v>133.83225999999999</v>
      </c>
      <c r="L7283">
        <v>131.67531</v>
      </c>
      <c r="M7283">
        <v>153.70305999999999</v>
      </c>
      <c r="N7283">
        <v>145.90401</v>
      </c>
      <c r="O7283">
        <v>154.01141000000001</v>
      </c>
      <c r="P7283">
        <v>176.87833000000001</v>
      </c>
      <c r="Q7283">
        <v>176.87833000000001</v>
      </c>
      <c r="R7283">
        <v>0.11482000000000001</v>
      </c>
      <c r="S7283">
        <v>2.214E-2</v>
      </c>
      <c r="T7283">
        <v>0</v>
      </c>
      <c r="U7283">
        <v>19.9788</v>
      </c>
      <c r="V7283">
        <v>-0.16608000000000001</v>
      </c>
      <c r="W7283">
        <v>144.15622999999999</v>
      </c>
      <c r="X7283">
        <v>128.89473000000001</v>
      </c>
      <c r="Z7283">
        <f t="shared" si="226"/>
        <v>583.02324999999996</v>
      </c>
      <c r="AA7283">
        <f t="shared" si="227"/>
        <v>19.9788</v>
      </c>
    </row>
    <row r="7284" spans="1:27" x14ac:dyDescent="0.3">
      <c r="A7284">
        <v>583.08678999999995</v>
      </c>
      <c r="B7284">
        <v>318.85113999999999</v>
      </c>
      <c r="C7284">
        <v>318.85113999999999</v>
      </c>
      <c r="D7284">
        <v>0</v>
      </c>
      <c r="E7284">
        <v>0.31857000000000002</v>
      </c>
      <c r="F7284">
        <v>16.318570000000001</v>
      </c>
      <c r="G7284">
        <v>4.0391300000000001</v>
      </c>
      <c r="H7284">
        <v>0</v>
      </c>
      <c r="I7284">
        <v>0</v>
      </c>
      <c r="J7284">
        <v>614714</v>
      </c>
      <c r="K7284">
        <v>133.73123000000001</v>
      </c>
      <c r="L7284">
        <v>131.58275</v>
      </c>
      <c r="M7284">
        <v>153.60487000000001</v>
      </c>
      <c r="N7284">
        <v>145.82961</v>
      </c>
      <c r="O7284">
        <v>153.89516</v>
      </c>
      <c r="P7284">
        <v>176.76535000000001</v>
      </c>
      <c r="Q7284">
        <v>176.76535000000001</v>
      </c>
      <c r="R7284">
        <v>0.11625000000000001</v>
      </c>
      <c r="S7284">
        <v>-7.2300000000000003E-2</v>
      </c>
      <c r="T7284">
        <v>0</v>
      </c>
      <c r="U7284">
        <v>19.96303</v>
      </c>
      <c r="V7284">
        <v>-0.22273999999999999</v>
      </c>
      <c r="W7284">
        <v>144.15619000000001</v>
      </c>
      <c r="X7284">
        <v>128.89467999999999</v>
      </c>
      <c r="Z7284">
        <f t="shared" si="226"/>
        <v>583.08678999999995</v>
      </c>
      <c r="AA7284">
        <f t="shared" si="227"/>
        <v>19.96303</v>
      </c>
    </row>
    <row r="7285" spans="1:27" x14ac:dyDescent="0.3">
      <c r="A7285">
        <v>583.13788</v>
      </c>
      <c r="B7285">
        <v>318.90136999999999</v>
      </c>
      <c r="C7285">
        <v>318.90136999999999</v>
      </c>
      <c r="D7285">
        <v>0</v>
      </c>
      <c r="E7285">
        <v>0.31857999999999997</v>
      </c>
      <c r="F7285">
        <v>16.318580000000001</v>
      </c>
      <c r="G7285">
        <v>4.0391399999999997</v>
      </c>
      <c r="H7285">
        <v>0</v>
      </c>
      <c r="I7285">
        <v>0</v>
      </c>
      <c r="J7285">
        <v>614714</v>
      </c>
      <c r="K7285">
        <v>133.63061999999999</v>
      </c>
      <c r="L7285">
        <v>131.49055000000001</v>
      </c>
      <c r="M7285">
        <v>153.50711000000001</v>
      </c>
      <c r="N7285">
        <v>145.75482</v>
      </c>
      <c r="O7285">
        <v>153.77937</v>
      </c>
      <c r="P7285">
        <v>176.65285</v>
      </c>
      <c r="Q7285">
        <v>176.65285</v>
      </c>
      <c r="R7285">
        <v>0.11625000000000001</v>
      </c>
      <c r="S7285">
        <v>-7.2300000000000003E-2</v>
      </c>
      <c r="T7285">
        <v>0</v>
      </c>
      <c r="U7285">
        <v>19.948640000000001</v>
      </c>
      <c r="V7285">
        <v>-0.35775000000000001</v>
      </c>
      <c r="W7285">
        <v>144.15582000000001</v>
      </c>
      <c r="X7285">
        <v>128.89433</v>
      </c>
      <c r="Z7285">
        <f t="shared" si="226"/>
        <v>583.13788</v>
      </c>
      <c r="AA7285">
        <f t="shared" si="227"/>
        <v>19.948640000000001</v>
      </c>
    </row>
    <row r="7286" spans="1:27" x14ac:dyDescent="0.3">
      <c r="A7286">
        <v>583.1712</v>
      </c>
      <c r="B7286">
        <v>318.94391000000002</v>
      </c>
      <c r="C7286">
        <v>318.94391000000002</v>
      </c>
      <c r="D7286">
        <v>0</v>
      </c>
      <c r="E7286">
        <v>0.31859999999999999</v>
      </c>
      <c r="F7286">
        <v>16.3186</v>
      </c>
      <c r="G7286">
        <v>4.0391599999999999</v>
      </c>
      <c r="H7286">
        <v>0</v>
      </c>
      <c r="I7286">
        <v>0</v>
      </c>
      <c r="J7286">
        <v>614714</v>
      </c>
      <c r="K7286">
        <v>133.54639</v>
      </c>
      <c r="L7286">
        <v>131.41213999999999</v>
      </c>
      <c r="M7286">
        <v>153.42465000000001</v>
      </c>
      <c r="N7286">
        <v>145.69138000000001</v>
      </c>
      <c r="O7286">
        <v>153.68244999999999</v>
      </c>
      <c r="P7286">
        <v>176.55794</v>
      </c>
      <c r="Q7286">
        <v>176.55794</v>
      </c>
      <c r="R7286">
        <v>0.11625000000000001</v>
      </c>
      <c r="S7286">
        <v>-7.2300000000000003E-2</v>
      </c>
      <c r="T7286">
        <v>0</v>
      </c>
      <c r="U7286">
        <v>19.936540000000001</v>
      </c>
      <c r="V7286">
        <v>-0.50446999999999997</v>
      </c>
      <c r="W7286">
        <v>144.15468000000001</v>
      </c>
      <c r="X7286">
        <v>128.89320000000001</v>
      </c>
      <c r="Z7286">
        <f t="shared" si="226"/>
        <v>583.1712</v>
      </c>
      <c r="AA7286">
        <f t="shared" si="227"/>
        <v>19.936540000000001</v>
      </c>
    </row>
    <row r="7287" spans="1:27" x14ac:dyDescent="0.3">
      <c r="A7287">
        <v>583.20374000000004</v>
      </c>
      <c r="B7287">
        <v>318.97649999999999</v>
      </c>
      <c r="C7287">
        <v>318.97649999999999</v>
      </c>
      <c r="D7287">
        <v>0</v>
      </c>
      <c r="E7287">
        <v>0.31859999999999999</v>
      </c>
      <c r="F7287">
        <v>16.31861</v>
      </c>
      <c r="G7287">
        <v>4.0391700000000004</v>
      </c>
      <c r="H7287">
        <v>0</v>
      </c>
      <c r="I7287">
        <v>0</v>
      </c>
      <c r="J7287">
        <v>614714</v>
      </c>
      <c r="K7287">
        <v>133.48267999999999</v>
      </c>
      <c r="L7287">
        <v>131.35194000000001</v>
      </c>
      <c r="M7287">
        <v>153.36170999999999</v>
      </c>
      <c r="N7287">
        <v>145.64285000000001</v>
      </c>
      <c r="O7287">
        <v>153.60912999999999</v>
      </c>
      <c r="P7287">
        <v>176.4855</v>
      </c>
      <c r="Q7287">
        <v>176.4855</v>
      </c>
      <c r="R7287">
        <v>0.11625000000000001</v>
      </c>
      <c r="S7287">
        <v>-7.2300000000000003E-2</v>
      </c>
      <c r="T7287">
        <v>0</v>
      </c>
      <c r="U7287">
        <v>19.927009999999999</v>
      </c>
      <c r="V7287">
        <v>-0.62863000000000002</v>
      </c>
      <c r="W7287">
        <v>144.15312</v>
      </c>
      <c r="X7287">
        <v>128.89165</v>
      </c>
      <c r="Z7287">
        <f t="shared" si="226"/>
        <v>583.20374000000004</v>
      </c>
      <c r="AA7287">
        <f t="shared" si="227"/>
        <v>19.927009999999999</v>
      </c>
    </row>
    <row r="7288" spans="1:27" x14ac:dyDescent="0.3">
      <c r="A7288">
        <v>583.23865000000001</v>
      </c>
      <c r="B7288">
        <v>319.01137999999997</v>
      </c>
      <c r="C7288">
        <v>319.01137999999997</v>
      </c>
      <c r="D7288">
        <v>0</v>
      </c>
      <c r="E7288">
        <v>0.31861</v>
      </c>
      <c r="F7288">
        <v>16.31861</v>
      </c>
      <c r="G7288">
        <v>4.03918</v>
      </c>
      <c r="H7288">
        <v>0</v>
      </c>
      <c r="I7288">
        <v>0</v>
      </c>
      <c r="J7288">
        <v>614714</v>
      </c>
      <c r="K7288">
        <v>133.41437999999999</v>
      </c>
      <c r="L7288">
        <v>131.28871000000001</v>
      </c>
      <c r="M7288">
        <v>153.29445000000001</v>
      </c>
      <c r="N7288">
        <v>145.59091000000001</v>
      </c>
      <c r="O7288">
        <v>153.53053</v>
      </c>
      <c r="P7288">
        <v>176.40810999999999</v>
      </c>
      <c r="Q7288">
        <v>176.40809999999999</v>
      </c>
      <c r="R7288">
        <v>0.11625000000000001</v>
      </c>
      <c r="S7288">
        <v>-7.2300000000000003E-2</v>
      </c>
      <c r="T7288">
        <v>0</v>
      </c>
      <c r="U7288">
        <v>19.916329999999999</v>
      </c>
      <c r="V7288">
        <v>-0.76985999999999999</v>
      </c>
      <c r="W7288">
        <v>144.15066999999999</v>
      </c>
      <c r="X7288">
        <v>128.88920999999999</v>
      </c>
      <c r="Z7288">
        <f t="shared" si="226"/>
        <v>583.23865000000001</v>
      </c>
      <c r="AA7288">
        <f t="shared" si="227"/>
        <v>19.916329999999999</v>
      </c>
    </row>
    <row r="7289" spans="1:27" x14ac:dyDescent="0.3">
      <c r="A7289">
        <v>583.27930000000003</v>
      </c>
      <c r="B7289">
        <v>319.05203</v>
      </c>
      <c r="C7289">
        <v>319.05203</v>
      </c>
      <c r="D7289">
        <v>0</v>
      </c>
      <c r="E7289">
        <v>0.31863000000000002</v>
      </c>
      <c r="F7289">
        <v>16.318629999999999</v>
      </c>
      <c r="G7289">
        <v>4.0391899999999996</v>
      </c>
      <c r="H7289">
        <v>0</v>
      </c>
      <c r="I7289">
        <v>0</v>
      </c>
      <c r="J7289">
        <v>614714</v>
      </c>
      <c r="K7289">
        <v>133.33455000000001</v>
      </c>
      <c r="L7289">
        <v>131.21548000000001</v>
      </c>
      <c r="M7289">
        <v>153.21632</v>
      </c>
      <c r="N7289">
        <v>145.53062</v>
      </c>
      <c r="O7289">
        <v>153.43866</v>
      </c>
      <c r="P7289">
        <v>176.31820999999999</v>
      </c>
      <c r="Q7289">
        <v>176.31818000000001</v>
      </c>
      <c r="R7289">
        <v>0.11625000000000001</v>
      </c>
      <c r="S7289">
        <v>-7.2300000000000003E-2</v>
      </c>
      <c r="T7289">
        <v>0</v>
      </c>
      <c r="U7289">
        <v>19.903169999999999</v>
      </c>
      <c r="V7289">
        <v>-0.94159999999999999</v>
      </c>
      <c r="W7289">
        <v>144.14663999999999</v>
      </c>
      <c r="X7289">
        <v>128.88518999999999</v>
      </c>
      <c r="Z7289">
        <f t="shared" si="226"/>
        <v>583.27930000000003</v>
      </c>
      <c r="AA7289">
        <f t="shared" si="227"/>
        <v>19.903169999999999</v>
      </c>
    </row>
    <row r="7290" spans="1:27" x14ac:dyDescent="0.3">
      <c r="A7290">
        <v>583.31335000000001</v>
      </c>
      <c r="B7290">
        <v>319.08609000000001</v>
      </c>
      <c r="C7290">
        <v>319.08609000000001</v>
      </c>
      <c r="D7290">
        <v>0</v>
      </c>
      <c r="E7290">
        <v>0.31863999999999998</v>
      </c>
      <c r="F7290">
        <v>16.318639999999998</v>
      </c>
      <c r="G7290">
        <v>4.0392000000000001</v>
      </c>
      <c r="H7290">
        <v>0</v>
      </c>
      <c r="I7290">
        <v>0</v>
      </c>
      <c r="J7290">
        <v>614714</v>
      </c>
      <c r="K7290">
        <v>133.26830000000001</v>
      </c>
      <c r="L7290">
        <v>131.15338</v>
      </c>
      <c r="M7290">
        <v>153.15105</v>
      </c>
      <c r="N7290">
        <v>145.48034999999999</v>
      </c>
      <c r="O7290">
        <v>153.36242999999999</v>
      </c>
      <c r="P7290">
        <v>176.24306999999999</v>
      </c>
      <c r="Q7290">
        <v>176.2431</v>
      </c>
      <c r="R7290">
        <v>0.11625000000000001</v>
      </c>
      <c r="S7290">
        <v>-7.2300000000000003E-2</v>
      </c>
      <c r="T7290">
        <v>0</v>
      </c>
      <c r="U7290">
        <v>19.89152</v>
      </c>
      <c r="V7290">
        <v>-1.0890299999999999</v>
      </c>
      <c r="W7290">
        <v>144.14241000000001</v>
      </c>
      <c r="X7290">
        <v>128.88096999999999</v>
      </c>
      <c r="Z7290">
        <f t="shared" si="226"/>
        <v>583.31335000000001</v>
      </c>
      <c r="AA7290">
        <f t="shared" si="227"/>
        <v>19.89152</v>
      </c>
    </row>
    <row r="7291" spans="1:27" x14ac:dyDescent="0.3">
      <c r="A7291">
        <v>583.34929999999997</v>
      </c>
      <c r="B7291">
        <v>319.12207000000001</v>
      </c>
      <c r="C7291">
        <v>319.12207000000001</v>
      </c>
      <c r="D7291">
        <v>0</v>
      </c>
      <c r="E7291">
        <v>0.31864999999999999</v>
      </c>
      <c r="F7291">
        <v>16.318650000000002</v>
      </c>
      <c r="G7291">
        <v>4.0392099999999997</v>
      </c>
      <c r="H7291">
        <v>0</v>
      </c>
      <c r="I7291">
        <v>0</v>
      </c>
      <c r="J7291">
        <v>614714</v>
      </c>
      <c r="K7291">
        <v>133.19826</v>
      </c>
      <c r="L7291">
        <v>131.08867000000001</v>
      </c>
      <c r="M7291">
        <v>153.08228</v>
      </c>
      <c r="N7291">
        <v>145.42743999999999</v>
      </c>
      <c r="O7291">
        <v>153.28181000000001</v>
      </c>
      <c r="P7291">
        <v>176.16394</v>
      </c>
      <c r="Q7291">
        <v>176.16396</v>
      </c>
      <c r="R7291">
        <v>0.11625000000000001</v>
      </c>
      <c r="S7291">
        <v>-7.2300000000000003E-2</v>
      </c>
      <c r="T7291">
        <v>0</v>
      </c>
      <c r="U7291">
        <v>19.87857</v>
      </c>
      <c r="V7291">
        <v>-1.24746</v>
      </c>
      <c r="W7291">
        <v>144.13697999999999</v>
      </c>
      <c r="X7291">
        <v>128.87555</v>
      </c>
      <c r="Z7291">
        <f t="shared" si="226"/>
        <v>583.34929999999997</v>
      </c>
      <c r="AA7291">
        <f t="shared" si="227"/>
        <v>19.87857</v>
      </c>
    </row>
    <row r="7292" spans="1:27" x14ac:dyDescent="0.3">
      <c r="A7292">
        <v>583.39819</v>
      </c>
      <c r="B7292">
        <v>319.17232999999999</v>
      </c>
      <c r="C7292">
        <v>319.17232999999999</v>
      </c>
      <c r="D7292">
        <v>0</v>
      </c>
      <c r="E7292">
        <v>0.31866</v>
      </c>
      <c r="F7292">
        <v>16.318660000000001</v>
      </c>
      <c r="G7292">
        <v>4.0392200000000003</v>
      </c>
      <c r="H7292">
        <v>0</v>
      </c>
      <c r="I7292">
        <v>0</v>
      </c>
      <c r="J7292">
        <v>614714</v>
      </c>
      <c r="K7292">
        <v>133.0994</v>
      </c>
      <c r="L7292">
        <v>130.99950000000001</v>
      </c>
      <c r="M7292">
        <v>152.98651000000001</v>
      </c>
      <c r="N7292">
        <v>145.35401999999999</v>
      </c>
      <c r="O7292">
        <v>153.16806</v>
      </c>
      <c r="P7292">
        <v>176.05374</v>
      </c>
      <c r="Q7292">
        <v>176.05376999999999</v>
      </c>
      <c r="R7292">
        <v>0.11625000000000001</v>
      </c>
      <c r="S7292">
        <v>-7.2300000000000003E-2</v>
      </c>
      <c r="T7292">
        <v>0</v>
      </c>
      <c r="U7292">
        <v>19.859349999999999</v>
      </c>
      <c r="V7292">
        <v>-1.4718899999999999</v>
      </c>
      <c r="W7292">
        <v>144.12766999999999</v>
      </c>
      <c r="X7292">
        <v>128.86624</v>
      </c>
      <c r="Z7292">
        <f t="shared" si="226"/>
        <v>583.39819</v>
      </c>
      <c r="AA7292">
        <f t="shared" si="227"/>
        <v>19.859349999999999</v>
      </c>
    </row>
    <row r="7293" spans="1:27" x14ac:dyDescent="0.3">
      <c r="A7293">
        <v>583.45128999999997</v>
      </c>
      <c r="B7293">
        <v>319.22255999999999</v>
      </c>
      <c r="C7293">
        <v>319.22255999999999</v>
      </c>
      <c r="D7293">
        <v>0</v>
      </c>
      <c r="E7293">
        <v>0.31867000000000001</v>
      </c>
      <c r="F7293">
        <v>16.318670000000001</v>
      </c>
      <c r="G7293">
        <v>4.0392299999999999</v>
      </c>
      <c r="H7293">
        <v>0</v>
      </c>
      <c r="I7293">
        <v>0</v>
      </c>
      <c r="J7293">
        <v>614714</v>
      </c>
      <c r="K7293">
        <v>133.00095999999999</v>
      </c>
      <c r="L7293">
        <v>130.90958000000001</v>
      </c>
      <c r="M7293">
        <v>152.8912</v>
      </c>
      <c r="N7293">
        <v>145.28128000000001</v>
      </c>
      <c r="O7293">
        <v>153.05477999999999</v>
      </c>
      <c r="P7293">
        <v>175.94406000000001</v>
      </c>
      <c r="Q7293">
        <v>175.94406000000001</v>
      </c>
      <c r="R7293">
        <v>0.11625000000000001</v>
      </c>
      <c r="S7293">
        <v>-7.2300000000000003E-2</v>
      </c>
      <c r="T7293">
        <v>0</v>
      </c>
      <c r="U7293">
        <v>19.839030000000001</v>
      </c>
      <c r="V7293">
        <v>-1.6985600000000001</v>
      </c>
      <c r="W7293">
        <v>144.11661000000001</v>
      </c>
      <c r="X7293">
        <v>128.85518999999999</v>
      </c>
      <c r="Z7293">
        <f t="shared" si="226"/>
        <v>583.45128999999997</v>
      </c>
      <c r="AA7293">
        <f t="shared" si="227"/>
        <v>19.839030000000001</v>
      </c>
    </row>
    <row r="7294" spans="1:27" x14ac:dyDescent="0.3">
      <c r="A7294">
        <v>583.51025000000004</v>
      </c>
      <c r="B7294">
        <v>319.27283</v>
      </c>
      <c r="C7294">
        <v>319.27283</v>
      </c>
      <c r="D7294">
        <v>0</v>
      </c>
      <c r="E7294">
        <v>0.31868999999999997</v>
      </c>
      <c r="F7294">
        <v>16.31869</v>
      </c>
      <c r="G7294">
        <v>4.03925</v>
      </c>
      <c r="H7294">
        <v>0</v>
      </c>
      <c r="I7294">
        <v>0</v>
      </c>
      <c r="J7294">
        <v>614714</v>
      </c>
      <c r="K7294">
        <v>132.90298000000001</v>
      </c>
      <c r="L7294">
        <v>130.81997999999999</v>
      </c>
      <c r="M7294">
        <v>152.79624999999999</v>
      </c>
      <c r="N7294">
        <v>145.20927</v>
      </c>
      <c r="O7294">
        <v>152.94202999999999</v>
      </c>
      <c r="P7294">
        <v>175.83479</v>
      </c>
      <c r="Q7294">
        <v>175.83479</v>
      </c>
      <c r="R7294">
        <v>0.11625000000000001</v>
      </c>
      <c r="S7294">
        <v>-7.2300000000000003E-2</v>
      </c>
      <c r="T7294">
        <v>0</v>
      </c>
      <c r="U7294">
        <v>19.81776</v>
      </c>
      <c r="V7294">
        <v>-1.92672</v>
      </c>
      <c r="W7294">
        <v>144.10383999999999</v>
      </c>
      <c r="X7294">
        <v>128.84244000000001</v>
      </c>
      <c r="Z7294">
        <f t="shared" si="226"/>
        <v>583.51025000000004</v>
      </c>
      <c r="AA7294">
        <f t="shared" si="227"/>
        <v>19.81776</v>
      </c>
    </row>
    <row r="7295" spans="1:27" x14ac:dyDescent="0.3">
      <c r="A7295">
        <v>583.56579999999997</v>
      </c>
      <c r="B7295">
        <v>319.32308999999998</v>
      </c>
      <c r="C7295">
        <v>319.32308999999998</v>
      </c>
      <c r="D7295">
        <v>0</v>
      </c>
      <c r="E7295">
        <v>0.31869999999999998</v>
      </c>
      <c r="F7295">
        <v>16.3187</v>
      </c>
      <c r="G7295">
        <v>4.0392599999999996</v>
      </c>
      <c r="H7295">
        <v>0</v>
      </c>
      <c r="I7295">
        <v>0</v>
      </c>
      <c r="J7295">
        <v>614714</v>
      </c>
      <c r="K7295">
        <v>132.80544</v>
      </c>
      <c r="L7295">
        <v>130.73077000000001</v>
      </c>
      <c r="M7295">
        <v>152.70171999999999</v>
      </c>
      <c r="N7295">
        <v>145.13802000000001</v>
      </c>
      <c r="O7295">
        <v>152.82977</v>
      </c>
      <c r="P7295">
        <v>175.72601</v>
      </c>
      <c r="Q7295">
        <v>175.726</v>
      </c>
      <c r="R7295">
        <v>0.11625000000000001</v>
      </c>
      <c r="S7295">
        <v>-7.2300000000000003E-2</v>
      </c>
      <c r="T7295">
        <v>0</v>
      </c>
      <c r="U7295">
        <v>19.795680000000001</v>
      </c>
      <c r="V7295">
        <v>-2.1559499999999998</v>
      </c>
      <c r="W7295">
        <v>144.08942999999999</v>
      </c>
      <c r="X7295">
        <v>128.82803000000001</v>
      </c>
      <c r="Z7295">
        <f t="shared" si="226"/>
        <v>583.56579999999997</v>
      </c>
      <c r="AA7295">
        <f t="shared" si="227"/>
        <v>19.795680000000001</v>
      </c>
    </row>
    <row r="7296" spans="1:27" x14ac:dyDescent="0.3">
      <c r="A7296">
        <v>583.61425999999994</v>
      </c>
      <c r="B7296">
        <v>319.37331999999998</v>
      </c>
      <c r="C7296">
        <v>319.37331999999998</v>
      </c>
      <c r="D7296">
        <v>0</v>
      </c>
      <c r="E7296">
        <v>0.31870999999999999</v>
      </c>
      <c r="F7296">
        <v>16.318709999999999</v>
      </c>
      <c r="G7296">
        <v>4.0392799999999998</v>
      </c>
      <c r="H7296">
        <v>0</v>
      </c>
      <c r="I7296">
        <v>0</v>
      </c>
      <c r="J7296">
        <v>614714</v>
      </c>
      <c r="K7296">
        <v>132.70831000000001</v>
      </c>
      <c r="L7296">
        <v>130.64136999999999</v>
      </c>
      <c r="M7296">
        <v>152.60695999999999</v>
      </c>
      <c r="N7296">
        <v>145.06979000000001</v>
      </c>
      <c r="O7296">
        <v>152.71799999999999</v>
      </c>
      <c r="P7296">
        <v>175.61696000000001</v>
      </c>
      <c r="Q7296">
        <v>175.61697000000001</v>
      </c>
      <c r="R7296">
        <v>0.13048999999999999</v>
      </c>
      <c r="S7296">
        <v>1.9650000000000001E-2</v>
      </c>
      <c r="T7296">
        <v>0</v>
      </c>
      <c r="U7296">
        <v>19.789110000000001</v>
      </c>
      <c r="V7296">
        <v>-2.2865199999999999</v>
      </c>
      <c r="W7296">
        <v>144.07239999999999</v>
      </c>
      <c r="X7296">
        <v>128.81102000000001</v>
      </c>
      <c r="Z7296">
        <f t="shared" si="226"/>
        <v>583.61425999999994</v>
      </c>
      <c r="AA7296">
        <f t="shared" si="227"/>
        <v>19.789110000000001</v>
      </c>
    </row>
    <row r="7297" spans="1:27" x14ac:dyDescent="0.3">
      <c r="A7297">
        <v>583.64757999999995</v>
      </c>
      <c r="B7297">
        <v>319.41701999999998</v>
      </c>
      <c r="C7297">
        <v>319.41701999999998</v>
      </c>
      <c r="D7297">
        <v>0</v>
      </c>
      <c r="E7297">
        <v>0.31873000000000001</v>
      </c>
      <c r="F7297">
        <v>16.318729999999999</v>
      </c>
      <c r="G7297">
        <v>4.0392900000000003</v>
      </c>
      <c r="H7297">
        <v>0</v>
      </c>
      <c r="I7297">
        <v>0</v>
      </c>
      <c r="J7297">
        <v>614714</v>
      </c>
      <c r="K7297">
        <v>132.62473</v>
      </c>
      <c r="L7297">
        <v>130.56345999999999</v>
      </c>
      <c r="M7297">
        <v>152.52492000000001</v>
      </c>
      <c r="N7297">
        <v>145.00794999999999</v>
      </c>
      <c r="O7297">
        <v>152.62181000000001</v>
      </c>
      <c r="P7297">
        <v>175.52255</v>
      </c>
      <c r="Q7297">
        <v>175.52255</v>
      </c>
      <c r="R7297">
        <v>0.13048999999999999</v>
      </c>
      <c r="S7297">
        <v>1.9650000000000001E-2</v>
      </c>
      <c r="T7297">
        <v>0</v>
      </c>
      <c r="U7297">
        <v>19.793970000000002</v>
      </c>
      <c r="V7297">
        <v>-2.3400799999999999</v>
      </c>
      <c r="W7297">
        <v>144.05619999999999</v>
      </c>
      <c r="X7297">
        <v>128.79482999999999</v>
      </c>
      <c r="Z7297">
        <f t="shared" si="226"/>
        <v>583.64757999999995</v>
      </c>
      <c r="AA7297">
        <f t="shared" si="227"/>
        <v>19.793970000000002</v>
      </c>
    </row>
    <row r="7298" spans="1:27" x14ac:dyDescent="0.3">
      <c r="A7298">
        <v>583.68561</v>
      </c>
      <c r="B7298">
        <v>319.45499000000001</v>
      </c>
      <c r="C7298">
        <v>319.45499000000001</v>
      </c>
      <c r="D7298">
        <v>0</v>
      </c>
      <c r="E7298">
        <v>0.31874000000000002</v>
      </c>
      <c r="F7298">
        <v>16.318739999999998</v>
      </c>
      <c r="G7298">
        <v>4.0392999999999999</v>
      </c>
      <c r="H7298">
        <v>0</v>
      </c>
      <c r="I7298">
        <v>0</v>
      </c>
      <c r="J7298">
        <v>614714</v>
      </c>
      <c r="K7298">
        <v>132.55267000000001</v>
      </c>
      <c r="L7298">
        <v>130.49588</v>
      </c>
      <c r="M7298">
        <v>152.4538</v>
      </c>
      <c r="N7298">
        <v>144.95229</v>
      </c>
      <c r="O7298">
        <v>152.53889000000001</v>
      </c>
      <c r="P7298">
        <v>175.44069999999999</v>
      </c>
      <c r="Q7298">
        <v>175.44069999999999</v>
      </c>
      <c r="R7298">
        <v>0.13048999999999999</v>
      </c>
      <c r="S7298">
        <v>1.9650000000000001E-2</v>
      </c>
      <c r="T7298">
        <v>0</v>
      </c>
      <c r="U7298">
        <v>19.802409999999998</v>
      </c>
      <c r="V7298">
        <v>-2.3601200000000002</v>
      </c>
      <c r="W7298">
        <v>144.04164</v>
      </c>
      <c r="X7298">
        <v>128.78027</v>
      </c>
      <c r="Z7298">
        <f t="shared" si="226"/>
        <v>583.68561</v>
      </c>
      <c r="AA7298">
        <f t="shared" si="227"/>
        <v>19.802409999999998</v>
      </c>
    </row>
    <row r="7299" spans="1:27" x14ac:dyDescent="0.3">
      <c r="A7299">
        <v>583.72089000000005</v>
      </c>
      <c r="B7299">
        <v>319.49029999999999</v>
      </c>
      <c r="C7299">
        <v>319.49029999999999</v>
      </c>
      <c r="D7299">
        <v>0</v>
      </c>
      <c r="E7299">
        <v>0.31874999999999998</v>
      </c>
      <c r="F7299">
        <v>16.318750000000001</v>
      </c>
      <c r="G7299">
        <v>4.0393100000000004</v>
      </c>
      <c r="H7299">
        <v>0</v>
      </c>
      <c r="I7299">
        <v>0</v>
      </c>
      <c r="J7299">
        <v>614714</v>
      </c>
      <c r="K7299">
        <v>132.48600999999999</v>
      </c>
      <c r="L7299">
        <v>130.43340000000001</v>
      </c>
      <c r="M7299">
        <v>152.38779</v>
      </c>
      <c r="N7299">
        <v>144.89911000000001</v>
      </c>
      <c r="O7299">
        <v>152.46216999999999</v>
      </c>
      <c r="P7299">
        <v>175.36473000000001</v>
      </c>
      <c r="Q7299">
        <v>175.36472000000001</v>
      </c>
      <c r="R7299">
        <v>0.13048999999999999</v>
      </c>
      <c r="S7299">
        <v>1.9650000000000001E-2</v>
      </c>
      <c r="T7299">
        <v>0</v>
      </c>
      <c r="U7299">
        <v>19.81174</v>
      </c>
      <c r="V7299">
        <v>-2.3646400000000001</v>
      </c>
      <c r="W7299">
        <v>144.02802</v>
      </c>
      <c r="X7299">
        <v>128.76666</v>
      </c>
      <c r="Z7299">
        <f t="shared" ref="Z7299:Z7362" si="228">A7299</f>
        <v>583.72089000000005</v>
      </c>
      <c r="AA7299">
        <f t="shared" ref="AA7299:AA7362" si="229">U7299</f>
        <v>19.81174</v>
      </c>
    </row>
    <row r="7300" spans="1:27" x14ac:dyDescent="0.3">
      <c r="A7300">
        <v>583.755</v>
      </c>
      <c r="B7300">
        <v>319.52440999999999</v>
      </c>
      <c r="C7300">
        <v>319.52440999999999</v>
      </c>
      <c r="D7300">
        <v>0</v>
      </c>
      <c r="E7300">
        <v>0.31875999999999999</v>
      </c>
      <c r="F7300">
        <v>16.318760000000001</v>
      </c>
      <c r="G7300">
        <v>4.03932</v>
      </c>
      <c r="H7300">
        <v>0</v>
      </c>
      <c r="I7300">
        <v>0</v>
      </c>
      <c r="J7300">
        <v>614714</v>
      </c>
      <c r="K7300">
        <v>132.42170999999999</v>
      </c>
      <c r="L7300">
        <v>130.37315000000001</v>
      </c>
      <c r="M7300">
        <v>152.32400999999999</v>
      </c>
      <c r="N7300">
        <v>144.84649999999999</v>
      </c>
      <c r="O7300">
        <v>152.38818000000001</v>
      </c>
      <c r="P7300">
        <v>175.29134999999999</v>
      </c>
      <c r="Q7300">
        <v>175.29133999999999</v>
      </c>
      <c r="R7300">
        <v>0.13048999999999999</v>
      </c>
      <c r="S7300">
        <v>1.9650000000000001E-2</v>
      </c>
      <c r="T7300">
        <v>0</v>
      </c>
      <c r="U7300">
        <v>19.82085</v>
      </c>
      <c r="V7300">
        <v>-2.3604599999999998</v>
      </c>
      <c r="W7300">
        <v>144.01494</v>
      </c>
      <c r="X7300">
        <v>128.75360000000001</v>
      </c>
      <c r="Z7300">
        <f t="shared" si="228"/>
        <v>583.755</v>
      </c>
      <c r="AA7300">
        <f t="shared" si="229"/>
        <v>19.82085</v>
      </c>
    </row>
    <row r="7301" spans="1:27" x14ac:dyDescent="0.3">
      <c r="A7301">
        <v>583.78839000000005</v>
      </c>
      <c r="B7301">
        <v>319.55779999999999</v>
      </c>
      <c r="C7301">
        <v>319.55779999999999</v>
      </c>
      <c r="D7301">
        <v>0</v>
      </c>
      <c r="E7301">
        <v>0.31877</v>
      </c>
      <c r="F7301">
        <v>16.318770000000001</v>
      </c>
      <c r="G7301">
        <v>4.0393299999999996</v>
      </c>
      <c r="H7301">
        <v>0</v>
      </c>
      <c r="I7301">
        <v>0</v>
      </c>
      <c r="J7301">
        <v>614714</v>
      </c>
      <c r="K7301">
        <v>132.35899000000001</v>
      </c>
      <c r="L7301">
        <v>130.31433000000001</v>
      </c>
      <c r="M7301">
        <v>152.26172</v>
      </c>
      <c r="N7301">
        <v>144.79419999999999</v>
      </c>
      <c r="O7301">
        <v>152.31601000000001</v>
      </c>
      <c r="P7301">
        <v>175.21967000000001</v>
      </c>
      <c r="Q7301">
        <v>175.21968000000001</v>
      </c>
      <c r="R7301">
        <v>0.13048999999999999</v>
      </c>
      <c r="S7301">
        <v>1.9650000000000001E-2</v>
      </c>
      <c r="T7301">
        <v>0</v>
      </c>
      <c r="U7301">
        <v>19.828959999999999</v>
      </c>
      <c r="V7301">
        <v>-2.35093</v>
      </c>
      <c r="W7301">
        <v>144.00235000000001</v>
      </c>
      <c r="X7301">
        <v>128.74100999999999</v>
      </c>
      <c r="Z7301">
        <f t="shared" si="228"/>
        <v>583.78839000000005</v>
      </c>
      <c r="AA7301">
        <f t="shared" si="229"/>
        <v>19.828959999999999</v>
      </c>
    </row>
    <row r="7302" spans="1:27" x14ac:dyDescent="0.3">
      <c r="A7302">
        <v>583.83099000000004</v>
      </c>
      <c r="B7302">
        <v>319.60491999999999</v>
      </c>
      <c r="C7302">
        <v>319.60491999999999</v>
      </c>
      <c r="D7302">
        <v>0</v>
      </c>
      <c r="E7302">
        <v>0.31878000000000001</v>
      </c>
      <c r="F7302">
        <v>16.31878</v>
      </c>
      <c r="G7302">
        <v>4.0393400000000002</v>
      </c>
      <c r="H7302">
        <v>0</v>
      </c>
      <c r="I7302">
        <v>0</v>
      </c>
      <c r="J7302">
        <v>614714</v>
      </c>
      <c r="K7302">
        <v>132.26938000000001</v>
      </c>
      <c r="L7302">
        <v>130.23254</v>
      </c>
      <c r="M7302">
        <v>152.17383000000001</v>
      </c>
      <c r="N7302">
        <v>144.71919</v>
      </c>
      <c r="O7302">
        <v>152.21288999999999</v>
      </c>
      <c r="P7302">
        <v>175.11851999999999</v>
      </c>
      <c r="Q7302">
        <v>175.11852999999999</v>
      </c>
      <c r="R7302">
        <v>0.13048999999999999</v>
      </c>
      <c r="S7302">
        <v>1.9650000000000001E-2</v>
      </c>
      <c r="T7302">
        <v>0</v>
      </c>
      <c r="U7302">
        <v>19.83794</v>
      </c>
      <c r="V7302">
        <v>-2.3309799999999998</v>
      </c>
      <c r="W7302">
        <v>143.98506</v>
      </c>
      <c r="X7302">
        <v>128.72371999999999</v>
      </c>
      <c r="Z7302">
        <f t="shared" si="228"/>
        <v>583.83099000000004</v>
      </c>
      <c r="AA7302">
        <f t="shared" si="229"/>
        <v>19.83794</v>
      </c>
    </row>
    <row r="7303" spans="1:27" x14ac:dyDescent="0.3">
      <c r="A7303">
        <v>583.86883999999998</v>
      </c>
      <c r="B7303">
        <v>319.64276000000001</v>
      </c>
      <c r="C7303">
        <v>319.64276000000001</v>
      </c>
      <c r="D7303">
        <v>0</v>
      </c>
      <c r="E7303">
        <v>0.31879000000000002</v>
      </c>
      <c r="F7303">
        <v>16.31879</v>
      </c>
      <c r="G7303">
        <v>4.0393499999999998</v>
      </c>
      <c r="H7303">
        <v>0</v>
      </c>
      <c r="I7303">
        <v>0</v>
      </c>
      <c r="J7303">
        <v>614714</v>
      </c>
      <c r="K7303">
        <v>132.19829999999999</v>
      </c>
      <c r="L7303">
        <v>130.16535999999999</v>
      </c>
      <c r="M7303">
        <v>152.10336000000001</v>
      </c>
      <c r="N7303">
        <v>144.65823</v>
      </c>
      <c r="O7303">
        <v>152.13109</v>
      </c>
      <c r="P7303">
        <v>175.03743</v>
      </c>
      <c r="Q7303">
        <v>175.03740999999999</v>
      </c>
      <c r="R7303">
        <v>0.13048999999999999</v>
      </c>
      <c r="S7303">
        <v>1.9650000000000001E-2</v>
      </c>
      <c r="T7303">
        <v>0</v>
      </c>
      <c r="U7303">
        <v>19.84282</v>
      </c>
      <c r="V7303">
        <v>-2.31203</v>
      </c>
      <c r="W7303">
        <v>143.97165000000001</v>
      </c>
      <c r="X7303">
        <v>128.71033</v>
      </c>
      <c r="Z7303">
        <f t="shared" si="228"/>
        <v>583.86883999999998</v>
      </c>
      <c r="AA7303">
        <f t="shared" si="229"/>
        <v>19.84282</v>
      </c>
    </row>
    <row r="7304" spans="1:27" x14ac:dyDescent="0.3">
      <c r="A7304">
        <v>583.91650000000004</v>
      </c>
      <c r="B7304">
        <v>319.69040000000001</v>
      </c>
      <c r="C7304">
        <v>319.69040000000001</v>
      </c>
      <c r="D7304">
        <v>0</v>
      </c>
      <c r="E7304">
        <v>0.31879999999999997</v>
      </c>
      <c r="F7304">
        <v>16.3188</v>
      </c>
      <c r="G7304">
        <v>4.0393600000000003</v>
      </c>
      <c r="H7304">
        <v>0</v>
      </c>
      <c r="I7304">
        <v>0</v>
      </c>
      <c r="J7304">
        <v>614714</v>
      </c>
      <c r="K7304">
        <v>132.10817</v>
      </c>
      <c r="L7304">
        <v>130.08252999999999</v>
      </c>
      <c r="M7304">
        <v>152.01469</v>
      </c>
      <c r="N7304">
        <v>144.58100999999999</v>
      </c>
      <c r="O7304">
        <v>152.02736999999999</v>
      </c>
      <c r="P7304">
        <v>174.93539000000001</v>
      </c>
      <c r="Q7304">
        <v>174.93539000000001</v>
      </c>
      <c r="R7304">
        <v>0.13048999999999999</v>
      </c>
      <c r="S7304">
        <v>1.9650000000000001E-2</v>
      </c>
      <c r="T7304">
        <v>0</v>
      </c>
      <c r="U7304">
        <v>19.84543</v>
      </c>
      <c r="V7304">
        <v>-2.2856299999999998</v>
      </c>
      <c r="W7304">
        <v>143.95543000000001</v>
      </c>
      <c r="X7304">
        <v>128.69412</v>
      </c>
      <c r="Z7304">
        <f t="shared" si="228"/>
        <v>583.91650000000004</v>
      </c>
      <c r="AA7304">
        <f t="shared" si="229"/>
        <v>19.84543</v>
      </c>
    </row>
    <row r="7305" spans="1:27" x14ac:dyDescent="0.3">
      <c r="A7305">
        <v>583.96227999999996</v>
      </c>
      <c r="B7305">
        <v>319.73617999999999</v>
      </c>
      <c r="C7305">
        <v>319.73617999999999</v>
      </c>
      <c r="D7305">
        <v>0</v>
      </c>
      <c r="E7305">
        <v>0.31881999999999999</v>
      </c>
      <c r="F7305">
        <v>16.318819999999999</v>
      </c>
      <c r="G7305">
        <v>4.0393800000000004</v>
      </c>
      <c r="H7305">
        <v>0</v>
      </c>
      <c r="I7305">
        <v>0</v>
      </c>
      <c r="J7305">
        <v>614714</v>
      </c>
      <c r="K7305">
        <v>132.02196000000001</v>
      </c>
      <c r="L7305">
        <v>130.00218000000001</v>
      </c>
      <c r="M7305">
        <v>151.92961</v>
      </c>
      <c r="N7305">
        <v>144.50660999999999</v>
      </c>
      <c r="O7305">
        <v>151.92815999999999</v>
      </c>
      <c r="P7305">
        <v>174.83748</v>
      </c>
      <c r="Q7305">
        <v>174.83748</v>
      </c>
      <c r="R7305">
        <v>0.13048999999999999</v>
      </c>
      <c r="S7305">
        <v>1.9650000000000001E-2</v>
      </c>
      <c r="T7305">
        <v>0</v>
      </c>
      <c r="U7305">
        <v>19.844639999999998</v>
      </c>
      <c r="V7305">
        <v>-2.2587100000000002</v>
      </c>
      <c r="W7305">
        <v>143.94044</v>
      </c>
      <c r="X7305">
        <v>128.67913999999999</v>
      </c>
      <c r="Z7305">
        <f t="shared" si="228"/>
        <v>583.96227999999996</v>
      </c>
      <c r="AA7305">
        <f t="shared" si="229"/>
        <v>19.844639999999998</v>
      </c>
    </row>
    <row r="7306" spans="1:27" x14ac:dyDescent="0.3">
      <c r="A7306">
        <v>584.02710000000002</v>
      </c>
      <c r="B7306">
        <v>319.78644000000003</v>
      </c>
      <c r="C7306">
        <v>319.78644000000003</v>
      </c>
      <c r="D7306">
        <v>0</v>
      </c>
      <c r="E7306">
        <v>0.31883</v>
      </c>
      <c r="F7306">
        <v>16.318829999999998</v>
      </c>
      <c r="G7306">
        <v>4.03939</v>
      </c>
      <c r="H7306">
        <v>0</v>
      </c>
      <c r="I7306">
        <v>0</v>
      </c>
      <c r="J7306">
        <v>614714</v>
      </c>
      <c r="K7306">
        <v>131.92722000000001</v>
      </c>
      <c r="L7306">
        <v>129.91462999999999</v>
      </c>
      <c r="M7306">
        <v>151.83637999999999</v>
      </c>
      <c r="N7306">
        <v>144.42509000000001</v>
      </c>
      <c r="O7306">
        <v>151.81914</v>
      </c>
      <c r="P7306">
        <v>174.73018999999999</v>
      </c>
      <c r="Q7306">
        <v>174.73016000000001</v>
      </c>
      <c r="R7306">
        <v>0.13048999999999999</v>
      </c>
      <c r="S7306">
        <v>1.9650000000000001E-2</v>
      </c>
      <c r="T7306">
        <v>0</v>
      </c>
      <c r="U7306">
        <v>19.840389999999999</v>
      </c>
      <c r="V7306">
        <v>-2.2280700000000002</v>
      </c>
      <c r="W7306">
        <v>143.92474000000001</v>
      </c>
      <c r="X7306">
        <v>128.66345000000001</v>
      </c>
      <c r="Z7306">
        <f t="shared" si="228"/>
        <v>584.02710000000002</v>
      </c>
      <c r="AA7306">
        <f t="shared" si="229"/>
        <v>19.840389999999999</v>
      </c>
    </row>
    <row r="7307" spans="1:27" x14ac:dyDescent="0.3">
      <c r="A7307">
        <v>584.07556</v>
      </c>
      <c r="B7307">
        <v>319.83667000000003</v>
      </c>
      <c r="C7307">
        <v>319.83667000000003</v>
      </c>
      <c r="D7307">
        <v>0</v>
      </c>
      <c r="E7307">
        <v>0.31884000000000001</v>
      </c>
      <c r="F7307">
        <v>16.318840000000002</v>
      </c>
      <c r="G7307">
        <v>4.0393999999999997</v>
      </c>
      <c r="H7307">
        <v>0</v>
      </c>
      <c r="I7307">
        <v>0</v>
      </c>
      <c r="J7307">
        <v>614714</v>
      </c>
      <c r="K7307">
        <v>131.83280999999999</v>
      </c>
      <c r="L7307">
        <v>129.82686000000001</v>
      </c>
      <c r="M7307">
        <v>151.74329</v>
      </c>
      <c r="N7307">
        <v>144.34401</v>
      </c>
      <c r="O7307">
        <v>151.71048999999999</v>
      </c>
      <c r="P7307">
        <v>174.62306000000001</v>
      </c>
      <c r="Q7307">
        <v>174.62306000000001</v>
      </c>
      <c r="R7307">
        <v>0.13048999999999999</v>
      </c>
      <c r="S7307">
        <v>1.9650000000000001E-2</v>
      </c>
      <c r="T7307">
        <v>0</v>
      </c>
      <c r="U7307">
        <v>19.83333</v>
      </c>
      <c r="V7307">
        <v>-2.19672</v>
      </c>
      <c r="W7307">
        <v>143.90967000000001</v>
      </c>
      <c r="X7307">
        <v>128.64839000000001</v>
      </c>
      <c r="Z7307">
        <f t="shared" si="228"/>
        <v>584.07556</v>
      </c>
      <c r="AA7307">
        <f t="shared" si="229"/>
        <v>19.83333</v>
      </c>
    </row>
    <row r="7308" spans="1:27" x14ac:dyDescent="0.3">
      <c r="A7308">
        <v>584.12616000000003</v>
      </c>
      <c r="B7308">
        <v>319.88693000000001</v>
      </c>
      <c r="C7308">
        <v>319.88693000000001</v>
      </c>
      <c r="D7308">
        <v>0</v>
      </c>
      <c r="E7308">
        <v>0.31885999999999998</v>
      </c>
      <c r="F7308">
        <v>16.318860000000001</v>
      </c>
      <c r="G7308">
        <v>4.0394199999999998</v>
      </c>
      <c r="H7308">
        <v>0</v>
      </c>
      <c r="I7308">
        <v>0</v>
      </c>
      <c r="J7308">
        <v>614714</v>
      </c>
      <c r="K7308">
        <v>131.73875000000001</v>
      </c>
      <c r="L7308">
        <v>129.74088</v>
      </c>
      <c r="M7308">
        <v>151.65225000000001</v>
      </c>
      <c r="N7308">
        <v>144.24768</v>
      </c>
      <c r="O7308">
        <v>151.60225</v>
      </c>
      <c r="P7308">
        <v>174.51831000000001</v>
      </c>
      <c r="Q7308">
        <v>174.51831000000001</v>
      </c>
      <c r="R7308">
        <v>6.5180000000000002E-2</v>
      </c>
      <c r="S7308">
        <v>-4.3029999999999999E-2</v>
      </c>
      <c r="T7308">
        <v>0</v>
      </c>
      <c r="U7308">
        <v>19.74614</v>
      </c>
      <c r="V7308">
        <v>-2.2305600000000001</v>
      </c>
      <c r="W7308">
        <v>143.89869999999999</v>
      </c>
      <c r="X7308">
        <v>128.63741999999999</v>
      </c>
      <c r="Z7308">
        <f t="shared" si="228"/>
        <v>584.12616000000003</v>
      </c>
      <c r="AA7308">
        <f t="shared" si="229"/>
        <v>19.74614</v>
      </c>
    </row>
    <row r="7309" spans="1:27" x14ac:dyDescent="0.3">
      <c r="A7309">
        <v>584.19073000000003</v>
      </c>
      <c r="B7309">
        <v>319.93716000000001</v>
      </c>
      <c r="C7309">
        <v>319.93716000000001</v>
      </c>
      <c r="D7309">
        <v>0</v>
      </c>
      <c r="E7309">
        <v>0.31886999999999999</v>
      </c>
      <c r="F7309">
        <v>16.31887</v>
      </c>
      <c r="G7309">
        <v>4.0394300000000003</v>
      </c>
      <c r="H7309">
        <v>0</v>
      </c>
      <c r="I7309">
        <v>0</v>
      </c>
      <c r="J7309">
        <v>614714</v>
      </c>
      <c r="K7309">
        <v>131.64512999999999</v>
      </c>
      <c r="L7309">
        <v>129.65539999999999</v>
      </c>
      <c r="M7309">
        <v>151.56180000000001</v>
      </c>
      <c r="N7309">
        <v>144.17033000000001</v>
      </c>
      <c r="O7309">
        <v>151.49450999999999</v>
      </c>
      <c r="P7309">
        <v>174.41422</v>
      </c>
      <c r="Q7309">
        <v>174.41422</v>
      </c>
      <c r="R7309">
        <v>6.5180000000000002E-2</v>
      </c>
      <c r="S7309">
        <v>-4.3029999999999999E-2</v>
      </c>
      <c r="T7309">
        <v>0</v>
      </c>
      <c r="U7309">
        <v>19.592199999999998</v>
      </c>
      <c r="V7309">
        <v>-2.31413</v>
      </c>
      <c r="W7309">
        <v>143.89079000000001</v>
      </c>
      <c r="X7309">
        <v>128.62952999999999</v>
      </c>
      <c r="Z7309">
        <f t="shared" si="228"/>
        <v>584.19073000000003</v>
      </c>
      <c r="AA7309">
        <f t="shared" si="229"/>
        <v>19.592199999999998</v>
      </c>
    </row>
    <row r="7310" spans="1:27" x14ac:dyDescent="0.3">
      <c r="A7310">
        <v>584.23413000000005</v>
      </c>
      <c r="B7310">
        <v>319.98743000000002</v>
      </c>
      <c r="C7310">
        <v>319.98743000000002</v>
      </c>
      <c r="D7310">
        <v>0</v>
      </c>
      <c r="E7310">
        <v>0.31889000000000001</v>
      </c>
      <c r="F7310">
        <v>16.31889</v>
      </c>
      <c r="G7310">
        <v>4.0394500000000004</v>
      </c>
      <c r="H7310">
        <v>0</v>
      </c>
      <c r="I7310">
        <v>0</v>
      </c>
      <c r="J7310">
        <v>614714</v>
      </c>
      <c r="K7310">
        <v>131.55199999999999</v>
      </c>
      <c r="L7310">
        <v>129.57087999999999</v>
      </c>
      <c r="M7310">
        <v>151.47246000000001</v>
      </c>
      <c r="N7310">
        <v>144.11218</v>
      </c>
      <c r="O7310">
        <v>151.38733999999999</v>
      </c>
      <c r="P7310">
        <v>174.31138999999999</v>
      </c>
      <c r="Q7310">
        <v>174.31138999999999</v>
      </c>
      <c r="R7310">
        <v>6.5180000000000002E-2</v>
      </c>
      <c r="S7310">
        <v>-4.3029999999999999E-2</v>
      </c>
      <c r="T7310">
        <v>0</v>
      </c>
      <c r="U7310">
        <v>19.407360000000001</v>
      </c>
      <c r="V7310">
        <v>-2.4247000000000001</v>
      </c>
      <c r="W7310">
        <v>143.88399000000001</v>
      </c>
      <c r="X7310">
        <v>128.62273999999999</v>
      </c>
      <c r="Z7310">
        <f t="shared" si="228"/>
        <v>584.23413000000005</v>
      </c>
      <c r="AA7310">
        <f t="shared" si="229"/>
        <v>19.407360000000001</v>
      </c>
    </row>
    <row r="7311" spans="1:27" x14ac:dyDescent="0.3">
      <c r="A7311">
        <v>584.28314</v>
      </c>
      <c r="B7311">
        <v>320.03769</v>
      </c>
      <c r="C7311">
        <v>320.03769</v>
      </c>
      <c r="D7311">
        <v>0</v>
      </c>
      <c r="E7311">
        <v>0.31890000000000002</v>
      </c>
      <c r="F7311">
        <v>16.318899999999999</v>
      </c>
      <c r="G7311">
        <v>4.0394600000000001</v>
      </c>
      <c r="H7311">
        <v>0</v>
      </c>
      <c r="I7311">
        <v>0</v>
      </c>
      <c r="J7311">
        <v>614714</v>
      </c>
      <c r="K7311">
        <v>131.45947000000001</v>
      </c>
      <c r="L7311">
        <v>129.48760999999999</v>
      </c>
      <c r="M7311">
        <v>151.38451000000001</v>
      </c>
      <c r="N7311">
        <v>144.07114000000001</v>
      </c>
      <c r="O7311">
        <v>151.28086999999999</v>
      </c>
      <c r="P7311">
        <v>174.21019000000001</v>
      </c>
      <c r="Q7311">
        <v>174.21019000000001</v>
      </c>
      <c r="R7311">
        <v>6.5180000000000002E-2</v>
      </c>
      <c r="S7311">
        <v>-4.3029999999999999E-2</v>
      </c>
      <c r="T7311">
        <v>0</v>
      </c>
      <c r="U7311">
        <v>19.216100000000001</v>
      </c>
      <c r="V7311">
        <v>-2.5501100000000001</v>
      </c>
      <c r="W7311">
        <v>143.87694999999999</v>
      </c>
      <c r="X7311">
        <v>128.61572000000001</v>
      </c>
      <c r="Z7311">
        <f t="shared" si="228"/>
        <v>584.28314</v>
      </c>
      <c r="AA7311">
        <f t="shared" si="229"/>
        <v>19.216100000000001</v>
      </c>
    </row>
    <row r="7312" spans="1:27" x14ac:dyDescent="0.3">
      <c r="A7312">
        <v>584.32452000000001</v>
      </c>
      <c r="B7312">
        <v>320.08792</v>
      </c>
      <c r="C7312">
        <v>320.08792</v>
      </c>
      <c r="D7312">
        <v>0</v>
      </c>
      <c r="E7312">
        <v>0.31891000000000003</v>
      </c>
      <c r="F7312">
        <v>16.318909999999999</v>
      </c>
      <c r="G7312">
        <v>4.0394699999999997</v>
      </c>
      <c r="H7312">
        <v>0</v>
      </c>
      <c r="I7312">
        <v>0</v>
      </c>
      <c r="J7312">
        <v>614714</v>
      </c>
      <c r="K7312">
        <v>131.36757</v>
      </c>
      <c r="L7312">
        <v>129.40577999999999</v>
      </c>
      <c r="M7312">
        <v>151.29821999999999</v>
      </c>
      <c r="N7312">
        <v>144.04414</v>
      </c>
      <c r="O7312">
        <v>151.17510999999999</v>
      </c>
      <c r="P7312">
        <v>174.11089999999999</v>
      </c>
      <c r="Q7312">
        <v>174.11091999999999</v>
      </c>
      <c r="R7312">
        <v>6.5180000000000002E-2</v>
      </c>
      <c r="S7312">
        <v>-4.3029999999999999E-2</v>
      </c>
      <c r="T7312">
        <v>0</v>
      </c>
      <c r="U7312">
        <v>19.0334</v>
      </c>
      <c r="V7312">
        <v>-2.6838500000000001</v>
      </c>
      <c r="W7312">
        <v>143.86894000000001</v>
      </c>
      <c r="X7312">
        <v>128.60771</v>
      </c>
      <c r="Z7312">
        <f t="shared" si="228"/>
        <v>584.32452000000001</v>
      </c>
      <c r="AA7312">
        <f t="shared" si="229"/>
        <v>19.0334</v>
      </c>
    </row>
    <row r="7313" spans="1:27" x14ac:dyDescent="0.3">
      <c r="A7313">
        <v>584.36303999999996</v>
      </c>
      <c r="B7313">
        <v>320.13119999999998</v>
      </c>
      <c r="C7313">
        <v>320.13119999999998</v>
      </c>
      <c r="D7313">
        <v>0</v>
      </c>
      <c r="E7313">
        <v>0.31892999999999999</v>
      </c>
      <c r="F7313">
        <v>16.318930000000002</v>
      </c>
      <c r="G7313">
        <v>4.0394899999999998</v>
      </c>
      <c r="H7313">
        <v>0</v>
      </c>
      <c r="I7313">
        <v>0</v>
      </c>
      <c r="J7313">
        <v>614714</v>
      </c>
      <c r="K7313">
        <v>131.28949</v>
      </c>
      <c r="L7313">
        <v>129.33607000000001</v>
      </c>
      <c r="M7313">
        <v>151.22540000000001</v>
      </c>
      <c r="N7313">
        <v>144.02986000000001</v>
      </c>
      <c r="O7313">
        <v>151.08525</v>
      </c>
      <c r="P7313">
        <v>174.02709999999999</v>
      </c>
      <c r="Q7313">
        <v>174.02709999999999</v>
      </c>
      <c r="R7313">
        <v>6.5180000000000002E-2</v>
      </c>
      <c r="S7313">
        <v>-4.3029999999999999E-2</v>
      </c>
      <c r="T7313">
        <v>0</v>
      </c>
      <c r="U7313">
        <v>18.888480000000001</v>
      </c>
      <c r="V7313">
        <v>-2.8028300000000002</v>
      </c>
      <c r="W7313">
        <v>143.86098999999999</v>
      </c>
      <c r="X7313">
        <v>128.59978000000001</v>
      </c>
      <c r="Z7313">
        <f t="shared" si="228"/>
        <v>584.36303999999996</v>
      </c>
      <c r="AA7313">
        <f t="shared" si="229"/>
        <v>18.888480000000001</v>
      </c>
    </row>
    <row r="7314" spans="1:27" x14ac:dyDescent="0.3">
      <c r="A7314">
        <v>584.39557000000002</v>
      </c>
      <c r="B7314">
        <v>320.16372999999999</v>
      </c>
      <c r="C7314">
        <v>320.16372999999999</v>
      </c>
      <c r="D7314">
        <v>0</v>
      </c>
      <c r="E7314">
        <v>0.31892999999999999</v>
      </c>
      <c r="F7314">
        <v>16.318930000000002</v>
      </c>
      <c r="G7314">
        <v>4.0394899999999998</v>
      </c>
      <c r="H7314">
        <v>0</v>
      </c>
      <c r="I7314">
        <v>0</v>
      </c>
      <c r="J7314">
        <v>614714</v>
      </c>
      <c r="K7314">
        <v>131.23167000000001</v>
      </c>
      <c r="L7314">
        <v>129.28403</v>
      </c>
      <c r="M7314">
        <v>151.17155</v>
      </c>
      <c r="N7314">
        <v>144.02339000000001</v>
      </c>
      <c r="O7314">
        <v>151.01872</v>
      </c>
      <c r="P7314">
        <v>173.96512999999999</v>
      </c>
      <c r="Q7314">
        <v>173.96512999999999</v>
      </c>
      <c r="R7314">
        <v>6.5180000000000002E-2</v>
      </c>
      <c r="S7314">
        <v>-4.3029999999999999E-2</v>
      </c>
      <c r="T7314">
        <v>0</v>
      </c>
      <c r="U7314">
        <v>18.787929999999999</v>
      </c>
      <c r="V7314">
        <v>-2.89377</v>
      </c>
      <c r="W7314">
        <v>143.85432</v>
      </c>
      <c r="X7314">
        <v>128.59312</v>
      </c>
      <c r="Z7314">
        <f t="shared" si="228"/>
        <v>584.39557000000002</v>
      </c>
      <c r="AA7314">
        <f t="shared" si="229"/>
        <v>18.787929999999999</v>
      </c>
    </row>
    <row r="7315" spans="1:27" x14ac:dyDescent="0.3">
      <c r="A7315">
        <v>584.43195000000003</v>
      </c>
      <c r="B7315">
        <v>320.20010000000002</v>
      </c>
      <c r="C7315">
        <v>320.20010000000002</v>
      </c>
      <c r="D7315">
        <v>0</v>
      </c>
      <c r="E7315">
        <v>0.31894</v>
      </c>
      <c r="F7315">
        <v>16.318940000000001</v>
      </c>
      <c r="G7315">
        <v>4.0395099999999999</v>
      </c>
      <c r="H7315">
        <v>0</v>
      </c>
      <c r="I7315">
        <v>0</v>
      </c>
      <c r="J7315">
        <v>614714</v>
      </c>
      <c r="K7315">
        <v>131.16708</v>
      </c>
      <c r="L7315">
        <v>129.22791000000001</v>
      </c>
      <c r="M7315">
        <v>151.1123</v>
      </c>
      <c r="N7315">
        <v>144.01910000000001</v>
      </c>
      <c r="O7315">
        <v>150.94438</v>
      </c>
      <c r="P7315">
        <v>173.89693</v>
      </c>
      <c r="Q7315">
        <v>173.89693</v>
      </c>
      <c r="R7315">
        <v>6.5180000000000002E-2</v>
      </c>
      <c r="S7315">
        <v>-4.3029999999999999E-2</v>
      </c>
      <c r="T7315">
        <v>0</v>
      </c>
      <c r="U7315">
        <v>18.685110000000002</v>
      </c>
      <c r="V7315">
        <v>-2.99655</v>
      </c>
      <c r="W7315">
        <v>143.84602000000001</v>
      </c>
      <c r="X7315">
        <v>128.58482000000001</v>
      </c>
      <c r="Z7315">
        <f t="shared" si="228"/>
        <v>584.43195000000003</v>
      </c>
      <c r="AA7315">
        <f t="shared" si="229"/>
        <v>18.685110000000002</v>
      </c>
    </row>
    <row r="7316" spans="1:27" x14ac:dyDescent="0.3">
      <c r="A7316">
        <v>584.46747000000005</v>
      </c>
      <c r="B7316">
        <v>320.23559999999998</v>
      </c>
      <c r="C7316">
        <v>320.23559999999998</v>
      </c>
      <c r="D7316">
        <v>0</v>
      </c>
      <c r="E7316">
        <v>0.31895000000000001</v>
      </c>
      <c r="F7316">
        <v>16.318950000000001</v>
      </c>
      <c r="G7316">
        <v>4.0395200000000004</v>
      </c>
      <c r="H7316">
        <v>0</v>
      </c>
      <c r="I7316">
        <v>0</v>
      </c>
      <c r="J7316">
        <v>614714</v>
      </c>
      <c r="K7316">
        <v>131.10435000000001</v>
      </c>
      <c r="L7316">
        <v>129.17355000000001</v>
      </c>
      <c r="M7316">
        <v>151.05533</v>
      </c>
      <c r="N7316">
        <v>144.01727</v>
      </c>
      <c r="O7316">
        <v>150.87221</v>
      </c>
      <c r="P7316">
        <v>173.83138</v>
      </c>
      <c r="Q7316">
        <v>173.83138</v>
      </c>
      <c r="R7316">
        <v>6.5180000000000002E-2</v>
      </c>
      <c r="S7316">
        <v>-4.3029999999999999E-2</v>
      </c>
      <c r="T7316">
        <v>0</v>
      </c>
      <c r="U7316">
        <v>18.59348</v>
      </c>
      <c r="V7316">
        <v>-3.09781</v>
      </c>
      <c r="W7316">
        <v>143.83714000000001</v>
      </c>
      <c r="X7316">
        <v>128.57596000000001</v>
      </c>
      <c r="Z7316">
        <f t="shared" si="228"/>
        <v>584.46747000000005</v>
      </c>
      <c r="AA7316">
        <f t="shared" si="229"/>
        <v>18.59348</v>
      </c>
    </row>
    <row r="7317" spans="1:27" x14ac:dyDescent="0.3">
      <c r="A7317">
        <v>584.50684000000001</v>
      </c>
      <c r="B7317">
        <v>320.27499</v>
      </c>
      <c r="C7317">
        <v>320.27499</v>
      </c>
      <c r="D7317">
        <v>0</v>
      </c>
      <c r="E7317">
        <v>0.31896999999999998</v>
      </c>
      <c r="F7317">
        <v>16.31897</v>
      </c>
      <c r="G7317">
        <v>4.0395300000000001</v>
      </c>
      <c r="H7317">
        <v>0</v>
      </c>
      <c r="I7317">
        <v>0</v>
      </c>
      <c r="J7317">
        <v>614714</v>
      </c>
      <c r="K7317">
        <v>131.03487000000001</v>
      </c>
      <c r="L7317">
        <v>129.11455000000001</v>
      </c>
      <c r="M7317">
        <v>150.99318</v>
      </c>
      <c r="N7317">
        <v>144.01714000000001</v>
      </c>
      <c r="O7317">
        <v>150.79223999999999</v>
      </c>
      <c r="P7317">
        <v>173.75986</v>
      </c>
      <c r="Q7317">
        <v>173.75987000000001</v>
      </c>
      <c r="R7317">
        <v>6.5180000000000002E-2</v>
      </c>
      <c r="S7317">
        <v>-4.3029999999999999E-2</v>
      </c>
      <c r="T7317">
        <v>0</v>
      </c>
      <c r="U7317">
        <v>18.501200000000001</v>
      </c>
      <c r="V7317">
        <v>-3.2108300000000001</v>
      </c>
      <c r="W7317">
        <v>143.82634999999999</v>
      </c>
      <c r="X7317">
        <v>128.56516999999999</v>
      </c>
      <c r="Z7317">
        <f t="shared" si="228"/>
        <v>584.50684000000001</v>
      </c>
      <c r="AA7317">
        <f t="shared" si="229"/>
        <v>18.501200000000001</v>
      </c>
    </row>
    <row r="7318" spans="1:27" x14ac:dyDescent="0.3">
      <c r="A7318">
        <v>584.54540999999995</v>
      </c>
      <c r="B7318">
        <v>320.31353999999999</v>
      </c>
      <c r="C7318">
        <v>320.31353999999999</v>
      </c>
      <c r="D7318">
        <v>0</v>
      </c>
      <c r="E7318">
        <v>0.31897999999999999</v>
      </c>
      <c r="F7318">
        <v>16.31898</v>
      </c>
      <c r="G7318">
        <v>4.0395399999999997</v>
      </c>
      <c r="H7318">
        <v>0</v>
      </c>
      <c r="I7318">
        <v>0</v>
      </c>
      <c r="J7318">
        <v>614714</v>
      </c>
      <c r="K7318">
        <v>130.96728999999999</v>
      </c>
      <c r="L7318">
        <v>129.05736999999999</v>
      </c>
      <c r="M7318">
        <v>150.93340000000001</v>
      </c>
      <c r="N7318">
        <v>144.01831000000001</v>
      </c>
      <c r="O7318">
        <v>150.71446</v>
      </c>
      <c r="P7318">
        <v>173.69105999999999</v>
      </c>
      <c r="Q7318">
        <v>173.69105999999999</v>
      </c>
      <c r="R7318">
        <v>6.5180000000000002E-2</v>
      </c>
      <c r="S7318">
        <v>-4.3029999999999999E-2</v>
      </c>
      <c r="T7318">
        <v>0</v>
      </c>
      <c r="U7318">
        <v>18.418569999999999</v>
      </c>
      <c r="V7318">
        <v>-3.3220399999999999</v>
      </c>
      <c r="W7318">
        <v>143.81498999999999</v>
      </c>
      <c r="X7318">
        <v>128.55382</v>
      </c>
      <c r="Z7318">
        <f t="shared" si="228"/>
        <v>584.54540999999995</v>
      </c>
      <c r="AA7318">
        <f t="shared" si="229"/>
        <v>18.418569999999999</v>
      </c>
    </row>
    <row r="7319" spans="1:27" x14ac:dyDescent="0.3">
      <c r="A7319">
        <v>584.5874</v>
      </c>
      <c r="B7319">
        <v>320.35556000000003</v>
      </c>
      <c r="C7319">
        <v>320.35556000000003</v>
      </c>
      <c r="D7319">
        <v>0</v>
      </c>
      <c r="E7319">
        <v>0.31899</v>
      </c>
      <c r="F7319">
        <v>16.318989999999999</v>
      </c>
      <c r="G7319">
        <v>4.0395500000000002</v>
      </c>
      <c r="H7319">
        <v>0</v>
      </c>
      <c r="I7319">
        <v>0</v>
      </c>
      <c r="J7319">
        <v>614714</v>
      </c>
      <c r="K7319">
        <v>130.8938</v>
      </c>
      <c r="L7319">
        <v>128.99637999999999</v>
      </c>
      <c r="M7319">
        <v>150.86933999999999</v>
      </c>
      <c r="N7319">
        <v>144.02054999999999</v>
      </c>
      <c r="O7319">
        <v>150.62989999999999</v>
      </c>
      <c r="P7319">
        <v>173.61735999999999</v>
      </c>
      <c r="Q7319">
        <v>173.61734000000001</v>
      </c>
      <c r="R7319">
        <v>6.5180000000000002E-2</v>
      </c>
      <c r="S7319">
        <v>-4.3029999999999999E-2</v>
      </c>
      <c r="T7319">
        <v>0</v>
      </c>
      <c r="U7319">
        <v>18.335509999999999</v>
      </c>
      <c r="V7319">
        <v>-3.4437199999999999</v>
      </c>
      <c r="W7319">
        <v>143.80171000000001</v>
      </c>
      <c r="X7319">
        <v>128.54053999999999</v>
      </c>
      <c r="Z7319">
        <f t="shared" si="228"/>
        <v>584.5874</v>
      </c>
      <c r="AA7319">
        <f t="shared" si="229"/>
        <v>18.335509999999999</v>
      </c>
    </row>
    <row r="7320" spans="1:27" x14ac:dyDescent="0.3">
      <c r="A7320">
        <v>584.64972</v>
      </c>
      <c r="B7320">
        <v>320.40579000000002</v>
      </c>
      <c r="C7320">
        <v>320.40579000000002</v>
      </c>
      <c r="D7320">
        <v>0</v>
      </c>
      <c r="E7320">
        <v>0.31900000000000001</v>
      </c>
      <c r="F7320">
        <v>16.318999999999999</v>
      </c>
      <c r="G7320">
        <v>4.0395599999999998</v>
      </c>
      <c r="H7320">
        <v>0</v>
      </c>
      <c r="I7320">
        <v>0</v>
      </c>
      <c r="J7320">
        <v>614714</v>
      </c>
      <c r="K7320">
        <v>130.80586</v>
      </c>
      <c r="L7320">
        <v>128.92465000000001</v>
      </c>
      <c r="M7320">
        <v>150.79374999999999</v>
      </c>
      <c r="N7320">
        <v>144.02832000000001</v>
      </c>
      <c r="O7320">
        <v>150.52869999999999</v>
      </c>
      <c r="P7320">
        <v>173.53035</v>
      </c>
      <c r="Q7320">
        <v>173.53035</v>
      </c>
      <c r="R7320">
        <v>7.8579999999999997E-2</v>
      </c>
      <c r="S7320">
        <v>6.9370000000000001E-2</v>
      </c>
      <c r="T7320">
        <v>0</v>
      </c>
      <c r="U7320">
        <v>18.259740000000001</v>
      </c>
      <c r="V7320">
        <v>-3.4719799999999998</v>
      </c>
      <c r="W7320">
        <v>143.78310999999999</v>
      </c>
      <c r="X7320">
        <v>128.52196000000001</v>
      </c>
      <c r="Z7320">
        <f t="shared" si="228"/>
        <v>584.64972</v>
      </c>
      <c r="AA7320">
        <f t="shared" si="229"/>
        <v>18.259740000000001</v>
      </c>
    </row>
    <row r="7321" spans="1:27" x14ac:dyDescent="0.3">
      <c r="A7321">
        <v>584.69506999999999</v>
      </c>
      <c r="B7321">
        <v>320.45605</v>
      </c>
      <c r="C7321">
        <v>320.45605</v>
      </c>
      <c r="D7321">
        <v>0</v>
      </c>
      <c r="E7321">
        <v>0.31902000000000003</v>
      </c>
      <c r="F7321">
        <v>16.319019999999998</v>
      </c>
      <c r="G7321">
        <v>4.0395799999999999</v>
      </c>
      <c r="H7321">
        <v>0</v>
      </c>
      <c r="I7321">
        <v>0</v>
      </c>
      <c r="J7321">
        <v>614714</v>
      </c>
      <c r="K7321">
        <v>130.71867</v>
      </c>
      <c r="L7321">
        <v>128.85378</v>
      </c>
      <c r="M7321">
        <v>150.71983</v>
      </c>
      <c r="N7321">
        <v>144.03270000000001</v>
      </c>
      <c r="O7321">
        <v>150.42838</v>
      </c>
      <c r="P7321">
        <v>173.44528</v>
      </c>
      <c r="Q7321">
        <v>173.44526999999999</v>
      </c>
      <c r="R7321">
        <v>7.8579999999999997E-2</v>
      </c>
      <c r="S7321">
        <v>6.9370000000000001E-2</v>
      </c>
      <c r="T7321">
        <v>0</v>
      </c>
      <c r="U7321">
        <v>18.202249999999999</v>
      </c>
      <c r="V7321">
        <v>-3.4093599999999999</v>
      </c>
      <c r="W7321">
        <v>143.76289</v>
      </c>
      <c r="X7321">
        <v>128.50174999999999</v>
      </c>
      <c r="Z7321">
        <f t="shared" si="228"/>
        <v>584.69506999999999</v>
      </c>
      <c r="AA7321">
        <f t="shared" si="229"/>
        <v>18.202249999999999</v>
      </c>
    </row>
    <row r="7322" spans="1:27" x14ac:dyDescent="0.3">
      <c r="A7322">
        <v>584.73035000000004</v>
      </c>
      <c r="B7322">
        <v>320.50272000000001</v>
      </c>
      <c r="C7322">
        <v>320.50272000000001</v>
      </c>
      <c r="D7322">
        <v>0</v>
      </c>
      <c r="E7322">
        <v>0.31902999999999998</v>
      </c>
      <c r="F7322">
        <v>16.319030000000001</v>
      </c>
      <c r="G7322">
        <v>4.0395899999999996</v>
      </c>
      <c r="H7322">
        <v>0</v>
      </c>
      <c r="I7322">
        <v>0</v>
      </c>
      <c r="J7322">
        <v>614714</v>
      </c>
      <c r="K7322">
        <v>130.63863000000001</v>
      </c>
      <c r="L7322">
        <v>128.78885</v>
      </c>
      <c r="M7322">
        <v>150.6525</v>
      </c>
      <c r="N7322">
        <v>144.03371999999999</v>
      </c>
      <c r="O7322">
        <v>150.33626000000001</v>
      </c>
      <c r="P7322">
        <v>173.36779999999999</v>
      </c>
      <c r="Q7322">
        <v>173.36779999999999</v>
      </c>
      <c r="R7322">
        <v>7.8579999999999997E-2</v>
      </c>
      <c r="S7322">
        <v>6.9370000000000001E-2</v>
      </c>
      <c r="T7322">
        <v>0</v>
      </c>
      <c r="U7322">
        <v>18.156410000000001</v>
      </c>
      <c r="V7322">
        <v>-3.30661</v>
      </c>
      <c r="W7322">
        <v>143.74399</v>
      </c>
      <c r="X7322">
        <v>128.48285000000001</v>
      </c>
      <c r="Z7322">
        <f t="shared" si="228"/>
        <v>584.73035000000004</v>
      </c>
      <c r="AA7322">
        <f t="shared" si="229"/>
        <v>18.156410000000001</v>
      </c>
    </row>
    <row r="7323" spans="1:27" x14ac:dyDescent="0.3">
      <c r="A7323">
        <v>584.76544000000001</v>
      </c>
      <c r="B7323">
        <v>320.53780999999998</v>
      </c>
      <c r="C7323">
        <v>320.53780999999998</v>
      </c>
      <c r="D7323">
        <v>0</v>
      </c>
      <c r="E7323">
        <v>0.31903999999999999</v>
      </c>
      <c r="F7323">
        <v>16.319040000000001</v>
      </c>
      <c r="G7323">
        <v>4.0396000000000001</v>
      </c>
      <c r="H7323">
        <v>0</v>
      </c>
      <c r="I7323">
        <v>0</v>
      </c>
      <c r="J7323">
        <v>614714</v>
      </c>
      <c r="K7323">
        <v>130.57951</v>
      </c>
      <c r="L7323">
        <v>128.74010000000001</v>
      </c>
      <c r="M7323">
        <v>150.60269</v>
      </c>
      <c r="N7323">
        <v>144.03274999999999</v>
      </c>
      <c r="O7323">
        <v>150.26822000000001</v>
      </c>
      <c r="P7323">
        <v>173.31049999999999</v>
      </c>
      <c r="Q7323">
        <v>173.31048999999999</v>
      </c>
      <c r="R7323">
        <v>7.8579999999999997E-2</v>
      </c>
      <c r="S7323">
        <v>6.9370000000000001E-2</v>
      </c>
      <c r="T7323">
        <v>0</v>
      </c>
      <c r="U7323">
        <v>18.123249999999999</v>
      </c>
      <c r="V7323">
        <v>-3.2134399999999999</v>
      </c>
      <c r="W7323">
        <v>143.73009999999999</v>
      </c>
      <c r="X7323">
        <v>128.46897999999999</v>
      </c>
      <c r="Z7323">
        <f t="shared" si="228"/>
        <v>584.76544000000001</v>
      </c>
      <c r="AA7323">
        <f t="shared" si="229"/>
        <v>18.123249999999999</v>
      </c>
    </row>
    <row r="7324" spans="1:27" x14ac:dyDescent="0.3">
      <c r="A7324">
        <v>584.79894999999999</v>
      </c>
      <c r="B7324">
        <v>320.57132000000001</v>
      </c>
      <c r="C7324">
        <v>320.57132000000001</v>
      </c>
      <c r="D7324">
        <v>0</v>
      </c>
      <c r="E7324">
        <v>0.31905</v>
      </c>
      <c r="F7324">
        <v>16.319050000000001</v>
      </c>
      <c r="G7324">
        <v>4.0396099999999997</v>
      </c>
      <c r="H7324">
        <v>0</v>
      </c>
      <c r="I7324">
        <v>0</v>
      </c>
      <c r="J7324">
        <v>614714</v>
      </c>
      <c r="K7324">
        <v>130.52345</v>
      </c>
      <c r="L7324">
        <v>128.69478000000001</v>
      </c>
      <c r="M7324">
        <v>150.55571</v>
      </c>
      <c r="N7324">
        <v>144.03079</v>
      </c>
      <c r="O7324">
        <v>150.2037</v>
      </c>
      <c r="P7324">
        <v>173.25641999999999</v>
      </c>
      <c r="Q7324">
        <v>173.25641999999999</v>
      </c>
      <c r="R7324">
        <v>7.8579999999999997E-2</v>
      </c>
      <c r="S7324">
        <v>6.9370000000000001E-2</v>
      </c>
      <c r="T7324">
        <v>0</v>
      </c>
      <c r="U7324">
        <v>18.091139999999999</v>
      </c>
      <c r="V7324">
        <v>-3.1156700000000002</v>
      </c>
      <c r="W7324">
        <v>143.71736000000001</v>
      </c>
      <c r="X7324">
        <v>128.45624000000001</v>
      </c>
      <c r="Z7324">
        <f t="shared" si="228"/>
        <v>584.79894999999999</v>
      </c>
      <c r="AA7324">
        <f t="shared" si="229"/>
        <v>18.091139999999999</v>
      </c>
    </row>
    <row r="7325" spans="1:27" x14ac:dyDescent="0.3">
      <c r="A7325">
        <v>584.86388999999997</v>
      </c>
      <c r="B7325">
        <v>320.63625999999999</v>
      </c>
      <c r="C7325">
        <v>320.63625999999999</v>
      </c>
      <c r="D7325">
        <v>0</v>
      </c>
      <c r="E7325">
        <v>0.31907000000000002</v>
      </c>
      <c r="F7325">
        <v>16.31907</v>
      </c>
      <c r="G7325">
        <v>4.0396299999999998</v>
      </c>
      <c r="H7325">
        <v>0</v>
      </c>
      <c r="I7325">
        <v>0</v>
      </c>
      <c r="J7325">
        <v>614714</v>
      </c>
      <c r="K7325">
        <v>130.41569999999999</v>
      </c>
      <c r="L7325">
        <v>128.60843</v>
      </c>
      <c r="M7325">
        <v>150.46623</v>
      </c>
      <c r="N7325">
        <v>144.02495999999999</v>
      </c>
      <c r="O7325">
        <v>150.07971000000001</v>
      </c>
      <c r="P7325">
        <v>173.15346</v>
      </c>
      <c r="Q7325">
        <v>173.15342999999999</v>
      </c>
      <c r="R7325">
        <v>7.8579999999999997E-2</v>
      </c>
      <c r="S7325">
        <v>6.9370000000000001E-2</v>
      </c>
      <c r="T7325">
        <v>0</v>
      </c>
      <c r="U7325">
        <v>18.02449</v>
      </c>
      <c r="V7325">
        <v>-2.9108399999999999</v>
      </c>
      <c r="W7325">
        <v>143.69432</v>
      </c>
      <c r="X7325">
        <v>128.43323000000001</v>
      </c>
      <c r="Z7325">
        <f t="shared" si="228"/>
        <v>584.86388999999997</v>
      </c>
      <c r="AA7325">
        <f t="shared" si="229"/>
        <v>18.02449</v>
      </c>
    </row>
    <row r="7326" spans="1:27" x14ac:dyDescent="0.3">
      <c r="A7326">
        <v>584.92669999999998</v>
      </c>
      <c r="B7326">
        <v>320.69909999999999</v>
      </c>
      <c r="C7326">
        <v>320.69909999999999</v>
      </c>
      <c r="D7326">
        <v>0</v>
      </c>
      <c r="E7326">
        <v>0.31907999999999997</v>
      </c>
      <c r="F7326">
        <v>16.31908</v>
      </c>
      <c r="G7326">
        <v>4.0396400000000003</v>
      </c>
      <c r="H7326">
        <v>0</v>
      </c>
      <c r="I7326">
        <v>0</v>
      </c>
      <c r="J7326">
        <v>614714</v>
      </c>
      <c r="K7326">
        <v>130.31261000000001</v>
      </c>
      <c r="L7326">
        <v>128.52670000000001</v>
      </c>
      <c r="M7326">
        <v>150.38151999999999</v>
      </c>
      <c r="N7326">
        <v>144.01808</v>
      </c>
      <c r="O7326">
        <v>149.96107000000001</v>
      </c>
      <c r="P7326">
        <v>173.05597</v>
      </c>
      <c r="Q7326">
        <v>173.05595</v>
      </c>
      <c r="R7326">
        <v>7.8579999999999997E-2</v>
      </c>
      <c r="S7326">
        <v>6.9370000000000001E-2</v>
      </c>
      <c r="T7326">
        <v>0</v>
      </c>
      <c r="U7326">
        <v>17.95215</v>
      </c>
      <c r="V7326">
        <v>-2.7017099999999998</v>
      </c>
      <c r="W7326">
        <v>143.67440999999999</v>
      </c>
      <c r="X7326">
        <v>128.41331</v>
      </c>
      <c r="Z7326">
        <f t="shared" si="228"/>
        <v>584.92669999999998</v>
      </c>
      <c r="AA7326">
        <f t="shared" si="229"/>
        <v>17.95215</v>
      </c>
    </row>
    <row r="7327" spans="1:27" x14ac:dyDescent="0.3">
      <c r="A7327">
        <v>584.98779000000002</v>
      </c>
      <c r="B7327">
        <v>320.76015999999998</v>
      </c>
      <c r="C7327">
        <v>320.76015999999998</v>
      </c>
      <c r="D7327">
        <v>0</v>
      </c>
      <c r="E7327">
        <v>0.31909999999999999</v>
      </c>
      <c r="F7327">
        <v>16.319099999999999</v>
      </c>
      <c r="G7327">
        <v>4.0396599999999996</v>
      </c>
      <c r="H7327">
        <v>0</v>
      </c>
      <c r="I7327">
        <v>0</v>
      </c>
      <c r="J7327">
        <v>614714</v>
      </c>
      <c r="K7327">
        <v>130.21341000000001</v>
      </c>
      <c r="L7327">
        <v>128.44904</v>
      </c>
      <c r="M7327">
        <v>150.30095</v>
      </c>
      <c r="N7327">
        <v>144.01143999999999</v>
      </c>
      <c r="O7327">
        <v>149.84692000000001</v>
      </c>
      <c r="P7327">
        <v>172.96324000000001</v>
      </c>
      <c r="Q7327">
        <v>172.96324000000001</v>
      </c>
      <c r="R7327">
        <v>7.8579999999999997E-2</v>
      </c>
      <c r="S7327">
        <v>6.9370000000000001E-2</v>
      </c>
      <c r="T7327">
        <v>0</v>
      </c>
      <c r="U7327">
        <v>17.874020000000002</v>
      </c>
      <c r="V7327">
        <v>-2.4930500000000002</v>
      </c>
      <c r="W7327">
        <v>143.65727000000001</v>
      </c>
      <c r="X7327">
        <v>128.39618999999999</v>
      </c>
      <c r="Z7327">
        <f t="shared" si="228"/>
        <v>584.98779000000002</v>
      </c>
      <c r="AA7327">
        <f t="shared" si="229"/>
        <v>17.874020000000002</v>
      </c>
    </row>
    <row r="7328" spans="1:27" x14ac:dyDescent="0.3">
      <c r="A7328">
        <v>585.05547999999999</v>
      </c>
      <c r="B7328">
        <v>320.82785000000001</v>
      </c>
      <c r="C7328">
        <v>320.82785000000001</v>
      </c>
      <c r="D7328">
        <v>0</v>
      </c>
      <c r="E7328">
        <v>0.31912000000000001</v>
      </c>
      <c r="F7328">
        <v>16.319120000000002</v>
      </c>
      <c r="G7328">
        <v>4.0396799999999997</v>
      </c>
      <c r="H7328">
        <v>0</v>
      </c>
      <c r="I7328">
        <v>0</v>
      </c>
      <c r="J7328">
        <v>614714</v>
      </c>
      <c r="K7328">
        <v>130.10442</v>
      </c>
      <c r="L7328">
        <v>128.36439999999999</v>
      </c>
      <c r="M7328">
        <v>150.21369999999999</v>
      </c>
      <c r="N7328">
        <v>144.0052</v>
      </c>
      <c r="O7328">
        <v>149.72149999999999</v>
      </c>
      <c r="P7328">
        <v>172.86284000000001</v>
      </c>
      <c r="Q7328">
        <v>172.86284000000001</v>
      </c>
      <c r="R7328">
        <v>7.8579999999999997E-2</v>
      </c>
      <c r="S7328">
        <v>6.9370000000000001E-2</v>
      </c>
      <c r="T7328">
        <v>0</v>
      </c>
      <c r="U7328">
        <v>17.779489999999999</v>
      </c>
      <c r="V7328">
        <v>-2.2582499999999999</v>
      </c>
      <c r="W7328">
        <v>143.64072999999999</v>
      </c>
      <c r="X7328">
        <v>128.37967</v>
      </c>
      <c r="Z7328">
        <f t="shared" si="228"/>
        <v>585.05547999999999</v>
      </c>
      <c r="AA7328">
        <f t="shared" si="229"/>
        <v>17.779489999999999</v>
      </c>
    </row>
    <row r="7329" spans="1:27" x14ac:dyDescent="0.3">
      <c r="A7329">
        <v>585.09387000000004</v>
      </c>
      <c r="B7329">
        <v>320.86624</v>
      </c>
      <c r="C7329">
        <v>320.86624</v>
      </c>
      <c r="D7329">
        <v>0</v>
      </c>
      <c r="E7329">
        <v>0.31913000000000002</v>
      </c>
      <c r="F7329">
        <v>16.319130000000001</v>
      </c>
      <c r="G7329">
        <v>4.0396900000000002</v>
      </c>
      <c r="H7329">
        <v>0</v>
      </c>
      <c r="I7329">
        <v>0</v>
      </c>
      <c r="J7329">
        <v>614714</v>
      </c>
      <c r="K7329">
        <v>130.04294999999999</v>
      </c>
      <c r="L7329">
        <v>128.31774999999999</v>
      </c>
      <c r="M7329">
        <v>150.16515999999999</v>
      </c>
      <c r="N7329">
        <v>144.00246999999999</v>
      </c>
      <c r="O7329">
        <v>149.65075999999999</v>
      </c>
      <c r="P7329">
        <v>172.80698000000001</v>
      </c>
      <c r="Q7329">
        <v>172.80700999999999</v>
      </c>
      <c r="R7329">
        <v>7.8579999999999997E-2</v>
      </c>
      <c r="S7329">
        <v>6.9370000000000001E-2</v>
      </c>
      <c r="T7329">
        <v>0</v>
      </c>
      <c r="U7329">
        <v>17.72287</v>
      </c>
      <c r="V7329">
        <v>-2.12399</v>
      </c>
      <c r="W7329">
        <v>143.63242</v>
      </c>
      <c r="X7329">
        <v>128.37137000000001</v>
      </c>
      <c r="Z7329">
        <f t="shared" si="228"/>
        <v>585.09387000000004</v>
      </c>
      <c r="AA7329">
        <f t="shared" si="229"/>
        <v>17.72287</v>
      </c>
    </row>
    <row r="7330" spans="1:27" x14ac:dyDescent="0.3">
      <c r="A7330">
        <v>585.13867000000005</v>
      </c>
      <c r="B7330">
        <v>320.91107</v>
      </c>
      <c r="C7330">
        <v>320.91107</v>
      </c>
      <c r="D7330">
        <v>0</v>
      </c>
      <c r="E7330">
        <v>0.31913999999999998</v>
      </c>
      <c r="F7330">
        <v>16.319140000000001</v>
      </c>
      <c r="G7330">
        <v>4.0396999999999998</v>
      </c>
      <c r="H7330">
        <v>0</v>
      </c>
      <c r="I7330">
        <v>0</v>
      </c>
      <c r="J7330">
        <v>614714</v>
      </c>
      <c r="K7330">
        <v>129.97141999999999</v>
      </c>
      <c r="L7330">
        <v>128.26364000000001</v>
      </c>
      <c r="M7330">
        <v>150.10890000000001</v>
      </c>
      <c r="N7330">
        <v>144.00102000000001</v>
      </c>
      <c r="O7330">
        <v>149.56845000000001</v>
      </c>
      <c r="P7330">
        <v>172.74225000000001</v>
      </c>
      <c r="Q7330">
        <v>172.74225000000001</v>
      </c>
      <c r="R7330">
        <v>9.2069999999999999E-2</v>
      </c>
      <c r="S7330">
        <v>1.085E-2</v>
      </c>
      <c r="T7330">
        <v>0</v>
      </c>
      <c r="U7330">
        <v>17.665790000000001</v>
      </c>
      <c r="V7330">
        <v>-2.01627</v>
      </c>
      <c r="W7330">
        <v>143.62343000000001</v>
      </c>
      <c r="X7330">
        <v>128.36238</v>
      </c>
      <c r="Z7330">
        <f t="shared" si="228"/>
        <v>585.13867000000005</v>
      </c>
      <c r="AA7330">
        <f t="shared" si="229"/>
        <v>17.665790000000001</v>
      </c>
    </row>
    <row r="7331" spans="1:27" x14ac:dyDescent="0.3">
      <c r="A7331">
        <v>585.18011000000001</v>
      </c>
      <c r="B7331">
        <v>320.95247999999998</v>
      </c>
      <c r="C7331">
        <v>320.95247999999998</v>
      </c>
      <c r="D7331">
        <v>0</v>
      </c>
      <c r="E7331">
        <v>0.31914999999999999</v>
      </c>
      <c r="F7331">
        <v>16.31915</v>
      </c>
      <c r="G7331">
        <v>4.0397100000000004</v>
      </c>
      <c r="H7331">
        <v>0</v>
      </c>
      <c r="I7331">
        <v>0</v>
      </c>
      <c r="J7331">
        <v>614714</v>
      </c>
      <c r="K7331">
        <v>129.90611000000001</v>
      </c>
      <c r="L7331">
        <v>128.21375</v>
      </c>
      <c r="M7331">
        <v>150.05779000000001</v>
      </c>
      <c r="N7331">
        <v>143.99889999999999</v>
      </c>
      <c r="O7331">
        <v>149.49329</v>
      </c>
      <c r="P7331">
        <v>172.68342999999999</v>
      </c>
      <c r="Q7331">
        <v>172.68342999999999</v>
      </c>
      <c r="R7331">
        <v>9.2069999999999999E-2</v>
      </c>
      <c r="S7331">
        <v>1.085E-2</v>
      </c>
      <c r="T7331">
        <v>0</v>
      </c>
      <c r="U7331">
        <v>17.620629999999998</v>
      </c>
      <c r="V7331">
        <v>-1.9520500000000001</v>
      </c>
      <c r="W7331">
        <v>143.61551</v>
      </c>
      <c r="X7331">
        <v>128.35448</v>
      </c>
      <c r="Z7331">
        <f t="shared" si="228"/>
        <v>585.18011000000001</v>
      </c>
      <c r="AA7331">
        <f t="shared" si="229"/>
        <v>17.620629999999998</v>
      </c>
    </row>
    <row r="7332" spans="1:27" x14ac:dyDescent="0.3">
      <c r="A7332">
        <v>585.21520999999996</v>
      </c>
      <c r="B7332">
        <v>320.98757999999998</v>
      </c>
      <c r="C7332">
        <v>320.98757999999998</v>
      </c>
      <c r="D7332">
        <v>0</v>
      </c>
      <c r="E7332">
        <v>0.31916</v>
      </c>
      <c r="F7332">
        <v>16.31916</v>
      </c>
      <c r="G7332">
        <v>4.03972</v>
      </c>
      <c r="H7332">
        <v>0</v>
      </c>
      <c r="I7332">
        <v>0</v>
      </c>
      <c r="J7332">
        <v>614714</v>
      </c>
      <c r="K7332">
        <v>129.85160999999999</v>
      </c>
      <c r="L7332">
        <v>128.17178000000001</v>
      </c>
      <c r="M7332">
        <v>150.01515000000001</v>
      </c>
      <c r="N7332">
        <v>143.99637999999999</v>
      </c>
      <c r="O7332">
        <v>149.43056999999999</v>
      </c>
      <c r="P7332">
        <v>172.63435000000001</v>
      </c>
      <c r="Q7332">
        <v>172.63436999999999</v>
      </c>
      <c r="R7332">
        <v>9.2069999999999999E-2</v>
      </c>
      <c r="S7332">
        <v>1.085E-2</v>
      </c>
      <c r="T7332">
        <v>0</v>
      </c>
      <c r="U7332">
        <v>17.585660000000001</v>
      </c>
      <c r="V7332">
        <v>-1.91384</v>
      </c>
      <c r="W7332">
        <v>143.60894999999999</v>
      </c>
      <c r="X7332">
        <v>128.34792999999999</v>
      </c>
      <c r="Z7332">
        <f t="shared" si="228"/>
        <v>585.21520999999996</v>
      </c>
      <c r="AA7332">
        <f t="shared" si="229"/>
        <v>17.585660000000001</v>
      </c>
    </row>
    <row r="7333" spans="1:27" x14ac:dyDescent="0.3">
      <c r="A7333">
        <v>585.29529000000002</v>
      </c>
      <c r="B7333">
        <v>321.03784000000002</v>
      </c>
      <c r="C7333">
        <v>321.03784000000002</v>
      </c>
      <c r="D7333">
        <v>0</v>
      </c>
      <c r="E7333">
        <v>0.31918000000000002</v>
      </c>
      <c r="F7333">
        <v>16.319179999999999</v>
      </c>
      <c r="G7333">
        <v>4.0397400000000001</v>
      </c>
      <c r="H7333">
        <v>0</v>
      </c>
      <c r="I7333">
        <v>0</v>
      </c>
      <c r="J7333">
        <v>614714</v>
      </c>
      <c r="K7333">
        <v>129.77315999999999</v>
      </c>
      <c r="L7333">
        <v>128.11431999999999</v>
      </c>
      <c r="M7333">
        <v>149.95501999999999</v>
      </c>
      <c r="N7333">
        <v>143.99180999999999</v>
      </c>
      <c r="O7333">
        <v>149.34029000000001</v>
      </c>
      <c r="P7333">
        <v>172.56515999999999</v>
      </c>
      <c r="Q7333">
        <v>172.56516999999999</v>
      </c>
      <c r="R7333">
        <v>9.2069999999999999E-2</v>
      </c>
      <c r="S7333">
        <v>1.085E-2</v>
      </c>
      <c r="T7333">
        <v>0</v>
      </c>
      <c r="U7333">
        <v>17.53828</v>
      </c>
      <c r="V7333">
        <v>-1.8774999999999999</v>
      </c>
      <c r="W7333">
        <v>143.59970000000001</v>
      </c>
      <c r="X7333">
        <v>128.33868000000001</v>
      </c>
      <c r="Z7333">
        <f t="shared" si="228"/>
        <v>585.29529000000002</v>
      </c>
      <c r="AA7333">
        <f t="shared" si="229"/>
        <v>17.53828</v>
      </c>
    </row>
    <row r="7334" spans="1:27" x14ac:dyDescent="0.3">
      <c r="A7334">
        <v>585.32977000000005</v>
      </c>
      <c r="B7334">
        <v>321.08807000000002</v>
      </c>
      <c r="C7334">
        <v>321.08807000000002</v>
      </c>
      <c r="D7334">
        <v>0</v>
      </c>
      <c r="E7334">
        <v>0.31918999999999997</v>
      </c>
      <c r="F7334">
        <v>16.319189999999999</v>
      </c>
      <c r="G7334">
        <v>4.0397499999999997</v>
      </c>
      <c r="H7334">
        <v>0</v>
      </c>
      <c r="I7334">
        <v>0</v>
      </c>
      <c r="J7334">
        <v>614714</v>
      </c>
      <c r="K7334">
        <v>129.69568000000001</v>
      </c>
      <c r="L7334">
        <v>128.05669</v>
      </c>
      <c r="M7334">
        <v>149.89595</v>
      </c>
      <c r="N7334">
        <v>143.98617999999999</v>
      </c>
      <c r="O7334">
        <v>149.25112999999999</v>
      </c>
      <c r="P7334">
        <v>172.49718999999999</v>
      </c>
      <c r="Q7334">
        <v>172.49718999999999</v>
      </c>
      <c r="R7334">
        <v>9.2069999999999999E-2</v>
      </c>
      <c r="S7334">
        <v>1.085E-2</v>
      </c>
      <c r="T7334">
        <v>0</v>
      </c>
      <c r="U7334">
        <v>17.490839999999999</v>
      </c>
      <c r="V7334">
        <v>-1.85256</v>
      </c>
      <c r="W7334">
        <v>143.59053</v>
      </c>
      <c r="X7334">
        <v>128.32953000000001</v>
      </c>
      <c r="Z7334">
        <f t="shared" si="228"/>
        <v>585.32977000000005</v>
      </c>
      <c r="AA7334">
        <f t="shared" si="229"/>
        <v>17.490839999999999</v>
      </c>
    </row>
    <row r="7335" spans="1:27" x14ac:dyDescent="0.3">
      <c r="A7335">
        <v>585.37567000000001</v>
      </c>
      <c r="B7335">
        <v>321.13834000000003</v>
      </c>
      <c r="C7335">
        <v>321.13834000000003</v>
      </c>
      <c r="D7335">
        <v>0</v>
      </c>
      <c r="E7335">
        <v>0.31920999999999999</v>
      </c>
      <c r="F7335">
        <v>16.319199999999999</v>
      </c>
      <c r="G7335">
        <v>4.0397699999999999</v>
      </c>
      <c r="H7335">
        <v>0</v>
      </c>
      <c r="I7335">
        <v>0</v>
      </c>
      <c r="J7335">
        <v>614714</v>
      </c>
      <c r="K7335">
        <v>129.61915999999999</v>
      </c>
      <c r="L7335">
        <v>127.99997999999999</v>
      </c>
      <c r="M7335">
        <v>149.83795000000001</v>
      </c>
      <c r="N7335">
        <v>143.97989999999999</v>
      </c>
      <c r="O7335">
        <v>149.16307</v>
      </c>
      <c r="P7335">
        <v>172.43045000000001</v>
      </c>
      <c r="Q7335">
        <v>172.43044</v>
      </c>
      <c r="R7335">
        <v>9.2069999999999999E-2</v>
      </c>
      <c r="S7335">
        <v>1.085E-2</v>
      </c>
      <c r="T7335">
        <v>0</v>
      </c>
      <c r="U7335">
        <v>17.441310000000001</v>
      </c>
      <c r="V7335">
        <v>-1.8338399999999999</v>
      </c>
      <c r="W7335">
        <v>143.58138</v>
      </c>
      <c r="X7335">
        <v>128.32039</v>
      </c>
      <c r="Z7335">
        <f t="shared" si="228"/>
        <v>585.37567000000001</v>
      </c>
      <c r="AA7335">
        <f t="shared" si="229"/>
        <v>17.441310000000001</v>
      </c>
    </row>
    <row r="7336" spans="1:27" x14ac:dyDescent="0.3">
      <c r="A7336">
        <v>585.41417999999999</v>
      </c>
      <c r="B7336">
        <v>321.18857000000003</v>
      </c>
      <c r="C7336">
        <v>321.18857000000003</v>
      </c>
      <c r="D7336">
        <v>0</v>
      </c>
      <c r="E7336">
        <v>0.31922</v>
      </c>
      <c r="F7336">
        <v>16.319220000000001</v>
      </c>
      <c r="G7336">
        <v>4.0397800000000004</v>
      </c>
      <c r="H7336">
        <v>0</v>
      </c>
      <c r="I7336">
        <v>0</v>
      </c>
      <c r="J7336">
        <v>614714</v>
      </c>
      <c r="K7336">
        <v>129.54358999999999</v>
      </c>
      <c r="L7336">
        <v>127.94421</v>
      </c>
      <c r="M7336">
        <v>149.78093999999999</v>
      </c>
      <c r="N7336">
        <v>143.97343000000001</v>
      </c>
      <c r="O7336">
        <v>149.07611</v>
      </c>
      <c r="P7336">
        <v>172.36483999999999</v>
      </c>
      <c r="Q7336">
        <v>172.36483999999999</v>
      </c>
      <c r="R7336">
        <v>9.2069999999999999E-2</v>
      </c>
      <c r="S7336">
        <v>1.085E-2</v>
      </c>
      <c r="T7336">
        <v>0</v>
      </c>
      <c r="U7336">
        <v>17.388670000000001</v>
      </c>
      <c r="V7336">
        <v>-1.81853</v>
      </c>
      <c r="W7336">
        <v>143.57225</v>
      </c>
      <c r="X7336">
        <v>128.31126</v>
      </c>
      <c r="Z7336">
        <f t="shared" si="228"/>
        <v>585.41417999999999</v>
      </c>
      <c r="AA7336">
        <f t="shared" si="229"/>
        <v>17.388670000000001</v>
      </c>
    </row>
    <row r="7337" spans="1:27" x14ac:dyDescent="0.3">
      <c r="A7337">
        <v>585.44788000000005</v>
      </c>
      <c r="B7337">
        <v>321.22507000000002</v>
      </c>
      <c r="C7337">
        <v>321.22507000000002</v>
      </c>
      <c r="D7337">
        <v>0</v>
      </c>
      <c r="E7337">
        <v>0.31923000000000001</v>
      </c>
      <c r="F7337">
        <v>16.319230000000001</v>
      </c>
      <c r="G7337">
        <v>4.03979</v>
      </c>
      <c r="H7337">
        <v>0</v>
      </c>
      <c r="I7337">
        <v>0</v>
      </c>
      <c r="J7337">
        <v>614714</v>
      </c>
      <c r="K7337">
        <v>129.49001000000001</v>
      </c>
      <c r="L7337">
        <v>127.90331999999999</v>
      </c>
      <c r="M7337">
        <v>149.74023</v>
      </c>
      <c r="N7337">
        <v>143.96884</v>
      </c>
      <c r="O7337">
        <v>149.01443</v>
      </c>
      <c r="P7337">
        <v>172.31799000000001</v>
      </c>
      <c r="Q7337">
        <v>172.31799000000001</v>
      </c>
      <c r="R7337">
        <v>9.2069999999999999E-2</v>
      </c>
      <c r="S7337">
        <v>1.085E-2</v>
      </c>
      <c r="T7337">
        <v>0</v>
      </c>
      <c r="U7337">
        <v>17.348500000000001</v>
      </c>
      <c r="V7337">
        <v>-1.80854</v>
      </c>
      <c r="W7337">
        <v>143.56560999999999</v>
      </c>
      <c r="X7337">
        <v>128.30464000000001</v>
      </c>
      <c r="Z7337">
        <f t="shared" si="228"/>
        <v>585.44788000000005</v>
      </c>
      <c r="AA7337">
        <f t="shared" si="229"/>
        <v>17.348500000000001</v>
      </c>
    </row>
    <row r="7338" spans="1:27" x14ac:dyDescent="0.3">
      <c r="A7338">
        <v>585.48131999999998</v>
      </c>
      <c r="B7338">
        <v>321.25851</v>
      </c>
      <c r="C7338">
        <v>321.25851</v>
      </c>
      <c r="D7338">
        <v>0</v>
      </c>
      <c r="E7338">
        <v>0.31924000000000002</v>
      </c>
      <c r="F7338">
        <v>16.319240000000001</v>
      </c>
      <c r="G7338">
        <v>4.0397999999999996</v>
      </c>
      <c r="H7338">
        <v>0</v>
      </c>
      <c r="I7338">
        <v>0</v>
      </c>
      <c r="J7338">
        <v>614714</v>
      </c>
      <c r="K7338">
        <v>129.44141999999999</v>
      </c>
      <c r="L7338">
        <v>127.86696000000001</v>
      </c>
      <c r="M7338">
        <v>149.70339999999999</v>
      </c>
      <c r="N7338">
        <v>143.96486999999999</v>
      </c>
      <c r="O7338">
        <v>148.95853</v>
      </c>
      <c r="P7338">
        <v>172.2756</v>
      </c>
      <c r="Q7338">
        <v>172.27562</v>
      </c>
      <c r="R7338">
        <v>9.2069999999999999E-2</v>
      </c>
      <c r="S7338">
        <v>1.085E-2</v>
      </c>
      <c r="T7338">
        <v>0</v>
      </c>
      <c r="U7338">
        <v>17.31015</v>
      </c>
      <c r="V7338">
        <v>-1.7999499999999999</v>
      </c>
      <c r="W7338">
        <v>143.55951999999999</v>
      </c>
      <c r="X7338">
        <v>128.29855000000001</v>
      </c>
      <c r="Z7338">
        <f t="shared" si="228"/>
        <v>585.48131999999998</v>
      </c>
      <c r="AA7338">
        <f t="shared" si="229"/>
        <v>17.31015</v>
      </c>
    </row>
    <row r="7339" spans="1:27" x14ac:dyDescent="0.3">
      <c r="A7339">
        <v>585.51946999999996</v>
      </c>
      <c r="B7339">
        <v>321.29665999999997</v>
      </c>
      <c r="C7339">
        <v>321.29665999999997</v>
      </c>
      <c r="D7339">
        <v>0</v>
      </c>
      <c r="E7339">
        <v>0.31924999999999998</v>
      </c>
      <c r="F7339">
        <v>16.31925</v>
      </c>
      <c r="G7339">
        <v>4.0398100000000001</v>
      </c>
      <c r="H7339">
        <v>0</v>
      </c>
      <c r="I7339">
        <v>0</v>
      </c>
      <c r="J7339">
        <v>614714</v>
      </c>
      <c r="K7339">
        <v>129.38625999999999</v>
      </c>
      <c r="L7339">
        <v>127.82658000000001</v>
      </c>
      <c r="M7339">
        <v>149.66195999999999</v>
      </c>
      <c r="N7339">
        <v>143.96068</v>
      </c>
      <c r="O7339">
        <v>148.89505</v>
      </c>
      <c r="P7339">
        <v>172.22792000000001</v>
      </c>
      <c r="Q7339">
        <v>172.22792000000001</v>
      </c>
      <c r="R7339">
        <v>9.2069999999999999E-2</v>
      </c>
      <c r="S7339">
        <v>1.085E-2</v>
      </c>
      <c r="T7339">
        <v>0</v>
      </c>
      <c r="U7339">
        <v>17.264720000000001</v>
      </c>
      <c r="V7339">
        <v>-1.79064</v>
      </c>
      <c r="W7339">
        <v>143.55260000000001</v>
      </c>
      <c r="X7339">
        <v>128.29164</v>
      </c>
      <c r="Z7339">
        <f t="shared" si="228"/>
        <v>585.51946999999996</v>
      </c>
      <c r="AA7339">
        <f t="shared" si="229"/>
        <v>17.264720000000001</v>
      </c>
    </row>
    <row r="7340" spans="1:27" x14ac:dyDescent="0.3">
      <c r="A7340">
        <v>585.56732</v>
      </c>
      <c r="B7340">
        <v>321.34688999999997</v>
      </c>
      <c r="C7340">
        <v>321.34688999999997</v>
      </c>
      <c r="D7340">
        <v>0</v>
      </c>
      <c r="E7340">
        <v>0.31925999999999999</v>
      </c>
      <c r="F7340">
        <v>16.31926</v>
      </c>
      <c r="G7340">
        <v>4.0398199999999997</v>
      </c>
      <c r="H7340">
        <v>0</v>
      </c>
      <c r="I7340">
        <v>0</v>
      </c>
      <c r="J7340">
        <v>614714</v>
      </c>
      <c r="K7340">
        <v>129.31353999999999</v>
      </c>
      <c r="L7340">
        <v>127.77454</v>
      </c>
      <c r="M7340">
        <v>149.60822999999999</v>
      </c>
      <c r="N7340">
        <v>143.95587</v>
      </c>
      <c r="O7340">
        <v>148.81137000000001</v>
      </c>
      <c r="P7340">
        <v>172.16609</v>
      </c>
      <c r="Q7340">
        <v>172.16607999999999</v>
      </c>
      <c r="R7340">
        <v>9.2069999999999999E-2</v>
      </c>
      <c r="S7340">
        <v>1.085E-2</v>
      </c>
      <c r="T7340">
        <v>0</v>
      </c>
      <c r="U7340">
        <v>17.202269999999999</v>
      </c>
      <c r="V7340">
        <v>-1.77888</v>
      </c>
      <c r="W7340">
        <v>143.54344</v>
      </c>
      <c r="X7340">
        <v>128.2825</v>
      </c>
      <c r="Z7340">
        <f t="shared" si="228"/>
        <v>585.56732</v>
      </c>
      <c r="AA7340">
        <f t="shared" si="229"/>
        <v>17.202269999999999</v>
      </c>
    </row>
    <row r="7341" spans="1:27" x14ac:dyDescent="0.3">
      <c r="A7341">
        <v>585.60619999999994</v>
      </c>
      <c r="B7341">
        <v>321.38913000000002</v>
      </c>
      <c r="C7341">
        <v>321.38913000000002</v>
      </c>
      <c r="D7341">
        <v>0</v>
      </c>
      <c r="E7341">
        <v>0.31927</v>
      </c>
      <c r="F7341">
        <v>16.319269999999999</v>
      </c>
      <c r="G7341">
        <v>4.0398399999999999</v>
      </c>
      <c r="H7341">
        <v>0</v>
      </c>
      <c r="I7341">
        <v>0</v>
      </c>
      <c r="J7341">
        <v>614714</v>
      </c>
      <c r="K7341">
        <v>129.25364999999999</v>
      </c>
      <c r="L7341">
        <v>127.73029</v>
      </c>
      <c r="M7341">
        <v>149.56389999999999</v>
      </c>
      <c r="N7341">
        <v>143.95262</v>
      </c>
      <c r="O7341">
        <v>148.74244999999999</v>
      </c>
      <c r="P7341">
        <v>172.11508000000001</v>
      </c>
      <c r="Q7341">
        <v>172.11508000000001</v>
      </c>
      <c r="R7341">
        <v>9.2069999999999999E-2</v>
      </c>
      <c r="S7341">
        <v>1.085E-2</v>
      </c>
      <c r="T7341">
        <v>0</v>
      </c>
      <c r="U7341">
        <v>17.148160000000001</v>
      </c>
      <c r="V7341">
        <v>-1.76925</v>
      </c>
      <c r="W7341">
        <v>143.53577000000001</v>
      </c>
      <c r="X7341">
        <v>128.27483000000001</v>
      </c>
      <c r="Z7341">
        <f t="shared" si="228"/>
        <v>585.60619999999994</v>
      </c>
      <c r="AA7341">
        <f t="shared" si="229"/>
        <v>17.148160000000001</v>
      </c>
    </row>
    <row r="7342" spans="1:27" x14ac:dyDescent="0.3">
      <c r="A7342">
        <v>585.64770999999996</v>
      </c>
      <c r="B7342">
        <v>321.43065999999999</v>
      </c>
      <c r="C7342">
        <v>321.43065999999999</v>
      </c>
      <c r="D7342">
        <v>0</v>
      </c>
      <c r="E7342">
        <v>0.31929000000000002</v>
      </c>
      <c r="F7342">
        <v>16.319289999999999</v>
      </c>
      <c r="G7342">
        <v>4.0398500000000004</v>
      </c>
      <c r="H7342">
        <v>0</v>
      </c>
      <c r="I7342">
        <v>0</v>
      </c>
      <c r="J7342">
        <v>614714</v>
      </c>
      <c r="K7342">
        <v>129.19540000000001</v>
      </c>
      <c r="L7342">
        <v>127.68791</v>
      </c>
      <c r="M7342">
        <v>149.52106000000001</v>
      </c>
      <c r="N7342">
        <v>143.95017999999999</v>
      </c>
      <c r="O7342">
        <v>148.67542</v>
      </c>
      <c r="P7342">
        <v>172.06576999999999</v>
      </c>
      <c r="Q7342">
        <v>172.06575000000001</v>
      </c>
      <c r="R7342">
        <v>9.2069999999999999E-2</v>
      </c>
      <c r="S7342">
        <v>1.085E-2</v>
      </c>
      <c r="T7342">
        <v>0</v>
      </c>
      <c r="U7342">
        <v>17.09375</v>
      </c>
      <c r="V7342">
        <v>-1.7599400000000001</v>
      </c>
      <c r="W7342">
        <v>143.52817999999999</v>
      </c>
      <c r="X7342">
        <v>128.26725999999999</v>
      </c>
      <c r="Z7342">
        <f t="shared" si="228"/>
        <v>585.64770999999996</v>
      </c>
      <c r="AA7342">
        <f t="shared" si="229"/>
        <v>17.09375</v>
      </c>
    </row>
    <row r="7343" spans="1:27" x14ac:dyDescent="0.3">
      <c r="A7343">
        <v>585.69952000000001</v>
      </c>
      <c r="B7343">
        <v>321.48093</v>
      </c>
      <c r="C7343">
        <v>321.48093</v>
      </c>
      <c r="D7343">
        <v>0</v>
      </c>
      <c r="E7343">
        <v>0.31929999999999997</v>
      </c>
      <c r="F7343">
        <v>16.319299999999998</v>
      </c>
      <c r="G7343">
        <v>4.03986</v>
      </c>
      <c r="H7343">
        <v>0</v>
      </c>
      <c r="I7343">
        <v>0</v>
      </c>
      <c r="J7343">
        <v>614714</v>
      </c>
      <c r="K7343">
        <v>129.12523999999999</v>
      </c>
      <c r="L7343">
        <v>127.63773999999999</v>
      </c>
      <c r="M7343">
        <v>149.46969999999999</v>
      </c>
      <c r="N7343">
        <v>143.95193</v>
      </c>
      <c r="O7343">
        <v>148.59468000000001</v>
      </c>
      <c r="P7343">
        <v>172.00667000000001</v>
      </c>
      <c r="Q7343">
        <v>172.00667000000001</v>
      </c>
      <c r="R7343">
        <v>0.10562000000000001</v>
      </c>
      <c r="S7343">
        <v>-3.9030000000000002E-2</v>
      </c>
      <c r="T7343">
        <v>0</v>
      </c>
      <c r="U7343">
        <v>17.04298</v>
      </c>
      <c r="V7343">
        <v>-1.80047</v>
      </c>
      <c r="W7343">
        <v>143.51868999999999</v>
      </c>
      <c r="X7343">
        <v>128.25778</v>
      </c>
      <c r="Z7343">
        <f t="shared" si="228"/>
        <v>585.69952000000001</v>
      </c>
      <c r="AA7343">
        <f t="shared" si="229"/>
        <v>17.04298</v>
      </c>
    </row>
    <row r="7344" spans="1:27" x14ac:dyDescent="0.3">
      <c r="A7344">
        <v>585.74370999999996</v>
      </c>
      <c r="B7344">
        <v>321.53070000000002</v>
      </c>
      <c r="C7344">
        <v>321.53070000000002</v>
      </c>
      <c r="D7344">
        <v>0</v>
      </c>
      <c r="E7344">
        <v>0.31930999999999998</v>
      </c>
      <c r="F7344">
        <v>16.319310000000002</v>
      </c>
      <c r="G7344">
        <v>4.0398699999999996</v>
      </c>
      <c r="H7344">
        <v>0</v>
      </c>
      <c r="I7344">
        <v>0</v>
      </c>
      <c r="J7344">
        <v>614714</v>
      </c>
      <c r="K7344">
        <v>129.05676</v>
      </c>
      <c r="L7344">
        <v>127.58851</v>
      </c>
      <c r="M7344">
        <v>149.42004</v>
      </c>
      <c r="N7344">
        <v>143.95153999999999</v>
      </c>
      <c r="O7344">
        <v>148.51587000000001</v>
      </c>
      <c r="P7344">
        <v>171.94952000000001</v>
      </c>
      <c r="Q7344">
        <v>171.94949</v>
      </c>
      <c r="R7344">
        <v>0.10562000000000001</v>
      </c>
      <c r="S7344">
        <v>-3.9030000000000002E-2</v>
      </c>
      <c r="T7344">
        <v>0</v>
      </c>
      <c r="U7344">
        <v>17.005559999999999</v>
      </c>
      <c r="V7344">
        <v>-1.88025</v>
      </c>
      <c r="W7344">
        <v>143.50867</v>
      </c>
      <c r="X7344">
        <v>128.24776</v>
      </c>
      <c r="Z7344">
        <f t="shared" si="228"/>
        <v>585.74370999999996</v>
      </c>
      <c r="AA7344">
        <f t="shared" si="229"/>
        <v>17.005559999999999</v>
      </c>
    </row>
    <row r="7345" spans="1:27" x14ac:dyDescent="0.3">
      <c r="A7345">
        <v>585.77739999999994</v>
      </c>
      <c r="B7345">
        <v>321.56439</v>
      </c>
      <c r="C7345">
        <v>321.56439</v>
      </c>
      <c r="D7345">
        <v>0</v>
      </c>
      <c r="E7345">
        <v>0.31931999999999999</v>
      </c>
      <c r="F7345">
        <v>16.319320000000001</v>
      </c>
      <c r="G7345">
        <v>4.0398800000000001</v>
      </c>
      <c r="H7345">
        <v>0</v>
      </c>
      <c r="I7345">
        <v>0</v>
      </c>
      <c r="J7345">
        <v>614714</v>
      </c>
      <c r="K7345">
        <v>129.01163</v>
      </c>
      <c r="L7345">
        <v>127.55462</v>
      </c>
      <c r="M7345">
        <v>149.38701</v>
      </c>
      <c r="N7345">
        <v>143.94997000000001</v>
      </c>
      <c r="O7345">
        <v>148.46393</v>
      </c>
      <c r="P7345">
        <v>171.91149999999999</v>
      </c>
      <c r="Q7345">
        <v>171.91149999999999</v>
      </c>
      <c r="R7345">
        <v>0.10562000000000001</v>
      </c>
      <c r="S7345">
        <v>-3.9030000000000002E-2</v>
      </c>
      <c r="T7345">
        <v>0</v>
      </c>
      <c r="U7345">
        <v>16.98357</v>
      </c>
      <c r="V7345">
        <v>-1.9461200000000001</v>
      </c>
      <c r="W7345">
        <v>143.50151</v>
      </c>
      <c r="X7345">
        <v>128.24062000000001</v>
      </c>
      <c r="Z7345">
        <f t="shared" si="228"/>
        <v>585.77739999999994</v>
      </c>
      <c r="AA7345">
        <f t="shared" si="229"/>
        <v>16.98357</v>
      </c>
    </row>
    <row r="7346" spans="1:27" x14ac:dyDescent="0.3">
      <c r="A7346">
        <v>585.81200999999999</v>
      </c>
      <c r="B7346">
        <v>321.59903000000003</v>
      </c>
      <c r="C7346">
        <v>321.59903000000003</v>
      </c>
      <c r="D7346">
        <v>0</v>
      </c>
      <c r="E7346">
        <v>0.31933</v>
      </c>
      <c r="F7346">
        <v>16.319330000000001</v>
      </c>
      <c r="G7346">
        <v>4.0398899999999998</v>
      </c>
      <c r="H7346">
        <v>0</v>
      </c>
      <c r="I7346">
        <v>0</v>
      </c>
      <c r="J7346">
        <v>614714</v>
      </c>
      <c r="K7346">
        <v>128.96558999999999</v>
      </c>
      <c r="L7346">
        <v>127.52135</v>
      </c>
      <c r="M7346">
        <v>149.35346999999999</v>
      </c>
      <c r="N7346">
        <v>143.94745</v>
      </c>
      <c r="O7346">
        <v>148.41095000000001</v>
      </c>
      <c r="P7346">
        <v>171.87291999999999</v>
      </c>
      <c r="Q7346">
        <v>171.87296000000001</v>
      </c>
      <c r="R7346">
        <v>0.10562000000000001</v>
      </c>
      <c r="S7346">
        <v>-3.9030000000000002E-2</v>
      </c>
      <c r="T7346">
        <v>0</v>
      </c>
      <c r="U7346">
        <v>16.962219999999999</v>
      </c>
      <c r="V7346">
        <v>-2.0209899999999998</v>
      </c>
      <c r="W7346">
        <v>143.49376000000001</v>
      </c>
      <c r="X7346">
        <v>128.23285999999999</v>
      </c>
      <c r="Z7346">
        <f t="shared" si="228"/>
        <v>585.81200999999999</v>
      </c>
      <c r="AA7346">
        <f t="shared" si="229"/>
        <v>16.962219999999999</v>
      </c>
    </row>
    <row r="7347" spans="1:27" x14ac:dyDescent="0.3">
      <c r="A7347">
        <v>585.85071000000005</v>
      </c>
      <c r="B7347">
        <v>321.6377</v>
      </c>
      <c r="C7347">
        <v>321.6377</v>
      </c>
      <c r="D7347">
        <v>0</v>
      </c>
      <c r="E7347">
        <v>0.31934000000000001</v>
      </c>
      <c r="F7347">
        <v>16.31934</v>
      </c>
      <c r="G7347">
        <v>4.0399000000000003</v>
      </c>
      <c r="H7347">
        <v>0</v>
      </c>
      <c r="I7347">
        <v>0</v>
      </c>
      <c r="J7347">
        <v>614714</v>
      </c>
      <c r="K7347">
        <v>128.91446999999999</v>
      </c>
      <c r="L7347">
        <v>127.48488999999999</v>
      </c>
      <c r="M7347">
        <v>149.31657000000001</v>
      </c>
      <c r="N7347">
        <v>143.94379000000001</v>
      </c>
      <c r="O7347">
        <v>148.35212999999999</v>
      </c>
      <c r="P7347">
        <v>171.83045999999999</v>
      </c>
      <c r="Q7347">
        <v>171.83045999999999</v>
      </c>
      <c r="R7347">
        <v>0.10562000000000001</v>
      </c>
      <c r="S7347">
        <v>-3.9030000000000002E-2</v>
      </c>
      <c r="T7347">
        <v>0</v>
      </c>
      <c r="U7347">
        <v>16.938389999999998</v>
      </c>
      <c r="V7347">
        <v>-2.1104699999999998</v>
      </c>
      <c r="W7347">
        <v>143.48459</v>
      </c>
      <c r="X7347">
        <v>128.22371000000001</v>
      </c>
      <c r="Z7347">
        <f t="shared" si="228"/>
        <v>585.85071000000005</v>
      </c>
      <c r="AA7347">
        <f t="shared" si="229"/>
        <v>16.938389999999998</v>
      </c>
    </row>
    <row r="7348" spans="1:27" x14ac:dyDescent="0.3">
      <c r="A7348">
        <v>585.88611000000003</v>
      </c>
      <c r="B7348">
        <v>321.67309999999998</v>
      </c>
      <c r="C7348">
        <v>321.67309999999998</v>
      </c>
      <c r="D7348">
        <v>0</v>
      </c>
      <c r="E7348">
        <v>0.31935000000000002</v>
      </c>
      <c r="F7348">
        <v>16.31935</v>
      </c>
      <c r="G7348">
        <v>4.0399099999999999</v>
      </c>
      <c r="H7348">
        <v>0</v>
      </c>
      <c r="I7348">
        <v>0</v>
      </c>
      <c r="J7348">
        <v>614714</v>
      </c>
      <c r="K7348">
        <v>128.86825999999999</v>
      </c>
      <c r="L7348">
        <v>127.45140000000001</v>
      </c>
      <c r="M7348">
        <v>149.28318999999999</v>
      </c>
      <c r="N7348">
        <v>143.93976000000001</v>
      </c>
      <c r="O7348">
        <v>148.29894999999999</v>
      </c>
      <c r="P7348">
        <v>171.79203999999999</v>
      </c>
      <c r="Q7348">
        <v>171.79203999999999</v>
      </c>
      <c r="R7348">
        <v>0.10562000000000001</v>
      </c>
      <c r="S7348">
        <v>-3.9030000000000002E-2</v>
      </c>
      <c r="T7348">
        <v>0</v>
      </c>
      <c r="U7348">
        <v>16.91555</v>
      </c>
      <c r="V7348">
        <v>-2.1958500000000001</v>
      </c>
      <c r="W7348">
        <v>143.47577000000001</v>
      </c>
      <c r="X7348">
        <v>128.21489</v>
      </c>
      <c r="Z7348">
        <f t="shared" si="228"/>
        <v>585.88611000000003</v>
      </c>
      <c r="AA7348">
        <f t="shared" si="229"/>
        <v>16.91555</v>
      </c>
    </row>
    <row r="7349" spans="1:27" x14ac:dyDescent="0.3">
      <c r="A7349">
        <v>585.92145000000005</v>
      </c>
      <c r="B7349">
        <v>321.70844</v>
      </c>
      <c r="C7349">
        <v>321.70844</v>
      </c>
      <c r="D7349">
        <v>0</v>
      </c>
      <c r="E7349">
        <v>0.31935999999999998</v>
      </c>
      <c r="F7349">
        <v>16.31936</v>
      </c>
      <c r="G7349">
        <v>4.0399200000000004</v>
      </c>
      <c r="H7349">
        <v>0</v>
      </c>
      <c r="I7349">
        <v>0</v>
      </c>
      <c r="J7349">
        <v>614714</v>
      </c>
      <c r="K7349">
        <v>128.82256000000001</v>
      </c>
      <c r="L7349">
        <v>127.41855</v>
      </c>
      <c r="M7349">
        <v>149.25029000000001</v>
      </c>
      <c r="N7349">
        <v>143.93529000000001</v>
      </c>
      <c r="O7349">
        <v>148.24635000000001</v>
      </c>
      <c r="P7349">
        <v>171.75416999999999</v>
      </c>
      <c r="Q7349">
        <v>171.75415000000001</v>
      </c>
      <c r="R7349">
        <v>0.10562000000000001</v>
      </c>
      <c r="S7349">
        <v>-3.9030000000000002E-2</v>
      </c>
      <c r="T7349">
        <v>0</v>
      </c>
      <c r="U7349">
        <v>16.89115</v>
      </c>
      <c r="V7349">
        <v>-2.28328</v>
      </c>
      <c r="W7349">
        <v>143.46655000000001</v>
      </c>
      <c r="X7349">
        <v>128.20569</v>
      </c>
      <c r="Z7349">
        <f t="shared" si="228"/>
        <v>585.92145000000005</v>
      </c>
      <c r="AA7349">
        <f t="shared" si="229"/>
        <v>16.89115</v>
      </c>
    </row>
    <row r="7350" spans="1:27" x14ac:dyDescent="0.3">
      <c r="A7350">
        <v>585.96149000000003</v>
      </c>
      <c r="B7350">
        <v>321.74844000000002</v>
      </c>
      <c r="C7350">
        <v>321.74844000000002</v>
      </c>
      <c r="D7350">
        <v>0</v>
      </c>
      <c r="E7350">
        <v>0.31936999999999999</v>
      </c>
      <c r="F7350">
        <v>16.319369999999999</v>
      </c>
      <c r="G7350">
        <v>4.0399399999999996</v>
      </c>
      <c r="H7350">
        <v>0</v>
      </c>
      <c r="I7350">
        <v>0</v>
      </c>
      <c r="J7350">
        <v>614714</v>
      </c>
      <c r="K7350">
        <v>128.77112</v>
      </c>
      <c r="L7350">
        <v>127.38208</v>
      </c>
      <c r="M7350">
        <v>149.21347</v>
      </c>
      <c r="N7350">
        <v>143.92994999999999</v>
      </c>
      <c r="O7350">
        <v>148.18716000000001</v>
      </c>
      <c r="P7350">
        <v>171.71181000000001</v>
      </c>
      <c r="Q7350">
        <v>171.71181000000001</v>
      </c>
      <c r="R7350">
        <v>0.10562000000000001</v>
      </c>
      <c r="S7350">
        <v>-3.9030000000000002E-2</v>
      </c>
      <c r="T7350">
        <v>0</v>
      </c>
      <c r="U7350">
        <v>16.86112</v>
      </c>
      <c r="V7350">
        <v>-2.38409</v>
      </c>
      <c r="W7350">
        <v>143.4556</v>
      </c>
      <c r="X7350">
        <v>128.19472999999999</v>
      </c>
      <c r="Z7350">
        <f t="shared" si="228"/>
        <v>585.96149000000003</v>
      </c>
      <c r="AA7350">
        <f t="shared" si="229"/>
        <v>16.86112</v>
      </c>
    </row>
    <row r="7351" spans="1:27" x14ac:dyDescent="0.3">
      <c r="A7351">
        <v>585.99890000000005</v>
      </c>
      <c r="B7351">
        <v>321.78591999999998</v>
      </c>
      <c r="C7351">
        <v>321.78591999999998</v>
      </c>
      <c r="D7351">
        <v>0</v>
      </c>
      <c r="E7351">
        <v>0.31938</v>
      </c>
      <c r="F7351">
        <v>16.319389999999999</v>
      </c>
      <c r="G7351">
        <v>4.0399500000000002</v>
      </c>
      <c r="H7351">
        <v>0</v>
      </c>
      <c r="I7351">
        <v>0</v>
      </c>
      <c r="J7351">
        <v>614714</v>
      </c>
      <c r="K7351">
        <v>128.72355999999999</v>
      </c>
      <c r="L7351">
        <v>127.34787</v>
      </c>
      <c r="M7351">
        <v>149.17948999999999</v>
      </c>
      <c r="N7351">
        <v>143.92483999999999</v>
      </c>
      <c r="O7351">
        <v>148.13243</v>
      </c>
      <c r="P7351">
        <v>171.67269999999999</v>
      </c>
      <c r="Q7351">
        <v>171.67269999999999</v>
      </c>
      <c r="R7351">
        <v>0.10562000000000001</v>
      </c>
      <c r="S7351">
        <v>-3.9030000000000002E-2</v>
      </c>
      <c r="T7351">
        <v>0</v>
      </c>
      <c r="U7351">
        <v>16.83061</v>
      </c>
      <c r="V7351">
        <v>-2.4796299999999998</v>
      </c>
      <c r="W7351">
        <v>143.44489999999999</v>
      </c>
      <c r="X7351">
        <v>128.18405000000001</v>
      </c>
      <c r="Z7351">
        <f t="shared" si="228"/>
        <v>585.99890000000005</v>
      </c>
      <c r="AA7351">
        <f t="shared" si="229"/>
        <v>16.83061</v>
      </c>
    </row>
    <row r="7352" spans="1:27" x14ac:dyDescent="0.3">
      <c r="A7352">
        <v>586.03223000000003</v>
      </c>
      <c r="B7352">
        <v>321.81918000000002</v>
      </c>
      <c r="C7352">
        <v>321.81918000000002</v>
      </c>
      <c r="D7352">
        <v>0</v>
      </c>
      <c r="E7352">
        <v>0.31939000000000001</v>
      </c>
      <c r="F7352">
        <v>16.319400000000002</v>
      </c>
      <c r="G7352">
        <v>4.0399500000000002</v>
      </c>
      <c r="H7352">
        <v>0</v>
      </c>
      <c r="I7352">
        <v>0</v>
      </c>
      <c r="J7352">
        <v>614714</v>
      </c>
      <c r="K7352">
        <v>128.68190000000001</v>
      </c>
      <c r="L7352">
        <v>127.31773</v>
      </c>
      <c r="M7352">
        <v>149.14968999999999</v>
      </c>
      <c r="N7352">
        <v>143.92041</v>
      </c>
      <c r="O7352">
        <v>148.08448999999999</v>
      </c>
      <c r="P7352">
        <v>171.63840999999999</v>
      </c>
      <c r="Q7352">
        <v>171.63840999999999</v>
      </c>
      <c r="R7352">
        <v>0.10562000000000001</v>
      </c>
      <c r="S7352">
        <v>-3.9030000000000002E-2</v>
      </c>
      <c r="T7352">
        <v>0</v>
      </c>
      <c r="U7352">
        <v>16.801629999999999</v>
      </c>
      <c r="V7352">
        <v>-2.5651199999999998</v>
      </c>
      <c r="W7352">
        <v>143.43503000000001</v>
      </c>
      <c r="X7352">
        <v>128.17419000000001</v>
      </c>
      <c r="Z7352">
        <f t="shared" si="228"/>
        <v>586.03223000000003</v>
      </c>
      <c r="AA7352">
        <f t="shared" si="229"/>
        <v>16.801629999999999</v>
      </c>
    </row>
    <row r="7353" spans="1:27" x14ac:dyDescent="0.3">
      <c r="A7353">
        <v>586.07848999999999</v>
      </c>
      <c r="B7353">
        <v>321.86944999999997</v>
      </c>
      <c r="C7353">
        <v>321.86944999999997</v>
      </c>
      <c r="D7353">
        <v>0</v>
      </c>
      <c r="E7353">
        <v>0.31941000000000003</v>
      </c>
      <c r="F7353">
        <v>16.319410000000001</v>
      </c>
      <c r="G7353">
        <v>4.0399700000000003</v>
      </c>
      <c r="H7353">
        <v>0</v>
      </c>
      <c r="I7353">
        <v>0</v>
      </c>
      <c r="J7353">
        <v>614714</v>
      </c>
      <c r="K7353">
        <v>128.61870999999999</v>
      </c>
      <c r="L7353">
        <v>127.27428999999999</v>
      </c>
      <c r="M7353">
        <v>149.1053</v>
      </c>
      <c r="N7353">
        <v>143.91403</v>
      </c>
      <c r="O7353">
        <v>148.01177999999999</v>
      </c>
      <c r="P7353">
        <v>171.58733000000001</v>
      </c>
      <c r="Q7353">
        <v>171.58733000000001</v>
      </c>
      <c r="R7353">
        <v>0.10562000000000001</v>
      </c>
      <c r="S7353">
        <v>-3.9030000000000002E-2</v>
      </c>
      <c r="T7353">
        <v>0</v>
      </c>
      <c r="U7353">
        <v>16.754359999999998</v>
      </c>
      <c r="V7353">
        <v>-2.6951000000000001</v>
      </c>
      <c r="W7353">
        <v>143.4194</v>
      </c>
      <c r="X7353">
        <v>128.15857</v>
      </c>
      <c r="Z7353">
        <f t="shared" si="228"/>
        <v>586.07848999999999</v>
      </c>
      <c r="AA7353">
        <f t="shared" si="229"/>
        <v>16.754359999999998</v>
      </c>
    </row>
    <row r="7354" spans="1:27" x14ac:dyDescent="0.3">
      <c r="A7354">
        <v>586.11829</v>
      </c>
      <c r="B7354">
        <v>321.91005999999999</v>
      </c>
      <c r="C7354">
        <v>321.91005999999999</v>
      </c>
      <c r="D7354">
        <v>0</v>
      </c>
      <c r="E7354">
        <v>0.31941999999999998</v>
      </c>
      <c r="F7354">
        <v>16.319420000000001</v>
      </c>
      <c r="G7354">
        <v>4.0399799999999999</v>
      </c>
      <c r="H7354">
        <v>0</v>
      </c>
      <c r="I7354">
        <v>0</v>
      </c>
      <c r="J7354">
        <v>614714</v>
      </c>
      <c r="K7354">
        <v>128.56877</v>
      </c>
      <c r="L7354">
        <v>127.23821</v>
      </c>
      <c r="M7354">
        <v>149.07006999999999</v>
      </c>
      <c r="N7354">
        <v>143.90941000000001</v>
      </c>
      <c r="O7354">
        <v>147.95429999999999</v>
      </c>
      <c r="P7354">
        <v>171.54678000000001</v>
      </c>
      <c r="Q7354">
        <v>171.54678000000001</v>
      </c>
      <c r="R7354">
        <v>0.10562000000000001</v>
      </c>
      <c r="S7354">
        <v>-3.9030000000000002E-2</v>
      </c>
      <c r="T7354">
        <v>0</v>
      </c>
      <c r="U7354">
        <v>16.71386</v>
      </c>
      <c r="V7354">
        <v>-2.8006500000000001</v>
      </c>
      <c r="W7354">
        <v>143.40622999999999</v>
      </c>
      <c r="X7354">
        <v>128.14542</v>
      </c>
      <c r="Z7354">
        <f t="shared" si="228"/>
        <v>586.11829</v>
      </c>
      <c r="AA7354">
        <f t="shared" si="229"/>
        <v>16.71386</v>
      </c>
    </row>
    <row r="7355" spans="1:27" x14ac:dyDescent="0.3">
      <c r="A7355">
        <v>586.16876000000002</v>
      </c>
      <c r="B7355">
        <v>321.96033</v>
      </c>
      <c r="C7355">
        <v>321.96033</v>
      </c>
      <c r="D7355">
        <v>0</v>
      </c>
      <c r="E7355">
        <v>0.31942999999999999</v>
      </c>
      <c r="F7355">
        <v>16.319430000000001</v>
      </c>
      <c r="G7355">
        <v>4.0399900000000004</v>
      </c>
      <c r="H7355">
        <v>0</v>
      </c>
      <c r="I7355">
        <v>0</v>
      </c>
      <c r="J7355">
        <v>614714</v>
      </c>
      <c r="K7355">
        <v>128.50728000000001</v>
      </c>
      <c r="L7355">
        <v>127.19565</v>
      </c>
      <c r="M7355">
        <v>149.02722</v>
      </c>
      <c r="N7355">
        <v>143.90446</v>
      </c>
      <c r="O7355">
        <v>147.88354000000001</v>
      </c>
      <c r="P7355">
        <v>171.49746999999999</v>
      </c>
      <c r="Q7355">
        <v>171.49744999999999</v>
      </c>
      <c r="R7355">
        <v>0.10562000000000001</v>
      </c>
      <c r="S7355">
        <v>-3.9030000000000002E-2</v>
      </c>
      <c r="T7355">
        <v>0</v>
      </c>
      <c r="U7355">
        <v>16.66122</v>
      </c>
      <c r="V7355">
        <v>-2.9317000000000002</v>
      </c>
      <c r="W7355">
        <v>143.38921999999999</v>
      </c>
      <c r="X7355">
        <v>128.1284</v>
      </c>
      <c r="Z7355">
        <f t="shared" si="228"/>
        <v>586.16876000000002</v>
      </c>
      <c r="AA7355">
        <f t="shared" si="229"/>
        <v>16.66122</v>
      </c>
    </row>
    <row r="7356" spans="1:27" x14ac:dyDescent="0.3">
      <c r="A7356">
        <v>586.21636999999998</v>
      </c>
      <c r="B7356">
        <v>322.00792999999999</v>
      </c>
      <c r="C7356">
        <v>322.00792999999999</v>
      </c>
      <c r="D7356">
        <v>0</v>
      </c>
      <c r="E7356">
        <v>0.31945000000000001</v>
      </c>
      <c r="F7356">
        <v>16.31945</v>
      </c>
      <c r="G7356">
        <v>4.0400099999999997</v>
      </c>
      <c r="H7356">
        <v>0</v>
      </c>
      <c r="I7356">
        <v>0</v>
      </c>
      <c r="J7356">
        <v>614714</v>
      </c>
      <c r="K7356">
        <v>128.45003</v>
      </c>
      <c r="L7356">
        <v>127.15494</v>
      </c>
      <c r="M7356">
        <v>148.98703</v>
      </c>
      <c r="N7356">
        <v>143.90432999999999</v>
      </c>
      <c r="O7356">
        <v>147.81765999999999</v>
      </c>
      <c r="P7356">
        <v>171.45122000000001</v>
      </c>
      <c r="Q7356">
        <v>171.4512</v>
      </c>
      <c r="R7356">
        <v>0.11916</v>
      </c>
      <c r="S7356">
        <v>6.7250000000000004E-2</v>
      </c>
      <c r="T7356">
        <v>0</v>
      </c>
      <c r="U7356">
        <v>16.624400000000001</v>
      </c>
      <c r="V7356">
        <v>-2.9583499999999998</v>
      </c>
      <c r="W7356">
        <v>143.37125</v>
      </c>
      <c r="X7356">
        <v>128.11044000000001</v>
      </c>
      <c r="Z7356">
        <f t="shared" si="228"/>
        <v>586.21636999999998</v>
      </c>
      <c r="AA7356">
        <f t="shared" si="229"/>
        <v>16.624400000000001</v>
      </c>
    </row>
    <row r="7357" spans="1:27" x14ac:dyDescent="0.3">
      <c r="A7357">
        <v>586.25982999999997</v>
      </c>
      <c r="B7357">
        <v>322.05139000000003</v>
      </c>
      <c r="C7357">
        <v>322.05139000000003</v>
      </c>
      <c r="D7357">
        <v>0</v>
      </c>
      <c r="E7357">
        <v>0.31946000000000002</v>
      </c>
      <c r="F7357">
        <v>16.319459999999999</v>
      </c>
      <c r="G7357">
        <v>4.0400200000000002</v>
      </c>
      <c r="H7357">
        <v>0</v>
      </c>
      <c r="I7357">
        <v>0</v>
      </c>
      <c r="J7357">
        <v>614714</v>
      </c>
      <c r="K7357">
        <v>128.39868000000001</v>
      </c>
      <c r="L7357">
        <v>127.11826000000001</v>
      </c>
      <c r="M7357">
        <v>148.95103</v>
      </c>
      <c r="N7357">
        <v>143.90244000000001</v>
      </c>
      <c r="O7357">
        <v>147.75857999999999</v>
      </c>
      <c r="P7357">
        <v>171.40980999999999</v>
      </c>
      <c r="Q7357">
        <v>171.40984</v>
      </c>
      <c r="R7357">
        <v>0.11916</v>
      </c>
      <c r="S7357">
        <v>6.7250000000000004E-2</v>
      </c>
      <c r="T7357">
        <v>0</v>
      </c>
      <c r="U7357">
        <v>16.601099999999999</v>
      </c>
      <c r="V7357">
        <v>-2.9150299999999998</v>
      </c>
      <c r="W7357">
        <v>143.35383999999999</v>
      </c>
      <c r="X7357">
        <v>128.09305000000001</v>
      </c>
      <c r="Z7357">
        <f t="shared" si="228"/>
        <v>586.25982999999997</v>
      </c>
      <c r="AA7357">
        <f t="shared" si="229"/>
        <v>16.601099999999999</v>
      </c>
    </row>
    <row r="7358" spans="1:27" x14ac:dyDescent="0.3">
      <c r="A7358">
        <v>586.29693999999995</v>
      </c>
      <c r="B7358">
        <v>322.08852999999999</v>
      </c>
      <c r="C7358">
        <v>322.08852999999999</v>
      </c>
      <c r="D7358">
        <v>0</v>
      </c>
      <c r="E7358">
        <v>0.31946999999999998</v>
      </c>
      <c r="F7358">
        <v>16.319469999999999</v>
      </c>
      <c r="G7358">
        <v>4.0400299999999998</v>
      </c>
      <c r="H7358">
        <v>0</v>
      </c>
      <c r="I7358">
        <v>0</v>
      </c>
      <c r="J7358">
        <v>614714</v>
      </c>
      <c r="K7358">
        <v>128.35558</v>
      </c>
      <c r="L7358">
        <v>127.08723000000001</v>
      </c>
      <c r="M7358">
        <v>148.92085</v>
      </c>
      <c r="N7358">
        <v>143.89946</v>
      </c>
      <c r="O7358">
        <v>147.70896999999999</v>
      </c>
      <c r="P7358">
        <v>171.37505999999999</v>
      </c>
      <c r="Q7358">
        <v>171.37505999999999</v>
      </c>
      <c r="R7358">
        <v>0.11916</v>
      </c>
      <c r="S7358">
        <v>6.7250000000000004E-2</v>
      </c>
      <c r="T7358">
        <v>0</v>
      </c>
      <c r="U7358">
        <v>16.585429999999999</v>
      </c>
      <c r="V7358">
        <v>-2.8473899999999999</v>
      </c>
      <c r="W7358">
        <v>143.33886999999999</v>
      </c>
      <c r="X7358">
        <v>128.07808</v>
      </c>
      <c r="Z7358">
        <f t="shared" si="228"/>
        <v>586.29693999999995</v>
      </c>
      <c r="AA7358">
        <f t="shared" si="229"/>
        <v>16.585429999999999</v>
      </c>
    </row>
    <row r="7359" spans="1:27" x14ac:dyDescent="0.3">
      <c r="A7359">
        <v>586.36365000000001</v>
      </c>
      <c r="B7359">
        <v>322.13875999999999</v>
      </c>
      <c r="C7359">
        <v>322.13875999999999</v>
      </c>
      <c r="D7359">
        <v>0</v>
      </c>
      <c r="E7359">
        <v>0.31947999999999999</v>
      </c>
      <c r="F7359">
        <v>16.319479999999999</v>
      </c>
      <c r="G7359">
        <v>4.0400400000000003</v>
      </c>
      <c r="H7359">
        <v>0</v>
      </c>
      <c r="I7359">
        <v>0</v>
      </c>
      <c r="J7359">
        <v>614714</v>
      </c>
      <c r="K7359">
        <v>128.29727</v>
      </c>
      <c r="L7359">
        <v>127.04716000000001</v>
      </c>
      <c r="M7359">
        <v>148.88054</v>
      </c>
      <c r="N7359">
        <v>143.89381</v>
      </c>
      <c r="O7359">
        <v>147.64186000000001</v>
      </c>
      <c r="P7359">
        <v>171.32866999999999</v>
      </c>
      <c r="Q7359">
        <v>171.32866000000001</v>
      </c>
      <c r="R7359">
        <v>0.11916</v>
      </c>
      <c r="S7359">
        <v>6.7250000000000004E-2</v>
      </c>
      <c r="T7359">
        <v>0</v>
      </c>
      <c r="U7359">
        <v>16.567080000000001</v>
      </c>
      <c r="V7359">
        <v>-2.72464</v>
      </c>
      <c r="W7359">
        <v>143.31915000000001</v>
      </c>
      <c r="X7359">
        <v>128.05838</v>
      </c>
      <c r="Z7359">
        <f t="shared" si="228"/>
        <v>586.36365000000001</v>
      </c>
      <c r="AA7359">
        <f t="shared" si="229"/>
        <v>16.567080000000001</v>
      </c>
    </row>
    <row r="7360" spans="1:27" x14ac:dyDescent="0.3">
      <c r="A7360">
        <v>586.40399000000002</v>
      </c>
      <c r="B7360">
        <v>322.18903</v>
      </c>
      <c r="C7360">
        <v>322.18903</v>
      </c>
      <c r="D7360">
        <v>0</v>
      </c>
      <c r="E7360">
        <v>0.31950000000000001</v>
      </c>
      <c r="F7360">
        <v>16.319500000000001</v>
      </c>
      <c r="G7360">
        <v>4.0400600000000004</v>
      </c>
      <c r="H7360">
        <v>0</v>
      </c>
      <c r="I7360">
        <v>0</v>
      </c>
      <c r="J7360">
        <v>614714</v>
      </c>
      <c r="K7360">
        <v>128.23987</v>
      </c>
      <c r="L7360">
        <v>127.0068</v>
      </c>
      <c r="M7360">
        <v>148.84084999999999</v>
      </c>
      <c r="N7360">
        <v>143.88646</v>
      </c>
      <c r="O7360">
        <v>147.57580999999999</v>
      </c>
      <c r="P7360">
        <v>171.28299999999999</v>
      </c>
      <c r="Q7360">
        <v>171.28299999999999</v>
      </c>
      <c r="R7360">
        <v>0.11916</v>
      </c>
      <c r="S7360">
        <v>6.7250000000000004E-2</v>
      </c>
      <c r="T7360">
        <v>0</v>
      </c>
      <c r="U7360">
        <v>16.548300000000001</v>
      </c>
      <c r="V7360">
        <v>-2.5826099999999999</v>
      </c>
      <c r="W7360">
        <v>143.30054999999999</v>
      </c>
      <c r="X7360">
        <v>128.03979000000001</v>
      </c>
      <c r="Z7360">
        <f t="shared" si="228"/>
        <v>586.40399000000002</v>
      </c>
      <c r="AA7360">
        <f t="shared" si="229"/>
        <v>16.548300000000001</v>
      </c>
    </row>
    <row r="7361" spans="1:27" x14ac:dyDescent="0.3">
      <c r="A7361">
        <v>586.44317999999998</v>
      </c>
      <c r="B7361">
        <v>322.23748999999998</v>
      </c>
      <c r="C7361">
        <v>322.23748999999998</v>
      </c>
      <c r="D7361">
        <v>0</v>
      </c>
      <c r="E7361">
        <v>0.31951000000000002</v>
      </c>
      <c r="F7361">
        <v>16.319510000000001</v>
      </c>
      <c r="G7361">
        <v>4.0400700000000001</v>
      </c>
      <c r="H7361">
        <v>0</v>
      </c>
      <c r="I7361">
        <v>0</v>
      </c>
      <c r="J7361">
        <v>614714</v>
      </c>
      <c r="K7361">
        <v>128.18538000000001</v>
      </c>
      <c r="L7361">
        <v>126.96825</v>
      </c>
      <c r="M7361">
        <v>148.80314999999999</v>
      </c>
      <c r="N7361">
        <v>143.87822</v>
      </c>
      <c r="O7361">
        <v>147.51311000000001</v>
      </c>
      <c r="P7361">
        <v>171.23961</v>
      </c>
      <c r="Q7361">
        <v>171.23964000000001</v>
      </c>
      <c r="R7361">
        <v>0.11916</v>
      </c>
      <c r="S7361">
        <v>6.7250000000000004E-2</v>
      </c>
      <c r="T7361">
        <v>0</v>
      </c>
      <c r="U7361">
        <v>16.527619999999999</v>
      </c>
      <c r="V7361">
        <v>-2.4354499999999999</v>
      </c>
      <c r="W7361">
        <v>143.28398000000001</v>
      </c>
      <c r="X7361">
        <v>128.02322000000001</v>
      </c>
      <c r="Z7361">
        <f t="shared" si="228"/>
        <v>586.44317999999998</v>
      </c>
      <c r="AA7361">
        <f t="shared" si="229"/>
        <v>16.527619999999999</v>
      </c>
    </row>
    <row r="7362" spans="1:27" x14ac:dyDescent="0.3">
      <c r="A7362">
        <v>586.48535000000004</v>
      </c>
      <c r="B7362">
        <v>322.27972</v>
      </c>
      <c r="C7362">
        <v>322.27972</v>
      </c>
      <c r="D7362">
        <v>0</v>
      </c>
      <c r="E7362">
        <v>0.31952000000000003</v>
      </c>
      <c r="F7362">
        <v>16.319520000000001</v>
      </c>
      <c r="G7362">
        <v>4.0400799999999997</v>
      </c>
      <c r="H7362">
        <v>0</v>
      </c>
      <c r="I7362">
        <v>0</v>
      </c>
      <c r="J7362">
        <v>614714</v>
      </c>
      <c r="K7362">
        <v>128.13882000000001</v>
      </c>
      <c r="L7362">
        <v>126.93481</v>
      </c>
      <c r="M7362">
        <v>148.77080000000001</v>
      </c>
      <c r="N7362">
        <v>143.87040999999999</v>
      </c>
      <c r="O7362">
        <v>147.45953</v>
      </c>
      <c r="P7362">
        <v>171.20238000000001</v>
      </c>
      <c r="Q7362">
        <v>171.20238000000001</v>
      </c>
      <c r="R7362">
        <v>0.11916</v>
      </c>
      <c r="S7362">
        <v>6.7250000000000004E-2</v>
      </c>
      <c r="T7362">
        <v>0</v>
      </c>
      <c r="U7362">
        <v>16.50684</v>
      </c>
      <c r="V7362">
        <v>-2.3027099999999998</v>
      </c>
      <c r="W7362">
        <v>143.27071000000001</v>
      </c>
      <c r="X7362">
        <v>128.00996000000001</v>
      </c>
      <c r="Z7362">
        <f t="shared" si="228"/>
        <v>586.48535000000004</v>
      </c>
      <c r="AA7362">
        <f t="shared" si="229"/>
        <v>16.50684</v>
      </c>
    </row>
    <row r="7363" spans="1:27" x14ac:dyDescent="0.3">
      <c r="A7363">
        <v>586.55493000000001</v>
      </c>
      <c r="B7363">
        <v>322.34926999999999</v>
      </c>
      <c r="C7363">
        <v>322.34926999999999</v>
      </c>
      <c r="D7363">
        <v>0</v>
      </c>
      <c r="E7363">
        <v>0.31953999999999999</v>
      </c>
      <c r="F7363">
        <v>16.31954</v>
      </c>
      <c r="G7363">
        <v>4.0400999999999998</v>
      </c>
      <c r="H7363">
        <v>0</v>
      </c>
      <c r="I7363">
        <v>0</v>
      </c>
      <c r="J7363">
        <v>614714</v>
      </c>
      <c r="K7363">
        <v>128.06379999999999</v>
      </c>
      <c r="L7363">
        <v>126.88043</v>
      </c>
      <c r="M7363">
        <v>148.71838</v>
      </c>
      <c r="N7363">
        <v>143.85722000000001</v>
      </c>
      <c r="O7363">
        <v>147.37317999999999</v>
      </c>
      <c r="P7363">
        <v>171.14205999999999</v>
      </c>
      <c r="Q7363">
        <v>171.14204000000001</v>
      </c>
      <c r="R7363">
        <v>0.11916</v>
      </c>
      <c r="S7363">
        <v>6.7250000000000004E-2</v>
      </c>
      <c r="T7363">
        <v>0</v>
      </c>
      <c r="U7363">
        <v>16.46651</v>
      </c>
      <c r="V7363">
        <v>-2.0785800000000001</v>
      </c>
      <c r="W7363">
        <v>143.25128000000001</v>
      </c>
      <c r="X7363">
        <v>127.99055</v>
      </c>
      <c r="Z7363">
        <f t="shared" ref="Z7363:Z7426" si="230">A7363</f>
        <v>586.55493000000001</v>
      </c>
      <c r="AA7363">
        <f t="shared" ref="AA7363:AA7426" si="231">U7363</f>
        <v>16.46651</v>
      </c>
    </row>
    <row r="7364" spans="1:27" x14ac:dyDescent="0.3">
      <c r="A7364">
        <v>586.59362999999996</v>
      </c>
      <c r="B7364">
        <v>322.38797</v>
      </c>
      <c r="C7364">
        <v>322.38797</v>
      </c>
      <c r="D7364">
        <v>0</v>
      </c>
      <c r="E7364">
        <v>0.31955</v>
      </c>
      <c r="F7364">
        <v>16.31955</v>
      </c>
      <c r="G7364">
        <v>4.0401100000000003</v>
      </c>
      <c r="H7364">
        <v>0</v>
      </c>
      <c r="I7364">
        <v>0</v>
      </c>
      <c r="J7364">
        <v>614714</v>
      </c>
      <c r="K7364">
        <v>128.02255</v>
      </c>
      <c r="L7364">
        <v>126.85155</v>
      </c>
      <c r="M7364">
        <v>148.68970999999999</v>
      </c>
      <c r="N7364">
        <v>143.85001</v>
      </c>
      <c r="O7364">
        <v>147.32572999999999</v>
      </c>
      <c r="P7364">
        <v>171.10907</v>
      </c>
      <c r="Q7364">
        <v>171.10905</v>
      </c>
      <c r="R7364">
        <v>0.11916</v>
      </c>
      <c r="S7364">
        <v>6.7250000000000004E-2</v>
      </c>
      <c r="T7364">
        <v>0</v>
      </c>
      <c r="U7364">
        <v>16.440850000000001</v>
      </c>
      <c r="V7364">
        <v>-1.95214</v>
      </c>
      <c r="W7364">
        <v>143.24185</v>
      </c>
      <c r="X7364">
        <v>127.98112999999999</v>
      </c>
      <c r="Z7364">
        <f t="shared" si="230"/>
        <v>586.59362999999996</v>
      </c>
      <c r="AA7364">
        <f t="shared" si="231"/>
        <v>16.440850000000001</v>
      </c>
    </row>
    <row r="7365" spans="1:27" x14ac:dyDescent="0.3">
      <c r="A7365">
        <v>586.63422000000003</v>
      </c>
      <c r="B7365">
        <v>322.42856</v>
      </c>
      <c r="C7365">
        <v>322.42856</v>
      </c>
      <c r="D7365">
        <v>0</v>
      </c>
      <c r="E7365">
        <v>0.31956000000000001</v>
      </c>
      <c r="F7365">
        <v>16.319559999999999</v>
      </c>
      <c r="G7365">
        <v>4.0401199999999999</v>
      </c>
      <c r="H7365">
        <v>0</v>
      </c>
      <c r="I7365">
        <v>0</v>
      </c>
      <c r="J7365">
        <v>614714</v>
      </c>
      <c r="K7365">
        <v>127.97971</v>
      </c>
      <c r="L7365">
        <v>126.8212</v>
      </c>
      <c r="M7365">
        <v>148.66003000000001</v>
      </c>
      <c r="N7365">
        <v>143.84271000000001</v>
      </c>
      <c r="O7365">
        <v>147.27643</v>
      </c>
      <c r="P7365">
        <v>171.07491999999999</v>
      </c>
      <c r="Q7365">
        <v>171.07491999999999</v>
      </c>
      <c r="R7365">
        <v>0.11916</v>
      </c>
      <c r="S7365">
        <v>6.7250000000000004E-2</v>
      </c>
      <c r="T7365">
        <v>0</v>
      </c>
      <c r="U7365">
        <v>16.411799999999999</v>
      </c>
      <c r="V7365">
        <v>-1.8186</v>
      </c>
      <c r="W7365">
        <v>143.23296999999999</v>
      </c>
      <c r="X7365">
        <v>127.97226999999999</v>
      </c>
      <c r="Z7365">
        <f t="shared" si="230"/>
        <v>586.63422000000003</v>
      </c>
      <c r="AA7365">
        <f t="shared" si="231"/>
        <v>16.411799999999999</v>
      </c>
    </row>
    <row r="7366" spans="1:27" x14ac:dyDescent="0.3">
      <c r="A7366">
        <v>586.68384000000003</v>
      </c>
      <c r="B7366">
        <v>322.47879</v>
      </c>
      <c r="C7366">
        <v>322.47879</v>
      </c>
      <c r="D7366">
        <v>0</v>
      </c>
      <c r="E7366">
        <v>0.31957999999999998</v>
      </c>
      <c r="F7366">
        <v>16.319579999999998</v>
      </c>
      <c r="G7366">
        <v>4.0401400000000001</v>
      </c>
      <c r="H7366">
        <v>0</v>
      </c>
      <c r="I7366">
        <v>0</v>
      </c>
      <c r="J7366">
        <v>614714</v>
      </c>
      <c r="K7366">
        <v>127.92692</v>
      </c>
      <c r="L7366">
        <v>126.78454000000001</v>
      </c>
      <c r="M7366">
        <v>148.62383</v>
      </c>
      <c r="N7366">
        <v>143.83421000000001</v>
      </c>
      <c r="O7366">
        <v>147.21566999999999</v>
      </c>
      <c r="P7366">
        <v>171.03325000000001</v>
      </c>
      <c r="Q7366">
        <v>171.03325000000001</v>
      </c>
      <c r="R7366">
        <v>0.11916</v>
      </c>
      <c r="S7366">
        <v>6.7250000000000004E-2</v>
      </c>
      <c r="T7366">
        <v>0</v>
      </c>
      <c r="U7366">
        <v>16.37323</v>
      </c>
      <c r="V7366">
        <v>-1.6522300000000001</v>
      </c>
      <c r="W7366">
        <v>143.22334000000001</v>
      </c>
      <c r="X7366">
        <v>127.96265</v>
      </c>
      <c r="Z7366">
        <f t="shared" si="230"/>
        <v>586.68384000000003</v>
      </c>
      <c r="AA7366">
        <f t="shared" si="231"/>
        <v>16.37323</v>
      </c>
    </row>
    <row r="7367" spans="1:27" x14ac:dyDescent="0.3">
      <c r="A7367">
        <v>586.72582999999997</v>
      </c>
      <c r="B7367">
        <v>322.52524</v>
      </c>
      <c r="C7367">
        <v>322.52524</v>
      </c>
      <c r="D7367">
        <v>0</v>
      </c>
      <c r="E7367">
        <v>0.31958999999999999</v>
      </c>
      <c r="F7367">
        <v>16.319590000000002</v>
      </c>
      <c r="G7367">
        <v>4.0401499999999997</v>
      </c>
      <c r="H7367">
        <v>0</v>
      </c>
      <c r="I7367">
        <v>0</v>
      </c>
      <c r="J7367">
        <v>614714</v>
      </c>
      <c r="K7367">
        <v>127.87902</v>
      </c>
      <c r="L7367">
        <v>126.75038000000001</v>
      </c>
      <c r="M7367">
        <v>148.59096</v>
      </c>
      <c r="N7367">
        <v>143.82703000000001</v>
      </c>
      <c r="O7367">
        <v>147.16055</v>
      </c>
      <c r="P7367">
        <v>170.99542</v>
      </c>
      <c r="Q7367">
        <v>170.99542</v>
      </c>
      <c r="R7367">
        <v>0.11916</v>
      </c>
      <c r="S7367">
        <v>6.7250000000000004E-2</v>
      </c>
      <c r="T7367">
        <v>0</v>
      </c>
      <c r="U7367">
        <v>16.33578</v>
      </c>
      <c r="V7367">
        <v>-1.49776</v>
      </c>
      <c r="W7367">
        <v>143.21565000000001</v>
      </c>
      <c r="X7367">
        <v>127.95496</v>
      </c>
      <c r="Z7367">
        <f t="shared" si="230"/>
        <v>586.72582999999997</v>
      </c>
      <c r="AA7367">
        <f t="shared" si="231"/>
        <v>16.33578</v>
      </c>
    </row>
    <row r="7368" spans="1:27" x14ac:dyDescent="0.3">
      <c r="A7368">
        <v>586.76446999999996</v>
      </c>
      <c r="B7368">
        <v>322.56387000000001</v>
      </c>
      <c r="C7368">
        <v>322.56387000000001</v>
      </c>
      <c r="D7368">
        <v>0</v>
      </c>
      <c r="E7368">
        <v>0.3196</v>
      </c>
      <c r="F7368">
        <v>16.319600000000001</v>
      </c>
      <c r="G7368">
        <v>4.0401600000000002</v>
      </c>
      <c r="H7368">
        <v>0</v>
      </c>
      <c r="I7368">
        <v>0</v>
      </c>
      <c r="J7368">
        <v>614714</v>
      </c>
      <c r="K7368">
        <v>127.83999</v>
      </c>
      <c r="L7368">
        <v>126.72166</v>
      </c>
      <c r="M7368">
        <v>148.56352000000001</v>
      </c>
      <c r="N7368">
        <v>143.82248999999999</v>
      </c>
      <c r="O7368">
        <v>147.11563000000001</v>
      </c>
      <c r="P7368">
        <v>170.96385000000001</v>
      </c>
      <c r="Q7368">
        <v>170.96385000000001</v>
      </c>
      <c r="R7368">
        <v>0.13366</v>
      </c>
      <c r="S7368">
        <v>1.7600000000000001E-3</v>
      </c>
      <c r="T7368">
        <v>0</v>
      </c>
      <c r="U7368">
        <v>16.31269</v>
      </c>
      <c r="V7368">
        <v>-1.40957</v>
      </c>
      <c r="W7368">
        <v>143.20994999999999</v>
      </c>
      <c r="X7368">
        <v>127.94926</v>
      </c>
      <c r="Z7368">
        <f t="shared" si="230"/>
        <v>586.76446999999996</v>
      </c>
      <c r="AA7368">
        <f t="shared" si="231"/>
        <v>16.31269</v>
      </c>
    </row>
    <row r="7369" spans="1:27" x14ac:dyDescent="0.3">
      <c r="A7369">
        <v>586.79900999999995</v>
      </c>
      <c r="B7369">
        <v>322.59841999999998</v>
      </c>
      <c r="C7369">
        <v>322.59841999999998</v>
      </c>
      <c r="D7369">
        <v>0</v>
      </c>
      <c r="E7369">
        <v>0.31961000000000001</v>
      </c>
      <c r="F7369">
        <v>16.319610000000001</v>
      </c>
      <c r="G7369">
        <v>4.0401699999999998</v>
      </c>
      <c r="H7369">
        <v>0</v>
      </c>
      <c r="I7369">
        <v>0</v>
      </c>
      <c r="J7369">
        <v>614714</v>
      </c>
      <c r="K7369">
        <v>127.80553999999999</v>
      </c>
      <c r="L7369">
        <v>126.69643000000001</v>
      </c>
      <c r="M7369">
        <v>148.53932</v>
      </c>
      <c r="N7369">
        <v>143.81765999999999</v>
      </c>
      <c r="O7369">
        <v>147.07598999999999</v>
      </c>
      <c r="P7369">
        <v>170.93600000000001</v>
      </c>
      <c r="Q7369">
        <v>170.93600000000001</v>
      </c>
      <c r="R7369">
        <v>0.13366</v>
      </c>
      <c r="S7369">
        <v>1.7600000000000001E-3</v>
      </c>
      <c r="T7369">
        <v>0</v>
      </c>
      <c r="U7369">
        <v>16.298929999999999</v>
      </c>
      <c r="V7369">
        <v>-1.3603700000000001</v>
      </c>
      <c r="W7369">
        <v>143.20523</v>
      </c>
      <c r="X7369">
        <v>127.94456</v>
      </c>
      <c r="Z7369">
        <f t="shared" si="230"/>
        <v>586.79900999999995</v>
      </c>
      <c r="AA7369">
        <f t="shared" si="231"/>
        <v>16.298929999999999</v>
      </c>
    </row>
    <row r="7370" spans="1:27" x14ac:dyDescent="0.3">
      <c r="A7370">
        <v>586.84113000000002</v>
      </c>
      <c r="B7370">
        <v>322.64053000000001</v>
      </c>
      <c r="C7370">
        <v>322.64053000000001</v>
      </c>
      <c r="D7370">
        <v>0</v>
      </c>
      <c r="E7370">
        <v>0.31962000000000002</v>
      </c>
      <c r="F7370">
        <v>16.31962</v>
      </c>
      <c r="G7370">
        <v>4.0401800000000003</v>
      </c>
      <c r="H7370">
        <v>0</v>
      </c>
      <c r="I7370">
        <v>0</v>
      </c>
      <c r="J7370">
        <v>614714</v>
      </c>
      <c r="K7370">
        <v>127.76376</v>
      </c>
      <c r="L7370">
        <v>126.66682</v>
      </c>
      <c r="M7370">
        <v>148.51021</v>
      </c>
      <c r="N7370">
        <v>143.81065000000001</v>
      </c>
      <c r="O7370">
        <v>147.02791999999999</v>
      </c>
      <c r="P7370">
        <v>170.9025</v>
      </c>
      <c r="Q7370">
        <v>170.90248</v>
      </c>
      <c r="R7370">
        <v>0.13366</v>
      </c>
      <c r="S7370">
        <v>1.7600000000000001E-3</v>
      </c>
      <c r="T7370">
        <v>0</v>
      </c>
      <c r="U7370">
        <v>16.288460000000001</v>
      </c>
      <c r="V7370">
        <v>-1.32721</v>
      </c>
      <c r="W7370">
        <v>143.19981000000001</v>
      </c>
      <c r="X7370">
        <v>127.93916</v>
      </c>
      <c r="Z7370">
        <f t="shared" si="230"/>
        <v>586.84113000000002</v>
      </c>
      <c r="AA7370">
        <f t="shared" si="231"/>
        <v>16.288460000000001</v>
      </c>
    </row>
    <row r="7371" spans="1:27" x14ac:dyDescent="0.3">
      <c r="A7371">
        <v>586.87305000000003</v>
      </c>
      <c r="B7371">
        <v>322.67241999999999</v>
      </c>
      <c r="C7371">
        <v>322.67241999999999</v>
      </c>
      <c r="D7371">
        <v>0</v>
      </c>
      <c r="E7371">
        <v>0.31963000000000003</v>
      </c>
      <c r="F7371">
        <v>16.31963</v>
      </c>
      <c r="G7371">
        <v>4.0401899999999999</v>
      </c>
      <c r="H7371">
        <v>0</v>
      </c>
      <c r="I7371">
        <v>0</v>
      </c>
      <c r="J7371">
        <v>614714</v>
      </c>
      <c r="K7371">
        <v>127.73273</v>
      </c>
      <c r="L7371">
        <v>126.64362</v>
      </c>
      <c r="M7371">
        <v>148.48839000000001</v>
      </c>
      <c r="N7371">
        <v>143.80446000000001</v>
      </c>
      <c r="O7371">
        <v>146.99222</v>
      </c>
      <c r="P7371">
        <v>170.87739999999999</v>
      </c>
      <c r="Q7371">
        <v>170.87737999999999</v>
      </c>
      <c r="R7371">
        <v>0.13366</v>
      </c>
      <c r="S7371">
        <v>1.7600000000000001E-3</v>
      </c>
      <c r="T7371">
        <v>0</v>
      </c>
      <c r="U7371">
        <v>16.282859999999999</v>
      </c>
      <c r="V7371">
        <v>-1.3132600000000001</v>
      </c>
      <c r="W7371">
        <v>143.19578999999999</v>
      </c>
      <c r="X7371">
        <v>127.93513</v>
      </c>
      <c r="Z7371">
        <f t="shared" si="230"/>
        <v>586.87305000000003</v>
      </c>
      <c r="AA7371">
        <f t="shared" si="231"/>
        <v>16.282859999999999</v>
      </c>
    </row>
    <row r="7372" spans="1:27" x14ac:dyDescent="0.3">
      <c r="A7372">
        <v>586.91417999999999</v>
      </c>
      <c r="B7372">
        <v>322.71355999999997</v>
      </c>
      <c r="C7372">
        <v>322.71355999999997</v>
      </c>
      <c r="D7372">
        <v>0</v>
      </c>
      <c r="E7372">
        <v>0.31963999999999998</v>
      </c>
      <c r="F7372">
        <v>16.31964</v>
      </c>
      <c r="G7372">
        <v>4.0401999999999996</v>
      </c>
      <c r="H7372">
        <v>0</v>
      </c>
      <c r="I7372">
        <v>0</v>
      </c>
      <c r="J7372">
        <v>614714</v>
      </c>
      <c r="K7372">
        <v>127.69279</v>
      </c>
      <c r="L7372">
        <v>126.61533</v>
      </c>
      <c r="M7372">
        <v>148.46054000000001</v>
      </c>
      <c r="N7372">
        <v>143.79555999999999</v>
      </c>
      <c r="O7372">
        <v>146.94623999999999</v>
      </c>
      <c r="P7372">
        <v>170.84535</v>
      </c>
      <c r="Q7372">
        <v>170.84535</v>
      </c>
      <c r="R7372">
        <v>0.13366</v>
      </c>
      <c r="S7372">
        <v>1.7600000000000001E-3</v>
      </c>
      <c r="T7372">
        <v>0</v>
      </c>
      <c r="U7372">
        <v>16.27712</v>
      </c>
      <c r="V7372">
        <v>-1.3059499999999999</v>
      </c>
      <c r="W7372">
        <v>143.19060999999999</v>
      </c>
      <c r="X7372">
        <v>127.92997</v>
      </c>
      <c r="Z7372">
        <f t="shared" si="230"/>
        <v>586.91417999999999</v>
      </c>
      <c r="AA7372">
        <f t="shared" si="231"/>
        <v>16.27712</v>
      </c>
    </row>
    <row r="7373" spans="1:27" x14ac:dyDescent="0.3">
      <c r="A7373">
        <v>586.94994999999994</v>
      </c>
      <c r="B7373">
        <v>322.74936000000002</v>
      </c>
      <c r="C7373">
        <v>322.74936000000002</v>
      </c>
      <c r="D7373">
        <v>0</v>
      </c>
      <c r="E7373">
        <v>0.31964999999999999</v>
      </c>
      <c r="F7373">
        <v>16.319649999999999</v>
      </c>
      <c r="G7373">
        <v>4.0402100000000001</v>
      </c>
      <c r="H7373">
        <v>0</v>
      </c>
      <c r="I7373">
        <v>0</v>
      </c>
      <c r="J7373">
        <v>614714</v>
      </c>
      <c r="K7373">
        <v>127.65857</v>
      </c>
      <c r="L7373">
        <v>126.59010000000001</v>
      </c>
      <c r="M7373">
        <v>148.43652</v>
      </c>
      <c r="N7373">
        <v>143.78695999999999</v>
      </c>
      <c r="O7373">
        <v>146.90685999999999</v>
      </c>
      <c r="P7373">
        <v>170.81772000000001</v>
      </c>
      <c r="Q7373">
        <v>170.8177</v>
      </c>
      <c r="R7373">
        <v>0.13366</v>
      </c>
      <c r="S7373">
        <v>1.7600000000000001E-3</v>
      </c>
      <c r="T7373">
        <v>0</v>
      </c>
      <c r="U7373">
        <v>16.272130000000001</v>
      </c>
      <c r="V7373">
        <v>-1.3052900000000001</v>
      </c>
      <c r="W7373">
        <v>143.18604999999999</v>
      </c>
      <c r="X7373">
        <v>127.92542</v>
      </c>
      <c r="Z7373">
        <f t="shared" si="230"/>
        <v>586.94994999999994</v>
      </c>
      <c r="AA7373">
        <f t="shared" si="231"/>
        <v>16.272130000000001</v>
      </c>
    </row>
    <row r="7374" spans="1:27" x14ac:dyDescent="0.3">
      <c r="A7374">
        <v>586.98553000000004</v>
      </c>
      <c r="B7374">
        <v>322.78491000000002</v>
      </c>
      <c r="C7374">
        <v>322.78491000000002</v>
      </c>
      <c r="D7374">
        <v>0</v>
      </c>
      <c r="E7374">
        <v>0.31966</v>
      </c>
      <c r="F7374">
        <v>16.319659999999999</v>
      </c>
      <c r="G7374">
        <v>4.0402199999999997</v>
      </c>
      <c r="H7374">
        <v>0</v>
      </c>
      <c r="I7374">
        <v>0</v>
      </c>
      <c r="J7374">
        <v>614714</v>
      </c>
      <c r="K7374">
        <v>127.62488999999999</v>
      </c>
      <c r="L7374">
        <v>126.56547999999999</v>
      </c>
      <c r="M7374">
        <v>148.41283999999999</v>
      </c>
      <c r="N7374">
        <v>143.77782999999999</v>
      </c>
      <c r="O7374">
        <v>146.8681</v>
      </c>
      <c r="P7374">
        <v>170.79047</v>
      </c>
      <c r="Q7374">
        <v>170.79047</v>
      </c>
      <c r="R7374">
        <v>0.13366</v>
      </c>
      <c r="S7374">
        <v>1.7600000000000001E-3</v>
      </c>
      <c r="T7374">
        <v>0</v>
      </c>
      <c r="U7374">
        <v>16.266359999999999</v>
      </c>
      <c r="V7374">
        <v>-1.3081799999999999</v>
      </c>
      <c r="W7374">
        <v>143.18143000000001</v>
      </c>
      <c r="X7374">
        <v>127.9208</v>
      </c>
      <c r="Z7374">
        <f t="shared" si="230"/>
        <v>586.98553000000004</v>
      </c>
      <c r="AA7374">
        <f t="shared" si="231"/>
        <v>16.266359999999999</v>
      </c>
    </row>
    <row r="7375" spans="1:27" x14ac:dyDescent="0.3">
      <c r="A7375">
        <v>587.05071999999996</v>
      </c>
      <c r="B7375">
        <v>322.8501</v>
      </c>
      <c r="C7375">
        <v>322.8501</v>
      </c>
      <c r="D7375">
        <v>0</v>
      </c>
      <c r="E7375">
        <v>0.31968000000000002</v>
      </c>
      <c r="F7375">
        <v>16.319680000000002</v>
      </c>
      <c r="G7375">
        <v>4.0402399999999998</v>
      </c>
      <c r="H7375">
        <v>0</v>
      </c>
      <c r="I7375">
        <v>0</v>
      </c>
      <c r="J7375">
        <v>614714</v>
      </c>
      <c r="K7375">
        <v>127.56417</v>
      </c>
      <c r="L7375">
        <v>126.5206</v>
      </c>
      <c r="M7375">
        <v>148.36995999999999</v>
      </c>
      <c r="N7375">
        <v>143.75995</v>
      </c>
      <c r="O7375">
        <v>146.79822999999999</v>
      </c>
      <c r="P7375">
        <v>170.74112</v>
      </c>
      <c r="Q7375">
        <v>170.74112</v>
      </c>
      <c r="R7375">
        <v>0.13366</v>
      </c>
      <c r="S7375">
        <v>1.7600000000000001E-3</v>
      </c>
      <c r="T7375">
        <v>0</v>
      </c>
      <c r="U7375">
        <v>16.25216</v>
      </c>
      <c r="V7375">
        <v>-1.31884</v>
      </c>
      <c r="W7375">
        <v>143.17268000000001</v>
      </c>
      <c r="X7375">
        <v>127.91207</v>
      </c>
      <c r="Z7375">
        <f t="shared" si="230"/>
        <v>587.05071999999996</v>
      </c>
      <c r="AA7375">
        <f t="shared" si="231"/>
        <v>16.25216</v>
      </c>
    </row>
    <row r="7376" spans="1:27" x14ac:dyDescent="0.3">
      <c r="A7376">
        <v>587.11632999999995</v>
      </c>
      <c r="B7376">
        <v>322.91574000000003</v>
      </c>
      <c r="C7376">
        <v>322.91574000000003</v>
      </c>
      <c r="D7376">
        <v>0</v>
      </c>
      <c r="E7376">
        <v>0.31969999999999998</v>
      </c>
      <c r="F7376">
        <v>16.319700000000001</v>
      </c>
      <c r="G7376">
        <v>4.04026</v>
      </c>
      <c r="H7376">
        <v>0</v>
      </c>
      <c r="I7376">
        <v>0</v>
      </c>
      <c r="J7376">
        <v>614714</v>
      </c>
      <c r="K7376">
        <v>127.50404</v>
      </c>
      <c r="L7376">
        <v>126.47645</v>
      </c>
      <c r="M7376">
        <v>148.32739000000001</v>
      </c>
      <c r="N7376">
        <v>143.74124</v>
      </c>
      <c r="O7376">
        <v>146.72902999999999</v>
      </c>
      <c r="P7376">
        <v>170.69211999999999</v>
      </c>
      <c r="Q7376">
        <v>170.69211000000001</v>
      </c>
      <c r="R7376">
        <v>0.13366</v>
      </c>
      <c r="S7376">
        <v>1.7600000000000001E-3</v>
      </c>
      <c r="T7376">
        <v>0</v>
      </c>
      <c r="U7376">
        <v>16.23197</v>
      </c>
      <c r="V7376">
        <v>-1.3334999999999999</v>
      </c>
      <c r="W7376">
        <v>143.16341</v>
      </c>
      <c r="X7376">
        <v>127.90281</v>
      </c>
      <c r="Z7376">
        <f t="shared" si="230"/>
        <v>587.11632999999995</v>
      </c>
      <c r="AA7376">
        <f t="shared" si="231"/>
        <v>16.23197</v>
      </c>
    </row>
    <row r="7377" spans="1:27" x14ac:dyDescent="0.3">
      <c r="A7377">
        <v>587.15125</v>
      </c>
      <c r="B7377">
        <v>322.95065</v>
      </c>
      <c r="C7377">
        <v>322.95065</v>
      </c>
      <c r="D7377">
        <v>0</v>
      </c>
      <c r="E7377">
        <v>0.31970999999999999</v>
      </c>
      <c r="F7377">
        <v>16.319710000000001</v>
      </c>
      <c r="G7377">
        <v>4.0402699999999996</v>
      </c>
      <c r="H7377">
        <v>0</v>
      </c>
      <c r="I7377">
        <v>0</v>
      </c>
      <c r="J7377">
        <v>614714</v>
      </c>
      <c r="K7377">
        <v>127.47239</v>
      </c>
      <c r="L7377">
        <v>126.45305</v>
      </c>
      <c r="M7377">
        <v>148.30498</v>
      </c>
      <c r="N7377">
        <v>143.73122000000001</v>
      </c>
      <c r="O7377">
        <v>146.69261</v>
      </c>
      <c r="P7377">
        <v>170.66632000000001</v>
      </c>
      <c r="Q7377">
        <v>170.66632000000001</v>
      </c>
      <c r="R7377">
        <v>0.13366</v>
      </c>
      <c r="S7377">
        <v>1.7600000000000001E-3</v>
      </c>
      <c r="T7377">
        <v>0</v>
      </c>
      <c r="U7377">
        <v>16.218820000000001</v>
      </c>
      <c r="V7377">
        <v>-1.3421700000000001</v>
      </c>
      <c r="W7377">
        <v>143.15827999999999</v>
      </c>
      <c r="X7377">
        <v>127.89769</v>
      </c>
      <c r="Z7377">
        <f t="shared" si="230"/>
        <v>587.15125</v>
      </c>
      <c r="AA7377">
        <f t="shared" si="231"/>
        <v>16.218820000000001</v>
      </c>
    </row>
    <row r="7378" spans="1:27" x14ac:dyDescent="0.3">
      <c r="A7378">
        <v>587.19519000000003</v>
      </c>
      <c r="B7378">
        <v>322.99963000000002</v>
      </c>
      <c r="C7378">
        <v>322.99963000000002</v>
      </c>
      <c r="D7378">
        <v>0</v>
      </c>
      <c r="E7378">
        <v>0.31972</v>
      </c>
      <c r="F7378">
        <v>16.31972</v>
      </c>
      <c r="G7378">
        <v>4.0402800000000001</v>
      </c>
      <c r="H7378">
        <v>0</v>
      </c>
      <c r="I7378">
        <v>0</v>
      </c>
      <c r="J7378">
        <v>614714</v>
      </c>
      <c r="K7378">
        <v>127.42793</v>
      </c>
      <c r="L7378">
        <v>126.42136000000001</v>
      </c>
      <c r="M7378">
        <v>148.27382</v>
      </c>
      <c r="N7378">
        <v>143.71735000000001</v>
      </c>
      <c r="O7378">
        <v>146.64144999999999</v>
      </c>
      <c r="P7378">
        <v>170.63048000000001</v>
      </c>
      <c r="Q7378">
        <v>170.63048000000001</v>
      </c>
      <c r="R7378">
        <v>0.13366</v>
      </c>
      <c r="S7378">
        <v>1.7600000000000001E-3</v>
      </c>
      <c r="T7378">
        <v>0</v>
      </c>
      <c r="U7378">
        <v>16.197620000000001</v>
      </c>
      <c r="V7378">
        <v>-1.35497</v>
      </c>
      <c r="W7378">
        <v>143.15084999999999</v>
      </c>
      <c r="X7378">
        <v>127.89027</v>
      </c>
      <c r="Z7378">
        <f t="shared" si="230"/>
        <v>587.19519000000003</v>
      </c>
      <c r="AA7378">
        <f t="shared" si="231"/>
        <v>16.197620000000001</v>
      </c>
    </row>
    <row r="7379" spans="1:27" x14ac:dyDescent="0.3">
      <c r="A7379">
        <v>587.23621000000003</v>
      </c>
      <c r="B7379">
        <v>323.04061999999999</v>
      </c>
      <c r="C7379">
        <v>323.04061999999999</v>
      </c>
      <c r="D7379">
        <v>0</v>
      </c>
      <c r="E7379">
        <v>0.31973000000000001</v>
      </c>
      <c r="F7379">
        <v>16.31973</v>
      </c>
      <c r="G7379">
        <v>4.0402899999999997</v>
      </c>
      <c r="H7379">
        <v>0</v>
      </c>
      <c r="I7379">
        <v>0</v>
      </c>
      <c r="J7379">
        <v>614714</v>
      </c>
      <c r="K7379">
        <v>127.39149999999999</v>
      </c>
      <c r="L7379">
        <v>126.39317</v>
      </c>
      <c r="M7379">
        <v>148.24721</v>
      </c>
      <c r="N7379">
        <v>143.71239</v>
      </c>
      <c r="O7379">
        <v>146.59952999999999</v>
      </c>
      <c r="P7379">
        <v>170.59984</v>
      </c>
      <c r="Q7379">
        <v>170.59984</v>
      </c>
      <c r="R7379">
        <v>0.16175999999999999</v>
      </c>
      <c r="S7379">
        <v>9.0329999999999994E-2</v>
      </c>
      <c r="T7379">
        <v>0</v>
      </c>
      <c r="U7379">
        <v>16.201329999999999</v>
      </c>
      <c r="V7379">
        <v>-1.30559</v>
      </c>
      <c r="W7379">
        <v>143.14372</v>
      </c>
      <c r="X7379">
        <v>127.88315</v>
      </c>
      <c r="Z7379">
        <f t="shared" si="230"/>
        <v>587.23621000000003</v>
      </c>
      <c r="AA7379">
        <f t="shared" si="231"/>
        <v>16.201329999999999</v>
      </c>
    </row>
    <row r="7380" spans="1:27" x14ac:dyDescent="0.3">
      <c r="A7380">
        <v>587.30353000000002</v>
      </c>
      <c r="B7380">
        <v>323.10793999999999</v>
      </c>
      <c r="C7380">
        <v>323.10793999999999</v>
      </c>
      <c r="D7380">
        <v>0</v>
      </c>
      <c r="E7380">
        <v>0.31974999999999998</v>
      </c>
      <c r="F7380">
        <v>16.319749999999999</v>
      </c>
      <c r="G7380">
        <v>4.0403099999999998</v>
      </c>
      <c r="H7380">
        <v>0</v>
      </c>
      <c r="I7380">
        <v>0</v>
      </c>
      <c r="J7380">
        <v>614714</v>
      </c>
      <c r="K7380">
        <v>127.33284</v>
      </c>
      <c r="L7380">
        <v>126.34774</v>
      </c>
      <c r="M7380">
        <v>148.20429999999999</v>
      </c>
      <c r="N7380">
        <v>143.69614000000001</v>
      </c>
      <c r="O7380">
        <v>146.53201000000001</v>
      </c>
      <c r="P7380">
        <v>170.55047999999999</v>
      </c>
      <c r="Q7380">
        <v>170.55047999999999</v>
      </c>
      <c r="R7380">
        <v>0.16175999999999999</v>
      </c>
      <c r="S7380">
        <v>9.0329999999999994E-2</v>
      </c>
      <c r="T7380">
        <v>0</v>
      </c>
      <c r="U7380">
        <v>16.24831</v>
      </c>
      <c r="V7380">
        <v>-1.1237600000000001</v>
      </c>
      <c r="W7380">
        <v>143.1311</v>
      </c>
      <c r="X7380">
        <v>127.87054000000001</v>
      </c>
      <c r="Z7380">
        <f t="shared" si="230"/>
        <v>587.30353000000002</v>
      </c>
      <c r="AA7380">
        <f t="shared" si="231"/>
        <v>16.24831</v>
      </c>
    </row>
    <row r="7381" spans="1:27" x14ac:dyDescent="0.3">
      <c r="A7381">
        <v>587.36792000000003</v>
      </c>
      <c r="B7381">
        <v>323.17232999999999</v>
      </c>
      <c r="C7381">
        <v>323.17232999999999</v>
      </c>
      <c r="D7381">
        <v>0</v>
      </c>
      <c r="E7381">
        <v>0.31977</v>
      </c>
      <c r="F7381">
        <v>16.319769999999998</v>
      </c>
      <c r="G7381">
        <v>4.04033</v>
      </c>
      <c r="H7381">
        <v>0</v>
      </c>
      <c r="I7381">
        <v>0</v>
      </c>
      <c r="J7381">
        <v>614714</v>
      </c>
      <c r="K7381">
        <v>127.27761</v>
      </c>
      <c r="L7381">
        <v>126.30544</v>
      </c>
      <c r="M7381">
        <v>148.16347999999999</v>
      </c>
      <c r="N7381">
        <v>143.6711</v>
      </c>
      <c r="O7381">
        <v>146.46845999999999</v>
      </c>
      <c r="P7381">
        <v>170.50351000000001</v>
      </c>
      <c r="Q7381">
        <v>170.50351000000001</v>
      </c>
      <c r="R7381">
        <v>0.16175999999999999</v>
      </c>
      <c r="S7381">
        <v>9.0329999999999994E-2</v>
      </c>
      <c r="T7381">
        <v>0</v>
      </c>
      <c r="U7381">
        <v>16.31596</v>
      </c>
      <c r="V7381">
        <v>-0.88607999999999998</v>
      </c>
      <c r="W7381">
        <v>143.12018</v>
      </c>
      <c r="X7381">
        <v>127.85963</v>
      </c>
      <c r="Z7381">
        <f t="shared" si="230"/>
        <v>587.36792000000003</v>
      </c>
      <c r="AA7381">
        <f t="shared" si="231"/>
        <v>16.31596</v>
      </c>
    </row>
    <row r="7382" spans="1:27" x14ac:dyDescent="0.3">
      <c r="A7382">
        <v>587.42371000000003</v>
      </c>
      <c r="B7382">
        <v>323.2226</v>
      </c>
      <c r="C7382">
        <v>323.2226</v>
      </c>
      <c r="D7382">
        <v>0</v>
      </c>
      <c r="E7382">
        <v>0.31978000000000001</v>
      </c>
      <c r="F7382">
        <v>16.319780000000002</v>
      </c>
      <c r="G7382">
        <v>4.0403399999999996</v>
      </c>
      <c r="H7382">
        <v>0</v>
      </c>
      <c r="I7382">
        <v>0</v>
      </c>
      <c r="J7382">
        <v>614714</v>
      </c>
      <c r="K7382">
        <v>127.23428</v>
      </c>
      <c r="L7382">
        <v>126.27296</v>
      </c>
      <c r="M7382">
        <v>148.13149999999999</v>
      </c>
      <c r="N7382">
        <v>143.64600999999999</v>
      </c>
      <c r="O7382">
        <v>146.41861</v>
      </c>
      <c r="P7382">
        <v>170.46669</v>
      </c>
      <c r="Q7382">
        <v>170.46669</v>
      </c>
      <c r="R7382">
        <v>0.16175999999999999</v>
      </c>
      <c r="S7382">
        <v>9.0329999999999994E-2</v>
      </c>
      <c r="T7382">
        <v>0</v>
      </c>
      <c r="U7382">
        <v>16.371670000000002</v>
      </c>
      <c r="V7382">
        <v>-0.67669000000000001</v>
      </c>
      <c r="W7382">
        <v>143.11353</v>
      </c>
      <c r="X7382">
        <v>127.85299000000001</v>
      </c>
      <c r="Z7382">
        <f t="shared" si="230"/>
        <v>587.42371000000003</v>
      </c>
      <c r="AA7382">
        <f t="shared" si="231"/>
        <v>16.371670000000002</v>
      </c>
    </row>
    <row r="7383" spans="1:27" x14ac:dyDescent="0.3">
      <c r="A7383">
        <v>587.45672999999999</v>
      </c>
      <c r="B7383">
        <v>323.27190999999999</v>
      </c>
      <c r="C7383">
        <v>323.27190999999999</v>
      </c>
      <c r="D7383">
        <v>0</v>
      </c>
      <c r="E7383">
        <v>0.31979999999999997</v>
      </c>
      <c r="F7383">
        <v>16.319800000000001</v>
      </c>
      <c r="G7383">
        <v>4.0403599999999997</v>
      </c>
      <c r="H7383">
        <v>0</v>
      </c>
      <c r="I7383">
        <v>0</v>
      </c>
      <c r="J7383">
        <v>614714</v>
      </c>
      <c r="K7383">
        <v>127.19222000000001</v>
      </c>
      <c r="L7383">
        <v>126.23994999999999</v>
      </c>
      <c r="M7383">
        <v>148.09984</v>
      </c>
      <c r="N7383">
        <v>143.61709999999999</v>
      </c>
      <c r="O7383">
        <v>146.37019000000001</v>
      </c>
      <c r="P7383">
        <v>170.43025</v>
      </c>
      <c r="Q7383">
        <v>170.43025</v>
      </c>
      <c r="R7383">
        <v>0.16175999999999999</v>
      </c>
      <c r="S7383">
        <v>9.0329999999999994E-2</v>
      </c>
      <c r="T7383">
        <v>0</v>
      </c>
      <c r="U7383">
        <v>16.422039999999999</v>
      </c>
      <c r="V7383">
        <v>-0.46153</v>
      </c>
      <c r="W7383">
        <v>143.10892000000001</v>
      </c>
      <c r="X7383">
        <v>127.8484</v>
      </c>
      <c r="Z7383">
        <f t="shared" si="230"/>
        <v>587.45672999999999</v>
      </c>
      <c r="AA7383">
        <f t="shared" si="231"/>
        <v>16.422039999999999</v>
      </c>
    </row>
    <row r="7384" spans="1:27" x14ac:dyDescent="0.3">
      <c r="A7384">
        <v>587.51604999999995</v>
      </c>
      <c r="B7384">
        <v>323.3313</v>
      </c>
      <c r="C7384">
        <v>323.3313</v>
      </c>
      <c r="D7384">
        <v>0</v>
      </c>
      <c r="E7384">
        <v>0.31980999999999998</v>
      </c>
      <c r="F7384">
        <v>16.31981</v>
      </c>
      <c r="G7384">
        <v>4.0403700000000002</v>
      </c>
      <c r="H7384">
        <v>0</v>
      </c>
      <c r="I7384">
        <v>0</v>
      </c>
      <c r="J7384">
        <v>614714</v>
      </c>
      <c r="K7384">
        <v>127.14297999999999</v>
      </c>
      <c r="L7384">
        <v>126.19877</v>
      </c>
      <c r="M7384">
        <v>148.06122999999999</v>
      </c>
      <c r="N7384">
        <v>143.57769999999999</v>
      </c>
      <c r="O7384">
        <v>146.31353999999999</v>
      </c>
      <c r="P7384">
        <v>170.38583</v>
      </c>
      <c r="Q7384">
        <v>170.38585</v>
      </c>
      <c r="R7384">
        <v>0.16175999999999999</v>
      </c>
      <c r="S7384">
        <v>9.0329999999999994E-2</v>
      </c>
      <c r="T7384">
        <v>0</v>
      </c>
      <c r="U7384">
        <v>16.473579999999998</v>
      </c>
      <c r="V7384">
        <v>-0.19621</v>
      </c>
      <c r="W7384">
        <v>143.10596000000001</v>
      </c>
      <c r="X7384">
        <v>127.84545</v>
      </c>
      <c r="Z7384">
        <f t="shared" si="230"/>
        <v>587.51604999999995</v>
      </c>
      <c r="AA7384">
        <f t="shared" si="231"/>
        <v>16.473579999999998</v>
      </c>
    </row>
    <row r="7385" spans="1:27" x14ac:dyDescent="0.3">
      <c r="A7385">
        <v>587.57727</v>
      </c>
      <c r="B7385">
        <v>323.39249000000001</v>
      </c>
      <c r="C7385">
        <v>323.39249000000001</v>
      </c>
      <c r="D7385">
        <v>0</v>
      </c>
      <c r="E7385">
        <v>0.31983</v>
      </c>
      <c r="F7385">
        <v>16.31983</v>
      </c>
      <c r="G7385">
        <v>4.0403900000000004</v>
      </c>
      <c r="H7385">
        <v>0</v>
      </c>
      <c r="I7385">
        <v>0</v>
      </c>
      <c r="J7385">
        <v>614714</v>
      </c>
      <c r="K7385">
        <v>127.09264</v>
      </c>
      <c r="L7385">
        <v>126.15696</v>
      </c>
      <c r="M7385">
        <v>148.02098000000001</v>
      </c>
      <c r="N7385">
        <v>143.53397000000001</v>
      </c>
      <c r="O7385">
        <v>146.25559999999999</v>
      </c>
      <c r="P7385">
        <v>170.33950999999999</v>
      </c>
      <c r="Q7385">
        <v>170.33950999999999</v>
      </c>
      <c r="R7385">
        <v>0.16175999999999999</v>
      </c>
      <c r="S7385">
        <v>9.0329999999999994E-2</v>
      </c>
      <c r="T7385">
        <v>0</v>
      </c>
      <c r="U7385">
        <v>16.513629999999999</v>
      </c>
      <c r="V7385">
        <v>8.1540000000000001E-2</v>
      </c>
      <c r="W7385">
        <v>143.1062</v>
      </c>
      <c r="X7385">
        <v>127.84569999999999</v>
      </c>
      <c r="Z7385">
        <f t="shared" si="230"/>
        <v>587.57727</v>
      </c>
      <c r="AA7385">
        <f t="shared" si="231"/>
        <v>16.513629999999999</v>
      </c>
    </row>
    <row r="7386" spans="1:27" x14ac:dyDescent="0.3">
      <c r="A7386">
        <v>587.60999000000004</v>
      </c>
      <c r="B7386">
        <v>323.42520000000002</v>
      </c>
      <c r="C7386">
        <v>323.42520000000002</v>
      </c>
      <c r="D7386">
        <v>0</v>
      </c>
      <c r="E7386">
        <v>0.31984000000000001</v>
      </c>
      <c r="F7386">
        <v>16.319839999999999</v>
      </c>
      <c r="G7386">
        <v>4.0404</v>
      </c>
      <c r="H7386">
        <v>0</v>
      </c>
      <c r="I7386">
        <v>0</v>
      </c>
      <c r="J7386">
        <v>614714</v>
      </c>
      <c r="K7386">
        <v>127.06583000000001</v>
      </c>
      <c r="L7386">
        <v>126.13467</v>
      </c>
      <c r="M7386">
        <v>147.99928</v>
      </c>
      <c r="N7386">
        <v>143.50977</v>
      </c>
      <c r="O7386">
        <v>146.22476</v>
      </c>
      <c r="P7386">
        <v>170.31453999999999</v>
      </c>
      <c r="Q7386">
        <v>170.31451000000001</v>
      </c>
      <c r="R7386">
        <v>0.16175999999999999</v>
      </c>
      <c r="S7386">
        <v>9.0329999999999994E-2</v>
      </c>
      <c r="T7386">
        <v>0</v>
      </c>
      <c r="U7386">
        <v>16.52974</v>
      </c>
      <c r="V7386">
        <v>0.23119999999999999</v>
      </c>
      <c r="W7386">
        <v>143.10771</v>
      </c>
      <c r="X7386">
        <v>127.84723</v>
      </c>
      <c r="Z7386">
        <f t="shared" si="230"/>
        <v>587.60999000000004</v>
      </c>
      <c r="AA7386">
        <f t="shared" si="231"/>
        <v>16.52974</v>
      </c>
    </row>
    <row r="7387" spans="1:27" x14ac:dyDescent="0.3">
      <c r="A7387">
        <v>587.65570000000002</v>
      </c>
      <c r="B7387">
        <v>323.47546</v>
      </c>
      <c r="C7387">
        <v>323.47546</v>
      </c>
      <c r="D7387">
        <v>0</v>
      </c>
      <c r="E7387">
        <v>0.31985000000000002</v>
      </c>
      <c r="F7387">
        <v>16.319849999999999</v>
      </c>
      <c r="G7387">
        <v>4.0404099999999996</v>
      </c>
      <c r="H7387">
        <v>0</v>
      </c>
      <c r="I7387">
        <v>0</v>
      </c>
      <c r="J7387">
        <v>614714</v>
      </c>
      <c r="K7387">
        <v>127.02422</v>
      </c>
      <c r="L7387">
        <v>126.10105</v>
      </c>
      <c r="M7387">
        <v>147.96573000000001</v>
      </c>
      <c r="N7387">
        <v>143.47214</v>
      </c>
      <c r="O7387">
        <v>146.17686</v>
      </c>
      <c r="P7387">
        <v>170.27592000000001</v>
      </c>
      <c r="Q7387">
        <v>170.27592000000001</v>
      </c>
      <c r="R7387">
        <v>0.16175999999999999</v>
      </c>
      <c r="S7387">
        <v>9.0329999999999994E-2</v>
      </c>
      <c r="T7387">
        <v>0</v>
      </c>
      <c r="U7387">
        <v>16.547450000000001</v>
      </c>
      <c r="V7387">
        <v>0.46216000000000002</v>
      </c>
      <c r="W7387">
        <v>143.11197000000001</v>
      </c>
      <c r="X7387">
        <v>127.85149</v>
      </c>
      <c r="Z7387">
        <f t="shared" si="230"/>
        <v>587.65570000000002</v>
      </c>
      <c r="AA7387">
        <f t="shared" si="231"/>
        <v>16.547450000000001</v>
      </c>
    </row>
    <row r="7388" spans="1:27" x14ac:dyDescent="0.3">
      <c r="A7388">
        <v>587.69677999999999</v>
      </c>
      <c r="B7388">
        <v>323.52100000000002</v>
      </c>
      <c r="C7388">
        <v>323.52100000000002</v>
      </c>
      <c r="D7388">
        <v>0</v>
      </c>
      <c r="E7388">
        <v>0.31986999999999999</v>
      </c>
      <c r="F7388">
        <v>16.319870000000002</v>
      </c>
      <c r="G7388">
        <v>4.0404299999999997</v>
      </c>
      <c r="H7388">
        <v>0</v>
      </c>
      <c r="I7388">
        <v>0</v>
      </c>
      <c r="J7388">
        <v>614714</v>
      </c>
      <c r="K7388">
        <v>126.98701</v>
      </c>
      <c r="L7388">
        <v>126.06921</v>
      </c>
      <c r="M7388">
        <v>147.93517</v>
      </c>
      <c r="N7388">
        <v>143.43787</v>
      </c>
      <c r="O7388">
        <v>146.13405</v>
      </c>
      <c r="P7388">
        <v>170.24074999999999</v>
      </c>
      <c r="Q7388">
        <v>170.24074999999999</v>
      </c>
      <c r="R7388">
        <v>0.16175999999999999</v>
      </c>
      <c r="S7388">
        <v>9.0329999999999994E-2</v>
      </c>
      <c r="T7388">
        <v>0</v>
      </c>
      <c r="U7388">
        <v>16.55817</v>
      </c>
      <c r="V7388">
        <v>0.67223999999999995</v>
      </c>
      <c r="W7388">
        <v>143.11754999999999</v>
      </c>
      <c r="X7388">
        <v>127.85709</v>
      </c>
      <c r="Z7388">
        <f t="shared" si="230"/>
        <v>587.69677999999999</v>
      </c>
      <c r="AA7388">
        <f t="shared" si="231"/>
        <v>16.55817</v>
      </c>
    </row>
    <row r="7389" spans="1:27" x14ac:dyDescent="0.3">
      <c r="A7389">
        <v>587.74639999999999</v>
      </c>
      <c r="B7389">
        <v>323.57062000000002</v>
      </c>
      <c r="C7389">
        <v>323.57062000000002</v>
      </c>
      <c r="D7389">
        <v>0</v>
      </c>
      <c r="E7389">
        <v>0.31988</v>
      </c>
      <c r="F7389">
        <v>16.319880000000001</v>
      </c>
      <c r="G7389">
        <v>4.0404400000000003</v>
      </c>
      <c r="H7389">
        <v>0</v>
      </c>
      <c r="I7389">
        <v>0</v>
      </c>
      <c r="J7389">
        <v>614714</v>
      </c>
      <c r="K7389">
        <v>126.94658</v>
      </c>
      <c r="L7389">
        <v>126.03492</v>
      </c>
      <c r="M7389">
        <v>147.90170000000001</v>
      </c>
      <c r="N7389">
        <v>143.40065000000001</v>
      </c>
      <c r="O7389">
        <v>146.08752000000001</v>
      </c>
      <c r="P7389">
        <v>170.20226</v>
      </c>
      <c r="Q7389">
        <v>170.20226</v>
      </c>
      <c r="R7389">
        <v>0.16175999999999999</v>
      </c>
      <c r="S7389">
        <v>9.0329999999999994E-2</v>
      </c>
      <c r="T7389">
        <v>0</v>
      </c>
      <c r="U7389">
        <v>16.565239999999999</v>
      </c>
      <c r="V7389">
        <v>0.90207000000000004</v>
      </c>
      <c r="W7389">
        <v>143.12553</v>
      </c>
      <c r="X7389">
        <v>127.86507</v>
      </c>
      <c r="Z7389">
        <f t="shared" si="230"/>
        <v>587.74639999999999</v>
      </c>
      <c r="AA7389">
        <f t="shared" si="231"/>
        <v>16.565239999999999</v>
      </c>
    </row>
    <row r="7390" spans="1:27" x14ac:dyDescent="0.3">
      <c r="A7390">
        <v>587.79803000000004</v>
      </c>
      <c r="B7390">
        <v>323.62085000000002</v>
      </c>
      <c r="C7390">
        <v>323.62085000000002</v>
      </c>
      <c r="D7390">
        <v>0</v>
      </c>
      <c r="E7390">
        <v>0.31989000000000001</v>
      </c>
      <c r="F7390">
        <v>16.319890000000001</v>
      </c>
      <c r="G7390">
        <v>4.0404600000000004</v>
      </c>
      <c r="H7390">
        <v>0</v>
      </c>
      <c r="I7390">
        <v>0</v>
      </c>
      <c r="J7390">
        <v>614714</v>
      </c>
      <c r="K7390">
        <v>126.90595</v>
      </c>
      <c r="L7390">
        <v>125.99992</v>
      </c>
      <c r="M7390">
        <v>147.86771999999999</v>
      </c>
      <c r="N7390">
        <v>143.36331000000001</v>
      </c>
      <c r="O7390">
        <v>146.04077000000001</v>
      </c>
      <c r="P7390">
        <v>170.16315</v>
      </c>
      <c r="Q7390">
        <v>170.16313</v>
      </c>
      <c r="R7390">
        <v>0.16175999999999999</v>
      </c>
      <c r="S7390">
        <v>9.0329999999999994E-2</v>
      </c>
      <c r="T7390">
        <v>0</v>
      </c>
      <c r="U7390">
        <v>16.568989999999999</v>
      </c>
      <c r="V7390">
        <v>1.1355299999999999</v>
      </c>
      <c r="W7390">
        <v>143.13547</v>
      </c>
      <c r="X7390">
        <v>127.87502000000001</v>
      </c>
      <c r="Z7390">
        <f t="shared" si="230"/>
        <v>587.79803000000004</v>
      </c>
      <c r="AA7390">
        <f t="shared" si="231"/>
        <v>16.568989999999999</v>
      </c>
    </row>
    <row r="7391" spans="1:27" x14ac:dyDescent="0.3">
      <c r="A7391">
        <v>587.85278000000005</v>
      </c>
      <c r="B7391">
        <v>323.67111</v>
      </c>
      <c r="C7391">
        <v>323.67111</v>
      </c>
      <c r="D7391">
        <v>0</v>
      </c>
      <c r="E7391">
        <v>0.31991000000000003</v>
      </c>
      <c r="F7391">
        <v>16.31991</v>
      </c>
      <c r="G7391">
        <v>4.04047</v>
      </c>
      <c r="H7391">
        <v>0</v>
      </c>
      <c r="I7391">
        <v>0</v>
      </c>
      <c r="J7391">
        <v>614714</v>
      </c>
      <c r="K7391">
        <v>126.86568</v>
      </c>
      <c r="L7391">
        <v>125.96589</v>
      </c>
      <c r="M7391">
        <v>147.83493000000001</v>
      </c>
      <c r="N7391">
        <v>143.31665000000001</v>
      </c>
      <c r="O7391">
        <v>145.99442999999999</v>
      </c>
      <c r="P7391">
        <v>170.12540999999999</v>
      </c>
      <c r="Q7391">
        <v>170.12540999999999</v>
      </c>
      <c r="R7391">
        <v>0.11846</v>
      </c>
      <c r="S7391">
        <v>-1.149E-2</v>
      </c>
      <c r="T7391">
        <v>0</v>
      </c>
      <c r="U7391">
        <v>16.51925</v>
      </c>
      <c r="V7391">
        <v>1.26614</v>
      </c>
      <c r="W7391">
        <v>143.14635000000001</v>
      </c>
      <c r="X7391">
        <v>127.88591</v>
      </c>
      <c r="Z7391">
        <f t="shared" si="230"/>
        <v>587.85278000000005</v>
      </c>
      <c r="AA7391">
        <f t="shared" si="231"/>
        <v>16.51925</v>
      </c>
    </row>
    <row r="7392" spans="1:27" x14ac:dyDescent="0.3">
      <c r="A7392">
        <v>587.89594</v>
      </c>
      <c r="B7392">
        <v>323.71429000000001</v>
      </c>
      <c r="C7392">
        <v>323.71429000000001</v>
      </c>
      <c r="D7392">
        <v>0</v>
      </c>
      <c r="E7392">
        <v>0.31991999999999998</v>
      </c>
      <c r="F7392">
        <v>16.31992</v>
      </c>
      <c r="G7392">
        <v>4.0404799999999996</v>
      </c>
      <c r="H7392">
        <v>0</v>
      </c>
      <c r="I7392">
        <v>0</v>
      </c>
      <c r="J7392">
        <v>614714</v>
      </c>
      <c r="K7392">
        <v>126.83163</v>
      </c>
      <c r="L7392">
        <v>125.93624</v>
      </c>
      <c r="M7392">
        <v>147.80679000000001</v>
      </c>
      <c r="N7392">
        <v>143.28443999999999</v>
      </c>
      <c r="O7392">
        <v>145.95525000000001</v>
      </c>
      <c r="P7392">
        <v>170.09302</v>
      </c>
      <c r="Q7392">
        <v>170.09302</v>
      </c>
      <c r="R7392">
        <v>0.11846</v>
      </c>
      <c r="S7392">
        <v>-1.149E-2</v>
      </c>
      <c r="T7392">
        <v>0</v>
      </c>
      <c r="U7392">
        <v>16.440049999999999</v>
      </c>
      <c r="V7392">
        <v>1.31569</v>
      </c>
      <c r="W7392">
        <v>143.15579</v>
      </c>
      <c r="X7392">
        <v>127.89537</v>
      </c>
      <c r="Z7392">
        <f t="shared" si="230"/>
        <v>587.89594</v>
      </c>
      <c r="AA7392">
        <f t="shared" si="231"/>
        <v>16.440049999999999</v>
      </c>
    </row>
    <row r="7393" spans="1:27" x14ac:dyDescent="0.3">
      <c r="A7393">
        <v>587.93682999999999</v>
      </c>
      <c r="B7393">
        <v>323.75513000000001</v>
      </c>
      <c r="C7393">
        <v>323.75513000000001</v>
      </c>
      <c r="D7393">
        <v>0</v>
      </c>
      <c r="E7393">
        <v>0.31992999999999999</v>
      </c>
      <c r="F7393">
        <v>16.319929999999999</v>
      </c>
      <c r="G7393">
        <v>4.0404900000000001</v>
      </c>
      <c r="H7393">
        <v>0</v>
      </c>
      <c r="I7393">
        <v>0</v>
      </c>
      <c r="J7393">
        <v>614714</v>
      </c>
      <c r="K7393">
        <v>126.79978</v>
      </c>
      <c r="L7393">
        <v>125.90873000000001</v>
      </c>
      <c r="M7393">
        <v>147.78048999999999</v>
      </c>
      <c r="N7393">
        <v>143.26085</v>
      </c>
      <c r="O7393">
        <v>145.91858999999999</v>
      </c>
      <c r="P7393">
        <v>170.06276</v>
      </c>
      <c r="Q7393">
        <v>170.06276</v>
      </c>
      <c r="R7393">
        <v>0.11846</v>
      </c>
      <c r="S7393">
        <v>-1.149E-2</v>
      </c>
      <c r="T7393">
        <v>0</v>
      </c>
      <c r="U7393">
        <v>16.347169999999998</v>
      </c>
      <c r="V7393">
        <v>1.3301700000000001</v>
      </c>
      <c r="W7393">
        <v>143.16457</v>
      </c>
      <c r="X7393">
        <v>127.90415</v>
      </c>
      <c r="Z7393">
        <f t="shared" si="230"/>
        <v>587.93682999999999</v>
      </c>
      <c r="AA7393">
        <f t="shared" si="231"/>
        <v>16.347169999999998</v>
      </c>
    </row>
    <row r="7394" spans="1:27" x14ac:dyDescent="0.3">
      <c r="A7394">
        <v>587.97551999999996</v>
      </c>
      <c r="B7394">
        <v>323.79385000000002</v>
      </c>
      <c r="C7394">
        <v>323.79385000000002</v>
      </c>
      <c r="D7394">
        <v>0</v>
      </c>
      <c r="E7394">
        <v>0.31994</v>
      </c>
      <c r="F7394">
        <v>16.319939999999999</v>
      </c>
      <c r="G7394">
        <v>4.0404999999999998</v>
      </c>
      <c r="H7394">
        <v>0</v>
      </c>
      <c r="I7394">
        <v>0</v>
      </c>
      <c r="J7394">
        <v>614714</v>
      </c>
      <c r="K7394">
        <v>126.76993</v>
      </c>
      <c r="L7394">
        <v>125.8831</v>
      </c>
      <c r="M7394">
        <v>147.75605999999999</v>
      </c>
      <c r="N7394">
        <v>143.24450999999999</v>
      </c>
      <c r="O7394">
        <v>145.88423</v>
      </c>
      <c r="P7394">
        <v>170.03464</v>
      </c>
      <c r="Q7394">
        <v>170.03464</v>
      </c>
      <c r="R7394">
        <v>0.11846</v>
      </c>
      <c r="S7394">
        <v>-1.149E-2</v>
      </c>
      <c r="T7394">
        <v>0</v>
      </c>
      <c r="U7394">
        <v>16.251809999999999</v>
      </c>
      <c r="V7394">
        <v>1.3259000000000001</v>
      </c>
      <c r="W7394">
        <v>143.17260999999999</v>
      </c>
      <c r="X7394">
        <v>127.9122</v>
      </c>
      <c r="Z7394">
        <f t="shared" si="230"/>
        <v>587.97551999999996</v>
      </c>
      <c r="AA7394">
        <f t="shared" si="231"/>
        <v>16.251809999999999</v>
      </c>
    </row>
    <row r="7395" spans="1:27" x14ac:dyDescent="0.3">
      <c r="A7395">
        <v>588.02332000000001</v>
      </c>
      <c r="B7395">
        <v>323.84163999999998</v>
      </c>
      <c r="C7395">
        <v>323.84163999999998</v>
      </c>
      <c r="D7395">
        <v>0</v>
      </c>
      <c r="E7395">
        <v>0.31996000000000002</v>
      </c>
      <c r="F7395">
        <v>16.319959999999998</v>
      </c>
      <c r="G7395">
        <v>4.0405199999999999</v>
      </c>
      <c r="H7395">
        <v>0</v>
      </c>
      <c r="I7395">
        <v>0</v>
      </c>
      <c r="J7395">
        <v>614714</v>
      </c>
      <c r="K7395">
        <v>126.73316</v>
      </c>
      <c r="L7395">
        <v>125.85279</v>
      </c>
      <c r="M7395">
        <v>147.72662</v>
      </c>
      <c r="N7395">
        <v>143.2312</v>
      </c>
      <c r="O7395">
        <v>145.84191999999999</v>
      </c>
      <c r="P7395">
        <v>170.00077999999999</v>
      </c>
      <c r="Q7395">
        <v>170.00076000000001</v>
      </c>
      <c r="R7395">
        <v>0.11846</v>
      </c>
      <c r="S7395">
        <v>-1.149E-2</v>
      </c>
      <c r="T7395">
        <v>0</v>
      </c>
      <c r="U7395">
        <v>16.132829999999998</v>
      </c>
      <c r="V7395">
        <v>1.3048</v>
      </c>
      <c r="W7395">
        <v>143.18213</v>
      </c>
      <c r="X7395">
        <v>127.92173</v>
      </c>
      <c r="Z7395">
        <f t="shared" si="230"/>
        <v>588.02332000000001</v>
      </c>
      <c r="AA7395">
        <f t="shared" si="231"/>
        <v>16.132829999999998</v>
      </c>
    </row>
    <row r="7396" spans="1:27" x14ac:dyDescent="0.3">
      <c r="A7396">
        <v>588.06737999999996</v>
      </c>
      <c r="B7396">
        <v>323.88567999999998</v>
      </c>
      <c r="C7396">
        <v>323.88567999999998</v>
      </c>
      <c r="D7396">
        <v>0</v>
      </c>
      <c r="E7396">
        <v>0.31996999999999998</v>
      </c>
      <c r="F7396">
        <v>16.319970000000001</v>
      </c>
      <c r="G7396">
        <v>4.0405300000000004</v>
      </c>
      <c r="H7396">
        <v>0</v>
      </c>
      <c r="I7396">
        <v>0</v>
      </c>
      <c r="J7396">
        <v>614714</v>
      </c>
      <c r="K7396">
        <v>126.69986</v>
      </c>
      <c r="L7396">
        <v>125.82487999999999</v>
      </c>
      <c r="M7396">
        <v>147.70035999999999</v>
      </c>
      <c r="N7396">
        <v>143.2252</v>
      </c>
      <c r="O7396">
        <v>145.80359999999999</v>
      </c>
      <c r="P7396">
        <v>169.97055</v>
      </c>
      <c r="Q7396">
        <v>169.97055</v>
      </c>
      <c r="R7396">
        <v>0.11846</v>
      </c>
      <c r="S7396">
        <v>-1.149E-2</v>
      </c>
      <c r="T7396">
        <v>0</v>
      </c>
      <c r="U7396">
        <v>16.028359999999999</v>
      </c>
      <c r="V7396">
        <v>1.2768600000000001</v>
      </c>
      <c r="W7396">
        <v>143.19044</v>
      </c>
      <c r="X7396">
        <v>127.93004999999999</v>
      </c>
      <c r="Z7396">
        <f t="shared" si="230"/>
        <v>588.06737999999996</v>
      </c>
      <c r="AA7396">
        <f t="shared" si="231"/>
        <v>16.028359999999999</v>
      </c>
    </row>
    <row r="7397" spans="1:27" x14ac:dyDescent="0.3">
      <c r="A7397">
        <v>588.11108000000002</v>
      </c>
      <c r="B7397">
        <v>323.92941000000002</v>
      </c>
      <c r="C7397">
        <v>323.92941000000002</v>
      </c>
      <c r="D7397">
        <v>0</v>
      </c>
      <c r="E7397">
        <v>0.31997999999999999</v>
      </c>
      <c r="F7397">
        <v>16.319980000000001</v>
      </c>
      <c r="G7397">
        <v>4.04054</v>
      </c>
      <c r="H7397">
        <v>0</v>
      </c>
      <c r="I7397">
        <v>0</v>
      </c>
      <c r="J7397">
        <v>614714</v>
      </c>
      <c r="K7397">
        <v>126.66724000000001</v>
      </c>
      <c r="L7397">
        <v>125.79814</v>
      </c>
      <c r="M7397">
        <v>147.67519999999999</v>
      </c>
      <c r="N7397">
        <v>143.22391999999999</v>
      </c>
      <c r="O7397">
        <v>145.76607000000001</v>
      </c>
      <c r="P7397">
        <v>169.94158999999999</v>
      </c>
      <c r="Q7397">
        <v>169.94157000000001</v>
      </c>
      <c r="R7397">
        <v>0.11846</v>
      </c>
      <c r="S7397">
        <v>-1.149E-2</v>
      </c>
      <c r="T7397">
        <v>0</v>
      </c>
      <c r="U7397">
        <v>15.933199999999999</v>
      </c>
      <c r="V7397">
        <v>1.2443</v>
      </c>
      <c r="W7397">
        <v>143.19829999999999</v>
      </c>
      <c r="X7397">
        <v>127.93792999999999</v>
      </c>
      <c r="Z7397">
        <f t="shared" si="230"/>
        <v>588.11108000000002</v>
      </c>
      <c r="AA7397">
        <f t="shared" si="231"/>
        <v>15.933199999999999</v>
      </c>
    </row>
    <row r="7398" spans="1:27" x14ac:dyDescent="0.3">
      <c r="A7398">
        <v>588.15161000000001</v>
      </c>
      <c r="B7398">
        <v>323.96996999999999</v>
      </c>
      <c r="C7398">
        <v>323.96996999999999</v>
      </c>
      <c r="D7398">
        <v>0</v>
      </c>
      <c r="E7398">
        <v>0.31999</v>
      </c>
      <c r="F7398">
        <v>16.319990000000001</v>
      </c>
      <c r="G7398">
        <v>4.0405499999999996</v>
      </c>
      <c r="H7398">
        <v>0</v>
      </c>
      <c r="I7398">
        <v>0</v>
      </c>
      <c r="J7398">
        <v>614714</v>
      </c>
      <c r="K7398">
        <v>126.63746</v>
      </c>
      <c r="L7398">
        <v>125.77383</v>
      </c>
      <c r="M7398">
        <v>147.65262000000001</v>
      </c>
      <c r="N7398">
        <v>143.22604000000001</v>
      </c>
      <c r="O7398">
        <v>145.73179999999999</v>
      </c>
      <c r="P7398">
        <v>169.91560000000001</v>
      </c>
      <c r="Q7398">
        <v>169.91560000000001</v>
      </c>
      <c r="R7398">
        <v>0.11846</v>
      </c>
      <c r="S7398">
        <v>-1.149E-2</v>
      </c>
      <c r="T7398">
        <v>0</v>
      </c>
      <c r="U7398">
        <v>15.8537</v>
      </c>
      <c r="V7398">
        <v>1.21153</v>
      </c>
      <c r="W7398">
        <v>143.20522</v>
      </c>
      <c r="X7398">
        <v>127.94485</v>
      </c>
      <c r="Z7398">
        <f t="shared" si="230"/>
        <v>588.15161000000001</v>
      </c>
      <c r="AA7398">
        <f t="shared" si="231"/>
        <v>15.8537</v>
      </c>
    </row>
    <row r="7399" spans="1:27" x14ac:dyDescent="0.3">
      <c r="A7399">
        <v>588.19866999999999</v>
      </c>
      <c r="B7399">
        <v>324.017</v>
      </c>
      <c r="C7399">
        <v>324.017</v>
      </c>
      <c r="D7399">
        <v>0</v>
      </c>
      <c r="E7399">
        <v>0.32</v>
      </c>
      <c r="F7399">
        <v>16.32001</v>
      </c>
      <c r="G7399">
        <v>4.0405699999999998</v>
      </c>
      <c r="H7399">
        <v>0</v>
      </c>
      <c r="I7399">
        <v>0</v>
      </c>
      <c r="J7399">
        <v>614714</v>
      </c>
      <c r="K7399">
        <v>126.60316</v>
      </c>
      <c r="L7399">
        <v>125.74705</v>
      </c>
      <c r="M7399">
        <v>147.62732</v>
      </c>
      <c r="N7399">
        <v>143.23132000000001</v>
      </c>
      <c r="O7399">
        <v>145.69232</v>
      </c>
      <c r="P7399">
        <v>169.88650999999999</v>
      </c>
      <c r="Q7399">
        <v>169.88651999999999</v>
      </c>
      <c r="R7399">
        <v>0.11846</v>
      </c>
      <c r="S7399">
        <v>-1.149E-2</v>
      </c>
      <c r="T7399">
        <v>0</v>
      </c>
      <c r="U7399">
        <v>15.772880000000001</v>
      </c>
      <c r="V7399">
        <v>1.1714599999999999</v>
      </c>
      <c r="W7399">
        <v>143.21277000000001</v>
      </c>
      <c r="X7399">
        <v>127.95241</v>
      </c>
      <c r="Z7399">
        <f t="shared" si="230"/>
        <v>588.19866999999999</v>
      </c>
      <c r="AA7399">
        <f t="shared" si="231"/>
        <v>15.772880000000001</v>
      </c>
    </row>
    <row r="7400" spans="1:27" x14ac:dyDescent="0.3">
      <c r="A7400">
        <v>588.24756000000002</v>
      </c>
      <c r="B7400">
        <v>324.06589000000002</v>
      </c>
      <c r="C7400">
        <v>324.06589000000002</v>
      </c>
      <c r="D7400">
        <v>0</v>
      </c>
      <c r="E7400">
        <v>0.32002000000000003</v>
      </c>
      <c r="F7400">
        <v>16.32002</v>
      </c>
      <c r="G7400">
        <v>4.0405800000000003</v>
      </c>
      <c r="H7400">
        <v>0</v>
      </c>
      <c r="I7400">
        <v>0</v>
      </c>
      <c r="J7400">
        <v>614714</v>
      </c>
      <c r="K7400">
        <v>126.56798000000001</v>
      </c>
      <c r="L7400">
        <v>125.71979</v>
      </c>
      <c r="M7400">
        <v>147.60204999999999</v>
      </c>
      <c r="N7400">
        <v>143.23905999999999</v>
      </c>
      <c r="O7400">
        <v>145.65181999999999</v>
      </c>
      <c r="P7400">
        <v>169.85741999999999</v>
      </c>
      <c r="Q7400">
        <v>169.85741999999999</v>
      </c>
      <c r="R7400">
        <v>0.11846</v>
      </c>
      <c r="S7400">
        <v>-1.149E-2</v>
      </c>
      <c r="T7400">
        <v>0</v>
      </c>
      <c r="U7400">
        <v>15.70051</v>
      </c>
      <c r="V7400">
        <v>1.12839</v>
      </c>
      <c r="W7400">
        <v>143.22012000000001</v>
      </c>
      <c r="X7400">
        <v>127.95977999999999</v>
      </c>
      <c r="Z7400">
        <f t="shared" si="230"/>
        <v>588.24756000000002</v>
      </c>
      <c r="AA7400">
        <f t="shared" si="231"/>
        <v>15.70051</v>
      </c>
    </row>
    <row r="7401" spans="1:27" x14ac:dyDescent="0.3">
      <c r="A7401">
        <v>588.29510000000005</v>
      </c>
      <c r="B7401">
        <v>324.11340000000001</v>
      </c>
      <c r="C7401">
        <v>324.11340000000001</v>
      </c>
      <c r="D7401">
        <v>0</v>
      </c>
      <c r="E7401">
        <v>0.32002999999999998</v>
      </c>
      <c r="F7401">
        <v>16.320029999999999</v>
      </c>
      <c r="G7401">
        <v>4.0405899999999999</v>
      </c>
      <c r="H7401">
        <v>0</v>
      </c>
      <c r="I7401">
        <v>0</v>
      </c>
      <c r="J7401">
        <v>614714</v>
      </c>
      <c r="K7401">
        <v>126.53433</v>
      </c>
      <c r="L7401">
        <v>125.69395</v>
      </c>
      <c r="M7401">
        <v>147.57843</v>
      </c>
      <c r="N7401">
        <v>143.24802</v>
      </c>
      <c r="O7401">
        <v>145.61311000000001</v>
      </c>
      <c r="P7401">
        <v>169.83023</v>
      </c>
      <c r="Q7401">
        <v>169.83025000000001</v>
      </c>
      <c r="R7401">
        <v>0.11846</v>
      </c>
      <c r="S7401">
        <v>-1.149E-2</v>
      </c>
      <c r="T7401">
        <v>0</v>
      </c>
      <c r="U7401">
        <v>15.639620000000001</v>
      </c>
      <c r="V7401">
        <v>1.0856699999999999</v>
      </c>
      <c r="W7401">
        <v>143.22676000000001</v>
      </c>
      <c r="X7401">
        <v>127.96642</v>
      </c>
      <c r="Z7401">
        <f t="shared" si="230"/>
        <v>588.29510000000005</v>
      </c>
      <c r="AA7401">
        <f t="shared" si="231"/>
        <v>15.639620000000001</v>
      </c>
    </row>
    <row r="7402" spans="1:27" x14ac:dyDescent="0.3">
      <c r="A7402">
        <v>588.34076000000005</v>
      </c>
      <c r="B7402">
        <v>324.15908999999999</v>
      </c>
      <c r="C7402">
        <v>324.15908999999999</v>
      </c>
      <c r="D7402">
        <v>0</v>
      </c>
      <c r="E7402">
        <v>0.32003999999999999</v>
      </c>
      <c r="F7402">
        <v>16.320039999999999</v>
      </c>
      <c r="G7402">
        <v>4.0406000000000004</v>
      </c>
      <c r="H7402">
        <v>0</v>
      </c>
      <c r="I7402">
        <v>0</v>
      </c>
      <c r="J7402">
        <v>614714</v>
      </c>
      <c r="K7402">
        <v>126.50252</v>
      </c>
      <c r="L7402">
        <v>125.66947</v>
      </c>
      <c r="M7402">
        <v>147.55617000000001</v>
      </c>
      <c r="N7402">
        <v>143.26056</v>
      </c>
      <c r="O7402">
        <v>145.57651000000001</v>
      </c>
      <c r="P7402">
        <v>169.80461</v>
      </c>
      <c r="Q7402">
        <v>169.80461</v>
      </c>
      <c r="R7402">
        <v>0.13189000000000001</v>
      </c>
      <c r="S7402">
        <v>4.6190000000000002E-2</v>
      </c>
      <c r="T7402">
        <v>0</v>
      </c>
      <c r="U7402">
        <v>15.601319999999999</v>
      </c>
      <c r="V7402">
        <v>1.0922700000000001</v>
      </c>
      <c r="W7402">
        <v>143.23276000000001</v>
      </c>
      <c r="X7402">
        <v>127.97243</v>
      </c>
      <c r="Z7402">
        <f t="shared" si="230"/>
        <v>588.34076000000005</v>
      </c>
      <c r="AA7402">
        <f t="shared" si="231"/>
        <v>15.601319999999999</v>
      </c>
    </row>
    <row r="7403" spans="1:27" x14ac:dyDescent="0.3">
      <c r="A7403">
        <v>588.38238999999999</v>
      </c>
      <c r="B7403">
        <v>324.20071000000002</v>
      </c>
      <c r="C7403">
        <v>324.20071000000002</v>
      </c>
      <c r="D7403">
        <v>0</v>
      </c>
      <c r="E7403">
        <v>0.32006000000000001</v>
      </c>
      <c r="F7403">
        <v>16.320060000000002</v>
      </c>
      <c r="G7403">
        <v>4.0406199999999997</v>
      </c>
      <c r="H7403">
        <v>0</v>
      </c>
      <c r="I7403">
        <v>0</v>
      </c>
      <c r="J7403">
        <v>614714</v>
      </c>
      <c r="K7403">
        <v>126.47398</v>
      </c>
      <c r="L7403">
        <v>125.64766</v>
      </c>
      <c r="M7403">
        <v>147.53661</v>
      </c>
      <c r="N7403">
        <v>143.27034</v>
      </c>
      <c r="O7403">
        <v>145.54365999999999</v>
      </c>
      <c r="P7403">
        <v>169.78210000000001</v>
      </c>
      <c r="Q7403">
        <v>169.78210000000001</v>
      </c>
      <c r="R7403">
        <v>0.13189000000000001</v>
      </c>
      <c r="S7403">
        <v>4.6190000000000002E-2</v>
      </c>
      <c r="T7403">
        <v>0</v>
      </c>
      <c r="U7403">
        <v>15.581329999999999</v>
      </c>
      <c r="V7403">
        <v>1.1322300000000001</v>
      </c>
      <c r="W7403">
        <v>143.23813999999999</v>
      </c>
      <c r="X7403">
        <v>127.97783</v>
      </c>
      <c r="Z7403">
        <f t="shared" si="230"/>
        <v>588.38238999999999</v>
      </c>
      <c r="AA7403">
        <f t="shared" si="231"/>
        <v>15.581329999999999</v>
      </c>
    </row>
    <row r="7404" spans="1:27" x14ac:dyDescent="0.3">
      <c r="A7404">
        <v>588.41718000000003</v>
      </c>
      <c r="B7404">
        <v>324.2355</v>
      </c>
      <c r="C7404">
        <v>324.2355</v>
      </c>
      <c r="D7404">
        <v>0</v>
      </c>
      <c r="E7404">
        <v>0.32007000000000002</v>
      </c>
      <c r="F7404">
        <v>16.320060000000002</v>
      </c>
      <c r="G7404">
        <v>4.0406300000000002</v>
      </c>
      <c r="H7404">
        <v>0</v>
      </c>
      <c r="I7404">
        <v>0</v>
      </c>
      <c r="J7404">
        <v>614714</v>
      </c>
      <c r="K7404">
        <v>126.45052</v>
      </c>
      <c r="L7404">
        <v>125.62963999999999</v>
      </c>
      <c r="M7404">
        <v>147.52071000000001</v>
      </c>
      <c r="N7404">
        <v>143.27715000000001</v>
      </c>
      <c r="O7404">
        <v>145.51666</v>
      </c>
      <c r="P7404">
        <v>169.76381000000001</v>
      </c>
      <c r="Q7404">
        <v>169.76381000000001</v>
      </c>
      <c r="R7404">
        <v>0.13189000000000001</v>
      </c>
      <c r="S7404">
        <v>4.6190000000000002E-2</v>
      </c>
      <c r="T7404">
        <v>0</v>
      </c>
      <c r="U7404">
        <v>15.571440000000001</v>
      </c>
      <c r="V7404">
        <v>1.1808700000000001</v>
      </c>
      <c r="W7404">
        <v>143.24271999999999</v>
      </c>
      <c r="X7404">
        <v>127.98241</v>
      </c>
      <c r="Z7404">
        <f t="shared" si="230"/>
        <v>588.41718000000003</v>
      </c>
      <c r="AA7404">
        <f t="shared" si="231"/>
        <v>15.571440000000001</v>
      </c>
    </row>
    <row r="7405" spans="1:27" x14ac:dyDescent="0.3">
      <c r="A7405">
        <v>588.45514000000003</v>
      </c>
      <c r="B7405">
        <v>324.27350000000001</v>
      </c>
      <c r="C7405">
        <v>324.27350000000001</v>
      </c>
      <c r="D7405">
        <v>0</v>
      </c>
      <c r="E7405">
        <v>0.32007999999999998</v>
      </c>
      <c r="F7405">
        <v>16.320080000000001</v>
      </c>
      <c r="G7405">
        <v>4.0406399999999998</v>
      </c>
      <c r="H7405">
        <v>0</v>
      </c>
      <c r="I7405">
        <v>0</v>
      </c>
      <c r="J7405">
        <v>614714</v>
      </c>
      <c r="K7405">
        <v>126.42506</v>
      </c>
      <c r="L7405">
        <v>125.61091999999999</v>
      </c>
      <c r="M7405">
        <v>147.50373999999999</v>
      </c>
      <c r="N7405">
        <v>143.28317000000001</v>
      </c>
      <c r="O7405">
        <v>145.48737</v>
      </c>
      <c r="P7405">
        <v>169.74429000000001</v>
      </c>
      <c r="Q7405">
        <v>169.74429000000001</v>
      </c>
      <c r="R7405">
        <v>0.13189000000000001</v>
      </c>
      <c r="S7405">
        <v>4.6190000000000002E-2</v>
      </c>
      <c r="T7405">
        <v>0</v>
      </c>
      <c r="U7405">
        <v>15.565099999999999</v>
      </c>
      <c r="V7405">
        <v>1.2450000000000001</v>
      </c>
      <c r="W7405">
        <v>143.24790999999999</v>
      </c>
      <c r="X7405">
        <v>127.98761</v>
      </c>
      <c r="Z7405">
        <f t="shared" si="230"/>
        <v>588.45514000000003</v>
      </c>
      <c r="AA7405">
        <f t="shared" si="231"/>
        <v>15.565099999999999</v>
      </c>
    </row>
    <row r="7406" spans="1:27" x14ac:dyDescent="0.3">
      <c r="A7406">
        <v>588.52050999999994</v>
      </c>
      <c r="B7406">
        <v>324.32373000000001</v>
      </c>
      <c r="C7406">
        <v>324.32373000000001</v>
      </c>
      <c r="D7406">
        <v>0</v>
      </c>
      <c r="E7406">
        <v>0.32008999999999999</v>
      </c>
      <c r="F7406">
        <v>16.32009</v>
      </c>
      <c r="G7406">
        <v>4.0406500000000003</v>
      </c>
      <c r="H7406">
        <v>0</v>
      </c>
      <c r="I7406">
        <v>0</v>
      </c>
      <c r="J7406">
        <v>614714</v>
      </c>
      <c r="K7406">
        <v>126.39134</v>
      </c>
      <c r="L7406">
        <v>125.58703</v>
      </c>
      <c r="M7406">
        <v>147.48174</v>
      </c>
      <c r="N7406">
        <v>143.28914</v>
      </c>
      <c r="O7406">
        <v>145.44855999999999</v>
      </c>
      <c r="P7406">
        <v>169.71896000000001</v>
      </c>
      <c r="Q7406">
        <v>169.71897999999999</v>
      </c>
      <c r="R7406">
        <v>0.13189000000000001</v>
      </c>
      <c r="S7406">
        <v>4.6190000000000002E-2</v>
      </c>
      <c r="T7406">
        <v>0</v>
      </c>
      <c r="U7406">
        <v>15.559710000000001</v>
      </c>
      <c r="V7406">
        <v>1.34168</v>
      </c>
      <c r="W7406">
        <v>143.25528</v>
      </c>
      <c r="X7406">
        <v>127.99499</v>
      </c>
      <c r="Z7406">
        <f t="shared" si="230"/>
        <v>588.52050999999994</v>
      </c>
      <c r="AA7406">
        <f t="shared" si="231"/>
        <v>15.559710000000001</v>
      </c>
    </row>
    <row r="7407" spans="1:27" x14ac:dyDescent="0.3">
      <c r="A7407">
        <v>588.55547999999999</v>
      </c>
      <c r="B7407">
        <v>324.37398999999999</v>
      </c>
      <c r="C7407">
        <v>324.37398999999999</v>
      </c>
      <c r="D7407">
        <v>0</v>
      </c>
      <c r="E7407">
        <v>0.3201</v>
      </c>
      <c r="F7407">
        <v>16.3201</v>
      </c>
      <c r="G7407">
        <v>4.0406599999999999</v>
      </c>
      <c r="H7407">
        <v>0</v>
      </c>
      <c r="I7407">
        <v>0</v>
      </c>
      <c r="J7407">
        <v>614714</v>
      </c>
      <c r="K7407">
        <v>126.35805999999999</v>
      </c>
      <c r="L7407">
        <v>125.56286</v>
      </c>
      <c r="M7407">
        <v>147.46025</v>
      </c>
      <c r="N7407">
        <v>143.29298</v>
      </c>
      <c r="O7407">
        <v>145.41025999999999</v>
      </c>
      <c r="P7407">
        <v>169.69423</v>
      </c>
      <c r="Q7407">
        <v>169.69424000000001</v>
      </c>
      <c r="R7407">
        <v>0.13189000000000001</v>
      </c>
      <c r="S7407">
        <v>4.6190000000000002E-2</v>
      </c>
      <c r="T7407">
        <v>0</v>
      </c>
      <c r="U7407">
        <v>15.55345</v>
      </c>
      <c r="V7407">
        <v>1.44553</v>
      </c>
      <c r="W7407">
        <v>143.26324</v>
      </c>
      <c r="X7407">
        <v>128.00296</v>
      </c>
      <c r="Z7407">
        <f t="shared" si="230"/>
        <v>588.55547999999999</v>
      </c>
      <c r="AA7407">
        <f t="shared" si="231"/>
        <v>15.55345</v>
      </c>
    </row>
    <row r="7408" spans="1:27" x14ac:dyDescent="0.3">
      <c r="A7408">
        <v>588.60931000000005</v>
      </c>
      <c r="B7408">
        <v>324.42421999999999</v>
      </c>
      <c r="C7408">
        <v>324.42421999999999</v>
      </c>
      <c r="D7408">
        <v>0</v>
      </c>
      <c r="E7408">
        <v>0.32012000000000002</v>
      </c>
      <c r="F7408">
        <v>16.320119999999999</v>
      </c>
      <c r="G7408">
        <v>4.04068</v>
      </c>
      <c r="H7408">
        <v>0</v>
      </c>
      <c r="I7408">
        <v>0</v>
      </c>
      <c r="J7408">
        <v>614714</v>
      </c>
      <c r="K7408">
        <v>126.32518</v>
      </c>
      <c r="L7408">
        <v>125.53914</v>
      </c>
      <c r="M7408">
        <v>147.43924000000001</v>
      </c>
      <c r="N7408">
        <v>143.29526999999999</v>
      </c>
      <c r="O7408">
        <v>145.37242000000001</v>
      </c>
      <c r="P7408">
        <v>169.67004</v>
      </c>
      <c r="Q7408">
        <v>169.67004</v>
      </c>
      <c r="R7408">
        <v>0.13189000000000001</v>
      </c>
      <c r="S7408">
        <v>4.6190000000000002E-2</v>
      </c>
      <c r="T7408">
        <v>0</v>
      </c>
      <c r="U7408">
        <v>15.54365</v>
      </c>
      <c r="V7408">
        <v>1.55332</v>
      </c>
      <c r="W7408">
        <v>143.27185</v>
      </c>
      <c r="X7408">
        <v>128.01158000000001</v>
      </c>
      <c r="Z7408">
        <f t="shared" si="230"/>
        <v>588.60931000000005</v>
      </c>
      <c r="AA7408">
        <f t="shared" si="231"/>
        <v>15.54365</v>
      </c>
    </row>
    <row r="7409" spans="1:27" x14ac:dyDescent="0.3">
      <c r="A7409">
        <v>588.66187000000002</v>
      </c>
      <c r="B7409">
        <v>324.47449</v>
      </c>
      <c r="C7409">
        <v>324.47449</v>
      </c>
      <c r="D7409">
        <v>0</v>
      </c>
      <c r="E7409">
        <v>0.32013000000000003</v>
      </c>
      <c r="F7409">
        <v>16.320129999999999</v>
      </c>
      <c r="G7409">
        <v>4.0406899999999997</v>
      </c>
      <c r="H7409">
        <v>0</v>
      </c>
      <c r="I7409">
        <v>0</v>
      </c>
      <c r="J7409">
        <v>614714</v>
      </c>
      <c r="K7409">
        <v>126.29272</v>
      </c>
      <c r="L7409">
        <v>125.51575</v>
      </c>
      <c r="M7409">
        <v>147.41861</v>
      </c>
      <c r="N7409">
        <v>143.29653999999999</v>
      </c>
      <c r="O7409">
        <v>145.33507</v>
      </c>
      <c r="P7409">
        <v>169.6463</v>
      </c>
      <c r="Q7409">
        <v>169.64633000000001</v>
      </c>
      <c r="R7409">
        <v>0.13189000000000001</v>
      </c>
      <c r="S7409">
        <v>4.6190000000000002E-2</v>
      </c>
      <c r="T7409">
        <v>0</v>
      </c>
      <c r="U7409">
        <v>15.52901</v>
      </c>
      <c r="V7409">
        <v>1.6632800000000001</v>
      </c>
      <c r="W7409">
        <v>143.28117</v>
      </c>
      <c r="X7409">
        <v>128.02091999999999</v>
      </c>
      <c r="Z7409">
        <f t="shared" si="230"/>
        <v>588.66187000000002</v>
      </c>
      <c r="AA7409">
        <f t="shared" si="231"/>
        <v>15.52901</v>
      </c>
    </row>
    <row r="7410" spans="1:27" x14ac:dyDescent="0.3">
      <c r="A7410">
        <v>588.70465000000002</v>
      </c>
      <c r="B7410">
        <v>324.52474999999998</v>
      </c>
      <c r="C7410">
        <v>324.52474999999998</v>
      </c>
      <c r="D7410">
        <v>0</v>
      </c>
      <c r="E7410">
        <v>0.32014999999999999</v>
      </c>
      <c r="F7410">
        <v>16.320150000000002</v>
      </c>
      <c r="G7410">
        <v>4.0407099999999998</v>
      </c>
      <c r="H7410">
        <v>0</v>
      </c>
      <c r="I7410">
        <v>0</v>
      </c>
      <c r="J7410">
        <v>614714</v>
      </c>
      <c r="K7410">
        <v>126.26066</v>
      </c>
      <c r="L7410">
        <v>125.49278</v>
      </c>
      <c r="M7410">
        <v>147.39843999999999</v>
      </c>
      <c r="N7410">
        <v>143.29730000000001</v>
      </c>
      <c r="O7410">
        <v>145.29817</v>
      </c>
      <c r="P7410">
        <v>169.62308999999999</v>
      </c>
      <c r="Q7410">
        <v>169.62307999999999</v>
      </c>
      <c r="R7410">
        <v>0.13189000000000001</v>
      </c>
      <c r="S7410">
        <v>4.6190000000000002E-2</v>
      </c>
      <c r="T7410">
        <v>0</v>
      </c>
      <c r="U7410">
        <v>15.50925</v>
      </c>
      <c r="V7410">
        <v>1.77444</v>
      </c>
      <c r="W7410">
        <v>143.29118</v>
      </c>
      <c r="X7410">
        <v>128.03093000000001</v>
      </c>
      <c r="Z7410">
        <f t="shared" si="230"/>
        <v>588.70465000000002</v>
      </c>
      <c r="AA7410">
        <f t="shared" si="231"/>
        <v>15.50925</v>
      </c>
    </row>
    <row r="7411" spans="1:27" x14ac:dyDescent="0.3">
      <c r="A7411">
        <v>588.74749999999995</v>
      </c>
      <c r="B7411">
        <v>324.56824</v>
      </c>
      <c r="C7411">
        <v>324.56824</v>
      </c>
      <c r="D7411">
        <v>0</v>
      </c>
      <c r="E7411">
        <v>0.32016</v>
      </c>
      <c r="F7411">
        <v>16.320160000000001</v>
      </c>
      <c r="G7411">
        <v>4.0407200000000003</v>
      </c>
      <c r="H7411">
        <v>0</v>
      </c>
      <c r="I7411">
        <v>0</v>
      </c>
      <c r="J7411">
        <v>614714</v>
      </c>
      <c r="K7411">
        <v>126.23338</v>
      </c>
      <c r="L7411">
        <v>125.47278</v>
      </c>
      <c r="M7411">
        <v>147.38129000000001</v>
      </c>
      <c r="N7411">
        <v>143.29791</v>
      </c>
      <c r="O7411">
        <v>145.26678000000001</v>
      </c>
      <c r="P7411">
        <v>169.60336000000001</v>
      </c>
      <c r="Q7411">
        <v>169.60337999999999</v>
      </c>
      <c r="R7411">
        <v>0.13189000000000001</v>
      </c>
      <c r="S7411">
        <v>4.6190000000000002E-2</v>
      </c>
      <c r="T7411">
        <v>0</v>
      </c>
      <c r="U7411">
        <v>15.4884</v>
      </c>
      <c r="V7411">
        <v>1.87124</v>
      </c>
      <c r="W7411">
        <v>143.3004</v>
      </c>
      <c r="X7411">
        <v>128.04015999999999</v>
      </c>
      <c r="Z7411">
        <f t="shared" si="230"/>
        <v>588.74749999999995</v>
      </c>
      <c r="AA7411">
        <f t="shared" si="231"/>
        <v>15.4884</v>
      </c>
    </row>
    <row r="7412" spans="1:27" x14ac:dyDescent="0.3">
      <c r="A7412">
        <v>588.79016000000001</v>
      </c>
      <c r="B7412">
        <v>324.61093</v>
      </c>
      <c r="C7412">
        <v>324.61093</v>
      </c>
      <c r="D7412">
        <v>0</v>
      </c>
      <c r="E7412">
        <v>0.32017000000000001</v>
      </c>
      <c r="F7412">
        <v>16.320170000000001</v>
      </c>
      <c r="G7412">
        <v>4.0407299999999999</v>
      </c>
      <c r="H7412">
        <v>0</v>
      </c>
      <c r="I7412">
        <v>0</v>
      </c>
      <c r="J7412">
        <v>614714</v>
      </c>
      <c r="K7412">
        <v>126.20693</v>
      </c>
      <c r="L7412">
        <v>125.45383</v>
      </c>
      <c r="M7412">
        <v>147.36484999999999</v>
      </c>
      <c r="N7412">
        <v>143.29868999999999</v>
      </c>
      <c r="O7412">
        <v>145.23634000000001</v>
      </c>
      <c r="P7412">
        <v>169.58446000000001</v>
      </c>
      <c r="Q7412">
        <v>169.58444</v>
      </c>
      <c r="R7412">
        <v>0.13189000000000001</v>
      </c>
      <c r="S7412">
        <v>4.6190000000000002E-2</v>
      </c>
      <c r="T7412">
        <v>0</v>
      </c>
      <c r="U7412">
        <v>15.46489</v>
      </c>
      <c r="V7412">
        <v>1.96655</v>
      </c>
      <c r="W7412">
        <v>143.30998</v>
      </c>
      <c r="X7412">
        <v>128.04975999999999</v>
      </c>
      <c r="Z7412">
        <f t="shared" si="230"/>
        <v>588.79016000000001</v>
      </c>
      <c r="AA7412">
        <f t="shared" si="231"/>
        <v>15.46489</v>
      </c>
    </row>
    <row r="7413" spans="1:27" x14ac:dyDescent="0.3">
      <c r="A7413">
        <v>588.84180000000003</v>
      </c>
      <c r="B7413">
        <v>324.66118999999998</v>
      </c>
      <c r="C7413">
        <v>324.66118999999998</v>
      </c>
      <c r="D7413">
        <v>0</v>
      </c>
      <c r="E7413">
        <v>0.32018000000000002</v>
      </c>
      <c r="F7413">
        <v>16.320180000000001</v>
      </c>
      <c r="G7413">
        <v>4.0407400000000004</v>
      </c>
      <c r="H7413">
        <v>0</v>
      </c>
      <c r="I7413">
        <v>0</v>
      </c>
      <c r="J7413">
        <v>614714</v>
      </c>
      <c r="K7413">
        <v>126.17595</v>
      </c>
      <c r="L7413">
        <v>125.43237999999999</v>
      </c>
      <c r="M7413">
        <v>147.3459</v>
      </c>
      <c r="N7413">
        <v>143.30002999999999</v>
      </c>
      <c r="O7413">
        <v>145.20070000000001</v>
      </c>
      <c r="P7413">
        <v>169.56264999999999</v>
      </c>
      <c r="Q7413">
        <v>169.56267</v>
      </c>
      <c r="R7413">
        <v>0.13189000000000001</v>
      </c>
      <c r="S7413">
        <v>4.6190000000000002E-2</v>
      </c>
      <c r="T7413">
        <v>0</v>
      </c>
      <c r="U7413">
        <v>15.43388</v>
      </c>
      <c r="V7413">
        <v>2.0790600000000001</v>
      </c>
      <c r="W7413">
        <v>143.32195999999999</v>
      </c>
      <c r="X7413">
        <v>128.06173999999999</v>
      </c>
      <c r="Z7413">
        <f t="shared" si="230"/>
        <v>588.84180000000003</v>
      </c>
      <c r="AA7413">
        <f t="shared" si="231"/>
        <v>15.43388</v>
      </c>
    </row>
    <row r="7414" spans="1:27" x14ac:dyDescent="0.3">
      <c r="A7414">
        <v>588.89075000000003</v>
      </c>
      <c r="B7414">
        <v>324.71145999999999</v>
      </c>
      <c r="C7414">
        <v>324.71145999999999</v>
      </c>
      <c r="D7414">
        <v>0</v>
      </c>
      <c r="E7414">
        <v>0.32019999999999998</v>
      </c>
      <c r="F7414">
        <v>16.3202</v>
      </c>
      <c r="G7414">
        <v>4.0407599999999997</v>
      </c>
      <c r="H7414">
        <v>0</v>
      </c>
      <c r="I7414">
        <v>0</v>
      </c>
      <c r="J7414">
        <v>614714</v>
      </c>
      <c r="K7414">
        <v>126.14539000000001</v>
      </c>
      <c r="L7414">
        <v>125.41028</v>
      </c>
      <c r="M7414">
        <v>147.32670999999999</v>
      </c>
      <c r="N7414">
        <v>143.30654999999999</v>
      </c>
      <c r="O7414">
        <v>145.16552999999999</v>
      </c>
      <c r="P7414">
        <v>169.54053999999999</v>
      </c>
      <c r="Q7414">
        <v>169.54053999999999</v>
      </c>
      <c r="R7414">
        <v>0.15323000000000001</v>
      </c>
      <c r="S7414">
        <v>-7.8130000000000005E-2</v>
      </c>
      <c r="T7414">
        <v>0</v>
      </c>
      <c r="U7414">
        <v>15.42526</v>
      </c>
      <c r="V7414">
        <v>2.0683099999999999</v>
      </c>
      <c r="W7414">
        <v>143.33591999999999</v>
      </c>
      <c r="X7414">
        <v>128.07570999999999</v>
      </c>
      <c r="Z7414">
        <f t="shared" si="230"/>
        <v>588.89075000000003</v>
      </c>
      <c r="AA7414">
        <f t="shared" si="231"/>
        <v>15.42526</v>
      </c>
    </row>
    <row r="7415" spans="1:27" x14ac:dyDescent="0.3">
      <c r="A7415">
        <v>588.93047999999999</v>
      </c>
      <c r="B7415">
        <v>324.75400000000002</v>
      </c>
      <c r="C7415">
        <v>324.75400000000002</v>
      </c>
      <c r="D7415">
        <v>0</v>
      </c>
      <c r="E7415">
        <v>0.32020999999999999</v>
      </c>
      <c r="F7415">
        <v>16.320209999999999</v>
      </c>
      <c r="G7415">
        <v>4.0407700000000002</v>
      </c>
      <c r="H7415">
        <v>0</v>
      </c>
      <c r="I7415">
        <v>0</v>
      </c>
      <c r="J7415">
        <v>614714</v>
      </c>
      <c r="K7415">
        <v>126.12</v>
      </c>
      <c r="L7415">
        <v>125.39156</v>
      </c>
      <c r="M7415">
        <v>147.31091000000001</v>
      </c>
      <c r="N7415">
        <v>143.30922000000001</v>
      </c>
      <c r="O7415">
        <v>145.13631000000001</v>
      </c>
      <c r="P7415">
        <v>169.52237</v>
      </c>
      <c r="Q7415">
        <v>169.52237</v>
      </c>
      <c r="R7415">
        <v>0.15323000000000001</v>
      </c>
      <c r="S7415">
        <v>-7.8130000000000005E-2</v>
      </c>
      <c r="T7415">
        <v>0</v>
      </c>
      <c r="U7415">
        <v>15.43357</v>
      </c>
      <c r="V7415">
        <v>1.98488</v>
      </c>
      <c r="W7415">
        <v>143.34855999999999</v>
      </c>
      <c r="X7415">
        <v>128.08835999999999</v>
      </c>
      <c r="Z7415">
        <f t="shared" si="230"/>
        <v>588.93047999999999</v>
      </c>
      <c r="AA7415">
        <f t="shared" si="231"/>
        <v>15.43357</v>
      </c>
    </row>
    <row r="7416" spans="1:27" x14ac:dyDescent="0.3">
      <c r="A7416">
        <v>588.97028</v>
      </c>
      <c r="B7416">
        <v>324.79379</v>
      </c>
      <c r="C7416">
        <v>324.79379</v>
      </c>
      <c r="D7416">
        <v>0</v>
      </c>
      <c r="E7416">
        <v>0.32022</v>
      </c>
      <c r="F7416">
        <v>16.320219999999999</v>
      </c>
      <c r="G7416">
        <v>4.0407799999999998</v>
      </c>
      <c r="H7416">
        <v>0</v>
      </c>
      <c r="I7416">
        <v>0</v>
      </c>
      <c r="J7416">
        <v>614714</v>
      </c>
      <c r="K7416">
        <v>126.09656</v>
      </c>
      <c r="L7416">
        <v>125.3745</v>
      </c>
      <c r="M7416">
        <v>147.29637</v>
      </c>
      <c r="N7416">
        <v>143.30932999999999</v>
      </c>
      <c r="O7416">
        <v>145.10933</v>
      </c>
      <c r="P7416">
        <v>169.50565</v>
      </c>
      <c r="Q7416">
        <v>169.50565</v>
      </c>
      <c r="R7416">
        <v>0.15323000000000001</v>
      </c>
      <c r="S7416">
        <v>-7.8130000000000005E-2</v>
      </c>
      <c r="T7416">
        <v>0</v>
      </c>
      <c r="U7416">
        <v>15.448969999999999</v>
      </c>
      <c r="V7416">
        <v>1.8684099999999999</v>
      </c>
      <c r="W7416">
        <v>143.36021</v>
      </c>
      <c r="X7416">
        <v>128.10002</v>
      </c>
      <c r="Z7416">
        <f t="shared" si="230"/>
        <v>588.97028</v>
      </c>
      <c r="AA7416">
        <f t="shared" si="231"/>
        <v>15.448969999999999</v>
      </c>
    </row>
    <row r="7417" spans="1:27" x14ac:dyDescent="0.3">
      <c r="A7417">
        <v>589.01104999999995</v>
      </c>
      <c r="B7417">
        <v>324.83452999999997</v>
      </c>
      <c r="C7417">
        <v>324.83452999999997</v>
      </c>
      <c r="D7417">
        <v>0</v>
      </c>
      <c r="E7417">
        <v>0.32023000000000001</v>
      </c>
      <c r="F7417">
        <v>16.320229999999999</v>
      </c>
      <c r="G7417">
        <v>4.0407900000000003</v>
      </c>
      <c r="H7417">
        <v>0</v>
      </c>
      <c r="I7417">
        <v>0</v>
      </c>
      <c r="J7417">
        <v>614714</v>
      </c>
      <c r="K7417">
        <v>126.07275</v>
      </c>
      <c r="L7417">
        <v>125.3574</v>
      </c>
      <c r="M7417">
        <v>147.28165000000001</v>
      </c>
      <c r="N7417">
        <v>143.30716000000001</v>
      </c>
      <c r="O7417">
        <v>145.08192</v>
      </c>
      <c r="P7417">
        <v>169.48868999999999</v>
      </c>
      <c r="Q7417">
        <v>169.48871</v>
      </c>
      <c r="R7417">
        <v>0.15323000000000001</v>
      </c>
      <c r="S7417">
        <v>-7.8130000000000005E-2</v>
      </c>
      <c r="T7417">
        <v>0</v>
      </c>
      <c r="U7417">
        <v>15.46832</v>
      </c>
      <c r="V7417">
        <v>1.72438</v>
      </c>
      <c r="W7417">
        <v>143.37144000000001</v>
      </c>
      <c r="X7417">
        <v>128.11126999999999</v>
      </c>
      <c r="Z7417">
        <f t="shared" si="230"/>
        <v>589.01104999999995</v>
      </c>
      <c r="AA7417">
        <f t="shared" si="231"/>
        <v>15.46832</v>
      </c>
    </row>
    <row r="7418" spans="1:27" x14ac:dyDescent="0.3">
      <c r="A7418">
        <v>589.05071999999996</v>
      </c>
      <c r="B7418">
        <v>324.87421000000001</v>
      </c>
      <c r="C7418">
        <v>324.87421000000001</v>
      </c>
      <c r="D7418">
        <v>0</v>
      </c>
      <c r="E7418">
        <v>0.32024000000000002</v>
      </c>
      <c r="F7418">
        <v>16.320239999999998</v>
      </c>
      <c r="G7418">
        <v>4.0407999999999999</v>
      </c>
      <c r="H7418">
        <v>0</v>
      </c>
      <c r="I7418">
        <v>0</v>
      </c>
      <c r="J7418">
        <v>614714</v>
      </c>
      <c r="K7418">
        <v>126.04979</v>
      </c>
      <c r="L7418">
        <v>125.34074</v>
      </c>
      <c r="M7418">
        <v>147.26742999999999</v>
      </c>
      <c r="N7418">
        <v>143.30304000000001</v>
      </c>
      <c r="O7418">
        <v>145.05551</v>
      </c>
      <c r="P7418">
        <v>169.47234</v>
      </c>
      <c r="Q7418">
        <v>169.47232</v>
      </c>
      <c r="R7418">
        <v>0.15323000000000001</v>
      </c>
      <c r="S7418">
        <v>-7.8130000000000005E-2</v>
      </c>
      <c r="T7418">
        <v>0</v>
      </c>
      <c r="U7418">
        <v>15.48767</v>
      </c>
      <c r="V7418">
        <v>1.5690299999999999</v>
      </c>
      <c r="W7418">
        <v>143.38132999999999</v>
      </c>
      <c r="X7418">
        <v>128.12115</v>
      </c>
      <c r="Z7418">
        <f t="shared" si="230"/>
        <v>589.05071999999996</v>
      </c>
      <c r="AA7418">
        <f t="shared" si="231"/>
        <v>15.48767</v>
      </c>
    </row>
    <row r="7419" spans="1:27" x14ac:dyDescent="0.3">
      <c r="A7419">
        <v>589.08452999999997</v>
      </c>
      <c r="B7419">
        <v>324.90802000000002</v>
      </c>
      <c r="C7419">
        <v>324.90802000000002</v>
      </c>
      <c r="D7419">
        <v>0</v>
      </c>
      <c r="E7419">
        <v>0.32024999999999998</v>
      </c>
      <c r="F7419">
        <v>16.320250000000001</v>
      </c>
      <c r="G7419">
        <v>4.0408099999999996</v>
      </c>
      <c r="H7419">
        <v>0</v>
      </c>
      <c r="I7419">
        <v>0</v>
      </c>
      <c r="J7419">
        <v>614714</v>
      </c>
      <c r="K7419">
        <v>126.03044</v>
      </c>
      <c r="L7419">
        <v>125.32623</v>
      </c>
      <c r="M7419">
        <v>147.25525999999999</v>
      </c>
      <c r="N7419">
        <v>143.29808</v>
      </c>
      <c r="O7419">
        <v>145.03325000000001</v>
      </c>
      <c r="P7419">
        <v>169.45833999999999</v>
      </c>
      <c r="Q7419">
        <v>169.45833999999999</v>
      </c>
      <c r="R7419">
        <v>0.15323000000000001</v>
      </c>
      <c r="S7419">
        <v>-7.8130000000000005E-2</v>
      </c>
      <c r="T7419">
        <v>0</v>
      </c>
      <c r="U7419">
        <v>15.50304</v>
      </c>
      <c r="V7419">
        <v>1.4291100000000001</v>
      </c>
      <c r="W7419">
        <v>143.38882000000001</v>
      </c>
      <c r="X7419">
        <v>128.12866</v>
      </c>
      <c r="Z7419">
        <f t="shared" si="230"/>
        <v>589.08452999999997</v>
      </c>
      <c r="AA7419">
        <f t="shared" si="231"/>
        <v>15.50304</v>
      </c>
    </row>
    <row r="7420" spans="1:27" x14ac:dyDescent="0.3">
      <c r="A7420">
        <v>589.12572999999998</v>
      </c>
      <c r="B7420">
        <v>324.94925000000001</v>
      </c>
      <c r="C7420">
        <v>324.94925000000001</v>
      </c>
      <c r="D7420">
        <v>0</v>
      </c>
      <c r="E7420">
        <v>0.32025999999999999</v>
      </c>
      <c r="F7420">
        <v>16.320260000000001</v>
      </c>
      <c r="G7420">
        <v>4.0408200000000001</v>
      </c>
      <c r="H7420">
        <v>0</v>
      </c>
      <c r="I7420">
        <v>0</v>
      </c>
      <c r="J7420">
        <v>614714</v>
      </c>
      <c r="K7420">
        <v>126.00687000000001</v>
      </c>
      <c r="L7420">
        <v>125.30942</v>
      </c>
      <c r="M7420">
        <v>147.24051</v>
      </c>
      <c r="N7420">
        <v>143.29076000000001</v>
      </c>
      <c r="O7420">
        <v>145.00612000000001</v>
      </c>
      <c r="P7420">
        <v>169.44136</v>
      </c>
      <c r="Q7420">
        <v>169.44135</v>
      </c>
      <c r="R7420">
        <v>0.15323000000000001</v>
      </c>
      <c r="S7420">
        <v>-7.8130000000000005E-2</v>
      </c>
      <c r="T7420">
        <v>0</v>
      </c>
      <c r="U7420">
        <v>15.51892</v>
      </c>
      <c r="V7420">
        <v>1.25193</v>
      </c>
      <c r="W7420">
        <v>143.39651000000001</v>
      </c>
      <c r="X7420">
        <v>128.13637</v>
      </c>
      <c r="Z7420">
        <f t="shared" si="230"/>
        <v>589.12572999999998</v>
      </c>
      <c r="AA7420">
        <f t="shared" si="231"/>
        <v>15.51892</v>
      </c>
    </row>
    <row r="7421" spans="1:27" x14ac:dyDescent="0.3">
      <c r="A7421">
        <v>589.16461000000004</v>
      </c>
      <c r="B7421">
        <v>324.98809999999997</v>
      </c>
      <c r="C7421">
        <v>324.98809999999997</v>
      </c>
      <c r="D7421">
        <v>0</v>
      </c>
      <c r="E7421">
        <v>0.32027</v>
      </c>
      <c r="F7421">
        <v>16.320270000000001</v>
      </c>
      <c r="G7421">
        <v>4.0408299999999997</v>
      </c>
      <c r="H7421">
        <v>0</v>
      </c>
      <c r="I7421">
        <v>0</v>
      </c>
      <c r="J7421">
        <v>614714</v>
      </c>
      <c r="K7421">
        <v>125.9849</v>
      </c>
      <c r="L7421">
        <v>125.29303</v>
      </c>
      <c r="M7421">
        <v>147.22655</v>
      </c>
      <c r="N7421">
        <v>143.28271000000001</v>
      </c>
      <c r="O7421">
        <v>144.98083</v>
      </c>
      <c r="P7421">
        <v>169.42528999999999</v>
      </c>
      <c r="Q7421">
        <v>169.42531</v>
      </c>
      <c r="R7421">
        <v>0.15323000000000001</v>
      </c>
      <c r="S7421">
        <v>-7.8130000000000005E-2</v>
      </c>
      <c r="T7421">
        <v>0</v>
      </c>
      <c r="U7421">
        <v>15.53046</v>
      </c>
      <c r="V7421">
        <v>1.0809299999999999</v>
      </c>
      <c r="W7421">
        <v>143.40233000000001</v>
      </c>
      <c r="X7421">
        <v>128.14218</v>
      </c>
      <c r="Z7421">
        <f t="shared" si="230"/>
        <v>589.16461000000004</v>
      </c>
      <c r="AA7421">
        <f t="shared" si="231"/>
        <v>15.53046</v>
      </c>
    </row>
    <row r="7422" spans="1:27" x14ac:dyDescent="0.3">
      <c r="A7422">
        <v>589.2337</v>
      </c>
      <c r="B7422">
        <v>325.05718999999999</v>
      </c>
      <c r="C7422">
        <v>325.05718999999999</v>
      </c>
      <c r="D7422">
        <v>0</v>
      </c>
      <c r="E7422">
        <v>0.32029000000000002</v>
      </c>
      <c r="F7422">
        <v>16.32029</v>
      </c>
      <c r="G7422">
        <v>4.0408499999999998</v>
      </c>
      <c r="H7422">
        <v>0</v>
      </c>
      <c r="I7422">
        <v>0</v>
      </c>
      <c r="J7422">
        <v>614714</v>
      </c>
      <c r="K7422">
        <v>125.94635</v>
      </c>
      <c r="L7422">
        <v>125.26367</v>
      </c>
      <c r="M7422">
        <v>147.20177000000001</v>
      </c>
      <c r="N7422">
        <v>143.26666</v>
      </c>
      <c r="O7422">
        <v>144.93647999999999</v>
      </c>
      <c r="P7422">
        <v>169.39677</v>
      </c>
      <c r="Q7422">
        <v>169.39679000000001</v>
      </c>
      <c r="R7422">
        <v>0.15323000000000001</v>
      </c>
      <c r="S7422">
        <v>-7.8130000000000005E-2</v>
      </c>
      <c r="T7422">
        <v>0</v>
      </c>
      <c r="U7422">
        <v>15.5421</v>
      </c>
      <c r="V7422">
        <v>0.77076999999999996</v>
      </c>
      <c r="W7422">
        <v>143.40926999999999</v>
      </c>
      <c r="X7422">
        <v>128.14913999999999</v>
      </c>
      <c r="Z7422">
        <f t="shared" si="230"/>
        <v>589.2337</v>
      </c>
      <c r="AA7422">
        <f t="shared" si="231"/>
        <v>15.5421</v>
      </c>
    </row>
    <row r="7423" spans="1:27" x14ac:dyDescent="0.3">
      <c r="A7423">
        <v>589.27264000000002</v>
      </c>
      <c r="B7423">
        <v>325.09613000000002</v>
      </c>
      <c r="C7423">
        <v>325.09613000000002</v>
      </c>
      <c r="D7423">
        <v>0</v>
      </c>
      <c r="E7423">
        <v>0.32029999999999997</v>
      </c>
      <c r="F7423">
        <v>16.3203</v>
      </c>
      <c r="G7423">
        <v>4.0408600000000003</v>
      </c>
      <c r="H7423">
        <v>0</v>
      </c>
      <c r="I7423">
        <v>0</v>
      </c>
      <c r="J7423">
        <v>614714</v>
      </c>
      <c r="K7423">
        <v>125.92477</v>
      </c>
      <c r="L7423">
        <v>125.2479</v>
      </c>
      <c r="M7423">
        <v>147.18783999999999</v>
      </c>
      <c r="N7423">
        <v>143.25708</v>
      </c>
      <c r="O7423">
        <v>144.91164000000001</v>
      </c>
      <c r="P7423">
        <v>169.38074</v>
      </c>
      <c r="Q7423">
        <v>169.38072</v>
      </c>
      <c r="R7423">
        <v>0.15323000000000001</v>
      </c>
      <c r="S7423">
        <v>-7.8130000000000005E-2</v>
      </c>
      <c r="T7423">
        <v>0</v>
      </c>
      <c r="U7423">
        <v>15.543670000000001</v>
      </c>
      <c r="V7423">
        <v>0.59382999999999997</v>
      </c>
      <c r="W7423">
        <v>143.41118</v>
      </c>
      <c r="X7423">
        <v>128.15106</v>
      </c>
      <c r="Z7423">
        <f t="shared" si="230"/>
        <v>589.27264000000002</v>
      </c>
      <c r="AA7423">
        <f t="shared" si="231"/>
        <v>15.543670000000001</v>
      </c>
    </row>
    <row r="7424" spans="1:27" x14ac:dyDescent="0.3">
      <c r="A7424">
        <v>589.30791999999997</v>
      </c>
      <c r="B7424">
        <v>325.13144</v>
      </c>
      <c r="C7424">
        <v>325.13144</v>
      </c>
      <c r="D7424">
        <v>0</v>
      </c>
      <c r="E7424">
        <v>0.32030999999999998</v>
      </c>
      <c r="F7424">
        <v>16.320309999999999</v>
      </c>
      <c r="G7424">
        <v>4.04087</v>
      </c>
      <c r="H7424">
        <v>0</v>
      </c>
      <c r="I7424">
        <v>0</v>
      </c>
      <c r="J7424">
        <v>614714</v>
      </c>
      <c r="K7424">
        <v>125.9054</v>
      </c>
      <c r="L7424">
        <v>125.23294</v>
      </c>
      <c r="M7424">
        <v>147.17517000000001</v>
      </c>
      <c r="N7424">
        <v>143.24825000000001</v>
      </c>
      <c r="O7424">
        <v>144.88936000000001</v>
      </c>
      <c r="P7424">
        <v>169.36617000000001</v>
      </c>
      <c r="Q7424">
        <v>169.36618000000001</v>
      </c>
      <c r="R7424">
        <v>0.15323000000000001</v>
      </c>
      <c r="S7424">
        <v>-7.8130000000000005E-2</v>
      </c>
      <c r="T7424">
        <v>0</v>
      </c>
      <c r="U7424">
        <v>15.542450000000001</v>
      </c>
      <c r="V7424">
        <v>0.43248999999999999</v>
      </c>
      <c r="W7424">
        <v>143.41176999999999</v>
      </c>
      <c r="X7424">
        <v>128.15165999999999</v>
      </c>
      <c r="Z7424">
        <f t="shared" si="230"/>
        <v>589.30791999999997</v>
      </c>
      <c r="AA7424">
        <f t="shared" si="231"/>
        <v>15.542450000000001</v>
      </c>
    </row>
    <row r="7425" spans="1:27" x14ac:dyDescent="0.3">
      <c r="A7425">
        <v>589.35095000000001</v>
      </c>
      <c r="B7425">
        <v>325.17444</v>
      </c>
      <c r="C7425">
        <v>325.17444</v>
      </c>
      <c r="D7425">
        <v>0</v>
      </c>
      <c r="E7425">
        <v>0.32033</v>
      </c>
      <c r="F7425">
        <v>16.320329999999998</v>
      </c>
      <c r="G7425">
        <v>4.0408900000000001</v>
      </c>
      <c r="H7425">
        <v>0</v>
      </c>
      <c r="I7425">
        <v>0</v>
      </c>
      <c r="J7425">
        <v>614714</v>
      </c>
      <c r="K7425">
        <v>125.88184</v>
      </c>
      <c r="L7425">
        <v>125.21548</v>
      </c>
      <c r="M7425">
        <v>147.15984</v>
      </c>
      <c r="N7425">
        <v>143.23751999999999</v>
      </c>
      <c r="O7425">
        <v>144.86223000000001</v>
      </c>
      <c r="P7425">
        <v>169.34851</v>
      </c>
      <c r="Q7425">
        <v>169.34851</v>
      </c>
      <c r="R7425">
        <v>0.15323000000000001</v>
      </c>
      <c r="S7425">
        <v>-7.8130000000000005E-2</v>
      </c>
      <c r="T7425">
        <v>0</v>
      </c>
      <c r="U7425">
        <v>15.537850000000001</v>
      </c>
      <c r="V7425">
        <v>0.23507</v>
      </c>
      <c r="W7425">
        <v>143.41098</v>
      </c>
      <c r="X7425">
        <v>128.15088</v>
      </c>
      <c r="Z7425">
        <f t="shared" si="230"/>
        <v>589.35095000000001</v>
      </c>
      <c r="AA7425">
        <f t="shared" si="231"/>
        <v>15.537850000000001</v>
      </c>
    </row>
    <row r="7426" spans="1:27" x14ac:dyDescent="0.3">
      <c r="A7426">
        <v>589.39337</v>
      </c>
      <c r="B7426">
        <v>325.21686</v>
      </c>
      <c r="C7426">
        <v>325.21686</v>
      </c>
      <c r="D7426">
        <v>0</v>
      </c>
      <c r="E7426">
        <v>0.32034000000000001</v>
      </c>
      <c r="F7426">
        <v>16.320340000000002</v>
      </c>
      <c r="G7426">
        <v>4.0408999999999997</v>
      </c>
      <c r="H7426">
        <v>0</v>
      </c>
      <c r="I7426">
        <v>0</v>
      </c>
      <c r="J7426">
        <v>614714</v>
      </c>
      <c r="K7426">
        <v>125.85881999999999</v>
      </c>
      <c r="L7426">
        <v>125.19823</v>
      </c>
      <c r="M7426">
        <v>147.14521999999999</v>
      </c>
      <c r="N7426">
        <v>143.22284999999999</v>
      </c>
      <c r="O7426">
        <v>144.83573999999999</v>
      </c>
      <c r="P7426">
        <v>169.33170999999999</v>
      </c>
      <c r="Q7426">
        <v>169.33170999999999</v>
      </c>
      <c r="R7426">
        <v>0.13447000000000001</v>
      </c>
      <c r="S7426">
        <v>-1.52E-2</v>
      </c>
      <c r="T7426">
        <v>0</v>
      </c>
      <c r="U7426">
        <v>15.51417</v>
      </c>
      <c r="V7426">
        <v>8.5250000000000006E-2</v>
      </c>
      <c r="W7426">
        <v>143.40857</v>
      </c>
      <c r="X7426">
        <v>128.14847</v>
      </c>
      <c r="Z7426">
        <f t="shared" si="230"/>
        <v>589.39337</v>
      </c>
      <c r="AA7426">
        <f t="shared" si="231"/>
        <v>15.51417</v>
      </c>
    </row>
    <row r="7427" spans="1:27" x14ac:dyDescent="0.3">
      <c r="A7427">
        <v>589.45209</v>
      </c>
      <c r="B7427">
        <v>325.27557000000002</v>
      </c>
      <c r="C7427">
        <v>325.27557000000002</v>
      </c>
      <c r="D7427">
        <v>0</v>
      </c>
      <c r="E7427">
        <v>0.32035000000000002</v>
      </c>
      <c r="F7427">
        <v>16.320350000000001</v>
      </c>
      <c r="G7427">
        <v>4.0409199999999998</v>
      </c>
      <c r="H7427">
        <v>0</v>
      </c>
      <c r="I7427">
        <v>0</v>
      </c>
      <c r="J7427">
        <v>614714</v>
      </c>
      <c r="K7427">
        <v>125.82772</v>
      </c>
      <c r="L7427">
        <v>125.17361</v>
      </c>
      <c r="M7427">
        <v>147.12509</v>
      </c>
      <c r="N7427">
        <v>143.20773</v>
      </c>
      <c r="O7427">
        <v>144.79996</v>
      </c>
      <c r="P7427">
        <v>169.30855</v>
      </c>
      <c r="Q7427">
        <v>169.30855</v>
      </c>
      <c r="R7427">
        <v>0.13447000000000001</v>
      </c>
      <c r="S7427">
        <v>-1.52E-2</v>
      </c>
      <c r="T7427">
        <v>0</v>
      </c>
      <c r="U7427">
        <v>15.455399999999999</v>
      </c>
      <c r="V7427">
        <v>-6.5970000000000001E-2</v>
      </c>
      <c r="W7427">
        <v>143.4034</v>
      </c>
      <c r="X7427">
        <v>128.14331000000001</v>
      </c>
      <c r="Z7427">
        <f t="shared" ref="Z7427:Z7490" si="232">A7427</f>
        <v>589.45209</v>
      </c>
      <c r="AA7427">
        <f t="shared" ref="AA7427:AA7490" si="233">U7427</f>
        <v>15.455399999999999</v>
      </c>
    </row>
    <row r="7428" spans="1:27" x14ac:dyDescent="0.3">
      <c r="A7428">
        <v>589.51391999999998</v>
      </c>
      <c r="B7428">
        <v>325.3374</v>
      </c>
      <c r="C7428">
        <v>325.3374</v>
      </c>
      <c r="D7428">
        <v>0</v>
      </c>
      <c r="E7428">
        <v>0.32036999999999999</v>
      </c>
      <c r="F7428">
        <v>16.32037</v>
      </c>
      <c r="G7428">
        <v>4.0409300000000004</v>
      </c>
      <c r="H7428">
        <v>0</v>
      </c>
      <c r="I7428">
        <v>0</v>
      </c>
      <c r="J7428">
        <v>614714</v>
      </c>
      <c r="K7428">
        <v>125.79544</v>
      </c>
      <c r="L7428">
        <v>125.1493</v>
      </c>
      <c r="M7428">
        <v>147.10448</v>
      </c>
      <c r="N7428">
        <v>143.19824</v>
      </c>
      <c r="O7428">
        <v>144.76282</v>
      </c>
      <c r="P7428">
        <v>169.28482</v>
      </c>
      <c r="Q7428">
        <v>169.28482</v>
      </c>
      <c r="R7428">
        <v>0.13447000000000001</v>
      </c>
      <c r="S7428">
        <v>-1.52E-2</v>
      </c>
      <c r="T7428">
        <v>0</v>
      </c>
      <c r="U7428">
        <v>15.37496</v>
      </c>
      <c r="V7428">
        <v>-0.18348999999999999</v>
      </c>
      <c r="W7428">
        <v>143.39641</v>
      </c>
      <c r="X7428">
        <v>128.13633999999999</v>
      </c>
      <c r="Z7428">
        <f t="shared" si="232"/>
        <v>589.51391999999998</v>
      </c>
      <c r="AA7428">
        <f t="shared" si="233"/>
        <v>15.37496</v>
      </c>
    </row>
    <row r="7429" spans="1:27" x14ac:dyDescent="0.3">
      <c r="A7429">
        <v>589.55791999999997</v>
      </c>
      <c r="B7429">
        <v>325.38763</v>
      </c>
      <c r="C7429">
        <v>325.38763</v>
      </c>
      <c r="D7429">
        <v>0</v>
      </c>
      <c r="E7429">
        <v>0.32039000000000001</v>
      </c>
      <c r="F7429">
        <v>16.32038</v>
      </c>
      <c r="G7429">
        <v>4.0409499999999996</v>
      </c>
      <c r="H7429">
        <v>0</v>
      </c>
      <c r="I7429">
        <v>0</v>
      </c>
      <c r="J7429">
        <v>614714</v>
      </c>
      <c r="K7429">
        <v>125.76917</v>
      </c>
      <c r="L7429">
        <v>125.13104</v>
      </c>
      <c r="M7429">
        <v>147.08826999999999</v>
      </c>
      <c r="N7429">
        <v>143.19487000000001</v>
      </c>
      <c r="O7429">
        <v>144.73258999999999</v>
      </c>
      <c r="P7429">
        <v>169.26616999999999</v>
      </c>
      <c r="Q7429">
        <v>169.2662</v>
      </c>
      <c r="R7429">
        <v>0.13447000000000001</v>
      </c>
      <c r="S7429">
        <v>-1.52E-2</v>
      </c>
      <c r="T7429">
        <v>0</v>
      </c>
      <c r="U7429">
        <v>15.304819999999999</v>
      </c>
      <c r="V7429">
        <v>-0.26136999999999999</v>
      </c>
      <c r="W7429">
        <v>143.39003</v>
      </c>
      <c r="X7429">
        <v>128.12996999999999</v>
      </c>
      <c r="Z7429">
        <f t="shared" si="232"/>
        <v>589.55791999999997</v>
      </c>
      <c r="AA7429">
        <f t="shared" si="233"/>
        <v>15.304819999999999</v>
      </c>
    </row>
    <row r="7430" spans="1:27" x14ac:dyDescent="0.3">
      <c r="A7430">
        <v>589.59662000000003</v>
      </c>
      <c r="B7430">
        <v>325.42773</v>
      </c>
      <c r="C7430">
        <v>325.42773</v>
      </c>
      <c r="D7430">
        <v>0</v>
      </c>
      <c r="E7430">
        <v>0.32040000000000002</v>
      </c>
      <c r="F7430">
        <v>16.320399999999999</v>
      </c>
      <c r="G7430">
        <v>4.0409600000000001</v>
      </c>
      <c r="H7430">
        <v>0</v>
      </c>
      <c r="I7430">
        <v>0</v>
      </c>
      <c r="J7430">
        <v>614714</v>
      </c>
      <c r="K7430">
        <v>125.74874</v>
      </c>
      <c r="L7430">
        <v>125.11544000000001</v>
      </c>
      <c r="M7430">
        <v>147.07588000000001</v>
      </c>
      <c r="N7430">
        <v>143.19505000000001</v>
      </c>
      <c r="O7430">
        <v>144.70908</v>
      </c>
      <c r="P7430">
        <v>169.25191000000001</v>
      </c>
      <c r="Q7430">
        <v>169.25191000000001</v>
      </c>
      <c r="R7430">
        <v>0.13447000000000001</v>
      </c>
      <c r="S7430">
        <v>-1.52E-2</v>
      </c>
      <c r="T7430">
        <v>0</v>
      </c>
      <c r="U7430">
        <v>15.249919999999999</v>
      </c>
      <c r="V7430">
        <v>-0.31835999999999998</v>
      </c>
      <c r="W7430">
        <v>143.38480000000001</v>
      </c>
      <c r="X7430">
        <v>128.12474</v>
      </c>
      <c r="Z7430">
        <f t="shared" si="232"/>
        <v>589.59662000000003</v>
      </c>
      <c r="AA7430">
        <f t="shared" si="233"/>
        <v>15.249919999999999</v>
      </c>
    </row>
    <row r="7431" spans="1:27" x14ac:dyDescent="0.3">
      <c r="A7431">
        <v>589.66350999999997</v>
      </c>
      <c r="B7431">
        <v>325.49459999999999</v>
      </c>
      <c r="C7431">
        <v>325.49459999999999</v>
      </c>
      <c r="D7431">
        <v>0</v>
      </c>
      <c r="E7431">
        <v>0.32041999999999998</v>
      </c>
      <c r="F7431">
        <v>16.320419999999999</v>
      </c>
      <c r="G7431">
        <v>4.0409800000000002</v>
      </c>
      <c r="H7431">
        <v>0</v>
      </c>
      <c r="I7431">
        <v>0</v>
      </c>
      <c r="J7431">
        <v>614714</v>
      </c>
      <c r="K7431">
        <v>125.71548</v>
      </c>
      <c r="L7431">
        <v>125.09057</v>
      </c>
      <c r="M7431">
        <v>147.05620999999999</v>
      </c>
      <c r="N7431">
        <v>143.19982999999999</v>
      </c>
      <c r="O7431">
        <v>144.67079000000001</v>
      </c>
      <c r="P7431">
        <v>169.22927999999999</v>
      </c>
      <c r="Q7431">
        <v>169.22927999999999</v>
      </c>
      <c r="R7431">
        <v>0.13447000000000001</v>
      </c>
      <c r="S7431">
        <v>-1.52E-2</v>
      </c>
      <c r="T7431">
        <v>0</v>
      </c>
      <c r="U7431">
        <v>15.16464</v>
      </c>
      <c r="V7431">
        <v>-0.40776000000000001</v>
      </c>
      <c r="W7431">
        <v>143.37589</v>
      </c>
      <c r="X7431">
        <v>128.11583999999999</v>
      </c>
      <c r="Z7431">
        <f t="shared" si="232"/>
        <v>589.66350999999997</v>
      </c>
      <c r="AA7431">
        <f t="shared" si="233"/>
        <v>15.16464</v>
      </c>
    </row>
    <row r="7432" spans="1:27" x14ac:dyDescent="0.3">
      <c r="A7432">
        <v>589.72162000000003</v>
      </c>
      <c r="B7432">
        <v>325.55270000000002</v>
      </c>
      <c r="C7432">
        <v>325.55270000000002</v>
      </c>
      <c r="D7432">
        <v>0</v>
      </c>
      <c r="E7432">
        <v>0.32042999999999999</v>
      </c>
      <c r="F7432">
        <v>16.320430000000002</v>
      </c>
      <c r="G7432">
        <v>4.0409899999999999</v>
      </c>
      <c r="H7432">
        <v>0</v>
      </c>
      <c r="I7432">
        <v>0</v>
      </c>
      <c r="J7432">
        <v>614714</v>
      </c>
      <c r="K7432">
        <v>125.68732</v>
      </c>
      <c r="L7432">
        <v>125.07052</v>
      </c>
      <c r="M7432">
        <v>147.04021</v>
      </c>
      <c r="N7432">
        <v>143.20741000000001</v>
      </c>
      <c r="O7432">
        <v>144.63838000000001</v>
      </c>
      <c r="P7432">
        <v>169.21086</v>
      </c>
      <c r="Q7432">
        <v>169.21084999999999</v>
      </c>
      <c r="R7432">
        <v>0.13447000000000001</v>
      </c>
      <c r="S7432">
        <v>-1.52E-2</v>
      </c>
      <c r="T7432">
        <v>0</v>
      </c>
      <c r="U7432">
        <v>15.09895</v>
      </c>
      <c r="V7432">
        <v>-0.48247000000000001</v>
      </c>
      <c r="W7432">
        <v>143.36803</v>
      </c>
      <c r="X7432">
        <v>128.108</v>
      </c>
      <c r="Z7432">
        <f t="shared" si="232"/>
        <v>589.72162000000003</v>
      </c>
      <c r="AA7432">
        <f t="shared" si="233"/>
        <v>15.09895</v>
      </c>
    </row>
    <row r="7433" spans="1:27" x14ac:dyDescent="0.3">
      <c r="A7433">
        <v>589.78350999999998</v>
      </c>
      <c r="B7433">
        <v>325.61462</v>
      </c>
      <c r="C7433">
        <v>325.61462</v>
      </c>
      <c r="D7433">
        <v>0</v>
      </c>
      <c r="E7433">
        <v>0.32045000000000001</v>
      </c>
      <c r="F7433">
        <v>16.320450000000001</v>
      </c>
      <c r="G7433">
        <v>4.04101</v>
      </c>
      <c r="H7433">
        <v>0</v>
      </c>
      <c r="I7433">
        <v>0</v>
      </c>
      <c r="J7433">
        <v>614714</v>
      </c>
      <c r="K7433">
        <v>125.6579</v>
      </c>
      <c r="L7433">
        <v>125.05032</v>
      </c>
      <c r="M7433">
        <v>147.02414999999999</v>
      </c>
      <c r="N7433">
        <v>143.21776</v>
      </c>
      <c r="O7433">
        <v>144.60453999999999</v>
      </c>
      <c r="P7433">
        <v>169.19239999999999</v>
      </c>
      <c r="Q7433">
        <v>169.19239999999999</v>
      </c>
      <c r="R7433">
        <v>0.13447000000000001</v>
      </c>
      <c r="S7433">
        <v>-1.52E-2</v>
      </c>
      <c r="T7433">
        <v>0</v>
      </c>
      <c r="U7433">
        <v>15.038019999999999</v>
      </c>
      <c r="V7433">
        <v>-0.56054000000000004</v>
      </c>
      <c r="W7433">
        <v>143.35955999999999</v>
      </c>
      <c r="X7433">
        <v>128.09954999999999</v>
      </c>
      <c r="Z7433">
        <f t="shared" si="232"/>
        <v>589.78350999999998</v>
      </c>
      <c r="AA7433">
        <f t="shared" si="233"/>
        <v>15.038019999999999</v>
      </c>
    </row>
    <row r="7434" spans="1:27" x14ac:dyDescent="0.3">
      <c r="A7434">
        <v>589.81646999999998</v>
      </c>
      <c r="B7434">
        <v>325.64755000000002</v>
      </c>
      <c r="C7434">
        <v>325.64755000000002</v>
      </c>
      <c r="D7434">
        <v>0</v>
      </c>
      <c r="E7434">
        <v>0.32046000000000002</v>
      </c>
      <c r="F7434">
        <v>16.320460000000001</v>
      </c>
      <c r="G7434">
        <v>4.0410199999999996</v>
      </c>
      <c r="H7434">
        <v>0</v>
      </c>
      <c r="I7434">
        <v>0</v>
      </c>
      <c r="J7434">
        <v>614714</v>
      </c>
      <c r="K7434">
        <v>125.64249</v>
      </c>
      <c r="L7434">
        <v>125.0397</v>
      </c>
      <c r="M7434">
        <v>147.01607999999999</v>
      </c>
      <c r="N7434">
        <v>143.22397000000001</v>
      </c>
      <c r="O7434">
        <v>144.58681000000001</v>
      </c>
      <c r="P7434">
        <v>169.18308999999999</v>
      </c>
      <c r="Q7434">
        <v>169.18308999999999</v>
      </c>
      <c r="R7434">
        <v>0.13447000000000001</v>
      </c>
      <c r="S7434">
        <v>-1.52E-2</v>
      </c>
      <c r="T7434">
        <v>0</v>
      </c>
      <c r="U7434">
        <v>15.00901</v>
      </c>
      <c r="V7434">
        <v>-0.60172999999999999</v>
      </c>
      <c r="W7434">
        <v>143.35500999999999</v>
      </c>
      <c r="X7434">
        <v>128.09502000000001</v>
      </c>
      <c r="Z7434">
        <f t="shared" si="232"/>
        <v>589.81646999999998</v>
      </c>
      <c r="AA7434">
        <f t="shared" si="233"/>
        <v>15.00901</v>
      </c>
    </row>
    <row r="7435" spans="1:27" x14ac:dyDescent="0.3">
      <c r="A7435">
        <v>589.85046</v>
      </c>
      <c r="B7435">
        <v>325.68155000000002</v>
      </c>
      <c r="C7435">
        <v>325.68155000000002</v>
      </c>
      <c r="D7435">
        <v>0</v>
      </c>
      <c r="E7435">
        <v>0.32046999999999998</v>
      </c>
      <c r="F7435">
        <v>16.32047</v>
      </c>
      <c r="G7435">
        <v>4.0410300000000001</v>
      </c>
      <c r="H7435">
        <v>0</v>
      </c>
      <c r="I7435">
        <v>0</v>
      </c>
      <c r="J7435">
        <v>614714</v>
      </c>
      <c r="K7435">
        <v>125.62676</v>
      </c>
      <c r="L7435">
        <v>125.02914</v>
      </c>
      <c r="M7435">
        <v>147.00801000000001</v>
      </c>
      <c r="N7435">
        <v>143.23070000000001</v>
      </c>
      <c r="O7435">
        <v>144.56870000000001</v>
      </c>
      <c r="P7435">
        <v>169.17381</v>
      </c>
      <c r="Q7435">
        <v>169.17377999999999</v>
      </c>
      <c r="R7435">
        <v>0.13447000000000001</v>
      </c>
      <c r="S7435">
        <v>-1.52E-2</v>
      </c>
      <c r="T7435">
        <v>0</v>
      </c>
      <c r="U7435">
        <v>14.981120000000001</v>
      </c>
      <c r="V7435">
        <v>-0.64414000000000005</v>
      </c>
      <c r="W7435">
        <v>143.35028</v>
      </c>
      <c r="X7435">
        <v>128.09029000000001</v>
      </c>
      <c r="Z7435">
        <f t="shared" si="232"/>
        <v>589.85046</v>
      </c>
      <c r="AA7435">
        <f t="shared" si="233"/>
        <v>14.981120000000001</v>
      </c>
    </row>
    <row r="7436" spans="1:27" x14ac:dyDescent="0.3">
      <c r="A7436">
        <v>589.89275999999995</v>
      </c>
      <c r="B7436">
        <v>325.72811999999999</v>
      </c>
      <c r="C7436">
        <v>325.72811999999999</v>
      </c>
      <c r="D7436">
        <v>0</v>
      </c>
      <c r="E7436">
        <v>0.32047999999999999</v>
      </c>
      <c r="F7436">
        <v>16.32048</v>
      </c>
      <c r="G7436">
        <v>4.0410399999999997</v>
      </c>
      <c r="H7436">
        <v>0</v>
      </c>
      <c r="I7436">
        <v>0</v>
      </c>
      <c r="J7436">
        <v>614714</v>
      </c>
      <c r="K7436">
        <v>125.60532000000001</v>
      </c>
      <c r="L7436">
        <v>125.01566</v>
      </c>
      <c r="M7436">
        <v>146.99739</v>
      </c>
      <c r="N7436">
        <v>143.24036000000001</v>
      </c>
      <c r="O7436">
        <v>144.54401999999999</v>
      </c>
      <c r="P7436">
        <v>169.16158999999999</v>
      </c>
      <c r="Q7436">
        <v>169.16158999999999</v>
      </c>
      <c r="R7436">
        <v>0.13447000000000001</v>
      </c>
      <c r="S7436">
        <v>-1.52E-2</v>
      </c>
      <c r="T7436">
        <v>0</v>
      </c>
      <c r="U7436">
        <v>14.946</v>
      </c>
      <c r="V7436">
        <v>-0.70201999999999998</v>
      </c>
      <c r="W7436">
        <v>143.34370000000001</v>
      </c>
      <c r="X7436">
        <v>128.08372</v>
      </c>
      <c r="Z7436">
        <f t="shared" si="232"/>
        <v>589.89275999999995</v>
      </c>
      <c r="AA7436">
        <f t="shared" si="233"/>
        <v>14.946</v>
      </c>
    </row>
    <row r="7437" spans="1:27" x14ac:dyDescent="0.3">
      <c r="A7437">
        <v>589.93695000000002</v>
      </c>
      <c r="B7437">
        <v>325.77228000000002</v>
      </c>
      <c r="C7437">
        <v>325.77228000000002</v>
      </c>
      <c r="D7437">
        <v>0</v>
      </c>
      <c r="E7437">
        <v>0.32049</v>
      </c>
      <c r="F7437">
        <v>16.320489999999999</v>
      </c>
      <c r="G7437">
        <v>4.0410500000000003</v>
      </c>
      <c r="H7437">
        <v>0</v>
      </c>
      <c r="I7437">
        <v>0</v>
      </c>
      <c r="J7437">
        <v>614714</v>
      </c>
      <c r="K7437">
        <v>125.58538</v>
      </c>
      <c r="L7437">
        <v>125.00225</v>
      </c>
      <c r="M7437">
        <v>146.98747</v>
      </c>
      <c r="N7437">
        <v>143.25304</v>
      </c>
      <c r="O7437">
        <v>144.52107000000001</v>
      </c>
      <c r="P7437">
        <v>169.15016</v>
      </c>
      <c r="Q7437">
        <v>169.15016</v>
      </c>
      <c r="R7437">
        <v>0.14771999999999999</v>
      </c>
      <c r="S7437">
        <v>6.5629999999999994E-2</v>
      </c>
      <c r="T7437">
        <v>0</v>
      </c>
      <c r="U7437">
        <v>14.92759</v>
      </c>
      <c r="V7437">
        <v>-0.69430000000000003</v>
      </c>
      <c r="W7437">
        <v>143.33705</v>
      </c>
      <c r="X7437">
        <v>128.07706999999999</v>
      </c>
      <c r="Z7437">
        <f t="shared" si="232"/>
        <v>589.93695000000002</v>
      </c>
      <c r="AA7437">
        <f t="shared" si="233"/>
        <v>14.92759</v>
      </c>
    </row>
    <row r="7438" spans="1:27" x14ac:dyDescent="0.3">
      <c r="A7438">
        <v>589.97369000000003</v>
      </c>
      <c r="B7438">
        <v>325.80905000000001</v>
      </c>
      <c r="C7438">
        <v>325.80905000000001</v>
      </c>
      <c r="D7438">
        <v>0</v>
      </c>
      <c r="E7438">
        <v>0.32050000000000001</v>
      </c>
      <c r="F7438">
        <v>16.320499999999999</v>
      </c>
      <c r="G7438">
        <v>4.0410599999999999</v>
      </c>
      <c r="H7438">
        <v>0</v>
      </c>
      <c r="I7438">
        <v>0</v>
      </c>
      <c r="J7438">
        <v>614714</v>
      </c>
      <c r="K7438">
        <v>125.56914</v>
      </c>
      <c r="L7438">
        <v>124.99113</v>
      </c>
      <c r="M7438">
        <v>146.97962999999999</v>
      </c>
      <c r="N7438">
        <v>143.26218</v>
      </c>
      <c r="O7438">
        <v>144.50237999999999</v>
      </c>
      <c r="P7438">
        <v>169.14114000000001</v>
      </c>
      <c r="Q7438">
        <v>169.14114000000001</v>
      </c>
      <c r="R7438">
        <v>0.14771999999999999</v>
      </c>
      <c r="S7438">
        <v>6.5629999999999994E-2</v>
      </c>
      <c r="T7438">
        <v>0</v>
      </c>
      <c r="U7438">
        <v>14.922280000000001</v>
      </c>
      <c r="V7438">
        <v>-0.64863999999999999</v>
      </c>
      <c r="W7438">
        <v>143.33141000000001</v>
      </c>
      <c r="X7438">
        <v>128.07144</v>
      </c>
      <c r="Z7438">
        <f t="shared" si="232"/>
        <v>589.97369000000003</v>
      </c>
      <c r="AA7438">
        <f t="shared" si="233"/>
        <v>14.922280000000001</v>
      </c>
    </row>
    <row r="7439" spans="1:27" x14ac:dyDescent="0.3">
      <c r="A7439">
        <v>590.01500999999996</v>
      </c>
      <c r="B7439">
        <v>325.85039999999998</v>
      </c>
      <c r="C7439">
        <v>325.85039999999998</v>
      </c>
      <c r="D7439">
        <v>0</v>
      </c>
      <c r="E7439">
        <v>0.32051000000000002</v>
      </c>
      <c r="F7439">
        <v>16.320509999999999</v>
      </c>
      <c r="G7439">
        <v>4.0410700000000004</v>
      </c>
      <c r="H7439">
        <v>0</v>
      </c>
      <c r="I7439">
        <v>0</v>
      </c>
      <c r="J7439">
        <v>614714</v>
      </c>
      <c r="K7439">
        <v>125.55105</v>
      </c>
      <c r="L7439">
        <v>124.97964</v>
      </c>
      <c r="M7439">
        <v>146.97112999999999</v>
      </c>
      <c r="N7439">
        <v>143.27094</v>
      </c>
      <c r="O7439">
        <v>144.48157</v>
      </c>
      <c r="P7439">
        <v>169.13136</v>
      </c>
      <c r="Q7439">
        <v>169.13136</v>
      </c>
      <c r="R7439">
        <v>0.14771999999999999</v>
      </c>
      <c r="S7439">
        <v>6.5629999999999994E-2</v>
      </c>
      <c r="T7439">
        <v>0</v>
      </c>
      <c r="U7439">
        <v>14.9237</v>
      </c>
      <c r="V7439">
        <v>-0.56779000000000002</v>
      </c>
      <c r="W7439">
        <v>143.32539</v>
      </c>
      <c r="X7439">
        <v>128.06542999999999</v>
      </c>
      <c r="Z7439">
        <f t="shared" si="232"/>
        <v>590.01500999999996</v>
      </c>
      <c r="AA7439">
        <f t="shared" si="233"/>
        <v>14.9237</v>
      </c>
    </row>
    <row r="7440" spans="1:27" x14ac:dyDescent="0.3">
      <c r="A7440">
        <v>590.05089999999996</v>
      </c>
      <c r="B7440">
        <v>325.88628999999997</v>
      </c>
      <c r="C7440">
        <v>325.88628999999997</v>
      </c>
      <c r="D7440">
        <v>0</v>
      </c>
      <c r="E7440">
        <v>0.32052000000000003</v>
      </c>
      <c r="F7440">
        <v>16.320519999999998</v>
      </c>
      <c r="G7440">
        <v>4.04108</v>
      </c>
      <c r="H7440">
        <v>0</v>
      </c>
      <c r="I7440">
        <v>0</v>
      </c>
      <c r="J7440">
        <v>614714</v>
      </c>
      <c r="K7440">
        <v>125.53563</v>
      </c>
      <c r="L7440">
        <v>124.88711000000001</v>
      </c>
      <c r="M7440">
        <v>146.86725999999999</v>
      </c>
      <c r="N7440">
        <v>143.18552</v>
      </c>
      <c r="O7440">
        <v>144.46382</v>
      </c>
      <c r="P7440">
        <v>169.01184000000001</v>
      </c>
      <c r="Q7440">
        <v>169.01186000000001</v>
      </c>
      <c r="R7440">
        <v>0.14771999999999999</v>
      </c>
      <c r="S7440">
        <v>6.5629999999999994E-2</v>
      </c>
      <c r="T7440">
        <v>0</v>
      </c>
      <c r="U7440">
        <v>14.937290000000001</v>
      </c>
      <c r="V7440">
        <v>-0.48227999999999999</v>
      </c>
      <c r="W7440">
        <v>143.32057</v>
      </c>
      <c r="X7440">
        <v>128.06062</v>
      </c>
      <c r="Z7440">
        <f t="shared" si="232"/>
        <v>590.05089999999996</v>
      </c>
      <c r="AA7440">
        <f t="shared" si="233"/>
        <v>14.937290000000001</v>
      </c>
    </row>
    <row r="7441" spans="1:27" x14ac:dyDescent="0.3">
      <c r="A7441">
        <v>590.08563000000004</v>
      </c>
      <c r="B7441">
        <v>325.92099000000002</v>
      </c>
      <c r="C7441">
        <v>325.92099000000002</v>
      </c>
      <c r="D7441">
        <v>0</v>
      </c>
      <c r="E7441">
        <v>0.32052999999999998</v>
      </c>
      <c r="F7441">
        <v>16.320530000000002</v>
      </c>
      <c r="G7441">
        <v>4.0410899999999996</v>
      </c>
      <c r="H7441">
        <v>0</v>
      </c>
      <c r="I7441">
        <v>0</v>
      </c>
      <c r="J7441">
        <v>614714</v>
      </c>
      <c r="K7441">
        <v>125.52049</v>
      </c>
      <c r="L7441">
        <v>124.71872999999999</v>
      </c>
      <c r="M7441">
        <v>146.67375000000001</v>
      </c>
      <c r="N7441">
        <v>143.01140000000001</v>
      </c>
      <c r="O7441">
        <v>144.44640999999999</v>
      </c>
      <c r="P7441">
        <v>168.78914</v>
      </c>
      <c r="Q7441">
        <v>168.78915000000001</v>
      </c>
      <c r="R7441">
        <v>0.14771999999999999</v>
      </c>
      <c r="S7441">
        <v>6.5629999999999994E-2</v>
      </c>
      <c r="T7441">
        <v>0</v>
      </c>
      <c r="U7441">
        <v>14.981479999999999</v>
      </c>
      <c r="V7441">
        <v>-0.39045000000000002</v>
      </c>
      <c r="W7441">
        <v>143.31630999999999</v>
      </c>
      <c r="X7441">
        <v>128.05636999999999</v>
      </c>
      <c r="Z7441">
        <f t="shared" si="232"/>
        <v>590.08563000000004</v>
      </c>
      <c r="AA7441">
        <f t="shared" si="233"/>
        <v>14.981479999999999</v>
      </c>
    </row>
    <row r="7442" spans="1:27" x14ac:dyDescent="0.3">
      <c r="A7442">
        <v>590.11963000000003</v>
      </c>
      <c r="B7442">
        <v>325.95501999999999</v>
      </c>
      <c r="C7442">
        <v>325.95501999999999</v>
      </c>
      <c r="D7442">
        <v>0</v>
      </c>
      <c r="E7442">
        <v>0.32053999999999999</v>
      </c>
      <c r="F7442">
        <v>16.320540000000001</v>
      </c>
      <c r="G7442">
        <v>4.0411000000000001</v>
      </c>
      <c r="H7442">
        <v>0</v>
      </c>
      <c r="I7442">
        <v>0</v>
      </c>
      <c r="J7442">
        <v>614714</v>
      </c>
      <c r="K7442">
        <v>125.50475</v>
      </c>
      <c r="L7442">
        <v>124.55383</v>
      </c>
      <c r="M7442">
        <v>146.48420999999999</v>
      </c>
      <c r="N7442">
        <v>142.83681999999999</v>
      </c>
      <c r="O7442">
        <v>144.42830000000001</v>
      </c>
      <c r="P7442">
        <v>168.57101</v>
      </c>
      <c r="Q7442">
        <v>168.57101</v>
      </c>
      <c r="R7442">
        <v>0.14771999999999999</v>
      </c>
      <c r="S7442">
        <v>6.5629999999999994E-2</v>
      </c>
      <c r="T7442">
        <v>0</v>
      </c>
      <c r="U7442">
        <v>15.04555</v>
      </c>
      <c r="V7442">
        <v>-0.29452</v>
      </c>
      <c r="W7442">
        <v>143.31267</v>
      </c>
      <c r="X7442">
        <v>128.05273</v>
      </c>
      <c r="Z7442">
        <f t="shared" si="232"/>
        <v>590.11963000000003</v>
      </c>
      <c r="AA7442">
        <f t="shared" si="233"/>
        <v>15.04555</v>
      </c>
    </row>
    <row r="7443" spans="1:27" x14ac:dyDescent="0.3">
      <c r="A7443">
        <v>590.16168000000005</v>
      </c>
      <c r="B7443">
        <v>325.99707000000001</v>
      </c>
      <c r="C7443">
        <v>325.99707000000001</v>
      </c>
      <c r="D7443">
        <v>0</v>
      </c>
      <c r="E7443">
        <v>0.32055</v>
      </c>
      <c r="F7443">
        <v>16.320550000000001</v>
      </c>
      <c r="G7443">
        <v>4.0411200000000003</v>
      </c>
      <c r="H7443">
        <v>0</v>
      </c>
      <c r="I7443">
        <v>0</v>
      </c>
      <c r="J7443">
        <v>614714</v>
      </c>
      <c r="K7443">
        <v>125.48293</v>
      </c>
      <c r="L7443">
        <v>124.35057</v>
      </c>
      <c r="M7443">
        <v>146.24996999999999</v>
      </c>
      <c r="N7443">
        <v>142.61591000000001</v>
      </c>
      <c r="O7443">
        <v>144.40317999999999</v>
      </c>
      <c r="P7443">
        <v>168.30146999999999</v>
      </c>
      <c r="Q7443">
        <v>168.30148</v>
      </c>
      <c r="R7443">
        <v>0.14771999999999999</v>
      </c>
      <c r="S7443">
        <v>6.5629999999999994E-2</v>
      </c>
      <c r="T7443">
        <v>0</v>
      </c>
      <c r="U7443">
        <v>15.1433</v>
      </c>
      <c r="V7443">
        <v>-0.17033000000000001</v>
      </c>
      <c r="W7443">
        <v>143.30924999999999</v>
      </c>
      <c r="X7443">
        <v>128.04933</v>
      </c>
      <c r="Z7443">
        <f t="shared" si="232"/>
        <v>590.16168000000005</v>
      </c>
      <c r="AA7443">
        <f t="shared" si="233"/>
        <v>15.1433</v>
      </c>
    </row>
    <row r="7444" spans="1:27" x14ac:dyDescent="0.3">
      <c r="A7444">
        <v>590.19464000000005</v>
      </c>
      <c r="B7444">
        <v>326.02996999999999</v>
      </c>
      <c r="C7444">
        <v>326.02996999999999</v>
      </c>
      <c r="D7444">
        <v>0</v>
      </c>
      <c r="E7444">
        <v>0.32056000000000001</v>
      </c>
      <c r="F7444">
        <v>16.32056</v>
      </c>
      <c r="G7444">
        <v>4.0411200000000003</v>
      </c>
      <c r="H7444">
        <v>0</v>
      </c>
      <c r="I7444">
        <v>0</v>
      </c>
      <c r="J7444">
        <v>614714</v>
      </c>
      <c r="K7444">
        <v>125.46393999999999</v>
      </c>
      <c r="L7444">
        <v>124.19056999999999</v>
      </c>
      <c r="M7444">
        <v>146.06650999999999</v>
      </c>
      <c r="N7444">
        <v>142.43854999999999</v>
      </c>
      <c r="O7444">
        <v>144.38131999999999</v>
      </c>
      <c r="P7444">
        <v>168.09036</v>
      </c>
      <c r="Q7444">
        <v>168.09036</v>
      </c>
      <c r="R7444">
        <v>0.14771999999999999</v>
      </c>
      <c r="S7444">
        <v>6.5629999999999994E-2</v>
      </c>
      <c r="T7444">
        <v>0</v>
      </c>
      <c r="U7444">
        <v>15.22588</v>
      </c>
      <c r="V7444">
        <v>-7.0650000000000004E-2</v>
      </c>
      <c r="W7444">
        <v>143.3074</v>
      </c>
      <c r="X7444">
        <v>128.04749000000001</v>
      </c>
      <c r="Z7444">
        <f t="shared" si="232"/>
        <v>590.19464000000005</v>
      </c>
      <c r="AA7444">
        <f t="shared" si="233"/>
        <v>15.22588</v>
      </c>
    </row>
    <row r="7445" spans="1:27" x14ac:dyDescent="0.3">
      <c r="A7445">
        <v>590.23901000000001</v>
      </c>
      <c r="B7445">
        <v>326.07434000000001</v>
      </c>
      <c r="C7445">
        <v>326.07434000000001</v>
      </c>
      <c r="D7445">
        <v>0</v>
      </c>
      <c r="E7445">
        <v>0.32057999999999998</v>
      </c>
      <c r="F7445">
        <v>16.32058</v>
      </c>
      <c r="G7445">
        <v>4.0411400000000004</v>
      </c>
      <c r="H7445">
        <v>0</v>
      </c>
      <c r="I7445">
        <v>0</v>
      </c>
      <c r="J7445">
        <v>614714</v>
      </c>
      <c r="K7445">
        <v>125.43397</v>
      </c>
      <c r="L7445">
        <v>123.97574</v>
      </c>
      <c r="M7445">
        <v>145.81872999999999</v>
      </c>
      <c r="N7445">
        <v>142.19443999999999</v>
      </c>
      <c r="O7445">
        <v>144.34683000000001</v>
      </c>
      <c r="P7445">
        <v>167.80519000000001</v>
      </c>
      <c r="Q7445">
        <v>167.80520999999999</v>
      </c>
      <c r="R7445">
        <v>0.14771999999999999</v>
      </c>
      <c r="S7445">
        <v>6.5629999999999994E-2</v>
      </c>
      <c r="T7445">
        <v>0</v>
      </c>
      <c r="U7445">
        <v>15.33874</v>
      </c>
      <c r="V7445">
        <v>6.6290000000000002E-2</v>
      </c>
      <c r="W7445">
        <v>143.30629999999999</v>
      </c>
      <c r="X7445">
        <v>128.04640000000001</v>
      </c>
      <c r="Z7445">
        <f t="shared" si="232"/>
        <v>590.23901000000001</v>
      </c>
      <c r="AA7445">
        <f t="shared" si="233"/>
        <v>15.33874</v>
      </c>
    </row>
    <row r="7446" spans="1:27" x14ac:dyDescent="0.3">
      <c r="A7446">
        <v>590.28130999999996</v>
      </c>
      <c r="B7446">
        <v>326.11667</v>
      </c>
      <c r="C7446">
        <v>326.11667</v>
      </c>
      <c r="D7446">
        <v>0</v>
      </c>
      <c r="E7446">
        <v>0.32058999999999999</v>
      </c>
      <c r="F7446">
        <v>16.320589999999999</v>
      </c>
      <c r="G7446">
        <v>4.04115</v>
      </c>
      <c r="H7446">
        <v>0</v>
      </c>
      <c r="I7446">
        <v>0</v>
      </c>
      <c r="J7446">
        <v>614714</v>
      </c>
      <c r="K7446">
        <v>125.40083</v>
      </c>
      <c r="L7446">
        <v>123.76976000000001</v>
      </c>
      <c r="M7446">
        <v>145.58188000000001</v>
      </c>
      <c r="N7446">
        <v>141.95657</v>
      </c>
      <c r="O7446">
        <v>144.30869999999999</v>
      </c>
      <c r="P7446">
        <v>167.53263999999999</v>
      </c>
      <c r="Q7446">
        <v>167.53263999999999</v>
      </c>
      <c r="R7446">
        <v>0.14771999999999999</v>
      </c>
      <c r="S7446">
        <v>6.5629999999999994E-2</v>
      </c>
      <c r="T7446">
        <v>0</v>
      </c>
      <c r="U7446">
        <v>15.441649999999999</v>
      </c>
      <c r="V7446">
        <v>0.19839999999999999</v>
      </c>
      <c r="W7446">
        <v>143.30669</v>
      </c>
      <c r="X7446">
        <v>128.04678000000001</v>
      </c>
      <c r="Z7446">
        <f t="shared" si="232"/>
        <v>590.28130999999996</v>
      </c>
      <c r="AA7446">
        <f t="shared" si="233"/>
        <v>15.441649999999999</v>
      </c>
    </row>
    <row r="7447" spans="1:27" x14ac:dyDescent="0.3">
      <c r="A7447">
        <v>590.32361000000003</v>
      </c>
      <c r="B7447">
        <v>326.15899999999999</v>
      </c>
      <c r="C7447">
        <v>326.15899999999999</v>
      </c>
      <c r="D7447">
        <v>0</v>
      </c>
      <c r="E7447">
        <v>0.3206</v>
      </c>
      <c r="F7447">
        <v>16.320599999999999</v>
      </c>
      <c r="G7447">
        <v>4.0411599999999996</v>
      </c>
      <c r="H7447">
        <v>0</v>
      </c>
      <c r="I7447">
        <v>0</v>
      </c>
      <c r="J7447">
        <v>614714</v>
      </c>
      <c r="K7447">
        <v>125.36259</v>
      </c>
      <c r="L7447">
        <v>123.56345</v>
      </c>
      <c r="M7447">
        <v>145.34450000000001</v>
      </c>
      <c r="N7447">
        <v>141.7148</v>
      </c>
      <c r="O7447">
        <v>144.26469</v>
      </c>
      <c r="P7447">
        <v>167.25948</v>
      </c>
      <c r="Q7447">
        <v>167.25948</v>
      </c>
      <c r="R7447">
        <v>0.14771999999999999</v>
      </c>
      <c r="S7447">
        <v>6.5629999999999994E-2</v>
      </c>
      <c r="T7447">
        <v>0</v>
      </c>
      <c r="U7447">
        <v>15.53576</v>
      </c>
      <c r="V7447">
        <v>0.33135999999999999</v>
      </c>
      <c r="W7447">
        <v>143.30849000000001</v>
      </c>
      <c r="X7447">
        <v>128.04859999999999</v>
      </c>
      <c r="Z7447">
        <f t="shared" si="232"/>
        <v>590.32361000000003</v>
      </c>
      <c r="AA7447">
        <f t="shared" si="233"/>
        <v>15.53576</v>
      </c>
    </row>
    <row r="7448" spans="1:27" x14ac:dyDescent="0.3">
      <c r="A7448">
        <v>590.36937999999998</v>
      </c>
      <c r="B7448">
        <v>326.20470999999998</v>
      </c>
      <c r="C7448">
        <v>326.20470999999998</v>
      </c>
      <c r="D7448">
        <v>0</v>
      </c>
      <c r="E7448">
        <v>0.32061000000000001</v>
      </c>
      <c r="F7448">
        <v>16.320609999999999</v>
      </c>
      <c r="G7448">
        <v>4.0411700000000002</v>
      </c>
      <c r="H7448">
        <v>0</v>
      </c>
      <c r="I7448">
        <v>0</v>
      </c>
      <c r="J7448">
        <v>614714</v>
      </c>
      <c r="K7448">
        <v>125.31480000000001</v>
      </c>
      <c r="L7448">
        <v>123.34014000000001</v>
      </c>
      <c r="M7448">
        <v>145.08733000000001</v>
      </c>
      <c r="N7448">
        <v>141.4502</v>
      </c>
      <c r="O7448">
        <v>144.2097</v>
      </c>
      <c r="P7448">
        <v>166.96352999999999</v>
      </c>
      <c r="Q7448">
        <v>166.96352999999999</v>
      </c>
      <c r="R7448">
        <v>0.14771999999999999</v>
      </c>
      <c r="S7448">
        <v>6.5629999999999994E-2</v>
      </c>
      <c r="T7448">
        <v>0</v>
      </c>
      <c r="U7448">
        <v>15.624980000000001</v>
      </c>
      <c r="V7448">
        <v>0.47563</v>
      </c>
      <c r="W7448">
        <v>143.31193999999999</v>
      </c>
      <c r="X7448">
        <v>128.05206000000001</v>
      </c>
      <c r="Z7448">
        <f t="shared" si="232"/>
        <v>590.36937999999998</v>
      </c>
      <c r="AA7448">
        <f t="shared" si="233"/>
        <v>15.624980000000001</v>
      </c>
    </row>
    <row r="7449" spans="1:27" x14ac:dyDescent="0.3">
      <c r="A7449">
        <v>590.41003000000001</v>
      </c>
      <c r="B7449">
        <v>326.24538999999999</v>
      </c>
      <c r="C7449">
        <v>326.24538999999999</v>
      </c>
      <c r="D7449">
        <v>0</v>
      </c>
      <c r="E7449">
        <v>0.32062000000000002</v>
      </c>
      <c r="F7449">
        <v>16.320620000000002</v>
      </c>
      <c r="G7449">
        <v>4.0411799999999998</v>
      </c>
      <c r="H7449">
        <v>0</v>
      </c>
      <c r="I7449">
        <v>0</v>
      </c>
      <c r="J7449">
        <v>614714</v>
      </c>
      <c r="K7449">
        <v>125.26701</v>
      </c>
      <c r="L7449">
        <v>123.14072</v>
      </c>
      <c r="M7449">
        <v>144.85813999999999</v>
      </c>
      <c r="N7449">
        <v>141.21280999999999</v>
      </c>
      <c r="O7449">
        <v>144.15468999999999</v>
      </c>
      <c r="P7449">
        <v>166.69978</v>
      </c>
      <c r="Q7449">
        <v>166.69978</v>
      </c>
      <c r="R7449">
        <v>0.14771999999999999</v>
      </c>
      <c r="S7449">
        <v>6.5629999999999994E-2</v>
      </c>
      <c r="T7449">
        <v>0</v>
      </c>
      <c r="U7449">
        <v>15.693289999999999</v>
      </c>
      <c r="V7449">
        <v>0.60421999999999998</v>
      </c>
      <c r="W7449">
        <v>143.31623999999999</v>
      </c>
      <c r="X7449">
        <v>128.05636999999999</v>
      </c>
      <c r="Z7449">
        <f t="shared" si="232"/>
        <v>590.41003000000001</v>
      </c>
      <c r="AA7449">
        <f t="shared" si="233"/>
        <v>15.693289999999999</v>
      </c>
    </row>
    <row r="7450" spans="1:27" x14ac:dyDescent="0.3">
      <c r="A7450">
        <v>590.45428000000004</v>
      </c>
      <c r="B7450">
        <v>326.28960999999998</v>
      </c>
      <c r="C7450">
        <v>326.28960999999998</v>
      </c>
      <c r="D7450">
        <v>0</v>
      </c>
      <c r="E7450">
        <v>0.32063999999999998</v>
      </c>
      <c r="F7450">
        <v>16.320640000000001</v>
      </c>
      <c r="G7450">
        <v>4.0411999999999999</v>
      </c>
      <c r="H7450">
        <v>0</v>
      </c>
      <c r="I7450">
        <v>0</v>
      </c>
      <c r="J7450">
        <v>614714</v>
      </c>
      <c r="K7450">
        <v>125.20837</v>
      </c>
      <c r="L7450">
        <v>122.92384</v>
      </c>
      <c r="M7450">
        <v>144.60829000000001</v>
      </c>
      <c r="N7450">
        <v>140.95317</v>
      </c>
      <c r="O7450">
        <v>144.08722</v>
      </c>
      <c r="P7450">
        <v>166.41226</v>
      </c>
      <c r="Q7450">
        <v>166.41226</v>
      </c>
      <c r="R7450">
        <v>0.14771999999999999</v>
      </c>
      <c r="S7450">
        <v>6.5629999999999994E-2</v>
      </c>
      <c r="T7450">
        <v>0</v>
      </c>
      <c r="U7450">
        <v>15.755599999999999</v>
      </c>
      <c r="V7450">
        <v>0.74436000000000002</v>
      </c>
      <c r="W7450">
        <v>143.32221999999999</v>
      </c>
      <c r="X7450">
        <v>128.06236000000001</v>
      </c>
      <c r="Z7450">
        <f t="shared" si="232"/>
        <v>590.45428000000004</v>
      </c>
      <c r="AA7450">
        <f t="shared" si="233"/>
        <v>15.755599999999999</v>
      </c>
    </row>
    <row r="7451" spans="1:27" x14ac:dyDescent="0.3">
      <c r="A7451">
        <v>590.49554000000001</v>
      </c>
      <c r="B7451">
        <v>326.33093000000002</v>
      </c>
      <c r="C7451">
        <v>326.33093000000002</v>
      </c>
      <c r="D7451">
        <v>0</v>
      </c>
      <c r="E7451">
        <v>0.32064999999999999</v>
      </c>
      <c r="F7451">
        <v>16.320650000000001</v>
      </c>
      <c r="G7451">
        <v>4.0412100000000004</v>
      </c>
      <c r="H7451">
        <v>0</v>
      </c>
      <c r="I7451">
        <v>0</v>
      </c>
      <c r="J7451">
        <v>614714</v>
      </c>
      <c r="K7451">
        <v>125.14784</v>
      </c>
      <c r="L7451">
        <v>122.72096000000001</v>
      </c>
      <c r="M7451">
        <v>144.37495000000001</v>
      </c>
      <c r="N7451">
        <v>140.70496</v>
      </c>
      <c r="O7451">
        <v>144.01756</v>
      </c>
      <c r="P7451">
        <v>166.14374000000001</v>
      </c>
      <c r="Q7451">
        <v>166.14374000000001</v>
      </c>
      <c r="R7451">
        <v>0.11724</v>
      </c>
      <c r="S7451">
        <v>-3.5819999999999998E-2</v>
      </c>
      <c r="T7451">
        <v>0</v>
      </c>
      <c r="U7451">
        <v>15.78016</v>
      </c>
      <c r="V7451">
        <v>0.80823999999999996</v>
      </c>
      <c r="W7451">
        <v>143.3287</v>
      </c>
      <c r="X7451">
        <v>128.06885</v>
      </c>
      <c r="Z7451">
        <f t="shared" si="232"/>
        <v>590.49554000000001</v>
      </c>
      <c r="AA7451">
        <f t="shared" si="233"/>
        <v>15.78016</v>
      </c>
    </row>
    <row r="7452" spans="1:27" x14ac:dyDescent="0.3">
      <c r="A7452">
        <v>590.53174000000001</v>
      </c>
      <c r="B7452">
        <v>326.36712999999997</v>
      </c>
      <c r="C7452">
        <v>326.36712999999997</v>
      </c>
      <c r="D7452">
        <v>0</v>
      </c>
      <c r="E7452">
        <v>0.32066</v>
      </c>
      <c r="F7452">
        <v>16.32066</v>
      </c>
      <c r="G7452">
        <v>4.04122</v>
      </c>
      <c r="H7452">
        <v>0</v>
      </c>
      <c r="I7452">
        <v>0</v>
      </c>
      <c r="J7452">
        <v>614714</v>
      </c>
      <c r="K7452">
        <v>125.09041999999999</v>
      </c>
      <c r="L7452">
        <v>122.54288</v>
      </c>
      <c r="M7452">
        <v>144.17026999999999</v>
      </c>
      <c r="N7452">
        <v>140.49021999999999</v>
      </c>
      <c r="O7452">
        <v>143.95148</v>
      </c>
      <c r="P7452">
        <v>165.90818999999999</v>
      </c>
      <c r="Q7452">
        <v>165.90819999999999</v>
      </c>
      <c r="R7452">
        <v>0.11724</v>
      </c>
      <c r="S7452">
        <v>-3.5819999999999998E-2</v>
      </c>
      <c r="T7452">
        <v>0</v>
      </c>
      <c r="U7452">
        <v>15.77619</v>
      </c>
      <c r="V7452">
        <v>0.81732000000000005</v>
      </c>
      <c r="W7452">
        <v>143.33473000000001</v>
      </c>
      <c r="X7452">
        <v>128.07489000000001</v>
      </c>
      <c r="Z7452">
        <f t="shared" si="232"/>
        <v>590.53174000000001</v>
      </c>
      <c r="AA7452">
        <f t="shared" si="233"/>
        <v>15.77619</v>
      </c>
    </row>
    <row r="7453" spans="1:27" x14ac:dyDescent="0.3">
      <c r="A7453">
        <v>590.56615999999997</v>
      </c>
      <c r="B7453">
        <v>326.40152</v>
      </c>
      <c r="C7453">
        <v>326.40152</v>
      </c>
      <c r="D7453">
        <v>0</v>
      </c>
      <c r="E7453">
        <v>0.32067000000000001</v>
      </c>
      <c r="F7453">
        <v>16.32067</v>
      </c>
      <c r="G7453">
        <v>4.0412299999999997</v>
      </c>
      <c r="H7453">
        <v>0</v>
      </c>
      <c r="I7453">
        <v>0</v>
      </c>
      <c r="J7453">
        <v>614714</v>
      </c>
      <c r="K7453">
        <v>125.03182</v>
      </c>
      <c r="L7453">
        <v>122.37387</v>
      </c>
      <c r="M7453">
        <v>143.97583</v>
      </c>
      <c r="N7453">
        <v>140.28901999999999</v>
      </c>
      <c r="O7453">
        <v>143.88405</v>
      </c>
      <c r="P7453">
        <v>165.68442999999999</v>
      </c>
      <c r="Q7453">
        <v>165.68442999999999</v>
      </c>
      <c r="R7453">
        <v>0.11724</v>
      </c>
      <c r="S7453">
        <v>-3.5819999999999998E-2</v>
      </c>
      <c r="T7453">
        <v>0</v>
      </c>
      <c r="U7453">
        <v>15.756209999999999</v>
      </c>
      <c r="V7453">
        <v>0.79859000000000002</v>
      </c>
      <c r="W7453">
        <v>143.34053</v>
      </c>
      <c r="X7453">
        <v>128.08069</v>
      </c>
      <c r="Z7453">
        <f t="shared" si="232"/>
        <v>590.56615999999997</v>
      </c>
      <c r="AA7453">
        <f t="shared" si="233"/>
        <v>15.756209999999999</v>
      </c>
    </row>
    <row r="7454" spans="1:27" x14ac:dyDescent="0.3">
      <c r="A7454">
        <v>590.60968000000003</v>
      </c>
      <c r="B7454">
        <v>326.44506999999999</v>
      </c>
      <c r="C7454">
        <v>326.44506999999999</v>
      </c>
      <c r="D7454">
        <v>0</v>
      </c>
      <c r="E7454">
        <v>0.32068000000000002</v>
      </c>
      <c r="F7454">
        <v>16.320679999999999</v>
      </c>
      <c r="G7454">
        <v>4.0412400000000002</v>
      </c>
      <c r="H7454">
        <v>0</v>
      </c>
      <c r="I7454">
        <v>0</v>
      </c>
      <c r="J7454">
        <v>614714</v>
      </c>
      <c r="K7454">
        <v>124.95084</v>
      </c>
      <c r="L7454">
        <v>122.16065999999999</v>
      </c>
      <c r="M7454">
        <v>143.72980999999999</v>
      </c>
      <c r="N7454">
        <v>140.03833</v>
      </c>
      <c r="O7454">
        <v>143.79086000000001</v>
      </c>
      <c r="P7454">
        <v>165.40134</v>
      </c>
      <c r="Q7454">
        <v>165.40134</v>
      </c>
      <c r="R7454">
        <v>0.11724</v>
      </c>
      <c r="S7454">
        <v>-3.5819999999999998E-2</v>
      </c>
      <c r="T7454">
        <v>0</v>
      </c>
      <c r="U7454">
        <v>15.714589999999999</v>
      </c>
      <c r="V7454">
        <v>0.74782000000000004</v>
      </c>
      <c r="W7454">
        <v>143.34763000000001</v>
      </c>
      <c r="X7454">
        <v>128.08779999999999</v>
      </c>
      <c r="Z7454">
        <f t="shared" si="232"/>
        <v>590.60968000000003</v>
      </c>
      <c r="AA7454">
        <f t="shared" si="233"/>
        <v>15.714589999999999</v>
      </c>
    </row>
    <row r="7455" spans="1:27" x14ac:dyDescent="0.3">
      <c r="A7455">
        <v>590.66412000000003</v>
      </c>
      <c r="B7455">
        <v>326.49529999999999</v>
      </c>
      <c r="C7455">
        <v>326.49529999999999</v>
      </c>
      <c r="D7455">
        <v>0</v>
      </c>
      <c r="E7455">
        <v>0.32068999999999998</v>
      </c>
      <c r="F7455">
        <v>16.320689999999999</v>
      </c>
      <c r="G7455">
        <v>4.0412499999999998</v>
      </c>
      <c r="H7455">
        <v>0</v>
      </c>
      <c r="I7455">
        <v>0</v>
      </c>
      <c r="J7455">
        <v>614714</v>
      </c>
      <c r="K7455">
        <v>124.84871</v>
      </c>
      <c r="L7455">
        <v>121.91482999999999</v>
      </c>
      <c r="M7455">
        <v>143.44638</v>
      </c>
      <c r="N7455">
        <v>139.75494</v>
      </c>
      <c r="O7455">
        <v>143.67334</v>
      </c>
      <c r="P7455">
        <v>165.07515000000001</v>
      </c>
      <c r="Q7455">
        <v>165.07513</v>
      </c>
      <c r="R7455">
        <v>0.11724</v>
      </c>
      <c r="S7455">
        <v>-3.5819999999999998E-2</v>
      </c>
      <c r="T7455">
        <v>0</v>
      </c>
      <c r="U7455">
        <v>15.65479</v>
      </c>
      <c r="V7455">
        <v>0.66688999999999998</v>
      </c>
      <c r="W7455">
        <v>143.35507000000001</v>
      </c>
      <c r="X7455">
        <v>128.09524999999999</v>
      </c>
      <c r="Z7455">
        <f t="shared" si="232"/>
        <v>590.66412000000003</v>
      </c>
      <c r="AA7455">
        <f t="shared" si="233"/>
        <v>15.65479</v>
      </c>
    </row>
    <row r="7456" spans="1:27" x14ac:dyDescent="0.3">
      <c r="A7456">
        <v>590.71380999999997</v>
      </c>
      <c r="B7456">
        <v>326.54556000000002</v>
      </c>
      <c r="C7456">
        <v>326.54556000000002</v>
      </c>
      <c r="D7456">
        <v>0</v>
      </c>
      <c r="E7456">
        <v>0.32071</v>
      </c>
      <c r="F7456">
        <v>16.320709999999998</v>
      </c>
      <c r="G7456">
        <v>4.0412699999999999</v>
      </c>
      <c r="H7456">
        <v>0</v>
      </c>
      <c r="I7456">
        <v>0</v>
      </c>
      <c r="J7456">
        <v>614714</v>
      </c>
      <c r="K7456">
        <v>124.73851000000001</v>
      </c>
      <c r="L7456">
        <v>121.66916999999999</v>
      </c>
      <c r="M7456">
        <v>143.16355999999999</v>
      </c>
      <c r="N7456">
        <v>139.47765000000001</v>
      </c>
      <c r="O7456">
        <v>143.54651999999999</v>
      </c>
      <c r="P7456">
        <v>164.74968000000001</v>
      </c>
      <c r="Q7456">
        <v>164.74968000000001</v>
      </c>
      <c r="R7456">
        <v>0.11724</v>
      </c>
      <c r="S7456">
        <v>-3.5819999999999998E-2</v>
      </c>
      <c r="T7456">
        <v>0</v>
      </c>
      <c r="U7456">
        <v>15.59196</v>
      </c>
      <c r="V7456">
        <v>0.57291000000000003</v>
      </c>
      <c r="W7456">
        <v>143.36156</v>
      </c>
      <c r="X7456">
        <v>128.10175000000001</v>
      </c>
      <c r="Z7456">
        <f t="shared" si="232"/>
        <v>590.71380999999997</v>
      </c>
      <c r="AA7456">
        <f t="shared" si="233"/>
        <v>15.59196</v>
      </c>
    </row>
    <row r="7457" spans="1:27" x14ac:dyDescent="0.3">
      <c r="A7457">
        <v>590.75323000000003</v>
      </c>
      <c r="B7457">
        <v>326.59127999999998</v>
      </c>
      <c r="C7457">
        <v>326.59127999999998</v>
      </c>
      <c r="D7457">
        <v>0</v>
      </c>
      <c r="E7457">
        <v>0.32072000000000001</v>
      </c>
      <c r="F7457">
        <v>16.320720000000001</v>
      </c>
      <c r="G7457">
        <v>4.0412800000000004</v>
      </c>
      <c r="H7457">
        <v>0</v>
      </c>
      <c r="I7457">
        <v>0</v>
      </c>
      <c r="J7457">
        <v>614714</v>
      </c>
      <c r="K7457">
        <v>124.63208</v>
      </c>
      <c r="L7457">
        <v>121.44604</v>
      </c>
      <c r="M7457">
        <v>142.90691000000001</v>
      </c>
      <c r="N7457">
        <v>139.23009999999999</v>
      </c>
      <c r="O7457">
        <v>143.42403999999999</v>
      </c>
      <c r="P7457">
        <v>164.45435000000001</v>
      </c>
      <c r="Q7457">
        <v>164.45435000000001</v>
      </c>
      <c r="R7457">
        <v>0.11724</v>
      </c>
      <c r="S7457">
        <v>-3.5819999999999998E-2</v>
      </c>
      <c r="T7457">
        <v>0</v>
      </c>
      <c r="U7457">
        <v>15.5374</v>
      </c>
      <c r="V7457">
        <v>0.48122999999999999</v>
      </c>
      <c r="W7457">
        <v>143.36652000000001</v>
      </c>
      <c r="X7457">
        <v>128.10672</v>
      </c>
      <c r="Z7457">
        <f t="shared" si="232"/>
        <v>590.75323000000003</v>
      </c>
      <c r="AA7457">
        <f t="shared" si="233"/>
        <v>15.5374</v>
      </c>
    </row>
    <row r="7458" spans="1:27" x14ac:dyDescent="0.3">
      <c r="A7458">
        <v>590.79498000000001</v>
      </c>
      <c r="B7458">
        <v>326.63306</v>
      </c>
      <c r="C7458">
        <v>326.63306</v>
      </c>
      <c r="D7458">
        <v>0</v>
      </c>
      <c r="E7458">
        <v>0.32073000000000002</v>
      </c>
      <c r="F7458">
        <v>16.320730000000001</v>
      </c>
      <c r="G7458">
        <v>4.04129</v>
      </c>
      <c r="H7458">
        <v>0</v>
      </c>
      <c r="I7458">
        <v>0</v>
      </c>
      <c r="J7458">
        <v>614714</v>
      </c>
      <c r="K7458">
        <v>124.52982</v>
      </c>
      <c r="L7458">
        <v>121.24267999999999</v>
      </c>
      <c r="M7458">
        <v>142.67295999999999</v>
      </c>
      <c r="N7458">
        <v>139.00717</v>
      </c>
      <c r="O7458">
        <v>143.30635000000001</v>
      </c>
      <c r="P7458">
        <v>164.18512000000001</v>
      </c>
      <c r="Q7458">
        <v>164.18512999999999</v>
      </c>
      <c r="R7458">
        <v>0.11724</v>
      </c>
      <c r="S7458">
        <v>-3.5819999999999998E-2</v>
      </c>
      <c r="T7458">
        <v>0</v>
      </c>
      <c r="U7458">
        <v>15.492050000000001</v>
      </c>
      <c r="V7458">
        <v>0.39440999999999998</v>
      </c>
      <c r="W7458">
        <v>143.37018</v>
      </c>
      <c r="X7458">
        <v>128.1104</v>
      </c>
      <c r="Z7458">
        <f t="shared" si="232"/>
        <v>590.79498000000001</v>
      </c>
      <c r="AA7458">
        <f t="shared" si="233"/>
        <v>15.492050000000001</v>
      </c>
    </row>
    <row r="7459" spans="1:27" x14ac:dyDescent="0.3">
      <c r="A7459">
        <v>590.83478000000002</v>
      </c>
      <c r="B7459">
        <v>326.67282</v>
      </c>
      <c r="C7459">
        <v>326.67282</v>
      </c>
      <c r="D7459">
        <v>0</v>
      </c>
      <c r="E7459">
        <v>0.32074000000000003</v>
      </c>
      <c r="F7459">
        <v>16.320740000000001</v>
      </c>
      <c r="G7459">
        <v>4.0412999999999997</v>
      </c>
      <c r="H7459">
        <v>0</v>
      </c>
      <c r="I7459">
        <v>0</v>
      </c>
      <c r="J7459">
        <v>614714</v>
      </c>
      <c r="K7459">
        <v>124.42793</v>
      </c>
      <c r="L7459">
        <v>121.04957</v>
      </c>
      <c r="M7459">
        <v>142.45070999999999</v>
      </c>
      <c r="N7459">
        <v>138.79723000000001</v>
      </c>
      <c r="O7459">
        <v>143.1891</v>
      </c>
      <c r="P7459">
        <v>163.92937000000001</v>
      </c>
      <c r="Q7459">
        <v>163.92937000000001</v>
      </c>
      <c r="R7459">
        <v>0.11724</v>
      </c>
      <c r="S7459">
        <v>-3.5819999999999998E-2</v>
      </c>
      <c r="T7459">
        <v>0</v>
      </c>
      <c r="U7459">
        <v>15.45387</v>
      </c>
      <c r="V7459">
        <v>0.31003999999999998</v>
      </c>
      <c r="W7459">
        <v>143.37294</v>
      </c>
      <c r="X7459">
        <v>128.11315999999999</v>
      </c>
      <c r="Z7459">
        <f t="shared" si="232"/>
        <v>590.83478000000002</v>
      </c>
      <c r="AA7459">
        <f t="shared" si="233"/>
        <v>15.45387</v>
      </c>
    </row>
    <row r="7460" spans="1:27" x14ac:dyDescent="0.3">
      <c r="A7460">
        <v>590.87114999999994</v>
      </c>
      <c r="B7460">
        <v>326.70920000000001</v>
      </c>
      <c r="C7460">
        <v>326.70920000000001</v>
      </c>
      <c r="D7460">
        <v>0</v>
      </c>
      <c r="E7460">
        <v>0.32074999999999998</v>
      </c>
      <c r="F7460">
        <v>16.32075</v>
      </c>
      <c r="G7460">
        <v>4.0413100000000002</v>
      </c>
      <c r="H7460">
        <v>0</v>
      </c>
      <c r="I7460">
        <v>0</v>
      </c>
      <c r="J7460">
        <v>614714</v>
      </c>
      <c r="K7460">
        <v>124.33118</v>
      </c>
      <c r="L7460">
        <v>120.87327999999999</v>
      </c>
      <c r="M7460">
        <v>142.24788000000001</v>
      </c>
      <c r="N7460">
        <v>138.60686999999999</v>
      </c>
      <c r="O7460">
        <v>143.07776999999999</v>
      </c>
      <c r="P7460">
        <v>163.69595000000001</v>
      </c>
      <c r="Q7460">
        <v>163.69592</v>
      </c>
      <c r="R7460">
        <v>0.11724</v>
      </c>
      <c r="S7460">
        <v>-3.5819999999999998E-2</v>
      </c>
      <c r="T7460">
        <v>0</v>
      </c>
      <c r="U7460">
        <v>15.423360000000001</v>
      </c>
      <c r="V7460">
        <v>0.23193</v>
      </c>
      <c r="W7460">
        <v>143.37479999999999</v>
      </c>
      <c r="X7460">
        <v>128.11503999999999</v>
      </c>
      <c r="Z7460">
        <f t="shared" si="232"/>
        <v>590.87114999999994</v>
      </c>
      <c r="AA7460">
        <f t="shared" si="233"/>
        <v>15.423360000000001</v>
      </c>
    </row>
    <row r="7461" spans="1:27" x14ac:dyDescent="0.3">
      <c r="A7461">
        <v>590.91583000000003</v>
      </c>
      <c r="B7461">
        <v>326.75387999999998</v>
      </c>
      <c r="C7461">
        <v>326.75387999999998</v>
      </c>
      <c r="D7461">
        <v>0</v>
      </c>
      <c r="E7461">
        <v>0.32075999999999999</v>
      </c>
      <c r="F7461">
        <v>16.32076</v>
      </c>
      <c r="G7461">
        <v>4.0413300000000003</v>
      </c>
      <c r="H7461">
        <v>0</v>
      </c>
      <c r="I7461">
        <v>0</v>
      </c>
      <c r="J7461">
        <v>614714</v>
      </c>
      <c r="K7461">
        <v>124.20612</v>
      </c>
      <c r="L7461">
        <v>120.65782</v>
      </c>
      <c r="M7461">
        <v>141.99922000000001</v>
      </c>
      <c r="N7461">
        <v>138.37466000000001</v>
      </c>
      <c r="O7461">
        <v>142.93385000000001</v>
      </c>
      <c r="P7461">
        <v>163.40978999999999</v>
      </c>
      <c r="Q7461">
        <v>163.40977000000001</v>
      </c>
      <c r="R7461">
        <v>0.11724</v>
      </c>
      <c r="S7461">
        <v>-3.5819999999999998E-2</v>
      </c>
      <c r="T7461">
        <v>0</v>
      </c>
      <c r="U7461">
        <v>15.39185</v>
      </c>
      <c r="V7461">
        <v>0.13508999999999999</v>
      </c>
      <c r="W7461">
        <v>143.37616</v>
      </c>
      <c r="X7461">
        <v>128.11639</v>
      </c>
      <c r="Z7461">
        <f t="shared" si="232"/>
        <v>590.91583000000003</v>
      </c>
      <c r="AA7461">
        <f t="shared" si="233"/>
        <v>15.39185</v>
      </c>
    </row>
    <row r="7462" spans="1:27" x14ac:dyDescent="0.3">
      <c r="A7462">
        <v>590.96349999999995</v>
      </c>
      <c r="B7462">
        <v>326.80157000000003</v>
      </c>
      <c r="C7462">
        <v>326.80157000000003</v>
      </c>
      <c r="D7462">
        <v>0</v>
      </c>
      <c r="E7462">
        <v>0.32078000000000001</v>
      </c>
      <c r="F7462">
        <v>16.320779999999999</v>
      </c>
      <c r="G7462">
        <v>4.0413399999999999</v>
      </c>
      <c r="H7462">
        <v>0</v>
      </c>
      <c r="I7462">
        <v>0</v>
      </c>
      <c r="J7462">
        <v>614714</v>
      </c>
      <c r="K7462">
        <v>124.06632999999999</v>
      </c>
      <c r="L7462">
        <v>120.42782</v>
      </c>
      <c r="M7462">
        <v>141.73412999999999</v>
      </c>
      <c r="N7462">
        <v>138.13063</v>
      </c>
      <c r="O7462">
        <v>142.77298999999999</v>
      </c>
      <c r="P7462">
        <v>163.10473999999999</v>
      </c>
      <c r="Q7462">
        <v>163.10473999999999</v>
      </c>
      <c r="R7462">
        <v>0.13059000000000001</v>
      </c>
      <c r="S7462">
        <v>3.252E-2</v>
      </c>
      <c r="T7462">
        <v>0</v>
      </c>
      <c r="U7462">
        <v>15.37729</v>
      </c>
      <c r="V7462">
        <v>8.8319999999999996E-2</v>
      </c>
      <c r="W7462">
        <v>143.37646000000001</v>
      </c>
      <c r="X7462">
        <v>128.11671000000001</v>
      </c>
      <c r="Z7462">
        <f t="shared" si="232"/>
        <v>590.96349999999995</v>
      </c>
      <c r="AA7462">
        <f t="shared" si="233"/>
        <v>15.37729</v>
      </c>
    </row>
    <row r="7463" spans="1:27" x14ac:dyDescent="0.3">
      <c r="A7463">
        <v>590.99963000000002</v>
      </c>
      <c r="B7463">
        <v>326.83771000000002</v>
      </c>
      <c r="C7463">
        <v>326.83771000000002</v>
      </c>
      <c r="D7463">
        <v>0</v>
      </c>
      <c r="E7463">
        <v>0.32079000000000002</v>
      </c>
      <c r="F7463">
        <v>16.320789999999999</v>
      </c>
      <c r="G7463">
        <v>4.0413500000000004</v>
      </c>
      <c r="H7463">
        <v>0</v>
      </c>
      <c r="I7463">
        <v>0</v>
      </c>
      <c r="J7463">
        <v>614714</v>
      </c>
      <c r="K7463">
        <v>123.95811</v>
      </c>
      <c r="L7463">
        <v>120.25326</v>
      </c>
      <c r="M7463">
        <v>141.53369000000001</v>
      </c>
      <c r="N7463">
        <v>137.94528</v>
      </c>
      <c r="O7463">
        <v>142.64845</v>
      </c>
      <c r="P7463">
        <v>162.87406999999999</v>
      </c>
      <c r="Q7463">
        <v>162.8741</v>
      </c>
      <c r="R7463">
        <v>0.13059000000000001</v>
      </c>
      <c r="S7463">
        <v>3.252E-2</v>
      </c>
      <c r="T7463">
        <v>0</v>
      </c>
      <c r="U7463">
        <v>15.37716</v>
      </c>
      <c r="V7463">
        <v>8.2750000000000004E-2</v>
      </c>
      <c r="W7463">
        <v>143.37619000000001</v>
      </c>
      <c r="X7463">
        <v>128.11644000000001</v>
      </c>
      <c r="Z7463">
        <f t="shared" si="232"/>
        <v>590.99963000000002</v>
      </c>
      <c r="AA7463">
        <f t="shared" si="233"/>
        <v>15.37716</v>
      </c>
    </row>
    <row r="7464" spans="1:27" x14ac:dyDescent="0.3">
      <c r="A7464">
        <v>591.0376</v>
      </c>
      <c r="B7464">
        <v>326.87563999999998</v>
      </c>
      <c r="C7464">
        <v>326.87563999999998</v>
      </c>
      <c r="D7464">
        <v>0</v>
      </c>
      <c r="E7464">
        <v>0.32079999999999997</v>
      </c>
      <c r="F7464">
        <v>16.320799999999998</v>
      </c>
      <c r="G7464">
        <v>4.0413600000000001</v>
      </c>
      <c r="H7464">
        <v>0</v>
      </c>
      <c r="I7464">
        <v>0</v>
      </c>
      <c r="J7464">
        <v>614714</v>
      </c>
      <c r="K7464">
        <v>123.84083</v>
      </c>
      <c r="L7464">
        <v>120.07101</v>
      </c>
      <c r="M7464">
        <v>141.32362000000001</v>
      </c>
      <c r="N7464">
        <v>137.75011000000001</v>
      </c>
      <c r="O7464">
        <v>142.51348999999999</v>
      </c>
      <c r="P7464">
        <v>162.63231999999999</v>
      </c>
      <c r="Q7464">
        <v>162.63231999999999</v>
      </c>
      <c r="R7464">
        <v>0.13059000000000001</v>
      </c>
      <c r="S7464">
        <v>3.252E-2</v>
      </c>
      <c r="T7464">
        <v>0</v>
      </c>
      <c r="U7464">
        <v>15.38467</v>
      </c>
      <c r="V7464">
        <v>9.6420000000000006E-2</v>
      </c>
      <c r="W7464">
        <v>143.37566000000001</v>
      </c>
      <c r="X7464">
        <v>128.11591999999999</v>
      </c>
      <c r="Z7464">
        <f t="shared" si="232"/>
        <v>591.0376</v>
      </c>
      <c r="AA7464">
        <f t="shared" si="233"/>
        <v>15.38467</v>
      </c>
    </row>
    <row r="7465" spans="1:27" x14ac:dyDescent="0.3">
      <c r="A7465">
        <v>591.07079999999996</v>
      </c>
      <c r="B7465">
        <v>326.90884</v>
      </c>
      <c r="C7465">
        <v>326.90884</v>
      </c>
      <c r="D7465">
        <v>0</v>
      </c>
      <c r="E7465">
        <v>0.32080999999999998</v>
      </c>
      <c r="F7465">
        <v>16.320810000000002</v>
      </c>
      <c r="G7465">
        <v>4.0413699999999997</v>
      </c>
      <c r="H7465">
        <v>0</v>
      </c>
      <c r="I7465">
        <v>0</v>
      </c>
      <c r="J7465">
        <v>614714</v>
      </c>
      <c r="K7465">
        <v>123.7359</v>
      </c>
      <c r="L7465">
        <v>119.91132</v>
      </c>
      <c r="M7465">
        <v>141.13989000000001</v>
      </c>
      <c r="N7465">
        <v>137.57857000000001</v>
      </c>
      <c r="O7465">
        <v>142.39273</v>
      </c>
      <c r="P7465">
        <v>162.42089999999999</v>
      </c>
      <c r="Q7465">
        <v>162.42089999999999</v>
      </c>
      <c r="R7465">
        <v>0.13059000000000001</v>
      </c>
      <c r="S7465">
        <v>3.252E-2</v>
      </c>
      <c r="T7465">
        <v>0</v>
      </c>
      <c r="U7465">
        <v>15.39527</v>
      </c>
      <c r="V7465">
        <v>0.11892999999999999</v>
      </c>
      <c r="W7465">
        <v>143.37517</v>
      </c>
      <c r="X7465">
        <v>128.11543</v>
      </c>
      <c r="Z7465">
        <f t="shared" si="232"/>
        <v>591.07079999999996</v>
      </c>
      <c r="AA7465">
        <f t="shared" si="233"/>
        <v>15.39527</v>
      </c>
    </row>
    <row r="7466" spans="1:27" x14ac:dyDescent="0.3">
      <c r="A7466">
        <v>591.11053000000004</v>
      </c>
      <c r="B7466">
        <v>326.94857999999999</v>
      </c>
      <c r="C7466">
        <v>326.94857999999999</v>
      </c>
      <c r="D7466">
        <v>0</v>
      </c>
      <c r="E7466">
        <v>0.32081999999999999</v>
      </c>
      <c r="F7466">
        <v>16.320820000000001</v>
      </c>
      <c r="G7466">
        <v>4.0413800000000002</v>
      </c>
      <c r="H7466">
        <v>0</v>
      </c>
      <c r="I7466">
        <v>0</v>
      </c>
      <c r="J7466">
        <v>614714</v>
      </c>
      <c r="K7466">
        <v>123.60606</v>
      </c>
      <c r="L7466">
        <v>119.72105000000001</v>
      </c>
      <c r="M7466">
        <v>140.92026999999999</v>
      </c>
      <c r="N7466">
        <v>137.37267</v>
      </c>
      <c r="O7466">
        <v>142.24332000000001</v>
      </c>
      <c r="P7466">
        <v>162.16815</v>
      </c>
      <c r="Q7466">
        <v>162.16817</v>
      </c>
      <c r="R7466">
        <v>0.13059000000000001</v>
      </c>
      <c r="S7466">
        <v>3.252E-2</v>
      </c>
      <c r="T7466">
        <v>0</v>
      </c>
      <c r="U7466">
        <v>15.411</v>
      </c>
      <c r="V7466">
        <v>0.15526999999999999</v>
      </c>
      <c r="W7466">
        <v>143.37465</v>
      </c>
      <c r="X7466">
        <v>128.11492999999999</v>
      </c>
      <c r="Z7466">
        <f t="shared" si="232"/>
        <v>591.11053000000004</v>
      </c>
      <c r="AA7466">
        <f t="shared" si="233"/>
        <v>15.411</v>
      </c>
    </row>
    <row r="7467" spans="1:27" x14ac:dyDescent="0.3">
      <c r="A7467">
        <v>591.14386000000002</v>
      </c>
      <c r="B7467">
        <v>326.98192999999998</v>
      </c>
      <c r="C7467">
        <v>326.98192999999998</v>
      </c>
      <c r="D7467">
        <v>0</v>
      </c>
      <c r="E7467">
        <v>0.32083</v>
      </c>
      <c r="F7467">
        <v>16.320830000000001</v>
      </c>
      <c r="G7467">
        <v>4.0413899999999998</v>
      </c>
      <c r="H7467">
        <v>0</v>
      </c>
      <c r="I7467">
        <v>0</v>
      </c>
      <c r="J7467">
        <v>614714</v>
      </c>
      <c r="K7467">
        <v>123.49513</v>
      </c>
      <c r="L7467">
        <v>119.56081</v>
      </c>
      <c r="M7467">
        <v>140.73596000000001</v>
      </c>
      <c r="N7467">
        <v>137.19907000000001</v>
      </c>
      <c r="O7467">
        <v>142.11565999999999</v>
      </c>
      <c r="P7467">
        <v>161.95605</v>
      </c>
      <c r="Q7467">
        <v>161.95605</v>
      </c>
      <c r="R7467">
        <v>0.13059000000000001</v>
      </c>
      <c r="S7467">
        <v>3.252E-2</v>
      </c>
      <c r="T7467">
        <v>0</v>
      </c>
      <c r="U7467">
        <v>15.42511</v>
      </c>
      <c r="V7467">
        <v>0.19064</v>
      </c>
      <c r="W7467">
        <v>143.37439000000001</v>
      </c>
      <c r="X7467">
        <v>128.11466999999999</v>
      </c>
      <c r="Z7467">
        <f t="shared" si="232"/>
        <v>591.14386000000002</v>
      </c>
      <c r="AA7467">
        <f t="shared" si="233"/>
        <v>15.42511</v>
      </c>
    </row>
    <row r="7468" spans="1:27" x14ac:dyDescent="0.3">
      <c r="A7468">
        <v>591.18822999999998</v>
      </c>
      <c r="B7468">
        <v>327.02634</v>
      </c>
      <c r="C7468">
        <v>327.02634</v>
      </c>
      <c r="D7468">
        <v>0</v>
      </c>
      <c r="E7468">
        <v>0.32084000000000001</v>
      </c>
      <c r="F7468">
        <v>16.32084</v>
      </c>
      <c r="G7468">
        <v>4.0414000000000003</v>
      </c>
      <c r="H7468">
        <v>0</v>
      </c>
      <c r="I7468">
        <v>0</v>
      </c>
      <c r="J7468">
        <v>614714</v>
      </c>
      <c r="K7468">
        <v>123.34202999999999</v>
      </c>
      <c r="L7468">
        <v>119.34878999999999</v>
      </c>
      <c r="M7468">
        <v>140.49097</v>
      </c>
      <c r="N7468">
        <v>136.96747999999999</v>
      </c>
      <c r="O7468">
        <v>141.93948</v>
      </c>
      <c r="P7468">
        <v>161.67412999999999</v>
      </c>
      <c r="Q7468">
        <v>161.67411999999999</v>
      </c>
      <c r="R7468">
        <v>0.13059000000000001</v>
      </c>
      <c r="S7468">
        <v>3.252E-2</v>
      </c>
      <c r="T7468">
        <v>0</v>
      </c>
      <c r="U7468">
        <v>15.44342</v>
      </c>
      <c r="V7468">
        <v>0.24271000000000001</v>
      </c>
      <c r="W7468">
        <v>143.37441999999999</v>
      </c>
      <c r="X7468">
        <v>128.11472000000001</v>
      </c>
      <c r="Z7468">
        <f t="shared" si="232"/>
        <v>591.18822999999998</v>
      </c>
      <c r="AA7468">
        <f t="shared" si="233"/>
        <v>15.44342</v>
      </c>
    </row>
    <row r="7469" spans="1:27" x14ac:dyDescent="0.3">
      <c r="A7469">
        <v>591.22333000000003</v>
      </c>
      <c r="B7469">
        <v>327.06139999999999</v>
      </c>
      <c r="C7469">
        <v>327.06139999999999</v>
      </c>
      <c r="D7469">
        <v>0</v>
      </c>
      <c r="E7469">
        <v>0.32085000000000002</v>
      </c>
      <c r="F7469">
        <v>16.32085</v>
      </c>
      <c r="G7469">
        <v>4.0414099999999999</v>
      </c>
      <c r="H7469">
        <v>0</v>
      </c>
      <c r="I7469">
        <v>0</v>
      </c>
      <c r="J7469">
        <v>614714</v>
      </c>
      <c r="K7469">
        <v>123.21959</v>
      </c>
      <c r="L7469">
        <v>119.18053</v>
      </c>
      <c r="M7469">
        <v>140.29756</v>
      </c>
      <c r="N7469">
        <v>136.78407000000001</v>
      </c>
      <c r="O7469">
        <v>141.79857000000001</v>
      </c>
      <c r="P7469">
        <v>161.45155</v>
      </c>
      <c r="Q7469">
        <v>161.45153999999999</v>
      </c>
      <c r="R7469">
        <v>0.13059000000000001</v>
      </c>
      <c r="S7469">
        <v>3.252E-2</v>
      </c>
      <c r="T7469">
        <v>0</v>
      </c>
      <c r="U7469">
        <v>15.45659</v>
      </c>
      <c r="V7469">
        <v>0.28613</v>
      </c>
      <c r="W7469">
        <v>143.37474</v>
      </c>
      <c r="X7469">
        <v>128.11505</v>
      </c>
      <c r="Z7469">
        <f t="shared" si="232"/>
        <v>591.22333000000003</v>
      </c>
      <c r="AA7469">
        <f t="shared" si="233"/>
        <v>15.45659</v>
      </c>
    </row>
    <row r="7470" spans="1:27" x14ac:dyDescent="0.3">
      <c r="A7470">
        <v>591.26433999999995</v>
      </c>
      <c r="B7470">
        <v>327.10242</v>
      </c>
      <c r="C7470">
        <v>327.10242</v>
      </c>
      <c r="D7470">
        <v>0</v>
      </c>
      <c r="E7470">
        <v>0.32085999999999998</v>
      </c>
      <c r="F7470">
        <v>16.32086</v>
      </c>
      <c r="G7470">
        <v>4.0414199999999996</v>
      </c>
      <c r="H7470">
        <v>0</v>
      </c>
      <c r="I7470">
        <v>0</v>
      </c>
      <c r="J7470">
        <v>614714</v>
      </c>
      <c r="K7470">
        <v>123.07237000000001</v>
      </c>
      <c r="L7470">
        <v>118.98469</v>
      </c>
      <c r="M7470">
        <v>140.07146</v>
      </c>
      <c r="N7470">
        <v>136.56921</v>
      </c>
      <c r="O7470">
        <v>141.62916999999999</v>
      </c>
      <c r="P7470">
        <v>161.19136</v>
      </c>
      <c r="Q7470">
        <v>161.19136</v>
      </c>
      <c r="R7470">
        <v>0.13059000000000001</v>
      </c>
      <c r="S7470">
        <v>3.252E-2</v>
      </c>
      <c r="T7470">
        <v>0</v>
      </c>
      <c r="U7470">
        <v>15.46956</v>
      </c>
      <c r="V7470">
        <v>0.33872999999999998</v>
      </c>
      <c r="W7470">
        <v>143.37556000000001</v>
      </c>
      <c r="X7470">
        <v>128.11588</v>
      </c>
      <c r="Z7470">
        <f t="shared" si="232"/>
        <v>591.26433999999995</v>
      </c>
      <c r="AA7470">
        <f t="shared" si="233"/>
        <v>15.46956</v>
      </c>
    </row>
    <row r="7471" spans="1:27" x14ac:dyDescent="0.3">
      <c r="A7471">
        <v>591.30579</v>
      </c>
      <c r="B7471">
        <v>327.14382999999998</v>
      </c>
      <c r="C7471">
        <v>327.14382999999998</v>
      </c>
      <c r="D7471">
        <v>0</v>
      </c>
      <c r="E7471">
        <v>0.32086999999999999</v>
      </c>
      <c r="F7471">
        <v>16.320869999999999</v>
      </c>
      <c r="G7471">
        <v>4.0414300000000001</v>
      </c>
      <c r="H7471">
        <v>0</v>
      </c>
      <c r="I7471">
        <v>0</v>
      </c>
      <c r="J7471">
        <v>614714</v>
      </c>
      <c r="K7471">
        <v>122.92052</v>
      </c>
      <c r="L7471">
        <v>118.78677</v>
      </c>
      <c r="M7471">
        <v>139.84325999999999</v>
      </c>
      <c r="N7471">
        <v>136.35207</v>
      </c>
      <c r="O7471">
        <v>141.45442</v>
      </c>
      <c r="P7471">
        <v>160.92876000000001</v>
      </c>
      <c r="Q7471">
        <v>160.92876000000001</v>
      </c>
      <c r="R7471">
        <v>0.13059000000000001</v>
      </c>
      <c r="S7471">
        <v>3.252E-2</v>
      </c>
      <c r="T7471">
        <v>0</v>
      </c>
      <c r="U7471">
        <v>15.47959</v>
      </c>
      <c r="V7471">
        <v>0.39306999999999997</v>
      </c>
      <c r="W7471">
        <v>143.37685999999999</v>
      </c>
      <c r="X7471">
        <v>128.11718999999999</v>
      </c>
      <c r="Z7471">
        <f t="shared" si="232"/>
        <v>591.30579</v>
      </c>
      <c r="AA7471">
        <f t="shared" si="233"/>
        <v>15.47959</v>
      </c>
    </row>
    <row r="7472" spans="1:27" x14ac:dyDescent="0.3">
      <c r="A7472">
        <v>591.34514999999999</v>
      </c>
      <c r="B7472">
        <v>327.18322999999998</v>
      </c>
      <c r="C7472">
        <v>327.18322999999998</v>
      </c>
      <c r="D7472">
        <v>0</v>
      </c>
      <c r="E7472">
        <v>0.32088</v>
      </c>
      <c r="F7472">
        <v>16.320879999999999</v>
      </c>
      <c r="G7472">
        <v>4.0414399999999997</v>
      </c>
      <c r="H7472">
        <v>0</v>
      </c>
      <c r="I7472">
        <v>0</v>
      </c>
      <c r="J7472">
        <v>614714</v>
      </c>
      <c r="K7472">
        <v>122.77372</v>
      </c>
      <c r="L7472">
        <v>118.59866</v>
      </c>
      <c r="M7472">
        <v>139.62646000000001</v>
      </c>
      <c r="N7472">
        <v>136.14561</v>
      </c>
      <c r="O7472">
        <v>141.28548000000001</v>
      </c>
      <c r="P7472">
        <v>160.67928000000001</v>
      </c>
      <c r="Q7472">
        <v>160.67926</v>
      </c>
      <c r="R7472">
        <v>0.13059000000000001</v>
      </c>
      <c r="S7472">
        <v>3.252E-2</v>
      </c>
      <c r="T7472">
        <v>0</v>
      </c>
      <c r="U7472">
        <v>15.4861</v>
      </c>
      <c r="V7472">
        <v>0.44546000000000002</v>
      </c>
      <c r="W7472">
        <v>143.37853999999999</v>
      </c>
      <c r="X7472">
        <v>128.11886999999999</v>
      </c>
      <c r="Z7472">
        <f t="shared" si="232"/>
        <v>591.34514999999999</v>
      </c>
      <c r="AA7472">
        <f t="shared" si="233"/>
        <v>15.4861</v>
      </c>
    </row>
    <row r="7473" spans="1:27" x14ac:dyDescent="0.3">
      <c r="A7473">
        <v>591.39477999999997</v>
      </c>
      <c r="B7473">
        <v>327.23349000000002</v>
      </c>
      <c r="C7473">
        <v>327.23349000000002</v>
      </c>
      <c r="D7473">
        <v>0</v>
      </c>
      <c r="E7473">
        <v>0.32090000000000002</v>
      </c>
      <c r="F7473">
        <v>16.320900000000002</v>
      </c>
      <c r="G7473">
        <v>4.0414599999999998</v>
      </c>
      <c r="H7473">
        <v>0</v>
      </c>
      <c r="I7473">
        <v>0</v>
      </c>
      <c r="J7473">
        <v>614714</v>
      </c>
      <c r="K7473">
        <v>122.58056000000001</v>
      </c>
      <c r="L7473">
        <v>118.35957000000001</v>
      </c>
      <c r="M7473">
        <v>139.35014000000001</v>
      </c>
      <c r="N7473">
        <v>135.88255000000001</v>
      </c>
      <c r="O7473">
        <v>141.06318999999999</v>
      </c>
      <c r="P7473">
        <v>160.3613</v>
      </c>
      <c r="Q7473">
        <v>160.3613</v>
      </c>
      <c r="R7473">
        <v>0.13059000000000001</v>
      </c>
      <c r="S7473">
        <v>3.252E-2</v>
      </c>
      <c r="T7473">
        <v>0</v>
      </c>
      <c r="U7473">
        <v>15.48983</v>
      </c>
      <c r="V7473">
        <v>0.51293999999999995</v>
      </c>
      <c r="W7473">
        <v>143.38138000000001</v>
      </c>
      <c r="X7473">
        <v>128.12172000000001</v>
      </c>
      <c r="Z7473">
        <f t="shared" si="232"/>
        <v>591.39477999999997</v>
      </c>
      <c r="AA7473">
        <f t="shared" si="233"/>
        <v>15.48983</v>
      </c>
    </row>
    <row r="7474" spans="1:27" x14ac:dyDescent="0.3">
      <c r="A7474">
        <v>591.43695000000002</v>
      </c>
      <c r="B7474">
        <v>327.27913999999998</v>
      </c>
      <c r="C7474">
        <v>327.27913999999998</v>
      </c>
      <c r="D7474">
        <v>0</v>
      </c>
      <c r="E7474">
        <v>0.32090999999999997</v>
      </c>
      <c r="F7474">
        <v>16.320910000000001</v>
      </c>
      <c r="G7474">
        <v>4.0414700000000003</v>
      </c>
      <c r="H7474">
        <v>0</v>
      </c>
      <c r="I7474">
        <v>0</v>
      </c>
      <c r="J7474">
        <v>614714</v>
      </c>
      <c r="K7474">
        <v>122.40269000000001</v>
      </c>
      <c r="L7474">
        <v>118.14185999999999</v>
      </c>
      <c r="M7474">
        <v>139.09933000000001</v>
      </c>
      <c r="N7474">
        <v>135.64403999999999</v>
      </c>
      <c r="O7474">
        <v>140.85851</v>
      </c>
      <c r="P7474">
        <v>160.07266000000001</v>
      </c>
      <c r="Q7474">
        <v>160.07266000000001</v>
      </c>
      <c r="R7474">
        <v>0.13059000000000001</v>
      </c>
      <c r="S7474">
        <v>3.252E-2</v>
      </c>
      <c r="T7474">
        <v>0</v>
      </c>
      <c r="U7474">
        <v>15.489380000000001</v>
      </c>
      <c r="V7474">
        <v>0.57462999999999997</v>
      </c>
      <c r="W7474">
        <v>143.38452000000001</v>
      </c>
      <c r="X7474">
        <v>128.12486000000001</v>
      </c>
      <c r="Z7474">
        <f t="shared" si="232"/>
        <v>591.43695000000002</v>
      </c>
      <c r="AA7474">
        <f t="shared" si="233"/>
        <v>15.489380000000001</v>
      </c>
    </row>
    <row r="7475" spans="1:27" x14ac:dyDescent="0.3">
      <c r="A7475">
        <v>591.47844999999995</v>
      </c>
      <c r="B7475">
        <v>327.32071000000002</v>
      </c>
      <c r="C7475">
        <v>327.32071000000002</v>
      </c>
      <c r="D7475">
        <v>0</v>
      </c>
      <c r="E7475">
        <v>0.32091999999999998</v>
      </c>
      <c r="F7475">
        <v>16.320920000000001</v>
      </c>
      <c r="G7475">
        <v>4.04148</v>
      </c>
      <c r="H7475">
        <v>0</v>
      </c>
      <c r="I7475">
        <v>0</v>
      </c>
      <c r="J7475">
        <v>614714</v>
      </c>
      <c r="K7475">
        <v>122.23911</v>
      </c>
      <c r="L7475">
        <v>117.94448</v>
      </c>
      <c r="M7475">
        <v>138.87192999999999</v>
      </c>
      <c r="N7475">
        <v>135.42037999999999</v>
      </c>
      <c r="O7475">
        <v>140.67026000000001</v>
      </c>
      <c r="P7475">
        <v>159.81097</v>
      </c>
      <c r="Q7475">
        <v>159.81099</v>
      </c>
      <c r="R7475">
        <v>7.4700000000000003E-2</v>
      </c>
      <c r="S7475">
        <v>-7.2459999999999997E-2</v>
      </c>
      <c r="T7475">
        <v>0</v>
      </c>
      <c r="U7475">
        <v>15.44726</v>
      </c>
      <c r="V7475">
        <v>0.56620000000000004</v>
      </c>
      <c r="W7475">
        <v>143.38754</v>
      </c>
      <c r="X7475">
        <v>128.12790000000001</v>
      </c>
      <c r="Z7475">
        <f t="shared" si="232"/>
        <v>591.47844999999995</v>
      </c>
      <c r="AA7475">
        <f t="shared" si="233"/>
        <v>15.44726</v>
      </c>
    </row>
    <row r="7476" spans="1:27" x14ac:dyDescent="0.3">
      <c r="A7476">
        <v>591.53827000000001</v>
      </c>
      <c r="B7476">
        <v>327.38049000000001</v>
      </c>
      <c r="C7476">
        <v>327.38049000000001</v>
      </c>
      <c r="D7476">
        <v>0</v>
      </c>
      <c r="E7476">
        <v>0.32094</v>
      </c>
      <c r="F7476">
        <v>16.32094</v>
      </c>
      <c r="G7476">
        <v>4.0415000000000001</v>
      </c>
      <c r="H7476">
        <v>0</v>
      </c>
      <c r="I7476">
        <v>0</v>
      </c>
      <c r="J7476">
        <v>614714</v>
      </c>
      <c r="K7476">
        <v>122.00243</v>
      </c>
      <c r="L7476">
        <v>117.66092999999999</v>
      </c>
      <c r="M7476">
        <v>138.54568</v>
      </c>
      <c r="N7476">
        <v>135.10963000000001</v>
      </c>
      <c r="O7476">
        <v>140.39788999999999</v>
      </c>
      <c r="P7476">
        <v>159.43555000000001</v>
      </c>
      <c r="Q7476">
        <v>159.43555000000001</v>
      </c>
      <c r="R7476">
        <v>7.4700000000000003E-2</v>
      </c>
      <c r="S7476">
        <v>-7.2459999999999997E-2</v>
      </c>
      <c r="T7476">
        <v>0</v>
      </c>
      <c r="U7476">
        <v>15.32226</v>
      </c>
      <c r="V7476">
        <v>0.46460000000000001</v>
      </c>
      <c r="W7476">
        <v>143.39162999999999</v>
      </c>
      <c r="X7476">
        <v>128.13200000000001</v>
      </c>
      <c r="Z7476">
        <f t="shared" si="232"/>
        <v>591.53827000000001</v>
      </c>
      <c r="AA7476">
        <f t="shared" si="233"/>
        <v>15.32226</v>
      </c>
    </row>
    <row r="7477" spans="1:27" x14ac:dyDescent="0.3">
      <c r="A7477">
        <v>591.59942999999998</v>
      </c>
      <c r="B7477">
        <v>327.44168000000002</v>
      </c>
      <c r="C7477">
        <v>327.44168000000002</v>
      </c>
      <c r="D7477">
        <v>0</v>
      </c>
      <c r="E7477">
        <v>0.32096000000000002</v>
      </c>
      <c r="F7477">
        <v>16.320959999999999</v>
      </c>
      <c r="G7477">
        <v>4.0415200000000002</v>
      </c>
      <c r="H7477">
        <v>0</v>
      </c>
      <c r="I7477">
        <v>0</v>
      </c>
      <c r="J7477">
        <v>614714</v>
      </c>
      <c r="K7477">
        <v>121.75564</v>
      </c>
      <c r="L7477">
        <v>117.37344</v>
      </c>
      <c r="M7477">
        <v>138.21394000000001</v>
      </c>
      <c r="N7477">
        <v>134.80582999999999</v>
      </c>
      <c r="O7477">
        <v>140.11389</v>
      </c>
      <c r="P7477">
        <v>159.05378999999999</v>
      </c>
      <c r="Q7477">
        <v>159.0538</v>
      </c>
      <c r="R7477">
        <v>7.4700000000000003E-2</v>
      </c>
      <c r="S7477">
        <v>-7.2459999999999997E-2</v>
      </c>
      <c r="T7477">
        <v>0</v>
      </c>
      <c r="U7477">
        <v>15.146520000000001</v>
      </c>
      <c r="V7477">
        <v>0.29360000000000003</v>
      </c>
      <c r="W7477">
        <v>143.39479</v>
      </c>
      <c r="X7477">
        <v>128.13517999999999</v>
      </c>
      <c r="Z7477">
        <f t="shared" si="232"/>
        <v>591.59942999999998</v>
      </c>
      <c r="AA7477">
        <f t="shared" si="233"/>
        <v>15.146520000000001</v>
      </c>
    </row>
    <row r="7478" spans="1:27" x14ac:dyDescent="0.3">
      <c r="A7478">
        <v>591.62969999999996</v>
      </c>
      <c r="B7478">
        <v>327.47192000000001</v>
      </c>
      <c r="C7478">
        <v>327.47192000000001</v>
      </c>
      <c r="D7478">
        <v>0</v>
      </c>
      <c r="E7478">
        <v>0.32096000000000002</v>
      </c>
      <c r="F7478">
        <v>16.320959999999999</v>
      </c>
      <c r="G7478">
        <v>4.0415200000000002</v>
      </c>
      <c r="H7478">
        <v>0</v>
      </c>
      <c r="I7478">
        <v>0</v>
      </c>
      <c r="J7478">
        <v>614714</v>
      </c>
      <c r="K7478">
        <v>121.63209999999999</v>
      </c>
      <c r="L7478">
        <v>117.23202000000001</v>
      </c>
      <c r="M7478">
        <v>138.05078</v>
      </c>
      <c r="N7478">
        <v>134.66077000000001</v>
      </c>
      <c r="O7478">
        <v>139.97173000000001</v>
      </c>
      <c r="P7478">
        <v>158.86600999999999</v>
      </c>
      <c r="Q7478">
        <v>158.86600999999999</v>
      </c>
      <c r="R7478">
        <v>7.4700000000000003E-2</v>
      </c>
      <c r="S7478">
        <v>-7.2459999999999997E-2</v>
      </c>
      <c r="T7478">
        <v>0</v>
      </c>
      <c r="U7478">
        <v>15.051349999999999</v>
      </c>
      <c r="V7478">
        <v>0.19441</v>
      </c>
      <c r="W7478">
        <v>143.39580000000001</v>
      </c>
      <c r="X7478">
        <v>128.13618</v>
      </c>
      <c r="Z7478">
        <f t="shared" si="232"/>
        <v>591.62969999999996</v>
      </c>
      <c r="AA7478">
        <f t="shared" si="233"/>
        <v>15.051349999999999</v>
      </c>
    </row>
    <row r="7479" spans="1:27" x14ac:dyDescent="0.3">
      <c r="A7479">
        <v>591.67327999999998</v>
      </c>
      <c r="B7479">
        <v>327.52219000000002</v>
      </c>
      <c r="C7479">
        <v>327.52219000000002</v>
      </c>
      <c r="D7479">
        <v>0</v>
      </c>
      <c r="E7479">
        <v>0.32097999999999999</v>
      </c>
      <c r="F7479">
        <v>16.320979999999999</v>
      </c>
      <c r="G7479">
        <v>4.0415400000000004</v>
      </c>
      <c r="H7479">
        <v>0</v>
      </c>
      <c r="I7479">
        <v>0</v>
      </c>
      <c r="J7479">
        <v>614714</v>
      </c>
      <c r="K7479">
        <v>121.42062</v>
      </c>
      <c r="L7479">
        <v>116.99905</v>
      </c>
      <c r="M7479">
        <v>137.78093999999999</v>
      </c>
      <c r="N7479">
        <v>134.42587</v>
      </c>
      <c r="O7479">
        <v>139.72836000000001</v>
      </c>
      <c r="P7479">
        <v>158.55549999999999</v>
      </c>
      <c r="Q7479">
        <v>158.55549999999999</v>
      </c>
      <c r="R7479">
        <v>7.4700000000000003E-2</v>
      </c>
      <c r="S7479">
        <v>-7.2459999999999997E-2</v>
      </c>
      <c r="T7479">
        <v>0</v>
      </c>
      <c r="U7479">
        <v>14.88997</v>
      </c>
      <c r="V7479">
        <v>1.461E-2</v>
      </c>
      <c r="W7479">
        <v>143.39628999999999</v>
      </c>
      <c r="X7479">
        <v>128.13668999999999</v>
      </c>
      <c r="Z7479">
        <f t="shared" si="232"/>
        <v>591.67327999999998</v>
      </c>
      <c r="AA7479">
        <f t="shared" si="233"/>
        <v>14.88997</v>
      </c>
    </row>
    <row r="7480" spans="1:27" x14ac:dyDescent="0.3">
      <c r="A7480">
        <v>591.71460000000002</v>
      </c>
      <c r="B7480">
        <v>327.56616000000002</v>
      </c>
      <c r="C7480">
        <v>327.56616000000002</v>
      </c>
      <c r="D7480">
        <v>0</v>
      </c>
      <c r="E7480">
        <v>0.32099</v>
      </c>
      <c r="F7480">
        <v>16.320989999999998</v>
      </c>
      <c r="G7480">
        <v>4.04155</v>
      </c>
      <c r="H7480">
        <v>0</v>
      </c>
      <c r="I7480">
        <v>0</v>
      </c>
      <c r="J7480">
        <v>614714</v>
      </c>
      <c r="K7480">
        <v>121.23515</v>
      </c>
      <c r="L7480">
        <v>116.79535</v>
      </c>
      <c r="M7480">
        <v>137.54631000000001</v>
      </c>
      <c r="N7480">
        <v>134.22693000000001</v>
      </c>
      <c r="O7480">
        <v>139.51491999999999</v>
      </c>
      <c r="P7480">
        <v>158.28546</v>
      </c>
      <c r="Q7480">
        <v>158.28545</v>
      </c>
      <c r="R7480">
        <v>7.4700000000000003E-2</v>
      </c>
      <c r="S7480">
        <v>-7.2459999999999997E-2</v>
      </c>
      <c r="T7480">
        <v>0</v>
      </c>
      <c r="U7480">
        <v>14.752179999999999</v>
      </c>
      <c r="V7480">
        <v>-0.15110000000000001</v>
      </c>
      <c r="W7480">
        <v>143.39573999999999</v>
      </c>
      <c r="X7480">
        <v>128.13614000000001</v>
      </c>
      <c r="Z7480">
        <f t="shared" si="232"/>
        <v>591.71460000000002</v>
      </c>
      <c r="AA7480">
        <f t="shared" si="233"/>
        <v>14.752179999999999</v>
      </c>
    </row>
    <row r="7481" spans="1:27" x14ac:dyDescent="0.3">
      <c r="A7481">
        <v>591.78241000000003</v>
      </c>
      <c r="B7481">
        <v>327.63396999999998</v>
      </c>
      <c r="C7481">
        <v>327.63396999999998</v>
      </c>
      <c r="D7481">
        <v>0</v>
      </c>
      <c r="E7481">
        <v>0.32101000000000002</v>
      </c>
      <c r="F7481">
        <v>16.321010000000001</v>
      </c>
      <c r="G7481">
        <v>4.0415700000000001</v>
      </c>
      <c r="H7481">
        <v>0</v>
      </c>
      <c r="I7481">
        <v>0</v>
      </c>
      <c r="J7481">
        <v>614714</v>
      </c>
      <c r="K7481">
        <v>120.9494</v>
      </c>
      <c r="L7481">
        <v>116.48372000000001</v>
      </c>
      <c r="M7481">
        <v>137.1875</v>
      </c>
      <c r="N7481">
        <v>133.93012999999999</v>
      </c>
      <c r="O7481">
        <v>139.18610000000001</v>
      </c>
      <c r="P7481">
        <v>157.87255999999999</v>
      </c>
      <c r="Q7481">
        <v>157.87255999999999</v>
      </c>
      <c r="R7481">
        <v>7.4700000000000003E-2</v>
      </c>
      <c r="S7481">
        <v>-7.2459999999999997E-2</v>
      </c>
      <c r="T7481">
        <v>0</v>
      </c>
      <c r="U7481">
        <v>14.5542</v>
      </c>
      <c r="V7481">
        <v>-0.41528999999999999</v>
      </c>
      <c r="W7481">
        <v>143.39299</v>
      </c>
      <c r="X7481">
        <v>128.13341</v>
      </c>
      <c r="Z7481">
        <f t="shared" si="232"/>
        <v>591.78241000000003</v>
      </c>
      <c r="AA7481">
        <f t="shared" si="233"/>
        <v>14.5542</v>
      </c>
    </row>
    <row r="7482" spans="1:27" x14ac:dyDescent="0.3">
      <c r="A7482">
        <v>591.84258999999997</v>
      </c>
      <c r="B7482">
        <v>327.69418000000002</v>
      </c>
      <c r="C7482">
        <v>327.69418000000002</v>
      </c>
      <c r="D7482">
        <v>0</v>
      </c>
      <c r="E7482">
        <v>0.32102999999999998</v>
      </c>
      <c r="F7482">
        <v>16.32103</v>
      </c>
      <c r="G7482">
        <v>4.0415900000000002</v>
      </c>
      <c r="H7482">
        <v>0</v>
      </c>
      <c r="I7482">
        <v>0</v>
      </c>
      <c r="J7482">
        <v>614714</v>
      </c>
      <c r="K7482">
        <v>120.69408</v>
      </c>
      <c r="L7482">
        <v>116.2101</v>
      </c>
      <c r="M7482">
        <v>136.87181000000001</v>
      </c>
      <c r="N7482">
        <v>133.67411999999999</v>
      </c>
      <c r="O7482">
        <v>138.89227</v>
      </c>
      <c r="P7482">
        <v>157.50927999999999</v>
      </c>
      <c r="Q7482">
        <v>157.50927999999999</v>
      </c>
      <c r="R7482">
        <v>7.4700000000000003E-2</v>
      </c>
      <c r="S7482">
        <v>-7.2459999999999997E-2</v>
      </c>
      <c r="T7482">
        <v>0</v>
      </c>
      <c r="U7482">
        <v>14.39719</v>
      </c>
      <c r="V7482">
        <v>-0.65512999999999999</v>
      </c>
      <c r="W7482">
        <v>143.38838000000001</v>
      </c>
      <c r="X7482">
        <v>128.12880999999999</v>
      </c>
      <c r="Z7482">
        <f t="shared" si="232"/>
        <v>591.84258999999997</v>
      </c>
      <c r="AA7482">
        <f t="shared" si="233"/>
        <v>14.39719</v>
      </c>
    </row>
    <row r="7483" spans="1:27" x14ac:dyDescent="0.3">
      <c r="A7483">
        <v>591.87694999999997</v>
      </c>
      <c r="B7483">
        <v>327.72852</v>
      </c>
      <c r="C7483">
        <v>327.72852</v>
      </c>
      <c r="D7483">
        <v>0</v>
      </c>
      <c r="E7483">
        <v>0.32103999999999999</v>
      </c>
      <c r="F7483">
        <v>16.32104</v>
      </c>
      <c r="G7483">
        <v>4.0415999999999999</v>
      </c>
      <c r="H7483">
        <v>0</v>
      </c>
      <c r="I7483">
        <v>0</v>
      </c>
      <c r="J7483">
        <v>614714</v>
      </c>
      <c r="K7483">
        <v>120.54695</v>
      </c>
      <c r="L7483">
        <v>116.05549000000001</v>
      </c>
      <c r="M7483">
        <v>136.69313</v>
      </c>
      <c r="N7483">
        <v>133.53055000000001</v>
      </c>
      <c r="O7483">
        <v>138.72296</v>
      </c>
      <c r="P7483">
        <v>157.30365</v>
      </c>
      <c r="Q7483">
        <v>157.30365</v>
      </c>
      <c r="R7483">
        <v>7.4700000000000003E-2</v>
      </c>
      <c r="S7483">
        <v>-7.2459999999999997E-2</v>
      </c>
      <c r="T7483">
        <v>0</v>
      </c>
      <c r="U7483">
        <v>14.31602</v>
      </c>
      <c r="V7483">
        <v>-0.79317000000000004</v>
      </c>
      <c r="W7483">
        <v>143.38477</v>
      </c>
      <c r="X7483">
        <v>128.12521000000001</v>
      </c>
      <c r="Z7483">
        <f t="shared" si="232"/>
        <v>591.87694999999997</v>
      </c>
      <c r="AA7483">
        <f t="shared" si="233"/>
        <v>14.31602</v>
      </c>
    </row>
    <row r="7484" spans="1:27" x14ac:dyDescent="0.3">
      <c r="A7484">
        <v>591.9162</v>
      </c>
      <c r="B7484">
        <v>327.76776000000001</v>
      </c>
      <c r="C7484">
        <v>327.76776000000001</v>
      </c>
      <c r="D7484">
        <v>0</v>
      </c>
      <c r="E7484">
        <v>0.32105</v>
      </c>
      <c r="F7484">
        <v>16.32105</v>
      </c>
      <c r="G7484">
        <v>4.0416100000000004</v>
      </c>
      <c r="H7484">
        <v>0</v>
      </c>
      <c r="I7484">
        <v>0</v>
      </c>
      <c r="J7484">
        <v>614714</v>
      </c>
      <c r="K7484">
        <v>120.37705</v>
      </c>
      <c r="L7484">
        <v>115.87947</v>
      </c>
      <c r="M7484">
        <v>136.48974999999999</v>
      </c>
      <c r="N7484">
        <v>133.36792</v>
      </c>
      <c r="O7484">
        <v>138.52744000000001</v>
      </c>
      <c r="P7484">
        <v>157.06960000000001</v>
      </c>
      <c r="Q7484">
        <v>157.06960000000001</v>
      </c>
      <c r="R7484">
        <v>7.4700000000000003E-2</v>
      </c>
      <c r="S7484">
        <v>-7.2459999999999997E-2</v>
      </c>
      <c r="T7484">
        <v>0</v>
      </c>
      <c r="U7484">
        <v>14.230040000000001</v>
      </c>
      <c r="V7484">
        <v>-0.95191999999999999</v>
      </c>
      <c r="W7484">
        <v>143.37973</v>
      </c>
      <c r="X7484">
        <v>128.12018</v>
      </c>
      <c r="Z7484">
        <f t="shared" si="232"/>
        <v>591.9162</v>
      </c>
      <c r="AA7484">
        <f t="shared" si="233"/>
        <v>14.230040000000001</v>
      </c>
    </row>
    <row r="7485" spans="1:27" x14ac:dyDescent="0.3">
      <c r="A7485">
        <v>591.98810000000003</v>
      </c>
      <c r="B7485">
        <v>327.83965999999998</v>
      </c>
      <c r="C7485">
        <v>327.83965999999998</v>
      </c>
      <c r="D7485">
        <v>0</v>
      </c>
      <c r="E7485">
        <v>0.32107000000000002</v>
      </c>
      <c r="F7485">
        <v>16.321069999999999</v>
      </c>
      <c r="G7485">
        <v>4.0416299999999996</v>
      </c>
      <c r="H7485">
        <v>0</v>
      </c>
      <c r="I7485">
        <v>0</v>
      </c>
      <c r="J7485">
        <v>614714</v>
      </c>
      <c r="K7485">
        <v>120.06483</v>
      </c>
      <c r="L7485">
        <v>115.55843</v>
      </c>
      <c r="M7485">
        <v>136.11972</v>
      </c>
      <c r="N7485">
        <v>133.07426000000001</v>
      </c>
      <c r="O7485">
        <v>138.16813999999999</v>
      </c>
      <c r="P7485">
        <v>156.64377999999999</v>
      </c>
      <c r="Q7485">
        <v>156.64377999999999</v>
      </c>
      <c r="R7485">
        <v>8.7770000000000001E-2</v>
      </c>
      <c r="S7485">
        <v>8.0499999999999999E-3</v>
      </c>
      <c r="T7485">
        <v>0</v>
      </c>
      <c r="U7485">
        <v>14.10638</v>
      </c>
      <c r="V7485">
        <v>-1.1338600000000001</v>
      </c>
      <c r="W7485">
        <v>143.36769000000001</v>
      </c>
      <c r="X7485">
        <v>128.10814999999999</v>
      </c>
      <c r="Z7485">
        <f t="shared" si="232"/>
        <v>591.98810000000003</v>
      </c>
      <c r="AA7485">
        <f t="shared" si="233"/>
        <v>14.10638</v>
      </c>
    </row>
    <row r="7486" spans="1:27" x14ac:dyDescent="0.3">
      <c r="A7486">
        <v>592.02020000000005</v>
      </c>
      <c r="B7486">
        <v>327.87180000000001</v>
      </c>
      <c r="C7486">
        <v>327.87180000000001</v>
      </c>
      <c r="D7486">
        <v>0</v>
      </c>
      <c r="E7486">
        <v>0.32107999999999998</v>
      </c>
      <c r="F7486">
        <v>16.321079999999998</v>
      </c>
      <c r="G7486">
        <v>4.0416400000000001</v>
      </c>
      <c r="H7486">
        <v>0</v>
      </c>
      <c r="I7486">
        <v>0</v>
      </c>
      <c r="J7486">
        <v>614714</v>
      </c>
      <c r="K7486">
        <v>119.92534999999999</v>
      </c>
      <c r="L7486">
        <v>115.41632</v>
      </c>
      <c r="M7486">
        <v>135.95545999999999</v>
      </c>
      <c r="N7486">
        <v>132.94322</v>
      </c>
      <c r="O7486">
        <v>138.00763000000001</v>
      </c>
      <c r="P7486">
        <v>156.45475999999999</v>
      </c>
      <c r="Q7486">
        <v>156.45477</v>
      </c>
      <c r="R7486">
        <v>8.7770000000000001E-2</v>
      </c>
      <c r="S7486">
        <v>8.0499999999999999E-3</v>
      </c>
      <c r="T7486">
        <v>0</v>
      </c>
      <c r="U7486">
        <v>14.062340000000001</v>
      </c>
      <c r="V7486">
        <v>-1.1814899999999999</v>
      </c>
      <c r="W7486">
        <v>143.36144999999999</v>
      </c>
      <c r="X7486">
        <v>128.10193000000001</v>
      </c>
      <c r="Z7486">
        <f t="shared" si="232"/>
        <v>592.02020000000005</v>
      </c>
      <c r="AA7486">
        <f t="shared" si="233"/>
        <v>14.062340000000001</v>
      </c>
    </row>
    <row r="7487" spans="1:27" x14ac:dyDescent="0.3">
      <c r="A7487">
        <v>592.05999999999995</v>
      </c>
      <c r="B7487">
        <v>327.91158999999999</v>
      </c>
      <c r="C7487">
        <v>327.91158999999999</v>
      </c>
      <c r="D7487">
        <v>0</v>
      </c>
      <c r="E7487">
        <v>0.32108999999999999</v>
      </c>
      <c r="F7487">
        <v>16.321090000000002</v>
      </c>
      <c r="G7487">
        <v>4.0416499999999997</v>
      </c>
      <c r="H7487">
        <v>0</v>
      </c>
      <c r="I7487">
        <v>0</v>
      </c>
      <c r="J7487">
        <v>614714</v>
      </c>
      <c r="K7487">
        <v>119.75072</v>
      </c>
      <c r="L7487">
        <v>115.24123</v>
      </c>
      <c r="M7487">
        <v>135.75294</v>
      </c>
      <c r="N7487">
        <v>132.78084999999999</v>
      </c>
      <c r="O7487">
        <v>137.80667</v>
      </c>
      <c r="P7487">
        <v>156.22171</v>
      </c>
      <c r="Q7487">
        <v>156.22167999999999</v>
      </c>
      <c r="R7487">
        <v>8.7770000000000001E-2</v>
      </c>
      <c r="S7487">
        <v>8.0499999999999999E-3</v>
      </c>
      <c r="T7487">
        <v>0</v>
      </c>
      <c r="U7487">
        <v>14.01473</v>
      </c>
      <c r="V7487">
        <v>-1.22113</v>
      </c>
      <c r="W7487">
        <v>143.35327000000001</v>
      </c>
      <c r="X7487">
        <v>128.09375</v>
      </c>
      <c r="Z7487">
        <f t="shared" si="232"/>
        <v>592.05999999999995</v>
      </c>
      <c r="AA7487">
        <f t="shared" si="233"/>
        <v>14.01473</v>
      </c>
    </row>
    <row r="7488" spans="1:27" x14ac:dyDescent="0.3">
      <c r="A7488">
        <v>592.09429999999998</v>
      </c>
      <c r="B7488">
        <v>327.94589000000002</v>
      </c>
      <c r="C7488">
        <v>327.94589000000002</v>
      </c>
      <c r="D7488">
        <v>0</v>
      </c>
      <c r="E7488">
        <v>0.3211</v>
      </c>
      <c r="F7488">
        <v>16.321100000000001</v>
      </c>
      <c r="G7488">
        <v>4.0416600000000003</v>
      </c>
      <c r="H7488">
        <v>0</v>
      </c>
      <c r="I7488">
        <v>0</v>
      </c>
      <c r="J7488">
        <v>614714</v>
      </c>
      <c r="K7488">
        <v>119.60055</v>
      </c>
      <c r="L7488">
        <v>115.09035</v>
      </c>
      <c r="M7488">
        <v>135.57899</v>
      </c>
      <c r="N7488">
        <v>132.64062999999999</v>
      </c>
      <c r="O7488">
        <v>137.63385</v>
      </c>
      <c r="P7488">
        <v>156.02153000000001</v>
      </c>
      <c r="Q7488">
        <v>156.02151000000001</v>
      </c>
      <c r="R7488">
        <v>8.7770000000000001E-2</v>
      </c>
      <c r="S7488">
        <v>8.0499999999999999E-3</v>
      </c>
      <c r="T7488">
        <v>0</v>
      </c>
      <c r="U7488">
        <v>13.977359999999999</v>
      </c>
      <c r="V7488">
        <v>-1.2445200000000001</v>
      </c>
      <c r="W7488">
        <v>143.34602000000001</v>
      </c>
      <c r="X7488">
        <v>128.0865</v>
      </c>
      <c r="Z7488">
        <f t="shared" si="232"/>
        <v>592.09429999999998</v>
      </c>
      <c r="AA7488">
        <f t="shared" si="233"/>
        <v>13.977359999999999</v>
      </c>
    </row>
    <row r="7489" spans="1:27" x14ac:dyDescent="0.3">
      <c r="A7489">
        <v>592.12927000000002</v>
      </c>
      <c r="B7489">
        <v>327.98083000000003</v>
      </c>
      <c r="C7489">
        <v>327.98083000000003</v>
      </c>
      <c r="D7489">
        <v>0</v>
      </c>
      <c r="E7489">
        <v>0.32111000000000001</v>
      </c>
      <c r="F7489">
        <v>16.321110000000001</v>
      </c>
      <c r="G7489">
        <v>4.0416699999999999</v>
      </c>
      <c r="H7489">
        <v>0</v>
      </c>
      <c r="I7489">
        <v>0</v>
      </c>
      <c r="J7489">
        <v>614714</v>
      </c>
      <c r="K7489">
        <v>119.44723999999999</v>
      </c>
      <c r="L7489">
        <v>114.93767</v>
      </c>
      <c r="M7489">
        <v>135.40264999999999</v>
      </c>
      <c r="N7489">
        <v>132.49780000000001</v>
      </c>
      <c r="O7489">
        <v>137.45742999999999</v>
      </c>
      <c r="P7489">
        <v>155.81859</v>
      </c>
      <c r="Q7489">
        <v>155.81859</v>
      </c>
      <c r="R7489">
        <v>8.7770000000000001E-2</v>
      </c>
      <c r="S7489">
        <v>8.0499999999999999E-3</v>
      </c>
      <c r="T7489">
        <v>0</v>
      </c>
      <c r="U7489">
        <v>13.9414</v>
      </c>
      <c r="V7489">
        <v>-1.26092</v>
      </c>
      <c r="W7489">
        <v>143.33856</v>
      </c>
      <c r="X7489">
        <v>128.07906</v>
      </c>
      <c r="Z7489">
        <f t="shared" si="232"/>
        <v>592.12927000000002</v>
      </c>
      <c r="AA7489">
        <f t="shared" si="233"/>
        <v>13.9414</v>
      </c>
    </row>
    <row r="7490" spans="1:27" x14ac:dyDescent="0.3">
      <c r="A7490">
        <v>592.17273</v>
      </c>
      <c r="B7490">
        <v>328.02886999999998</v>
      </c>
      <c r="C7490">
        <v>328.02886999999998</v>
      </c>
      <c r="D7490">
        <v>0</v>
      </c>
      <c r="E7490">
        <v>0.32112000000000002</v>
      </c>
      <c r="F7490">
        <v>16.321120000000001</v>
      </c>
      <c r="G7490">
        <v>4.0416800000000004</v>
      </c>
      <c r="H7490">
        <v>0</v>
      </c>
      <c r="I7490">
        <v>0</v>
      </c>
      <c r="J7490">
        <v>614714</v>
      </c>
      <c r="K7490">
        <v>119.23329</v>
      </c>
      <c r="L7490">
        <v>114.72929999999999</v>
      </c>
      <c r="M7490">
        <v>135.16135</v>
      </c>
      <c r="N7490">
        <v>132.30137999999999</v>
      </c>
      <c r="O7490">
        <v>137.21123</v>
      </c>
      <c r="P7490">
        <v>155.54091</v>
      </c>
      <c r="Q7490">
        <v>155.54092</v>
      </c>
      <c r="R7490">
        <v>8.7770000000000001E-2</v>
      </c>
      <c r="S7490">
        <v>8.0499999999999999E-3</v>
      </c>
      <c r="T7490">
        <v>0</v>
      </c>
      <c r="U7490">
        <v>13.893330000000001</v>
      </c>
      <c r="V7490">
        <v>-1.27451</v>
      </c>
      <c r="W7490">
        <v>143.32834</v>
      </c>
      <c r="X7490">
        <v>128.06882999999999</v>
      </c>
      <c r="Z7490">
        <f t="shared" si="232"/>
        <v>592.17273</v>
      </c>
      <c r="AA7490">
        <f t="shared" si="233"/>
        <v>13.893330000000001</v>
      </c>
    </row>
    <row r="7491" spans="1:27" x14ac:dyDescent="0.3">
      <c r="A7491">
        <v>592.23357999999996</v>
      </c>
      <c r="B7491">
        <v>328.08969000000002</v>
      </c>
      <c r="C7491">
        <v>328.08969000000002</v>
      </c>
      <c r="D7491">
        <v>0</v>
      </c>
      <c r="E7491">
        <v>0.32113999999999998</v>
      </c>
      <c r="F7491">
        <v>16.32114</v>
      </c>
      <c r="G7491">
        <v>4.0416999999999996</v>
      </c>
      <c r="H7491">
        <v>0</v>
      </c>
      <c r="I7491">
        <v>0</v>
      </c>
      <c r="J7491">
        <v>614714</v>
      </c>
      <c r="K7491">
        <v>118.96639999999999</v>
      </c>
      <c r="L7491">
        <v>114.46581</v>
      </c>
      <c r="M7491">
        <v>134.85767999999999</v>
      </c>
      <c r="N7491">
        <v>132.05260999999999</v>
      </c>
      <c r="O7491">
        <v>136.9041</v>
      </c>
      <c r="P7491">
        <v>155.19145</v>
      </c>
      <c r="Q7491">
        <v>155.19145</v>
      </c>
      <c r="R7491">
        <v>8.7770000000000001E-2</v>
      </c>
      <c r="S7491">
        <v>8.0499999999999999E-3</v>
      </c>
      <c r="T7491">
        <v>0</v>
      </c>
      <c r="U7491">
        <v>13.830959999999999</v>
      </c>
      <c r="V7491">
        <v>-1.2841800000000001</v>
      </c>
      <c r="W7491">
        <v>143.31566000000001</v>
      </c>
      <c r="X7491">
        <v>128.05617000000001</v>
      </c>
      <c r="Z7491">
        <f t="shared" ref="Z7491:Z7554" si="234">A7491</f>
        <v>592.23357999999996</v>
      </c>
      <c r="AA7491">
        <f t="shared" ref="AA7491:AA7554" si="235">U7491</f>
        <v>13.830959999999999</v>
      </c>
    </row>
    <row r="7492" spans="1:27" x14ac:dyDescent="0.3">
      <c r="A7492">
        <v>592.29633000000001</v>
      </c>
      <c r="B7492">
        <v>328.1524</v>
      </c>
      <c r="C7492">
        <v>328.1524</v>
      </c>
      <c r="D7492">
        <v>0</v>
      </c>
      <c r="E7492">
        <v>0.32114999999999999</v>
      </c>
      <c r="F7492">
        <v>16.321149999999999</v>
      </c>
      <c r="G7492">
        <v>4.0417100000000001</v>
      </c>
      <c r="H7492">
        <v>0</v>
      </c>
      <c r="I7492">
        <v>0</v>
      </c>
      <c r="J7492">
        <v>614714</v>
      </c>
      <c r="K7492">
        <v>118.69022</v>
      </c>
      <c r="L7492">
        <v>114.1964</v>
      </c>
      <c r="M7492">
        <v>134.54659000000001</v>
      </c>
      <c r="N7492">
        <v>131.79659000000001</v>
      </c>
      <c r="O7492">
        <v>136.58627000000001</v>
      </c>
      <c r="P7492">
        <v>154.83345</v>
      </c>
      <c r="Q7492">
        <v>154.83345</v>
      </c>
      <c r="R7492">
        <v>8.7770000000000001E-2</v>
      </c>
      <c r="S7492">
        <v>8.0499999999999999E-3</v>
      </c>
      <c r="T7492">
        <v>0</v>
      </c>
      <c r="U7492">
        <v>13.761889999999999</v>
      </c>
      <c r="V7492">
        <v>-1.2885</v>
      </c>
      <c r="W7492">
        <v>143.30306999999999</v>
      </c>
      <c r="X7492">
        <v>128.04358999999999</v>
      </c>
      <c r="Z7492">
        <f t="shared" si="234"/>
        <v>592.29633000000001</v>
      </c>
      <c r="AA7492">
        <f t="shared" si="235"/>
        <v>13.761889999999999</v>
      </c>
    </row>
    <row r="7493" spans="1:27" x14ac:dyDescent="0.3">
      <c r="A7493">
        <v>592.32934999999998</v>
      </c>
      <c r="B7493">
        <v>328.18549000000002</v>
      </c>
      <c r="C7493">
        <v>328.18549000000002</v>
      </c>
      <c r="D7493">
        <v>0</v>
      </c>
      <c r="E7493">
        <v>0.32116</v>
      </c>
      <c r="F7493">
        <v>16.321159999999999</v>
      </c>
      <c r="G7493">
        <v>4.0417199999999998</v>
      </c>
      <c r="H7493">
        <v>0</v>
      </c>
      <c r="I7493">
        <v>0</v>
      </c>
      <c r="J7493">
        <v>614714</v>
      </c>
      <c r="K7493">
        <v>118.54411</v>
      </c>
      <c r="L7493">
        <v>114.0553</v>
      </c>
      <c r="M7493">
        <v>134.38345000000001</v>
      </c>
      <c r="N7493">
        <v>131.66202000000001</v>
      </c>
      <c r="O7493">
        <v>136.41811999999999</v>
      </c>
      <c r="P7493">
        <v>154.64572000000001</v>
      </c>
      <c r="Q7493">
        <v>154.64571000000001</v>
      </c>
      <c r="R7493">
        <v>8.7770000000000001E-2</v>
      </c>
      <c r="S7493">
        <v>8.0499999999999999E-3</v>
      </c>
      <c r="T7493">
        <v>0</v>
      </c>
      <c r="U7493">
        <v>13.72289</v>
      </c>
      <c r="V7493">
        <v>-1.2894000000000001</v>
      </c>
      <c r="W7493">
        <v>143.29666</v>
      </c>
      <c r="X7493">
        <v>128.03720000000001</v>
      </c>
      <c r="Z7493">
        <f t="shared" si="234"/>
        <v>592.32934999999998</v>
      </c>
      <c r="AA7493">
        <f t="shared" si="235"/>
        <v>13.72289</v>
      </c>
    </row>
    <row r="7494" spans="1:27" x14ac:dyDescent="0.3">
      <c r="A7494">
        <v>592.36383000000001</v>
      </c>
      <c r="B7494">
        <v>328.21994000000001</v>
      </c>
      <c r="C7494">
        <v>328.21994000000001</v>
      </c>
      <c r="D7494">
        <v>0</v>
      </c>
      <c r="E7494">
        <v>0.32117000000000001</v>
      </c>
      <c r="F7494">
        <v>16.321169999999999</v>
      </c>
      <c r="G7494">
        <v>4.0417300000000003</v>
      </c>
      <c r="H7494">
        <v>0</v>
      </c>
      <c r="I7494">
        <v>0</v>
      </c>
      <c r="J7494">
        <v>614714</v>
      </c>
      <c r="K7494">
        <v>118.39154000000001</v>
      </c>
      <c r="L7494">
        <v>113.9088</v>
      </c>
      <c r="M7494">
        <v>134.2141</v>
      </c>
      <c r="N7494">
        <v>131.52223000000001</v>
      </c>
      <c r="O7494">
        <v>136.24254999999999</v>
      </c>
      <c r="P7494">
        <v>154.45084</v>
      </c>
      <c r="Q7494">
        <v>154.45084</v>
      </c>
      <c r="R7494">
        <v>8.7770000000000001E-2</v>
      </c>
      <c r="S7494">
        <v>8.0499999999999999E-3</v>
      </c>
      <c r="T7494">
        <v>0</v>
      </c>
      <c r="U7494">
        <v>13.68019</v>
      </c>
      <c r="V7494">
        <v>-1.2896700000000001</v>
      </c>
      <c r="W7494">
        <v>143.29013</v>
      </c>
      <c r="X7494">
        <v>128.03066999999999</v>
      </c>
      <c r="Z7494">
        <f t="shared" si="234"/>
        <v>592.36383000000001</v>
      </c>
      <c r="AA7494">
        <f t="shared" si="235"/>
        <v>13.68019</v>
      </c>
    </row>
    <row r="7495" spans="1:27" x14ac:dyDescent="0.3">
      <c r="A7495">
        <v>592.40790000000004</v>
      </c>
      <c r="B7495">
        <v>328.26956000000001</v>
      </c>
      <c r="C7495">
        <v>328.26956000000001</v>
      </c>
      <c r="D7495">
        <v>0</v>
      </c>
      <c r="E7495">
        <v>0.32118999999999998</v>
      </c>
      <c r="F7495">
        <v>16.321190000000001</v>
      </c>
      <c r="G7495">
        <v>4.0417500000000004</v>
      </c>
      <c r="H7495">
        <v>0</v>
      </c>
      <c r="I7495">
        <v>0</v>
      </c>
      <c r="J7495">
        <v>614714</v>
      </c>
      <c r="K7495">
        <v>118.16858000000001</v>
      </c>
      <c r="L7495">
        <v>113.69944</v>
      </c>
      <c r="M7495">
        <v>133.97145</v>
      </c>
      <c r="N7495">
        <v>131.32177999999999</v>
      </c>
      <c r="O7495">
        <v>135.98598000000001</v>
      </c>
      <c r="P7495">
        <v>154.17160000000001</v>
      </c>
      <c r="Q7495">
        <v>154.17157</v>
      </c>
      <c r="R7495">
        <v>8.7770000000000001E-2</v>
      </c>
      <c r="S7495">
        <v>8.0499999999999999E-3</v>
      </c>
      <c r="T7495">
        <v>0</v>
      </c>
      <c r="U7495">
        <v>13.61476</v>
      </c>
      <c r="V7495">
        <v>-1.28915</v>
      </c>
      <c r="W7495">
        <v>143.28107</v>
      </c>
      <c r="X7495">
        <v>128.02162000000001</v>
      </c>
      <c r="Z7495">
        <f t="shared" si="234"/>
        <v>592.40790000000004</v>
      </c>
      <c r="AA7495">
        <f t="shared" si="235"/>
        <v>13.61476</v>
      </c>
    </row>
    <row r="7496" spans="1:27" x14ac:dyDescent="0.3">
      <c r="A7496">
        <v>592.47778000000005</v>
      </c>
      <c r="B7496">
        <v>328.31979000000001</v>
      </c>
      <c r="C7496">
        <v>328.31979000000001</v>
      </c>
      <c r="D7496">
        <v>0</v>
      </c>
      <c r="E7496">
        <v>0.32119999999999999</v>
      </c>
      <c r="F7496">
        <v>16.321200000000001</v>
      </c>
      <c r="G7496">
        <v>4.04176</v>
      </c>
      <c r="H7496">
        <v>0</v>
      </c>
      <c r="I7496">
        <v>0</v>
      </c>
      <c r="J7496">
        <v>614714</v>
      </c>
      <c r="K7496">
        <v>117.94283</v>
      </c>
      <c r="L7496">
        <v>113.48802000000001</v>
      </c>
      <c r="M7496">
        <v>133.72704999999999</v>
      </c>
      <c r="N7496">
        <v>131.11998</v>
      </c>
      <c r="O7496">
        <v>135.72620000000001</v>
      </c>
      <c r="P7496">
        <v>153.89035000000001</v>
      </c>
      <c r="Q7496">
        <v>153.89035000000001</v>
      </c>
      <c r="R7496">
        <v>8.7770000000000001E-2</v>
      </c>
      <c r="S7496">
        <v>8.0499999999999999E-3</v>
      </c>
      <c r="T7496">
        <v>0</v>
      </c>
      <c r="U7496">
        <v>13.544309999999999</v>
      </c>
      <c r="V7496">
        <v>-1.28792</v>
      </c>
      <c r="W7496">
        <v>143.27218999999999</v>
      </c>
      <c r="X7496">
        <v>128.01274000000001</v>
      </c>
      <c r="Z7496">
        <f t="shared" si="234"/>
        <v>592.47778000000005</v>
      </c>
      <c r="AA7496">
        <f t="shared" si="235"/>
        <v>13.544309999999999</v>
      </c>
    </row>
    <row r="7497" spans="1:27" x14ac:dyDescent="0.3">
      <c r="A7497">
        <v>592.53197999999998</v>
      </c>
      <c r="B7497">
        <v>328.37006000000002</v>
      </c>
      <c r="C7497">
        <v>328.37006000000002</v>
      </c>
      <c r="D7497">
        <v>0</v>
      </c>
      <c r="E7497">
        <v>0.32121</v>
      </c>
      <c r="F7497">
        <v>16.321210000000001</v>
      </c>
      <c r="G7497">
        <v>4.0417699999999996</v>
      </c>
      <c r="H7497">
        <v>0</v>
      </c>
      <c r="I7497">
        <v>0</v>
      </c>
      <c r="J7497">
        <v>614714</v>
      </c>
      <c r="K7497">
        <v>117.71742999999999</v>
      </c>
      <c r="L7497">
        <v>113.27776</v>
      </c>
      <c r="M7497">
        <v>133.48399000000001</v>
      </c>
      <c r="N7497">
        <v>130.92149000000001</v>
      </c>
      <c r="O7497">
        <v>135.46680000000001</v>
      </c>
      <c r="P7497">
        <v>153.61063999999999</v>
      </c>
      <c r="Q7497">
        <v>153.61061000000001</v>
      </c>
      <c r="R7497">
        <v>0.10056</v>
      </c>
      <c r="S7497">
        <v>2.18E-2</v>
      </c>
      <c r="T7497">
        <v>0</v>
      </c>
      <c r="U7497">
        <v>13.482239999999999</v>
      </c>
      <c r="V7497">
        <v>-1.2749900000000001</v>
      </c>
      <c r="W7497">
        <v>143.26326</v>
      </c>
      <c r="X7497">
        <v>128.00382999999999</v>
      </c>
      <c r="Z7497">
        <f t="shared" si="234"/>
        <v>592.53197999999998</v>
      </c>
      <c r="AA7497">
        <f t="shared" si="235"/>
        <v>13.482239999999999</v>
      </c>
    </row>
    <row r="7498" spans="1:27" x14ac:dyDescent="0.3">
      <c r="A7498">
        <v>592.58037999999999</v>
      </c>
      <c r="B7498">
        <v>328.42032</v>
      </c>
      <c r="C7498">
        <v>328.42032</v>
      </c>
      <c r="D7498">
        <v>0</v>
      </c>
      <c r="E7498">
        <v>0.32123000000000002</v>
      </c>
      <c r="F7498">
        <v>16.32123</v>
      </c>
      <c r="G7498">
        <v>4.0417899999999998</v>
      </c>
      <c r="H7498">
        <v>0</v>
      </c>
      <c r="I7498">
        <v>0</v>
      </c>
      <c r="J7498">
        <v>614714</v>
      </c>
      <c r="K7498">
        <v>117.49243</v>
      </c>
      <c r="L7498">
        <v>113.06878</v>
      </c>
      <c r="M7498">
        <v>133.24239</v>
      </c>
      <c r="N7498">
        <v>130.72308000000001</v>
      </c>
      <c r="O7498">
        <v>135.20788999999999</v>
      </c>
      <c r="P7498">
        <v>153.33260999999999</v>
      </c>
      <c r="Q7498">
        <v>153.33264</v>
      </c>
      <c r="R7498">
        <v>0.10056</v>
      </c>
      <c r="S7498">
        <v>2.18E-2</v>
      </c>
      <c r="T7498">
        <v>0</v>
      </c>
      <c r="U7498">
        <v>13.42841</v>
      </c>
      <c r="V7498">
        <v>-1.2524299999999999</v>
      </c>
      <c r="W7498">
        <v>143.25435999999999</v>
      </c>
      <c r="X7498">
        <v>127.99494</v>
      </c>
      <c r="Z7498">
        <f t="shared" si="234"/>
        <v>592.58037999999999</v>
      </c>
      <c r="AA7498">
        <f t="shared" si="235"/>
        <v>13.42841</v>
      </c>
    </row>
    <row r="7499" spans="1:27" x14ac:dyDescent="0.3">
      <c r="A7499">
        <v>592.65935999999999</v>
      </c>
      <c r="B7499">
        <v>328.47055</v>
      </c>
      <c r="C7499">
        <v>328.47055</v>
      </c>
      <c r="D7499">
        <v>0</v>
      </c>
      <c r="E7499">
        <v>0.32124000000000003</v>
      </c>
      <c r="F7499">
        <v>16.32124</v>
      </c>
      <c r="G7499">
        <v>4.0418000000000003</v>
      </c>
      <c r="H7499">
        <v>0</v>
      </c>
      <c r="I7499">
        <v>0</v>
      </c>
      <c r="J7499">
        <v>614714</v>
      </c>
      <c r="K7499">
        <v>117.26788999999999</v>
      </c>
      <c r="L7499">
        <v>112.86113</v>
      </c>
      <c r="M7499">
        <v>133.00226000000001</v>
      </c>
      <c r="N7499">
        <v>130.52463</v>
      </c>
      <c r="O7499">
        <v>134.94947999999999</v>
      </c>
      <c r="P7499">
        <v>153.05626000000001</v>
      </c>
      <c r="Q7499">
        <v>153.05624</v>
      </c>
      <c r="R7499">
        <v>0.10056</v>
      </c>
      <c r="S7499">
        <v>2.18E-2</v>
      </c>
      <c r="T7499">
        <v>0</v>
      </c>
      <c r="U7499">
        <v>13.378629999999999</v>
      </c>
      <c r="V7499">
        <v>-1.2241299999999999</v>
      </c>
      <c r="W7499">
        <v>143.24564000000001</v>
      </c>
      <c r="X7499">
        <v>127.98623000000001</v>
      </c>
      <c r="Z7499">
        <f t="shared" si="234"/>
        <v>592.65935999999999</v>
      </c>
      <c r="AA7499">
        <f t="shared" si="235"/>
        <v>13.378629999999999</v>
      </c>
    </row>
    <row r="7500" spans="1:27" x14ac:dyDescent="0.3">
      <c r="A7500">
        <v>592.71869000000004</v>
      </c>
      <c r="B7500">
        <v>328.52080999999998</v>
      </c>
      <c r="C7500">
        <v>328.52080999999998</v>
      </c>
      <c r="D7500">
        <v>0</v>
      </c>
      <c r="E7500">
        <v>0.32125999999999999</v>
      </c>
      <c r="F7500">
        <v>16.321259999999999</v>
      </c>
      <c r="G7500">
        <v>4.0418200000000004</v>
      </c>
      <c r="H7500">
        <v>0</v>
      </c>
      <c r="I7500">
        <v>0</v>
      </c>
      <c r="J7500">
        <v>614714</v>
      </c>
      <c r="K7500">
        <v>117.04386</v>
      </c>
      <c r="L7500">
        <v>112.65465</v>
      </c>
      <c r="M7500">
        <v>132.76346000000001</v>
      </c>
      <c r="N7500">
        <v>130.32629</v>
      </c>
      <c r="O7500">
        <v>134.69167999999999</v>
      </c>
      <c r="P7500">
        <v>152.78146000000001</v>
      </c>
      <c r="Q7500">
        <v>152.78145000000001</v>
      </c>
      <c r="R7500">
        <v>0.10056</v>
      </c>
      <c r="S7500">
        <v>2.18E-2</v>
      </c>
      <c r="T7500">
        <v>0</v>
      </c>
      <c r="U7500">
        <v>13.329689999999999</v>
      </c>
      <c r="V7500">
        <v>-1.1923900000000001</v>
      </c>
      <c r="W7500">
        <v>143.23725999999999</v>
      </c>
      <c r="X7500">
        <v>127.97786000000001</v>
      </c>
      <c r="Z7500">
        <f t="shared" si="234"/>
        <v>592.71869000000004</v>
      </c>
      <c r="AA7500">
        <f t="shared" si="235"/>
        <v>13.329689999999999</v>
      </c>
    </row>
    <row r="7501" spans="1:27" x14ac:dyDescent="0.3">
      <c r="A7501">
        <v>592.80627000000004</v>
      </c>
      <c r="B7501">
        <v>328.57107999999999</v>
      </c>
      <c r="C7501">
        <v>328.57107999999999</v>
      </c>
      <c r="D7501">
        <v>0</v>
      </c>
      <c r="E7501">
        <v>0.32127</v>
      </c>
      <c r="F7501">
        <v>16.321269999999998</v>
      </c>
      <c r="G7501">
        <v>4.04183</v>
      </c>
      <c r="H7501">
        <v>0</v>
      </c>
      <c r="I7501">
        <v>0</v>
      </c>
      <c r="J7501">
        <v>614714</v>
      </c>
      <c r="K7501">
        <v>116.82037</v>
      </c>
      <c r="L7501">
        <v>112.44937</v>
      </c>
      <c r="M7501">
        <v>132.52600000000001</v>
      </c>
      <c r="N7501">
        <v>130.12825000000001</v>
      </c>
      <c r="O7501">
        <v>134.43448000000001</v>
      </c>
      <c r="P7501">
        <v>152.50820999999999</v>
      </c>
      <c r="Q7501">
        <v>152.50820999999999</v>
      </c>
      <c r="R7501">
        <v>0.10056</v>
      </c>
      <c r="S7501">
        <v>2.18E-2</v>
      </c>
      <c r="T7501">
        <v>0</v>
      </c>
      <c r="U7501">
        <v>13.27932</v>
      </c>
      <c r="V7501">
        <v>-1.1585799999999999</v>
      </c>
      <c r="W7501">
        <v>143.22925000000001</v>
      </c>
      <c r="X7501">
        <v>127.96986</v>
      </c>
      <c r="Z7501">
        <f t="shared" si="234"/>
        <v>592.80627000000004</v>
      </c>
      <c r="AA7501">
        <f t="shared" si="235"/>
        <v>13.27932</v>
      </c>
    </row>
    <row r="7502" spans="1:27" x14ac:dyDescent="0.3">
      <c r="A7502">
        <v>592.86212</v>
      </c>
      <c r="B7502">
        <v>328.62130999999999</v>
      </c>
      <c r="C7502">
        <v>328.62130999999999</v>
      </c>
      <c r="D7502">
        <v>0</v>
      </c>
      <c r="E7502">
        <v>0.32128000000000001</v>
      </c>
      <c r="F7502">
        <v>16.321280000000002</v>
      </c>
      <c r="G7502">
        <v>4.0418399999999997</v>
      </c>
      <c r="H7502">
        <v>0</v>
      </c>
      <c r="I7502">
        <v>0</v>
      </c>
      <c r="J7502">
        <v>614714</v>
      </c>
      <c r="K7502">
        <v>116.59746</v>
      </c>
      <c r="L7502">
        <v>112.24524</v>
      </c>
      <c r="M7502">
        <v>132.28984</v>
      </c>
      <c r="N7502">
        <v>129.93065999999999</v>
      </c>
      <c r="O7502">
        <v>134.17796000000001</v>
      </c>
      <c r="P7502">
        <v>152.23644999999999</v>
      </c>
      <c r="Q7502">
        <v>152.23648</v>
      </c>
      <c r="R7502">
        <v>0.10056</v>
      </c>
      <c r="S7502">
        <v>2.18E-2</v>
      </c>
      <c r="T7502">
        <v>0</v>
      </c>
      <c r="U7502">
        <v>13.22603</v>
      </c>
      <c r="V7502">
        <v>-1.12351</v>
      </c>
      <c r="W7502">
        <v>143.22167999999999</v>
      </c>
      <c r="X7502">
        <v>127.9623</v>
      </c>
      <c r="Z7502">
        <f t="shared" si="234"/>
        <v>592.86212</v>
      </c>
      <c r="AA7502">
        <f t="shared" si="235"/>
        <v>13.22603</v>
      </c>
    </row>
    <row r="7503" spans="1:27" x14ac:dyDescent="0.3">
      <c r="A7503">
        <v>592.91547000000003</v>
      </c>
      <c r="B7503">
        <v>328.67156999999997</v>
      </c>
      <c r="C7503">
        <v>328.67156999999997</v>
      </c>
      <c r="D7503">
        <v>0</v>
      </c>
      <c r="E7503">
        <v>0.32129999999999997</v>
      </c>
      <c r="F7503">
        <v>16.321300000000001</v>
      </c>
      <c r="G7503">
        <v>4.0418599999999998</v>
      </c>
      <c r="H7503">
        <v>0</v>
      </c>
      <c r="I7503">
        <v>0</v>
      </c>
      <c r="J7503">
        <v>614714</v>
      </c>
      <c r="K7503">
        <v>116.37517</v>
      </c>
      <c r="L7503">
        <v>112.04233000000001</v>
      </c>
      <c r="M7503">
        <v>132.05507</v>
      </c>
      <c r="N7503">
        <v>129.73378</v>
      </c>
      <c r="O7503">
        <v>133.92214999999999</v>
      </c>
      <c r="P7503">
        <v>151.96626000000001</v>
      </c>
      <c r="Q7503">
        <v>151.96628000000001</v>
      </c>
      <c r="R7503">
        <v>0.10056</v>
      </c>
      <c r="S7503">
        <v>2.18E-2</v>
      </c>
      <c r="T7503">
        <v>0</v>
      </c>
      <c r="U7503">
        <v>13.16902</v>
      </c>
      <c r="V7503">
        <v>-1.0876699999999999</v>
      </c>
      <c r="W7503">
        <v>143.21454</v>
      </c>
      <c r="X7503">
        <v>127.95517</v>
      </c>
      <c r="Z7503">
        <f t="shared" si="234"/>
        <v>592.91547000000003</v>
      </c>
      <c r="AA7503">
        <f t="shared" si="235"/>
        <v>13.16902</v>
      </c>
    </row>
    <row r="7504" spans="1:27" x14ac:dyDescent="0.3">
      <c r="A7504">
        <v>592.98131999999998</v>
      </c>
      <c r="B7504">
        <v>328.72183000000001</v>
      </c>
      <c r="C7504">
        <v>328.72183000000001</v>
      </c>
      <c r="D7504">
        <v>0</v>
      </c>
      <c r="E7504">
        <v>0.32130999999999998</v>
      </c>
      <c r="F7504">
        <v>16.32131</v>
      </c>
      <c r="G7504">
        <v>4.0418700000000003</v>
      </c>
      <c r="H7504">
        <v>0</v>
      </c>
      <c r="I7504">
        <v>0</v>
      </c>
      <c r="J7504">
        <v>614714</v>
      </c>
      <c r="K7504">
        <v>116.15354000000001</v>
      </c>
      <c r="L7504">
        <v>111.84059999999999</v>
      </c>
      <c r="M7504">
        <v>131.82164</v>
      </c>
      <c r="N7504">
        <v>129.53785999999999</v>
      </c>
      <c r="O7504">
        <v>133.66711000000001</v>
      </c>
      <c r="P7504">
        <v>151.69763</v>
      </c>
      <c r="Q7504">
        <v>151.69763</v>
      </c>
      <c r="R7504">
        <v>0.10056</v>
      </c>
      <c r="S7504">
        <v>2.18E-2</v>
      </c>
      <c r="T7504">
        <v>0</v>
      </c>
      <c r="U7504">
        <v>13.107939999999999</v>
      </c>
      <c r="V7504">
        <v>-1.05135</v>
      </c>
      <c r="W7504">
        <v>143.20784</v>
      </c>
      <c r="X7504">
        <v>127.94848</v>
      </c>
      <c r="Z7504">
        <f t="shared" si="234"/>
        <v>592.98131999999998</v>
      </c>
      <c r="AA7504">
        <f t="shared" si="235"/>
        <v>13.107939999999999</v>
      </c>
    </row>
    <row r="7505" spans="1:27" x14ac:dyDescent="0.3">
      <c r="A7505">
        <v>593.04912999999999</v>
      </c>
      <c r="B7505">
        <v>328.77206000000001</v>
      </c>
      <c r="C7505">
        <v>328.77206000000001</v>
      </c>
      <c r="D7505">
        <v>0</v>
      </c>
      <c r="E7505">
        <v>0.32133</v>
      </c>
      <c r="F7505">
        <v>16.32133</v>
      </c>
      <c r="G7505">
        <v>4.0418900000000004</v>
      </c>
      <c r="H7505">
        <v>0</v>
      </c>
      <c r="I7505">
        <v>0</v>
      </c>
      <c r="J7505">
        <v>614714</v>
      </c>
      <c r="K7505">
        <v>115.93264000000001</v>
      </c>
      <c r="L7505">
        <v>111.64009</v>
      </c>
      <c r="M7505">
        <v>131.58958000000001</v>
      </c>
      <c r="N7505">
        <v>129.34303</v>
      </c>
      <c r="O7505">
        <v>133.41290000000001</v>
      </c>
      <c r="P7505">
        <v>151.4306</v>
      </c>
      <c r="Q7505">
        <v>151.4306</v>
      </c>
      <c r="R7505">
        <v>0.10056</v>
      </c>
      <c r="S7505">
        <v>2.18E-2</v>
      </c>
      <c r="T7505">
        <v>0</v>
      </c>
      <c r="U7505">
        <v>13.042859999999999</v>
      </c>
      <c r="V7505">
        <v>-1.01471</v>
      </c>
      <c r="W7505">
        <v>143.20155</v>
      </c>
      <c r="X7505">
        <v>127.9422</v>
      </c>
      <c r="Z7505">
        <f t="shared" si="234"/>
        <v>593.04912999999999</v>
      </c>
      <c r="AA7505">
        <f t="shared" si="235"/>
        <v>13.042859999999999</v>
      </c>
    </row>
    <row r="7506" spans="1:27" x14ac:dyDescent="0.3">
      <c r="A7506">
        <v>593.10046</v>
      </c>
      <c r="B7506">
        <v>328.82233000000002</v>
      </c>
      <c r="C7506">
        <v>328.82233000000002</v>
      </c>
      <c r="D7506">
        <v>0</v>
      </c>
      <c r="E7506">
        <v>0.32134000000000001</v>
      </c>
      <c r="F7506">
        <v>16.321339999999999</v>
      </c>
      <c r="G7506">
        <v>4.0419</v>
      </c>
      <c r="H7506">
        <v>0</v>
      </c>
      <c r="I7506">
        <v>0</v>
      </c>
      <c r="J7506">
        <v>614714</v>
      </c>
      <c r="K7506">
        <v>115.71250000000001</v>
      </c>
      <c r="L7506">
        <v>111.4408</v>
      </c>
      <c r="M7506">
        <v>131.35892000000001</v>
      </c>
      <c r="N7506">
        <v>129.14954</v>
      </c>
      <c r="O7506">
        <v>133.15958000000001</v>
      </c>
      <c r="P7506">
        <v>151.16515000000001</v>
      </c>
      <c r="Q7506">
        <v>151.16515999999999</v>
      </c>
      <c r="R7506">
        <v>0.10056</v>
      </c>
      <c r="S7506">
        <v>2.18E-2</v>
      </c>
      <c r="T7506">
        <v>0</v>
      </c>
      <c r="U7506">
        <v>12.974019999999999</v>
      </c>
      <c r="V7506">
        <v>-0.97787000000000002</v>
      </c>
      <c r="W7506">
        <v>143.19568000000001</v>
      </c>
      <c r="X7506">
        <v>127.93634</v>
      </c>
      <c r="Z7506">
        <f t="shared" si="234"/>
        <v>593.10046</v>
      </c>
      <c r="AA7506">
        <f t="shared" si="235"/>
        <v>12.974019999999999</v>
      </c>
    </row>
    <row r="7507" spans="1:27" x14ac:dyDescent="0.3">
      <c r="A7507">
        <v>593.14093000000003</v>
      </c>
      <c r="B7507">
        <v>328.87256000000002</v>
      </c>
      <c r="C7507">
        <v>328.87256000000002</v>
      </c>
      <c r="D7507">
        <v>0</v>
      </c>
      <c r="E7507">
        <v>0.32135000000000002</v>
      </c>
      <c r="F7507">
        <v>16.321349999999999</v>
      </c>
      <c r="G7507">
        <v>4.0419099999999997</v>
      </c>
      <c r="H7507">
        <v>0</v>
      </c>
      <c r="I7507">
        <v>0</v>
      </c>
      <c r="J7507">
        <v>614714</v>
      </c>
      <c r="K7507">
        <v>115.49316</v>
      </c>
      <c r="L7507">
        <v>111.2428</v>
      </c>
      <c r="M7507">
        <v>131.12970999999999</v>
      </c>
      <c r="N7507">
        <v>128.95743999999999</v>
      </c>
      <c r="O7507">
        <v>132.90717000000001</v>
      </c>
      <c r="P7507">
        <v>150.90137999999999</v>
      </c>
      <c r="Q7507">
        <v>150.90137999999999</v>
      </c>
      <c r="R7507">
        <v>0.10056</v>
      </c>
      <c r="S7507">
        <v>2.18E-2</v>
      </c>
      <c r="T7507">
        <v>0</v>
      </c>
      <c r="U7507">
        <v>12.90185</v>
      </c>
      <c r="V7507">
        <v>-0.94086999999999998</v>
      </c>
      <c r="W7507">
        <v>143.19015999999999</v>
      </c>
      <c r="X7507">
        <v>127.93082</v>
      </c>
      <c r="Z7507">
        <f t="shared" si="234"/>
        <v>593.14093000000003</v>
      </c>
      <c r="AA7507">
        <f t="shared" si="235"/>
        <v>12.90185</v>
      </c>
    </row>
    <row r="7508" spans="1:27" x14ac:dyDescent="0.3">
      <c r="A7508">
        <v>593.17749000000003</v>
      </c>
      <c r="B7508">
        <v>328.92282</v>
      </c>
      <c r="C7508">
        <v>328.92282</v>
      </c>
      <c r="D7508">
        <v>0</v>
      </c>
      <c r="E7508">
        <v>0.32136999999999999</v>
      </c>
      <c r="F7508">
        <v>16.321370000000002</v>
      </c>
      <c r="G7508">
        <v>4.0419299999999998</v>
      </c>
      <c r="H7508">
        <v>0</v>
      </c>
      <c r="I7508">
        <v>0</v>
      </c>
      <c r="J7508">
        <v>614714</v>
      </c>
      <c r="K7508">
        <v>115.27467</v>
      </c>
      <c r="L7508">
        <v>111.04607</v>
      </c>
      <c r="M7508">
        <v>130.90196</v>
      </c>
      <c r="N7508">
        <v>128.76687999999999</v>
      </c>
      <c r="O7508">
        <v>132.65573000000001</v>
      </c>
      <c r="P7508">
        <v>150.63929999999999</v>
      </c>
      <c r="Q7508">
        <v>150.63929999999999</v>
      </c>
      <c r="R7508">
        <v>0.10056</v>
      </c>
      <c r="S7508">
        <v>2.18E-2</v>
      </c>
      <c r="T7508">
        <v>0</v>
      </c>
      <c r="U7508">
        <v>12.826779999999999</v>
      </c>
      <c r="V7508">
        <v>-0.90376000000000001</v>
      </c>
      <c r="W7508">
        <v>143.18496999999999</v>
      </c>
      <c r="X7508">
        <v>127.92564</v>
      </c>
      <c r="Z7508">
        <f t="shared" si="234"/>
        <v>593.17749000000003</v>
      </c>
      <c r="AA7508">
        <f t="shared" si="235"/>
        <v>12.826779999999999</v>
      </c>
    </row>
    <row r="7509" spans="1:27" x14ac:dyDescent="0.3">
      <c r="A7509">
        <v>593.21862999999996</v>
      </c>
      <c r="B7509">
        <v>328.97307999999998</v>
      </c>
      <c r="C7509">
        <v>328.97307999999998</v>
      </c>
      <c r="D7509">
        <v>0</v>
      </c>
      <c r="E7509">
        <v>0.32138</v>
      </c>
      <c r="F7509">
        <v>16.321380000000001</v>
      </c>
      <c r="G7509">
        <v>4.0419400000000003</v>
      </c>
      <c r="H7509">
        <v>0</v>
      </c>
      <c r="I7509">
        <v>0</v>
      </c>
      <c r="J7509">
        <v>614714</v>
      </c>
      <c r="K7509">
        <v>115.05706000000001</v>
      </c>
      <c r="L7509">
        <v>110.85056</v>
      </c>
      <c r="M7509">
        <v>130.67561000000001</v>
      </c>
      <c r="N7509">
        <v>128.58001999999999</v>
      </c>
      <c r="O7509">
        <v>132.40530000000001</v>
      </c>
      <c r="P7509">
        <v>150.37880999999999</v>
      </c>
      <c r="Q7509">
        <v>150.37880999999999</v>
      </c>
      <c r="R7509">
        <v>0.11307</v>
      </c>
      <c r="S7509">
        <v>-6.0850000000000001E-2</v>
      </c>
      <c r="T7509">
        <v>0</v>
      </c>
      <c r="U7509">
        <v>12.76132</v>
      </c>
      <c r="V7509">
        <v>-0.93159999999999998</v>
      </c>
      <c r="W7509">
        <v>143.17999</v>
      </c>
      <c r="X7509">
        <v>127.92068</v>
      </c>
      <c r="Z7509">
        <f t="shared" si="234"/>
        <v>593.21862999999996</v>
      </c>
      <c r="AA7509">
        <f t="shared" si="235"/>
        <v>12.76132</v>
      </c>
    </row>
    <row r="7510" spans="1:27" x14ac:dyDescent="0.3">
      <c r="A7510">
        <v>593.25165000000004</v>
      </c>
      <c r="B7510">
        <v>329.02332000000001</v>
      </c>
      <c r="C7510">
        <v>329.02332000000001</v>
      </c>
      <c r="D7510">
        <v>0</v>
      </c>
      <c r="E7510">
        <v>0.32140000000000002</v>
      </c>
      <c r="F7510">
        <v>16.321400000000001</v>
      </c>
      <c r="G7510">
        <v>4.0419600000000004</v>
      </c>
      <c r="H7510">
        <v>0</v>
      </c>
      <c r="I7510">
        <v>0</v>
      </c>
      <c r="J7510">
        <v>614714</v>
      </c>
      <c r="K7510">
        <v>114.84035</v>
      </c>
      <c r="L7510">
        <v>110.65643</v>
      </c>
      <c r="M7510">
        <v>130.45079000000001</v>
      </c>
      <c r="N7510">
        <v>128.39339000000001</v>
      </c>
      <c r="O7510">
        <v>132.15591000000001</v>
      </c>
      <c r="P7510">
        <v>150.12010000000001</v>
      </c>
      <c r="Q7510">
        <v>150.12009</v>
      </c>
      <c r="R7510">
        <v>0.11307</v>
      </c>
      <c r="S7510">
        <v>-6.0850000000000001E-2</v>
      </c>
      <c r="T7510">
        <v>0</v>
      </c>
      <c r="U7510">
        <v>12.705360000000001</v>
      </c>
      <c r="V7510">
        <v>-1.0140499999999999</v>
      </c>
      <c r="W7510">
        <v>143.17475999999999</v>
      </c>
      <c r="X7510">
        <v>127.91546</v>
      </c>
      <c r="Z7510">
        <f t="shared" si="234"/>
        <v>593.25165000000004</v>
      </c>
      <c r="AA7510">
        <f t="shared" si="235"/>
        <v>12.705360000000001</v>
      </c>
    </row>
    <row r="7511" spans="1:27" x14ac:dyDescent="0.3">
      <c r="A7511">
        <v>593.28741000000002</v>
      </c>
      <c r="B7511">
        <v>329.07357999999999</v>
      </c>
      <c r="C7511">
        <v>329.07357999999999</v>
      </c>
      <c r="D7511">
        <v>0</v>
      </c>
      <c r="E7511">
        <v>0.32140999999999997</v>
      </c>
      <c r="F7511">
        <v>16.32141</v>
      </c>
      <c r="G7511">
        <v>4.0419700000000001</v>
      </c>
      <c r="H7511">
        <v>0</v>
      </c>
      <c r="I7511">
        <v>0</v>
      </c>
      <c r="J7511">
        <v>614714</v>
      </c>
      <c r="K7511">
        <v>114.62457000000001</v>
      </c>
      <c r="L7511">
        <v>110.4635</v>
      </c>
      <c r="M7511">
        <v>130.22736</v>
      </c>
      <c r="N7511">
        <v>128.20688999999999</v>
      </c>
      <c r="O7511">
        <v>131.90759</v>
      </c>
      <c r="P7511">
        <v>149.86297999999999</v>
      </c>
      <c r="Q7511">
        <v>149.86297999999999</v>
      </c>
      <c r="R7511">
        <v>0.11307</v>
      </c>
      <c r="S7511">
        <v>-6.0850000000000001E-2</v>
      </c>
      <c r="T7511">
        <v>0</v>
      </c>
      <c r="U7511">
        <v>12.65461</v>
      </c>
      <c r="V7511">
        <v>-1.1294500000000001</v>
      </c>
      <c r="W7511">
        <v>143.16882000000001</v>
      </c>
      <c r="X7511">
        <v>127.90953</v>
      </c>
      <c r="Z7511">
        <f t="shared" si="234"/>
        <v>593.28741000000002</v>
      </c>
      <c r="AA7511">
        <f t="shared" si="235"/>
        <v>12.65461</v>
      </c>
    </row>
    <row r="7512" spans="1:27" x14ac:dyDescent="0.3">
      <c r="A7512">
        <v>593.32739000000004</v>
      </c>
      <c r="B7512">
        <v>329.12383999999997</v>
      </c>
      <c r="C7512">
        <v>329.12383999999997</v>
      </c>
      <c r="D7512">
        <v>0</v>
      </c>
      <c r="E7512">
        <v>0.32141999999999998</v>
      </c>
      <c r="F7512">
        <v>16.32142</v>
      </c>
      <c r="G7512">
        <v>4.0419799999999997</v>
      </c>
      <c r="H7512">
        <v>0</v>
      </c>
      <c r="I7512">
        <v>0</v>
      </c>
      <c r="J7512">
        <v>614714</v>
      </c>
      <c r="K7512">
        <v>114.40971999999999</v>
      </c>
      <c r="L7512">
        <v>110.27176</v>
      </c>
      <c r="M7512">
        <v>130.00529</v>
      </c>
      <c r="N7512">
        <v>128.02056999999999</v>
      </c>
      <c r="O7512">
        <v>131.66034999999999</v>
      </c>
      <c r="P7512">
        <v>149.60741999999999</v>
      </c>
      <c r="Q7512">
        <v>149.60744</v>
      </c>
      <c r="R7512">
        <v>0.11307</v>
      </c>
      <c r="S7512">
        <v>-6.0850000000000001E-2</v>
      </c>
      <c r="T7512">
        <v>0</v>
      </c>
      <c r="U7512">
        <v>12.60576</v>
      </c>
      <c r="V7512">
        <v>-1.2646999999999999</v>
      </c>
      <c r="W7512">
        <v>143.1618</v>
      </c>
      <c r="X7512">
        <v>127.90253</v>
      </c>
      <c r="Z7512">
        <f t="shared" si="234"/>
        <v>593.32739000000004</v>
      </c>
      <c r="AA7512">
        <f t="shared" si="235"/>
        <v>12.60576</v>
      </c>
    </row>
    <row r="7513" spans="1:27" x14ac:dyDescent="0.3">
      <c r="A7513">
        <v>593.36395000000005</v>
      </c>
      <c r="B7513">
        <v>329.17406999999997</v>
      </c>
      <c r="C7513">
        <v>329.17406999999997</v>
      </c>
      <c r="D7513">
        <v>0</v>
      </c>
      <c r="E7513">
        <v>0.32144</v>
      </c>
      <c r="F7513">
        <v>16.321439999999999</v>
      </c>
      <c r="G7513">
        <v>4.0419999999999998</v>
      </c>
      <c r="H7513">
        <v>0</v>
      </c>
      <c r="I7513">
        <v>0</v>
      </c>
      <c r="J7513">
        <v>614714</v>
      </c>
      <c r="K7513">
        <v>114.19583</v>
      </c>
      <c r="L7513">
        <v>110.08121</v>
      </c>
      <c r="M7513">
        <v>129.78456</v>
      </c>
      <c r="N7513">
        <v>127.83456</v>
      </c>
      <c r="O7513">
        <v>131.41422</v>
      </c>
      <c r="P7513">
        <v>149.35341</v>
      </c>
      <c r="Q7513">
        <v>149.35342</v>
      </c>
      <c r="R7513">
        <v>0.11307</v>
      </c>
      <c r="S7513">
        <v>-6.0850000000000001E-2</v>
      </c>
      <c r="T7513">
        <v>0</v>
      </c>
      <c r="U7513">
        <v>12.556290000000001</v>
      </c>
      <c r="V7513">
        <v>-1.41181</v>
      </c>
      <c r="W7513">
        <v>143.15356</v>
      </c>
      <c r="X7513">
        <v>127.89429</v>
      </c>
      <c r="Z7513">
        <f t="shared" si="234"/>
        <v>593.36395000000005</v>
      </c>
      <c r="AA7513">
        <f t="shared" si="235"/>
        <v>12.556290000000001</v>
      </c>
    </row>
    <row r="7514" spans="1:27" x14ac:dyDescent="0.3">
      <c r="A7514">
        <v>593.39673000000005</v>
      </c>
      <c r="B7514">
        <v>329.21951000000001</v>
      </c>
      <c r="C7514">
        <v>329.21951000000001</v>
      </c>
      <c r="D7514">
        <v>0</v>
      </c>
      <c r="E7514">
        <v>0.32145000000000001</v>
      </c>
      <c r="F7514">
        <v>16.321449999999999</v>
      </c>
      <c r="G7514">
        <v>4.0420100000000003</v>
      </c>
      <c r="H7514">
        <v>0</v>
      </c>
      <c r="I7514">
        <v>0</v>
      </c>
      <c r="J7514">
        <v>614714</v>
      </c>
      <c r="K7514">
        <v>114.00418999999999</v>
      </c>
      <c r="L7514">
        <v>109.90984</v>
      </c>
      <c r="M7514">
        <v>129.58618000000001</v>
      </c>
      <c r="N7514">
        <v>127.66681</v>
      </c>
      <c r="O7514">
        <v>131.19368</v>
      </c>
      <c r="P7514">
        <v>149.12512000000001</v>
      </c>
      <c r="Q7514">
        <v>149.12512000000001</v>
      </c>
      <c r="R7514">
        <v>0.11307</v>
      </c>
      <c r="S7514">
        <v>-6.0850000000000001E-2</v>
      </c>
      <c r="T7514">
        <v>0</v>
      </c>
      <c r="U7514">
        <v>12.50967</v>
      </c>
      <c r="V7514">
        <v>-1.5508299999999999</v>
      </c>
      <c r="W7514">
        <v>143.14500000000001</v>
      </c>
      <c r="X7514">
        <v>127.88574</v>
      </c>
      <c r="Z7514">
        <f t="shared" si="234"/>
        <v>593.39673000000005</v>
      </c>
      <c r="AA7514">
        <f t="shared" si="235"/>
        <v>12.50967</v>
      </c>
    </row>
    <row r="7515" spans="1:27" x14ac:dyDescent="0.3">
      <c r="A7515">
        <v>593.45514000000003</v>
      </c>
      <c r="B7515">
        <v>329.27785999999998</v>
      </c>
      <c r="C7515">
        <v>329.27785999999998</v>
      </c>
      <c r="D7515">
        <v>0</v>
      </c>
      <c r="E7515">
        <v>0.32146999999999998</v>
      </c>
      <c r="F7515">
        <v>16.321470000000001</v>
      </c>
      <c r="G7515">
        <v>4.0420299999999996</v>
      </c>
      <c r="H7515">
        <v>0</v>
      </c>
      <c r="I7515">
        <v>0</v>
      </c>
      <c r="J7515">
        <v>614714</v>
      </c>
      <c r="K7515">
        <v>113.76273</v>
      </c>
      <c r="L7515">
        <v>109.69070000000001</v>
      </c>
      <c r="M7515">
        <v>129.33295000000001</v>
      </c>
      <c r="N7515">
        <v>127.45216000000001</v>
      </c>
      <c r="O7515">
        <v>130.91582</v>
      </c>
      <c r="P7515">
        <v>148.83368999999999</v>
      </c>
      <c r="Q7515">
        <v>148.83371</v>
      </c>
      <c r="R7515">
        <v>0.11307</v>
      </c>
      <c r="S7515">
        <v>-6.0850000000000001E-2</v>
      </c>
      <c r="T7515">
        <v>0</v>
      </c>
      <c r="U7515">
        <v>12.44603</v>
      </c>
      <c r="V7515">
        <v>-1.73414</v>
      </c>
      <c r="W7515">
        <v>143.13248999999999</v>
      </c>
      <c r="X7515">
        <v>127.87325</v>
      </c>
      <c r="Z7515">
        <f t="shared" si="234"/>
        <v>593.45514000000003</v>
      </c>
      <c r="AA7515">
        <f t="shared" si="235"/>
        <v>12.44603</v>
      </c>
    </row>
    <row r="7516" spans="1:27" x14ac:dyDescent="0.3">
      <c r="A7516">
        <v>593.48364000000004</v>
      </c>
      <c r="B7516">
        <v>329.30642999999998</v>
      </c>
      <c r="C7516">
        <v>329.30642999999998</v>
      </c>
      <c r="D7516">
        <v>0</v>
      </c>
      <c r="E7516">
        <v>0.32146999999999998</v>
      </c>
      <c r="F7516">
        <v>16.321470000000001</v>
      </c>
      <c r="G7516">
        <v>4.0420299999999996</v>
      </c>
      <c r="H7516">
        <v>0</v>
      </c>
      <c r="I7516">
        <v>0</v>
      </c>
      <c r="J7516">
        <v>614714</v>
      </c>
      <c r="K7516">
        <v>113.645</v>
      </c>
      <c r="L7516">
        <v>109.58441999999999</v>
      </c>
      <c r="M7516">
        <v>129.20973000000001</v>
      </c>
      <c r="N7516">
        <v>127.34759</v>
      </c>
      <c r="O7516">
        <v>130.78032999999999</v>
      </c>
      <c r="P7516">
        <v>148.69191000000001</v>
      </c>
      <c r="Q7516">
        <v>148.69193000000001</v>
      </c>
      <c r="R7516">
        <v>0.11307</v>
      </c>
      <c r="S7516">
        <v>-6.0850000000000001E-2</v>
      </c>
      <c r="T7516">
        <v>0</v>
      </c>
      <c r="U7516">
        <v>12.413019999999999</v>
      </c>
      <c r="V7516">
        <v>-1.8251299999999999</v>
      </c>
      <c r="W7516">
        <v>143.12567000000001</v>
      </c>
      <c r="X7516">
        <v>127.86642000000001</v>
      </c>
      <c r="Z7516">
        <f t="shared" si="234"/>
        <v>593.48364000000004</v>
      </c>
      <c r="AA7516">
        <f t="shared" si="235"/>
        <v>12.413019999999999</v>
      </c>
    </row>
    <row r="7517" spans="1:27" x14ac:dyDescent="0.3">
      <c r="A7517">
        <v>593.52324999999996</v>
      </c>
      <c r="B7517">
        <v>329.35309000000001</v>
      </c>
      <c r="C7517">
        <v>329.35309000000001</v>
      </c>
      <c r="D7517">
        <v>0</v>
      </c>
      <c r="E7517">
        <v>0.32149</v>
      </c>
      <c r="F7517">
        <v>16.321490000000001</v>
      </c>
      <c r="G7517">
        <v>4.0420499999999997</v>
      </c>
      <c r="H7517">
        <v>0</v>
      </c>
      <c r="I7517">
        <v>0</v>
      </c>
      <c r="J7517">
        <v>614714</v>
      </c>
      <c r="K7517">
        <v>113.44967</v>
      </c>
      <c r="L7517">
        <v>109.41195999999999</v>
      </c>
      <c r="M7517">
        <v>129.00922</v>
      </c>
      <c r="N7517">
        <v>127.17731000000001</v>
      </c>
      <c r="O7517">
        <v>130.55556000000001</v>
      </c>
      <c r="P7517">
        <v>148.46117000000001</v>
      </c>
      <c r="Q7517">
        <v>148.46117000000001</v>
      </c>
      <c r="R7517">
        <v>0.11307</v>
      </c>
      <c r="S7517">
        <v>-6.0850000000000001E-2</v>
      </c>
      <c r="T7517">
        <v>0</v>
      </c>
      <c r="U7517">
        <v>12.35591</v>
      </c>
      <c r="V7517">
        <v>-1.97523</v>
      </c>
      <c r="W7517">
        <v>143.11340000000001</v>
      </c>
      <c r="X7517">
        <v>127.85417</v>
      </c>
      <c r="Z7517">
        <f t="shared" si="234"/>
        <v>593.52324999999996</v>
      </c>
      <c r="AA7517">
        <f t="shared" si="235"/>
        <v>12.35591</v>
      </c>
    </row>
    <row r="7518" spans="1:27" x14ac:dyDescent="0.3">
      <c r="A7518">
        <v>593.55829000000006</v>
      </c>
      <c r="B7518">
        <v>329.38808999999998</v>
      </c>
      <c r="C7518">
        <v>329.38808999999998</v>
      </c>
      <c r="D7518">
        <v>0</v>
      </c>
      <c r="E7518">
        <v>0.32150000000000001</v>
      </c>
      <c r="F7518">
        <v>16.3215</v>
      </c>
      <c r="G7518">
        <v>4.0420600000000002</v>
      </c>
      <c r="H7518">
        <v>0</v>
      </c>
      <c r="I7518">
        <v>0</v>
      </c>
      <c r="J7518">
        <v>614714</v>
      </c>
      <c r="K7518">
        <v>113.30535</v>
      </c>
      <c r="L7518">
        <v>109.28252000000001</v>
      </c>
      <c r="M7518">
        <v>128.85962000000001</v>
      </c>
      <c r="N7518">
        <v>127.05027</v>
      </c>
      <c r="O7518">
        <v>130.38947999999999</v>
      </c>
      <c r="P7518">
        <v>148.28899999999999</v>
      </c>
      <c r="Q7518">
        <v>148.28899999999999</v>
      </c>
      <c r="R7518">
        <v>0.11307</v>
      </c>
      <c r="S7518">
        <v>-6.0850000000000001E-2</v>
      </c>
      <c r="T7518">
        <v>0</v>
      </c>
      <c r="U7518">
        <v>12.310969999999999</v>
      </c>
      <c r="V7518">
        <v>-2.0884800000000001</v>
      </c>
      <c r="W7518">
        <v>143.1035</v>
      </c>
      <c r="X7518">
        <v>127.84426999999999</v>
      </c>
      <c r="Z7518">
        <f t="shared" si="234"/>
        <v>593.55829000000006</v>
      </c>
      <c r="AA7518">
        <f t="shared" si="235"/>
        <v>12.310969999999999</v>
      </c>
    </row>
    <row r="7519" spans="1:27" x14ac:dyDescent="0.3">
      <c r="A7519">
        <v>593.59997999999996</v>
      </c>
      <c r="B7519">
        <v>329.42977999999999</v>
      </c>
      <c r="C7519">
        <v>329.42977999999999</v>
      </c>
      <c r="D7519">
        <v>0</v>
      </c>
      <c r="E7519">
        <v>0.32151000000000002</v>
      </c>
      <c r="F7519">
        <v>16.32151</v>
      </c>
      <c r="G7519">
        <v>4.0420699999999998</v>
      </c>
      <c r="H7519">
        <v>0</v>
      </c>
      <c r="I7519">
        <v>0</v>
      </c>
      <c r="J7519">
        <v>614714</v>
      </c>
      <c r="K7519">
        <v>113.1328</v>
      </c>
      <c r="L7519">
        <v>109.12966</v>
      </c>
      <c r="M7519">
        <v>128.68218999999999</v>
      </c>
      <c r="N7519">
        <v>126.89964999999999</v>
      </c>
      <c r="O7519">
        <v>130.1909</v>
      </c>
      <c r="P7519">
        <v>148.08482000000001</v>
      </c>
      <c r="Q7519">
        <v>148.08482000000001</v>
      </c>
      <c r="R7519">
        <v>0.11307</v>
      </c>
      <c r="S7519">
        <v>-6.0850000000000001E-2</v>
      </c>
      <c r="T7519">
        <v>0</v>
      </c>
      <c r="U7519">
        <v>12.25488</v>
      </c>
      <c r="V7519">
        <v>-2.2239900000000001</v>
      </c>
      <c r="W7519">
        <v>143.09076999999999</v>
      </c>
      <c r="X7519">
        <v>127.83156</v>
      </c>
      <c r="Z7519">
        <f t="shared" si="234"/>
        <v>593.59997999999996</v>
      </c>
      <c r="AA7519">
        <f t="shared" si="235"/>
        <v>12.25488</v>
      </c>
    </row>
    <row r="7520" spans="1:27" x14ac:dyDescent="0.3">
      <c r="A7520">
        <v>593.66492000000005</v>
      </c>
      <c r="B7520">
        <v>329.49468999999999</v>
      </c>
      <c r="C7520">
        <v>329.49468999999999</v>
      </c>
      <c r="D7520">
        <v>0</v>
      </c>
      <c r="E7520">
        <v>0.32152999999999998</v>
      </c>
      <c r="F7520">
        <v>16.321529999999999</v>
      </c>
      <c r="G7520">
        <v>4.04209</v>
      </c>
      <c r="H7520">
        <v>0</v>
      </c>
      <c r="I7520">
        <v>0</v>
      </c>
      <c r="J7520">
        <v>614714</v>
      </c>
      <c r="K7520">
        <v>112.86754999999999</v>
      </c>
      <c r="L7520">
        <v>108.89269</v>
      </c>
      <c r="M7520">
        <v>128.40807000000001</v>
      </c>
      <c r="N7520">
        <v>126.66719999999999</v>
      </c>
      <c r="O7520">
        <v>129.88567</v>
      </c>
      <c r="P7520">
        <v>147.76936000000001</v>
      </c>
      <c r="Q7520">
        <v>147.76936000000001</v>
      </c>
      <c r="R7520">
        <v>0.11307</v>
      </c>
      <c r="S7520">
        <v>-6.0850000000000001E-2</v>
      </c>
      <c r="T7520">
        <v>0</v>
      </c>
      <c r="U7520">
        <v>12.162940000000001</v>
      </c>
      <c r="V7520">
        <v>-2.4356200000000001</v>
      </c>
      <c r="W7520">
        <v>143.06931</v>
      </c>
      <c r="X7520">
        <v>127.81010000000001</v>
      </c>
      <c r="Z7520">
        <f t="shared" si="234"/>
        <v>593.66492000000005</v>
      </c>
      <c r="AA7520">
        <f t="shared" si="235"/>
        <v>12.162940000000001</v>
      </c>
    </row>
    <row r="7521" spans="1:27" x14ac:dyDescent="0.3">
      <c r="A7521">
        <v>593.70770000000005</v>
      </c>
      <c r="B7521">
        <v>329.53751</v>
      </c>
      <c r="C7521">
        <v>329.53751</v>
      </c>
      <c r="D7521">
        <v>0</v>
      </c>
      <c r="E7521">
        <v>0.32153999999999999</v>
      </c>
      <c r="F7521">
        <v>16.321539999999999</v>
      </c>
      <c r="G7521">
        <v>4.0420999999999996</v>
      </c>
      <c r="H7521">
        <v>0</v>
      </c>
      <c r="I7521">
        <v>0</v>
      </c>
      <c r="J7521">
        <v>614714</v>
      </c>
      <c r="K7521">
        <v>112.69193</v>
      </c>
      <c r="L7521">
        <v>108.73828</v>
      </c>
      <c r="M7521">
        <v>128.22842</v>
      </c>
      <c r="N7521">
        <v>126.51609000000001</v>
      </c>
      <c r="O7521">
        <v>129.68356</v>
      </c>
      <c r="P7521">
        <v>147.56263999999999</v>
      </c>
      <c r="Q7521">
        <v>147.56262000000001</v>
      </c>
      <c r="R7521">
        <v>0.12518000000000001</v>
      </c>
      <c r="S7521">
        <v>3.7879999999999997E-2</v>
      </c>
      <c r="T7521">
        <v>0</v>
      </c>
      <c r="U7521">
        <v>12.106809999999999</v>
      </c>
      <c r="V7521">
        <v>-2.5205299999999999</v>
      </c>
      <c r="W7521">
        <v>143.05350999999999</v>
      </c>
      <c r="X7521">
        <v>127.79431</v>
      </c>
      <c r="Z7521">
        <f t="shared" si="234"/>
        <v>593.70770000000005</v>
      </c>
      <c r="AA7521">
        <f t="shared" si="235"/>
        <v>12.106809999999999</v>
      </c>
    </row>
    <row r="7522" spans="1:27" x14ac:dyDescent="0.3">
      <c r="A7522">
        <v>593.77068999999995</v>
      </c>
      <c r="B7522">
        <v>329.60046</v>
      </c>
      <c r="C7522">
        <v>329.60046</v>
      </c>
      <c r="D7522">
        <v>0</v>
      </c>
      <c r="E7522">
        <v>0.32156000000000001</v>
      </c>
      <c r="F7522">
        <v>16.321560000000002</v>
      </c>
      <c r="G7522">
        <v>4.0421199999999997</v>
      </c>
      <c r="H7522">
        <v>0</v>
      </c>
      <c r="I7522">
        <v>0</v>
      </c>
      <c r="J7522">
        <v>614714</v>
      </c>
      <c r="K7522">
        <v>112.43769</v>
      </c>
      <c r="L7522">
        <v>108.51167</v>
      </c>
      <c r="M7522">
        <v>127.96604000000001</v>
      </c>
      <c r="N7522">
        <v>126.29454</v>
      </c>
      <c r="O7522">
        <v>129.39098999999999</v>
      </c>
      <c r="P7522">
        <v>147.26070000000001</v>
      </c>
      <c r="Q7522">
        <v>147.26070000000001</v>
      </c>
      <c r="R7522">
        <v>0.12518000000000001</v>
      </c>
      <c r="S7522">
        <v>3.7879999999999997E-2</v>
      </c>
      <c r="T7522">
        <v>0</v>
      </c>
      <c r="U7522">
        <v>12.03351</v>
      </c>
      <c r="V7522">
        <v>-2.5651700000000002</v>
      </c>
      <c r="W7522">
        <v>143.02859000000001</v>
      </c>
      <c r="X7522">
        <v>127.76940999999999</v>
      </c>
      <c r="Z7522">
        <f t="shared" si="234"/>
        <v>593.77068999999995</v>
      </c>
      <c r="AA7522">
        <f t="shared" si="235"/>
        <v>12.03351</v>
      </c>
    </row>
    <row r="7523" spans="1:27" x14ac:dyDescent="0.3">
      <c r="A7523">
        <v>593.8125</v>
      </c>
      <c r="B7523">
        <v>329.64864999999998</v>
      </c>
      <c r="C7523">
        <v>329.64864999999998</v>
      </c>
      <c r="D7523">
        <v>0</v>
      </c>
      <c r="E7523">
        <v>0.32157000000000002</v>
      </c>
      <c r="F7523">
        <v>16.321570000000001</v>
      </c>
      <c r="G7523">
        <v>4.0421300000000002</v>
      </c>
      <c r="H7523">
        <v>0</v>
      </c>
      <c r="I7523">
        <v>0</v>
      </c>
      <c r="J7523">
        <v>614714</v>
      </c>
      <c r="K7523">
        <v>112.24102999999999</v>
      </c>
      <c r="L7523">
        <v>108.34029</v>
      </c>
      <c r="M7523">
        <v>127.76672000000001</v>
      </c>
      <c r="N7523">
        <v>126.12555</v>
      </c>
      <c r="O7523">
        <v>129.16467</v>
      </c>
      <c r="P7523">
        <v>147.03133</v>
      </c>
      <c r="Q7523">
        <v>147.03130999999999</v>
      </c>
      <c r="R7523">
        <v>0.12518000000000001</v>
      </c>
      <c r="S7523">
        <v>3.7879999999999997E-2</v>
      </c>
      <c r="T7523">
        <v>0</v>
      </c>
      <c r="U7523">
        <v>11.982329999999999</v>
      </c>
      <c r="V7523">
        <v>-2.5535800000000002</v>
      </c>
      <c r="W7523">
        <v>143.00887</v>
      </c>
      <c r="X7523">
        <v>127.74969</v>
      </c>
      <c r="Z7523">
        <f t="shared" si="234"/>
        <v>593.8125</v>
      </c>
      <c r="AA7523">
        <f t="shared" si="235"/>
        <v>11.982329999999999</v>
      </c>
    </row>
    <row r="7524" spans="1:27" x14ac:dyDescent="0.3">
      <c r="A7524">
        <v>593.85479999999995</v>
      </c>
      <c r="B7524">
        <v>329.69092000000001</v>
      </c>
      <c r="C7524">
        <v>329.69092000000001</v>
      </c>
      <c r="D7524">
        <v>0</v>
      </c>
      <c r="E7524">
        <v>0.32157999999999998</v>
      </c>
      <c r="F7524">
        <v>16.321580000000001</v>
      </c>
      <c r="G7524">
        <v>4.0421399999999998</v>
      </c>
      <c r="H7524">
        <v>0</v>
      </c>
      <c r="I7524">
        <v>0</v>
      </c>
      <c r="J7524">
        <v>614714</v>
      </c>
      <c r="K7524">
        <v>112.07034</v>
      </c>
      <c r="L7524">
        <v>108.19018</v>
      </c>
      <c r="M7524">
        <v>127.59282</v>
      </c>
      <c r="N7524">
        <v>125.97762</v>
      </c>
      <c r="O7524">
        <v>128.96825000000001</v>
      </c>
      <c r="P7524">
        <v>146.83121</v>
      </c>
      <c r="Q7524">
        <v>146.83121</v>
      </c>
      <c r="R7524">
        <v>0.12518000000000001</v>
      </c>
      <c r="S7524">
        <v>3.7879999999999997E-2</v>
      </c>
      <c r="T7524">
        <v>0</v>
      </c>
      <c r="U7524">
        <v>11.93857</v>
      </c>
      <c r="V7524">
        <v>-2.52603</v>
      </c>
      <c r="W7524">
        <v>142.99162000000001</v>
      </c>
      <c r="X7524">
        <v>127.73245</v>
      </c>
      <c r="Z7524">
        <f t="shared" si="234"/>
        <v>593.85479999999995</v>
      </c>
      <c r="AA7524">
        <f t="shared" si="235"/>
        <v>11.93857</v>
      </c>
    </row>
    <row r="7525" spans="1:27" x14ac:dyDescent="0.3">
      <c r="A7525">
        <v>593.89586999999995</v>
      </c>
      <c r="B7525">
        <v>329.73203000000001</v>
      </c>
      <c r="C7525">
        <v>329.73203000000001</v>
      </c>
      <c r="D7525">
        <v>0</v>
      </c>
      <c r="E7525">
        <v>0.32158999999999999</v>
      </c>
      <c r="F7525">
        <v>16.32159</v>
      </c>
      <c r="G7525">
        <v>4.0421500000000004</v>
      </c>
      <c r="H7525">
        <v>0</v>
      </c>
      <c r="I7525">
        <v>0</v>
      </c>
      <c r="J7525">
        <v>614714</v>
      </c>
      <c r="K7525">
        <v>111.90524000000001</v>
      </c>
      <c r="L7525">
        <v>108.04507</v>
      </c>
      <c r="M7525">
        <v>127.42455</v>
      </c>
      <c r="N7525">
        <v>125.83411</v>
      </c>
      <c r="O7525">
        <v>128.77824000000001</v>
      </c>
      <c r="P7525">
        <v>146.63757000000001</v>
      </c>
      <c r="Q7525">
        <v>146.63758999999999</v>
      </c>
      <c r="R7525">
        <v>0.12518000000000001</v>
      </c>
      <c r="S7525">
        <v>3.7879999999999997E-2</v>
      </c>
      <c r="T7525">
        <v>0</v>
      </c>
      <c r="U7525">
        <v>11.89592</v>
      </c>
      <c r="V7525">
        <v>-2.4888300000000001</v>
      </c>
      <c r="W7525">
        <v>142.97519</v>
      </c>
      <c r="X7525">
        <v>127.71603</v>
      </c>
      <c r="Z7525">
        <f t="shared" si="234"/>
        <v>593.89586999999995</v>
      </c>
      <c r="AA7525">
        <f t="shared" si="235"/>
        <v>11.89592</v>
      </c>
    </row>
    <row r="7526" spans="1:27" x14ac:dyDescent="0.3">
      <c r="A7526">
        <v>593.95989999999995</v>
      </c>
      <c r="B7526">
        <v>329.79602</v>
      </c>
      <c r="C7526">
        <v>329.79602</v>
      </c>
      <c r="D7526">
        <v>0</v>
      </c>
      <c r="E7526">
        <v>0.32161000000000001</v>
      </c>
      <c r="F7526">
        <v>16.32161</v>
      </c>
      <c r="G7526">
        <v>4.0421699999999996</v>
      </c>
      <c r="H7526">
        <v>0</v>
      </c>
      <c r="I7526">
        <v>0</v>
      </c>
      <c r="J7526">
        <v>614714</v>
      </c>
      <c r="K7526">
        <v>111.65182</v>
      </c>
      <c r="L7526">
        <v>107.82056</v>
      </c>
      <c r="M7526">
        <v>127.16446000000001</v>
      </c>
      <c r="N7526">
        <v>125.6116</v>
      </c>
      <c r="O7526">
        <v>128.48661999999999</v>
      </c>
      <c r="P7526">
        <v>146.33825999999999</v>
      </c>
      <c r="Q7526">
        <v>146.33825999999999</v>
      </c>
      <c r="R7526">
        <v>0.12518000000000001</v>
      </c>
      <c r="S7526">
        <v>3.7879999999999997E-2</v>
      </c>
      <c r="T7526">
        <v>0</v>
      </c>
      <c r="U7526">
        <v>11.82755</v>
      </c>
      <c r="V7526">
        <v>-2.41873</v>
      </c>
      <c r="W7526">
        <v>142.95052999999999</v>
      </c>
      <c r="X7526">
        <v>127.69138</v>
      </c>
      <c r="Z7526">
        <f t="shared" si="234"/>
        <v>593.95989999999995</v>
      </c>
      <c r="AA7526">
        <f t="shared" si="235"/>
        <v>11.82755</v>
      </c>
    </row>
    <row r="7527" spans="1:27" x14ac:dyDescent="0.3">
      <c r="A7527">
        <v>594.02013999999997</v>
      </c>
      <c r="B7527">
        <v>329.85626000000002</v>
      </c>
      <c r="C7527">
        <v>329.85626000000002</v>
      </c>
      <c r="D7527">
        <v>0</v>
      </c>
      <c r="E7527">
        <v>0.32163000000000003</v>
      </c>
      <c r="F7527">
        <v>16.321629999999999</v>
      </c>
      <c r="G7527">
        <v>4.0421899999999997</v>
      </c>
      <c r="H7527">
        <v>0</v>
      </c>
      <c r="I7527">
        <v>0</v>
      </c>
      <c r="J7527">
        <v>614714</v>
      </c>
      <c r="K7527">
        <v>111.41501</v>
      </c>
      <c r="L7527">
        <v>107.61118</v>
      </c>
      <c r="M7527">
        <v>126.92152</v>
      </c>
      <c r="N7527">
        <v>125.40333</v>
      </c>
      <c r="O7527">
        <v>128.21411000000001</v>
      </c>
      <c r="P7527">
        <v>146.05869000000001</v>
      </c>
      <c r="Q7527">
        <v>146.05869000000001</v>
      </c>
      <c r="R7527">
        <v>0.12518000000000001</v>
      </c>
      <c r="S7527">
        <v>3.7879999999999997E-2</v>
      </c>
      <c r="T7527">
        <v>0</v>
      </c>
      <c r="U7527">
        <v>11.75944</v>
      </c>
      <c r="V7527">
        <v>-2.34436</v>
      </c>
      <c r="W7527">
        <v>142.92871</v>
      </c>
      <c r="X7527">
        <v>127.66956999999999</v>
      </c>
      <c r="Z7527">
        <f t="shared" si="234"/>
        <v>594.02013999999997</v>
      </c>
      <c r="AA7527">
        <f t="shared" si="235"/>
        <v>11.75944</v>
      </c>
    </row>
    <row r="7528" spans="1:27" x14ac:dyDescent="0.3">
      <c r="A7528">
        <v>594.05053999999996</v>
      </c>
      <c r="B7528">
        <v>329.88666000000001</v>
      </c>
      <c r="C7528">
        <v>329.88666000000001</v>
      </c>
      <c r="D7528">
        <v>0</v>
      </c>
      <c r="E7528">
        <v>0.32163999999999998</v>
      </c>
      <c r="F7528">
        <v>16.321629999999999</v>
      </c>
      <c r="G7528">
        <v>4.0422000000000002</v>
      </c>
      <c r="H7528">
        <v>0</v>
      </c>
      <c r="I7528">
        <v>0</v>
      </c>
      <c r="J7528">
        <v>614714</v>
      </c>
      <c r="K7528">
        <v>111.29604</v>
      </c>
      <c r="L7528">
        <v>107.50622</v>
      </c>
      <c r="M7528">
        <v>126.79971999999999</v>
      </c>
      <c r="N7528">
        <v>125.29881</v>
      </c>
      <c r="O7528">
        <v>128.07721000000001</v>
      </c>
      <c r="P7528">
        <v>145.91852</v>
      </c>
      <c r="Q7528">
        <v>145.91853</v>
      </c>
      <c r="R7528">
        <v>0.12518000000000001</v>
      </c>
      <c r="S7528">
        <v>3.7879999999999997E-2</v>
      </c>
      <c r="T7528">
        <v>0</v>
      </c>
      <c r="U7528">
        <v>11.7234</v>
      </c>
      <c r="V7528">
        <v>-2.30497</v>
      </c>
      <c r="W7528">
        <v>142.91824</v>
      </c>
      <c r="X7528">
        <v>127.65911</v>
      </c>
      <c r="Z7528">
        <f t="shared" si="234"/>
        <v>594.05053999999996</v>
      </c>
      <c r="AA7528">
        <f t="shared" si="235"/>
        <v>11.7234</v>
      </c>
    </row>
    <row r="7529" spans="1:27" x14ac:dyDescent="0.3">
      <c r="A7529">
        <v>594.11663999999996</v>
      </c>
      <c r="B7529">
        <v>329.95276000000001</v>
      </c>
      <c r="C7529">
        <v>329.95276000000001</v>
      </c>
      <c r="D7529">
        <v>0</v>
      </c>
      <c r="E7529">
        <v>0.32164999999999999</v>
      </c>
      <c r="F7529">
        <v>16.321650000000002</v>
      </c>
      <c r="G7529">
        <v>4.0422099999999999</v>
      </c>
      <c r="H7529">
        <v>0</v>
      </c>
      <c r="I7529">
        <v>0</v>
      </c>
      <c r="J7529">
        <v>614714</v>
      </c>
      <c r="K7529">
        <v>111.03769</v>
      </c>
      <c r="L7529">
        <v>107.27929</v>
      </c>
      <c r="M7529">
        <v>126.53641</v>
      </c>
      <c r="N7529">
        <v>125.07275</v>
      </c>
      <c r="O7529">
        <v>127.77988999999999</v>
      </c>
      <c r="P7529">
        <v>145.61551</v>
      </c>
      <c r="Q7529">
        <v>145.61551</v>
      </c>
      <c r="R7529">
        <v>0.12518000000000001</v>
      </c>
      <c r="S7529">
        <v>3.7879999999999997E-2</v>
      </c>
      <c r="T7529">
        <v>0</v>
      </c>
      <c r="U7529">
        <v>11.640779999999999</v>
      </c>
      <c r="V7529">
        <v>-2.2165300000000001</v>
      </c>
      <c r="W7529">
        <v>142.89681999999999</v>
      </c>
      <c r="X7529">
        <v>127.6377</v>
      </c>
      <c r="Z7529">
        <f t="shared" si="234"/>
        <v>594.11663999999996</v>
      </c>
      <c r="AA7529">
        <f t="shared" si="235"/>
        <v>11.640779999999999</v>
      </c>
    </row>
    <row r="7530" spans="1:27" x14ac:dyDescent="0.3">
      <c r="A7530">
        <v>594.18542000000002</v>
      </c>
      <c r="B7530">
        <v>330.02157999999997</v>
      </c>
      <c r="C7530">
        <v>330.02157999999997</v>
      </c>
      <c r="D7530">
        <v>0</v>
      </c>
      <c r="E7530">
        <v>0.32167000000000001</v>
      </c>
      <c r="F7530">
        <v>16.321670000000001</v>
      </c>
      <c r="G7530">
        <v>4.04223</v>
      </c>
      <c r="H7530">
        <v>0</v>
      </c>
      <c r="I7530">
        <v>0</v>
      </c>
      <c r="J7530">
        <v>614714</v>
      </c>
      <c r="K7530">
        <v>110.7704</v>
      </c>
      <c r="L7530">
        <v>107.04541999999999</v>
      </c>
      <c r="M7530">
        <v>126.26492</v>
      </c>
      <c r="N7530">
        <v>124.83974000000001</v>
      </c>
      <c r="O7530">
        <v>127.47230999999999</v>
      </c>
      <c r="P7530">
        <v>145.30309</v>
      </c>
      <c r="Q7530">
        <v>145.30306999999999</v>
      </c>
      <c r="R7530">
        <v>0.12518000000000001</v>
      </c>
      <c r="S7530">
        <v>3.7879999999999997E-2</v>
      </c>
      <c r="T7530">
        <v>0</v>
      </c>
      <c r="U7530">
        <v>11.548870000000001</v>
      </c>
      <c r="V7530">
        <v>-2.12209</v>
      </c>
      <c r="W7530">
        <v>142.87643</v>
      </c>
      <c r="X7530">
        <v>127.61732000000001</v>
      </c>
      <c r="Z7530">
        <f t="shared" si="234"/>
        <v>594.18542000000002</v>
      </c>
      <c r="AA7530">
        <f t="shared" si="235"/>
        <v>11.548870000000001</v>
      </c>
    </row>
    <row r="7531" spans="1:27" x14ac:dyDescent="0.3">
      <c r="A7531">
        <v>594.22924999999998</v>
      </c>
      <c r="B7531">
        <v>330.06536999999997</v>
      </c>
      <c r="C7531">
        <v>330.06536999999997</v>
      </c>
      <c r="D7531">
        <v>0</v>
      </c>
      <c r="E7531">
        <v>0.32168000000000002</v>
      </c>
      <c r="F7531">
        <v>16.321680000000001</v>
      </c>
      <c r="G7531">
        <v>4.0422500000000001</v>
      </c>
      <c r="H7531">
        <v>0</v>
      </c>
      <c r="I7531">
        <v>0</v>
      </c>
      <c r="J7531">
        <v>614714</v>
      </c>
      <c r="K7531">
        <v>110.59975</v>
      </c>
      <c r="L7531">
        <v>106.89778</v>
      </c>
      <c r="M7531">
        <v>126.09313</v>
      </c>
      <c r="N7531">
        <v>124.69335</v>
      </c>
      <c r="O7531">
        <v>127.27592</v>
      </c>
      <c r="P7531">
        <v>145.10539</v>
      </c>
      <c r="Q7531">
        <v>145.10541000000001</v>
      </c>
      <c r="R7531">
        <v>0.13689999999999999</v>
      </c>
      <c r="S7531">
        <v>-2.4379999999999999E-2</v>
      </c>
      <c r="T7531">
        <v>0</v>
      </c>
      <c r="U7531">
        <v>11.49464</v>
      </c>
      <c r="V7531">
        <v>-2.0962999999999998</v>
      </c>
      <c r="W7531">
        <v>142.86415</v>
      </c>
      <c r="X7531">
        <v>127.60505999999999</v>
      </c>
      <c r="Z7531">
        <f t="shared" si="234"/>
        <v>594.22924999999998</v>
      </c>
      <c r="AA7531">
        <f t="shared" si="235"/>
        <v>11.49464</v>
      </c>
    </row>
    <row r="7532" spans="1:27" x14ac:dyDescent="0.3">
      <c r="A7532">
        <v>594.28112999999996</v>
      </c>
      <c r="B7532">
        <v>330.11563000000001</v>
      </c>
      <c r="C7532">
        <v>330.11563000000001</v>
      </c>
      <c r="D7532">
        <v>0</v>
      </c>
      <c r="E7532">
        <v>0.32169999999999999</v>
      </c>
      <c r="F7532">
        <v>16.3217</v>
      </c>
      <c r="G7532">
        <v>4.0422599999999997</v>
      </c>
      <c r="H7532">
        <v>0</v>
      </c>
      <c r="I7532">
        <v>0</v>
      </c>
      <c r="J7532">
        <v>614714</v>
      </c>
      <c r="K7532">
        <v>110.40401</v>
      </c>
      <c r="L7532">
        <v>106.72932</v>
      </c>
      <c r="M7532">
        <v>125.89738</v>
      </c>
      <c r="N7532">
        <v>124.52594999999999</v>
      </c>
      <c r="O7532">
        <v>127.05067</v>
      </c>
      <c r="P7532">
        <v>144.88013000000001</v>
      </c>
      <c r="Q7532">
        <v>144.88013000000001</v>
      </c>
      <c r="R7532">
        <v>0.13689999999999999</v>
      </c>
      <c r="S7532">
        <v>-2.4379999999999999E-2</v>
      </c>
      <c r="T7532">
        <v>0</v>
      </c>
      <c r="U7532">
        <v>11.43943</v>
      </c>
      <c r="V7532">
        <v>-2.1061100000000001</v>
      </c>
      <c r="W7532">
        <v>142.85037</v>
      </c>
      <c r="X7532">
        <v>127.59129</v>
      </c>
      <c r="Z7532">
        <f t="shared" si="234"/>
        <v>594.28112999999996</v>
      </c>
      <c r="AA7532">
        <f t="shared" si="235"/>
        <v>11.43943</v>
      </c>
    </row>
    <row r="7533" spans="1:27" x14ac:dyDescent="0.3">
      <c r="A7533">
        <v>594.31573000000003</v>
      </c>
      <c r="B7533">
        <v>330.15429999999998</v>
      </c>
      <c r="C7533">
        <v>330.15429999999998</v>
      </c>
      <c r="D7533">
        <v>0</v>
      </c>
      <c r="E7533">
        <v>0.32171</v>
      </c>
      <c r="F7533">
        <v>16.321709999999999</v>
      </c>
      <c r="G7533">
        <v>4.0422700000000003</v>
      </c>
      <c r="H7533">
        <v>0</v>
      </c>
      <c r="I7533">
        <v>0</v>
      </c>
      <c r="J7533">
        <v>614714</v>
      </c>
      <c r="K7533">
        <v>110.25597999999999</v>
      </c>
      <c r="L7533">
        <v>106.60015</v>
      </c>
      <c r="M7533">
        <v>125.74775</v>
      </c>
      <c r="N7533">
        <v>124.39754000000001</v>
      </c>
      <c r="O7533">
        <v>126.88033</v>
      </c>
      <c r="P7533">
        <v>144.70793</v>
      </c>
      <c r="Q7533">
        <v>144.70793</v>
      </c>
      <c r="R7533">
        <v>0.13689999999999999</v>
      </c>
      <c r="S7533">
        <v>-2.4379999999999999E-2</v>
      </c>
      <c r="T7533">
        <v>0</v>
      </c>
      <c r="U7533">
        <v>11.39977</v>
      </c>
      <c r="V7533">
        <v>-2.1302699999999999</v>
      </c>
      <c r="W7533">
        <v>142.8398</v>
      </c>
      <c r="X7533">
        <v>127.58072</v>
      </c>
      <c r="Z7533">
        <f t="shared" si="234"/>
        <v>594.31573000000003</v>
      </c>
      <c r="AA7533">
        <f t="shared" si="235"/>
        <v>11.39977</v>
      </c>
    </row>
    <row r="7534" spans="1:27" x14ac:dyDescent="0.3">
      <c r="A7534">
        <v>594.3623</v>
      </c>
      <c r="B7534">
        <v>330.20087000000001</v>
      </c>
      <c r="C7534">
        <v>330.20087000000001</v>
      </c>
      <c r="D7534">
        <v>0</v>
      </c>
      <c r="E7534">
        <v>0.32172000000000001</v>
      </c>
      <c r="F7534">
        <v>16.321719999999999</v>
      </c>
      <c r="G7534">
        <v>4.0422799999999999</v>
      </c>
      <c r="H7534">
        <v>0</v>
      </c>
      <c r="I7534">
        <v>0</v>
      </c>
      <c r="J7534">
        <v>614714</v>
      </c>
      <c r="K7534">
        <v>110.07727</v>
      </c>
      <c r="L7534">
        <v>106.44597</v>
      </c>
      <c r="M7534">
        <v>125.56849</v>
      </c>
      <c r="N7534">
        <v>124.24327</v>
      </c>
      <c r="O7534">
        <v>126.67467000000001</v>
      </c>
      <c r="P7534">
        <v>144.50165000000001</v>
      </c>
      <c r="Q7534">
        <v>144.50165999999999</v>
      </c>
      <c r="R7534">
        <v>0.13689999999999999</v>
      </c>
      <c r="S7534">
        <v>-2.4379999999999999E-2</v>
      </c>
      <c r="T7534">
        <v>0</v>
      </c>
      <c r="U7534">
        <v>11.353759999999999</v>
      </c>
      <c r="V7534">
        <v>-2.17347</v>
      </c>
      <c r="W7534">
        <v>142.82686000000001</v>
      </c>
      <c r="X7534">
        <v>127.56779</v>
      </c>
      <c r="Z7534">
        <f t="shared" si="234"/>
        <v>594.3623</v>
      </c>
      <c r="AA7534">
        <f t="shared" si="235"/>
        <v>11.353759999999999</v>
      </c>
    </row>
    <row r="7535" spans="1:27" x14ac:dyDescent="0.3">
      <c r="A7535">
        <v>594.42145000000005</v>
      </c>
      <c r="B7535">
        <v>330.26001000000002</v>
      </c>
      <c r="C7535">
        <v>330.26001000000002</v>
      </c>
      <c r="D7535">
        <v>0</v>
      </c>
      <c r="E7535">
        <v>0.32174000000000003</v>
      </c>
      <c r="F7535">
        <v>16.321739999999998</v>
      </c>
      <c r="G7535">
        <v>4.0423</v>
      </c>
      <c r="H7535">
        <v>0</v>
      </c>
      <c r="I7535">
        <v>0</v>
      </c>
      <c r="J7535">
        <v>614714</v>
      </c>
      <c r="K7535">
        <v>109.85536</v>
      </c>
      <c r="L7535">
        <v>106.25094</v>
      </c>
      <c r="M7535">
        <v>125.34249</v>
      </c>
      <c r="N7535">
        <v>124.04806000000001</v>
      </c>
      <c r="O7535">
        <v>126.41930000000001</v>
      </c>
      <c r="P7535">
        <v>144.24158</v>
      </c>
      <c r="Q7535">
        <v>144.24158</v>
      </c>
      <c r="R7535">
        <v>0.13689999999999999</v>
      </c>
      <c r="S7535">
        <v>-2.4379999999999999E-2</v>
      </c>
      <c r="T7535">
        <v>0</v>
      </c>
      <c r="U7535">
        <v>11.295439999999999</v>
      </c>
      <c r="V7535">
        <v>-2.2403900000000001</v>
      </c>
      <c r="W7535">
        <v>142.81003000000001</v>
      </c>
      <c r="X7535">
        <v>127.55096</v>
      </c>
      <c r="Z7535">
        <f t="shared" si="234"/>
        <v>594.42145000000005</v>
      </c>
      <c r="AA7535">
        <f t="shared" si="235"/>
        <v>11.295439999999999</v>
      </c>
    </row>
    <row r="7536" spans="1:27" x14ac:dyDescent="0.3">
      <c r="A7536">
        <v>594.45996000000002</v>
      </c>
      <c r="B7536">
        <v>330.30286000000001</v>
      </c>
      <c r="C7536">
        <v>330.30286000000001</v>
      </c>
      <c r="D7536">
        <v>0</v>
      </c>
      <c r="E7536">
        <v>0.32174999999999998</v>
      </c>
      <c r="F7536">
        <v>16.321750000000002</v>
      </c>
      <c r="G7536">
        <v>4.0423099999999996</v>
      </c>
      <c r="H7536">
        <v>0</v>
      </c>
      <c r="I7536">
        <v>0</v>
      </c>
      <c r="J7536">
        <v>614714</v>
      </c>
      <c r="K7536">
        <v>109.69341</v>
      </c>
      <c r="L7536">
        <v>106.11118999999999</v>
      </c>
      <c r="M7536">
        <v>125.17982000000001</v>
      </c>
      <c r="N7536">
        <v>123.90716999999999</v>
      </c>
      <c r="O7536">
        <v>126.23291999999999</v>
      </c>
      <c r="P7536">
        <v>144.05437000000001</v>
      </c>
      <c r="Q7536">
        <v>144.05435</v>
      </c>
      <c r="R7536">
        <v>0.13689999999999999</v>
      </c>
      <c r="S7536">
        <v>-2.4379999999999999E-2</v>
      </c>
      <c r="T7536">
        <v>0</v>
      </c>
      <c r="U7536">
        <v>11.25197</v>
      </c>
      <c r="V7536">
        <v>-2.29501</v>
      </c>
      <c r="W7536">
        <v>142.79739000000001</v>
      </c>
      <c r="X7536">
        <v>127.53834999999999</v>
      </c>
      <c r="Z7536">
        <f t="shared" si="234"/>
        <v>594.45996000000002</v>
      </c>
      <c r="AA7536">
        <f t="shared" si="235"/>
        <v>11.25197</v>
      </c>
    </row>
    <row r="7537" spans="1:27" x14ac:dyDescent="0.3">
      <c r="A7537">
        <v>594.52575999999999</v>
      </c>
      <c r="B7537">
        <v>330.36862000000002</v>
      </c>
      <c r="C7537">
        <v>330.36862000000002</v>
      </c>
      <c r="D7537">
        <v>0</v>
      </c>
      <c r="E7537">
        <v>0.32177</v>
      </c>
      <c r="F7537">
        <v>16.321770000000001</v>
      </c>
      <c r="G7537">
        <v>4.0423299999999998</v>
      </c>
      <c r="H7537">
        <v>0</v>
      </c>
      <c r="I7537">
        <v>0</v>
      </c>
      <c r="J7537">
        <v>614714</v>
      </c>
      <c r="K7537">
        <v>109.44875</v>
      </c>
      <c r="L7537">
        <v>105.89752</v>
      </c>
      <c r="M7537">
        <v>124.9319</v>
      </c>
      <c r="N7537">
        <v>123.69204999999999</v>
      </c>
      <c r="O7537">
        <v>125.95137</v>
      </c>
      <c r="P7537">
        <v>143.76907</v>
      </c>
      <c r="Q7537">
        <v>143.76907</v>
      </c>
      <c r="R7537">
        <v>0.13689999999999999</v>
      </c>
      <c r="S7537">
        <v>-2.4379999999999999E-2</v>
      </c>
      <c r="T7537">
        <v>0</v>
      </c>
      <c r="U7537">
        <v>11.18191</v>
      </c>
      <c r="V7537">
        <v>-2.3839999999999999</v>
      </c>
      <c r="W7537">
        <v>142.77726999999999</v>
      </c>
      <c r="X7537">
        <v>127.51823</v>
      </c>
      <c r="Z7537">
        <f t="shared" si="234"/>
        <v>594.52575999999999</v>
      </c>
      <c r="AA7537">
        <f t="shared" si="235"/>
        <v>11.18191</v>
      </c>
    </row>
    <row r="7538" spans="1:27" x14ac:dyDescent="0.3">
      <c r="A7538">
        <v>594.56293000000005</v>
      </c>
      <c r="B7538">
        <v>330.40575999999999</v>
      </c>
      <c r="C7538">
        <v>330.40575999999999</v>
      </c>
      <c r="D7538">
        <v>0</v>
      </c>
      <c r="E7538">
        <v>0.32178000000000001</v>
      </c>
      <c r="F7538">
        <v>16.32178</v>
      </c>
      <c r="G7538">
        <v>4.0423400000000003</v>
      </c>
      <c r="H7538">
        <v>0</v>
      </c>
      <c r="I7538">
        <v>0</v>
      </c>
      <c r="J7538">
        <v>614714</v>
      </c>
      <c r="K7538">
        <v>109.31077999999999</v>
      </c>
      <c r="L7538">
        <v>105.77789</v>
      </c>
      <c r="M7538">
        <v>124.79282000000001</v>
      </c>
      <c r="N7538">
        <v>123.57120999999999</v>
      </c>
      <c r="O7538">
        <v>125.79261</v>
      </c>
      <c r="P7538">
        <v>143.60901999999999</v>
      </c>
      <c r="Q7538">
        <v>143.60901999999999</v>
      </c>
      <c r="R7538">
        <v>0.13689999999999999</v>
      </c>
      <c r="S7538">
        <v>-2.4379999999999999E-2</v>
      </c>
      <c r="T7538">
        <v>0</v>
      </c>
      <c r="U7538">
        <v>11.139989999999999</v>
      </c>
      <c r="V7538">
        <v>-2.43608</v>
      </c>
      <c r="W7538">
        <v>142.76546999999999</v>
      </c>
      <c r="X7538">
        <v>127.50644</v>
      </c>
      <c r="Z7538">
        <f t="shared" si="234"/>
        <v>594.56293000000005</v>
      </c>
      <c r="AA7538">
        <f t="shared" si="235"/>
        <v>11.139989999999999</v>
      </c>
    </row>
    <row r="7539" spans="1:27" x14ac:dyDescent="0.3">
      <c r="A7539">
        <v>594.60955999999999</v>
      </c>
      <c r="B7539">
        <v>330.45602000000002</v>
      </c>
      <c r="C7539">
        <v>330.45602000000002</v>
      </c>
      <c r="D7539">
        <v>0</v>
      </c>
      <c r="E7539">
        <v>0.32179000000000002</v>
      </c>
      <c r="F7539">
        <v>16.32179</v>
      </c>
      <c r="G7539">
        <v>4.0423499999999999</v>
      </c>
      <c r="H7539">
        <v>0</v>
      </c>
      <c r="I7539">
        <v>0</v>
      </c>
      <c r="J7539">
        <v>614714</v>
      </c>
      <c r="K7539">
        <v>109.12282999999999</v>
      </c>
      <c r="L7539">
        <v>105.61718999999999</v>
      </c>
      <c r="M7539">
        <v>124.60575</v>
      </c>
      <c r="N7539">
        <v>123.40857</v>
      </c>
      <c r="O7539">
        <v>125.57632</v>
      </c>
      <c r="P7539">
        <v>143.39374000000001</v>
      </c>
      <c r="Q7539">
        <v>143.39374000000001</v>
      </c>
      <c r="R7539">
        <v>0.13689999999999999</v>
      </c>
      <c r="S7539">
        <v>-2.4379999999999999E-2</v>
      </c>
      <c r="T7539">
        <v>0</v>
      </c>
      <c r="U7539">
        <v>11.08019</v>
      </c>
      <c r="V7539">
        <v>-2.50786</v>
      </c>
      <c r="W7539">
        <v>142.74892</v>
      </c>
      <c r="X7539">
        <v>127.48989</v>
      </c>
      <c r="Z7539">
        <f t="shared" si="234"/>
        <v>594.60955999999999</v>
      </c>
      <c r="AA7539">
        <f t="shared" si="235"/>
        <v>11.08019</v>
      </c>
    </row>
    <row r="7540" spans="1:27" x14ac:dyDescent="0.3">
      <c r="A7540">
        <v>594.65192000000002</v>
      </c>
      <c r="B7540">
        <v>330.50024000000002</v>
      </c>
      <c r="C7540">
        <v>330.50024000000002</v>
      </c>
      <c r="D7540">
        <v>0</v>
      </c>
      <c r="E7540">
        <v>0.32180999999999998</v>
      </c>
      <c r="F7540">
        <v>16.321809999999999</v>
      </c>
      <c r="G7540">
        <v>4.04237</v>
      </c>
      <c r="H7540">
        <v>0</v>
      </c>
      <c r="I7540">
        <v>0</v>
      </c>
      <c r="J7540">
        <v>614714</v>
      </c>
      <c r="K7540">
        <v>108.95950000000001</v>
      </c>
      <c r="L7540">
        <v>105.47631</v>
      </c>
      <c r="M7540">
        <v>124.44223</v>
      </c>
      <c r="N7540">
        <v>123.2664</v>
      </c>
      <c r="O7540">
        <v>125.38835</v>
      </c>
      <c r="P7540">
        <v>143.20556999999999</v>
      </c>
      <c r="Q7540">
        <v>143.20556999999999</v>
      </c>
      <c r="R7540">
        <v>0.13689999999999999</v>
      </c>
      <c r="S7540">
        <v>-2.4379999999999999E-2</v>
      </c>
      <c r="T7540">
        <v>0</v>
      </c>
      <c r="U7540">
        <v>11.02488</v>
      </c>
      <c r="V7540">
        <v>-2.5717400000000001</v>
      </c>
      <c r="W7540">
        <v>142.73389</v>
      </c>
      <c r="X7540">
        <v>127.47487</v>
      </c>
      <c r="Z7540">
        <f t="shared" si="234"/>
        <v>594.65192000000002</v>
      </c>
      <c r="AA7540">
        <f t="shared" si="235"/>
        <v>11.02488</v>
      </c>
    </row>
    <row r="7541" spans="1:27" x14ac:dyDescent="0.3">
      <c r="A7541">
        <v>594.71532999999999</v>
      </c>
      <c r="B7541">
        <v>330.56371999999999</v>
      </c>
      <c r="C7541">
        <v>330.56371999999999</v>
      </c>
      <c r="D7541">
        <v>0</v>
      </c>
      <c r="E7541">
        <v>0.32181999999999999</v>
      </c>
      <c r="F7541">
        <v>16.321819999999999</v>
      </c>
      <c r="G7541">
        <v>4.0423799999999996</v>
      </c>
      <c r="H7541">
        <v>0</v>
      </c>
      <c r="I7541">
        <v>0</v>
      </c>
      <c r="J7541">
        <v>614714</v>
      </c>
      <c r="K7541">
        <v>108.72944</v>
      </c>
      <c r="L7541">
        <v>105.27565</v>
      </c>
      <c r="M7541">
        <v>124.20947</v>
      </c>
      <c r="N7541">
        <v>123.06411</v>
      </c>
      <c r="O7541">
        <v>125.12361</v>
      </c>
      <c r="P7541">
        <v>142.93771000000001</v>
      </c>
      <c r="Q7541">
        <v>142.93770000000001</v>
      </c>
      <c r="R7541">
        <v>0.13689999999999999</v>
      </c>
      <c r="S7541">
        <v>-2.4379999999999999E-2</v>
      </c>
      <c r="T7541">
        <v>0</v>
      </c>
      <c r="U7541">
        <v>10.941409999999999</v>
      </c>
      <c r="V7541">
        <v>-2.6640799999999998</v>
      </c>
      <c r="W7541">
        <v>142.71158</v>
      </c>
      <c r="X7541">
        <v>127.45258</v>
      </c>
      <c r="Z7541">
        <f t="shared" si="234"/>
        <v>594.71532999999999</v>
      </c>
      <c r="AA7541">
        <f t="shared" si="235"/>
        <v>10.941409999999999</v>
      </c>
    </row>
    <row r="7542" spans="1:27" x14ac:dyDescent="0.3">
      <c r="A7542">
        <v>594.76958999999999</v>
      </c>
      <c r="B7542">
        <v>330.61797999999999</v>
      </c>
      <c r="C7542">
        <v>330.61797999999999</v>
      </c>
      <c r="D7542">
        <v>0</v>
      </c>
      <c r="E7542">
        <v>0.32184000000000001</v>
      </c>
      <c r="F7542">
        <v>16.321840000000002</v>
      </c>
      <c r="G7542">
        <v>4.0423999999999998</v>
      </c>
      <c r="H7542">
        <v>0</v>
      </c>
      <c r="I7542">
        <v>0</v>
      </c>
      <c r="J7542">
        <v>614714</v>
      </c>
      <c r="K7542">
        <v>108.53485000000001</v>
      </c>
      <c r="L7542">
        <v>105.10577000000001</v>
      </c>
      <c r="M7542">
        <v>124.01217</v>
      </c>
      <c r="N7542">
        <v>122.89281</v>
      </c>
      <c r="O7542">
        <v>124.89968</v>
      </c>
      <c r="P7542">
        <v>142.71065999999999</v>
      </c>
      <c r="Q7542">
        <v>142.71065999999999</v>
      </c>
      <c r="R7542">
        <v>0.13689999999999999</v>
      </c>
      <c r="S7542">
        <v>-2.4379999999999999E-2</v>
      </c>
      <c r="T7542">
        <v>0</v>
      </c>
      <c r="U7542">
        <v>10.86637</v>
      </c>
      <c r="V7542">
        <v>-2.7433800000000002</v>
      </c>
      <c r="W7542">
        <v>142.69174000000001</v>
      </c>
      <c r="X7542">
        <v>127.43275</v>
      </c>
      <c r="Z7542">
        <f t="shared" si="234"/>
        <v>594.76958999999999</v>
      </c>
      <c r="AA7542">
        <f t="shared" si="235"/>
        <v>10.86637</v>
      </c>
    </row>
    <row r="7543" spans="1:27" x14ac:dyDescent="0.3">
      <c r="A7543">
        <v>594.79822000000001</v>
      </c>
      <c r="B7543">
        <v>330.64661000000001</v>
      </c>
      <c r="C7543">
        <v>330.64661000000001</v>
      </c>
      <c r="D7543">
        <v>0</v>
      </c>
      <c r="E7543">
        <v>0.32185000000000002</v>
      </c>
      <c r="F7543">
        <v>16.321850000000001</v>
      </c>
      <c r="G7543">
        <v>4.0424100000000003</v>
      </c>
      <c r="H7543">
        <v>0</v>
      </c>
      <c r="I7543">
        <v>0</v>
      </c>
      <c r="J7543">
        <v>614714</v>
      </c>
      <c r="K7543">
        <v>108.43252</v>
      </c>
      <c r="L7543">
        <v>105.01685999999999</v>
      </c>
      <c r="M7543">
        <v>123.90873000000001</v>
      </c>
      <c r="N7543">
        <v>122.80307999999999</v>
      </c>
      <c r="O7543">
        <v>124.78191</v>
      </c>
      <c r="P7543">
        <v>142.59163000000001</v>
      </c>
      <c r="Q7543">
        <v>142.59163000000001</v>
      </c>
      <c r="R7543">
        <v>0.13689999999999999</v>
      </c>
      <c r="S7543">
        <v>-2.4379999999999999E-2</v>
      </c>
      <c r="T7543">
        <v>0</v>
      </c>
      <c r="U7543">
        <v>10.825519999999999</v>
      </c>
      <c r="V7543">
        <v>-2.7852999999999999</v>
      </c>
      <c r="W7543">
        <v>142.68098000000001</v>
      </c>
      <c r="X7543">
        <v>127.422</v>
      </c>
      <c r="Z7543">
        <f t="shared" si="234"/>
        <v>594.79822000000001</v>
      </c>
      <c r="AA7543">
        <f t="shared" si="235"/>
        <v>10.825519999999999</v>
      </c>
    </row>
    <row r="7544" spans="1:27" x14ac:dyDescent="0.3">
      <c r="A7544">
        <v>594.86181999999997</v>
      </c>
      <c r="B7544">
        <v>330.71640000000002</v>
      </c>
      <c r="C7544">
        <v>330.71640000000002</v>
      </c>
      <c r="D7544">
        <v>0</v>
      </c>
      <c r="E7544">
        <v>0.32186999999999999</v>
      </c>
      <c r="F7544">
        <v>16.321870000000001</v>
      </c>
      <c r="G7544">
        <v>4.0424300000000004</v>
      </c>
      <c r="H7544">
        <v>0</v>
      </c>
      <c r="I7544">
        <v>0</v>
      </c>
      <c r="J7544">
        <v>614714</v>
      </c>
      <c r="K7544">
        <v>108.18234</v>
      </c>
      <c r="L7544">
        <v>104.80141</v>
      </c>
      <c r="M7544">
        <v>123.65841</v>
      </c>
      <c r="N7544">
        <v>122.58807</v>
      </c>
      <c r="O7544">
        <v>124.49402000000001</v>
      </c>
      <c r="P7544">
        <v>142.30356</v>
      </c>
      <c r="Q7544">
        <v>142.30356</v>
      </c>
      <c r="R7544">
        <v>0.14821999999999999</v>
      </c>
      <c r="S7544">
        <v>8.0560000000000007E-2</v>
      </c>
      <c r="T7544">
        <v>0</v>
      </c>
      <c r="U7544">
        <v>10.738759999999999</v>
      </c>
      <c r="V7544">
        <v>-2.7744399999999998</v>
      </c>
      <c r="W7544">
        <v>142.65317999999999</v>
      </c>
      <c r="X7544">
        <v>127.39421</v>
      </c>
      <c r="Z7544">
        <f t="shared" si="234"/>
        <v>594.86181999999997</v>
      </c>
      <c r="AA7544">
        <f t="shared" si="235"/>
        <v>10.738759999999999</v>
      </c>
    </row>
    <row r="7545" spans="1:27" x14ac:dyDescent="0.3">
      <c r="A7545">
        <v>594.89850000000001</v>
      </c>
      <c r="B7545">
        <v>330.75304999999997</v>
      </c>
      <c r="C7545">
        <v>330.75304999999997</v>
      </c>
      <c r="D7545">
        <v>0</v>
      </c>
      <c r="E7545">
        <v>0.32188</v>
      </c>
      <c r="F7545">
        <v>16.32188</v>
      </c>
      <c r="G7545">
        <v>4.04244</v>
      </c>
      <c r="H7545">
        <v>0</v>
      </c>
      <c r="I7545">
        <v>0</v>
      </c>
      <c r="J7545">
        <v>614714</v>
      </c>
      <c r="K7545">
        <v>108.05197</v>
      </c>
      <c r="L7545">
        <v>104.68953</v>
      </c>
      <c r="M7545">
        <v>123.52802</v>
      </c>
      <c r="N7545">
        <v>122.4756</v>
      </c>
      <c r="O7545">
        <v>124.34399000000001</v>
      </c>
      <c r="P7545">
        <v>142.15350000000001</v>
      </c>
      <c r="Q7545">
        <v>142.15349000000001</v>
      </c>
      <c r="R7545">
        <v>0.14821999999999999</v>
      </c>
      <c r="S7545">
        <v>8.0560000000000007E-2</v>
      </c>
      <c r="T7545">
        <v>0</v>
      </c>
      <c r="U7545">
        <v>10.69905</v>
      </c>
      <c r="V7545">
        <v>-2.7233399999999999</v>
      </c>
      <c r="W7545">
        <v>142.63820000000001</v>
      </c>
      <c r="X7545">
        <v>127.37923000000001</v>
      </c>
      <c r="Z7545">
        <f t="shared" si="234"/>
        <v>594.89850000000001</v>
      </c>
      <c r="AA7545">
        <f t="shared" si="235"/>
        <v>10.69905</v>
      </c>
    </row>
    <row r="7546" spans="1:27" x14ac:dyDescent="0.3">
      <c r="A7546">
        <v>594.94128000000001</v>
      </c>
      <c r="B7546">
        <v>330.79584</v>
      </c>
      <c r="C7546">
        <v>330.79584</v>
      </c>
      <c r="D7546">
        <v>0</v>
      </c>
      <c r="E7546">
        <v>0.32189000000000001</v>
      </c>
      <c r="F7546">
        <v>16.32189</v>
      </c>
      <c r="G7546">
        <v>4.0424499999999997</v>
      </c>
      <c r="H7546">
        <v>0</v>
      </c>
      <c r="I7546">
        <v>0</v>
      </c>
      <c r="J7546">
        <v>614714</v>
      </c>
      <c r="K7546">
        <v>107.8997</v>
      </c>
      <c r="L7546">
        <v>104.55949</v>
      </c>
      <c r="M7546">
        <v>123.37666</v>
      </c>
      <c r="N7546">
        <v>122.34466999999999</v>
      </c>
      <c r="O7546">
        <v>124.16876000000001</v>
      </c>
      <c r="P7546">
        <v>141.97932</v>
      </c>
      <c r="Q7546">
        <v>141.97934000000001</v>
      </c>
      <c r="R7546">
        <v>0.14821999999999999</v>
      </c>
      <c r="S7546">
        <v>8.0560000000000007E-2</v>
      </c>
      <c r="T7546">
        <v>0</v>
      </c>
      <c r="U7546">
        <v>10.65597</v>
      </c>
      <c r="V7546">
        <v>-2.63727</v>
      </c>
      <c r="W7546">
        <v>142.62085999999999</v>
      </c>
      <c r="X7546">
        <v>127.36190999999999</v>
      </c>
      <c r="Z7546">
        <f t="shared" si="234"/>
        <v>594.94128000000001</v>
      </c>
      <c r="AA7546">
        <f t="shared" si="235"/>
        <v>10.65597</v>
      </c>
    </row>
    <row r="7547" spans="1:27" x14ac:dyDescent="0.3">
      <c r="A7547">
        <v>595.00153</v>
      </c>
      <c r="B7547">
        <v>330.85611</v>
      </c>
      <c r="C7547">
        <v>330.85611</v>
      </c>
      <c r="D7547">
        <v>0</v>
      </c>
      <c r="E7547">
        <v>0.32190000000000002</v>
      </c>
      <c r="F7547">
        <v>16.321909999999999</v>
      </c>
      <c r="G7547">
        <v>4.0424699999999998</v>
      </c>
      <c r="H7547">
        <v>0</v>
      </c>
      <c r="I7547">
        <v>0</v>
      </c>
      <c r="J7547">
        <v>614714</v>
      </c>
      <c r="K7547">
        <v>107.68917999999999</v>
      </c>
      <c r="L7547">
        <v>104.37727</v>
      </c>
      <c r="M7547">
        <v>123.16509000000001</v>
      </c>
      <c r="N7547">
        <v>122.16087</v>
      </c>
      <c r="O7547">
        <v>123.9265</v>
      </c>
      <c r="P7547">
        <v>141.73586</v>
      </c>
      <c r="Q7547">
        <v>141.73586</v>
      </c>
      <c r="R7547">
        <v>0.14821999999999999</v>
      </c>
      <c r="S7547">
        <v>8.0560000000000007E-2</v>
      </c>
      <c r="T7547">
        <v>0</v>
      </c>
      <c r="U7547">
        <v>10.59784</v>
      </c>
      <c r="V7547">
        <v>-2.4880200000000001</v>
      </c>
      <c r="W7547">
        <v>142.59748999999999</v>
      </c>
      <c r="X7547">
        <v>127.33853999999999</v>
      </c>
      <c r="Z7547">
        <f t="shared" si="234"/>
        <v>595.00153</v>
      </c>
      <c r="AA7547">
        <f t="shared" si="235"/>
        <v>10.59784</v>
      </c>
    </row>
    <row r="7548" spans="1:27" x14ac:dyDescent="0.3">
      <c r="A7548">
        <v>595.06701999999996</v>
      </c>
      <c r="B7548">
        <v>330.92160000000001</v>
      </c>
      <c r="C7548">
        <v>330.92160000000001</v>
      </c>
      <c r="D7548">
        <v>0</v>
      </c>
      <c r="E7548">
        <v>0.32191999999999998</v>
      </c>
      <c r="F7548">
        <v>16.321919999999999</v>
      </c>
      <c r="G7548">
        <v>4.0424800000000003</v>
      </c>
      <c r="H7548">
        <v>0</v>
      </c>
      <c r="I7548">
        <v>0</v>
      </c>
      <c r="J7548">
        <v>614714</v>
      </c>
      <c r="K7548">
        <v>107.46156999999999</v>
      </c>
      <c r="L7548">
        <v>104.18138</v>
      </c>
      <c r="M7548">
        <v>122.93728</v>
      </c>
      <c r="N7548">
        <v>121.96211</v>
      </c>
      <c r="O7548">
        <v>123.66457</v>
      </c>
      <c r="P7548">
        <v>141.47369</v>
      </c>
      <c r="Q7548">
        <v>141.47371000000001</v>
      </c>
      <c r="R7548">
        <v>0.14821999999999999</v>
      </c>
      <c r="S7548">
        <v>8.0560000000000007E-2</v>
      </c>
      <c r="T7548">
        <v>0</v>
      </c>
      <c r="U7548">
        <v>10.534800000000001</v>
      </c>
      <c r="V7548">
        <v>-2.3015500000000002</v>
      </c>
      <c r="W7548">
        <v>142.57425000000001</v>
      </c>
      <c r="X7548">
        <v>127.31532</v>
      </c>
      <c r="Z7548">
        <f t="shared" si="234"/>
        <v>595.06701999999996</v>
      </c>
      <c r="AA7548">
        <f t="shared" si="235"/>
        <v>10.534800000000001</v>
      </c>
    </row>
    <row r="7549" spans="1:27" x14ac:dyDescent="0.3">
      <c r="A7549">
        <v>595.13007000000005</v>
      </c>
      <c r="B7549">
        <v>330.98464999999999</v>
      </c>
      <c r="C7549">
        <v>330.98464999999999</v>
      </c>
      <c r="D7549">
        <v>0</v>
      </c>
      <c r="E7549">
        <v>0.32194</v>
      </c>
      <c r="F7549">
        <v>16.321940000000001</v>
      </c>
      <c r="G7549">
        <v>4.0425000000000004</v>
      </c>
      <c r="H7549">
        <v>0</v>
      </c>
      <c r="I7549">
        <v>0</v>
      </c>
      <c r="J7549">
        <v>614714</v>
      </c>
      <c r="K7549">
        <v>107.2444</v>
      </c>
      <c r="L7549">
        <v>103.99449</v>
      </c>
      <c r="M7549">
        <v>122.71997</v>
      </c>
      <c r="N7549">
        <v>121.77189</v>
      </c>
      <c r="O7549">
        <v>123.41466</v>
      </c>
      <c r="P7549">
        <v>141.22363000000001</v>
      </c>
      <c r="Q7549">
        <v>141.22363000000001</v>
      </c>
      <c r="R7549">
        <v>0.14821999999999999</v>
      </c>
      <c r="S7549">
        <v>8.0560000000000007E-2</v>
      </c>
      <c r="T7549">
        <v>0</v>
      </c>
      <c r="U7549">
        <v>10.471439999999999</v>
      </c>
      <c r="V7549">
        <v>-2.1089799999999999</v>
      </c>
      <c r="W7549">
        <v>142.55448999999999</v>
      </c>
      <c r="X7549">
        <v>127.29555999999999</v>
      </c>
      <c r="Z7549">
        <f t="shared" si="234"/>
        <v>595.13007000000005</v>
      </c>
      <c r="AA7549">
        <f t="shared" si="235"/>
        <v>10.471439999999999</v>
      </c>
    </row>
    <row r="7550" spans="1:27" x14ac:dyDescent="0.3">
      <c r="A7550">
        <v>595.17382999999995</v>
      </c>
      <c r="B7550">
        <v>331.03397000000001</v>
      </c>
      <c r="C7550">
        <v>331.03397000000001</v>
      </c>
      <c r="D7550">
        <v>0</v>
      </c>
      <c r="E7550">
        <v>0.32195000000000001</v>
      </c>
      <c r="F7550">
        <v>16.321950000000001</v>
      </c>
      <c r="G7550">
        <v>4.04251</v>
      </c>
      <c r="H7550">
        <v>0</v>
      </c>
      <c r="I7550">
        <v>0</v>
      </c>
      <c r="J7550">
        <v>614714</v>
      </c>
      <c r="K7550">
        <v>107.07285</v>
      </c>
      <c r="L7550">
        <v>103.84988</v>
      </c>
      <c r="M7550">
        <v>122.55125</v>
      </c>
      <c r="N7550">
        <v>121.62388</v>
      </c>
      <c r="O7550">
        <v>123.21723</v>
      </c>
      <c r="P7550">
        <v>141.02948000000001</v>
      </c>
      <c r="Q7550">
        <v>141.02948000000001</v>
      </c>
      <c r="R7550">
        <v>0.14821999999999999</v>
      </c>
      <c r="S7550">
        <v>8.0560000000000007E-2</v>
      </c>
      <c r="T7550">
        <v>0</v>
      </c>
      <c r="U7550">
        <v>10.41864</v>
      </c>
      <c r="V7550">
        <v>-1.9528000000000001</v>
      </c>
      <c r="W7550">
        <v>142.54118</v>
      </c>
      <c r="X7550">
        <v>127.28225999999999</v>
      </c>
      <c r="Z7550">
        <f t="shared" si="234"/>
        <v>595.17382999999995</v>
      </c>
      <c r="AA7550">
        <f t="shared" si="235"/>
        <v>10.41864</v>
      </c>
    </row>
    <row r="7551" spans="1:27" x14ac:dyDescent="0.3">
      <c r="A7551">
        <v>595.22857999999997</v>
      </c>
      <c r="B7551">
        <v>331.08420000000001</v>
      </c>
      <c r="C7551">
        <v>331.08420000000001</v>
      </c>
      <c r="D7551">
        <v>0</v>
      </c>
      <c r="E7551">
        <v>0.32196999999999998</v>
      </c>
      <c r="F7551">
        <v>16.32197</v>
      </c>
      <c r="G7551">
        <v>4.0425300000000002</v>
      </c>
      <c r="H7551">
        <v>0</v>
      </c>
      <c r="I7551">
        <v>0</v>
      </c>
      <c r="J7551">
        <v>614714</v>
      </c>
      <c r="K7551">
        <v>106.89922</v>
      </c>
      <c r="L7551">
        <v>103.70318</v>
      </c>
      <c r="M7551">
        <v>122.38057999999999</v>
      </c>
      <c r="N7551">
        <v>121.47396000000001</v>
      </c>
      <c r="O7551">
        <v>123.01743</v>
      </c>
      <c r="P7551">
        <v>140.83304999999999</v>
      </c>
      <c r="Q7551">
        <v>140.83306999999999</v>
      </c>
      <c r="R7551">
        <v>0.14821999999999999</v>
      </c>
      <c r="S7551">
        <v>8.0560000000000007E-2</v>
      </c>
      <c r="T7551">
        <v>0</v>
      </c>
      <c r="U7551">
        <v>10.36164</v>
      </c>
      <c r="V7551">
        <v>-1.79087</v>
      </c>
      <c r="W7551">
        <v>142.52941999999999</v>
      </c>
      <c r="X7551">
        <v>127.27052</v>
      </c>
      <c r="Z7551">
        <f t="shared" si="234"/>
        <v>595.22857999999997</v>
      </c>
      <c r="AA7551">
        <f t="shared" si="235"/>
        <v>10.36164</v>
      </c>
    </row>
    <row r="7552" spans="1:27" x14ac:dyDescent="0.3">
      <c r="A7552">
        <v>595.26098999999999</v>
      </c>
      <c r="B7552">
        <v>331.11660999999998</v>
      </c>
      <c r="C7552">
        <v>331.11660999999998</v>
      </c>
      <c r="D7552">
        <v>0</v>
      </c>
      <c r="E7552">
        <v>0.32197999999999999</v>
      </c>
      <c r="F7552">
        <v>16.32198</v>
      </c>
      <c r="G7552">
        <v>4.0425399999999998</v>
      </c>
      <c r="H7552">
        <v>0</v>
      </c>
      <c r="I7552">
        <v>0</v>
      </c>
      <c r="J7552">
        <v>614714</v>
      </c>
      <c r="K7552">
        <v>106.78988</v>
      </c>
      <c r="L7552">
        <v>103.60885</v>
      </c>
      <c r="M7552">
        <v>122.27124999999999</v>
      </c>
      <c r="N7552">
        <v>121.37788999999999</v>
      </c>
      <c r="O7552">
        <v>122.8916</v>
      </c>
      <c r="P7552">
        <v>140.70724000000001</v>
      </c>
      <c r="Q7552">
        <v>140.70725999999999</v>
      </c>
      <c r="R7552">
        <v>0.14821999999999999</v>
      </c>
      <c r="S7552">
        <v>8.0560000000000007E-2</v>
      </c>
      <c r="T7552">
        <v>0</v>
      </c>
      <c r="U7552">
        <v>10.323309999999999</v>
      </c>
      <c r="V7552">
        <v>-1.68557</v>
      </c>
      <c r="W7552">
        <v>142.52266</v>
      </c>
      <c r="X7552">
        <v>127.26376</v>
      </c>
      <c r="Z7552">
        <f t="shared" si="234"/>
        <v>595.26098999999999</v>
      </c>
      <c r="AA7552">
        <f t="shared" si="235"/>
        <v>10.323309999999999</v>
      </c>
    </row>
    <row r="7553" spans="1:27" x14ac:dyDescent="0.3">
      <c r="A7553">
        <v>595.30695000000003</v>
      </c>
      <c r="B7553">
        <v>331.1626</v>
      </c>
      <c r="C7553">
        <v>331.1626</v>
      </c>
      <c r="D7553">
        <v>0</v>
      </c>
      <c r="E7553">
        <v>0.32199</v>
      </c>
      <c r="F7553">
        <v>16.32199</v>
      </c>
      <c r="G7553">
        <v>4.0425500000000003</v>
      </c>
      <c r="H7553">
        <v>0</v>
      </c>
      <c r="I7553">
        <v>0</v>
      </c>
      <c r="J7553">
        <v>614714</v>
      </c>
      <c r="K7553">
        <v>106.63341</v>
      </c>
      <c r="L7553">
        <v>103.47651999999999</v>
      </c>
      <c r="M7553">
        <v>122.11696000000001</v>
      </c>
      <c r="N7553">
        <v>121.24224</v>
      </c>
      <c r="O7553">
        <v>122.71154</v>
      </c>
      <c r="P7553">
        <v>140.52968999999999</v>
      </c>
      <c r="Q7553">
        <v>140.52968000000001</v>
      </c>
      <c r="R7553">
        <v>0.14821999999999999</v>
      </c>
      <c r="S7553">
        <v>8.0560000000000007E-2</v>
      </c>
      <c r="T7553">
        <v>0</v>
      </c>
      <c r="U7553">
        <v>10.26628</v>
      </c>
      <c r="V7553">
        <v>-1.5351300000000001</v>
      </c>
      <c r="W7553">
        <v>142.51446999999999</v>
      </c>
      <c r="X7553">
        <v>127.25557000000001</v>
      </c>
      <c r="Z7553">
        <f t="shared" si="234"/>
        <v>595.30695000000003</v>
      </c>
      <c r="AA7553">
        <f t="shared" si="235"/>
        <v>10.26628</v>
      </c>
    </row>
    <row r="7554" spans="1:27" x14ac:dyDescent="0.3">
      <c r="A7554">
        <v>595.33771000000002</v>
      </c>
      <c r="B7554">
        <v>331.19333</v>
      </c>
      <c r="C7554">
        <v>331.19333</v>
      </c>
      <c r="D7554">
        <v>0</v>
      </c>
      <c r="E7554">
        <v>0.32200000000000001</v>
      </c>
      <c r="F7554">
        <v>16.321999999999999</v>
      </c>
      <c r="G7554">
        <v>4.0425599999999999</v>
      </c>
      <c r="H7554">
        <v>0</v>
      </c>
      <c r="I7554">
        <v>0</v>
      </c>
      <c r="J7554">
        <v>614714</v>
      </c>
      <c r="K7554">
        <v>106.53097</v>
      </c>
      <c r="L7554">
        <v>103.38817</v>
      </c>
      <c r="M7554">
        <v>122.01452999999999</v>
      </c>
      <c r="N7554">
        <v>121.15221</v>
      </c>
      <c r="O7554">
        <v>122.59365</v>
      </c>
      <c r="P7554">
        <v>140.41182000000001</v>
      </c>
      <c r="Q7554">
        <v>140.4118</v>
      </c>
      <c r="R7554">
        <v>0.14821999999999999</v>
      </c>
      <c r="S7554">
        <v>8.0560000000000007E-2</v>
      </c>
      <c r="T7554">
        <v>0</v>
      </c>
      <c r="U7554">
        <v>10.22683</v>
      </c>
      <c r="V7554">
        <v>-1.43424</v>
      </c>
      <c r="W7554">
        <v>142.50973999999999</v>
      </c>
      <c r="X7554">
        <v>127.25085</v>
      </c>
      <c r="Z7554">
        <f t="shared" si="234"/>
        <v>595.33771000000002</v>
      </c>
      <c r="AA7554">
        <f t="shared" si="235"/>
        <v>10.22683</v>
      </c>
    </row>
    <row r="7555" spans="1:27" x14ac:dyDescent="0.3">
      <c r="A7555">
        <v>595.37585000000001</v>
      </c>
      <c r="B7555">
        <v>331.23151000000001</v>
      </c>
      <c r="C7555">
        <v>331.23151000000001</v>
      </c>
      <c r="D7555">
        <v>0</v>
      </c>
      <c r="E7555">
        <v>0.32201000000000002</v>
      </c>
      <c r="F7555">
        <v>16.322009999999999</v>
      </c>
      <c r="G7555">
        <v>4.0425700000000004</v>
      </c>
      <c r="H7555">
        <v>0</v>
      </c>
      <c r="I7555">
        <v>0</v>
      </c>
      <c r="J7555">
        <v>614714</v>
      </c>
      <c r="K7555">
        <v>106.40334</v>
      </c>
      <c r="L7555">
        <v>103.27952000000001</v>
      </c>
      <c r="M7555">
        <v>121.88791000000001</v>
      </c>
      <c r="N7555">
        <v>121.04095</v>
      </c>
      <c r="O7555">
        <v>122.44678</v>
      </c>
      <c r="P7555">
        <v>140.26611</v>
      </c>
      <c r="Q7555">
        <v>140.26611</v>
      </c>
      <c r="R7555">
        <v>0.14821999999999999</v>
      </c>
      <c r="S7555">
        <v>8.0560000000000007E-2</v>
      </c>
      <c r="T7555">
        <v>0</v>
      </c>
      <c r="U7555">
        <v>10.176119999999999</v>
      </c>
      <c r="V7555">
        <v>-1.3085199999999999</v>
      </c>
      <c r="W7555">
        <v>142.50479000000001</v>
      </c>
      <c r="X7555">
        <v>127.24590999999999</v>
      </c>
      <c r="Z7555">
        <f t="shared" ref="Z7555:Z7618" si="236">A7555</f>
        <v>595.37585000000001</v>
      </c>
      <c r="AA7555">
        <f t="shared" ref="AA7555:AA7618" si="237">U7555</f>
        <v>10.176119999999999</v>
      </c>
    </row>
    <row r="7556" spans="1:27" x14ac:dyDescent="0.3">
      <c r="A7556">
        <v>595.4162</v>
      </c>
      <c r="B7556">
        <v>331.27184999999997</v>
      </c>
      <c r="C7556">
        <v>331.27184999999997</v>
      </c>
      <c r="D7556">
        <v>0</v>
      </c>
      <c r="E7556">
        <v>0.32201999999999997</v>
      </c>
      <c r="F7556">
        <v>16.322019999999998</v>
      </c>
      <c r="G7556">
        <v>4.0425800000000001</v>
      </c>
      <c r="H7556">
        <v>0</v>
      </c>
      <c r="I7556">
        <v>0</v>
      </c>
      <c r="J7556">
        <v>614714</v>
      </c>
      <c r="K7556">
        <v>106.26891999999999</v>
      </c>
      <c r="L7556">
        <v>103.16533</v>
      </c>
      <c r="M7556">
        <v>121.75494999999999</v>
      </c>
      <c r="N7556">
        <v>120.92416</v>
      </c>
      <c r="O7556">
        <v>122.29209</v>
      </c>
      <c r="P7556">
        <v>140.11311000000001</v>
      </c>
      <c r="Q7556">
        <v>140.11311000000001</v>
      </c>
      <c r="R7556">
        <v>0.14821999999999999</v>
      </c>
      <c r="S7556">
        <v>8.0560000000000007E-2</v>
      </c>
      <c r="T7556">
        <v>0</v>
      </c>
      <c r="U7556">
        <v>10.12072</v>
      </c>
      <c r="V7556">
        <v>-1.1753400000000001</v>
      </c>
      <c r="W7556">
        <v>142.50063</v>
      </c>
      <c r="X7556">
        <v>127.24175</v>
      </c>
      <c r="Z7556">
        <f t="shared" si="236"/>
        <v>595.4162</v>
      </c>
      <c r="AA7556">
        <f t="shared" si="237"/>
        <v>10.12072</v>
      </c>
    </row>
    <row r="7557" spans="1:27" x14ac:dyDescent="0.3">
      <c r="A7557">
        <v>595.44970999999998</v>
      </c>
      <c r="B7557">
        <v>331.30536000000001</v>
      </c>
      <c r="C7557">
        <v>331.30536000000001</v>
      </c>
      <c r="D7557">
        <v>0</v>
      </c>
      <c r="E7557">
        <v>0.32202999999999998</v>
      </c>
      <c r="F7557">
        <v>16.322030000000002</v>
      </c>
      <c r="G7557">
        <v>4.0425899999999997</v>
      </c>
      <c r="H7557">
        <v>0</v>
      </c>
      <c r="I7557">
        <v>0</v>
      </c>
      <c r="J7557">
        <v>614714</v>
      </c>
      <c r="K7557">
        <v>106.15866</v>
      </c>
      <c r="L7557">
        <v>103.07096</v>
      </c>
      <c r="M7557">
        <v>121.64529</v>
      </c>
      <c r="N7557">
        <v>120.82787</v>
      </c>
      <c r="O7557">
        <v>122.16521</v>
      </c>
      <c r="P7557">
        <v>139.98688999999999</v>
      </c>
      <c r="Q7557">
        <v>139.98688999999999</v>
      </c>
      <c r="R7557">
        <v>0.14821999999999999</v>
      </c>
      <c r="S7557">
        <v>8.0560000000000007E-2</v>
      </c>
      <c r="T7557">
        <v>0</v>
      </c>
      <c r="U7557">
        <v>10.07353</v>
      </c>
      <c r="V7557">
        <v>-1.0646100000000001</v>
      </c>
      <c r="W7557">
        <v>142.49794</v>
      </c>
      <c r="X7557">
        <v>127.23907</v>
      </c>
      <c r="Z7557">
        <f t="shared" si="236"/>
        <v>595.44970999999998</v>
      </c>
      <c r="AA7557">
        <f t="shared" si="237"/>
        <v>10.07353</v>
      </c>
    </row>
    <row r="7558" spans="1:27" x14ac:dyDescent="0.3">
      <c r="A7558">
        <v>595.49066000000005</v>
      </c>
      <c r="B7558">
        <v>331.34631000000002</v>
      </c>
      <c r="C7558">
        <v>331.34631000000002</v>
      </c>
      <c r="D7558">
        <v>0</v>
      </c>
      <c r="E7558">
        <v>0.32203999999999999</v>
      </c>
      <c r="F7558">
        <v>16.322040000000001</v>
      </c>
      <c r="G7558">
        <v>4.0426000000000002</v>
      </c>
      <c r="H7558">
        <v>0</v>
      </c>
      <c r="I7558">
        <v>0</v>
      </c>
      <c r="J7558">
        <v>614714</v>
      </c>
      <c r="K7558">
        <v>106.02346</v>
      </c>
      <c r="L7558">
        <v>102.9563</v>
      </c>
      <c r="M7558">
        <v>121.51166000000001</v>
      </c>
      <c r="N7558">
        <v>120.71080000000001</v>
      </c>
      <c r="O7558">
        <v>122.00962</v>
      </c>
      <c r="P7558">
        <v>139.83311</v>
      </c>
      <c r="Q7558">
        <v>139.83313000000001</v>
      </c>
      <c r="R7558">
        <v>0.15911</v>
      </c>
      <c r="S7558">
        <v>1.8689999999999998E-2</v>
      </c>
      <c r="T7558">
        <v>0</v>
      </c>
      <c r="U7558">
        <v>10.01911</v>
      </c>
      <c r="V7558">
        <v>-0.95743</v>
      </c>
      <c r="W7558">
        <v>142.49553</v>
      </c>
      <c r="X7558">
        <v>127.23667</v>
      </c>
      <c r="Z7558">
        <f t="shared" si="236"/>
        <v>595.49066000000005</v>
      </c>
      <c r="AA7558">
        <f t="shared" si="237"/>
        <v>10.01911</v>
      </c>
    </row>
    <row r="7559" spans="1:27" x14ac:dyDescent="0.3">
      <c r="A7559">
        <v>595.53314</v>
      </c>
      <c r="B7559">
        <v>331.38875999999999</v>
      </c>
      <c r="C7559">
        <v>331.38875999999999</v>
      </c>
      <c r="D7559">
        <v>0</v>
      </c>
      <c r="E7559">
        <v>0.32205</v>
      </c>
      <c r="F7559">
        <v>16.322050000000001</v>
      </c>
      <c r="G7559">
        <v>4.0426099999999998</v>
      </c>
      <c r="H7559">
        <v>0</v>
      </c>
      <c r="I7559">
        <v>0</v>
      </c>
      <c r="J7559">
        <v>614714</v>
      </c>
      <c r="K7559">
        <v>105.88406999999999</v>
      </c>
      <c r="L7559">
        <v>102.83822000000001</v>
      </c>
      <c r="M7559">
        <v>121.37417000000001</v>
      </c>
      <c r="N7559">
        <v>120.59023000000001</v>
      </c>
      <c r="O7559">
        <v>121.84922</v>
      </c>
      <c r="P7559">
        <v>139.67491000000001</v>
      </c>
      <c r="Q7559">
        <v>139.67491000000001</v>
      </c>
      <c r="R7559">
        <v>0.15911</v>
      </c>
      <c r="S7559">
        <v>1.8689999999999998E-2</v>
      </c>
      <c r="T7559">
        <v>0</v>
      </c>
      <c r="U7559">
        <v>9.9668899999999994</v>
      </c>
      <c r="V7559">
        <v>-0.87463999999999997</v>
      </c>
      <c r="W7559">
        <v>142.49385000000001</v>
      </c>
      <c r="X7559">
        <v>127.235</v>
      </c>
      <c r="Z7559">
        <f t="shared" si="236"/>
        <v>595.53314</v>
      </c>
      <c r="AA7559">
        <f t="shared" si="237"/>
        <v>9.9668899999999994</v>
      </c>
    </row>
    <row r="7560" spans="1:27" x14ac:dyDescent="0.3">
      <c r="A7560">
        <v>595.56841999999995</v>
      </c>
      <c r="B7560">
        <v>331.42403999999999</v>
      </c>
      <c r="C7560">
        <v>331.42403999999999</v>
      </c>
      <c r="D7560">
        <v>0</v>
      </c>
      <c r="E7560">
        <v>0.32206000000000001</v>
      </c>
      <c r="F7560">
        <v>16.32206</v>
      </c>
      <c r="G7560">
        <v>4.0426200000000003</v>
      </c>
      <c r="H7560">
        <v>0</v>
      </c>
      <c r="I7560">
        <v>0</v>
      </c>
      <c r="J7560">
        <v>614714</v>
      </c>
      <c r="K7560">
        <v>105.76971</v>
      </c>
      <c r="L7560">
        <v>102.74062000000001</v>
      </c>
      <c r="M7560">
        <v>121.2607</v>
      </c>
      <c r="N7560">
        <v>120.49055</v>
      </c>
      <c r="O7560">
        <v>121.71762</v>
      </c>
      <c r="P7560">
        <v>139.54433</v>
      </c>
      <c r="Q7560">
        <v>139.54433</v>
      </c>
      <c r="R7560">
        <v>0.15911</v>
      </c>
      <c r="S7560">
        <v>1.8689999999999998E-2</v>
      </c>
      <c r="T7560">
        <v>0</v>
      </c>
      <c r="U7560">
        <v>9.9257200000000001</v>
      </c>
      <c r="V7560">
        <v>-0.82013000000000003</v>
      </c>
      <c r="W7560">
        <v>142.49287000000001</v>
      </c>
      <c r="X7560">
        <v>127.23403</v>
      </c>
      <c r="Z7560">
        <f t="shared" si="236"/>
        <v>595.56841999999995</v>
      </c>
      <c r="AA7560">
        <f t="shared" si="237"/>
        <v>9.9257200000000001</v>
      </c>
    </row>
    <row r="7561" spans="1:27" x14ac:dyDescent="0.3">
      <c r="A7561">
        <v>595.60431000000005</v>
      </c>
      <c r="B7561">
        <v>331.45996000000002</v>
      </c>
      <c r="C7561">
        <v>331.45996000000002</v>
      </c>
      <c r="D7561">
        <v>0</v>
      </c>
      <c r="E7561">
        <v>0.32207000000000002</v>
      </c>
      <c r="F7561">
        <v>16.32207</v>
      </c>
      <c r="G7561">
        <v>4.0426299999999999</v>
      </c>
      <c r="H7561">
        <v>0</v>
      </c>
      <c r="I7561">
        <v>0</v>
      </c>
      <c r="J7561">
        <v>614714</v>
      </c>
      <c r="K7561">
        <v>105.65372000000001</v>
      </c>
      <c r="L7561">
        <v>102.64191</v>
      </c>
      <c r="M7561">
        <v>121.14577</v>
      </c>
      <c r="N7561">
        <v>120.38947</v>
      </c>
      <c r="O7561">
        <v>121.58413</v>
      </c>
      <c r="P7561">
        <v>139.41206</v>
      </c>
      <c r="Q7561">
        <v>139.41208</v>
      </c>
      <c r="R7561">
        <v>0.15911</v>
      </c>
      <c r="S7561">
        <v>1.8689999999999998E-2</v>
      </c>
      <c r="T7561">
        <v>0</v>
      </c>
      <c r="U7561">
        <v>9.8852700000000002</v>
      </c>
      <c r="V7561">
        <v>-0.77456999999999998</v>
      </c>
      <c r="W7561">
        <v>142.4922</v>
      </c>
      <c r="X7561">
        <v>127.23336999999999</v>
      </c>
      <c r="Z7561">
        <f t="shared" si="236"/>
        <v>595.60431000000005</v>
      </c>
      <c r="AA7561">
        <f t="shared" si="237"/>
        <v>9.8852700000000002</v>
      </c>
    </row>
    <row r="7562" spans="1:27" x14ac:dyDescent="0.3">
      <c r="A7562">
        <v>595.6413</v>
      </c>
      <c r="B7562">
        <v>331.49695000000003</v>
      </c>
      <c r="C7562">
        <v>331.49695000000003</v>
      </c>
      <c r="D7562">
        <v>0</v>
      </c>
      <c r="E7562">
        <v>0.32207999999999998</v>
      </c>
      <c r="F7562">
        <v>16.32208</v>
      </c>
      <c r="G7562">
        <v>4.0426399999999996</v>
      </c>
      <c r="H7562">
        <v>0</v>
      </c>
      <c r="I7562">
        <v>0</v>
      </c>
      <c r="J7562">
        <v>614714</v>
      </c>
      <c r="K7562">
        <v>105.53476999999999</v>
      </c>
      <c r="L7562">
        <v>102.54089999999999</v>
      </c>
      <c r="M7562">
        <v>121.02813999999999</v>
      </c>
      <c r="N7562">
        <v>120.28585</v>
      </c>
      <c r="O7562">
        <v>121.44725</v>
      </c>
      <c r="P7562">
        <v>139.27670000000001</v>
      </c>
      <c r="Q7562">
        <v>139.27670000000001</v>
      </c>
      <c r="R7562">
        <v>0.15911</v>
      </c>
      <c r="S7562">
        <v>1.8689999999999998E-2</v>
      </c>
      <c r="T7562">
        <v>0</v>
      </c>
      <c r="U7562">
        <v>9.8445699999999992</v>
      </c>
      <c r="V7562">
        <v>-0.73521999999999998</v>
      </c>
      <c r="W7562">
        <v>142.49173999999999</v>
      </c>
      <c r="X7562">
        <v>127.23291999999999</v>
      </c>
      <c r="Z7562">
        <f t="shared" si="236"/>
        <v>595.6413</v>
      </c>
      <c r="AA7562">
        <f t="shared" si="237"/>
        <v>9.8445699999999992</v>
      </c>
    </row>
    <row r="7563" spans="1:27" x14ac:dyDescent="0.3">
      <c r="A7563">
        <v>595.6748</v>
      </c>
      <c r="B7563">
        <v>331.53043000000002</v>
      </c>
      <c r="C7563">
        <v>331.53043000000002</v>
      </c>
      <c r="D7563">
        <v>0</v>
      </c>
      <c r="E7563">
        <v>0.32208999999999999</v>
      </c>
      <c r="F7563">
        <v>16.322089999999999</v>
      </c>
      <c r="G7563">
        <v>4.0426500000000001</v>
      </c>
      <c r="H7563">
        <v>0</v>
      </c>
      <c r="I7563">
        <v>0</v>
      </c>
      <c r="J7563">
        <v>614714</v>
      </c>
      <c r="K7563">
        <v>105.42793</v>
      </c>
      <c r="L7563">
        <v>102.44987</v>
      </c>
      <c r="M7563">
        <v>120.9222</v>
      </c>
      <c r="N7563">
        <v>120.19238</v>
      </c>
      <c r="O7563">
        <v>121.32429999999999</v>
      </c>
      <c r="P7563">
        <v>139.15478999999999</v>
      </c>
      <c r="Q7563">
        <v>139.15478999999999</v>
      </c>
      <c r="R7563">
        <v>0.15911</v>
      </c>
      <c r="S7563">
        <v>1.8689999999999998E-2</v>
      </c>
      <c r="T7563">
        <v>0</v>
      </c>
      <c r="U7563">
        <v>9.8080400000000001</v>
      </c>
      <c r="V7563">
        <v>-0.70416000000000001</v>
      </c>
      <c r="W7563">
        <v>142.49144000000001</v>
      </c>
      <c r="X7563">
        <v>127.23262</v>
      </c>
      <c r="Z7563">
        <f t="shared" si="236"/>
        <v>595.6748</v>
      </c>
      <c r="AA7563">
        <f t="shared" si="237"/>
        <v>9.8080400000000001</v>
      </c>
    </row>
    <row r="7564" spans="1:27" x14ac:dyDescent="0.3">
      <c r="A7564">
        <v>595.71038999999996</v>
      </c>
      <c r="B7564">
        <v>331.56601000000001</v>
      </c>
      <c r="C7564">
        <v>331.56601000000001</v>
      </c>
      <c r="D7564">
        <v>0</v>
      </c>
      <c r="E7564">
        <v>0.3221</v>
      </c>
      <c r="F7564">
        <v>16.322099999999999</v>
      </c>
      <c r="G7564">
        <v>4.0426599999999997</v>
      </c>
      <c r="H7564">
        <v>0</v>
      </c>
      <c r="I7564">
        <v>0</v>
      </c>
      <c r="J7564">
        <v>614714</v>
      </c>
      <c r="K7564">
        <v>105.31480000000001</v>
      </c>
      <c r="L7564">
        <v>102.35384999999999</v>
      </c>
      <c r="M7564">
        <v>120.81034</v>
      </c>
      <c r="N7564">
        <v>120.09358</v>
      </c>
      <c r="O7564">
        <v>121.19410999999999</v>
      </c>
      <c r="P7564">
        <v>139.02606</v>
      </c>
      <c r="Q7564">
        <v>139.02606</v>
      </c>
      <c r="R7564">
        <v>0.15911</v>
      </c>
      <c r="S7564">
        <v>1.8689999999999998E-2</v>
      </c>
      <c r="T7564">
        <v>0</v>
      </c>
      <c r="U7564">
        <v>9.7691999999999997</v>
      </c>
      <c r="V7564">
        <v>-0.67478000000000005</v>
      </c>
      <c r="W7564">
        <v>142.49121</v>
      </c>
      <c r="X7564">
        <v>127.23239</v>
      </c>
      <c r="Z7564">
        <f t="shared" si="236"/>
        <v>595.71038999999996</v>
      </c>
      <c r="AA7564">
        <f t="shared" si="237"/>
        <v>9.7691999999999997</v>
      </c>
    </row>
    <row r="7565" spans="1:27" x14ac:dyDescent="0.3">
      <c r="A7565">
        <v>595.74798999999996</v>
      </c>
      <c r="B7565">
        <v>331.60361</v>
      </c>
      <c r="C7565">
        <v>331.60361</v>
      </c>
      <c r="D7565">
        <v>0</v>
      </c>
      <c r="E7565">
        <v>0.32211000000000001</v>
      </c>
      <c r="F7565">
        <v>16.322109999999999</v>
      </c>
      <c r="G7565">
        <v>4.0426700000000002</v>
      </c>
      <c r="H7565">
        <v>0</v>
      </c>
      <c r="I7565">
        <v>0</v>
      </c>
      <c r="J7565">
        <v>614714</v>
      </c>
      <c r="K7565">
        <v>105.19553000000001</v>
      </c>
      <c r="L7565">
        <v>102.2529</v>
      </c>
      <c r="M7565">
        <v>120.69273</v>
      </c>
      <c r="N7565">
        <v>119.98957</v>
      </c>
      <c r="O7565">
        <v>121.05686</v>
      </c>
      <c r="P7565">
        <v>138.89071999999999</v>
      </c>
      <c r="Q7565">
        <v>138.89071999999999</v>
      </c>
      <c r="R7565">
        <v>0.15911</v>
      </c>
      <c r="S7565">
        <v>1.8689999999999998E-2</v>
      </c>
      <c r="T7565">
        <v>0</v>
      </c>
      <c r="U7565">
        <v>9.7276900000000008</v>
      </c>
      <c r="V7565">
        <v>-0.64659</v>
      </c>
      <c r="W7565">
        <v>142.49100999999999</v>
      </c>
      <c r="X7565">
        <v>127.23220000000001</v>
      </c>
      <c r="Z7565">
        <f t="shared" si="236"/>
        <v>595.74798999999996</v>
      </c>
      <c r="AA7565">
        <f t="shared" si="237"/>
        <v>9.7276900000000008</v>
      </c>
    </row>
    <row r="7566" spans="1:27" x14ac:dyDescent="0.3">
      <c r="A7566">
        <v>595.81408999999996</v>
      </c>
      <c r="B7566">
        <v>331.66973999999999</v>
      </c>
      <c r="C7566">
        <v>331.66973999999999</v>
      </c>
      <c r="D7566">
        <v>0</v>
      </c>
      <c r="E7566">
        <v>0.32213000000000003</v>
      </c>
      <c r="F7566">
        <v>16.322130000000001</v>
      </c>
      <c r="G7566">
        <v>4.0426900000000003</v>
      </c>
      <c r="H7566">
        <v>0</v>
      </c>
      <c r="I7566">
        <v>0</v>
      </c>
      <c r="J7566">
        <v>614714</v>
      </c>
      <c r="K7566">
        <v>104.98827</v>
      </c>
      <c r="L7566">
        <v>102.07680000000001</v>
      </c>
      <c r="M7566">
        <v>120.48769</v>
      </c>
      <c r="N7566">
        <v>119.80795999999999</v>
      </c>
      <c r="O7566">
        <v>120.81834000000001</v>
      </c>
      <c r="P7566">
        <v>138.65477000000001</v>
      </c>
      <c r="Q7566">
        <v>138.65475000000001</v>
      </c>
      <c r="R7566">
        <v>0.15911</v>
      </c>
      <c r="S7566">
        <v>1.8689999999999998E-2</v>
      </c>
      <c r="T7566">
        <v>0</v>
      </c>
      <c r="U7566">
        <v>9.6526499999999995</v>
      </c>
      <c r="V7566">
        <v>-0.60148999999999997</v>
      </c>
      <c r="W7566">
        <v>142.49069</v>
      </c>
      <c r="X7566">
        <v>127.2319</v>
      </c>
      <c r="Z7566">
        <f t="shared" si="236"/>
        <v>595.81408999999996</v>
      </c>
      <c r="AA7566">
        <f t="shared" si="237"/>
        <v>9.6526499999999995</v>
      </c>
    </row>
    <row r="7567" spans="1:27" x14ac:dyDescent="0.3">
      <c r="A7567">
        <v>595.85748000000001</v>
      </c>
      <c r="B7567">
        <v>331.71908999999999</v>
      </c>
      <c r="C7567">
        <v>331.71908999999999</v>
      </c>
      <c r="D7567">
        <v>0</v>
      </c>
      <c r="E7567">
        <v>0.32213999999999998</v>
      </c>
      <c r="F7567">
        <v>16.322140000000001</v>
      </c>
      <c r="G7567">
        <v>4.0427</v>
      </c>
      <c r="H7567">
        <v>0</v>
      </c>
      <c r="I7567">
        <v>0</v>
      </c>
      <c r="J7567">
        <v>614714</v>
      </c>
      <c r="K7567">
        <v>104.83235999999999</v>
      </c>
      <c r="L7567">
        <v>101.94677</v>
      </c>
      <c r="M7567">
        <v>120.33591</v>
      </c>
      <c r="N7567">
        <v>119.67455</v>
      </c>
      <c r="O7567">
        <v>120.63893</v>
      </c>
      <c r="P7567">
        <v>138.48009999999999</v>
      </c>
      <c r="Q7567">
        <v>138.48008999999999</v>
      </c>
      <c r="R7567">
        <v>0.17152000000000001</v>
      </c>
      <c r="S7567">
        <v>-6.8309999999999996E-2</v>
      </c>
      <c r="T7567">
        <v>0</v>
      </c>
      <c r="U7567">
        <v>9.6041899999999991</v>
      </c>
      <c r="V7567">
        <v>-0.62638000000000005</v>
      </c>
      <c r="W7567">
        <v>142.49019999999999</v>
      </c>
      <c r="X7567">
        <v>127.23141</v>
      </c>
      <c r="Z7567">
        <f t="shared" si="236"/>
        <v>595.85748000000001</v>
      </c>
      <c r="AA7567">
        <f t="shared" si="237"/>
        <v>9.6041899999999991</v>
      </c>
    </row>
    <row r="7568" spans="1:27" x14ac:dyDescent="0.3">
      <c r="A7568">
        <v>595.89575000000002</v>
      </c>
      <c r="B7568">
        <v>331.75734999999997</v>
      </c>
      <c r="C7568">
        <v>331.75734999999997</v>
      </c>
      <c r="D7568">
        <v>0</v>
      </c>
      <c r="E7568">
        <v>0.32214999999999999</v>
      </c>
      <c r="F7568">
        <v>16.322150000000001</v>
      </c>
      <c r="G7568">
        <v>4.0427200000000001</v>
      </c>
      <c r="H7568">
        <v>0</v>
      </c>
      <c r="I7568">
        <v>0</v>
      </c>
      <c r="J7568">
        <v>614714</v>
      </c>
      <c r="K7568">
        <v>104.7137</v>
      </c>
      <c r="L7568">
        <v>101.84641999999999</v>
      </c>
      <c r="M7568">
        <v>120.21922000000001</v>
      </c>
      <c r="N7568">
        <v>119.57147999999999</v>
      </c>
      <c r="O7568">
        <v>120.50238</v>
      </c>
      <c r="P7568">
        <v>138.34581</v>
      </c>
      <c r="Q7568">
        <v>138.34581</v>
      </c>
      <c r="R7568">
        <v>0.17152000000000001</v>
      </c>
      <c r="S7568">
        <v>-6.8309999999999996E-2</v>
      </c>
      <c r="T7568">
        <v>0</v>
      </c>
      <c r="U7568">
        <v>9.57193</v>
      </c>
      <c r="V7568">
        <v>-0.67903000000000002</v>
      </c>
      <c r="W7568">
        <v>142.48946000000001</v>
      </c>
      <c r="X7568">
        <v>127.23067</v>
      </c>
      <c r="Z7568">
        <f t="shared" si="236"/>
        <v>595.89575000000002</v>
      </c>
      <c r="AA7568">
        <f t="shared" si="237"/>
        <v>9.57193</v>
      </c>
    </row>
    <row r="7569" spans="1:27" x14ac:dyDescent="0.3">
      <c r="A7569">
        <v>595.93084999999996</v>
      </c>
      <c r="B7569">
        <v>331.79244999999997</v>
      </c>
      <c r="C7569">
        <v>331.79244999999997</v>
      </c>
      <c r="D7569">
        <v>0</v>
      </c>
      <c r="E7569">
        <v>0.32216</v>
      </c>
      <c r="F7569">
        <v>16.32216</v>
      </c>
      <c r="G7569">
        <v>4.0427299999999997</v>
      </c>
      <c r="H7569">
        <v>0</v>
      </c>
      <c r="I7569">
        <v>0</v>
      </c>
      <c r="J7569">
        <v>614714</v>
      </c>
      <c r="K7569">
        <v>104.60574</v>
      </c>
      <c r="L7569">
        <v>101.755</v>
      </c>
      <c r="M7569">
        <v>120.11278</v>
      </c>
      <c r="N7569">
        <v>119.47713</v>
      </c>
      <c r="O7569">
        <v>120.37814</v>
      </c>
      <c r="P7569">
        <v>138.22331</v>
      </c>
      <c r="Q7569">
        <v>138.22331</v>
      </c>
      <c r="R7569">
        <v>0.17152000000000001</v>
      </c>
      <c r="S7569">
        <v>-6.8309999999999996E-2</v>
      </c>
      <c r="T7569">
        <v>0</v>
      </c>
      <c r="U7569">
        <v>9.5451499999999996</v>
      </c>
      <c r="V7569">
        <v>-0.74592999999999998</v>
      </c>
      <c r="W7569">
        <v>142.48830000000001</v>
      </c>
      <c r="X7569">
        <v>127.22951999999999</v>
      </c>
      <c r="Z7569">
        <f t="shared" si="236"/>
        <v>595.93084999999996</v>
      </c>
      <c r="AA7569">
        <f t="shared" si="237"/>
        <v>9.5451499999999996</v>
      </c>
    </row>
    <row r="7570" spans="1:27" x14ac:dyDescent="0.3">
      <c r="A7570">
        <v>595.96538999999996</v>
      </c>
      <c r="B7570">
        <v>331.827</v>
      </c>
      <c r="C7570">
        <v>331.827</v>
      </c>
      <c r="D7570">
        <v>0</v>
      </c>
      <c r="E7570">
        <v>0.32217000000000001</v>
      </c>
      <c r="F7570">
        <v>16.32217</v>
      </c>
      <c r="G7570">
        <v>4.0427299999999997</v>
      </c>
      <c r="H7570">
        <v>0</v>
      </c>
      <c r="I7570">
        <v>0</v>
      </c>
      <c r="J7570">
        <v>614714</v>
      </c>
      <c r="K7570">
        <v>104.49995</v>
      </c>
      <c r="L7570">
        <v>101.66549999999999</v>
      </c>
      <c r="M7570">
        <v>120.00848999999999</v>
      </c>
      <c r="N7570">
        <v>119.38437999999999</v>
      </c>
      <c r="O7570">
        <v>120.25639</v>
      </c>
      <c r="P7570">
        <v>138.10332</v>
      </c>
      <c r="Q7570">
        <v>138.10332</v>
      </c>
      <c r="R7570">
        <v>0.17152000000000001</v>
      </c>
      <c r="S7570">
        <v>-6.8309999999999996E-2</v>
      </c>
      <c r="T7570">
        <v>0</v>
      </c>
      <c r="U7570">
        <v>9.5203799999999994</v>
      </c>
      <c r="V7570">
        <v>-0.82467000000000001</v>
      </c>
      <c r="W7570">
        <v>142.48653999999999</v>
      </c>
      <c r="X7570">
        <v>127.22778</v>
      </c>
      <c r="Z7570">
        <f t="shared" si="236"/>
        <v>595.96538999999996</v>
      </c>
      <c r="AA7570">
        <f t="shared" si="237"/>
        <v>9.5203799999999994</v>
      </c>
    </row>
    <row r="7571" spans="1:27" x14ac:dyDescent="0.3">
      <c r="A7571">
        <v>596.00109999999995</v>
      </c>
      <c r="B7571">
        <v>331.86266999999998</v>
      </c>
      <c r="C7571">
        <v>331.86266999999998</v>
      </c>
      <c r="D7571">
        <v>0</v>
      </c>
      <c r="E7571">
        <v>0.32218000000000002</v>
      </c>
      <c r="F7571">
        <v>16.322179999999999</v>
      </c>
      <c r="G7571">
        <v>4.0427400000000002</v>
      </c>
      <c r="H7571">
        <v>0</v>
      </c>
      <c r="I7571">
        <v>0</v>
      </c>
      <c r="J7571">
        <v>614714</v>
      </c>
      <c r="K7571">
        <v>104.39118000000001</v>
      </c>
      <c r="L7571">
        <v>101.57365</v>
      </c>
      <c r="M7571">
        <v>119.90145</v>
      </c>
      <c r="N7571">
        <v>119.28886</v>
      </c>
      <c r="O7571">
        <v>120.13123</v>
      </c>
      <c r="P7571">
        <v>137.98013</v>
      </c>
      <c r="Q7571">
        <v>137.98013</v>
      </c>
      <c r="R7571">
        <v>0.17152000000000001</v>
      </c>
      <c r="S7571">
        <v>-6.8309999999999996E-2</v>
      </c>
      <c r="T7571">
        <v>0</v>
      </c>
      <c r="U7571">
        <v>9.4955700000000007</v>
      </c>
      <c r="V7571">
        <v>-0.91576999999999997</v>
      </c>
      <c r="W7571">
        <v>142.48394999999999</v>
      </c>
      <c r="X7571">
        <v>127.22519</v>
      </c>
      <c r="Z7571">
        <f t="shared" si="236"/>
        <v>596.00109999999995</v>
      </c>
      <c r="AA7571">
        <f t="shared" si="237"/>
        <v>9.4955700000000007</v>
      </c>
    </row>
    <row r="7572" spans="1:27" x14ac:dyDescent="0.3">
      <c r="A7572">
        <v>596.03809000000001</v>
      </c>
      <c r="B7572">
        <v>331.89969000000002</v>
      </c>
      <c r="C7572">
        <v>331.89969000000002</v>
      </c>
      <c r="D7572">
        <v>0</v>
      </c>
      <c r="E7572">
        <v>0.32218999999999998</v>
      </c>
      <c r="F7572">
        <v>16.322199999999999</v>
      </c>
      <c r="G7572">
        <v>4.0427600000000004</v>
      </c>
      <c r="H7572">
        <v>0</v>
      </c>
      <c r="I7572">
        <v>0</v>
      </c>
      <c r="J7572">
        <v>614714</v>
      </c>
      <c r="K7572">
        <v>104.27866</v>
      </c>
      <c r="L7572">
        <v>101.47881</v>
      </c>
      <c r="M7572">
        <v>119.79087</v>
      </c>
      <c r="N7572">
        <v>119.18989999999999</v>
      </c>
      <c r="O7572">
        <v>120.00174</v>
      </c>
      <c r="P7572">
        <v>137.85289</v>
      </c>
      <c r="Q7572">
        <v>137.85289</v>
      </c>
      <c r="R7572">
        <v>0.17152000000000001</v>
      </c>
      <c r="S7572">
        <v>-6.8309999999999996E-2</v>
      </c>
      <c r="T7572">
        <v>0</v>
      </c>
      <c r="U7572">
        <v>9.4697800000000001</v>
      </c>
      <c r="V7572">
        <v>-1.01803</v>
      </c>
      <c r="W7572">
        <v>142.48035999999999</v>
      </c>
      <c r="X7572">
        <v>127.2216</v>
      </c>
      <c r="Z7572">
        <f t="shared" si="236"/>
        <v>596.03809000000001</v>
      </c>
      <c r="AA7572">
        <f t="shared" si="237"/>
        <v>9.4697800000000001</v>
      </c>
    </row>
    <row r="7573" spans="1:27" x14ac:dyDescent="0.3">
      <c r="A7573">
        <v>596.07294000000002</v>
      </c>
      <c r="B7573">
        <v>331.93450999999999</v>
      </c>
      <c r="C7573">
        <v>331.93450999999999</v>
      </c>
      <c r="D7573">
        <v>0</v>
      </c>
      <c r="E7573">
        <v>0.32219999999999999</v>
      </c>
      <c r="F7573">
        <v>16.322199999999999</v>
      </c>
      <c r="G7573">
        <v>4.0427600000000004</v>
      </c>
      <c r="H7573">
        <v>0</v>
      </c>
      <c r="I7573">
        <v>0</v>
      </c>
      <c r="J7573">
        <v>614714</v>
      </c>
      <c r="K7573">
        <v>104.17353</v>
      </c>
      <c r="L7573">
        <v>101.38997999999999</v>
      </c>
      <c r="M7573">
        <v>119.68738999999999</v>
      </c>
      <c r="N7573">
        <v>119.09702</v>
      </c>
      <c r="O7573">
        <v>119.88076</v>
      </c>
      <c r="P7573">
        <v>137.7338</v>
      </c>
      <c r="Q7573">
        <v>137.73378</v>
      </c>
      <c r="R7573">
        <v>0.17152000000000001</v>
      </c>
      <c r="S7573">
        <v>-6.8309999999999996E-2</v>
      </c>
      <c r="T7573">
        <v>0</v>
      </c>
      <c r="U7573">
        <v>9.44482</v>
      </c>
      <c r="V7573">
        <v>-1.1192200000000001</v>
      </c>
      <c r="W7573">
        <v>142.47609</v>
      </c>
      <c r="X7573">
        <v>127.21733999999999</v>
      </c>
      <c r="Z7573">
        <f t="shared" si="236"/>
        <v>596.07294000000002</v>
      </c>
      <c r="AA7573">
        <f t="shared" si="237"/>
        <v>9.44482</v>
      </c>
    </row>
    <row r="7574" spans="1:27" x14ac:dyDescent="0.3">
      <c r="A7574">
        <v>596.11090000000002</v>
      </c>
      <c r="B7574">
        <v>331.97246999999999</v>
      </c>
      <c r="C7574">
        <v>331.97246999999999</v>
      </c>
      <c r="D7574">
        <v>0</v>
      </c>
      <c r="E7574">
        <v>0.32221</v>
      </c>
      <c r="F7574">
        <v>16.322209999999998</v>
      </c>
      <c r="G7574">
        <v>4.0427799999999996</v>
      </c>
      <c r="H7574">
        <v>0</v>
      </c>
      <c r="I7574">
        <v>0</v>
      </c>
      <c r="J7574">
        <v>614714</v>
      </c>
      <c r="K7574">
        <v>104.05925999999999</v>
      </c>
      <c r="L7574">
        <v>101.29378</v>
      </c>
      <c r="M7574">
        <v>119.57522</v>
      </c>
      <c r="N7574">
        <v>118.99614</v>
      </c>
      <c r="O7574">
        <v>119.74926000000001</v>
      </c>
      <c r="P7574">
        <v>137.60471000000001</v>
      </c>
      <c r="Q7574">
        <v>137.60471999999999</v>
      </c>
      <c r="R7574">
        <v>0.17152000000000001</v>
      </c>
      <c r="S7574">
        <v>-6.8309999999999996E-2</v>
      </c>
      <c r="T7574">
        <v>0</v>
      </c>
      <c r="U7574">
        <v>9.4162700000000008</v>
      </c>
      <c r="V7574">
        <v>-1.23353</v>
      </c>
      <c r="W7574">
        <v>142.47038000000001</v>
      </c>
      <c r="X7574">
        <v>127.21164</v>
      </c>
      <c r="Z7574">
        <f t="shared" si="236"/>
        <v>596.11090000000002</v>
      </c>
      <c r="AA7574">
        <f t="shared" si="237"/>
        <v>9.4162700000000008</v>
      </c>
    </row>
    <row r="7575" spans="1:27" x14ac:dyDescent="0.3">
      <c r="A7575">
        <v>596.15905999999995</v>
      </c>
      <c r="B7575">
        <v>332.02271000000002</v>
      </c>
      <c r="C7575">
        <v>332.02271000000002</v>
      </c>
      <c r="D7575">
        <v>0</v>
      </c>
      <c r="E7575">
        <v>0.32223000000000002</v>
      </c>
      <c r="F7575">
        <v>16.322230000000001</v>
      </c>
      <c r="G7575">
        <v>4.0427900000000001</v>
      </c>
      <c r="H7575">
        <v>0</v>
      </c>
      <c r="I7575">
        <v>0</v>
      </c>
      <c r="J7575">
        <v>614714</v>
      </c>
      <c r="K7575">
        <v>103.90709</v>
      </c>
      <c r="L7575">
        <v>101.16734</v>
      </c>
      <c r="M7575">
        <v>119.42758000000001</v>
      </c>
      <c r="N7575">
        <v>118.86305</v>
      </c>
      <c r="O7575">
        <v>119.57415</v>
      </c>
      <c r="P7575">
        <v>137.43481</v>
      </c>
      <c r="Q7575">
        <v>137.4348</v>
      </c>
      <c r="R7575">
        <v>0.17152000000000001</v>
      </c>
      <c r="S7575">
        <v>-6.8309999999999996E-2</v>
      </c>
      <c r="T7575">
        <v>0</v>
      </c>
      <c r="U7575">
        <v>9.3753899999999994</v>
      </c>
      <c r="V7575">
        <v>-1.38971</v>
      </c>
      <c r="W7575">
        <v>142.46106</v>
      </c>
      <c r="X7575">
        <v>127.20232</v>
      </c>
      <c r="Z7575">
        <f t="shared" si="236"/>
        <v>596.15905999999995</v>
      </c>
      <c r="AA7575">
        <f t="shared" si="237"/>
        <v>9.3753899999999994</v>
      </c>
    </row>
    <row r="7576" spans="1:27" x14ac:dyDescent="0.3">
      <c r="A7576">
        <v>596.19286999999997</v>
      </c>
      <c r="B7576">
        <v>332.06072999999998</v>
      </c>
      <c r="C7576">
        <v>332.06072999999998</v>
      </c>
      <c r="D7576">
        <v>0</v>
      </c>
      <c r="E7576">
        <v>0.32224000000000003</v>
      </c>
      <c r="F7576">
        <v>16.322240000000001</v>
      </c>
      <c r="G7576">
        <v>4.0427999999999997</v>
      </c>
      <c r="H7576">
        <v>0</v>
      </c>
      <c r="I7576">
        <v>0</v>
      </c>
      <c r="J7576">
        <v>614714</v>
      </c>
      <c r="K7576">
        <v>103.79414</v>
      </c>
      <c r="L7576">
        <v>101.07199</v>
      </c>
      <c r="M7576">
        <v>119.31665</v>
      </c>
      <c r="N7576">
        <v>118.76289</v>
      </c>
      <c r="O7576">
        <v>119.44416</v>
      </c>
      <c r="P7576">
        <v>137.30716000000001</v>
      </c>
      <c r="Q7576">
        <v>137.30716000000001</v>
      </c>
      <c r="R7576">
        <v>0.17152000000000001</v>
      </c>
      <c r="S7576">
        <v>-6.8309999999999996E-2</v>
      </c>
      <c r="T7576">
        <v>0</v>
      </c>
      <c r="U7576">
        <v>9.3420900000000007</v>
      </c>
      <c r="V7576">
        <v>-1.5099400000000001</v>
      </c>
      <c r="W7576">
        <v>142.45282</v>
      </c>
      <c r="X7576">
        <v>127.19409</v>
      </c>
      <c r="Z7576">
        <f t="shared" si="236"/>
        <v>596.19286999999997</v>
      </c>
      <c r="AA7576">
        <f t="shared" si="237"/>
        <v>9.3420900000000007</v>
      </c>
    </row>
    <row r="7577" spans="1:27" x14ac:dyDescent="0.3">
      <c r="A7577">
        <v>596.22802999999999</v>
      </c>
      <c r="B7577">
        <v>332.09586000000002</v>
      </c>
      <c r="C7577">
        <v>332.09586000000002</v>
      </c>
      <c r="D7577">
        <v>0</v>
      </c>
      <c r="E7577">
        <v>0.32224999999999998</v>
      </c>
      <c r="F7577">
        <v>16.32225</v>
      </c>
      <c r="G7577">
        <v>4.0428100000000002</v>
      </c>
      <c r="H7577">
        <v>0</v>
      </c>
      <c r="I7577">
        <v>0</v>
      </c>
      <c r="J7577">
        <v>614714</v>
      </c>
      <c r="K7577">
        <v>103.69047999999999</v>
      </c>
      <c r="L7577">
        <v>100.98444000000001</v>
      </c>
      <c r="M7577">
        <v>119.21462</v>
      </c>
      <c r="N7577">
        <v>118.67066</v>
      </c>
      <c r="O7577">
        <v>119.32487</v>
      </c>
      <c r="P7577">
        <v>137.18974</v>
      </c>
      <c r="Q7577">
        <v>137.18974</v>
      </c>
      <c r="R7577">
        <v>0.17152000000000001</v>
      </c>
      <c r="S7577">
        <v>-6.8309999999999996E-2</v>
      </c>
      <c r="T7577">
        <v>0</v>
      </c>
      <c r="U7577">
        <v>9.3092000000000006</v>
      </c>
      <c r="V7577">
        <v>-1.62232</v>
      </c>
      <c r="W7577">
        <v>142.44429</v>
      </c>
      <c r="X7577">
        <v>127.18557</v>
      </c>
      <c r="Z7577">
        <f t="shared" si="236"/>
        <v>596.22802999999999</v>
      </c>
      <c r="AA7577">
        <f t="shared" si="237"/>
        <v>9.3092000000000006</v>
      </c>
    </row>
    <row r="7578" spans="1:27" x14ac:dyDescent="0.3">
      <c r="A7578">
        <v>596.26508000000001</v>
      </c>
      <c r="B7578">
        <v>332.13287000000003</v>
      </c>
      <c r="C7578">
        <v>332.13287000000003</v>
      </c>
      <c r="D7578">
        <v>0</v>
      </c>
      <c r="E7578">
        <v>0.32225999999999999</v>
      </c>
      <c r="F7578">
        <v>16.32226</v>
      </c>
      <c r="G7578">
        <v>4.0428199999999999</v>
      </c>
      <c r="H7578">
        <v>0</v>
      </c>
      <c r="I7578">
        <v>0</v>
      </c>
      <c r="J7578">
        <v>614714</v>
      </c>
      <c r="K7578">
        <v>103.58168000000001</v>
      </c>
      <c r="L7578">
        <v>100.89284000000001</v>
      </c>
      <c r="M7578">
        <v>119.1078</v>
      </c>
      <c r="N7578">
        <v>118.57402</v>
      </c>
      <c r="O7578">
        <v>119.19968</v>
      </c>
      <c r="P7578">
        <v>137.06682000000001</v>
      </c>
      <c r="Q7578">
        <v>137.0668</v>
      </c>
      <c r="R7578">
        <v>0.17152000000000001</v>
      </c>
      <c r="S7578">
        <v>-6.8309999999999996E-2</v>
      </c>
      <c r="T7578">
        <v>0</v>
      </c>
      <c r="U7578">
        <v>9.2722899999999999</v>
      </c>
      <c r="V7578">
        <v>-1.74153</v>
      </c>
      <c r="W7578">
        <v>142.43428</v>
      </c>
      <c r="X7578">
        <v>127.17556999999999</v>
      </c>
      <c r="Z7578">
        <f t="shared" si="236"/>
        <v>596.26508000000001</v>
      </c>
      <c r="AA7578">
        <f t="shared" si="237"/>
        <v>9.2722899999999999</v>
      </c>
    </row>
    <row r="7579" spans="1:27" x14ac:dyDescent="0.3">
      <c r="A7579">
        <v>596.30133000000001</v>
      </c>
      <c r="B7579">
        <v>332.16915999999998</v>
      </c>
      <c r="C7579">
        <v>332.16915999999998</v>
      </c>
      <c r="D7579">
        <v>0</v>
      </c>
      <c r="E7579">
        <v>0.32227</v>
      </c>
      <c r="F7579">
        <v>16.32227</v>
      </c>
      <c r="G7579">
        <v>4.0428300000000004</v>
      </c>
      <c r="H7579">
        <v>0</v>
      </c>
      <c r="I7579">
        <v>0</v>
      </c>
      <c r="J7579">
        <v>614714</v>
      </c>
      <c r="K7579">
        <v>103.47565</v>
      </c>
      <c r="L7579">
        <v>100.80354</v>
      </c>
      <c r="M7579">
        <v>119.00366</v>
      </c>
      <c r="N7579">
        <v>118.4798</v>
      </c>
      <c r="O7579">
        <v>119.07765999999999</v>
      </c>
      <c r="P7579">
        <v>136.94698</v>
      </c>
      <c r="Q7579">
        <v>136.94698</v>
      </c>
      <c r="R7579">
        <v>0.17152000000000001</v>
      </c>
      <c r="S7579">
        <v>-6.8309999999999996E-2</v>
      </c>
      <c r="T7579">
        <v>0</v>
      </c>
      <c r="U7579">
        <v>9.2338900000000006</v>
      </c>
      <c r="V7579">
        <v>-1.8590599999999999</v>
      </c>
      <c r="W7579">
        <v>142.42352</v>
      </c>
      <c r="X7579">
        <v>127.16482000000001</v>
      </c>
      <c r="Z7579">
        <f t="shared" si="236"/>
        <v>596.30133000000001</v>
      </c>
      <c r="AA7579">
        <f t="shared" si="237"/>
        <v>9.2338900000000006</v>
      </c>
    </row>
    <row r="7580" spans="1:27" x14ac:dyDescent="0.3">
      <c r="A7580">
        <v>596.33538999999996</v>
      </c>
      <c r="B7580">
        <v>332.20321999999999</v>
      </c>
      <c r="C7580">
        <v>332.20321999999999</v>
      </c>
      <c r="D7580">
        <v>0</v>
      </c>
      <c r="E7580">
        <v>0.32228000000000001</v>
      </c>
      <c r="F7580">
        <v>16.322279999999999</v>
      </c>
      <c r="G7580">
        <v>4.04284</v>
      </c>
      <c r="H7580">
        <v>0</v>
      </c>
      <c r="I7580">
        <v>0</v>
      </c>
      <c r="J7580">
        <v>614714</v>
      </c>
      <c r="K7580">
        <v>103.37685999999999</v>
      </c>
      <c r="L7580">
        <v>100.72015</v>
      </c>
      <c r="M7580">
        <v>118.90648</v>
      </c>
      <c r="N7580">
        <v>118.39188</v>
      </c>
      <c r="O7580">
        <v>118.96397</v>
      </c>
      <c r="P7580">
        <v>136.83514</v>
      </c>
      <c r="Q7580">
        <v>136.83516</v>
      </c>
      <c r="R7580">
        <v>0.17152000000000001</v>
      </c>
      <c r="S7580">
        <v>-6.8309999999999996E-2</v>
      </c>
      <c r="T7580">
        <v>0</v>
      </c>
      <c r="U7580">
        <v>9.1959499999999998</v>
      </c>
      <c r="V7580">
        <v>-1.9697800000000001</v>
      </c>
      <c r="W7580">
        <v>142.41257999999999</v>
      </c>
      <c r="X7580">
        <v>127.15388</v>
      </c>
      <c r="Z7580">
        <f t="shared" si="236"/>
        <v>596.33538999999996</v>
      </c>
      <c r="AA7580">
        <f t="shared" si="237"/>
        <v>9.1959499999999998</v>
      </c>
    </row>
    <row r="7581" spans="1:27" x14ac:dyDescent="0.3">
      <c r="A7581">
        <v>596.38300000000004</v>
      </c>
      <c r="B7581">
        <v>332.25344999999999</v>
      </c>
      <c r="C7581">
        <v>332.25344999999999</v>
      </c>
      <c r="D7581">
        <v>0</v>
      </c>
      <c r="E7581">
        <v>0.32229000000000002</v>
      </c>
      <c r="F7581">
        <v>16.322289999999999</v>
      </c>
      <c r="G7581">
        <v>4.0428499999999996</v>
      </c>
      <c r="H7581">
        <v>0</v>
      </c>
      <c r="I7581">
        <v>0</v>
      </c>
      <c r="J7581">
        <v>614714</v>
      </c>
      <c r="K7581">
        <v>103.22967</v>
      </c>
      <c r="L7581">
        <v>100.59797</v>
      </c>
      <c r="M7581">
        <v>118.76371</v>
      </c>
      <c r="N7581">
        <v>118.26321</v>
      </c>
      <c r="O7581">
        <v>118.79459</v>
      </c>
      <c r="P7581">
        <v>136.67084</v>
      </c>
      <c r="Q7581">
        <v>136.67084</v>
      </c>
      <c r="R7581">
        <v>0.186</v>
      </c>
      <c r="S7581">
        <v>2.129E-2</v>
      </c>
      <c r="T7581">
        <v>0</v>
      </c>
      <c r="U7581">
        <v>9.1465200000000006</v>
      </c>
      <c r="V7581">
        <v>-2.0755599999999998</v>
      </c>
      <c r="W7581">
        <v>142.39461</v>
      </c>
      <c r="X7581">
        <v>127.13592</v>
      </c>
      <c r="Z7581">
        <f t="shared" si="236"/>
        <v>596.38300000000004</v>
      </c>
      <c r="AA7581">
        <f t="shared" si="237"/>
        <v>9.1465200000000006</v>
      </c>
    </row>
    <row r="7582" spans="1:27" x14ac:dyDescent="0.3">
      <c r="A7582">
        <v>596.41943000000003</v>
      </c>
      <c r="B7582">
        <v>332.29455999999999</v>
      </c>
      <c r="C7582">
        <v>332.29455999999999</v>
      </c>
      <c r="D7582">
        <v>0</v>
      </c>
      <c r="E7582">
        <v>0.32229999999999998</v>
      </c>
      <c r="F7582">
        <v>16.322299999999998</v>
      </c>
      <c r="G7582">
        <v>4.0428600000000001</v>
      </c>
      <c r="H7582">
        <v>0</v>
      </c>
      <c r="I7582">
        <v>0</v>
      </c>
      <c r="J7582">
        <v>614714</v>
      </c>
      <c r="K7582">
        <v>103.11125</v>
      </c>
      <c r="L7582">
        <v>100.49845000000001</v>
      </c>
      <c r="M7582">
        <v>118.64778</v>
      </c>
      <c r="N7582">
        <v>118.15846000000001</v>
      </c>
      <c r="O7582">
        <v>118.65831</v>
      </c>
      <c r="P7582">
        <v>136.53743</v>
      </c>
      <c r="Q7582">
        <v>136.53743</v>
      </c>
      <c r="R7582">
        <v>0.186</v>
      </c>
      <c r="S7582">
        <v>2.129E-2</v>
      </c>
      <c r="T7582">
        <v>0</v>
      </c>
      <c r="U7582">
        <v>9.1111799999999992</v>
      </c>
      <c r="V7582">
        <v>-2.1256900000000001</v>
      </c>
      <c r="W7582">
        <v>142.37880000000001</v>
      </c>
      <c r="X7582">
        <v>127.12012</v>
      </c>
      <c r="Z7582">
        <f t="shared" si="236"/>
        <v>596.41943000000003</v>
      </c>
      <c r="AA7582">
        <f t="shared" si="237"/>
        <v>9.1111799999999992</v>
      </c>
    </row>
    <row r="7583" spans="1:27" x14ac:dyDescent="0.3">
      <c r="A7583">
        <v>596.45299999999997</v>
      </c>
      <c r="B7583">
        <v>332.32812999999999</v>
      </c>
      <c r="C7583">
        <v>332.32812999999999</v>
      </c>
      <c r="D7583">
        <v>0</v>
      </c>
      <c r="E7583">
        <v>0.32230999999999999</v>
      </c>
      <c r="F7583">
        <v>16.322310000000002</v>
      </c>
      <c r="G7583">
        <v>4.0428699999999997</v>
      </c>
      <c r="H7583">
        <v>0</v>
      </c>
      <c r="I7583">
        <v>0</v>
      </c>
      <c r="J7583">
        <v>614714</v>
      </c>
      <c r="K7583">
        <v>103.01573</v>
      </c>
      <c r="L7583">
        <v>100.41763</v>
      </c>
      <c r="M7583">
        <v>118.55363</v>
      </c>
      <c r="N7583">
        <v>118.07317999999999</v>
      </c>
      <c r="O7583">
        <v>118.54839</v>
      </c>
      <c r="P7583">
        <v>136.42909</v>
      </c>
      <c r="Q7583">
        <v>136.42909</v>
      </c>
      <c r="R7583">
        <v>0.186</v>
      </c>
      <c r="S7583">
        <v>2.129E-2</v>
      </c>
      <c r="T7583">
        <v>0</v>
      </c>
      <c r="U7583">
        <v>9.0846499999999999</v>
      </c>
      <c r="V7583">
        <v>-2.1499600000000001</v>
      </c>
      <c r="W7583">
        <v>142.36539999999999</v>
      </c>
      <c r="X7583">
        <v>127.10673</v>
      </c>
      <c r="Z7583">
        <f t="shared" si="236"/>
        <v>596.45299999999997</v>
      </c>
      <c r="AA7583">
        <f t="shared" si="237"/>
        <v>9.0846499999999999</v>
      </c>
    </row>
    <row r="7584" spans="1:27" x14ac:dyDescent="0.3">
      <c r="A7584">
        <v>596.49352999999996</v>
      </c>
      <c r="B7584">
        <v>332.36871000000002</v>
      </c>
      <c r="C7584">
        <v>332.36871000000002</v>
      </c>
      <c r="D7584">
        <v>0</v>
      </c>
      <c r="E7584">
        <v>0.32232</v>
      </c>
      <c r="F7584">
        <v>16.322320000000001</v>
      </c>
      <c r="G7584">
        <v>4.0428899999999999</v>
      </c>
      <c r="H7584">
        <v>0</v>
      </c>
      <c r="I7584">
        <v>0</v>
      </c>
      <c r="J7584">
        <v>614714</v>
      </c>
      <c r="K7584">
        <v>102.90011</v>
      </c>
      <c r="L7584">
        <v>100.32071000000001</v>
      </c>
      <c r="M7584">
        <v>118.44045</v>
      </c>
      <c r="N7584">
        <v>117.97044</v>
      </c>
      <c r="O7584">
        <v>118.41534</v>
      </c>
      <c r="P7584">
        <v>136.29884000000001</v>
      </c>
      <c r="Q7584">
        <v>136.29884000000001</v>
      </c>
      <c r="R7584">
        <v>0.186</v>
      </c>
      <c r="S7584">
        <v>2.129E-2</v>
      </c>
      <c r="T7584">
        <v>0</v>
      </c>
      <c r="U7584">
        <v>9.05457</v>
      </c>
      <c r="V7584">
        <v>-2.1634899999999999</v>
      </c>
      <c r="W7584">
        <v>142.34879000000001</v>
      </c>
      <c r="X7584">
        <v>127.09012</v>
      </c>
      <c r="Z7584">
        <f t="shared" si="236"/>
        <v>596.49352999999996</v>
      </c>
      <c r="AA7584">
        <f t="shared" si="237"/>
        <v>9.05457</v>
      </c>
    </row>
    <row r="7585" spans="1:27" x14ac:dyDescent="0.3">
      <c r="A7585">
        <v>596.53156000000001</v>
      </c>
      <c r="B7585">
        <v>332.40670999999998</v>
      </c>
      <c r="C7585">
        <v>332.40670999999998</v>
      </c>
      <c r="D7585">
        <v>0</v>
      </c>
      <c r="E7585">
        <v>0.32234000000000002</v>
      </c>
      <c r="F7585">
        <v>16.322330000000001</v>
      </c>
      <c r="G7585">
        <v>4.0429000000000004</v>
      </c>
      <c r="H7585">
        <v>0</v>
      </c>
      <c r="I7585">
        <v>0</v>
      </c>
      <c r="J7585">
        <v>614714</v>
      </c>
      <c r="K7585">
        <v>102.79268999999999</v>
      </c>
      <c r="L7585">
        <v>100.23032000000001</v>
      </c>
      <c r="M7585">
        <v>118.33504000000001</v>
      </c>
      <c r="N7585">
        <v>117.8745</v>
      </c>
      <c r="O7585">
        <v>118.29172</v>
      </c>
      <c r="P7585">
        <v>136.17753999999999</v>
      </c>
      <c r="Q7585">
        <v>136.17755</v>
      </c>
      <c r="R7585">
        <v>0.186</v>
      </c>
      <c r="S7585">
        <v>2.129E-2</v>
      </c>
      <c r="T7585">
        <v>0</v>
      </c>
      <c r="U7585">
        <v>9.0273299999999992</v>
      </c>
      <c r="V7585">
        <v>-2.1657999999999999</v>
      </c>
      <c r="W7585">
        <v>142.3331</v>
      </c>
      <c r="X7585">
        <v>127.07443000000001</v>
      </c>
      <c r="Z7585">
        <f t="shared" si="236"/>
        <v>596.53156000000001</v>
      </c>
      <c r="AA7585">
        <f t="shared" si="237"/>
        <v>9.0273299999999992</v>
      </c>
    </row>
    <row r="7586" spans="1:27" x14ac:dyDescent="0.3">
      <c r="A7586">
        <v>596.56408999999996</v>
      </c>
      <c r="B7586">
        <v>332.43923999999998</v>
      </c>
      <c r="C7586">
        <v>332.43923999999998</v>
      </c>
      <c r="D7586">
        <v>0</v>
      </c>
      <c r="E7586">
        <v>0.32234000000000002</v>
      </c>
      <c r="F7586">
        <v>16.322340000000001</v>
      </c>
      <c r="G7586">
        <v>4.0429000000000004</v>
      </c>
      <c r="H7586">
        <v>0</v>
      </c>
      <c r="I7586">
        <v>0</v>
      </c>
      <c r="J7586">
        <v>614714</v>
      </c>
      <c r="K7586">
        <v>102.70174</v>
      </c>
      <c r="L7586">
        <v>100.15337</v>
      </c>
      <c r="M7586">
        <v>118.24535</v>
      </c>
      <c r="N7586">
        <v>117.79272</v>
      </c>
      <c r="O7586">
        <v>118.18705</v>
      </c>
      <c r="P7586">
        <v>136.07431</v>
      </c>
      <c r="Q7586">
        <v>136.07434000000001</v>
      </c>
      <c r="R7586">
        <v>0.186</v>
      </c>
      <c r="S7586">
        <v>2.129E-2</v>
      </c>
      <c r="T7586">
        <v>0</v>
      </c>
      <c r="U7586">
        <v>9.0041700000000002</v>
      </c>
      <c r="V7586">
        <v>-2.16229</v>
      </c>
      <c r="W7586">
        <v>142.31970000000001</v>
      </c>
      <c r="X7586">
        <v>127.06104000000001</v>
      </c>
      <c r="Z7586">
        <f t="shared" si="236"/>
        <v>596.56408999999996</v>
      </c>
      <c r="AA7586">
        <f t="shared" si="237"/>
        <v>9.0041700000000002</v>
      </c>
    </row>
    <row r="7587" spans="1:27" x14ac:dyDescent="0.3">
      <c r="A7587">
        <v>596.60834</v>
      </c>
      <c r="B7587">
        <v>332.48345999999998</v>
      </c>
      <c r="C7587">
        <v>332.48345999999998</v>
      </c>
      <c r="D7587">
        <v>0</v>
      </c>
      <c r="E7587">
        <v>0.32235999999999998</v>
      </c>
      <c r="F7587">
        <v>16.32236</v>
      </c>
      <c r="G7587">
        <v>4.0429199999999996</v>
      </c>
      <c r="H7587">
        <v>0</v>
      </c>
      <c r="I7587">
        <v>0</v>
      </c>
      <c r="J7587">
        <v>614714</v>
      </c>
      <c r="K7587">
        <v>102.57722</v>
      </c>
      <c r="L7587">
        <v>100.04947</v>
      </c>
      <c r="M7587">
        <v>118.12392</v>
      </c>
      <c r="N7587">
        <v>117.68179000000001</v>
      </c>
      <c r="O7587">
        <v>118.04376000000001</v>
      </c>
      <c r="P7587">
        <v>135.93459999999999</v>
      </c>
      <c r="Q7587">
        <v>135.93459999999999</v>
      </c>
      <c r="R7587">
        <v>0.186</v>
      </c>
      <c r="S7587">
        <v>2.129E-2</v>
      </c>
      <c r="T7587">
        <v>0</v>
      </c>
      <c r="U7587">
        <v>8.9721100000000007</v>
      </c>
      <c r="V7587">
        <v>-2.1510099999999999</v>
      </c>
      <c r="W7587">
        <v>142.30163999999999</v>
      </c>
      <c r="X7587">
        <v>127.04298</v>
      </c>
      <c r="Z7587">
        <f t="shared" si="236"/>
        <v>596.60834</v>
      </c>
      <c r="AA7587">
        <f t="shared" si="237"/>
        <v>8.9721100000000007</v>
      </c>
    </row>
    <row r="7588" spans="1:27" x14ac:dyDescent="0.3">
      <c r="A7588">
        <v>596.64287999999999</v>
      </c>
      <c r="B7588">
        <v>332.51807000000002</v>
      </c>
      <c r="C7588">
        <v>332.51807000000002</v>
      </c>
      <c r="D7588">
        <v>0</v>
      </c>
      <c r="E7588">
        <v>0.32236999999999999</v>
      </c>
      <c r="F7588">
        <v>16.322369999999999</v>
      </c>
      <c r="G7588">
        <v>4.0429300000000001</v>
      </c>
      <c r="H7588">
        <v>0</v>
      </c>
      <c r="I7588">
        <v>0</v>
      </c>
      <c r="J7588">
        <v>614714</v>
      </c>
      <c r="K7588">
        <v>102.48137</v>
      </c>
      <c r="L7588">
        <v>99.96848</v>
      </c>
      <c r="M7588">
        <v>118.02956</v>
      </c>
      <c r="N7588">
        <v>117.59542</v>
      </c>
      <c r="O7588">
        <v>117.93346</v>
      </c>
      <c r="P7588">
        <v>135.82599999999999</v>
      </c>
      <c r="Q7588">
        <v>135.82599999999999</v>
      </c>
      <c r="R7588">
        <v>0.186</v>
      </c>
      <c r="S7588">
        <v>2.129E-2</v>
      </c>
      <c r="T7588">
        <v>0</v>
      </c>
      <c r="U7588">
        <v>8.9462200000000003</v>
      </c>
      <c r="V7588">
        <v>-2.1390600000000002</v>
      </c>
      <c r="W7588">
        <v>142.28773000000001</v>
      </c>
      <c r="X7588">
        <v>127.02909</v>
      </c>
      <c r="Z7588">
        <f t="shared" si="236"/>
        <v>596.64287999999999</v>
      </c>
      <c r="AA7588">
        <f t="shared" si="237"/>
        <v>8.9462200000000003</v>
      </c>
    </row>
    <row r="7589" spans="1:27" x14ac:dyDescent="0.3">
      <c r="A7589">
        <v>596.67669999999998</v>
      </c>
      <c r="B7589">
        <v>332.55187999999998</v>
      </c>
      <c r="C7589">
        <v>332.55187999999998</v>
      </c>
      <c r="D7589">
        <v>0</v>
      </c>
      <c r="E7589">
        <v>0.32238</v>
      </c>
      <c r="F7589">
        <v>16.322379999999999</v>
      </c>
      <c r="G7589">
        <v>4.0429399999999998</v>
      </c>
      <c r="H7589">
        <v>0</v>
      </c>
      <c r="I7589">
        <v>0</v>
      </c>
      <c r="J7589">
        <v>614714</v>
      </c>
      <c r="K7589">
        <v>102.38814000000001</v>
      </c>
      <c r="L7589">
        <v>99.889790000000005</v>
      </c>
      <c r="M7589">
        <v>117.93774999999999</v>
      </c>
      <c r="N7589">
        <v>117.51128</v>
      </c>
      <c r="O7589">
        <v>117.82617</v>
      </c>
      <c r="P7589">
        <v>135.72035</v>
      </c>
      <c r="Q7589">
        <v>135.72033999999999</v>
      </c>
      <c r="R7589">
        <v>0.186</v>
      </c>
      <c r="S7589">
        <v>2.129E-2</v>
      </c>
      <c r="T7589">
        <v>0</v>
      </c>
      <c r="U7589">
        <v>8.9198799999999991</v>
      </c>
      <c r="V7589">
        <v>-2.1253899999999999</v>
      </c>
      <c r="W7589">
        <v>142.27440000000001</v>
      </c>
      <c r="X7589">
        <v>127.01576</v>
      </c>
      <c r="Z7589">
        <f t="shared" si="236"/>
        <v>596.67669999999998</v>
      </c>
      <c r="AA7589">
        <f t="shared" si="237"/>
        <v>8.9198799999999991</v>
      </c>
    </row>
    <row r="7590" spans="1:27" x14ac:dyDescent="0.3">
      <c r="A7590">
        <v>596.71722</v>
      </c>
      <c r="B7590">
        <v>332.59235000000001</v>
      </c>
      <c r="C7590">
        <v>332.59235000000001</v>
      </c>
      <c r="D7590">
        <v>0</v>
      </c>
      <c r="E7590">
        <v>0.32239000000000001</v>
      </c>
      <c r="F7590">
        <v>16.322389999999999</v>
      </c>
      <c r="G7590">
        <v>4.0429500000000003</v>
      </c>
      <c r="H7590">
        <v>0</v>
      </c>
      <c r="I7590">
        <v>0</v>
      </c>
      <c r="J7590">
        <v>614714</v>
      </c>
      <c r="K7590">
        <v>102.27641</v>
      </c>
      <c r="L7590">
        <v>99.796220000000005</v>
      </c>
      <c r="M7590">
        <v>117.82843</v>
      </c>
      <c r="N7590">
        <v>117.411</v>
      </c>
      <c r="O7590">
        <v>117.69759999999999</v>
      </c>
      <c r="P7590">
        <v>135.59453999999999</v>
      </c>
      <c r="Q7590">
        <v>135.59453999999999</v>
      </c>
      <c r="R7590">
        <v>0.186</v>
      </c>
      <c r="S7590">
        <v>2.129E-2</v>
      </c>
      <c r="T7590">
        <v>0</v>
      </c>
      <c r="U7590">
        <v>8.8866499999999995</v>
      </c>
      <c r="V7590">
        <v>-2.1070899999999999</v>
      </c>
      <c r="W7590">
        <v>142.25882999999999</v>
      </c>
      <c r="X7590">
        <v>127.00021</v>
      </c>
      <c r="Z7590">
        <f t="shared" si="236"/>
        <v>596.71722</v>
      </c>
      <c r="AA7590">
        <f t="shared" si="237"/>
        <v>8.8866499999999995</v>
      </c>
    </row>
    <row r="7591" spans="1:27" x14ac:dyDescent="0.3">
      <c r="A7591">
        <v>596.75238000000002</v>
      </c>
      <c r="B7591">
        <v>332.62756000000002</v>
      </c>
      <c r="C7591">
        <v>332.62756000000002</v>
      </c>
      <c r="D7591">
        <v>0</v>
      </c>
      <c r="E7591">
        <v>0.32240000000000002</v>
      </c>
      <c r="F7591">
        <v>16.322399999999998</v>
      </c>
      <c r="G7591">
        <v>4.0429599999999999</v>
      </c>
      <c r="H7591">
        <v>0</v>
      </c>
      <c r="I7591">
        <v>0</v>
      </c>
      <c r="J7591">
        <v>614714</v>
      </c>
      <c r="K7591">
        <v>102.18026999999999</v>
      </c>
      <c r="L7591">
        <v>99.715180000000004</v>
      </c>
      <c r="M7591">
        <v>117.73392</v>
      </c>
      <c r="N7591">
        <v>117.32422</v>
      </c>
      <c r="O7591">
        <v>117.58696999999999</v>
      </c>
      <c r="P7591">
        <v>135.48578000000001</v>
      </c>
      <c r="Q7591">
        <v>135.48578000000001</v>
      </c>
      <c r="R7591">
        <v>0.186</v>
      </c>
      <c r="S7591">
        <v>2.129E-2</v>
      </c>
      <c r="T7591">
        <v>0</v>
      </c>
      <c r="U7591">
        <v>8.8562200000000004</v>
      </c>
      <c r="V7591">
        <v>-2.0900699999999999</v>
      </c>
      <c r="W7591">
        <v>142.24562</v>
      </c>
      <c r="X7591">
        <v>126.98699999999999</v>
      </c>
      <c r="Z7591">
        <f t="shared" si="236"/>
        <v>596.75238000000002</v>
      </c>
      <c r="AA7591">
        <f t="shared" si="237"/>
        <v>8.8562200000000004</v>
      </c>
    </row>
    <row r="7592" spans="1:27" x14ac:dyDescent="0.3">
      <c r="A7592">
        <v>596.78503000000001</v>
      </c>
      <c r="B7592">
        <v>332.66019</v>
      </c>
      <c r="C7592">
        <v>332.66019</v>
      </c>
      <c r="D7592">
        <v>0</v>
      </c>
      <c r="E7592">
        <v>0.32240999999999997</v>
      </c>
      <c r="F7592">
        <v>16.322399999999998</v>
      </c>
      <c r="G7592">
        <v>4.0429700000000004</v>
      </c>
      <c r="H7592">
        <v>0</v>
      </c>
      <c r="I7592">
        <v>0</v>
      </c>
      <c r="J7592">
        <v>614714</v>
      </c>
      <c r="K7592">
        <v>102.09182</v>
      </c>
      <c r="L7592">
        <v>99.640469999999993</v>
      </c>
      <c r="M7592">
        <v>117.64675</v>
      </c>
      <c r="N7592">
        <v>117.24415</v>
      </c>
      <c r="O7592">
        <v>117.48517</v>
      </c>
      <c r="P7592">
        <v>135.38547</v>
      </c>
      <c r="Q7592">
        <v>135.38548</v>
      </c>
      <c r="R7592">
        <v>0.186</v>
      </c>
      <c r="S7592">
        <v>2.129E-2</v>
      </c>
      <c r="T7592">
        <v>0</v>
      </c>
      <c r="U7592">
        <v>8.8266399999999994</v>
      </c>
      <c r="V7592">
        <v>-2.0736300000000001</v>
      </c>
      <c r="W7592">
        <v>142.2337</v>
      </c>
      <c r="X7592">
        <v>126.97508999999999</v>
      </c>
      <c r="Z7592">
        <f t="shared" si="236"/>
        <v>596.78503000000001</v>
      </c>
      <c r="AA7592">
        <f t="shared" si="237"/>
        <v>8.8266399999999994</v>
      </c>
    </row>
    <row r="7593" spans="1:27" x14ac:dyDescent="0.3">
      <c r="A7593">
        <v>596.82030999999995</v>
      </c>
      <c r="B7593">
        <v>332.69547</v>
      </c>
      <c r="C7593">
        <v>332.69547</v>
      </c>
      <c r="D7593">
        <v>0</v>
      </c>
      <c r="E7593">
        <v>0.32241999999999998</v>
      </c>
      <c r="F7593">
        <v>16.322420000000001</v>
      </c>
      <c r="G7593">
        <v>4.04298</v>
      </c>
      <c r="H7593">
        <v>0</v>
      </c>
      <c r="I7593">
        <v>0</v>
      </c>
      <c r="J7593">
        <v>614714</v>
      </c>
      <c r="K7593">
        <v>101.99634</v>
      </c>
      <c r="L7593">
        <v>99.560169999999999</v>
      </c>
      <c r="M7593">
        <v>117.55298000000001</v>
      </c>
      <c r="N7593">
        <v>117.15797000000001</v>
      </c>
      <c r="O7593">
        <v>117.37529000000001</v>
      </c>
      <c r="P7593">
        <v>135.27755999999999</v>
      </c>
      <c r="Q7593">
        <v>135.27755999999999</v>
      </c>
      <c r="R7593">
        <v>0.186</v>
      </c>
      <c r="S7593">
        <v>2.129E-2</v>
      </c>
      <c r="T7593">
        <v>0</v>
      </c>
      <c r="U7593">
        <v>8.7930899999999994</v>
      </c>
      <c r="V7593">
        <v>-2.05531</v>
      </c>
      <c r="W7593">
        <v>142.22118</v>
      </c>
      <c r="X7593">
        <v>126.96257</v>
      </c>
      <c r="Z7593">
        <f t="shared" si="236"/>
        <v>596.82030999999995</v>
      </c>
      <c r="AA7593">
        <f t="shared" si="237"/>
        <v>8.7930899999999994</v>
      </c>
    </row>
    <row r="7594" spans="1:27" x14ac:dyDescent="0.3">
      <c r="A7594">
        <v>596.85449000000006</v>
      </c>
      <c r="B7594">
        <v>332.72964000000002</v>
      </c>
      <c r="C7594">
        <v>332.72964000000002</v>
      </c>
      <c r="D7594">
        <v>0</v>
      </c>
      <c r="E7594">
        <v>0.32241999999999998</v>
      </c>
      <c r="F7594">
        <v>16.322430000000001</v>
      </c>
      <c r="G7594">
        <v>4.0429899999999996</v>
      </c>
      <c r="H7594">
        <v>0</v>
      </c>
      <c r="I7594">
        <v>0</v>
      </c>
      <c r="J7594">
        <v>614714</v>
      </c>
      <c r="K7594">
        <v>101.90446</v>
      </c>
      <c r="L7594">
        <v>99.482820000000004</v>
      </c>
      <c r="M7594">
        <v>117.46268999999999</v>
      </c>
      <c r="N7594">
        <v>117.07496999999999</v>
      </c>
      <c r="O7594">
        <v>117.26956</v>
      </c>
      <c r="P7594">
        <v>135.17366000000001</v>
      </c>
      <c r="Q7594">
        <v>135.17366000000001</v>
      </c>
      <c r="R7594">
        <v>0.186</v>
      </c>
      <c r="S7594">
        <v>2.129E-2</v>
      </c>
      <c r="T7594">
        <v>0</v>
      </c>
      <c r="U7594">
        <v>8.7591000000000001</v>
      </c>
      <c r="V7594">
        <v>-2.0371800000000002</v>
      </c>
      <c r="W7594">
        <v>142.20937000000001</v>
      </c>
      <c r="X7594">
        <v>126.95076</v>
      </c>
      <c r="Z7594">
        <f t="shared" si="236"/>
        <v>596.85449000000006</v>
      </c>
      <c r="AA7594">
        <f t="shared" si="237"/>
        <v>8.7591000000000001</v>
      </c>
    </row>
    <row r="7595" spans="1:27" x14ac:dyDescent="0.3">
      <c r="A7595">
        <v>596.89116999999999</v>
      </c>
      <c r="B7595">
        <v>332.7663</v>
      </c>
      <c r="C7595">
        <v>332.7663</v>
      </c>
      <c r="D7595">
        <v>0</v>
      </c>
      <c r="E7595">
        <v>0.32244</v>
      </c>
      <c r="F7595">
        <v>16.32244</v>
      </c>
      <c r="G7595">
        <v>4.0430000000000001</v>
      </c>
      <c r="H7595">
        <v>0</v>
      </c>
      <c r="I7595">
        <v>0</v>
      </c>
      <c r="J7595">
        <v>614714</v>
      </c>
      <c r="K7595">
        <v>101.8061</v>
      </c>
      <c r="L7595">
        <v>99.400180000000006</v>
      </c>
      <c r="M7595">
        <v>117.36619</v>
      </c>
      <c r="N7595">
        <v>116.98689</v>
      </c>
      <c r="O7595">
        <v>117.15637</v>
      </c>
      <c r="P7595">
        <v>135.06261000000001</v>
      </c>
      <c r="Q7595">
        <v>135.06258</v>
      </c>
      <c r="R7595">
        <v>0.20261000000000001</v>
      </c>
      <c r="S7595">
        <v>-3.6679999999999997E-2</v>
      </c>
      <c r="T7595">
        <v>0</v>
      </c>
      <c r="U7595">
        <v>8.7276000000000007</v>
      </c>
      <c r="V7595">
        <v>-2.0374099999999999</v>
      </c>
      <c r="W7595">
        <v>142.19678999999999</v>
      </c>
      <c r="X7595">
        <v>126.93819000000001</v>
      </c>
      <c r="Z7595">
        <f t="shared" si="236"/>
        <v>596.89116999999999</v>
      </c>
      <c r="AA7595">
        <f t="shared" si="237"/>
        <v>8.7276000000000007</v>
      </c>
    </row>
    <row r="7596" spans="1:27" x14ac:dyDescent="0.3">
      <c r="A7596">
        <v>596.92780000000005</v>
      </c>
      <c r="B7596">
        <v>332.80291999999997</v>
      </c>
      <c r="C7596">
        <v>332.80291999999997</v>
      </c>
      <c r="D7596">
        <v>0</v>
      </c>
      <c r="E7596">
        <v>0.32245000000000001</v>
      </c>
      <c r="F7596">
        <v>16.32244</v>
      </c>
      <c r="G7596">
        <v>4.0430099999999998</v>
      </c>
      <c r="H7596">
        <v>0</v>
      </c>
      <c r="I7596">
        <v>0</v>
      </c>
      <c r="J7596">
        <v>614714</v>
      </c>
      <c r="K7596">
        <v>101.70838999999999</v>
      </c>
      <c r="L7596">
        <v>99.318119999999993</v>
      </c>
      <c r="M7596">
        <v>117.27036</v>
      </c>
      <c r="N7596">
        <v>116.89922</v>
      </c>
      <c r="O7596">
        <v>117.04393</v>
      </c>
      <c r="P7596">
        <v>134.95231999999999</v>
      </c>
      <c r="Q7596">
        <v>134.95230000000001</v>
      </c>
      <c r="R7596">
        <v>0.20261000000000001</v>
      </c>
      <c r="S7596">
        <v>-3.6679999999999997E-2</v>
      </c>
      <c r="T7596">
        <v>0</v>
      </c>
      <c r="U7596">
        <v>8.7020499999999998</v>
      </c>
      <c r="V7596">
        <v>-2.0570599999999999</v>
      </c>
      <c r="W7596">
        <v>142.1842</v>
      </c>
      <c r="X7596">
        <v>126.92561000000001</v>
      </c>
      <c r="Z7596">
        <f t="shared" si="236"/>
        <v>596.92780000000005</v>
      </c>
      <c r="AA7596">
        <f t="shared" si="237"/>
        <v>8.7020499999999998</v>
      </c>
    </row>
    <row r="7597" spans="1:27" x14ac:dyDescent="0.3">
      <c r="A7597">
        <v>596.96411000000001</v>
      </c>
      <c r="B7597">
        <v>332.83929000000001</v>
      </c>
      <c r="C7597">
        <v>332.83929000000001</v>
      </c>
      <c r="D7597">
        <v>0</v>
      </c>
      <c r="E7597">
        <v>0.32246000000000002</v>
      </c>
      <c r="F7597">
        <v>16.32245</v>
      </c>
      <c r="G7597">
        <v>4.0430200000000003</v>
      </c>
      <c r="H7597">
        <v>0</v>
      </c>
      <c r="I7597">
        <v>0</v>
      </c>
      <c r="J7597">
        <v>614714</v>
      </c>
      <c r="K7597">
        <v>101.61190999999999</v>
      </c>
      <c r="L7597">
        <v>99.237080000000006</v>
      </c>
      <c r="M7597">
        <v>117.17574</v>
      </c>
      <c r="N7597">
        <v>116.8124</v>
      </c>
      <c r="O7597">
        <v>116.9329</v>
      </c>
      <c r="P7597">
        <v>134.84343000000001</v>
      </c>
      <c r="Q7597">
        <v>134.84343000000001</v>
      </c>
      <c r="R7597">
        <v>0.20261000000000001</v>
      </c>
      <c r="S7597">
        <v>-3.6679999999999997E-2</v>
      </c>
      <c r="T7597">
        <v>0</v>
      </c>
      <c r="U7597">
        <v>8.6811199999999999</v>
      </c>
      <c r="V7597">
        <v>-2.0905200000000002</v>
      </c>
      <c r="W7597">
        <v>142.17161999999999</v>
      </c>
      <c r="X7597">
        <v>126.91303000000001</v>
      </c>
      <c r="Z7597">
        <f t="shared" si="236"/>
        <v>596.96411000000001</v>
      </c>
      <c r="AA7597">
        <f t="shared" si="237"/>
        <v>8.6811199999999999</v>
      </c>
    </row>
    <row r="7598" spans="1:27" x14ac:dyDescent="0.3">
      <c r="A7598">
        <v>597.00347999999997</v>
      </c>
      <c r="B7598">
        <v>332.87860000000001</v>
      </c>
      <c r="C7598">
        <v>332.87860000000001</v>
      </c>
      <c r="D7598">
        <v>0</v>
      </c>
      <c r="E7598">
        <v>0.32246999999999998</v>
      </c>
      <c r="F7598">
        <v>16.322469999999999</v>
      </c>
      <c r="G7598">
        <v>4.0430299999999999</v>
      </c>
      <c r="H7598">
        <v>0</v>
      </c>
      <c r="I7598">
        <v>0</v>
      </c>
      <c r="J7598">
        <v>614714</v>
      </c>
      <c r="K7598">
        <v>101.50787</v>
      </c>
      <c r="L7598">
        <v>99.150009999999995</v>
      </c>
      <c r="M7598">
        <v>117.074</v>
      </c>
      <c r="N7598">
        <v>116.71875</v>
      </c>
      <c r="O7598">
        <v>116.81317</v>
      </c>
      <c r="P7598">
        <v>134.72635</v>
      </c>
      <c r="Q7598">
        <v>134.72635</v>
      </c>
      <c r="R7598">
        <v>0.20261000000000001</v>
      </c>
      <c r="S7598">
        <v>-3.6679999999999997E-2</v>
      </c>
      <c r="T7598">
        <v>0</v>
      </c>
      <c r="U7598">
        <v>8.6621100000000002</v>
      </c>
      <c r="V7598">
        <v>-2.1381700000000001</v>
      </c>
      <c r="W7598">
        <v>142.15778</v>
      </c>
      <c r="X7598">
        <v>126.89919999999999</v>
      </c>
      <c r="Z7598">
        <f t="shared" si="236"/>
        <v>597.00347999999997</v>
      </c>
      <c r="AA7598">
        <f t="shared" si="237"/>
        <v>8.6621100000000002</v>
      </c>
    </row>
    <row r="7599" spans="1:27" x14ac:dyDescent="0.3">
      <c r="A7599">
        <v>597.04247999999995</v>
      </c>
      <c r="B7599">
        <v>332.91759999999999</v>
      </c>
      <c r="C7599">
        <v>332.91759999999999</v>
      </c>
      <c r="D7599">
        <v>0</v>
      </c>
      <c r="E7599">
        <v>0.32247999999999999</v>
      </c>
      <c r="F7599">
        <v>16.322479999999999</v>
      </c>
      <c r="G7599">
        <v>4.0430400000000004</v>
      </c>
      <c r="H7599">
        <v>0</v>
      </c>
      <c r="I7599">
        <v>0</v>
      </c>
      <c r="J7599">
        <v>614714</v>
      </c>
      <c r="K7599">
        <v>101.40526</v>
      </c>
      <c r="L7599">
        <v>99.064019999999999</v>
      </c>
      <c r="M7599">
        <v>116.97358</v>
      </c>
      <c r="N7599">
        <v>116.62605000000001</v>
      </c>
      <c r="O7599">
        <v>116.69508999999999</v>
      </c>
      <c r="P7599">
        <v>134.61079000000001</v>
      </c>
      <c r="Q7599">
        <v>134.61079000000001</v>
      </c>
      <c r="R7599">
        <v>0.20261000000000001</v>
      </c>
      <c r="S7599">
        <v>-3.6679999999999997E-2</v>
      </c>
      <c r="T7599">
        <v>0</v>
      </c>
      <c r="U7599">
        <v>8.6455199999999994</v>
      </c>
      <c r="V7599">
        <v>-2.1936</v>
      </c>
      <c r="W7599">
        <v>142.14371</v>
      </c>
      <c r="X7599">
        <v>126.88514000000001</v>
      </c>
      <c r="Z7599">
        <f t="shared" si="236"/>
        <v>597.04247999999995</v>
      </c>
      <c r="AA7599">
        <f t="shared" si="237"/>
        <v>8.6455199999999994</v>
      </c>
    </row>
    <row r="7600" spans="1:27" x14ac:dyDescent="0.3">
      <c r="A7600">
        <v>597.07965000000002</v>
      </c>
      <c r="B7600">
        <v>332.95479999999998</v>
      </c>
      <c r="C7600">
        <v>332.95479999999998</v>
      </c>
      <c r="D7600">
        <v>0</v>
      </c>
      <c r="E7600">
        <v>0.32249</v>
      </c>
      <c r="F7600">
        <v>16.322489999999998</v>
      </c>
      <c r="G7600">
        <v>4.04305</v>
      </c>
      <c r="H7600">
        <v>0</v>
      </c>
      <c r="I7600">
        <v>0</v>
      </c>
      <c r="J7600">
        <v>614714</v>
      </c>
      <c r="K7600">
        <v>101.30812</v>
      </c>
      <c r="L7600">
        <v>98.982429999999994</v>
      </c>
      <c r="M7600">
        <v>116.87832</v>
      </c>
      <c r="N7600">
        <v>116.53783</v>
      </c>
      <c r="O7600">
        <v>116.58331</v>
      </c>
      <c r="P7600">
        <v>134.50117</v>
      </c>
      <c r="Q7600">
        <v>134.50117</v>
      </c>
      <c r="R7600">
        <v>0.20261000000000001</v>
      </c>
      <c r="S7600">
        <v>-3.6679999999999997E-2</v>
      </c>
      <c r="T7600">
        <v>0</v>
      </c>
      <c r="U7600">
        <v>8.6306899999999995</v>
      </c>
      <c r="V7600">
        <v>-2.2517</v>
      </c>
      <c r="W7600">
        <v>142.12996000000001</v>
      </c>
      <c r="X7600">
        <v>126.87139999999999</v>
      </c>
      <c r="Z7600">
        <f t="shared" si="236"/>
        <v>597.07965000000002</v>
      </c>
      <c r="AA7600">
        <f t="shared" si="237"/>
        <v>8.6306899999999995</v>
      </c>
    </row>
    <row r="7601" spans="1:27" x14ac:dyDescent="0.3">
      <c r="A7601">
        <v>597.11559999999997</v>
      </c>
      <c r="B7601">
        <v>332.99074999999999</v>
      </c>
      <c r="C7601">
        <v>332.99074999999999</v>
      </c>
      <c r="D7601">
        <v>0</v>
      </c>
      <c r="E7601">
        <v>0.32250000000000001</v>
      </c>
      <c r="F7601">
        <v>16.322500000000002</v>
      </c>
      <c r="G7601">
        <v>4.0430599999999997</v>
      </c>
      <c r="H7601">
        <v>0</v>
      </c>
      <c r="I7601">
        <v>0</v>
      </c>
      <c r="J7601">
        <v>614714</v>
      </c>
      <c r="K7601">
        <v>101.21487</v>
      </c>
      <c r="L7601">
        <v>98.90401</v>
      </c>
      <c r="M7601">
        <v>116.78673000000001</v>
      </c>
      <c r="N7601">
        <v>116.4528</v>
      </c>
      <c r="O7601">
        <v>116.47599</v>
      </c>
      <c r="P7601">
        <v>134.39577</v>
      </c>
      <c r="Q7601">
        <v>134.39577</v>
      </c>
      <c r="R7601">
        <v>0.20261000000000001</v>
      </c>
      <c r="S7601">
        <v>-3.6679999999999997E-2</v>
      </c>
      <c r="T7601">
        <v>0</v>
      </c>
      <c r="U7601">
        <v>8.61646</v>
      </c>
      <c r="V7601">
        <v>-2.3112599999999999</v>
      </c>
      <c r="W7601">
        <v>142.1163</v>
      </c>
      <c r="X7601">
        <v>126.85774000000001</v>
      </c>
      <c r="Z7601">
        <f t="shared" si="236"/>
        <v>597.11559999999997</v>
      </c>
      <c r="AA7601">
        <f t="shared" si="237"/>
        <v>8.61646</v>
      </c>
    </row>
    <row r="7602" spans="1:27" x14ac:dyDescent="0.3">
      <c r="A7602">
        <v>597.16210999999998</v>
      </c>
      <c r="B7602">
        <v>333.04099000000002</v>
      </c>
      <c r="C7602">
        <v>333.04099000000002</v>
      </c>
      <c r="D7602">
        <v>0</v>
      </c>
      <c r="E7602">
        <v>0.32251000000000002</v>
      </c>
      <c r="F7602">
        <v>16.322510000000001</v>
      </c>
      <c r="G7602">
        <v>4.0430700000000002</v>
      </c>
      <c r="H7602">
        <v>0</v>
      </c>
      <c r="I7602">
        <v>0</v>
      </c>
      <c r="J7602">
        <v>614714</v>
      </c>
      <c r="K7602">
        <v>101.08347000000001</v>
      </c>
      <c r="L7602">
        <v>98.795069999999996</v>
      </c>
      <c r="M7602">
        <v>116.65926</v>
      </c>
      <c r="N7602">
        <v>116.33416</v>
      </c>
      <c r="O7602">
        <v>116.32478</v>
      </c>
      <c r="P7602">
        <v>134.2491</v>
      </c>
      <c r="Q7602">
        <v>134.2491</v>
      </c>
      <c r="R7602">
        <v>0.20261000000000001</v>
      </c>
      <c r="S7602">
        <v>-3.6679999999999997E-2</v>
      </c>
      <c r="T7602">
        <v>0</v>
      </c>
      <c r="U7602">
        <v>8.5954099999999993</v>
      </c>
      <c r="V7602">
        <v>-2.3988800000000001</v>
      </c>
      <c r="W7602">
        <v>142.09645</v>
      </c>
      <c r="X7602">
        <v>126.83790999999999</v>
      </c>
      <c r="Z7602">
        <f t="shared" si="236"/>
        <v>597.16210999999998</v>
      </c>
      <c r="AA7602">
        <f t="shared" si="237"/>
        <v>8.5954099999999993</v>
      </c>
    </row>
    <row r="7603" spans="1:27" x14ac:dyDescent="0.3">
      <c r="A7603">
        <v>597.20123000000001</v>
      </c>
      <c r="B7603">
        <v>333.08170000000001</v>
      </c>
      <c r="C7603">
        <v>333.08170000000001</v>
      </c>
      <c r="D7603">
        <v>0</v>
      </c>
      <c r="E7603">
        <v>0.32251999999999997</v>
      </c>
      <c r="F7603">
        <v>16.322520000000001</v>
      </c>
      <c r="G7603">
        <v>4.0430799999999998</v>
      </c>
      <c r="H7603">
        <v>0</v>
      </c>
      <c r="I7603">
        <v>0</v>
      </c>
      <c r="J7603">
        <v>614714</v>
      </c>
      <c r="K7603">
        <v>100.97871000000001</v>
      </c>
      <c r="L7603">
        <v>98.707080000000005</v>
      </c>
      <c r="M7603">
        <v>116.55659</v>
      </c>
      <c r="N7603">
        <v>116.23837</v>
      </c>
      <c r="O7603">
        <v>116.20423</v>
      </c>
      <c r="P7603">
        <v>134.13094000000001</v>
      </c>
      <c r="Q7603">
        <v>134.13094000000001</v>
      </c>
      <c r="R7603">
        <v>0.20261000000000001</v>
      </c>
      <c r="S7603">
        <v>-3.6679999999999997E-2</v>
      </c>
      <c r="T7603">
        <v>0</v>
      </c>
      <c r="U7603">
        <v>8.57667</v>
      </c>
      <c r="V7603">
        <v>-2.4719600000000002</v>
      </c>
      <c r="W7603">
        <v>142.07982000000001</v>
      </c>
      <c r="X7603">
        <v>126.82127</v>
      </c>
      <c r="Z7603">
        <f t="shared" si="236"/>
        <v>597.20123000000001</v>
      </c>
      <c r="AA7603">
        <f t="shared" si="237"/>
        <v>8.57667</v>
      </c>
    </row>
    <row r="7604" spans="1:27" x14ac:dyDescent="0.3">
      <c r="A7604">
        <v>597.24505999999997</v>
      </c>
      <c r="B7604">
        <v>333.12551999999999</v>
      </c>
      <c r="C7604">
        <v>333.12551999999999</v>
      </c>
      <c r="D7604">
        <v>0</v>
      </c>
      <c r="E7604">
        <v>0.32252999999999998</v>
      </c>
      <c r="F7604">
        <v>16.32253</v>
      </c>
      <c r="G7604">
        <v>4.0430999999999999</v>
      </c>
      <c r="H7604">
        <v>0</v>
      </c>
      <c r="I7604">
        <v>0</v>
      </c>
      <c r="J7604">
        <v>614714</v>
      </c>
      <c r="K7604">
        <v>100.86633</v>
      </c>
      <c r="L7604">
        <v>98.613069999999993</v>
      </c>
      <c r="M7604">
        <v>116.44670000000001</v>
      </c>
      <c r="N7604">
        <v>116.13565</v>
      </c>
      <c r="O7604">
        <v>116.07491</v>
      </c>
      <c r="P7604">
        <v>134.00449</v>
      </c>
      <c r="Q7604">
        <v>134.00447</v>
      </c>
      <c r="R7604">
        <v>0.20261000000000001</v>
      </c>
      <c r="S7604">
        <v>-3.6679999999999997E-2</v>
      </c>
      <c r="T7604">
        <v>0</v>
      </c>
      <c r="U7604">
        <v>8.5540500000000002</v>
      </c>
      <c r="V7604">
        <v>-2.5520499999999999</v>
      </c>
      <c r="W7604">
        <v>142.06130999999999</v>
      </c>
      <c r="X7604">
        <v>126.80278</v>
      </c>
      <c r="Z7604">
        <f t="shared" si="236"/>
        <v>597.24505999999997</v>
      </c>
      <c r="AA7604">
        <f t="shared" si="237"/>
        <v>8.5540500000000002</v>
      </c>
    </row>
    <row r="7605" spans="1:27" x14ac:dyDescent="0.3">
      <c r="A7605">
        <v>597.29376000000002</v>
      </c>
      <c r="B7605">
        <v>333.17421999999999</v>
      </c>
      <c r="C7605">
        <v>333.17421999999999</v>
      </c>
      <c r="D7605">
        <v>0</v>
      </c>
      <c r="E7605">
        <v>0.32255</v>
      </c>
      <c r="F7605">
        <v>16.32255</v>
      </c>
      <c r="G7605">
        <v>4.0431100000000004</v>
      </c>
      <c r="H7605">
        <v>0</v>
      </c>
      <c r="I7605">
        <v>0</v>
      </c>
      <c r="J7605">
        <v>614714</v>
      </c>
      <c r="K7605">
        <v>100.74165000000001</v>
      </c>
      <c r="L7605">
        <v>98.509150000000005</v>
      </c>
      <c r="M7605">
        <v>116.3252</v>
      </c>
      <c r="N7605">
        <v>116.02193</v>
      </c>
      <c r="O7605">
        <v>115.93142</v>
      </c>
      <c r="P7605">
        <v>133.86465000000001</v>
      </c>
      <c r="Q7605">
        <v>133.86465000000001</v>
      </c>
      <c r="R7605">
        <v>0.20261000000000001</v>
      </c>
      <c r="S7605">
        <v>-3.6679999999999997E-2</v>
      </c>
      <c r="T7605">
        <v>0</v>
      </c>
      <c r="U7605">
        <v>8.5253999999999994</v>
      </c>
      <c r="V7605">
        <v>-2.6422699999999999</v>
      </c>
      <c r="W7605">
        <v>142.03998000000001</v>
      </c>
      <c r="X7605">
        <v>126.78145000000001</v>
      </c>
      <c r="Z7605">
        <f t="shared" si="236"/>
        <v>597.29376000000002</v>
      </c>
      <c r="AA7605">
        <f t="shared" si="237"/>
        <v>8.5253999999999994</v>
      </c>
    </row>
    <row r="7606" spans="1:27" x14ac:dyDescent="0.3">
      <c r="A7606">
        <v>597.33148000000006</v>
      </c>
      <c r="B7606">
        <v>333.21194000000003</v>
      </c>
      <c r="C7606">
        <v>333.21194000000003</v>
      </c>
      <c r="D7606">
        <v>0</v>
      </c>
      <c r="E7606">
        <v>0.32256000000000001</v>
      </c>
      <c r="F7606">
        <v>16.322559999999999</v>
      </c>
      <c r="G7606">
        <v>4.04312</v>
      </c>
      <c r="H7606">
        <v>0</v>
      </c>
      <c r="I7606">
        <v>0</v>
      </c>
      <c r="J7606">
        <v>614714</v>
      </c>
      <c r="K7606">
        <v>100.64678000000001</v>
      </c>
      <c r="L7606">
        <v>98.429050000000004</v>
      </c>
      <c r="M7606">
        <v>116.23174</v>
      </c>
      <c r="N7606">
        <v>115.93434999999999</v>
      </c>
      <c r="O7606">
        <v>115.82225</v>
      </c>
      <c r="P7606">
        <v>133.75710000000001</v>
      </c>
      <c r="Q7606">
        <v>133.75708</v>
      </c>
      <c r="R7606">
        <v>0.20261000000000001</v>
      </c>
      <c r="S7606">
        <v>-3.6679999999999997E-2</v>
      </c>
      <c r="T7606">
        <v>0</v>
      </c>
      <c r="U7606">
        <v>8.5007400000000004</v>
      </c>
      <c r="V7606">
        <v>-2.7125900000000001</v>
      </c>
      <c r="W7606">
        <v>142.02296000000001</v>
      </c>
      <c r="X7606">
        <v>126.76445</v>
      </c>
      <c r="Z7606">
        <f t="shared" si="236"/>
        <v>597.33148000000006</v>
      </c>
      <c r="AA7606">
        <f t="shared" si="237"/>
        <v>8.5007400000000004</v>
      </c>
    </row>
    <row r="7607" spans="1:27" x14ac:dyDescent="0.3">
      <c r="A7607">
        <v>597.37305000000003</v>
      </c>
      <c r="B7607">
        <v>333.25351000000001</v>
      </c>
      <c r="C7607">
        <v>333.25351000000001</v>
      </c>
      <c r="D7607">
        <v>0</v>
      </c>
      <c r="E7607">
        <v>0.32257000000000002</v>
      </c>
      <c r="F7607">
        <v>16.322569999999999</v>
      </c>
      <c r="G7607">
        <v>4.0431299999999997</v>
      </c>
      <c r="H7607">
        <v>0</v>
      </c>
      <c r="I7607">
        <v>0</v>
      </c>
      <c r="J7607">
        <v>614714</v>
      </c>
      <c r="K7607">
        <v>100.54234</v>
      </c>
      <c r="L7607">
        <v>98.341350000000006</v>
      </c>
      <c r="M7607">
        <v>116.1292</v>
      </c>
      <c r="N7607">
        <v>115.83823</v>
      </c>
      <c r="O7607">
        <v>115.70206</v>
      </c>
      <c r="P7607">
        <v>133.63910000000001</v>
      </c>
      <c r="Q7607">
        <v>133.63908000000001</v>
      </c>
      <c r="R7607">
        <v>0.20261000000000001</v>
      </c>
      <c r="S7607">
        <v>-3.6679999999999997E-2</v>
      </c>
      <c r="T7607">
        <v>0</v>
      </c>
      <c r="U7607">
        <v>8.4707399999999993</v>
      </c>
      <c r="V7607">
        <v>-2.7904800000000001</v>
      </c>
      <c r="W7607">
        <v>142.00366</v>
      </c>
      <c r="X7607">
        <v>126.74515</v>
      </c>
      <c r="Z7607">
        <f t="shared" si="236"/>
        <v>597.37305000000003</v>
      </c>
      <c r="AA7607">
        <f t="shared" si="237"/>
        <v>8.4707399999999993</v>
      </c>
    </row>
    <row r="7608" spans="1:27" x14ac:dyDescent="0.3">
      <c r="A7608">
        <v>597.41321000000005</v>
      </c>
      <c r="B7608">
        <v>333.29367000000002</v>
      </c>
      <c r="C7608">
        <v>333.29367000000002</v>
      </c>
      <c r="D7608">
        <v>0</v>
      </c>
      <c r="E7608">
        <v>0.32257999999999998</v>
      </c>
      <c r="F7608">
        <v>16.322579999999999</v>
      </c>
      <c r="G7608">
        <v>4.0431400000000002</v>
      </c>
      <c r="H7608">
        <v>0</v>
      </c>
      <c r="I7608">
        <v>0</v>
      </c>
      <c r="J7608">
        <v>614714</v>
      </c>
      <c r="K7608">
        <v>100.4422</v>
      </c>
      <c r="L7608">
        <v>98.25703</v>
      </c>
      <c r="M7608">
        <v>116.03067</v>
      </c>
      <c r="N7608">
        <v>115.74644000000001</v>
      </c>
      <c r="O7608">
        <v>115.58682</v>
      </c>
      <c r="P7608">
        <v>133.52571</v>
      </c>
      <c r="Q7608">
        <v>133.52573000000001</v>
      </c>
      <c r="R7608">
        <v>0.21556</v>
      </c>
      <c r="S7608">
        <v>6.7599999999999993E-2</v>
      </c>
      <c r="T7608">
        <v>0</v>
      </c>
      <c r="U7608">
        <v>8.4454600000000006</v>
      </c>
      <c r="V7608">
        <v>-2.82423</v>
      </c>
      <c r="W7608">
        <v>141.98430999999999</v>
      </c>
      <c r="X7608">
        <v>126.72581</v>
      </c>
      <c r="Z7608">
        <f t="shared" si="236"/>
        <v>597.41321000000005</v>
      </c>
      <c r="AA7608">
        <f t="shared" si="237"/>
        <v>8.4454600000000006</v>
      </c>
    </row>
    <row r="7609" spans="1:27" x14ac:dyDescent="0.3">
      <c r="A7609">
        <v>597.44890999999996</v>
      </c>
      <c r="B7609">
        <v>333.32941</v>
      </c>
      <c r="C7609">
        <v>333.32941</v>
      </c>
      <c r="D7609">
        <v>0</v>
      </c>
      <c r="E7609">
        <v>0.32258999999999999</v>
      </c>
      <c r="F7609">
        <v>16.322590000000002</v>
      </c>
      <c r="G7609">
        <v>4.0431499999999998</v>
      </c>
      <c r="H7609">
        <v>0</v>
      </c>
      <c r="I7609">
        <v>0</v>
      </c>
      <c r="J7609">
        <v>614714</v>
      </c>
      <c r="K7609">
        <v>100.35393999999999</v>
      </c>
      <c r="L7609">
        <v>98.182419999999993</v>
      </c>
      <c r="M7609">
        <v>115.9435</v>
      </c>
      <c r="N7609">
        <v>115.66502</v>
      </c>
      <c r="O7609">
        <v>115.48526</v>
      </c>
      <c r="P7609">
        <v>133.4254</v>
      </c>
      <c r="Q7609">
        <v>133.4254</v>
      </c>
      <c r="R7609">
        <v>0.21556</v>
      </c>
      <c r="S7609">
        <v>6.7599999999999993E-2</v>
      </c>
      <c r="T7609">
        <v>0</v>
      </c>
      <c r="U7609">
        <v>8.4267299999999992</v>
      </c>
      <c r="V7609">
        <v>-2.8213200000000001</v>
      </c>
      <c r="W7609">
        <v>141.9666</v>
      </c>
      <c r="X7609">
        <v>126.7081</v>
      </c>
      <c r="Z7609">
        <f t="shared" si="236"/>
        <v>597.44890999999996</v>
      </c>
      <c r="AA7609">
        <f t="shared" si="237"/>
        <v>8.4267299999999992</v>
      </c>
    </row>
    <row r="7610" spans="1:27" x14ac:dyDescent="0.3">
      <c r="A7610">
        <v>597.48517000000004</v>
      </c>
      <c r="B7610">
        <v>333.36563000000001</v>
      </c>
      <c r="C7610">
        <v>333.36563000000001</v>
      </c>
      <c r="D7610">
        <v>0</v>
      </c>
      <c r="E7610">
        <v>0.3226</v>
      </c>
      <c r="F7610">
        <v>16.322600000000001</v>
      </c>
      <c r="G7610">
        <v>4.0431600000000003</v>
      </c>
      <c r="H7610">
        <v>0</v>
      </c>
      <c r="I7610">
        <v>0</v>
      </c>
      <c r="J7610">
        <v>614714</v>
      </c>
      <c r="K7610">
        <v>100.26484000000001</v>
      </c>
      <c r="L7610">
        <v>98.107150000000004</v>
      </c>
      <c r="M7610">
        <v>115.85552</v>
      </c>
      <c r="N7610">
        <v>115.58269</v>
      </c>
      <c r="O7610">
        <v>115.38272000000001</v>
      </c>
      <c r="P7610">
        <v>133.32416000000001</v>
      </c>
      <c r="Q7610">
        <v>133.32416000000001</v>
      </c>
      <c r="R7610">
        <v>0.21556</v>
      </c>
      <c r="S7610">
        <v>6.7599999999999993E-2</v>
      </c>
      <c r="T7610">
        <v>0</v>
      </c>
      <c r="U7610">
        <v>8.4104500000000009</v>
      </c>
      <c r="V7610">
        <v>-2.7945799999999998</v>
      </c>
      <c r="W7610">
        <v>141.94843</v>
      </c>
      <c r="X7610">
        <v>126.68993</v>
      </c>
      <c r="Z7610">
        <f t="shared" si="236"/>
        <v>597.48517000000004</v>
      </c>
      <c r="AA7610">
        <f t="shared" si="237"/>
        <v>8.4104500000000009</v>
      </c>
    </row>
    <row r="7611" spans="1:27" x14ac:dyDescent="0.3">
      <c r="A7611">
        <v>597.51715000000002</v>
      </c>
      <c r="B7611">
        <v>333.39764000000002</v>
      </c>
      <c r="C7611">
        <v>333.39764000000002</v>
      </c>
      <c r="D7611">
        <v>0</v>
      </c>
      <c r="E7611">
        <v>0.32261000000000001</v>
      </c>
      <c r="F7611">
        <v>16.322610000000001</v>
      </c>
      <c r="G7611">
        <v>4.0431699999999999</v>
      </c>
      <c r="H7611">
        <v>0</v>
      </c>
      <c r="I7611">
        <v>0</v>
      </c>
      <c r="J7611">
        <v>614714</v>
      </c>
      <c r="K7611">
        <v>100.18682</v>
      </c>
      <c r="L7611">
        <v>98.040949999999995</v>
      </c>
      <c r="M7611">
        <v>115.77817</v>
      </c>
      <c r="N7611">
        <v>115.51014000000001</v>
      </c>
      <c r="O7611">
        <v>115.29294</v>
      </c>
      <c r="P7611">
        <v>133.23514</v>
      </c>
      <c r="Q7611">
        <v>133.23514</v>
      </c>
      <c r="R7611">
        <v>0.21556</v>
      </c>
      <c r="S7611">
        <v>6.7599999999999993E-2</v>
      </c>
      <c r="T7611">
        <v>0</v>
      </c>
      <c r="U7611">
        <v>8.39757</v>
      </c>
      <c r="V7611">
        <v>-2.7568100000000002</v>
      </c>
      <c r="W7611">
        <v>141.93244999999999</v>
      </c>
      <c r="X7611">
        <v>126.67397</v>
      </c>
      <c r="Z7611">
        <f t="shared" si="236"/>
        <v>597.51715000000002</v>
      </c>
      <c r="AA7611">
        <f t="shared" si="237"/>
        <v>8.39757</v>
      </c>
    </row>
    <row r="7612" spans="1:27" x14ac:dyDescent="0.3">
      <c r="A7612">
        <v>597.55920000000003</v>
      </c>
      <c r="B7612">
        <v>333.43966999999998</v>
      </c>
      <c r="C7612">
        <v>333.43966999999998</v>
      </c>
      <c r="D7612">
        <v>0</v>
      </c>
      <c r="E7612">
        <v>0.32262000000000002</v>
      </c>
      <c r="F7612">
        <v>16.322620000000001</v>
      </c>
      <c r="G7612">
        <v>4.0431800000000004</v>
      </c>
      <c r="H7612">
        <v>0</v>
      </c>
      <c r="I7612">
        <v>0</v>
      </c>
      <c r="J7612">
        <v>614714</v>
      </c>
      <c r="K7612">
        <v>100.08377</v>
      </c>
      <c r="L7612">
        <v>97.954470000000001</v>
      </c>
      <c r="M7612">
        <v>115.67694</v>
      </c>
      <c r="N7612">
        <v>115.41502</v>
      </c>
      <c r="O7612">
        <v>115.17435</v>
      </c>
      <c r="P7612">
        <v>133.11865</v>
      </c>
      <c r="Q7612">
        <v>133.11865</v>
      </c>
      <c r="R7612">
        <v>0.21556</v>
      </c>
      <c r="S7612">
        <v>6.7599999999999993E-2</v>
      </c>
      <c r="T7612">
        <v>0</v>
      </c>
      <c r="U7612">
        <v>8.3819700000000008</v>
      </c>
      <c r="V7612">
        <v>-2.69089</v>
      </c>
      <c r="W7612">
        <v>141.9118</v>
      </c>
      <c r="X7612">
        <v>126.65333</v>
      </c>
      <c r="Z7612">
        <f t="shared" si="236"/>
        <v>597.55920000000003</v>
      </c>
      <c r="AA7612">
        <f t="shared" si="237"/>
        <v>8.3819700000000008</v>
      </c>
    </row>
    <row r="7613" spans="1:27" x14ac:dyDescent="0.3">
      <c r="A7613">
        <v>597.59393</v>
      </c>
      <c r="B7613">
        <v>333.47442999999998</v>
      </c>
      <c r="C7613">
        <v>333.47442999999998</v>
      </c>
      <c r="D7613">
        <v>0</v>
      </c>
      <c r="E7613">
        <v>0.32262999999999997</v>
      </c>
      <c r="F7613">
        <v>16.32263</v>
      </c>
      <c r="G7613">
        <v>4.0431900000000001</v>
      </c>
      <c r="H7613">
        <v>0</v>
      </c>
      <c r="I7613">
        <v>0</v>
      </c>
      <c r="J7613">
        <v>614714</v>
      </c>
      <c r="K7613">
        <v>99.999660000000006</v>
      </c>
      <c r="L7613">
        <v>97.883200000000002</v>
      </c>
      <c r="M7613">
        <v>115.59369</v>
      </c>
      <c r="N7613">
        <v>115.33662</v>
      </c>
      <c r="O7613">
        <v>115.07756000000001</v>
      </c>
      <c r="P7613">
        <v>133.02284</v>
      </c>
      <c r="Q7613">
        <v>133.02286000000001</v>
      </c>
      <c r="R7613">
        <v>0.21556</v>
      </c>
      <c r="S7613">
        <v>6.7599999999999993E-2</v>
      </c>
      <c r="T7613">
        <v>0</v>
      </c>
      <c r="U7613">
        <v>8.3694199999999999</v>
      </c>
      <c r="V7613">
        <v>-2.6275900000000001</v>
      </c>
      <c r="W7613">
        <v>141.89521999999999</v>
      </c>
      <c r="X7613">
        <v>126.63675000000001</v>
      </c>
      <c r="Z7613">
        <f t="shared" si="236"/>
        <v>597.59393</v>
      </c>
      <c r="AA7613">
        <f t="shared" si="237"/>
        <v>8.3694199999999999</v>
      </c>
    </row>
    <row r="7614" spans="1:27" x14ac:dyDescent="0.3">
      <c r="A7614">
        <v>597.63007000000005</v>
      </c>
      <c r="B7614">
        <v>333.51056</v>
      </c>
      <c r="C7614">
        <v>333.51056</v>
      </c>
      <c r="D7614">
        <v>0</v>
      </c>
      <c r="E7614">
        <v>0.32263999999999998</v>
      </c>
      <c r="F7614">
        <v>16.32264</v>
      </c>
      <c r="G7614">
        <v>4.0431999999999997</v>
      </c>
      <c r="H7614">
        <v>0</v>
      </c>
      <c r="I7614">
        <v>0</v>
      </c>
      <c r="J7614">
        <v>614714</v>
      </c>
      <c r="K7614">
        <v>99.912469999999999</v>
      </c>
      <c r="L7614">
        <v>97.809479999999994</v>
      </c>
      <c r="M7614">
        <v>115.50747</v>
      </c>
      <c r="N7614">
        <v>115.25528</v>
      </c>
      <c r="O7614">
        <v>114.97722</v>
      </c>
      <c r="P7614">
        <v>132.92363</v>
      </c>
      <c r="Q7614">
        <v>132.92363</v>
      </c>
      <c r="R7614">
        <v>0.21556</v>
      </c>
      <c r="S7614">
        <v>6.7599999999999993E-2</v>
      </c>
      <c r="T7614">
        <v>0</v>
      </c>
      <c r="U7614">
        <v>8.3561099999999993</v>
      </c>
      <c r="V7614">
        <v>-2.5553400000000002</v>
      </c>
      <c r="W7614">
        <v>141.87862000000001</v>
      </c>
      <c r="X7614">
        <v>126.62015</v>
      </c>
      <c r="Z7614">
        <f t="shared" si="236"/>
        <v>597.63007000000005</v>
      </c>
      <c r="AA7614">
        <f t="shared" si="237"/>
        <v>8.3561099999999993</v>
      </c>
    </row>
    <row r="7615" spans="1:27" x14ac:dyDescent="0.3">
      <c r="A7615">
        <v>597.66210999999998</v>
      </c>
      <c r="B7615">
        <v>333.54257000000001</v>
      </c>
      <c r="C7615">
        <v>333.54257000000001</v>
      </c>
      <c r="D7615">
        <v>0</v>
      </c>
      <c r="E7615">
        <v>0.32264999999999999</v>
      </c>
      <c r="F7615">
        <v>16.322649999999999</v>
      </c>
      <c r="G7615">
        <v>4.0432100000000002</v>
      </c>
      <c r="H7615">
        <v>0</v>
      </c>
      <c r="I7615">
        <v>0</v>
      </c>
      <c r="J7615">
        <v>614714</v>
      </c>
      <c r="K7615">
        <v>99.83587</v>
      </c>
      <c r="L7615">
        <v>97.744389999999996</v>
      </c>
      <c r="M7615">
        <v>115.4314</v>
      </c>
      <c r="N7615">
        <v>115.18340999999999</v>
      </c>
      <c r="O7615">
        <v>114.88907</v>
      </c>
      <c r="P7615">
        <v>132.83609000000001</v>
      </c>
      <c r="Q7615">
        <v>132.83609000000001</v>
      </c>
      <c r="R7615">
        <v>0.21556</v>
      </c>
      <c r="S7615">
        <v>6.7599999999999993E-2</v>
      </c>
      <c r="T7615">
        <v>0</v>
      </c>
      <c r="U7615">
        <v>8.3437699999999992</v>
      </c>
      <c r="V7615">
        <v>-2.4874900000000002</v>
      </c>
      <c r="W7615">
        <v>141.86453</v>
      </c>
      <c r="X7615">
        <v>126.60607</v>
      </c>
      <c r="Z7615">
        <f t="shared" si="236"/>
        <v>597.66210999999998</v>
      </c>
      <c r="AA7615">
        <f t="shared" si="237"/>
        <v>8.3437699999999992</v>
      </c>
    </row>
    <row r="7616" spans="1:27" x14ac:dyDescent="0.3">
      <c r="A7616">
        <v>597.70398</v>
      </c>
      <c r="B7616">
        <v>333.58443999999997</v>
      </c>
      <c r="C7616">
        <v>333.58443999999997</v>
      </c>
      <c r="D7616">
        <v>0</v>
      </c>
      <c r="E7616">
        <v>0.32266</v>
      </c>
      <c r="F7616">
        <v>16.322659999999999</v>
      </c>
      <c r="G7616">
        <v>4.0432199999999998</v>
      </c>
      <c r="H7616">
        <v>0</v>
      </c>
      <c r="I7616">
        <v>0</v>
      </c>
      <c r="J7616">
        <v>614714</v>
      </c>
      <c r="K7616">
        <v>99.73518</v>
      </c>
      <c r="L7616">
        <v>97.659769999999995</v>
      </c>
      <c r="M7616">
        <v>115.33234</v>
      </c>
      <c r="N7616">
        <v>115.08969</v>
      </c>
      <c r="O7616">
        <v>114.7732</v>
      </c>
      <c r="P7616">
        <v>132.72209000000001</v>
      </c>
      <c r="Q7616">
        <v>132.72208000000001</v>
      </c>
      <c r="R7616">
        <v>0.21556</v>
      </c>
      <c r="S7616">
        <v>6.7599999999999993E-2</v>
      </c>
      <c r="T7616">
        <v>0</v>
      </c>
      <c r="U7616">
        <v>8.3262599999999996</v>
      </c>
      <c r="V7616">
        <v>-2.3944299999999998</v>
      </c>
      <c r="W7616">
        <v>141.84714</v>
      </c>
      <c r="X7616">
        <v>126.58868</v>
      </c>
      <c r="Z7616">
        <f t="shared" si="236"/>
        <v>597.70398</v>
      </c>
      <c r="AA7616">
        <f t="shared" si="237"/>
        <v>8.3262599999999996</v>
      </c>
    </row>
    <row r="7617" spans="1:27" x14ac:dyDescent="0.3">
      <c r="A7617">
        <v>597.73919999999998</v>
      </c>
      <c r="B7617">
        <v>333.61968999999999</v>
      </c>
      <c r="C7617">
        <v>333.61968999999999</v>
      </c>
      <c r="D7617">
        <v>0</v>
      </c>
      <c r="E7617">
        <v>0.32267000000000001</v>
      </c>
      <c r="F7617">
        <v>16.322669999999999</v>
      </c>
      <c r="G7617">
        <v>4.0432300000000003</v>
      </c>
      <c r="H7617">
        <v>0</v>
      </c>
      <c r="I7617">
        <v>0</v>
      </c>
      <c r="J7617">
        <v>614714</v>
      </c>
      <c r="K7617">
        <v>99.651399999999995</v>
      </c>
      <c r="L7617">
        <v>97.588710000000006</v>
      </c>
      <c r="M7617">
        <v>115.24929</v>
      </c>
      <c r="N7617">
        <v>115.01105</v>
      </c>
      <c r="O7617">
        <v>114.67677999999999</v>
      </c>
      <c r="P7617">
        <v>132.62653</v>
      </c>
      <c r="Q7617">
        <v>132.62653</v>
      </c>
      <c r="R7617">
        <v>0.21556</v>
      </c>
      <c r="S7617">
        <v>6.7599999999999993E-2</v>
      </c>
      <c r="T7617">
        <v>0</v>
      </c>
      <c r="U7617">
        <v>8.3101800000000008</v>
      </c>
      <c r="V7617">
        <v>-2.31366</v>
      </c>
      <c r="W7617">
        <v>141.83336</v>
      </c>
      <c r="X7617">
        <v>126.57491</v>
      </c>
      <c r="Z7617">
        <f t="shared" si="236"/>
        <v>597.73919999999998</v>
      </c>
      <c r="AA7617">
        <f t="shared" si="237"/>
        <v>8.3101800000000008</v>
      </c>
    </row>
    <row r="7618" spans="1:27" x14ac:dyDescent="0.3">
      <c r="A7618">
        <v>597.77515000000005</v>
      </c>
      <c r="B7618">
        <v>333.65561000000002</v>
      </c>
      <c r="C7618">
        <v>333.65561000000002</v>
      </c>
      <c r="D7618">
        <v>0</v>
      </c>
      <c r="E7618">
        <v>0.32268000000000002</v>
      </c>
      <c r="F7618">
        <v>16.322679999999998</v>
      </c>
      <c r="G7618">
        <v>4.0432399999999999</v>
      </c>
      <c r="H7618">
        <v>0</v>
      </c>
      <c r="I7618">
        <v>0</v>
      </c>
      <c r="J7618">
        <v>614714</v>
      </c>
      <c r="K7618">
        <v>99.566299999999998</v>
      </c>
      <c r="L7618">
        <v>97.516660000000002</v>
      </c>
      <c r="M7618">
        <v>115.16501</v>
      </c>
      <c r="N7618">
        <v>114.93116999999999</v>
      </c>
      <c r="O7618">
        <v>114.57886000000001</v>
      </c>
      <c r="P7618">
        <v>132.52954</v>
      </c>
      <c r="Q7618">
        <v>132.52954</v>
      </c>
      <c r="R7618">
        <v>0.21556</v>
      </c>
      <c r="S7618">
        <v>6.7599999999999993E-2</v>
      </c>
      <c r="T7618">
        <v>0</v>
      </c>
      <c r="U7618">
        <v>8.2922399999999996</v>
      </c>
      <c r="V7618">
        <v>-2.2296</v>
      </c>
      <c r="W7618">
        <v>141.82022000000001</v>
      </c>
      <c r="X7618">
        <v>126.56178</v>
      </c>
      <c r="Z7618">
        <f t="shared" si="236"/>
        <v>597.77515000000005</v>
      </c>
      <c r="AA7618">
        <f t="shared" si="237"/>
        <v>8.2922399999999996</v>
      </c>
    </row>
    <row r="7619" spans="1:27" x14ac:dyDescent="0.3">
      <c r="A7619">
        <v>597.81408999999996</v>
      </c>
      <c r="B7619">
        <v>333.69457999999997</v>
      </c>
      <c r="C7619">
        <v>333.69457999999997</v>
      </c>
      <c r="D7619">
        <v>0</v>
      </c>
      <c r="E7619">
        <v>0.32268999999999998</v>
      </c>
      <c r="F7619">
        <v>16.322690000000001</v>
      </c>
      <c r="G7619">
        <v>4.0432499999999996</v>
      </c>
      <c r="H7619">
        <v>0</v>
      </c>
      <c r="I7619">
        <v>0</v>
      </c>
      <c r="J7619">
        <v>614714</v>
      </c>
      <c r="K7619">
        <v>99.474230000000006</v>
      </c>
      <c r="L7619">
        <v>97.438940000000002</v>
      </c>
      <c r="M7619">
        <v>115.07407000000001</v>
      </c>
      <c r="N7619">
        <v>114.84489000000001</v>
      </c>
      <c r="O7619">
        <v>114.4729</v>
      </c>
      <c r="P7619">
        <v>132.42488</v>
      </c>
      <c r="Q7619">
        <v>132.42488</v>
      </c>
      <c r="R7619">
        <v>0.21556</v>
      </c>
      <c r="S7619">
        <v>6.7599999999999993E-2</v>
      </c>
      <c r="T7619">
        <v>0</v>
      </c>
      <c r="U7619">
        <v>8.2708899999999996</v>
      </c>
      <c r="V7619">
        <v>-2.1370499999999999</v>
      </c>
      <c r="W7619">
        <v>141.80700999999999</v>
      </c>
      <c r="X7619">
        <v>126.54858</v>
      </c>
      <c r="Z7619">
        <f t="shared" ref="Z7619:Z7682" si="238">A7619</f>
        <v>597.81408999999996</v>
      </c>
      <c r="AA7619">
        <f t="shared" ref="AA7619:AA7682" si="239">U7619</f>
        <v>8.2708899999999996</v>
      </c>
    </row>
    <row r="7620" spans="1:27" x14ac:dyDescent="0.3">
      <c r="A7620">
        <v>597.85235999999998</v>
      </c>
      <c r="B7620">
        <v>333.73279000000002</v>
      </c>
      <c r="C7620">
        <v>333.73279000000002</v>
      </c>
      <c r="D7620">
        <v>0</v>
      </c>
      <c r="E7620">
        <v>0.32269999999999999</v>
      </c>
      <c r="F7620">
        <v>16.322700000000001</v>
      </c>
      <c r="G7620">
        <v>4.0432600000000001</v>
      </c>
      <c r="H7620">
        <v>0</v>
      </c>
      <c r="I7620">
        <v>0</v>
      </c>
      <c r="J7620">
        <v>614714</v>
      </c>
      <c r="K7620">
        <v>99.384439999999998</v>
      </c>
      <c r="L7620">
        <v>97.363010000000003</v>
      </c>
      <c r="M7620">
        <v>114.98527</v>
      </c>
      <c r="N7620">
        <v>114.76062</v>
      </c>
      <c r="O7620">
        <v>114.36958</v>
      </c>
      <c r="P7620">
        <v>132.32268999999999</v>
      </c>
      <c r="Q7620">
        <v>132.32268999999999</v>
      </c>
      <c r="R7620">
        <v>0.21556</v>
      </c>
      <c r="S7620">
        <v>6.7599999999999993E-2</v>
      </c>
      <c r="T7620">
        <v>0</v>
      </c>
      <c r="U7620">
        <v>8.2479700000000005</v>
      </c>
      <c r="V7620">
        <v>-2.0452599999999999</v>
      </c>
      <c r="W7620">
        <v>141.79508999999999</v>
      </c>
      <c r="X7620">
        <v>126.53667</v>
      </c>
      <c r="Z7620">
        <f t="shared" si="238"/>
        <v>597.85235999999998</v>
      </c>
      <c r="AA7620">
        <f t="shared" si="239"/>
        <v>8.2479700000000005</v>
      </c>
    </row>
    <row r="7621" spans="1:27" x14ac:dyDescent="0.3">
      <c r="A7621">
        <v>597.88959</v>
      </c>
      <c r="B7621">
        <v>333.77008000000001</v>
      </c>
      <c r="C7621">
        <v>333.77008000000001</v>
      </c>
      <c r="D7621">
        <v>0</v>
      </c>
      <c r="E7621">
        <v>0.32271</v>
      </c>
      <c r="F7621">
        <v>16.322710000000001</v>
      </c>
      <c r="G7621">
        <v>4.0432699999999997</v>
      </c>
      <c r="H7621">
        <v>0</v>
      </c>
      <c r="I7621">
        <v>0</v>
      </c>
      <c r="J7621">
        <v>614714</v>
      </c>
      <c r="K7621">
        <v>99.297389999999993</v>
      </c>
      <c r="L7621">
        <v>97.289119999999997</v>
      </c>
      <c r="M7621">
        <v>114.89881</v>
      </c>
      <c r="N7621">
        <v>114.67870000000001</v>
      </c>
      <c r="O7621">
        <v>114.2694</v>
      </c>
      <c r="P7621">
        <v>132.22320999999999</v>
      </c>
      <c r="Q7621">
        <v>132.22320999999999</v>
      </c>
      <c r="R7621">
        <v>0.22864000000000001</v>
      </c>
      <c r="S7621">
        <v>8.5699999999999995E-3</v>
      </c>
      <c r="T7621">
        <v>0</v>
      </c>
      <c r="U7621">
        <v>8.2282200000000003</v>
      </c>
      <c r="V7621">
        <v>-1.97523</v>
      </c>
      <c r="W7621">
        <v>141.78417999999999</v>
      </c>
      <c r="X7621">
        <v>126.52576000000001</v>
      </c>
      <c r="Z7621">
        <f t="shared" si="238"/>
        <v>597.88959</v>
      </c>
      <c r="AA7621">
        <f t="shared" si="239"/>
        <v>8.2282200000000003</v>
      </c>
    </row>
    <row r="7622" spans="1:27" x14ac:dyDescent="0.3">
      <c r="A7622">
        <v>597.93120999999996</v>
      </c>
      <c r="B7622">
        <v>333.81164999999999</v>
      </c>
      <c r="C7622">
        <v>333.81164999999999</v>
      </c>
      <c r="D7622">
        <v>0</v>
      </c>
      <c r="E7622">
        <v>0.32273000000000002</v>
      </c>
      <c r="F7622">
        <v>16.32273</v>
      </c>
      <c r="G7622">
        <v>4.0432899999999998</v>
      </c>
      <c r="H7622">
        <v>0</v>
      </c>
      <c r="I7622">
        <v>0</v>
      </c>
      <c r="J7622">
        <v>614714</v>
      </c>
      <c r="K7622">
        <v>99.200379999999996</v>
      </c>
      <c r="L7622">
        <v>97.207099999999997</v>
      </c>
      <c r="M7622">
        <v>114.80280999999999</v>
      </c>
      <c r="N7622">
        <v>114.58762</v>
      </c>
      <c r="O7622">
        <v>114.15776</v>
      </c>
      <c r="P7622">
        <v>132.11272</v>
      </c>
      <c r="Q7622">
        <v>132.11273</v>
      </c>
      <c r="R7622">
        <v>0.22864000000000001</v>
      </c>
      <c r="S7622">
        <v>8.5699999999999995E-3</v>
      </c>
      <c r="T7622">
        <v>0</v>
      </c>
      <c r="U7622">
        <v>8.2101799999999994</v>
      </c>
      <c r="V7622">
        <v>-1.9203699999999999</v>
      </c>
      <c r="W7622">
        <v>141.77277000000001</v>
      </c>
      <c r="X7622">
        <v>126.51434999999999</v>
      </c>
      <c r="Z7622">
        <f t="shared" si="238"/>
        <v>597.93120999999996</v>
      </c>
      <c r="AA7622">
        <f t="shared" si="239"/>
        <v>8.2101799999999994</v>
      </c>
    </row>
    <row r="7623" spans="1:27" x14ac:dyDescent="0.3">
      <c r="A7623">
        <v>597.97289999999998</v>
      </c>
      <c r="B7623">
        <v>333.85338999999999</v>
      </c>
      <c r="C7623">
        <v>333.85338999999999</v>
      </c>
      <c r="D7623">
        <v>0</v>
      </c>
      <c r="E7623">
        <v>0.32274000000000003</v>
      </c>
      <c r="F7623">
        <v>16.32274</v>
      </c>
      <c r="G7623">
        <v>4.0433000000000003</v>
      </c>
      <c r="H7623">
        <v>0</v>
      </c>
      <c r="I7623">
        <v>0</v>
      </c>
      <c r="J7623">
        <v>614714</v>
      </c>
      <c r="K7623">
        <v>99.103610000000003</v>
      </c>
      <c r="L7623">
        <v>97.125209999999996</v>
      </c>
      <c r="M7623">
        <v>114.70699</v>
      </c>
      <c r="N7623">
        <v>114.49654</v>
      </c>
      <c r="O7623">
        <v>114.04639</v>
      </c>
      <c r="P7623">
        <v>132.00244000000001</v>
      </c>
      <c r="Q7623">
        <v>132.00244000000001</v>
      </c>
      <c r="R7623">
        <v>0.22864000000000001</v>
      </c>
      <c r="S7623">
        <v>8.5699999999999995E-3</v>
      </c>
      <c r="T7623">
        <v>0</v>
      </c>
      <c r="U7623">
        <v>8.1950599999999998</v>
      </c>
      <c r="V7623">
        <v>-1.88219</v>
      </c>
      <c r="W7623">
        <v>141.76192</v>
      </c>
      <c r="X7623">
        <v>126.50351000000001</v>
      </c>
      <c r="Z7623">
        <f t="shared" si="238"/>
        <v>597.97289999999998</v>
      </c>
      <c r="AA7623">
        <f t="shared" si="239"/>
        <v>8.1950599999999998</v>
      </c>
    </row>
    <row r="7624" spans="1:27" x14ac:dyDescent="0.3">
      <c r="A7624">
        <v>598.03839000000005</v>
      </c>
      <c r="B7624">
        <v>333.91888</v>
      </c>
      <c r="C7624">
        <v>333.91888</v>
      </c>
      <c r="D7624">
        <v>0</v>
      </c>
      <c r="E7624">
        <v>0.32275999999999999</v>
      </c>
      <c r="F7624">
        <v>16.322759999999999</v>
      </c>
      <c r="G7624">
        <v>4.0433199999999996</v>
      </c>
      <c r="H7624">
        <v>0</v>
      </c>
      <c r="I7624">
        <v>0</v>
      </c>
      <c r="J7624">
        <v>614714</v>
      </c>
      <c r="K7624">
        <v>98.954080000000005</v>
      </c>
      <c r="L7624">
        <v>96.997380000000007</v>
      </c>
      <c r="M7624">
        <v>114.5575</v>
      </c>
      <c r="N7624">
        <v>114.35418</v>
      </c>
      <c r="O7624">
        <v>113.87432</v>
      </c>
      <c r="P7624">
        <v>131.83043000000001</v>
      </c>
      <c r="Q7624">
        <v>131.83044000000001</v>
      </c>
      <c r="R7624">
        <v>0.22864000000000001</v>
      </c>
      <c r="S7624">
        <v>8.5699999999999995E-3</v>
      </c>
      <c r="T7624">
        <v>0</v>
      </c>
      <c r="U7624">
        <v>8.1745800000000006</v>
      </c>
      <c r="V7624">
        <v>-1.8432599999999999</v>
      </c>
      <c r="W7624">
        <v>141.74567999999999</v>
      </c>
      <c r="X7624">
        <v>126.48729</v>
      </c>
      <c r="Z7624">
        <f t="shared" si="238"/>
        <v>598.03839000000005</v>
      </c>
      <c r="AA7624">
        <f t="shared" si="239"/>
        <v>8.1745800000000006</v>
      </c>
    </row>
    <row r="7625" spans="1:27" x14ac:dyDescent="0.3">
      <c r="A7625">
        <v>598.07306000000005</v>
      </c>
      <c r="B7625">
        <v>333.95352000000003</v>
      </c>
      <c r="C7625">
        <v>333.95352000000003</v>
      </c>
      <c r="D7625">
        <v>0</v>
      </c>
      <c r="E7625">
        <v>0.32275999999999999</v>
      </c>
      <c r="F7625">
        <v>16.322769999999998</v>
      </c>
      <c r="G7625">
        <v>4.0433300000000001</v>
      </c>
      <c r="H7625">
        <v>0</v>
      </c>
      <c r="I7625">
        <v>0</v>
      </c>
      <c r="J7625">
        <v>614714</v>
      </c>
      <c r="K7625">
        <v>98.875370000000004</v>
      </c>
      <c r="L7625">
        <v>96.930269999999993</v>
      </c>
      <c r="M7625">
        <v>114.47893000000001</v>
      </c>
      <c r="N7625">
        <v>114.27919</v>
      </c>
      <c r="O7625">
        <v>113.78373999999999</v>
      </c>
      <c r="P7625">
        <v>131.74001000000001</v>
      </c>
      <c r="Q7625">
        <v>131.73999000000001</v>
      </c>
      <c r="R7625">
        <v>0.22864000000000001</v>
      </c>
      <c r="S7625">
        <v>8.5699999999999995E-3</v>
      </c>
      <c r="T7625">
        <v>0</v>
      </c>
      <c r="U7625">
        <v>8.1644299999999994</v>
      </c>
      <c r="V7625">
        <v>-1.82989</v>
      </c>
      <c r="W7625">
        <v>141.73737</v>
      </c>
      <c r="X7625">
        <v>126.47898000000001</v>
      </c>
      <c r="Z7625">
        <f t="shared" si="238"/>
        <v>598.07306000000005</v>
      </c>
      <c r="AA7625">
        <f t="shared" si="239"/>
        <v>8.1644299999999994</v>
      </c>
    </row>
    <row r="7626" spans="1:27" x14ac:dyDescent="0.3">
      <c r="A7626">
        <v>598.11084000000005</v>
      </c>
      <c r="B7626">
        <v>333.99130000000002</v>
      </c>
      <c r="C7626">
        <v>333.99130000000002</v>
      </c>
      <c r="D7626">
        <v>0</v>
      </c>
      <c r="E7626">
        <v>0.32278000000000001</v>
      </c>
      <c r="F7626">
        <v>16.322769999999998</v>
      </c>
      <c r="G7626">
        <v>4.0433399999999997</v>
      </c>
      <c r="H7626">
        <v>0</v>
      </c>
      <c r="I7626">
        <v>0</v>
      </c>
      <c r="J7626">
        <v>614714</v>
      </c>
      <c r="K7626">
        <v>98.789550000000006</v>
      </c>
      <c r="L7626">
        <v>96.857249999999993</v>
      </c>
      <c r="M7626">
        <v>114.39345</v>
      </c>
      <c r="N7626">
        <v>114.19752</v>
      </c>
      <c r="O7626">
        <v>113.68499</v>
      </c>
      <c r="P7626">
        <v>131.64162999999999</v>
      </c>
      <c r="Q7626">
        <v>131.64162999999999</v>
      </c>
      <c r="R7626">
        <v>0.22864000000000001</v>
      </c>
      <c r="S7626">
        <v>8.5699999999999995E-3</v>
      </c>
      <c r="T7626">
        <v>0</v>
      </c>
      <c r="U7626">
        <v>8.1532099999999996</v>
      </c>
      <c r="V7626">
        <v>-1.8190599999999999</v>
      </c>
      <c r="W7626">
        <v>141.72842</v>
      </c>
      <c r="X7626">
        <v>126.47005</v>
      </c>
      <c r="Z7626">
        <f t="shared" si="238"/>
        <v>598.11084000000005</v>
      </c>
      <c r="AA7626">
        <f t="shared" si="239"/>
        <v>8.1532099999999996</v>
      </c>
    </row>
    <row r="7627" spans="1:27" x14ac:dyDescent="0.3">
      <c r="A7627">
        <v>598.15125</v>
      </c>
      <c r="B7627">
        <v>334.03170999999998</v>
      </c>
      <c r="C7627">
        <v>334.03170999999998</v>
      </c>
      <c r="D7627">
        <v>0</v>
      </c>
      <c r="E7627">
        <v>0.32279000000000002</v>
      </c>
      <c r="F7627">
        <v>16.322790000000001</v>
      </c>
      <c r="G7627">
        <v>4.0433500000000002</v>
      </c>
      <c r="H7627">
        <v>0</v>
      </c>
      <c r="I7627">
        <v>0</v>
      </c>
      <c r="J7627">
        <v>614714</v>
      </c>
      <c r="K7627">
        <v>98.698070000000001</v>
      </c>
      <c r="L7627">
        <v>96.77955</v>
      </c>
      <c r="M7627">
        <v>114.30247</v>
      </c>
      <c r="N7627">
        <v>114.11048</v>
      </c>
      <c r="O7627">
        <v>113.57971000000001</v>
      </c>
      <c r="P7627">
        <v>131.53693999999999</v>
      </c>
      <c r="Q7627">
        <v>131.53693000000001</v>
      </c>
      <c r="R7627">
        <v>0.22864000000000001</v>
      </c>
      <c r="S7627">
        <v>8.5699999999999995E-3</v>
      </c>
      <c r="T7627">
        <v>0</v>
      </c>
      <c r="U7627">
        <v>8.14053</v>
      </c>
      <c r="V7627">
        <v>-1.8105199999999999</v>
      </c>
      <c r="W7627">
        <v>141.71896000000001</v>
      </c>
      <c r="X7627">
        <v>126.46059</v>
      </c>
      <c r="Z7627">
        <f t="shared" si="238"/>
        <v>598.15125</v>
      </c>
      <c r="AA7627">
        <f t="shared" si="239"/>
        <v>8.14053</v>
      </c>
    </row>
    <row r="7628" spans="1:27" x14ac:dyDescent="0.3">
      <c r="A7628">
        <v>598.18206999999995</v>
      </c>
      <c r="B7628">
        <v>334.06256000000002</v>
      </c>
      <c r="C7628">
        <v>334.06256000000002</v>
      </c>
      <c r="D7628">
        <v>0</v>
      </c>
      <c r="E7628">
        <v>0.32279999999999998</v>
      </c>
      <c r="F7628">
        <v>16.322800000000001</v>
      </c>
      <c r="G7628">
        <v>4.0433599999999998</v>
      </c>
      <c r="H7628">
        <v>0</v>
      </c>
      <c r="I7628">
        <v>0</v>
      </c>
      <c r="J7628">
        <v>614714</v>
      </c>
      <c r="K7628">
        <v>98.629249999999999</v>
      </c>
      <c r="L7628">
        <v>96.720410000000001</v>
      </c>
      <c r="M7628">
        <v>114.23334</v>
      </c>
      <c r="N7628">
        <v>114.04430000000001</v>
      </c>
      <c r="O7628">
        <v>113.50051999999999</v>
      </c>
      <c r="P7628">
        <v>131.45738</v>
      </c>
      <c r="Q7628">
        <v>131.45740000000001</v>
      </c>
      <c r="R7628">
        <v>0.22864000000000001</v>
      </c>
      <c r="S7628">
        <v>8.5699999999999995E-3</v>
      </c>
      <c r="T7628">
        <v>0</v>
      </c>
      <c r="U7628">
        <v>8.1301600000000001</v>
      </c>
      <c r="V7628">
        <v>-1.8053600000000001</v>
      </c>
      <c r="W7628">
        <v>141.71178</v>
      </c>
      <c r="X7628">
        <v>126.45341000000001</v>
      </c>
      <c r="Z7628">
        <f t="shared" si="238"/>
        <v>598.18206999999995</v>
      </c>
      <c r="AA7628">
        <f t="shared" si="239"/>
        <v>8.1301600000000001</v>
      </c>
    </row>
    <row r="7629" spans="1:27" x14ac:dyDescent="0.3">
      <c r="A7629">
        <v>598.22742000000005</v>
      </c>
      <c r="B7629">
        <v>334.10784999999998</v>
      </c>
      <c r="C7629">
        <v>334.10784999999998</v>
      </c>
      <c r="D7629">
        <v>0</v>
      </c>
      <c r="E7629">
        <v>0.32280999999999999</v>
      </c>
      <c r="F7629">
        <v>16.32281</v>
      </c>
      <c r="G7629">
        <v>4.0433700000000004</v>
      </c>
      <c r="H7629">
        <v>0</v>
      </c>
      <c r="I7629">
        <v>0</v>
      </c>
      <c r="J7629">
        <v>614714</v>
      </c>
      <c r="K7629">
        <v>98.527140000000003</v>
      </c>
      <c r="L7629">
        <v>96.634069999999994</v>
      </c>
      <c r="M7629">
        <v>114.13213</v>
      </c>
      <c r="N7629">
        <v>113.94732</v>
      </c>
      <c r="O7629">
        <v>113.38301</v>
      </c>
      <c r="P7629">
        <v>131.34092999999999</v>
      </c>
      <c r="Q7629">
        <v>131.34091000000001</v>
      </c>
      <c r="R7629">
        <v>0.22864000000000001</v>
      </c>
      <c r="S7629">
        <v>8.5699999999999995E-3</v>
      </c>
      <c r="T7629">
        <v>0</v>
      </c>
      <c r="U7629">
        <v>8.1132799999999996</v>
      </c>
      <c r="V7629">
        <v>-1.7995399999999999</v>
      </c>
      <c r="W7629">
        <v>141.70122000000001</v>
      </c>
      <c r="X7629">
        <v>126.44286</v>
      </c>
      <c r="Z7629">
        <f t="shared" si="238"/>
        <v>598.22742000000005</v>
      </c>
      <c r="AA7629">
        <f t="shared" si="239"/>
        <v>8.1132799999999996</v>
      </c>
    </row>
    <row r="7630" spans="1:27" x14ac:dyDescent="0.3">
      <c r="A7630">
        <v>598.28301999999996</v>
      </c>
      <c r="B7630">
        <v>334.15811000000002</v>
      </c>
      <c r="C7630">
        <v>334.15811000000002</v>
      </c>
      <c r="D7630">
        <v>0</v>
      </c>
      <c r="E7630">
        <v>0.32282</v>
      </c>
      <c r="F7630">
        <v>16.32282</v>
      </c>
      <c r="G7630">
        <v>4.04338</v>
      </c>
      <c r="H7630">
        <v>0</v>
      </c>
      <c r="I7630">
        <v>0</v>
      </c>
      <c r="J7630">
        <v>614714</v>
      </c>
      <c r="K7630">
        <v>98.414119999999997</v>
      </c>
      <c r="L7630">
        <v>96.538700000000006</v>
      </c>
      <c r="M7630">
        <v>114.02043</v>
      </c>
      <c r="N7630">
        <v>113.8402</v>
      </c>
      <c r="O7630">
        <v>113.25295</v>
      </c>
      <c r="P7630">
        <v>131.21236999999999</v>
      </c>
      <c r="Q7630">
        <v>131.21236999999999</v>
      </c>
      <c r="R7630">
        <v>0.22864000000000001</v>
      </c>
      <c r="S7630">
        <v>8.5699999999999995E-3</v>
      </c>
      <c r="T7630">
        <v>0</v>
      </c>
      <c r="U7630">
        <v>8.0920100000000001</v>
      </c>
      <c r="V7630">
        <v>-1.7945599999999999</v>
      </c>
      <c r="W7630">
        <v>141.68950000000001</v>
      </c>
      <c r="X7630">
        <v>126.43114</v>
      </c>
      <c r="Z7630">
        <f t="shared" si="238"/>
        <v>598.28301999999996</v>
      </c>
      <c r="AA7630">
        <f t="shared" si="239"/>
        <v>8.0920100000000001</v>
      </c>
    </row>
    <row r="7631" spans="1:27" x14ac:dyDescent="0.3">
      <c r="A7631">
        <v>598.32983000000002</v>
      </c>
      <c r="B7631">
        <v>334.20834000000002</v>
      </c>
      <c r="C7631">
        <v>334.20834000000002</v>
      </c>
      <c r="D7631">
        <v>0</v>
      </c>
      <c r="E7631">
        <v>0.32284000000000002</v>
      </c>
      <c r="F7631">
        <v>16.322839999999999</v>
      </c>
      <c r="G7631">
        <v>4.0434000000000001</v>
      </c>
      <c r="H7631">
        <v>0</v>
      </c>
      <c r="I7631">
        <v>0</v>
      </c>
      <c r="J7631">
        <v>614714</v>
      </c>
      <c r="K7631">
        <v>98.301950000000005</v>
      </c>
      <c r="L7631">
        <v>96.443860000000001</v>
      </c>
      <c r="M7631">
        <v>113.90939</v>
      </c>
      <c r="N7631">
        <v>113.73363999999999</v>
      </c>
      <c r="O7631">
        <v>113.12385999999999</v>
      </c>
      <c r="P7631">
        <v>131.08457999999999</v>
      </c>
      <c r="Q7631">
        <v>131.08457999999999</v>
      </c>
      <c r="R7631">
        <v>0.22864000000000001</v>
      </c>
      <c r="S7631">
        <v>8.5699999999999995E-3</v>
      </c>
      <c r="T7631">
        <v>0</v>
      </c>
      <c r="U7631">
        <v>8.0678699999999992</v>
      </c>
      <c r="V7631">
        <v>-1.7905</v>
      </c>
      <c r="W7631">
        <v>141.67769999999999</v>
      </c>
      <c r="X7631">
        <v>126.41936</v>
      </c>
      <c r="Z7631">
        <f t="shared" si="238"/>
        <v>598.32983000000002</v>
      </c>
      <c r="AA7631">
        <f t="shared" si="239"/>
        <v>8.0678699999999992</v>
      </c>
    </row>
    <row r="7632" spans="1:27" x14ac:dyDescent="0.3">
      <c r="A7632">
        <v>598.36461999999995</v>
      </c>
      <c r="B7632">
        <v>334.24603000000002</v>
      </c>
      <c r="C7632">
        <v>334.24603000000002</v>
      </c>
      <c r="D7632">
        <v>0</v>
      </c>
      <c r="E7632">
        <v>0.32285000000000003</v>
      </c>
      <c r="F7632">
        <v>16.322849999999999</v>
      </c>
      <c r="G7632">
        <v>4.0434099999999997</v>
      </c>
      <c r="H7632">
        <v>0</v>
      </c>
      <c r="I7632">
        <v>0</v>
      </c>
      <c r="J7632">
        <v>614714</v>
      </c>
      <c r="K7632">
        <v>98.219359999999995</v>
      </c>
      <c r="L7632">
        <v>96.372990000000001</v>
      </c>
      <c r="M7632">
        <v>113.82653000000001</v>
      </c>
      <c r="N7632">
        <v>113.65412000000001</v>
      </c>
      <c r="O7632">
        <v>113.02882</v>
      </c>
      <c r="P7632">
        <v>130.98922999999999</v>
      </c>
      <c r="Q7632">
        <v>130.98924</v>
      </c>
      <c r="R7632">
        <v>0.22864000000000001</v>
      </c>
      <c r="S7632">
        <v>8.5699999999999995E-3</v>
      </c>
      <c r="T7632">
        <v>0</v>
      </c>
      <c r="U7632">
        <v>8.0479599999999998</v>
      </c>
      <c r="V7632">
        <v>-1.78779</v>
      </c>
      <c r="W7632">
        <v>141.66881000000001</v>
      </c>
      <c r="X7632">
        <v>126.41048000000001</v>
      </c>
      <c r="Z7632">
        <f t="shared" si="238"/>
        <v>598.36461999999995</v>
      </c>
      <c r="AA7632">
        <f t="shared" si="239"/>
        <v>8.0479599999999998</v>
      </c>
    </row>
    <row r="7633" spans="1:27" x14ac:dyDescent="0.3">
      <c r="A7633">
        <v>598.40106000000003</v>
      </c>
      <c r="B7633">
        <v>334.28246999999999</v>
      </c>
      <c r="C7633">
        <v>334.28246999999999</v>
      </c>
      <c r="D7633">
        <v>0</v>
      </c>
      <c r="E7633">
        <v>0.32285999999999998</v>
      </c>
      <c r="F7633">
        <v>16.322859999999999</v>
      </c>
      <c r="G7633">
        <v>4.0434200000000002</v>
      </c>
      <c r="H7633">
        <v>0</v>
      </c>
      <c r="I7633">
        <v>0</v>
      </c>
      <c r="J7633">
        <v>614714</v>
      </c>
      <c r="K7633">
        <v>98.140029999999996</v>
      </c>
      <c r="L7633">
        <v>96.304929999999999</v>
      </c>
      <c r="M7633">
        <v>113.74684000000001</v>
      </c>
      <c r="N7633">
        <v>113.57764</v>
      </c>
      <c r="O7633">
        <v>112.93753</v>
      </c>
      <c r="P7633">
        <v>130.89753999999999</v>
      </c>
      <c r="Q7633">
        <v>130.89755</v>
      </c>
      <c r="R7633">
        <v>0.22864000000000001</v>
      </c>
      <c r="S7633">
        <v>8.5699999999999995E-3</v>
      </c>
      <c r="T7633">
        <v>0</v>
      </c>
      <c r="U7633">
        <v>8.0271600000000003</v>
      </c>
      <c r="V7633">
        <v>-1.7853699999999999</v>
      </c>
      <c r="W7633">
        <v>141.66016999999999</v>
      </c>
      <c r="X7633">
        <v>126.40184000000001</v>
      </c>
      <c r="Z7633">
        <f t="shared" si="238"/>
        <v>598.40106000000003</v>
      </c>
      <c r="AA7633">
        <f t="shared" si="239"/>
        <v>8.0271600000000003</v>
      </c>
    </row>
    <row r="7634" spans="1:27" x14ac:dyDescent="0.3">
      <c r="A7634">
        <v>598.43732</v>
      </c>
      <c r="B7634">
        <v>334.31873000000002</v>
      </c>
      <c r="C7634">
        <v>334.31873000000002</v>
      </c>
      <c r="D7634">
        <v>0</v>
      </c>
      <c r="E7634">
        <v>0.32286999999999999</v>
      </c>
      <c r="F7634">
        <v>16.322870000000002</v>
      </c>
      <c r="G7634">
        <v>4.0434299999999999</v>
      </c>
      <c r="H7634">
        <v>0</v>
      </c>
      <c r="I7634">
        <v>0</v>
      </c>
      <c r="J7634">
        <v>614714</v>
      </c>
      <c r="K7634">
        <v>98.061419999999998</v>
      </c>
      <c r="L7634">
        <v>96.237499999999997</v>
      </c>
      <c r="M7634">
        <v>113.66789</v>
      </c>
      <c r="N7634">
        <v>113.50185</v>
      </c>
      <c r="O7634">
        <v>112.84707</v>
      </c>
      <c r="P7634">
        <v>130.80669</v>
      </c>
      <c r="Q7634">
        <v>130.80667</v>
      </c>
      <c r="R7634">
        <v>0.22864000000000001</v>
      </c>
      <c r="S7634">
        <v>8.5699999999999995E-3</v>
      </c>
      <c r="T7634">
        <v>0</v>
      </c>
      <c r="U7634">
        <v>8.0049600000000005</v>
      </c>
      <c r="V7634">
        <v>-1.78308</v>
      </c>
      <c r="W7634">
        <v>141.6515</v>
      </c>
      <c r="X7634">
        <v>126.39318</v>
      </c>
      <c r="Z7634">
        <f t="shared" si="238"/>
        <v>598.43732</v>
      </c>
      <c r="AA7634">
        <f t="shared" si="239"/>
        <v>8.0049600000000005</v>
      </c>
    </row>
    <row r="7635" spans="1:27" x14ac:dyDescent="0.3">
      <c r="A7635">
        <v>598.47180000000003</v>
      </c>
      <c r="B7635">
        <v>334.35320999999999</v>
      </c>
      <c r="C7635">
        <v>334.35320999999999</v>
      </c>
      <c r="D7635">
        <v>0</v>
      </c>
      <c r="E7635">
        <v>0.32288</v>
      </c>
      <c r="F7635">
        <v>16.322880000000001</v>
      </c>
      <c r="G7635">
        <v>4.0434400000000004</v>
      </c>
      <c r="H7635">
        <v>0</v>
      </c>
      <c r="I7635">
        <v>0</v>
      </c>
      <c r="J7635">
        <v>614714</v>
      </c>
      <c r="K7635">
        <v>97.98706</v>
      </c>
      <c r="L7635">
        <v>96.173599999999993</v>
      </c>
      <c r="M7635">
        <v>113.59307</v>
      </c>
      <c r="N7635">
        <v>113.43006</v>
      </c>
      <c r="O7635">
        <v>112.7615</v>
      </c>
      <c r="P7635">
        <v>130.72058000000001</v>
      </c>
      <c r="Q7635">
        <v>130.72058000000001</v>
      </c>
      <c r="R7635">
        <v>0.22864000000000001</v>
      </c>
      <c r="S7635">
        <v>8.5699999999999995E-3</v>
      </c>
      <c r="T7635">
        <v>0</v>
      </c>
      <c r="U7635">
        <v>7.9825299999999997</v>
      </c>
      <c r="V7635">
        <v>-1.7809699999999999</v>
      </c>
      <c r="W7635">
        <v>141.64322000000001</v>
      </c>
      <c r="X7635">
        <v>126.3849</v>
      </c>
      <c r="Z7635">
        <f t="shared" si="238"/>
        <v>598.47180000000003</v>
      </c>
      <c r="AA7635">
        <f t="shared" si="239"/>
        <v>7.9825299999999997</v>
      </c>
    </row>
    <row r="7636" spans="1:27" x14ac:dyDescent="0.3">
      <c r="A7636">
        <v>598.50562000000002</v>
      </c>
      <c r="B7636">
        <v>334.38702000000001</v>
      </c>
      <c r="C7636">
        <v>334.38702000000001</v>
      </c>
      <c r="D7636">
        <v>0</v>
      </c>
      <c r="E7636">
        <v>0.32289000000000001</v>
      </c>
      <c r="F7636">
        <v>16.322890000000001</v>
      </c>
      <c r="G7636">
        <v>4.04345</v>
      </c>
      <c r="H7636">
        <v>0</v>
      </c>
      <c r="I7636">
        <v>0</v>
      </c>
      <c r="J7636">
        <v>614714</v>
      </c>
      <c r="K7636">
        <v>97.914540000000002</v>
      </c>
      <c r="L7636">
        <v>96.111289999999997</v>
      </c>
      <c r="M7636">
        <v>113.5201</v>
      </c>
      <c r="N7636">
        <v>113.36002999999999</v>
      </c>
      <c r="O7636">
        <v>112.67804</v>
      </c>
      <c r="P7636">
        <v>130.63659999999999</v>
      </c>
      <c r="Q7636">
        <v>130.63659999999999</v>
      </c>
      <c r="R7636">
        <v>0.22864000000000001</v>
      </c>
      <c r="S7636">
        <v>8.5699999999999995E-3</v>
      </c>
      <c r="T7636">
        <v>0</v>
      </c>
      <c r="U7636">
        <v>7.9593699999999998</v>
      </c>
      <c r="V7636">
        <v>-1.7789600000000001</v>
      </c>
      <c r="W7636">
        <v>141.63503</v>
      </c>
      <c r="X7636">
        <v>126.37672000000001</v>
      </c>
      <c r="Z7636">
        <f t="shared" si="238"/>
        <v>598.50562000000002</v>
      </c>
      <c r="AA7636">
        <f t="shared" si="239"/>
        <v>7.9593699999999998</v>
      </c>
    </row>
    <row r="7637" spans="1:27" x14ac:dyDescent="0.3">
      <c r="A7637">
        <v>598.54736000000003</v>
      </c>
      <c r="B7637">
        <v>334.42876999999999</v>
      </c>
      <c r="C7637">
        <v>334.42876999999999</v>
      </c>
      <c r="D7637">
        <v>0</v>
      </c>
      <c r="E7637">
        <v>0.32290000000000002</v>
      </c>
      <c r="F7637">
        <v>16.322900000000001</v>
      </c>
      <c r="G7637">
        <v>4.0434599999999996</v>
      </c>
      <c r="H7637">
        <v>0</v>
      </c>
      <c r="I7637">
        <v>0</v>
      </c>
      <c r="J7637">
        <v>614714</v>
      </c>
      <c r="K7637">
        <v>97.824780000000004</v>
      </c>
      <c r="L7637">
        <v>96.034679999999994</v>
      </c>
      <c r="M7637">
        <v>113.43031000000001</v>
      </c>
      <c r="N7637">
        <v>113.27422</v>
      </c>
      <c r="O7637">
        <v>112.57474999999999</v>
      </c>
      <c r="P7637">
        <v>130.53327999999999</v>
      </c>
      <c r="Q7637">
        <v>130.53326000000001</v>
      </c>
      <c r="R7637">
        <v>0.24168000000000001</v>
      </c>
      <c r="S7637">
        <v>-1.37E-2</v>
      </c>
      <c r="T7637">
        <v>0</v>
      </c>
      <c r="U7637">
        <v>7.9353899999999999</v>
      </c>
      <c r="V7637">
        <v>-1.7857700000000001</v>
      </c>
      <c r="W7637">
        <v>141.62463</v>
      </c>
      <c r="X7637">
        <v>126.36633</v>
      </c>
      <c r="Z7637">
        <f t="shared" si="238"/>
        <v>598.54736000000003</v>
      </c>
      <c r="AA7637">
        <f t="shared" si="239"/>
        <v>7.9353899999999999</v>
      </c>
    </row>
    <row r="7638" spans="1:27" x14ac:dyDescent="0.3">
      <c r="A7638">
        <v>598.58398</v>
      </c>
      <c r="B7638">
        <v>334.46541999999999</v>
      </c>
      <c r="C7638">
        <v>334.46541999999999</v>
      </c>
      <c r="D7638">
        <v>0</v>
      </c>
      <c r="E7638">
        <v>0.32290999999999997</v>
      </c>
      <c r="F7638">
        <v>16.32291</v>
      </c>
      <c r="G7638">
        <v>4.0434700000000001</v>
      </c>
      <c r="H7638">
        <v>0</v>
      </c>
      <c r="I7638">
        <v>0</v>
      </c>
      <c r="J7638">
        <v>614714</v>
      </c>
      <c r="K7638">
        <v>97.746769999999998</v>
      </c>
      <c r="L7638">
        <v>95.967699999999994</v>
      </c>
      <c r="M7638">
        <v>113.35189</v>
      </c>
      <c r="N7638">
        <v>113.19919</v>
      </c>
      <c r="O7638">
        <v>112.48497999999999</v>
      </c>
      <c r="P7638">
        <v>130.44301999999999</v>
      </c>
      <c r="Q7638">
        <v>130.44300999999999</v>
      </c>
      <c r="R7638">
        <v>0.24168000000000001</v>
      </c>
      <c r="S7638">
        <v>-1.37E-2</v>
      </c>
      <c r="T7638">
        <v>0</v>
      </c>
      <c r="U7638">
        <v>7.9187099999999999</v>
      </c>
      <c r="V7638">
        <v>-1.7988900000000001</v>
      </c>
      <c r="W7638">
        <v>141.61519000000001</v>
      </c>
      <c r="X7638">
        <v>126.35689000000001</v>
      </c>
      <c r="Z7638">
        <f t="shared" si="238"/>
        <v>598.58398</v>
      </c>
      <c r="AA7638">
        <f t="shared" si="239"/>
        <v>7.9187099999999999</v>
      </c>
    </row>
    <row r="7639" spans="1:27" x14ac:dyDescent="0.3">
      <c r="A7639">
        <v>598.61815999999999</v>
      </c>
      <c r="B7639">
        <v>334.49954000000002</v>
      </c>
      <c r="C7639">
        <v>334.49954000000002</v>
      </c>
      <c r="D7639">
        <v>0</v>
      </c>
      <c r="E7639">
        <v>0.32291999999999998</v>
      </c>
      <c r="F7639">
        <v>16.32292</v>
      </c>
      <c r="G7639">
        <v>4.0434799999999997</v>
      </c>
      <c r="H7639">
        <v>0</v>
      </c>
      <c r="I7639">
        <v>0</v>
      </c>
      <c r="J7639">
        <v>614714</v>
      </c>
      <c r="K7639">
        <v>97.674610000000001</v>
      </c>
      <c r="L7639">
        <v>95.905590000000004</v>
      </c>
      <c r="M7639">
        <v>113.27916</v>
      </c>
      <c r="N7639">
        <v>113.12954000000001</v>
      </c>
      <c r="O7639">
        <v>112.40194</v>
      </c>
      <c r="P7639">
        <v>130.35934</v>
      </c>
      <c r="Q7639">
        <v>130.35934</v>
      </c>
      <c r="R7639">
        <v>0.24168000000000001</v>
      </c>
      <c r="S7639">
        <v>-1.37E-2</v>
      </c>
      <c r="T7639">
        <v>0</v>
      </c>
      <c r="U7639">
        <v>7.9061500000000002</v>
      </c>
      <c r="V7639">
        <v>-1.8155600000000001</v>
      </c>
      <c r="W7639">
        <v>141.60611</v>
      </c>
      <c r="X7639">
        <v>126.34782</v>
      </c>
      <c r="Z7639">
        <f t="shared" si="238"/>
        <v>598.61815999999999</v>
      </c>
      <c r="AA7639">
        <f t="shared" si="239"/>
        <v>7.9061500000000002</v>
      </c>
    </row>
    <row r="7640" spans="1:27" x14ac:dyDescent="0.3">
      <c r="A7640">
        <v>598.65472</v>
      </c>
      <c r="B7640">
        <v>334.53613000000001</v>
      </c>
      <c r="C7640">
        <v>334.53613000000001</v>
      </c>
      <c r="D7640">
        <v>0</v>
      </c>
      <c r="E7640">
        <v>0.32292999999999999</v>
      </c>
      <c r="F7640">
        <v>16.322929999999999</v>
      </c>
      <c r="G7640">
        <v>4.0434900000000003</v>
      </c>
      <c r="H7640">
        <v>0</v>
      </c>
      <c r="I7640">
        <v>0</v>
      </c>
      <c r="J7640">
        <v>614714</v>
      </c>
      <c r="K7640">
        <v>97.597440000000006</v>
      </c>
      <c r="L7640">
        <v>95.839359999999999</v>
      </c>
      <c r="M7640">
        <v>113.20153999999999</v>
      </c>
      <c r="N7640">
        <v>113.05509000000001</v>
      </c>
      <c r="O7640">
        <v>112.31313</v>
      </c>
      <c r="P7640">
        <v>130.27000000000001</v>
      </c>
      <c r="Q7640">
        <v>130.27001999999999</v>
      </c>
      <c r="R7640">
        <v>0.24168000000000001</v>
      </c>
      <c r="S7640">
        <v>-1.37E-2</v>
      </c>
      <c r="T7640">
        <v>0</v>
      </c>
      <c r="U7640">
        <v>7.8951700000000002</v>
      </c>
      <c r="V7640">
        <v>-1.83707</v>
      </c>
      <c r="W7640">
        <v>141.59607</v>
      </c>
      <c r="X7640">
        <v>126.33778</v>
      </c>
      <c r="Z7640">
        <f t="shared" si="238"/>
        <v>598.65472</v>
      </c>
      <c r="AA7640">
        <f t="shared" si="239"/>
        <v>7.8951700000000002</v>
      </c>
    </row>
    <row r="7641" spans="1:27" x14ac:dyDescent="0.3">
      <c r="A7641">
        <v>598.68804999999998</v>
      </c>
      <c r="B7641">
        <v>334.56948999999997</v>
      </c>
      <c r="C7641">
        <v>334.56948999999997</v>
      </c>
      <c r="D7641">
        <v>0</v>
      </c>
      <c r="E7641">
        <v>0.32294</v>
      </c>
      <c r="F7641">
        <v>16.322939999999999</v>
      </c>
      <c r="G7641">
        <v>4.0434999999999999</v>
      </c>
      <c r="H7641">
        <v>0</v>
      </c>
      <c r="I7641">
        <v>0</v>
      </c>
      <c r="J7641">
        <v>614714</v>
      </c>
      <c r="K7641">
        <v>97.527630000000002</v>
      </c>
      <c r="L7641">
        <v>95.779200000000003</v>
      </c>
      <c r="M7641">
        <v>113.1311</v>
      </c>
      <c r="N7641">
        <v>112.98743</v>
      </c>
      <c r="O7641">
        <v>112.23278999999999</v>
      </c>
      <c r="P7641">
        <v>130.18895000000001</v>
      </c>
      <c r="Q7641">
        <v>130.18895000000001</v>
      </c>
      <c r="R7641">
        <v>0.24168000000000001</v>
      </c>
      <c r="S7641">
        <v>-1.37E-2</v>
      </c>
      <c r="T7641">
        <v>0</v>
      </c>
      <c r="U7641">
        <v>7.8867200000000004</v>
      </c>
      <c r="V7641">
        <v>-1.859</v>
      </c>
      <c r="W7641">
        <v>141.58662000000001</v>
      </c>
      <c r="X7641">
        <v>126.32835</v>
      </c>
      <c r="Z7641">
        <f t="shared" si="238"/>
        <v>598.68804999999998</v>
      </c>
      <c r="AA7641">
        <f t="shared" si="239"/>
        <v>7.8867200000000004</v>
      </c>
    </row>
    <row r="7642" spans="1:27" x14ac:dyDescent="0.3">
      <c r="A7642">
        <v>598.73175000000003</v>
      </c>
      <c r="B7642">
        <v>334.61318999999997</v>
      </c>
      <c r="C7642">
        <v>334.61318999999997</v>
      </c>
      <c r="D7642">
        <v>0</v>
      </c>
      <c r="E7642">
        <v>0.32295000000000001</v>
      </c>
      <c r="F7642">
        <v>16.322949999999999</v>
      </c>
      <c r="G7642">
        <v>4.0435100000000004</v>
      </c>
      <c r="H7642">
        <v>0</v>
      </c>
      <c r="I7642">
        <v>0</v>
      </c>
      <c r="J7642">
        <v>614714</v>
      </c>
      <c r="K7642">
        <v>97.435640000000006</v>
      </c>
      <c r="L7642">
        <v>95.700779999999995</v>
      </c>
      <c r="M7642">
        <v>113.03913</v>
      </c>
      <c r="N7642">
        <v>112.89899</v>
      </c>
      <c r="O7642">
        <v>112.12693</v>
      </c>
      <c r="P7642">
        <v>130.08311</v>
      </c>
      <c r="Q7642">
        <v>130.08311</v>
      </c>
      <c r="R7642">
        <v>0.24168000000000001</v>
      </c>
      <c r="S7642">
        <v>-1.37E-2</v>
      </c>
      <c r="T7642">
        <v>0</v>
      </c>
      <c r="U7642">
        <v>7.8771699999999996</v>
      </c>
      <c r="V7642">
        <v>-1.8904000000000001</v>
      </c>
      <c r="W7642">
        <v>141.57375999999999</v>
      </c>
      <c r="X7642">
        <v>126.31549</v>
      </c>
      <c r="Z7642">
        <f t="shared" si="238"/>
        <v>598.73175000000003</v>
      </c>
      <c r="AA7642">
        <f t="shared" si="239"/>
        <v>7.8771699999999996</v>
      </c>
    </row>
    <row r="7643" spans="1:27" x14ac:dyDescent="0.3">
      <c r="A7643">
        <v>598.77173000000005</v>
      </c>
      <c r="B7643">
        <v>334.65314000000001</v>
      </c>
      <c r="C7643">
        <v>334.65314000000001</v>
      </c>
      <c r="D7643">
        <v>0</v>
      </c>
      <c r="E7643">
        <v>0.32296000000000002</v>
      </c>
      <c r="F7643">
        <v>16.322959999999998</v>
      </c>
      <c r="G7643">
        <v>4.04352</v>
      </c>
      <c r="H7643">
        <v>0</v>
      </c>
      <c r="I7643">
        <v>0</v>
      </c>
      <c r="J7643">
        <v>614714</v>
      </c>
      <c r="K7643">
        <v>97.3523</v>
      </c>
      <c r="L7643">
        <v>95.629300000000001</v>
      </c>
      <c r="M7643">
        <v>112.95541</v>
      </c>
      <c r="N7643">
        <v>112.81834000000001</v>
      </c>
      <c r="O7643">
        <v>112.03104</v>
      </c>
      <c r="P7643">
        <v>129.98677000000001</v>
      </c>
      <c r="Q7643">
        <v>129.98677000000001</v>
      </c>
      <c r="R7643">
        <v>0.24168000000000001</v>
      </c>
      <c r="S7643">
        <v>-1.37E-2</v>
      </c>
      <c r="T7643">
        <v>0</v>
      </c>
      <c r="U7643">
        <v>7.8690100000000003</v>
      </c>
      <c r="V7643">
        <v>-1.9208000000000001</v>
      </c>
      <c r="W7643">
        <v>141.5616</v>
      </c>
      <c r="X7643">
        <v>126.30334000000001</v>
      </c>
      <c r="Z7643">
        <f t="shared" si="238"/>
        <v>598.77173000000005</v>
      </c>
      <c r="AA7643">
        <f t="shared" si="239"/>
        <v>7.8690100000000003</v>
      </c>
    </row>
    <row r="7644" spans="1:27" x14ac:dyDescent="0.3">
      <c r="A7644">
        <v>598.81377999999995</v>
      </c>
      <c r="B7644">
        <v>334.69519000000003</v>
      </c>
      <c r="C7644">
        <v>334.69519000000003</v>
      </c>
      <c r="D7644">
        <v>0</v>
      </c>
      <c r="E7644">
        <v>0.32296999999999998</v>
      </c>
      <c r="F7644">
        <v>16.322970000000002</v>
      </c>
      <c r="G7644">
        <v>4.0435299999999996</v>
      </c>
      <c r="H7644">
        <v>0</v>
      </c>
      <c r="I7644">
        <v>0</v>
      </c>
      <c r="J7644">
        <v>614714</v>
      </c>
      <c r="K7644">
        <v>97.26482</v>
      </c>
      <c r="L7644">
        <v>95.554389999999998</v>
      </c>
      <c r="M7644">
        <v>112.86761</v>
      </c>
      <c r="N7644">
        <v>112.73367</v>
      </c>
      <c r="O7644">
        <v>111.93035999999999</v>
      </c>
      <c r="P7644">
        <v>129.88573</v>
      </c>
      <c r="Q7644">
        <v>129.88573</v>
      </c>
      <c r="R7644">
        <v>0.24168000000000001</v>
      </c>
      <c r="S7644">
        <v>-1.37E-2</v>
      </c>
      <c r="T7644">
        <v>0</v>
      </c>
      <c r="U7644">
        <v>7.8602499999999997</v>
      </c>
      <c r="V7644">
        <v>-1.95407</v>
      </c>
      <c r="W7644">
        <v>141.54834</v>
      </c>
      <c r="X7644">
        <v>126.29008</v>
      </c>
      <c r="Z7644">
        <f t="shared" si="238"/>
        <v>598.81377999999995</v>
      </c>
      <c r="AA7644">
        <f t="shared" si="239"/>
        <v>7.8602499999999997</v>
      </c>
    </row>
    <row r="7645" spans="1:27" x14ac:dyDescent="0.3">
      <c r="A7645">
        <v>598.86017000000004</v>
      </c>
      <c r="B7645">
        <v>334.74160999999998</v>
      </c>
      <c r="C7645">
        <v>334.74160999999998</v>
      </c>
      <c r="D7645">
        <v>0</v>
      </c>
      <c r="E7645">
        <v>0.32297999999999999</v>
      </c>
      <c r="F7645">
        <v>16.322980000000001</v>
      </c>
      <c r="G7645">
        <v>4.0435400000000001</v>
      </c>
      <c r="H7645">
        <v>0</v>
      </c>
      <c r="I7645">
        <v>0</v>
      </c>
      <c r="J7645">
        <v>614714</v>
      </c>
      <c r="K7645">
        <v>97.168469999999999</v>
      </c>
      <c r="L7645">
        <v>95.472170000000006</v>
      </c>
      <c r="M7645">
        <v>112.77122</v>
      </c>
      <c r="N7645">
        <v>112.64058</v>
      </c>
      <c r="O7645">
        <v>111.81948</v>
      </c>
      <c r="P7645">
        <v>129.77481</v>
      </c>
      <c r="Q7645">
        <v>129.7748</v>
      </c>
      <c r="R7645">
        <v>0.24168000000000001</v>
      </c>
      <c r="S7645">
        <v>-1.37E-2</v>
      </c>
      <c r="T7645">
        <v>0</v>
      </c>
      <c r="U7645">
        <v>7.8496499999999996</v>
      </c>
      <c r="V7645">
        <v>-1.9918</v>
      </c>
      <c r="W7645">
        <v>141.53322</v>
      </c>
      <c r="X7645">
        <v>126.27497</v>
      </c>
      <c r="Z7645">
        <f t="shared" si="238"/>
        <v>598.86017000000004</v>
      </c>
      <c r="AA7645">
        <f t="shared" si="239"/>
        <v>7.8496499999999996</v>
      </c>
    </row>
    <row r="7646" spans="1:27" x14ac:dyDescent="0.3">
      <c r="A7646">
        <v>598.89293999999995</v>
      </c>
      <c r="B7646">
        <v>334.77438000000001</v>
      </c>
      <c r="C7646">
        <v>334.77438000000001</v>
      </c>
      <c r="D7646">
        <v>0</v>
      </c>
      <c r="E7646">
        <v>0.32299</v>
      </c>
      <c r="F7646">
        <v>16.322990000000001</v>
      </c>
      <c r="G7646">
        <v>4.0435499999999998</v>
      </c>
      <c r="H7646">
        <v>0</v>
      </c>
      <c r="I7646">
        <v>0</v>
      </c>
      <c r="J7646">
        <v>614714</v>
      </c>
      <c r="K7646">
        <v>97.101640000000003</v>
      </c>
      <c r="L7646">
        <v>95.414199999999994</v>
      </c>
      <c r="M7646">
        <v>112.70339</v>
      </c>
      <c r="N7646">
        <v>112.57501999999999</v>
      </c>
      <c r="O7646">
        <v>111.74258</v>
      </c>
      <c r="P7646">
        <v>129.69676000000001</v>
      </c>
      <c r="Q7646">
        <v>129.69676000000001</v>
      </c>
      <c r="R7646">
        <v>0.24168000000000001</v>
      </c>
      <c r="S7646">
        <v>-1.37E-2</v>
      </c>
      <c r="T7646">
        <v>0</v>
      </c>
      <c r="U7646">
        <v>7.8413000000000004</v>
      </c>
      <c r="V7646">
        <v>-2.0188700000000002</v>
      </c>
      <c r="W7646">
        <v>141.52225999999999</v>
      </c>
      <c r="X7646">
        <v>126.26402</v>
      </c>
      <c r="Z7646">
        <f t="shared" si="238"/>
        <v>598.89293999999995</v>
      </c>
      <c r="AA7646">
        <f t="shared" si="239"/>
        <v>7.8413000000000004</v>
      </c>
    </row>
    <row r="7647" spans="1:27" x14ac:dyDescent="0.3">
      <c r="A7647">
        <v>598.93151999999998</v>
      </c>
      <c r="B7647">
        <v>334.81292999999999</v>
      </c>
      <c r="C7647">
        <v>334.81292999999999</v>
      </c>
      <c r="D7647">
        <v>0</v>
      </c>
      <c r="E7647">
        <v>0.32300000000000001</v>
      </c>
      <c r="F7647">
        <v>16.323</v>
      </c>
      <c r="G7647">
        <v>4.0435600000000003</v>
      </c>
      <c r="H7647">
        <v>0</v>
      </c>
      <c r="I7647">
        <v>0</v>
      </c>
      <c r="J7647">
        <v>614714</v>
      </c>
      <c r="K7647">
        <v>97.022919999999999</v>
      </c>
      <c r="L7647">
        <v>95.346469999999997</v>
      </c>
      <c r="M7647">
        <v>112.62396</v>
      </c>
      <c r="N7647">
        <v>112.49863999999999</v>
      </c>
      <c r="O7647">
        <v>111.65199</v>
      </c>
      <c r="P7647">
        <v>129.60534999999999</v>
      </c>
      <c r="Q7647">
        <v>129.60535999999999</v>
      </c>
      <c r="R7647">
        <v>0.25417000000000001</v>
      </c>
      <c r="S7647">
        <v>8.6239999999999997E-2</v>
      </c>
      <c r="T7647">
        <v>0</v>
      </c>
      <c r="U7647">
        <v>7.8358600000000003</v>
      </c>
      <c r="V7647">
        <v>-2.0163899999999999</v>
      </c>
      <c r="W7647">
        <v>141.50903</v>
      </c>
      <c r="X7647">
        <v>126.25078999999999</v>
      </c>
      <c r="Z7647">
        <f t="shared" si="238"/>
        <v>598.93151999999998</v>
      </c>
      <c r="AA7647">
        <f t="shared" si="239"/>
        <v>7.8358600000000003</v>
      </c>
    </row>
    <row r="7648" spans="1:27" x14ac:dyDescent="0.3">
      <c r="A7648">
        <v>598.99901999999997</v>
      </c>
      <c r="B7648">
        <v>334.88042999999999</v>
      </c>
      <c r="C7648">
        <v>334.88042999999999</v>
      </c>
      <c r="D7648">
        <v>0</v>
      </c>
      <c r="E7648">
        <v>0.32301999999999997</v>
      </c>
      <c r="F7648">
        <v>16.32302</v>
      </c>
      <c r="G7648">
        <v>4.0435800000000004</v>
      </c>
      <c r="H7648">
        <v>0</v>
      </c>
      <c r="I7648">
        <v>0</v>
      </c>
      <c r="J7648">
        <v>633426</v>
      </c>
      <c r="K7648">
        <v>96.886390000000006</v>
      </c>
      <c r="L7648">
        <v>95.228319999999997</v>
      </c>
      <c r="M7648">
        <v>112.48553</v>
      </c>
      <c r="N7648">
        <v>112.36507</v>
      </c>
      <c r="O7648">
        <v>111.49487000000001</v>
      </c>
      <c r="P7648">
        <v>129.44604000000001</v>
      </c>
      <c r="Q7648">
        <v>129.44604000000001</v>
      </c>
      <c r="R7648">
        <v>0.25417000000000001</v>
      </c>
      <c r="S7648">
        <v>8.6239999999999997E-2</v>
      </c>
      <c r="T7648">
        <v>0</v>
      </c>
      <c r="U7648">
        <v>7.8371700000000004</v>
      </c>
      <c r="V7648">
        <v>-1.93798</v>
      </c>
      <c r="W7648">
        <v>141.4854</v>
      </c>
      <c r="X7648">
        <v>126.22717</v>
      </c>
      <c r="Z7648">
        <f t="shared" si="238"/>
        <v>598.99901999999997</v>
      </c>
      <c r="AA7648">
        <f t="shared" si="239"/>
        <v>7.8371700000000004</v>
      </c>
    </row>
    <row r="7649" spans="1:27" x14ac:dyDescent="0.3">
      <c r="A7649">
        <v>599.03765999999996</v>
      </c>
      <c r="B7649">
        <v>334.91906999999998</v>
      </c>
      <c r="C7649">
        <v>334.91906999999998</v>
      </c>
      <c r="D7649">
        <v>0</v>
      </c>
      <c r="E7649">
        <v>0.32302999999999998</v>
      </c>
      <c r="F7649">
        <v>16.323029999999999</v>
      </c>
      <c r="G7649">
        <v>4.04359</v>
      </c>
      <c r="H7649">
        <v>0</v>
      </c>
      <c r="I7649">
        <v>0</v>
      </c>
      <c r="J7649">
        <v>633426</v>
      </c>
      <c r="K7649">
        <v>96.808329999999998</v>
      </c>
      <c r="L7649">
        <v>95.161090000000002</v>
      </c>
      <c r="M7649">
        <v>112.40666</v>
      </c>
      <c r="N7649">
        <v>112.28874</v>
      </c>
      <c r="O7649">
        <v>111.40504</v>
      </c>
      <c r="P7649">
        <v>129.35529</v>
      </c>
      <c r="Q7649">
        <v>129.35526999999999</v>
      </c>
      <c r="R7649">
        <v>0.25417000000000001</v>
      </c>
      <c r="S7649">
        <v>8.6239999999999997E-2</v>
      </c>
      <c r="T7649">
        <v>0</v>
      </c>
      <c r="U7649">
        <v>7.8420399999999999</v>
      </c>
      <c r="V7649">
        <v>-1.86364</v>
      </c>
      <c r="W7649">
        <v>141.47215</v>
      </c>
      <c r="X7649">
        <v>126.21393999999999</v>
      </c>
      <c r="Z7649">
        <f t="shared" si="238"/>
        <v>599.03765999999996</v>
      </c>
      <c r="AA7649">
        <f t="shared" si="239"/>
        <v>7.8420399999999999</v>
      </c>
    </row>
    <row r="7650" spans="1:27" x14ac:dyDescent="0.3">
      <c r="A7650">
        <v>599.06897000000004</v>
      </c>
      <c r="B7650">
        <v>334.95038</v>
      </c>
      <c r="C7650">
        <v>334.95038</v>
      </c>
      <c r="D7650">
        <v>0</v>
      </c>
      <c r="E7650">
        <v>0.32303999999999999</v>
      </c>
      <c r="F7650">
        <v>16.323039999999999</v>
      </c>
      <c r="G7650">
        <v>4.0435999999999996</v>
      </c>
      <c r="H7650">
        <v>0</v>
      </c>
      <c r="I7650">
        <v>0</v>
      </c>
      <c r="J7650">
        <v>633426</v>
      </c>
      <c r="K7650">
        <v>96.745729999999995</v>
      </c>
      <c r="L7650">
        <v>95.106660000000005</v>
      </c>
      <c r="M7650">
        <v>112.3429</v>
      </c>
      <c r="N7650">
        <v>112.22693</v>
      </c>
      <c r="O7650">
        <v>111.333</v>
      </c>
      <c r="P7650">
        <v>129.28191000000001</v>
      </c>
      <c r="Q7650">
        <v>129.28191000000001</v>
      </c>
      <c r="R7650">
        <v>0.25417000000000001</v>
      </c>
      <c r="S7650">
        <v>8.6239999999999997E-2</v>
      </c>
      <c r="T7650">
        <v>0</v>
      </c>
      <c r="U7650">
        <v>7.8470899999999997</v>
      </c>
      <c r="V7650">
        <v>-1.7937099999999999</v>
      </c>
      <c r="W7650">
        <v>141.46181999999999</v>
      </c>
      <c r="X7650">
        <v>126.20361</v>
      </c>
      <c r="Z7650">
        <f t="shared" si="238"/>
        <v>599.06897000000004</v>
      </c>
      <c r="AA7650">
        <f t="shared" si="239"/>
        <v>7.8470899999999997</v>
      </c>
    </row>
    <row r="7651" spans="1:27" x14ac:dyDescent="0.3">
      <c r="A7651">
        <v>599.10986000000003</v>
      </c>
      <c r="B7651">
        <v>334.99126999999999</v>
      </c>
      <c r="C7651">
        <v>334.99126999999999</v>
      </c>
      <c r="D7651">
        <v>0</v>
      </c>
      <c r="E7651">
        <v>0.32305</v>
      </c>
      <c r="F7651">
        <v>16.323049999999999</v>
      </c>
      <c r="G7651">
        <v>4.0436100000000001</v>
      </c>
      <c r="H7651">
        <v>0</v>
      </c>
      <c r="I7651">
        <v>0</v>
      </c>
      <c r="J7651">
        <v>633426</v>
      </c>
      <c r="K7651">
        <v>96.663460000000001</v>
      </c>
      <c r="L7651">
        <v>95.035849999999996</v>
      </c>
      <c r="M7651">
        <v>112.25981</v>
      </c>
      <c r="N7651">
        <v>112.14619999999999</v>
      </c>
      <c r="O7651">
        <v>111.23833</v>
      </c>
      <c r="P7651">
        <v>129.18629000000001</v>
      </c>
      <c r="Q7651">
        <v>129.18628000000001</v>
      </c>
      <c r="R7651">
        <v>0.25417000000000001</v>
      </c>
      <c r="S7651">
        <v>8.6239999999999997E-2</v>
      </c>
      <c r="T7651">
        <v>0</v>
      </c>
      <c r="U7651">
        <v>7.8543599999999998</v>
      </c>
      <c r="V7651">
        <v>-1.6915899999999999</v>
      </c>
      <c r="W7651">
        <v>141.44910999999999</v>
      </c>
      <c r="X7651">
        <v>126.1909</v>
      </c>
      <c r="Z7651">
        <f t="shared" si="238"/>
        <v>599.10986000000003</v>
      </c>
      <c r="AA7651">
        <f t="shared" si="239"/>
        <v>7.8543599999999998</v>
      </c>
    </row>
    <row r="7652" spans="1:27" x14ac:dyDescent="0.3">
      <c r="A7652">
        <v>599.14471000000003</v>
      </c>
      <c r="B7652">
        <v>335.02611999999999</v>
      </c>
      <c r="C7652">
        <v>335.02611999999999</v>
      </c>
      <c r="D7652">
        <v>0</v>
      </c>
      <c r="E7652">
        <v>0.32306000000000001</v>
      </c>
      <c r="F7652">
        <v>16.323060000000002</v>
      </c>
      <c r="G7652">
        <v>4.0436199999999998</v>
      </c>
      <c r="H7652">
        <v>0</v>
      </c>
      <c r="I7652">
        <v>0</v>
      </c>
      <c r="J7652">
        <v>633426</v>
      </c>
      <c r="K7652">
        <v>96.594099999999997</v>
      </c>
      <c r="L7652">
        <v>94.975620000000006</v>
      </c>
      <c r="M7652">
        <v>112.18922000000001</v>
      </c>
      <c r="N7652">
        <v>112.07752000000001</v>
      </c>
      <c r="O7652">
        <v>111.15851000000001</v>
      </c>
      <c r="P7652">
        <v>129.10506000000001</v>
      </c>
      <c r="Q7652">
        <v>129.10507000000001</v>
      </c>
      <c r="R7652">
        <v>0.25417000000000001</v>
      </c>
      <c r="S7652">
        <v>8.6239999999999997E-2</v>
      </c>
      <c r="T7652">
        <v>0</v>
      </c>
      <c r="U7652">
        <v>7.8604000000000003</v>
      </c>
      <c r="V7652">
        <v>-1.5984700000000001</v>
      </c>
      <c r="W7652">
        <v>141.4391</v>
      </c>
      <c r="X7652">
        <v>126.18089999999999</v>
      </c>
      <c r="Z7652">
        <f t="shared" si="238"/>
        <v>599.14471000000003</v>
      </c>
      <c r="AA7652">
        <f t="shared" si="239"/>
        <v>7.8604000000000003</v>
      </c>
    </row>
    <row r="7653" spans="1:27" x14ac:dyDescent="0.3">
      <c r="A7653">
        <v>599.18127000000004</v>
      </c>
      <c r="B7653">
        <v>335.06270999999998</v>
      </c>
      <c r="C7653">
        <v>335.06270999999998</v>
      </c>
      <c r="D7653">
        <v>0</v>
      </c>
      <c r="E7653">
        <v>0.32307000000000002</v>
      </c>
      <c r="F7653">
        <v>16.323070000000001</v>
      </c>
      <c r="G7653">
        <v>4.0436300000000003</v>
      </c>
      <c r="H7653">
        <v>0</v>
      </c>
      <c r="I7653">
        <v>0</v>
      </c>
      <c r="J7653">
        <v>633426</v>
      </c>
      <c r="K7653">
        <v>96.521320000000003</v>
      </c>
      <c r="L7653">
        <v>94.912499999999994</v>
      </c>
      <c r="M7653">
        <v>112.11521999999999</v>
      </c>
      <c r="N7653">
        <v>112.00539999999999</v>
      </c>
      <c r="O7653">
        <v>111.07474999999999</v>
      </c>
      <c r="P7653">
        <v>129.01990000000001</v>
      </c>
      <c r="Q7653">
        <v>129.01990000000001</v>
      </c>
      <c r="R7653">
        <v>0.25417000000000001</v>
      </c>
      <c r="S7653">
        <v>8.6239999999999997E-2</v>
      </c>
      <c r="T7653">
        <v>0</v>
      </c>
      <c r="U7653">
        <v>7.8660100000000002</v>
      </c>
      <c r="V7653">
        <v>-1.4959499999999999</v>
      </c>
      <c r="W7653">
        <v>141.42953</v>
      </c>
      <c r="X7653">
        <v>126.17134</v>
      </c>
      <c r="Z7653">
        <f t="shared" si="238"/>
        <v>599.18127000000004</v>
      </c>
      <c r="AA7653">
        <f t="shared" si="239"/>
        <v>7.8660100000000002</v>
      </c>
    </row>
    <row r="7654" spans="1:27" x14ac:dyDescent="0.3">
      <c r="A7654">
        <v>599.22429999999997</v>
      </c>
      <c r="B7654">
        <v>335.10570999999999</v>
      </c>
      <c r="C7654">
        <v>335.10570999999999</v>
      </c>
      <c r="D7654">
        <v>0</v>
      </c>
      <c r="E7654">
        <v>0.32307999999999998</v>
      </c>
      <c r="F7654">
        <v>16.323090000000001</v>
      </c>
      <c r="G7654">
        <v>4.0436500000000004</v>
      </c>
      <c r="H7654">
        <v>0</v>
      </c>
      <c r="I7654">
        <v>0</v>
      </c>
      <c r="J7654">
        <v>633426</v>
      </c>
      <c r="K7654">
        <v>96.435550000000006</v>
      </c>
      <c r="L7654">
        <v>94.838530000000006</v>
      </c>
      <c r="M7654">
        <v>112.02842</v>
      </c>
      <c r="N7654">
        <v>111.92068999999999</v>
      </c>
      <c r="O7654">
        <v>110.97605</v>
      </c>
      <c r="P7654">
        <v>128.92000999999999</v>
      </c>
      <c r="Q7654">
        <v>128.92000999999999</v>
      </c>
      <c r="R7654">
        <v>0.25417000000000001</v>
      </c>
      <c r="S7654">
        <v>8.6239999999999997E-2</v>
      </c>
      <c r="T7654">
        <v>0</v>
      </c>
      <c r="U7654">
        <v>7.8709300000000004</v>
      </c>
      <c r="V7654">
        <v>-1.371</v>
      </c>
      <c r="W7654">
        <v>141.41969</v>
      </c>
      <c r="X7654">
        <v>126.16151000000001</v>
      </c>
      <c r="Z7654">
        <f t="shared" si="238"/>
        <v>599.22429999999997</v>
      </c>
      <c r="AA7654">
        <f t="shared" si="239"/>
        <v>7.8709300000000004</v>
      </c>
    </row>
    <row r="7655" spans="1:27" x14ac:dyDescent="0.3">
      <c r="A7655">
        <v>599.25915999999995</v>
      </c>
      <c r="B7655">
        <v>335.14053000000001</v>
      </c>
      <c r="C7655">
        <v>335.14053000000001</v>
      </c>
      <c r="D7655">
        <v>0</v>
      </c>
      <c r="E7655">
        <v>0.32308999999999999</v>
      </c>
      <c r="F7655">
        <v>16.3231</v>
      </c>
      <c r="G7655">
        <v>4.04366</v>
      </c>
      <c r="H7655">
        <v>0</v>
      </c>
      <c r="I7655">
        <v>0</v>
      </c>
      <c r="J7655">
        <v>633426</v>
      </c>
      <c r="K7655">
        <v>96.366919999999993</v>
      </c>
      <c r="L7655">
        <v>94.778710000000004</v>
      </c>
      <c r="M7655">
        <v>111.95832</v>
      </c>
      <c r="N7655">
        <v>111.8522</v>
      </c>
      <c r="O7655">
        <v>110.89707</v>
      </c>
      <c r="P7655">
        <v>128.83933999999999</v>
      </c>
      <c r="Q7655">
        <v>128.83933999999999</v>
      </c>
      <c r="R7655">
        <v>0.25417000000000001</v>
      </c>
      <c r="S7655">
        <v>8.6239999999999997E-2</v>
      </c>
      <c r="T7655">
        <v>0</v>
      </c>
      <c r="U7655">
        <v>7.8733300000000002</v>
      </c>
      <c r="V7655">
        <v>-1.2676000000000001</v>
      </c>
      <c r="W7655">
        <v>141.41276999999999</v>
      </c>
      <c r="X7655">
        <v>126.15459</v>
      </c>
      <c r="Z7655">
        <f t="shared" si="238"/>
        <v>599.25915999999995</v>
      </c>
      <c r="AA7655">
        <f t="shared" si="239"/>
        <v>7.8733300000000002</v>
      </c>
    </row>
    <row r="7656" spans="1:27" x14ac:dyDescent="0.3">
      <c r="A7656">
        <v>599.30273</v>
      </c>
      <c r="B7656">
        <v>335.18414000000001</v>
      </c>
      <c r="C7656">
        <v>335.18414000000001</v>
      </c>
      <c r="D7656">
        <v>0</v>
      </c>
      <c r="E7656">
        <v>0.32311000000000001</v>
      </c>
      <c r="F7656">
        <v>16.32311</v>
      </c>
      <c r="G7656">
        <v>4.0436699999999997</v>
      </c>
      <c r="H7656">
        <v>0</v>
      </c>
      <c r="I7656">
        <v>0</v>
      </c>
      <c r="J7656">
        <v>633426</v>
      </c>
      <c r="K7656">
        <v>96.280590000000004</v>
      </c>
      <c r="L7656">
        <v>94.70411</v>
      </c>
      <c r="M7656">
        <v>111.87076999999999</v>
      </c>
      <c r="N7656">
        <v>111.76658999999999</v>
      </c>
      <c r="O7656">
        <v>110.79773</v>
      </c>
      <c r="P7656">
        <v>128.73858999999999</v>
      </c>
      <c r="Q7656">
        <v>128.73858999999999</v>
      </c>
      <c r="R7656">
        <v>0.25417000000000001</v>
      </c>
      <c r="S7656">
        <v>8.6239999999999997E-2</v>
      </c>
      <c r="T7656">
        <v>0</v>
      </c>
      <c r="U7656">
        <v>7.8737500000000002</v>
      </c>
      <c r="V7656">
        <v>-1.1359600000000001</v>
      </c>
      <c r="W7656">
        <v>141.40564000000001</v>
      </c>
      <c r="X7656">
        <v>126.14747</v>
      </c>
      <c r="Z7656">
        <f t="shared" si="238"/>
        <v>599.30273</v>
      </c>
      <c r="AA7656">
        <f t="shared" si="239"/>
        <v>7.8737500000000002</v>
      </c>
    </row>
    <row r="7657" spans="1:27" x14ac:dyDescent="0.3">
      <c r="A7657">
        <v>599.33385999999996</v>
      </c>
      <c r="B7657">
        <v>335.21526999999998</v>
      </c>
      <c r="C7657">
        <v>335.21526999999998</v>
      </c>
      <c r="D7657">
        <v>0</v>
      </c>
      <c r="E7657">
        <v>0.32312000000000002</v>
      </c>
      <c r="F7657">
        <v>16.323119999999999</v>
      </c>
      <c r="G7657">
        <v>4.0436800000000002</v>
      </c>
      <c r="H7657">
        <v>0</v>
      </c>
      <c r="I7657">
        <v>0</v>
      </c>
      <c r="J7657">
        <v>633426</v>
      </c>
      <c r="K7657">
        <v>96.219899999999996</v>
      </c>
      <c r="L7657">
        <v>94.650859999999994</v>
      </c>
      <c r="M7657">
        <v>111.80840999999999</v>
      </c>
      <c r="N7657">
        <v>111.70556999999999</v>
      </c>
      <c r="O7657">
        <v>110.72789</v>
      </c>
      <c r="P7657">
        <v>128.66682</v>
      </c>
      <c r="Q7657">
        <v>128.66682</v>
      </c>
      <c r="R7657">
        <v>0.25417000000000001</v>
      </c>
      <c r="S7657">
        <v>8.6239999999999997E-2</v>
      </c>
      <c r="T7657">
        <v>0</v>
      </c>
      <c r="U7657">
        <v>7.8723900000000002</v>
      </c>
      <c r="V7657">
        <v>-1.0410200000000001</v>
      </c>
      <c r="W7657">
        <v>141.40146999999999</v>
      </c>
      <c r="X7657">
        <v>126.14331</v>
      </c>
      <c r="Z7657">
        <f t="shared" si="238"/>
        <v>599.33385999999996</v>
      </c>
      <c r="AA7657">
        <f t="shared" si="239"/>
        <v>7.8723900000000002</v>
      </c>
    </row>
    <row r="7658" spans="1:27" x14ac:dyDescent="0.3">
      <c r="A7658">
        <v>599.38782000000003</v>
      </c>
      <c r="B7658">
        <v>335.26553000000001</v>
      </c>
      <c r="C7658">
        <v>335.26553000000001</v>
      </c>
      <c r="D7658">
        <v>0</v>
      </c>
      <c r="E7658">
        <v>0.32312999999999997</v>
      </c>
      <c r="F7658">
        <v>16.323129999999999</v>
      </c>
      <c r="G7658">
        <v>4.0436899999999998</v>
      </c>
      <c r="H7658">
        <v>0</v>
      </c>
      <c r="I7658">
        <v>0</v>
      </c>
      <c r="J7658">
        <v>633426</v>
      </c>
      <c r="K7658">
        <v>96.120480000000001</v>
      </c>
      <c r="L7658">
        <v>94.565380000000005</v>
      </c>
      <c r="M7658">
        <v>111.708</v>
      </c>
      <c r="N7658">
        <v>111.60728</v>
      </c>
      <c r="O7658">
        <v>110.61347000000001</v>
      </c>
      <c r="P7658">
        <v>128.55127999999999</v>
      </c>
      <c r="Q7658">
        <v>128.55126999999999</v>
      </c>
      <c r="R7658">
        <v>0.25417000000000001</v>
      </c>
      <c r="S7658">
        <v>8.6239999999999997E-2</v>
      </c>
      <c r="T7658">
        <v>0</v>
      </c>
      <c r="U7658">
        <v>7.8664399999999999</v>
      </c>
      <c r="V7658">
        <v>-0.88637999999999995</v>
      </c>
      <c r="W7658">
        <v>141.39672999999999</v>
      </c>
      <c r="X7658">
        <v>126.13857</v>
      </c>
      <c r="Z7658">
        <f t="shared" si="238"/>
        <v>599.38782000000003</v>
      </c>
      <c r="AA7658">
        <f t="shared" si="239"/>
        <v>7.8664399999999999</v>
      </c>
    </row>
    <row r="7659" spans="1:27" x14ac:dyDescent="0.3">
      <c r="A7659">
        <v>599.43317000000002</v>
      </c>
      <c r="B7659">
        <v>335.31576999999999</v>
      </c>
      <c r="C7659">
        <v>335.31576999999999</v>
      </c>
      <c r="D7659">
        <v>0</v>
      </c>
      <c r="E7659">
        <v>0.32313999999999998</v>
      </c>
      <c r="F7659">
        <v>16.323139999999999</v>
      </c>
      <c r="G7659">
        <v>4.0437000000000003</v>
      </c>
      <c r="H7659">
        <v>0</v>
      </c>
      <c r="I7659">
        <v>0</v>
      </c>
      <c r="J7659">
        <v>633426</v>
      </c>
      <c r="K7659">
        <v>96.021640000000005</v>
      </c>
      <c r="L7659">
        <v>94.480159999999998</v>
      </c>
      <c r="M7659">
        <v>111.60805999999999</v>
      </c>
      <c r="N7659">
        <v>111.50754999999999</v>
      </c>
      <c r="O7659">
        <v>110.49974</v>
      </c>
      <c r="P7659">
        <v>128.43626</v>
      </c>
      <c r="Q7659">
        <v>128.43628000000001</v>
      </c>
      <c r="R7659">
        <v>0.18045</v>
      </c>
      <c r="S7659">
        <v>9.4500000000000001E-3</v>
      </c>
      <c r="T7659">
        <v>0</v>
      </c>
      <c r="U7659">
        <v>7.8062399999999998</v>
      </c>
      <c r="V7659">
        <v>-0.77478000000000002</v>
      </c>
      <c r="W7659">
        <v>141.39465000000001</v>
      </c>
      <c r="X7659">
        <v>126.13651</v>
      </c>
      <c r="Z7659">
        <f t="shared" si="238"/>
        <v>599.43317000000002</v>
      </c>
      <c r="AA7659">
        <f t="shared" si="239"/>
        <v>7.8062399999999998</v>
      </c>
    </row>
    <row r="7660" spans="1:27" x14ac:dyDescent="0.3">
      <c r="A7660">
        <v>599.46978999999999</v>
      </c>
      <c r="B7660">
        <v>335.35385000000002</v>
      </c>
      <c r="C7660">
        <v>335.35385000000002</v>
      </c>
      <c r="D7660">
        <v>0</v>
      </c>
      <c r="E7660">
        <v>0.32314999999999999</v>
      </c>
      <c r="F7660">
        <v>16.323149999999998</v>
      </c>
      <c r="G7660">
        <v>4.0437099999999999</v>
      </c>
      <c r="H7660">
        <v>0</v>
      </c>
      <c r="I7660">
        <v>0</v>
      </c>
      <c r="J7660">
        <v>633426</v>
      </c>
      <c r="K7660">
        <v>95.948080000000004</v>
      </c>
      <c r="L7660">
        <v>94.416060000000002</v>
      </c>
      <c r="M7660">
        <v>111.53296</v>
      </c>
      <c r="N7660">
        <v>111.43324</v>
      </c>
      <c r="O7660">
        <v>110.41508</v>
      </c>
      <c r="P7660">
        <v>128.34984</v>
      </c>
      <c r="Q7660">
        <v>128.34985</v>
      </c>
      <c r="R7660">
        <v>0.18045</v>
      </c>
      <c r="S7660">
        <v>9.4500000000000001E-3</v>
      </c>
      <c r="T7660">
        <v>0</v>
      </c>
      <c r="U7660">
        <v>7.7241499999999998</v>
      </c>
      <c r="V7660">
        <v>-0.71477999999999997</v>
      </c>
      <c r="W7660">
        <v>141.39452</v>
      </c>
      <c r="X7660">
        <v>126.13637</v>
      </c>
      <c r="Z7660">
        <f t="shared" si="238"/>
        <v>599.46978999999999</v>
      </c>
      <c r="AA7660">
        <f t="shared" si="239"/>
        <v>7.7241499999999998</v>
      </c>
    </row>
    <row r="7661" spans="1:27" x14ac:dyDescent="0.3">
      <c r="A7661">
        <v>599.50396999999998</v>
      </c>
      <c r="B7661">
        <v>335.38803000000001</v>
      </c>
      <c r="C7661">
        <v>335.38803000000001</v>
      </c>
      <c r="D7661">
        <v>0</v>
      </c>
      <c r="E7661">
        <v>0.32316</v>
      </c>
      <c r="F7661">
        <v>16.323160000000001</v>
      </c>
      <c r="G7661">
        <v>4.0437200000000004</v>
      </c>
      <c r="H7661">
        <v>0</v>
      </c>
      <c r="I7661">
        <v>0</v>
      </c>
      <c r="J7661">
        <v>633426</v>
      </c>
      <c r="K7661">
        <v>95.882630000000006</v>
      </c>
      <c r="L7661">
        <v>94.359120000000004</v>
      </c>
      <c r="M7661">
        <v>111.46619</v>
      </c>
      <c r="N7661">
        <v>111.36772000000001</v>
      </c>
      <c r="O7661">
        <v>110.33976</v>
      </c>
      <c r="P7661">
        <v>128.27301</v>
      </c>
      <c r="Q7661">
        <v>128.27301</v>
      </c>
      <c r="R7661">
        <v>0.18045</v>
      </c>
      <c r="S7661">
        <v>9.4500000000000001E-3</v>
      </c>
      <c r="T7661">
        <v>0</v>
      </c>
      <c r="U7661">
        <v>7.62812</v>
      </c>
      <c r="V7661">
        <v>-0.67418999999999996</v>
      </c>
      <c r="W7661">
        <v>141.39521999999999</v>
      </c>
      <c r="X7661">
        <v>126.13708</v>
      </c>
      <c r="Z7661">
        <f t="shared" si="238"/>
        <v>599.50396999999998</v>
      </c>
      <c r="AA7661">
        <f t="shared" si="239"/>
        <v>7.62812</v>
      </c>
    </row>
    <row r="7662" spans="1:27" x14ac:dyDescent="0.3">
      <c r="A7662">
        <v>599.54351999999994</v>
      </c>
      <c r="B7662">
        <v>335.42757999999998</v>
      </c>
      <c r="C7662">
        <v>335.42757999999998</v>
      </c>
      <c r="D7662">
        <v>0</v>
      </c>
      <c r="E7662">
        <v>0.32317000000000001</v>
      </c>
      <c r="F7662">
        <v>16.323170000000001</v>
      </c>
      <c r="G7662">
        <v>4.0437399999999997</v>
      </c>
      <c r="H7662">
        <v>0</v>
      </c>
      <c r="I7662">
        <v>0</v>
      </c>
      <c r="J7662">
        <v>633426</v>
      </c>
      <c r="K7662">
        <v>95.806950000000001</v>
      </c>
      <c r="L7662">
        <v>94.294030000000006</v>
      </c>
      <c r="M7662">
        <v>111.38982</v>
      </c>
      <c r="N7662">
        <v>111.29339</v>
      </c>
      <c r="O7662">
        <v>110.25268</v>
      </c>
      <c r="P7662">
        <v>128.18512000000001</v>
      </c>
      <c r="Q7662">
        <v>128.18512000000001</v>
      </c>
      <c r="R7662">
        <v>0.18045</v>
      </c>
      <c r="S7662">
        <v>9.4500000000000001E-3</v>
      </c>
      <c r="T7662">
        <v>0</v>
      </c>
      <c r="U7662">
        <v>7.4947999999999997</v>
      </c>
      <c r="V7662">
        <v>-0.63934999999999997</v>
      </c>
      <c r="W7662">
        <v>141.39680000000001</v>
      </c>
      <c r="X7662">
        <v>126.13867</v>
      </c>
      <c r="Z7662">
        <f t="shared" si="238"/>
        <v>599.54351999999994</v>
      </c>
      <c r="AA7662">
        <f t="shared" si="239"/>
        <v>7.4947999999999997</v>
      </c>
    </row>
    <row r="7663" spans="1:27" x14ac:dyDescent="0.3">
      <c r="A7663">
        <v>599.58234000000004</v>
      </c>
      <c r="B7663">
        <v>335.46643</v>
      </c>
      <c r="C7663">
        <v>335.46643</v>
      </c>
      <c r="D7663">
        <v>0</v>
      </c>
      <c r="E7663">
        <v>0.32318999999999998</v>
      </c>
      <c r="F7663">
        <v>16.323180000000001</v>
      </c>
      <c r="G7663">
        <v>4.0437500000000002</v>
      </c>
      <c r="H7663">
        <v>0</v>
      </c>
      <c r="I7663">
        <v>0</v>
      </c>
      <c r="J7663">
        <v>633427</v>
      </c>
      <c r="K7663">
        <v>95.733239999999995</v>
      </c>
      <c r="L7663">
        <v>94.230990000000006</v>
      </c>
      <c r="M7663">
        <v>111.31588000000001</v>
      </c>
      <c r="N7663">
        <v>111.22212</v>
      </c>
      <c r="O7663">
        <v>110.16785</v>
      </c>
      <c r="P7663">
        <v>128.10004000000001</v>
      </c>
      <c r="Q7663">
        <v>128.10002</v>
      </c>
      <c r="R7663">
        <v>0.18045</v>
      </c>
      <c r="S7663">
        <v>9.4500000000000001E-3</v>
      </c>
      <c r="T7663">
        <v>0</v>
      </c>
      <c r="U7663">
        <v>7.3472999999999997</v>
      </c>
      <c r="V7663">
        <v>-0.61375000000000002</v>
      </c>
      <c r="W7663">
        <v>141.39879999999999</v>
      </c>
      <c r="X7663">
        <v>126.14068</v>
      </c>
      <c r="Z7663">
        <f t="shared" si="238"/>
        <v>599.58234000000004</v>
      </c>
      <c r="AA7663">
        <f t="shared" si="239"/>
        <v>7.3472999999999997</v>
      </c>
    </row>
    <row r="7664" spans="1:27" x14ac:dyDescent="0.3">
      <c r="A7664">
        <v>599.61712999999997</v>
      </c>
      <c r="B7664">
        <v>335.50119000000001</v>
      </c>
      <c r="C7664">
        <v>335.50119000000001</v>
      </c>
      <c r="D7664">
        <v>0</v>
      </c>
      <c r="E7664">
        <v>0.32318999999999998</v>
      </c>
      <c r="F7664">
        <v>16.32319</v>
      </c>
      <c r="G7664">
        <v>4.0437599999999998</v>
      </c>
      <c r="H7664">
        <v>0</v>
      </c>
      <c r="I7664">
        <v>0</v>
      </c>
      <c r="J7664">
        <v>633427</v>
      </c>
      <c r="K7664">
        <v>95.668109999999999</v>
      </c>
      <c r="L7664">
        <v>94.175449999999998</v>
      </c>
      <c r="M7664">
        <v>111.25078999999999</v>
      </c>
      <c r="N7664">
        <v>111.15998</v>
      </c>
      <c r="O7664">
        <v>110.0929</v>
      </c>
      <c r="P7664">
        <v>128.02511999999999</v>
      </c>
      <c r="Q7664">
        <v>128.02512999999999</v>
      </c>
      <c r="R7664">
        <v>0.18045</v>
      </c>
      <c r="S7664">
        <v>9.4500000000000001E-3</v>
      </c>
      <c r="T7664">
        <v>0</v>
      </c>
      <c r="U7664">
        <v>7.2060899999999997</v>
      </c>
      <c r="V7664">
        <v>-0.59582999999999997</v>
      </c>
      <c r="W7664">
        <v>141.4008</v>
      </c>
      <c r="X7664">
        <v>126.14268</v>
      </c>
      <c r="Z7664">
        <f t="shared" si="238"/>
        <v>599.61712999999997</v>
      </c>
      <c r="AA7664">
        <f t="shared" si="239"/>
        <v>7.2060899999999997</v>
      </c>
    </row>
    <row r="7665" spans="1:27" x14ac:dyDescent="0.3">
      <c r="A7665">
        <v>599.65332000000001</v>
      </c>
      <c r="B7665">
        <v>335.53741000000002</v>
      </c>
      <c r="C7665">
        <v>335.53741000000002</v>
      </c>
      <c r="D7665">
        <v>0</v>
      </c>
      <c r="E7665">
        <v>0.32319999999999999</v>
      </c>
      <c r="F7665">
        <v>16.3232</v>
      </c>
      <c r="G7665">
        <v>4.0437700000000003</v>
      </c>
      <c r="H7665">
        <v>0</v>
      </c>
      <c r="I7665">
        <v>0</v>
      </c>
      <c r="J7665">
        <v>633427</v>
      </c>
      <c r="K7665">
        <v>95.600700000000003</v>
      </c>
      <c r="L7665">
        <v>94.118549999999999</v>
      </c>
      <c r="M7665">
        <v>111.18404</v>
      </c>
      <c r="N7665">
        <v>111.09678</v>
      </c>
      <c r="O7665">
        <v>110.01533000000001</v>
      </c>
      <c r="P7665">
        <v>127.94831000000001</v>
      </c>
      <c r="Q7665">
        <v>127.94831000000001</v>
      </c>
      <c r="R7665">
        <v>0.18045</v>
      </c>
      <c r="S7665">
        <v>9.4500000000000001E-3</v>
      </c>
      <c r="T7665">
        <v>0</v>
      </c>
      <c r="U7665">
        <v>7.0528500000000003</v>
      </c>
      <c r="V7665">
        <v>-0.58089000000000002</v>
      </c>
      <c r="W7665">
        <v>141.40294</v>
      </c>
      <c r="X7665">
        <v>126.14483</v>
      </c>
      <c r="Z7665">
        <f t="shared" si="238"/>
        <v>599.65332000000001</v>
      </c>
      <c r="AA7665">
        <f t="shared" si="239"/>
        <v>7.0528500000000003</v>
      </c>
    </row>
    <row r="7666" spans="1:27" x14ac:dyDescent="0.3">
      <c r="A7666">
        <v>599.68964000000005</v>
      </c>
      <c r="B7666">
        <v>335.57369999999997</v>
      </c>
      <c r="C7666">
        <v>335.57369999999997</v>
      </c>
      <c r="D7666">
        <v>0</v>
      </c>
      <c r="E7666">
        <v>0.32321</v>
      </c>
      <c r="F7666">
        <v>16.323219999999999</v>
      </c>
      <c r="G7666">
        <v>4.0437799999999999</v>
      </c>
      <c r="H7666">
        <v>0</v>
      </c>
      <c r="I7666">
        <v>0</v>
      </c>
      <c r="J7666">
        <v>633427</v>
      </c>
      <c r="K7666">
        <v>95.533820000000006</v>
      </c>
      <c r="L7666">
        <v>94.062550000000002</v>
      </c>
      <c r="M7666">
        <v>111.11835000000001</v>
      </c>
      <c r="N7666">
        <v>111.03507999999999</v>
      </c>
      <c r="O7666">
        <v>109.93836</v>
      </c>
      <c r="P7666">
        <v>127.87272</v>
      </c>
      <c r="Q7666">
        <v>127.87273</v>
      </c>
      <c r="R7666">
        <v>0.18045</v>
      </c>
      <c r="S7666">
        <v>9.4500000000000001E-3</v>
      </c>
      <c r="T7666">
        <v>0</v>
      </c>
      <c r="U7666">
        <v>6.8964800000000004</v>
      </c>
      <c r="V7666">
        <v>-0.56864000000000003</v>
      </c>
      <c r="W7666">
        <v>141.40505999999999</v>
      </c>
      <c r="X7666">
        <v>126.14696000000001</v>
      </c>
      <c r="Z7666">
        <f t="shared" si="238"/>
        <v>599.68964000000005</v>
      </c>
      <c r="AA7666">
        <f t="shared" si="239"/>
        <v>6.8964800000000004</v>
      </c>
    </row>
    <row r="7667" spans="1:27" x14ac:dyDescent="0.3">
      <c r="A7667">
        <v>599.72564999999997</v>
      </c>
      <c r="B7667">
        <v>335.60971000000001</v>
      </c>
      <c r="C7667">
        <v>335.60971000000001</v>
      </c>
      <c r="D7667">
        <v>0</v>
      </c>
      <c r="E7667">
        <v>0.32322000000000001</v>
      </c>
      <c r="F7667">
        <v>16.323229999999999</v>
      </c>
      <c r="G7667">
        <v>4.0437900000000004</v>
      </c>
      <c r="H7667">
        <v>0</v>
      </c>
      <c r="I7667">
        <v>0</v>
      </c>
      <c r="J7667">
        <v>633427</v>
      </c>
      <c r="K7667">
        <v>95.468170000000001</v>
      </c>
      <c r="L7667">
        <v>94.008039999999994</v>
      </c>
      <c r="M7667">
        <v>111.05441</v>
      </c>
      <c r="N7667">
        <v>110.97545</v>
      </c>
      <c r="O7667">
        <v>109.86281</v>
      </c>
      <c r="P7667">
        <v>127.79913000000001</v>
      </c>
      <c r="Q7667">
        <v>127.79913000000001</v>
      </c>
      <c r="R7667">
        <v>0.18045</v>
      </c>
      <c r="S7667">
        <v>9.4500000000000001E-3</v>
      </c>
      <c r="T7667">
        <v>0</v>
      </c>
      <c r="U7667">
        <v>6.7412099999999997</v>
      </c>
      <c r="V7667">
        <v>-0.55837999999999999</v>
      </c>
      <c r="W7667">
        <v>141.40706</v>
      </c>
      <c r="X7667">
        <v>126.14896</v>
      </c>
      <c r="Z7667">
        <f t="shared" si="238"/>
        <v>599.72564999999997</v>
      </c>
      <c r="AA7667">
        <f t="shared" si="239"/>
        <v>6.7412099999999997</v>
      </c>
    </row>
    <row r="7668" spans="1:27" x14ac:dyDescent="0.3">
      <c r="A7668">
        <v>599.76337000000001</v>
      </c>
      <c r="B7668">
        <v>335.64746000000002</v>
      </c>
      <c r="C7668">
        <v>335.64746000000002</v>
      </c>
      <c r="D7668">
        <v>0</v>
      </c>
      <c r="E7668">
        <v>0.32324000000000003</v>
      </c>
      <c r="F7668">
        <v>16.323229999999999</v>
      </c>
      <c r="G7668">
        <v>4.0438000000000001</v>
      </c>
      <c r="H7668">
        <v>0</v>
      </c>
      <c r="I7668">
        <v>0</v>
      </c>
      <c r="J7668">
        <v>633427</v>
      </c>
      <c r="K7668">
        <v>95.399969999999996</v>
      </c>
      <c r="L7668">
        <v>93.951980000000006</v>
      </c>
      <c r="M7668">
        <v>110.98864</v>
      </c>
      <c r="N7668">
        <v>110.91451000000001</v>
      </c>
      <c r="O7668">
        <v>109.78433</v>
      </c>
      <c r="P7668">
        <v>127.72346</v>
      </c>
      <c r="Q7668">
        <v>127.72346</v>
      </c>
      <c r="R7668">
        <v>0.18045</v>
      </c>
      <c r="S7668">
        <v>9.4500000000000001E-3</v>
      </c>
      <c r="T7668">
        <v>0</v>
      </c>
      <c r="U7668">
        <v>6.5806399999999998</v>
      </c>
      <c r="V7668">
        <v>-0.54906999999999995</v>
      </c>
      <c r="W7668">
        <v>141.40897000000001</v>
      </c>
      <c r="X7668">
        <v>126.15087</v>
      </c>
      <c r="Z7668">
        <f t="shared" si="238"/>
        <v>599.76337000000001</v>
      </c>
      <c r="AA7668">
        <f t="shared" si="239"/>
        <v>6.5806399999999998</v>
      </c>
    </row>
    <row r="7669" spans="1:27" x14ac:dyDescent="0.3">
      <c r="A7669">
        <v>599.80517999999995</v>
      </c>
      <c r="B7669">
        <v>335.68923999999998</v>
      </c>
      <c r="C7669">
        <v>335.68923999999998</v>
      </c>
      <c r="D7669">
        <v>0</v>
      </c>
      <c r="E7669">
        <v>0.32324999999999998</v>
      </c>
      <c r="F7669">
        <v>16.323250000000002</v>
      </c>
      <c r="G7669">
        <v>4.0438099999999997</v>
      </c>
      <c r="H7669">
        <v>0</v>
      </c>
      <c r="I7669">
        <v>0</v>
      </c>
      <c r="J7669">
        <v>633427</v>
      </c>
      <c r="K7669">
        <v>95.325180000000003</v>
      </c>
      <c r="L7669">
        <v>93.891289999999998</v>
      </c>
      <c r="M7669">
        <v>110.91742000000001</v>
      </c>
      <c r="N7669">
        <v>110.8489</v>
      </c>
      <c r="O7669">
        <v>109.69826999999999</v>
      </c>
      <c r="P7669">
        <v>127.64149</v>
      </c>
      <c r="Q7669">
        <v>127.64149999999999</v>
      </c>
      <c r="R7669">
        <v>0.18045</v>
      </c>
      <c r="S7669">
        <v>9.4500000000000001E-3</v>
      </c>
      <c r="T7669">
        <v>0</v>
      </c>
      <c r="U7669">
        <v>6.40815</v>
      </c>
      <c r="V7669">
        <v>-0.54</v>
      </c>
      <c r="W7669">
        <v>141.41079999999999</v>
      </c>
      <c r="X7669">
        <v>126.15271</v>
      </c>
      <c r="Z7669">
        <f t="shared" si="238"/>
        <v>599.80517999999995</v>
      </c>
      <c r="AA7669">
        <f t="shared" si="239"/>
        <v>6.40815</v>
      </c>
    </row>
    <row r="7670" spans="1:27" x14ac:dyDescent="0.3">
      <c r="A7670">
        <v>599.84320000000002</v>
      </c>
      <c r="B7670">
        <v>335.72726</v>
      </c>
      <c r="C7670">
        <v>335.72726</v>
      </c>
      <c r="D7670">
        <v>0</v>
      </c>
      <c r="E7670">
        <v>0.32325999999999999</v>
      </c>
      <c r="F7670">
        <v>16.323260000000001</v>
      </c>
      <c r="G7670">
        <v>4.0438200000000002</v>
      </c>
      <c r="H7670">
        <v>0</v>
      </c>
      <c r="I7670">
        <v>0</v>
      </c>
      <c r="J7670">
        <v>633427</v>
      </c>
      <c r="K7670">
        <v>95.258219999999994</v>
      </c>
      <c r="L7670">
        <v>93.837320000000005</v>
      </c>
      <c r="M7670">
        <v>110.85411999999999</v>
      </c>
      <c r="N7670">
        <v>110.79082</v>
      </c>
      <c r="O7670">
        <v>109.62121</v>
      </c>
      <c r="P7670">
        <v>127.56864</v>
      </c>
      <c r="Q7670">
        <v>127.56864</v>
      </c>
      <c r="R7670">
        <v>0.18045</v>
      </c>
      <c r="S7670">
        <v>9.4500000000000001E-3</v>
      </c>
      <c r="T7670">
        <v>0</v>
      </c>
      <c r="U7670">
        <v>6.2572999999999999</v>
      </c>
      <c r="V7670">
        <v>-0.53247</v>
      </c>
      <c r="W7670">
        <v>141.41220000000001</v>
      </c>
      <c r="X7670">
        <v>126.15412000000001</v>
      </c>
      <c r="Z7670">
        <f t="shared" si="238"/>
        <v>599.84320000000002</v>
      </c>
      <c r="AA7670">
        <f t="shared" si="239"/>
        <v>6.2572999999999999</v>
      </c>
    </row>
    <row r="7671" spans="1:27" x14ac:dyDescent="0.3">
      <c r="A7671">
        <v>599.87665000000004</v>
      </c>
      <c r="B7671">
        <v>335.76074</v>
      </c>
      <c r="C7671">
        <v>335.76074</v>
      </c>
      <c r="D7671">
        <v>0</v>
      </c>
      <c r="E7671">
        <v>0.32327</v>
      </c>
      <c r="F7671">
        <v>16.323270000000001</v>
      </c>
      <c r="G7671">
        <v>4.0438299999999998</v>
      </c>
      <c r="H7671">
        <v>0</v>
      </c>
      <c r="I7671">
        <v>0</v>
      </c>
      <c r="J7671">
        <v>633427</v>
      </c>
      <c r="K7671">
        <v>95.200209999999998</v>
      </c>
      <c r="L7671">
        <v>93.790790000000001</v>
      </c>
      <c r="M7671">
        <v>110.79955</v>
      </c>
      <c r="N7671">
        <v>110.74091</v>
      </c>
      <c r="O7671">
        <v>109.55445</v>
      </c>
      <c r="P7671">
        <v>127.50586</v>
      </c>
      <c r="Q7671">
        <v>127.50587</v>
      </c>
      <c r="R7671">
        <v>0.18045</v>
      </c>
      <c r="S7671">
        <v>9.4500000000000001E-3</v>
      </c>
      <c r="T7671">
        <v>0</v>
      </c>
      <c r="U7671">
        <v>6.1301199999999998</v>
      </c>
      <c r="V7671">
        <v>-0.52624000000000004</v>
      </c>
      <c r="W7671">
        <v>141.41318999999999</v>
      </c>
      <c r="X7671">
        <v>126.15512</v>
      </c>
      <c r="Z7671">
        <f t="shared" si="238"/>
        <v>599.87665000000004</v>
      </c>
      <c r="AA7671">
        <f t="shared" si="239"/>
        <v>6.1301199999999998</v>
      </c>
    </row>
    <row r="7672" spans="1:27" x14ac:dyDescent="0.3">
      <c r="A7672">
        <v>599.91143999999997</v>
      </c>
      <c r="B7672">
        <v>335.79552999999999</v>
      </c>
      <c r="C7672">
        <v>335.79552999999999</v>
      </c>
      <c r="D7672">
        <v>0</v>
      </c>
      <c r="E7672">
        <v>0.32328000000000001</v>
      </c>
      <c r="F7672">
        <v>16.32328</v>
      </c>
      <c r="G7672">
        <v>4.0438400000000003</v>
      </c>
      <c r="H7672">
        <v>0</v>
      </c>
      <c r="I7672">
        <v>0</v>
      </c>
      <c r="J7672">
        <v>633427</v>
      </c>
      <c r="K7672">
        <v>95.140500000000003</v>
      </c>
      <c r="L7672">
        <v>93.743449999999996</v>
      </c>
      <c r="M7672">
        <v>110.74397999999999</v>
      </c>
      <c r="N7672">
        <v>110.69016000000001</v>
      </c>
      <c r="O7672">
        <v>109.48573</v>
      </c>
      <c r="P7672">
        <v>127.4419</v>
      </c>
      <c r="Q7672">
        <v>127.44190999999999</v>
      </c>
      <c r="R7672">
        <v>0.18045</v>
      </c>
      <c r="S7672">
        <v>9.4500000000000001E-3</v>
      </c>
      <c r="T7672">
        <v>0</v>
      </c>
      <c r="U7672">
        <v>6.0042400000000002</v>
      </c>
      <c r="V7672">
        <v>-0.52005000000000001</v>
      </c>
      <c r="W7672">
        <v>141.41401999999999</v>
      </c>
      <c r="X7672">
        <v>126.15595</v>
      </c>
      <c r="Z7672">
        <f t="shared" si="238"/>
        <v>599.91143999999997</v>
      </c>
      <c r="AA7672">
        <f t="shared" si="239"/>
        <v>6.0042400000000002</v>
      </c>
    </row>
    <row r="7673" spans="1:27" x14ac:dyDescent="0.3">
      <c r="A7673">
        <v>599.94817999999998</v>
      </c>
      <c r="B7673">
        <v>335.83224000000001</v>
      </c>
      <c r="C7673">
        <v>335.83224000000001</v>
      </c>
      <c r="D7673">
        <v>0</v>
      </c>
      <c r="E7673">
        <v>0.32329000000000002</v>
      </c>
      <c r="F7673">
        <v>16.32329</v>
      </c>
      <c r="G7673">
        <v>4.0438499999999999</v>
      </c>
      <c r="H7673">
        <v>0</v>
      </c>
      <c r="I7673">
        <v>0</v>
      </c>
      <c r="J7673">
        <v>633427</v>
      </c>
      <c r="K7673">
        <v>95.078090000000003</v>
      </c>
      <c r="L7673">
        <v>93.694329999999994</v>
      </c>
      <c r="M7673">
        <v>110.68631999999999</v>
      </c>
      <c r="N7673">
        <v>110.63789</v>
      </c>
      <c r="O7673">
        <v>109.41392</v>
      </c>
      <c r="P7673">
        <v>127.37555</v>
      </c>
      <c r="Q7673">
        <v>127.37553</v>
      </c>
      <c r="R7673">
        <v>0.20816999999999999</v>
      </c>
      <c r="S7673">
        <v>-6.9949999999999998E-2</v>
      </c>
      <c r="T7673">
        <v>0</v>
      </c>
      <c r="U7673">
        <v>5.8884400000000001</v>
      </c>
      <c r="V7673">
        <v>-0.53808999999999996</v>
      </c>
      <c r="W7673">
        <v>141.41444000000001</v>
      </c>
      <c r="X7673">
        <v>126.15639</v>
      </c>
      <c r="Z7673">
        <f t="shared" si="238"/>
        <v>599.94817999999998</v>
      </c>
      <c r="AA7673">
        <f t="shared" si="239"/>
        <v>5.8884400000000001</v>
      </c>
    </row>
    <row r="7674" spans="1:27" x14ac:dyDescent="0.3">
      <c r="A7674">
        <v>599.98846000000003</v>
      </c>
      <c r="B7674">
        <v>335.87252999999998</v>
      </c>
      <c r="C7674">
        <v>335.87252999999998</v>
      </c>
      <c r="D7674">
        <v>0</v>
      </c>
      <c r="E7674">
        <v>0.32329999999999998</v>
      </c>
      <c r="F7674">
        <v>16.3233</v>
      </c>
      <c r="G7674">
        <v>4.0438599999999996</v>
      </c>
      <c r="H7674">
        <v>0</v>
      </c>
      <c r="I7674">
        <v>0</v>
      </c>
      <c r="J7674">
        <v>633427</v>
      </c>
      <c r="K7674">
        <v>95.010310000000004</v>
      </c>
      <c r="L7674">
        <v>93.641720000000007</v>
      </c>
      <c r="M7674">
        <v>110.62452999999999</v>
      </c>
      <c r="N7674">
        <v>110.58167</v>
      </c>
      <c r="O7674">
        <v>109.33592</v>
      </c>
      <c r="P7674">
        <v>127.30444</v>
      </c>
      <c r="Q7674">
        <v>127.30443</v>
      </c>
      <c r="R7674">
        <v>0.20816999999999999</v>
      </c>
      <c r="S7674">
        <v>-6.9949999999999998E-2</v>
      </c>
      <c r="T7674">
        <v>0</v>
      </c>
      <c r="U7674">
        <v>5.7834099999999999</v>
      </c>
      <c r="V7674">
        <v>-0.58662999999999998</v>
      </c>
      <c r="W7674">
        <v>141.41432</v>
      </c>
      <c r="X7674">
        <v>126.15627000000001</v>
      </c>
      <c r="Z7674">
        <f t="shared" si="238"/>
        <v>599.98846000000003</v>
      </c>
      <c r="AA7674">
        <f t="shared" si="239"/>
        <v>5.7834099999999999</v>
      </c>
    </row>
    <row r="7675" spans="1:27" x14ac:dyDescent="0.3">
      <c r="A7675">
        <v>600.02495999999996</v>
      </c>
      <c r="B7675">
        <v>335.90902999999997</v>
      </c>
      <c r="C7675">
        <v>335.90902999999997</v>
      </c>
      <c r="D7675">
        <v>0</v>
      </c>
      <c r="E7675">
        <v>0.32330999999999999</v>
      </c>
      <c r="F7675">
        <v>16.323309999999999</v>
      </c>
      <c r="G7675">
        <v>4.0438700000000001</v>
      </c>
      <c r="H7675">
        <v>0</v>
      </c>
      <c r="I7675">
        <v>0</v>
      </c>
      <c r="J7675">
        <v>633427</v>
      </c>
      <c r="K7675">
        <v>94.949839999999995</v>
      </c>
      <c r="L7675">
        <v>93.595079999999996</v>
      </c>
      <c r="M7675">
        <v>110.56976</v>
      </c>
      <c r="N7675">
        <v>110.53165</v>
      </c>
      <c r="O7675">
        <v>109.26633</v>
      </c>
      <c r="P7675">
        <v>127.24142000000001</v>
      </c>
      <c r="Q7675">
        <v>127.24142999999999</v>
      </c>
      <c r="R7675">
        <v>0.20816999999999999</v>
      </c>
      <c r="S7675">
        <v>-6.9949999999999998E-2</v>
      </c>
      <c r="T7675">
        <v>0</v>
      </c>
      <c r="U7675">
        <v>5.7047800000000004</v>
      </c>
      <c r="V7675">
        <v>-0.64873999999999998</v>
      </c>
      <c r="W7675">
        <v>141.41354000000001</v>
      </c>
      <c r="X7675">
        <v>126.15549</v>
      </c>
      <c r="Z7675">
        <f t="shared" si="238"/>
        <v>600.02495999999996</v>
      </c>
      <c r="AA7675">
        <f t="shared" si="239"/>
        <v>5.7047800000000004</v>
      </c>
    </row>
    <row r="7676" spans="1:27" x14ac:dyDescent="0.3">
      <c r="A7676">
        <v>600.06597999999997</v>
      </c>
      <c r="B7676">
        <v>335.95001000000002</v>
      </c>
      <c r="C7676">
        <v>335.95001000000002</v>
      </c>
      <c r="D7676">
        <v>0</v>
      </c>
      <c r="E7676">
        <v>0.32332</v>
      </c>
      <c r="F7676">
        <v>16.323319999999999</v>
      </c>
      <c r="G7676">
        <v>4.0438799999999997</v>
      </c>
      <c r="H7676">
        <v>0</v>
      </c>
      <c r="I7676">
        <v>0</v>
      </c>
      <c r="J7676">
        <v>633427</v>
      </c>
      <c r="K7676">
        <v>94.882419999999996</v>
      </c>
      <c r="L7676">
        <v>93.543809999999993</v>
      </c>
      <c r="M7676">
        <v>110.50954</v>
      </c>
      <c r="N7676">
        <v>110.47628</v>
      </c>
      <c r="O7676">
        <v>109.18874</v>
      </c>
      <c r="P7676">
        <v>127.1721</v>
      </c>
      <c r="Q7676">
        <v>127.1721</v>
      </c>
      <c r="R7676">
        <v>0.20816999999999999</v>
      </c>
      <c r="S7676">
        <v>-6.9949999999999998E-2</v>
      </c>
      <c r="T7676">
        <v>0</v>
      </c>
      <c r="U7676">
        <v>5.6332899999999997</v>
      </c>
      <c r="V7676">
        <v>-0.73434999999999995</v>
      </c>
      <c r="W7676">
        <v>141.41171</v>
      </c>
      <c r="X7676">
        <v>126.15367000000001</v>
      </c>
      <c r="Z7676">
        <f t="shared" si="238"/>
        <v>600.06597999999997</v>
      </c>
      <c r="AA7676">
        <f t="shared" si="239"/>
        <v>5.6332899999999997</v>
      </c>
    </row>
    <row r="7677" spans="1:27" x14ac:dyDescent="0.3">
      <c r="A7677">
        <v>600.10535000000004</v>
      </c>
      <c r="B7677">
        <v>335.98941000000002</v>
      </c>
      <c r="C7677">
        <v>335.98941000000002</v>
      </c>
      <c r="D7677">
        <v>0</v>
      </c>
      <c r="E7677">
        <v>0.32333000000000001</v>
      </c>
      <c r="F7677">
        <v>16.323329999999999</v>
      </c>
      <c r="G7677">
        <v>4.0438900000000002</v>
      </c>
      <c r="H7677">
        <v>0</v>
      </c>
      <c r="I7677">
        <v>0</v>
      </c>
      <c r="J7677">
        <v>633427</v>
      </c>
      <c r="K7677">
        <v>94.818510000000003</v>
      </c>
      <c r="L7677">
        <v>93.495549999999994</v>
      </c>
      <c r="M7677">
        <v>110.45285</v>
      </c>
      <c r="N7677">
        <v>110.42386</v>
      </c>
      <c r="O7677">
        <v>109.1152</v>
      </c>
      <c r="P7677">
        <v>127.10688</v>
      </c>
      <c r="Q7677">
        <v>127.10688</v>
      </c>
      <c r="R7677">
        <v>0.20816999999999999</v>
      </c>
      <c r="S7677">
        <v>-6.9949999999999998E-2</v>
      </c>
      <c r="T7677">
        <v>0</v>
      </c>
      <c r="U7677">
        <v>5.57789</v>
      </c>
      <c r="V7677">
        <v>-0.82748999999999995</v>
      </c>
      <c r="W7677">
        <v>141.40887000000001</v>
      </c>
      <c r="X7677">
        <v>126.15084</v>
      </c>
      <c r="Z7677">
        <f t="shared" si="238"/>
        <v>600.10535000000004</v>
      </c>
      <c r="AA7677">
        <f t="shared" si="239"/>
        <v>5.57789</v>
      </c>
    </row>
    <row r="7678" spans="1:27" x14ac:dyDescent="0.3">
      <c r="A7678">
        <v>600.14062999999999</v>
      </c>
      <c r="B7678">
        <v>336.02469000000002</v>
      </c>
      <c r="C7678">
        <v>336.02469000000002</v>
      </c>
      <c r="D7678">
        <v>0</v>
      </c>
      <c r="E7678">
        <v>0.32334000000000002</v>
      </c>
      <c r="F7678">
        <v>16.323340000000002</v>
      </c>
      <c r="G7678">
        <v>4.0438999999999998</v>
      </c>
      <c r="H7678">
        <v>0</v>
      </c>
      <c r="I7678">
        <v>0</v>
      </c>
      <c r="J7678">
        <v>633427</v>
      </c>
      <c r="K7678">
        <v>94.762119999999996</v>
      </c>
      <c r="L7678">
        <v>93.453159999999997</v>
      </c>
      <c r="M7678">
        <v>110.40303</v>
      </c>
      <c r="N7678">
        <v>110.37748999999999</v>
      </c>
      <c r="O7678">
        <v>109.05029999999999</v>
      </c>
      <c r="P7678">
        <v>127.04955</v>
      </c>
      <c r="Q7678">
        <v>127.04955</v>
      </c>
      <c r="R7678">
        <v>0.20816999999999999</v>
      </c>
      <c r="S7678">
        <v>-6.9949999999999998E-2</v>
      </c>
      <c r="T7678">
        <v>0</v>
      </c>
      <c r="U7678">
        <v>5.5369400000000004</v>
      </c>
      <c r="V7678">
        <v>-0.91732000000000002</v>
      </c>
      <c r="W7678">
        <v>141.40543</v>
      </c>
      <c r="X7678">
        <v>126.1474</v>
      </c>
      <c r="Z7678">
        <f t="shared" si="238"/>
        <v>600.14062999999999</v>
      </c>
      <c r="AA7678">
        <f t="shared" si="239"/>
        <v>5.5369400000000004</v>
      </c>
    </row>
    <row r="7679" spans="1:27" x14ac:dyDescent="0.3">
      <c r="A7679">
        <v>600.17742999999996</v>
      </c>
      <c r="B7679">
        <v>336.06146000000001</v>
      </c>
      <c r="C7679">
        <v>336.06146000000001</v>
      </c>
      <c r="D7679">
        <v>0</v>
      </c>
      <c r="E7679">
        <v>0.32335000000000003</v>
      </c>
      <c r="F7679">
        <v>16.323350000000001</v>
      </c>
      <c r="G7679">
        <v>4.0439100000000003</v>
      </c>
      <c r="H7679">
        <v>0</v>
      </c>
      <c r="I7679">
        <v>0</v>
      </c>
      <c r="J7679">
        <v>633427</v>
      </c>
      <c r="K7679">
        <v>94.703739999999996</v>
      </c>
      <c r="L7679">
        <v>93.409689999999998</v>
      </c>
      <c r="M7679">
        <v>110.35192000000001</v>
      </c>
      <c r="N7679">
        <v>110.32966999999999</v>
      </c>
      <c r="O7679">
        <v>108.98312</v>
      </c>
      <c r="P7679">
        <v>126.99073</v>
      </c>
      <c r="Q7679">
        <v>126.99072</v>
      </c>
      <c r="R7679">
        <v>0.20816999999999999</v>
      </c>
      <c r="S7679">
        <v>-6.9949999999999998E-2</v>
      </c>
      <c r="T7679">
        <v>0</v>
      </c>
      <c r="U7679">
        <v>5.5011799999999997</v>
      </c>
      <c r="V7679">
        <v>-1.0159800000000001</v>
      </c>
      <c r="W7679">
        <v>141.40075999999999</v>
      </c>
      <c r="X7679">
        <v>126.14273</v>
      </c>
      <c r="Z7679">
        <f t="shared" si="238"/>
        <v>600.17742999999996</v>
      </c>
      <c r="AA7679">
        <f t="shared" si="239"/>
        <v>5.5011799999999997</v>
      </c>
    </row>
    <row r="7680" spans="1:27" x14ac:dyDescent="0.3">
      <c r="A7680">
        <v>600.21014000000002</v>
      </c>
      <c r="B7680">
        <v>336.09420999999998</v>
      </c>
      <c r="C7680">
        <v>336.09420999999998</v>
      </c>
      <c r="D7680">
        <v>0</v>
      </c>
      <c r="E7680">
        <v>0.32335999999999998</v>
      </c>
      <c r="F7680">
        <v>16.323360000000001</v>
      </c>
      <c r="G7680">
        <v>4.04392</v>
      </c>
      <c r="H7680">
        <v>0</v>
      </c>
      <c r="I7680">
        <v>0</v>
      </c>
      <c r="J7680">
        <v>633427</v>
      </c>
      <c r="K7680">
        <v>94.652439999999999</v>
      </c>
      <c r="L7680">
        <v>93.371600000000001</v>
      </c>
      <c r="M7680">
        <v>110.30714</v>
      </c>
      <c r="N7680">
        <v>110.28751</v>
      </c>
      <c r="O7680">
        <v>108.92409000000001</v>
      </c>
      <c r="P7680">
        <v>126.93919</v>
      </c>
      <c r="Q7680">
        <v>126.93919</v>
      </c>
      <c r="R7680">
        <v>0.20816999999999999</v>
      </c>
      <c r="S7680">
        <v>-6.9949999999999998E-2</v>
      </c>
      <c r="T7680">
        <v>0</v>
      </c>
      <c r="U7680">
        <v>5.4736200000000004</v>
      </c>
      <c r="V7680">
        <v>-1.10677</v>
      </c>
      <c r="W7680">
        <v>141.39572000000001</v>
      </c>
      <c r="X7680">
        <v>126.1377</v>
      </c>
      <c r="Z7680">
        <f t="shared" si="238"/>
        <v>600.21014000000002</v>
      </c>
      <c r="AA7680">
        <f t="shared" si="239"/>
        <v>5.4736200000000004</v>
      </c>
    </row>
    <row r="7681" spans="1:27" x14ac:dyDescent="0.3">
      <c r="A7681">
        <v>600.24523999999997</v>
      </c>
      <c r="B7681">
        <v>336.12927000000002</v>
      </c>
      <c r="C7681">
        <v>336.12927000000002</v>
      </c>
      <c r="D7681">
        <v>0</v>
      </c>
      <c r="E7681">
        <v>0.32336999999999999</v>
      </c>
      <c r="F7681">
        <v>16.323370000000001</v>
      </c>
      <c r="G7681">
        <v>4.0439299999999996</v>
      </c>
      <c r="H7681">
        <v>0</v>
      </c>
      <c r="I7681">
        <v>0</v>
      </c>
      <c r="J7681">
        <v>633427</v>
      </c>
      <c r="K7681">
        <v>94.59778</v>
      </c>
      <c r="L7681">
        <v>93.331360000000004</v>
      </c>
      <c r="M7681">
        <v>110.25981</v>
      </c>
      <c r="N7681">
        <v>110.24276</v>
      </c>
      <c r="O7681">
        <v>108.86118</v>
      </c>
      <c r="P7681">
        <v>126.88473999999999</v>
      </c>
      <c r="Q7681">
        <v>126.88473999999999</v>
      </c>
      <c r="R7681">
        <v>0.20816999999999999</v>
      </c>
      <c r="S7681">
        <v>-6.9949999999999998E-2</v>
      </c>
      <c r="T7681">
        <v>0</v>
      </c>
      <c r="U7681">
        <v>5.4472800000000001</v>
      </c>
      <c r="V7681">
        <v>-1.2065399999999999</v>
      </c>
      <c r="W7681">
        <v>141.38936000000001</v>
      </c>
      <c r="X7681">
        <v>126.13135</v>
      </c>
      <c r="Z7681">
        <f t="shared" si="238"/>
        <v>600.24523999999997</v>
      </c>
      <c r="AA7681">
        <f t="shared" si="239"/>
        <v>5.4472800000000001</v>
      </c>
    </row>
    <row r="7682" spans="1:27" x14ac:dyDescent="0.3">
      <c r="A7682">
        <v>600.28204000000005</v>
      </c>
      <c r="B7682">
        <v>336.16611</v>
      </c>
      <c r="C7682">
        <v>336.16611</v>
      </c>
      <c r="D7682">
        <v>0</v>
      </c>
      <c r="E7682">
        <v>0.32338</v>
      </c>
      <c r="F7682">
        <v>16.32338</v>
      </c>
      <c r="G7682">
        <v>4.0439400000000001</v>
      </c>
      <c r="H7682">
        <v>0</v>
      </c>
      <c r="I7682">
        <v>0</v>
      </c>
      <c r="J7682">
        <v>633427</v>
      </c>
      <c r="K7682">
        <v>94.540819999999997</v>
      </c>
      <c r="L7682">
        <v>93.289760000000001</v>
      </c>
      <c r="M7682">
        <v>110.21086</v>
      </c>
      <c r="N7682">
        <v>110.19622</v>
      </c>
      <c r="O7682">
        <v>108.79563</v>
      </c>
      <c r="P7682">
        <v>126.82841000000001</v>
      </c>
      <c r="Q7682">
        <v>126.82839</v>
      </c>
      <c r="R7682">
        <v>0.20816999999999999</v>
      </c>
      <c r="S7682">
        <v>-6.9949999999999998E-2</v>
      </c>
      <c r="T7682">
        <v>0</v>
      </c>
      <c r="U7682">
        <v>5.4217199999999997</v>
      </c>
      <c r="V7682">
        <v>-1.3132699999999999</v>
      </c>
      <c r="W7682">
        <v>141.38158000000001</v>
      </c>
      <c r="X7682">
        <v>126.12357</v>
      </c>
      <c r="Z7682">
        <f t="shared" si="238"/>
        <v>600.28204000000005</v>
      </c>
      <c r="AA7682">
        <f t="shared" si="239"/>
        <v>5.4217199999999997</v>
      </c>
    </row>
    <row r="7683" spans="1:27" x14ac:dyDescent="0.3">
      <c r="A7683">
        <v>600.32006999999999</v>
      </c>
      <c r="B7683">
        <v>336.20409999999998</v>
      </c>
      <c r="C7683">
        <v>336.20409999999998</v>
      </c>
      <c r="D7683">
        <v>0</v>
      </c>
      <c r="E7683">
        <v>0.32339000000000001</v>
      </c>
      <c r="F7683">
        <v>16.32339</v>
      </c>
      <c r="G7683">
        <v>4.0439499999999997</v>
      </c>
      <c r="H7683">
        <v>0</v>
      </c>
      <c r="I7683">
        <v>0</v>
      </c>
      <c r="J7683">
        <v>633427</v>
      </c>
      <c r="K7683">
        <v>94.482410000000002</v>
      </c>
      <c r="L7683">
        <v>93.247410000000002</v>
      </c>
      <c r="M7683">
        <v>110.16103</v>
      </c>
      <c r="N7683">
        <v>110.14861000000001</v>
      </c>
      <c r="O7683">
        <v>108.72842</v>
      </c>
      <c r="P7683">
        <v>126.77105</v>
      </c>
      <c r="Q7683">
        <v>126.77105</v>
      </c>
      <c r="R7683">
        <v>0.20816999999999999</v>
      </c>
      <c r="S7683">
        <v>-6.9949999999999998E-2</v>
      </c>
      <c r="T7683">
        <v>0</v>
      </c>
      <c r="U7683">
        <v>5.3961300000000003</v>
      </c>
      <c r="V7683">
        <v>-1.42506</v>
      </c>
      <c r="W7683">
        <v>141.37239</v>
      </c>
      <c r="X7683">
        <v>126.1144</v>
      </c>
      <c r="Z7683">
        <f t="shared" ref="Z7683:Z7746" si="240">A7683</f>
        <v>600.32006999999999</v>
      </c>
      <c r="AA7683">
        <f t="shared" ref="AA7683:AA7746" si="241">U7683</f>
        <v>5.3961300000000003</v>
      </c>
    </row>
    <row r="7684" spans="1:27" x14ac:dyDescent="0.3">
      <c r="A7684">
        <v>600.36150999999995</v>
      </c>
      <c r="B7684">
        <v>336.24554000000001</v>
      </c>
      <c r="C7684">
        <v>336.24554000000001</v>
      </c>
      <c r="D7684">
        <v>0</v>
      </c>
      <c r="E7684">
        <v>0.32340000000000002</v>
      </c>
      <c r="F7684">
        <v>16.323399999999999</v>
      </c>
      <c r="G7684">
        <v>4.0439600000000002</v>
      </c>
      <c r="H7684">
        <v>0</v>
      </c>
      <c r="I7684">
        <v>0</v>
      </c>
      <c r="J7684">
        <v>633427</v>
      </c>
      <c r="K7684">
        <v>94.419110000000003</v>
      </c>
      <c r="L7684">
        <v>93.20196</v>
      </c>
      <c r="M7684">
        <v>110.10751999999999</v>
      </c>
      <c r="N7684">
        <v>110.09725</v>
      </c>
      <c r="O7684">
        <v>108.65558</v>
      </c>
      <c r="P7684">
        <v>126.70947</v>
      </c>
      <c r="Q7684">
        <v>126.70947</v>
      </c>
      <c r="R7684">
        <v>0.20816999999999999</v>
      </c>
      <c r="S7684">
        <v>-6.9949999999999998E-2</v>
      </c>
      <c r="T7684">
        <v>0</v>
      </c>
      <c r="U7684">
        <v>5.3676899999999996</v>
      </c>
      <c r="V7684">
        <v>-1.54826</v>
      </c>
      <c r="W7684">
        <v>141.36107000000001</v>
      </c>
      <c r="X7684">
        <v>126.10307</v>
      </c>
      <c r="Z7684">
        <f t="shared" si="240"/>
        <v>600.36150999999995</v>
      </c>
      <c r="AA7684">
        <f t="shared" si="241"/>
        <v>5.3676899999999996</v>
      </c>
    </row>
    <row r="7685" spans="1:27" x14ac:dyDescent="0.3">
      <c r="A7685">
        <v>600.39855999999997</v>
      </c>
      <c r="B7685">
        <v>336.28262000000001</v>
      </c>
      <c r="C7685">
        <v>336.28262000000001</v>
      </c>
      <c r="D7685">
        <v>0</v>
      </c>
      <c r="E7685">
        <v>0.32340999999999998</v>
      </c>
      <c r="F7685">
        <v>16.323409999999999</v>
      </c>
      <c r="G7685">
        <v>4.0439699999999998</v>
      </c>
      <c r="H7685">
        <v>0</v>
      </c>
      <c r="I7685">
        <v>0</v>
      </c>
      <c r="J7685">
        <v>633427</v>
      </c>
      <c r="K7685">
        <v>94.363209999999995</v>
      </c>
      <c r="L7685">
        <v>93.161919999999995</v>
      </c>
      <c r="M7685">
        <v>110.06039</v>
      </c>
      <c r="N7685">
        <v>110.0518</v>
      </c>
      <c r="O7685">
        <v>108.59125</v>
      </c>
      <c r="P7685">
        <v>126.65524000000001</v>
      </c>
      <c r="Q7685">
        <v>126.65523</v>
      </c>
      <c r="R7685">
        <v>0.20816999999999999</v>
      </c>
      <c r="S7685">
        <v>-6.9949999999999998E-2</v>
      </c>
      <c r="T7685">
        <v>0</v>
      </c>
      <c r="U7685">
        <v>5.34077</v>
      </c>
      <c r="V7685">
        <v>-1.65927</v>
      </c>
      <c r="W7685">
        <v>141.34988000000001</v>
      </c>
      <c r="X7685">
        <v>126.0919</v>
      </c>
      <c r="Z7685">
        <f t="shared" si="240"/>
        <v>600.39855999999997</v>
      </c>
      <c r="AA7685">
        <f t="shared" si="241"/>
        <v>5.34077</v>
      </c>
    </row>
    <row r="7686" spans="1:27" x14ac:dyDescent="0.3">
      <c r="A7686">
        <v>600.44348000000002</v>
      </c>
      <c r="B7686">
        <v>336.32754999999997</v>
      </c>
      <c r="C7686">
        <v>336.32754999999997</v>
      </c>
      <c r="D7686">
        <v>0</v>
      </c>
      <c r="E7686">
        <v>0.32341999999999999</v>
      </c>
      <c r="F7686">
        <v>16.323419999999999</v>
      </c>
      <c r="G7686">
        <v>4.0439800000000004</v>
      </c>
      <c r="H7686">
        <v>0</v>
      </c>
      <c r="I7686">
        <v>0</v>
      </c>
      <c r="J7686">
        <v>633427</v>
      </c>
      <c r="K7686">
        <v>94.295559999999995</v>
      </c>
      <c r="L7686">
        <v>93.114130000000003</v>
      </c>
      <c r="M7686">
        <v>110.00408</v>
      </c>
      <c r="N7686">
        <v>109.9973</v>
      </c>
      <c r="O7686">
        <v>108.5134</v>
      </c>
      <c r="P7686">
        <v>126.59045</v>
      </c>
      <c r="Q7686">
        <v>126.59045</v>
      </c>
      <c r="R7686">
        <v>0.20816999999999999</v>
      </c>
      <c r="S7686">
        <v>-6.9949999999999998E-2</v>
      </c>
      <c r="T7686">
        <v>0</v>
      </c>
      <c r="U7686">
        <v>5.3049799999999996</v>
      </c>
      <c r="V7686">
        <v>-1.7945800000000001</v>
      </c>
      <c r="W7686">
        <v>141.3349</v>
      </c>
      <c r="X7686">
        <v>126.07692</v>
      </c>
      <c r="Z7686">
        <f t="shared" si="240"/>
        <v>600.44348000000002</v>
      </c>
      <c r="AA7686">
        <f t="shared" si="241"/>
        <v>5.3049799999999996</v>
      </c>
    </row>
    <row r="7687" spans="1:27" x14ac:dyDescent="0.3">
      <c r="A7687">
        <v>600.49829</v>
      </c>
      <c r="B7687">
        <v>336.37777999999997</v>
      </c>
      <c r="C7687">
        <v>336.37777999999997</v>
      </c>
      <c r="D7687">
        <v>0</v>
      </c>
      <c r="E7687">
        <v>0.32344000000000001</v>
      </c>
      <c r="F7687">
        <v>16.323440000000002</v>
      </c>
      <c r="G7687">
        <v>4.0439999999999996</v>
      </c>
      <c r="H7687">
        <v>0</v>
      </c>
      <c r="I7687">
        <v>0</v>
      </c>
      <c r="J7687">
        <v>633427</v>
      </c>
      <c r="K7687">
        <v>94.220320000000001</v>
      </c>
      <c r="L7687">
        <v>93.061629999999994</v>
      </c>
      <c r="M7687">
        <v>109.94224</v>
      </c>
      <c r="N7687">
        <v>109.93715</v>
      </c>
      <c r="O7687">
        <v>108.42681</v>
      </c>
      <c r="P7687">
        <v>126.51927000000001</v>
      </c>
      <c r="Q7687">
        <v>126.51926</v>
      </c>
      <c r="R7687">
        <v>0.20816999999999999</v>
      </c>
      <c r="S7687">
        <v>-6.9949999999999998E-2</v>
      </c>
      <c r="T7687">
        <v>0</v>
      </c>
      <c r="U7687">
        <v>5.25983</v>
      </c>
      <c r="V7687">
        <v>-1.94669</v>
      </c>
      <c r="W7687">
        <v>141.31641999999999</v>
      </c>
      <c r="X7687">
        <v>126.05844999999999</v>
      </c>
      <c r="Z7687">
        <f t="shared" si="240"/>
        <v>600.49829</v>
      </c>
      <c r="AA7687">
        <f t="shared" si="241"/>
        <v>5.25983</v>
      </c>
    </row>
    <row r="7688" spans="1:27" x14ac:dyDescent="0.3">
      <c r="A7688">
        <v>600.54625999999996</v>
      </c>
      <c r="B7688">
        <v>336.42804000000001</v>
      </c>
      <c r="C7688">
        <v>336.42804000000001</v>
      </c>
      <c r="D7688">
        <v>0</v>
      </c>
      <c r="E7688">
        <v>0.32345000000000002</v>
      </c>
      <c r="F7688">
        <v>16.323450000000001</v>
      </c>
      <c r="G7688">
        <v>4.0440100000000001</v>
      </c>
      <c r="H7688">
        <v>0</v>
      </c>
      <c r="I7688">
        <v>0</v>
      </c>
      <c r="J7688">
        <v>633427</v>
      </c>
      <c r="K7688">
        <v>94.145989999999998</v>
      </c>
      <c r="L7688">
        <v>93.010159999999999</v>
      </c>
      <c r="M7688">
        <v>109.88158</v>
      </c>
      <c r="N7688">
        <v>109.87794</v>
      </c>
      <c r="O7688">
        <v>108.34126999999999</v>
      </c>
      <c r="P7688">
        <v>126.44947000000001</v>
      </c>
      <c r="Q7688">
        <v>126.44947000000001</v>
      </c>
      <c r="R7688">
        <v>0.20816999999999999</v>
      </c>
      <c r="S7688">
        <v>-6.9949999999999998E-2</v>
      </c>
      <c r="T7688">
        <v>0</v>
      </c>
      <c r="U7688">
        <v>5.2086199999999998</v>
      </c>
      <c r="V7688">
        <v>-2.0993400000000002</v>
      </c>
      <c r="W7688">
        <v>141.2963</v>
      </c>
      <c r="X7688">
        <v>126.03833</v>
      </c>
      <c r="Z7688">
        <f t="shared" si="240"/>
        <v>600.54625999999996</v>
      </c>
      <c r="AA7688">
        <f t="shared" si="241"/>
        <v>5.2086199999999998</v>
      </c>
    </row>
    <row r="7689" spans="1:27" x14ac:dyDescent="0.3">
      <c r="A7689">
        <v>600.58678999999995</v>
      </c>
      <c r="B7689">
        <v>336.47219999999999</v>
      </c>
      <c r="C7689">
        <v>336.47219999999999</v>
      </c>
      <c r="D7689">
        <v>0</v>
      </c>
      <c r="E7689">
        <v>0.32346000000000003</v>
      </c>
      <c r="F7689">
        <v>16.32347</v>
      </c>
      <c r="G7689">
        <v>4.0440199999999997</v>
      </c>
      <c r="H7689">
        <v>0</v>
      </c>
      <c r="I7689">
        <v>0</v>
      </c>
      <c r="J7689">
        <v>633427</v>
      </c>
      <c r="K7689">
        <v>94.081789999999998</v>
      </c>
      <c r="L7689">
        <v>92.965389999999999</v>
      </c>
      <c r="M7689">
        <v>109.8288</v>
      </c>
      <c r="N7689">
        <v>109.82632</v>
      </c>
      <c r="O7689">
        <v>108.26739000000001</v>
      </c>
      <c r="P7689">
        <v>126.38874</v>
      </c>
      <c r="Q7689">
        <v>126.38875</v>
      </c>
      <c r="R7689">
        <v>0.24203</v>
      </c>
      <c r="S7689">
        <v>2.0719999999999999E-2</v>
      </c>
      <c r="T7689">
        <v>0</v>
      </c>
      <c r="U7689">
        <v>5.1745700000000001</v>
      </c>
      <c r="V7689">
        <v>-2.1945800000000002</v>
      </c>
      <c r="W7689">
        <v>141.27695</v>
      </c>
      <c r="X7689">
        <v>126.01900000000001</v>
      </c>
      <c r="Z7689">
        <f t="shared" si="240"/>
        <v>600.58678999999995</v>
      </c>
      <c r="AA7689">
        <f t="shared" si="241"/>
        <v>5.1745700000000001</v>
      </c>
    </row>
    <row r="7690" spans="1:27" x14ac:dyDescent="0.3">
      <c r="A7690">
        <v>600.62316999999996</v>
      </c>
      <c r="B7690">
        <v>336.50860999999998</v>
      </c>
      <c r="C7690">
        <v>336.50860999999998</v>
      </c>
      <c r="D7690">
        <v>0</v>
      </c>
      <c r="E7690">
        <v>0.32346999999999998</v>
      </c>
      <c r="F7690">
        <v>16.32347</v>
      </c>
      <c r="G7690">
        <v>4.0440399999999999</v>
      </c>
      <c r="H7690">
        <v>0</v>
      </c>
      <c r="I7690">
        <v>0</v>
      </c>
      <c r="J7690">
        <v>633427</v>
      </c>
      <c r="K7690">
        <v>94.029719999999998</v>
      </c>
      <c r="L7690">
        <v>92.929079999999999</v>
      </c>
      <c r="M7690">
        <v>109.786</v>
      </c>
      <c r="N7690">
        <v>109.78425</v>
      </c>
      <c r="O7690">
        <v>108.20747</v>
      </c>
      <c r="P7690">
        <v>126.33947999999999</v>
      </c>
      <c r="Q7690">
        <v>126.33949</v>
      </c>
      <c r="R7690">
        <v>0.24203</v>
      </c>
      <c r="S7690">
        <v>2.0719999999999999E-2</v>
      </c>
      <c r="T7690">
        <v>0</v>
      </c>
      <c r="U7690">
        <v>5.1560600000000001</v>
      </c>
      <c r="V7690">
        <v>-2.2462300000000002</v>
      </c>
      <c r="W7690">
        <v>141.25986</v>
      </c>
      <c r="X7690">
        <v>126.00191</v>
      </c>
      <c r="Z7690">
        <f t="shared" si="240"/>
        <v>600.62316999999996</v>
      </c>
      <c r="AA7690">
        <f t="shared" si="241"/>
        <v>5.1560600000000001</v>
      </c>
    </row>
    <row r="7691" spans="1:27" x14ac:dyDescent="0.3">
      <c r="A7691">
        <v>600.66449</v>
      </c>
      <c r="B7691">
        <v>336.54989999999998</v>
      </c>
      <c r="C7691">
        <v>336.54989999999998</v>
      </c>
      <c r="D7691">
        <v>0</v>
      </c>
      <c r="E7691">
        <v>0.32349</v>
      </c>
      <c r="F7691">
        <v>16.32349</v>
      </c>
      <c r="G7691">
        <v>4.0440500000000004</v>
      </c>
      <c r="H7691">
        <v>0</v>
      </c>
      <c r="I7691">
        <v>0</v>
      </c>
      <c r="J7691">
        <v>633427</v>
      </c>
      <c r="K7691">
        <v>93.970879999999994</v>
      </c>
      <c r="L7691">
        <v>92.888480000000001</v>
      </c>
      <c r="M7691">
        <v>109.7381</v>
      </c>
      <c r="N7691">
        <v>109.73699999999999</v>
      </c>
      <c r="O7691">
        <v>108.13976</v>
      </c>
      <c r="P7691">
        <v>126.28435</v>
      </c>
      <c r="Q7691">
        <v>126.28435</v>
      </c>
      <c r="R7691">
        <v>0.24203</v>
      </c>
      <c r="S7691">
        <v>2.0719999999999999E-2</v>
      </c>
      <c r="T7691">
        <v>0</v>
      </c>
      <c r="U7691">
        <v>5.1436099999999998</v>
      </c>
      <c r="V7691">
        <v>-2.2817799999999999</v>
      </c>
      <c r="W7691">
        <v>141.23949999999999</v>
      </c>
      <c r="X7691">
        <v>125.98156</v>
      </c>
      <c r="Z7691">
        <f t="shared" si="240"/>
        <v>600.66449</v>
      </c>
      <c r="AA7691">
        <f t="shared" si="241"/>
        <v>5.1436099999999998</v>
      </c>
    </row>
    <row r="7692" spans="1:27" x14ac:dyDescent="0.3">
      <c r="A7692">
        <v>600.69988999999998</v>
      </c>
      <c r="B7692">
        <v>336.58530000000002</v>
      </c>
      <c r="C7692">
        <v>336.58530000000002</v>
      </c>
      <c r="D7692">
        <v>0</v>
      </c>
      <c r="E7692">
        <v>0.32350000000000001</v>
      </c>
      <c r="F7692">
        <v>16.323499999999999</v>
      </c>
      <c r="G7692">
        <v>4.04406</v>
      </c>
      <c r="H7692">
        <v>0</v>
      </c>
      <c r="I7692">
        <v>0</v>
      </c>
      <c r="J7692">
        <v>633427</v>
      </c>
      <c r="K7692">
        <v>93.921139999999994</v>
      </c>
      <c r="L7692">
        <v>92.854119999999995</v>
      </c>
      <c r="M7692">
        <v>109.69756</v>
      </c>
      <c r="N7692">
        <v>109.69687999999999</v>
      </c>
      <c r="O7692">
        <v>108.08253000000001</v>
      </c>
      <c r="P7692">
        <v>126.2377</v>
      </c>
      <c r="Q7692">
        <v>126.2377</v>
      </c>
      <c r="R7692">
        <v>0.24203</v>
      </c>
      <c r="S7692">
        <v>2.0719999999999999E-2</v>
      </c>
      <c r="T7692">
        <v>0</v>
      </c>
      <c r="U7692">
        <v>5.1377499999999996</v>
      </c>
      <c r="V7692">
        <v>-2.2991700000000002</v>
      </c>
      <c r="W7692">
        <v>141.22156000000001</v>
      </c>
      <c r="X7692">
        <v>125.96362000000001</v>
      </c>
      <c r="Z7692">
        <f t="shared" si="240"/>
        <v>600.69988999999998</v>
      </c>
      <c r="AA7692">
        <f t="shared" si="241"/>
        <v>5.1377499999999996</v>
      </c>
    </row>
    <row r="7693" spans="1:27" x14ac:dyDescent="0.3">
      <c r="A7693">
        <v>600.73846000000003</v>
      </c>
      <c r="B7693">
        <v>336.62389999999999</v>
      </c>
      <c r="C7693">
        <v>336.62389999999999</v>
      </c>
      <c r="D7693">
        <v>0</v>
      </c>
      <c r="E7693">
        <v>0.32351000000000002</v>
      </c>
      <c r="F7693">
        <v>16.323509999999999</v>
      </c>
      <c r="G7693">
        <v>4.0440699999999996</v>
      </c>
      <c r="H7693">
        <v>0</v>
      </c>
      <c r="I7693">
        <v>0</v>
      </c>
      <c r="J7693">
        <v>633427</v>
      </c>
      <c r="K7693">
        <v>93.867149999999995</v>
      </c>
      <c r="L7693">
        <v>92.817080000000004</v>
      </c>
      <c r="M7693">
        <v>109.65382</v>
      </c>
      <c r="N7693">
        <v>109.65347</v>
      </c>
      <c r="O7693">
        <v>108.02039000000001</v>
      </c>
      <c r="P7693">
        <v>126.18737</v>
      </c>
      <c r="Q7693">
        <v>126.18737</v>
      </c>
      <c r="R7693">
        <v>0.24203</v>
      </c>
      <c r="S7693">
        <v>2.0719999999999999E-2</v>
      </c>
      <c r="T7693">
        <v>0</v>
      </c>
      <c r="U7693">
        <v>5.1348399999999996</v>
      </c>
      <c r="V7693">
        <v>-2.3075100000000002</v>
      </c>
      <c r="W7693">
        <v>141.20168000000001</v>
      </c>
      <c r="X7693">
        <v>125.94374999999999</v>
      </c>
      <c r="Z7693">
        <f t="shared" si="240"/>
        <v>600.73846000000003</v>
      </c>
      <c r="AA7693">
        <f t="shared" si="241"/>
        <v>5.1348399999999996</v>
      </c>
    </row>
    <row r="7694" spans="1:27" x14ac:dyDescent="0.3">
      <c r="A7694">
        <v>600.77575999999999</v>
      </c>
      <c r="B7694">
        <v>336.66116</v>
      </c>
      <c r="C7694">
        <v>336.66116</v>
      </c>
      <c r="D7694">
        <v>0</v>
      </c>
      <c r="E7694">
        <v>0.32351999999999997</v>
      </c>
      <c r="F7694">
        <v>16.323519999999998</v>
      </c>
      <c r="G7694">
        <v>4.0440800000000001</v>
      </c>
      <c r="H7694">
        <v>0</v>
      </c>
      <c r="I7694">
        <v>0</v>
      </c>
      <c r="J7694">
        <v>633427</v>
      </c>
      <c r="K7694">
        <v>93.8155</v>
      </c>
      <c r="L7694">
        <v>92.781679999999994</v>
      </c>
      <c r="M7694">
        <v>109.61203999999999</v>
      </c>
      <c r="N7694">
        <v>109.61189</v>
      </c>
      <c r="O7694">
        <v>107.96095</v>
      </c>
      <c r="P7694">
        <v>126.13928</v>
      </c>
      <c r="Q7694">
        <v>126.13928</v>
      </c>
      <c r="R7694">
        <v>0.24203</v>
      </c>
      <c r="S7694">
        <v>2.0719999999999999E-2</v>
      </c>
      <c r="T7694">
        <v>0</v>
      </c>
      <c r="U7694">
        <v>5.1337599999999997</v>
      </c>
      <c r="V7694">
        <v>-2.3081900000000002</v>
      </c>
      <c r="W7694">
        <v>141.18242000000001</v>
      </c>
      <c r="X7694">
        <v>125.92449999999999</v>
      </c>
      <c r="Z7694">
        <f t="shared" si="240"/>
        <v>600.77575999999999</v>
      </c>
      <c r="AA7694">
        <f t="shared" si="241"/>
        <v>5.1337599999999997</v>
      </c>
    </row>
    <row r="7695" spans="1:27" x14ac:dyDescent="0.3">
      <c r="A7695">
        <v>600.81519000000003</v>
      </c>
      <c r="B7695">
        <v>336.70058999999998</v>
      </c>
      <c r="C7695">
        <v>336.70058999999998</v>
      </c>
      <c r="D7695">
        <v>0</v>
      </c>
      <c r="E7695">
        <v>0.32352999999999998</v>
      </c>
      <c r="F7695">
        <v>16.323530000000002</v>
      </c>
      <c r="G7695">
        <v>4.0440899999999997</v>
      </c>
      <c r="H7695">
        <v>0</v>
      </c>
      <c r="I7695">
        <v>0</v>
      </c>
      <c r="J7695">
        <v>633427</v>
      </c>
      <c r="K7695">
        <v>93.761160000000004</v>
      </c>
      <c r="L7695">
        <v>92.744609999999994</v>
      </c>
      <c r="M7695">
        <v>109.56826</v>
      </c>
      <c r="N7695">
        <v>109.56823</v>
      </c>
      <c r="O7695">
        <v>107.89842</v>
      </c>
      <c r="P7695">
        <v>126.08891</v>
      </c>
      <c r="Q7695">
        <v>126.08891</v>
      </c>
      <c r="R7695">
        <v>0.24203</v>
      </c>
      <c r="S7695">
        <v>2.0719999999999999E-2</v>
      </c>
      <c r="T7695">
        <v>0</v>
      </c>
      <c r="U7695">
        <v>5.133</v>
      </c>
      <c r="V7695">
        <v>-2.30315</v>
      </c>
      <c r="W7695">
        <v>141.16211999999999</v>
      </c>
      <c r="X7695">
        <v>125.90421000000001</v>
      </c>
      <c r="Z7695">
        <f t="shared" si="240"/>
        <v>600.81519000000003</v>
      </c>
      <c r="AA7695">
        <f t="shared" si="241"/>
        <v>5.133</v>
      </c>
    </row>
    <row r="7696" spans="1:27" x14ac:dyDescent="0.3">
      <c r="A7696">
        <v>600.85979999999995</v>
      </c>
      <c r="B7696">
        <v>336.74524000000002</v>
      </c>
      <c r="C7696">
        <v>336.74524000000002</v>
      </c>
      <c r="D7696">
        <v>0</v>
      </c>
      <c r="E7696">
        <v>0.32353999999999999</v>
      </c>
      <c r="F7696">
        <v>16.323540000000001</v>
      </c>
      <c r="G7696">
        <v>4.0441000000000003</v>
      </c>
      <c r="H7696">
        <v>0</v>
      </c>
      <c r="I7696">
        <v>0</v>
      </c>
      <c r="J7696">
        <v>633427</v>
      </c>
      <c r="K7696">
        <v>93.6999</v>
      </c>
      <c r="L7696">
        <v>92.703059999999994</v>
      </c>
      <c r="M7696">
        <v>109.51918999999999</v>
      </c>
      <c r="N7696">
        <v>109.51918000000001</v>
      </c>
      <c r="O7696">
        <v>107.82792000000001</v>
      </c>
      <c r="P7696">
        <v>126.03243000000001</v>
      </c>
      <c r="Q7696">
        <v>126.03243000000001</v>
      </c>
      <c r="R7696">
        <v>0.24203</v>
      </c>
      <c r="S7696">
        <v>2.0719999999999999E-2</v>
      </c>
      <c r="T7696">
        <v>0</v>
      </c>
      <c r="U7696">
        <v>5.1309300000000002</v>
      </c>
      <c r="V7696">
        <v>-2.2923900000000001</v>
      </c>
      <c r="W7696">
        <v>141.13946999999999</v>
      </c>
      <c r="X7696">
        <v>125.88155999999999</v>
      </c>
      <c r="Z7696">
        <f t="shared" si="240"/>
        <v>600.85979999999995</v>
      </c>
      <c r="AA7696">
        <f t="shared" si="241"/>
        <v>5.1309300000000002</v>
      </c>
    </row>
    <row r="7697" spans="1:27" x14ac:dyDescent="0.3">
      <c r="A7697">
        <v>600.90648999999996</v>
      </c>
      <c r="B7697">
        <v>336.79192999999998</v>
      </c>
      <c r="C7697">
        <v>336.79192999999998</v>
      </c>
      <c r="D7697">
        <v>0</v>
      </c>
      <c r="E7697">
        <v>0.32355</v>
      </c>
      <c r="F7697">
        <v>16.323550000000001</v>
      </c>
      <c r="G7697">
        <v>4.0441099999999999</v>
      </c>
      <c r="H7697">
        <v>0</v>
      </c>
      <c r="I7697">
        <v>0</v>
      </c>
      <c r="J7697">
        <v>633427</v>
      </c>
      <c r="K7697">
        <v>93.636319999999998</v>
      </c>
      <c r="L7697">
        <v>92.660089999999997</v>
      </c>
      <c r="M7697">
        <v>109.46841000000001</v>
      </c>
      <c r="N7697">
        <v>109.46832000000001</v>
      </c>
      <c r="O7697">
        <v>107.75476</v>
      </c>
      <c r="P7697">
        <v>125.974</v>
      </c>
      <c r="Q7697">
        <v>125.97399</v>
      </c>
      <c r="R7697">
        <v>0.24203</v>
      </c>
      <c r="S7697">
        <v>2.0719999999999999E-2</v>
      </c>
      <c r="T7697">
        <v>0</v>
      </c>
      <c r="U7697">
        <v>5.1257999999999999</v>
      </c>
      <c r="V7697">
        <v>-2.2773500000000002</v>
      </c>
      <c r="W7697">
        <v>141.1163</v>
      </c>
      <c r="X7697">
        <v>125.8584</v>
      </c>
      <c r="Z7697">
        <f t="shared" si="240"/>
        <v>600.90648999999996</v>
      </c>
      <c r="AA7697">
        <f t="shared" si="241"/>
        <v>5.1257999999999999</v>
      </c>
    </row>
    <row r="7698" spans="1:27" x14ac:dyDescent="0.3">
      <c r="A7698">
        <v>600.95306000000005</v>
      </c>
      <c r="B7698">
        <v>336.83843999999999</v>
      </c>
      <c r="C7698">
        <v>336.83843999999999</v>
      </c>
      <c r="D7698">
        <v>0</v>
      </c>
      <c r="E7698">
        <v>0.32357000000000002</v>
      </c>
      <c r="F7698">
        <v>16.32357</v>
      </c>
      <c r="G7698">
        <v>4.04413</v>
      </c>
      <c r="H7698">
        <v>0</v>
      </c>
      <c r="I7698">
        <v>0</v>
      </c>
      <c r="J7698">
        <v>633427</v>
      </c>
      <c r="K7698">
        <v>93.573610000000002</v>
      </c>
      <c r="L7698">
        <v>92.617739999999998</v>
      </c>
      <c r="M7698">
        <v>109.41834</v>
      </c>
      <c r="N7698">
        <v>109.41809000000001</v>
      </c>
      <c r="O7698">
        <v>107.68259</v>
      </c>
      <c r="P7698">
        <v>125.91639000000001</v>
      </c>
      <c r="Q7698">
        <v>125.91639000000001</v>
      </c>
      <c r="R7698">
        <v>0.24203</v>
      </c>
      <c r="S7698">
        <v>2.0719999999999999E-2</v>
      </c>
      <c r="T7698">
        <v>0</v>
      </c>
      <c r="U7698">
        <v>5.1164399999999999</v>
      </c>
      <c r="V7698">
        <v>-2.2599</v>
      </c>
      <c r="W7698">
        <v>141.09389999999999</v>
      </c>
      <c r="X7698">
        <v>125.83601</v>
      </c>
      <c r="Z7698">
        <f t="shared" si="240"/>
        <v>600.95306000000005</v>
      </c>
      <c r="AA7698">
        <f t="shared" si="241"/>
        <v>5.1164399999999999</v>
      </c>
    </row>
    <row r="7699" spans="1:27" x14ac:dyDescent="0.3">
      <c r="A7699">
        <v>600.98943999999995</v>
      </c>
      <c r="B7699">
        <v>336.87488000000002</v>
      </c>
      <c r="C7699">
        <v>336.87488000000002</v>
      </c>
      <c r="D7699">
        <v>0</v>
      </c>
      <c r="E7699">
        <v>0.32357999999999998</v>
      </c>
      <c r="F7699">
        <v>16.32358</v>
      </c>
      <c r="G7699">
        <v>4.0441399999999996</v>
      </c>
      <c r="H7699">
        <v>0</v>
      </c>
      <c r="I7699">
        <v>0</v>
      </c>
      <c r="J7699">
        <v>633427</v>
      </c>
      <c r="K7699">
        <v>93.525440000000003</v>
      </c>
      <c r="L7699">
        <v>92.584940000000003</v>
      </c>
      <c r="M7699">
        <v>109.37957</v>
      </c>
      <c r="N7699">
        <v>109.37914000000001</v>
      </c>
      <c r="O7699">
        <v>107.62715</v>
      </c>
      <c r="P7699">
        <v>125.87177</v>
      </c>
      <c r="Q7699">
        <v>125.87178</v>
      </c>
      <c r="R7699">
        <v>0.24203</v>
      </c>
      <c r="S7699">
        <v>2.0719999999999999E-2</v>
      </c>
      <c r="T7699">
        <v>0</v>
      </c>
      <c r="U7699">
        <v>5.1058000000000003</v>
      </c>
      <c r="V7699">
        <v>-2.24518</v>
      </c>
      <c r="W7699">
        <v>141.07686000000001</v>
      </c>
      <c r="X7699">
        <v>125.81898</v>
      </c>
      <c r="Z7699">
        <f t="shared" si="240"/>
        <v>600.98943999999995</v>
      </c>
      <c r="AA7699">
        <f t="shared" si="241"/>
        <v>5.1058000000000003</v>
      </c>
    </row>
    <row r="7700" spans="1:27" x14ac:dyDescent="0.3">
      <c r="A7700">
        <v>601.03612999999996</v>
      </c>
      <c r="B7700">
        <v>336.92151000000001</v>
      </c>
      <c r="C7700">
        <v>336.92151000000001</v>
      </c>
      <c r="D7700">
        <v>0</v>
      </c>
      <c r="E7700">
        <v>0.32358999999999999</v>
      </c>
      <c r="F7700">
        <v>16.323589999999999</v>
      </c>
      <c r="G7700">
        <v>4.0441500000000001</v>
      </c>
      <c r="H7700">
        <v>0</v>
      </c>
      <c r="I7700">
        <v>0</v>
      </c>
      <c r="J7700">
        <v>633427</v>
      </c>
      <c r="K7700">
        <v>93.463700000000003</v>
      </c>
      <c r="L7700">
        <v>92.543350000000004</v>
      </c>
      <c r="M7700">
        <v>109.33038999999999</v>
      </c>
      <c r="N7700">
        <v>109.32965</v>
      </c>
      <c r="O7700">
        <v>107.55611</v>
      </c>
      <c r="P7700">
        <v>125.81518</v>
      </c>
      <c r="Q7700">
        <v>125.81519</v>
      </c>
      <c r="R7700">
        <v>0.24203</v>
      </c>
      <c r="S7700">
        <v>2.0719999999999999E-2</v>
      </c>
      <c r="T7700">
        <v>0</v>
      </c>
      <c r="U7700">
        <v>5.0869499999999999</v>
      </c>
      <c r="V7700">
        <v>-2.2252900000000002</v>
      </c>
      <c r="W7700">
        <v>141.05573999999999</v>
      </c>
      <c r="X7700">
        <v>125.79786</v>
      </c>
      <c r="Z7700">
        <f t="shared" si="240"/>
        <v>601.03612999999996</v>
      </c>
      <c r="AA7700">
        <f t="shared" si="241"/>
        <v>5.0869499999999999</v>
      </c>
    </row>
    <row r="7701" spans="1:27" x14ac:dyDescent="0.3">
      <c r="A7701">
        <v>601.08965999999998</v>
      </c>
      <c r="B7701">
        <v>336.97176999999999</v>
      </c>
      <c r="C7701">
        <v>336.97176999999999</v>
      </c>
      <c r="D7701">
        <v>0</v>
      </c>
      <c r="E7701">
        <v>0.3236</v>
      </c>
      <c r="F7701">
        <v>16.323599999999999</v>
      </c>
      <c r="G7701">
        <v>4.0441599999999998</v>
      </c>
      <c r="H7701">
        <v>0</v>
      </c>
      <c r="I7701">
        <v>0</v>
      </c>
      <c r="J7701">
        <v>633427</v>
      </c>
      <c r="K7701">
        <v>93.397710000000004</v>
      </c>
      <c r="L7701">
        <v>92.499309999999994</v>
      </c>
      <c r="M7701">
        <v>109.27831</v>
      </c>
      <c r="N7701">
        <v>109.27721</v>
      </c>
      <c r="O7701">
        <v>107.48017</v>
      </c>
      <c r="P7701">
        <v>125.75523</v>
      </c>
      <c r="Q7701">
        <v>125.75523</v>
      </c>
      <c r="R7701">
        <v>0.21792</v>
      </c>
      <c r="S7701">
        <v>1.2760000000000001E-2</v>
      </c>
      <c r="T7701">
        <v>0</v>
      </c>
      <c r="U7701">
        <v>5.0448599999999999</v>
      </c>
      <c r="V7701">
        <v>-2.20736</v>
      </c>
      <c r="W7701">
        <v>141.03450000000001</v>
      </c>
      <c r="X7701">
        <v>125.77663</v>
      </c>
      <c r="Z7701">
        <f t="shared" si="240"/>
        <v>601.08965999999998</v>
      </c>
      <c r="AA7701">
        <f t="shared" si="241"/>
        <v>5.0448599999999999</v>
      </c>
    </row>
    <row r="7702" spans="1:27" x14ac:dyDescent="0.3">
      <c r="A7702">
        <v>601.12756000000002</v>
      </c>
      <c r="B7702">
        <v>337.00963999999999</v>
      </c>
      <c r="C7702">
        <v>337.00963999999999</v>
      </c>
      <c r="D7702">
        <v>0</v>
      </c>
      <c r="E7702">
        <v>0.32361000000000001</v>
      </c>
      <c r="F7702">
        <v>16.323609999999999</v>
      </c>
      <c r="G7702">
        <v>4.0441700000000003</v>
      </c>
      <c r="H7702">
        <v>0</v>
      </c>
      <c r="I7702">
        <v>0</v>
      </c>
      <c r="J7702">
        <v>633427</v>
      </c>
      <c r="K7702">
        <v>93.349080000000001</v>
      </c>
      <c r="L7702">
        <v>92.466570000000004</v>
      </c>
      <c r="M7702">
        <v>109.23956</v>
      </c>
      <c r="N7702">
        <v>109.23815999999999</v>
      </c>
      <c r="O7702">
        <v>107.42421</v>
      </c>
      <c r="P7702">
        <v>125.71066</v>
      </c>
      <c r="Q7702">
        <v>125.71066</v>
      </c>
      <c r="R7702">
        <v>0.21792</v>
      </c>
      <c r="S7702">
        <v>1.2760000000000001E-2</v>
      </c>
      <c r="T7702">
        <v>0</v>
      </c>
      <c r="U7702">
        <v>4.9986499999999996</v>
      </c>
      <c r="V7702">
        <v>-2.1959499999999998</v>
      </c>
      <c r="W7702">
        <v>141.01945000000001</v>
      </c>
      <c r="X7702">
        <v>125.7616</v>
      </c>
      <c r="Z7702">
        <f t="shared" si="240"/>
        <v>601.12756000000002</v>
      </c>
      <c r="AA7702">
        <f t="shared" si="241"/>
        <v>4.9986499999999996</v>
      </c>
    </row>
    <row r="7703" spans="1:27" x14ac:dyDescent="0.3">
      <c r="A7703">
        <v>601.16528000000005</v>
      </c>
      <c r="B7703">
        <v>337.04736000000003</v>
      </c>
      <c r="C7703">
        <v>337.04736000000003</v>
      </c>
      <c r="D7703">
        <v>0</v>
      </c>
      <c r="E7703">
        <v>0.32362000000000002</v>
      </c>
      <c r="F7703">
        <v>16.323619999999998</v>
      </c>
      <c r="G7703">
        <v>4.0441799999999999</v>
      </c>
      <c r="H7703">
        <v>0</v>
      </c>
      <c r="I7703">
        <v>0</v>
      </c>
      <c r="J7703">
        <v>633427</v>
      </c>
      <c r="K7703">
        <v>93.301209999999998</v>
      </c>
      <c r="L7703">
        <v>92.434489999999997</v>
      </c>
      <c r="M7703">
        <v>109.20161</v>
      </c>
      <c r="N7703">
        <v>109.19981</v>
      </c>
      <c r="O7703">
        <v>107.36912</v>
      </c>
      <c r="P7703">
        <v>125.66698</v>
      </c>
      <c r="Q7703">
        <v>125.66697000000001</v>
      </c>
      <c r="R7703">
        <v>0.21792</v>
      </c>
      <c r="S7703">
        <v>1.2760000000000001E-2</v>
      </c>
      <c r="T7703">
        <v>0</v>
      </c>
      <c r="U7703">
        <v>4.9414899999999999</v>
      </c>
      <c r="V7703">
        <v>-2.1859700000000002</v>
      </c>
      <c r="W7703">
        <v>141.00524999999999</v>
      </c>
      <c r="X7703">
        <v>125.74739</v>
      </c>
      <c r="Z7703">
        <f t="shared" si="240"/>
        <v>601.16528000000005</v>
      </c>
      <c r="AA7703">
        <f t="shared" si="241"/>
        <v>4.9414899999999999</v>
      </c>
    </row>
    <row r="7704" spans="1:27" x14ac:dyDescent="0.3">
      <c r="A7704">
        <v>601.20556999999997</v>
      </c>
      <c r="B7704">
        <v>337.08762000000002</v>
      </c>
      <c r="C7704">
        <v>337.08762000000002</v>
      </c>
      <c r="D7704">
        <v>0</v>
      </c>
      <c r="E7704">
        <v>0.32363999999999998</v>
      </c>
      <c r="F7704">
        <v>16.323640000000001</v>
      </c>
      <c r="G7704">
        <v>4.0442</v>
      </c>
      <c r="H7704">
        <v>0</v>
      </c>
      <c r="I7704">
        <v>0</v>
      </c>
      <c r="J7704">
        <v>633427</v>
      </c>
      <c r="K7704">
        <v>93.250510000000006</v>
      </c>
      <c r="L7704">
        <v>92.400810000000007</v>
      </c>
      <c r="M7704">
        <v>109.16173999999999</v>
      </c>
      <c r="N7704">
        <v>109.15945000000001</v>
      </c>
      <c r="O7704">
        <v>107.31077999999999</v>
      </c>
      <c r="P7704">
        <v>125.62109</v>
      </c>
      <c r="Q7704">
        <v>125.62109</v>
      </c>
      <c r="R7704">
        <v>0.21792</v>
      </c>
      <c r="S7704">
        <v>1.2760000000000001E-2</v>
      </c>
      <c r="T7704">
        <v>0</v>
      </c>
      <c r="U7704">
        <v>4.8699899999999996</v>
      </c>
      <c r="V7704">
        <v>-2.1764000000000001</v>
      </c>
      <c r="W7704">
        <v>140.99082999999999</v>
      </c>
      <c r="X7704">
        <v>125.73298</v>
      </c>
      <c r="Z7704">
        <f t="shared" si="240"/>
        <v>601.20556999999997</v>
      </c>
      <c r="AA7704">
        <f t="shared" si="241"/>
        <v>4.8699899999999996</v>
      </c>
    </row>
    <row r="7705" spans="1:27" x14ac:dyDescent="0.3">
      <c r="A7705">
        <v>601.24396000000002</v>
      </c>
      <c r="B7705">
        <v>337.12603999999999</v>
      </c>
      <c r="C7705">
        <v>337.12603999999999</v>
      </c>
      <c r="D7705">
        <v>0</v>
      </c>
      <c r="E7705">
        <v>0.32364999999999999</v>
      </c>
      <c r="F7705">
        <v>16.323650000000001</v>
      </c>
      <c r="G7705">
        <v>4.0442099999999996</v>
      </c>
      <c r="H7705">
        <v>0</v>
      </c>
      <c r="I7705">
        <v>0</v>
      </c>
      <c r="J7705">
        <v>633427</v>
      </c>
      <c r="K7705">
        <v>93.202809999999999</v>
      </c>
      <c r="L7705">
        <v>92.369309999999999</v>
      </c>
      <c r="M7705">
        <v>109.12444000000001</v>
      </c>
      <c r="N7705">
        <v>109.1216</v>
      </c>
      <c r="O7705">
        <v>107.25588</v>
      </c>
      <c r="P7705">
        <v>125.57816</v>
      </c>
      <c r="Q7705">
        <v>125.57816</v>
      </c>
      <c r="R7705">
        <v>0.21792</v>
      </c>
      <c r="S7705">
        <v>1.2760000000000001E-2</v>
      </c>
      <c r="T7705">
        <v>0</v>
      </c>
      <c r="U7705">
        <v>4.7939499999999997</v>
      </c>
      <c r="V7705">
        <v>-2.1679499999999998</v>
      </c>
      <c r="W7705">
        <v>140.97765999999999</v>
      </c>
      <c r="X7705">
        <v>125.71982</v>
      </c>
      <c r="Z7705">
        <f t="shared" si="240"/>
        <v>601.24396000000002</v>
      </c>
      <c r="AA7705">
        <f t="shared" si="241"/>
        <v>4.7939499999999997</v>
      </c>
    </row>
    <row r="7706" spans="1:27" x14ac:dyDescent="0.3">
      <c r="A7706">
        <v>601.28216999999995</v>
      </c>
      <c r="B7706">
        <v>337.16422</v>
      </c>
      <c r="C7706">
        <v>337.16422</v>
      </c>
      <c r="D7706">
        <v>0</v>
      </c>
      <c r="E7706">
        <v>0.32366</v>
      </c>
      <c r="F7706">
        <v>16.32366</v>
      </c>
      <c r="G7706">
        <v>4.0442200000000001</v>
      </c>
      <c r="H7706">
        <v>0</v>
      </c>
      <c r="I7706">
        <v>0</v>
      </c>
      <c r="J7706">
        <v>633427</v>
      </c>
      <c r="K7706">
        <v>93.156009999999995</v>
      </c>
      <c r="L7706">
        <v>92.338660000000004</v>
      </c>
      <c r="M7706">
        <v>109.08814</v>
      </c>
      <c r="N7706">
        <v>109.08463999999999</v>
      </c>
      <c r="O7706">
        <v>107.20202999999999</v>
      </c>
      <c r="P7706">
        <v>125.53639</v>
      </c>
      <c r="Q7706">
        <v>125.53639</v>
      </c>
      <c r="R7706">
        <v>0.21792</v>
      </c>
      <c r="S7706">
        <v>1.2760000000000001E-2</v>
      </c>
      <c r="T7706">
        <v>0</v>
      </c>
      <c r="U7706">
        <v>4.7125300000000001</v>
      </c>
      <c r="V7706">
        <v>-2.1600199999999998</v>
      </c>
      <c r="W7706">
        <v>140.96507</v>
      </c>
      <c r="X7706">
        <v>125.70724</v>
      </c>
      <c r="Z7706">
        <f t="shared" si="240"/>
        <v>601.28216999999995</v>
      </c>
      <c r="AA7706">
        <f t="shared" si="241"/>
        <v>4.7125300000000001</v>
      </c>
    </row>
    <row r="7707" spans="1:27" x14ac:dyDescent="0.3">
      <c r="A7707">
        <v>601.31781000000001</v>
      </c>
      <c r="B7707">
        <v>337.19988999999998</v>
      </c>
      <c r="C7707">
        <v>337.19988999999998</v>
      </c>
      <c r="D7707">
        <v>0</v>
      </c>
      <c r="E7707">
        <v>0.32367000000000001</v>
      </c>
      <c r="F7707">
        <v>16.32367</v>
      </c>
      <c r="G7707">
        <v>4.0442299999999998</v>
      </c>
      <c r="H7707">
        <v>0</v>
      </c>
      <c r="I7707">
        <v>0</v>
      </c>
      <c r="J7707">
        <v>633427</v>
      </c>
      <c r="K7707">
        <v>93.112949999999998</v>
      </c>
      <c r="L7707">
        <v>92.310670000000002</v>
      </c>
      <c r="M7707">
        <v>109.05498</v>
      </c>
      <c r="N7707">
        <v>109.05077</v>
      </c>
      <c r="O7707">
        <v>107.15246999999999</v>
      </c>
      <c r="P7707">
        <v>125.49824</v>
      </c>
      <c r="Q7707">
        <v>125.49824</v>
      </c>
      <c r="R7707">
        <v>0.21792</v>
      </c>
      <c r="S7707">
        <v>1.2760000000000001E-2</v>
      </c>
      <c r="T7707">
        <v>0</v>
      </c>
      <c r="U7707">
        <v>4.6326400000000003</v>
      </c>
      <c r="V7707">
        <v>-2.1528700000000001</v>
      </c>
      <c r="W7707">
        <v>140.95364000000001</v>
      </c>
      <c r="X7707">
        <v>125.69582</v>
      </c>
      <c r="Z7707">
        <f t="shared" si="240"/>
        <v>601.31781000000001</v>
      </c>
      <c r="AA7707">
        <f t="shared" si="241"/>
        <v>4.6326400000000003</v>
      </c>
    </row>
    <row r="7708" spans="1:27" x14ac:dyDescent="0.3">
      <c r="A7708">
        <v>601.35491999999999</v>
      </c>
      <c r="B7708">
        <v>337.23700000000002</v>
      </c>
      <c r="C7708">
        <v>337.23700000000002</v>
      </c>
      <c r="D7708">
        <v>0</v>
      </c>
      <c r="E7708">
        <v>0.32368000000000002</v>
      </c>
      <c r="F7708">
        <v>16.32368</v>
      </c>
      <c r="G7708">
        <v>4.0442400000000003</v>
      </c>
      <c r="H7708">
        <v>0</v>
      </c>
      <c r="I7708">
        <v>0</v>
      </c>
      <c r="J7708">
        <v>633427</v>
      </c>
      <c r="K7708">
        <v>93.068730000000002</v>
      </c>
      <c r="L7708">
        <v>92.282240000000002</v>
      </c>
      <c r="M7708">
        <v>109.02128999999999</v>
      </c>
      <c r="N7708">
        <v>109.0162</v>
      </c>
      <c r="O7708">
        <v>107.10158</v>
      </c>
      <c r="P7708">
        <v>125.45946000000001</v>
      </c>
      <c r="Q7708">
        <v>125.45945</v>
      </c>
      <c r="R7708">
        <v>0.21792</v>
      </c>
      <c r="S7708">
        <v>1.2760000000000001E-2</v>
      </c>
      <c r="T7708">
        <v>0</v>
      </c>
      <c r="U7708">
        <v>4.5468400000000004</v>
      </c>
      <c r="V7708">
        <v>-2.1456</v>
      </c>
      <c r="W7708">
        <v>140.94204999999999</v>
      </c>
      <c r="X7708">
        <v>125.68422</v>
      </c>
      <c r="Z7708">
        <f t="shared" si="240"/>
        <v>601.35491999999999</v>
      </c>
      <c r="AA7708">
        <f t="shared" si="241"/>
        <v>4.5468400000000004</v>
      </c>
    </row>
    <row r="7709" spans="1:27" x14ac:dyDescent="0.3">
      <c r="A7709">
        <v>601.39764000000002</v>
      </c>
      <c r="B7709">
        <v>337.27974999999998</v>
      </c>
      <c r="C7709">
        <v>337.27974999999998</v>
      </c>
      <c r="D7709">
        <v>0</v>
      </c>
      <c r="E7709">
        <v>0.32368999999999998</v>
      </c>
      <c r="F7709">
        <v>16.323689999999999</v>
      </c>
      <c r="G7709">
        <v>4.0442499999999999</v>
      </c>
      <c r="H7709">
        <v>0</v>
      </c>
      <c r="I7709">
        <v>0</v>
      </c>
      <c r="J7709">
        <v>633427</v>
      </c>
      <c r="K7709">
        <v>93.018299999999996</v>
      </c>
      <c r="L7709">
        <v>92.250299999999996</v>
      </c>
      <c r="M7709">
        <v>108.98342</v>
      </c>
      <c r="N7709">
        <v>108.97723000000001</v>
      </c>
      <c r="O7709">
        <v>107.04355</v>
      </c>
      <c r="P7709">
        <v>125.41589</v>
      </c>
      <c r="Q7709">
        <v>125.41589</v>
      </c>
      <c r="R7709">
        <v>0.21792</v>
      </c>
      <c r="S7709">
        <v>1.2760000000000001E-2</v>
      </c>
      <c r="T7709">
        <v>0</v>
      </c>
      <c r="U7709">
        <v>4.4459799999999996</v>
      </c>
      <c r="V7709">
        <v>-2.1373700000000002</v>
      </c>
      <c r="W7709">
        <v>140.929</v>
      </c>
      <c r="X7709">
        <v>125.67119</v>
      </c>
      <c r="Z7709">
        <f t="shared" si="240"/>
        <v>601.39764000000002</v>
      </c>
      <c r="AA7709">
        <f t="shared" si="241"/>
        <v>4.4459799999999996</v>
      </c>
    </row>
    <row r="7710" spans="1:27" x14ac:dyDescent="0.3">
      <c r="A7710">
        <v>601.43573000000004</v>
      </c>
      <c r="B7710">
        <v>337.31783999999999</v>
      </c>
      <c r="C7710">
        <v>337.31783999999999</v>
      </c>
      <c r="D7710">
        <v>0</v>
      </c>
      <c r="E7710">
        <v>0.32369999999999999</v>
      </c>
      <c r="F7710">
        <v>16.323699999999999</v>
      </c>
      <c r="G7710">
        <v>4.0442600000000004</v>
      </c>
      <c r="H7710">
        <v>0</v>
      </c>
      <c r="I7710">
        <v>0</v>
      </c>
      <c r="J7710">
        <v>633427</v>
      </c>
      <c r="K7710">
        <v>92.974329999999995</v>
      </c>
      <c r="L7710">
        <v>92.222719999999995</v>
      </c>
      <c r="M7710">
        <v>108.95071</v>
      </c>
      <c r="N7710">
        <v>108.94332</v>
      </c>
      <c r="O7710">
        <v>106.99296</v>
      </c>
      <c r="P7710">
        <v>125.37824999999999</v>
      </c>
      <c r="Q7710">
        <v>125.37824000000001</v>
      </c>
      <c r="R7710">
        <v>0.21792</v>
      </c>
      <c r="S7710">
        <v>1.2760000000000001E-2</v>
      </c>
      <c r="T7710">
        <v>0</v>
      </c>
      <c r="U7710">
        <v>4.3556299999999997</v>
      </c>
      <c r="V7710">
        <v>-2.1300699999999999</v>
      </c>
      <c r="W7710">
        <v>140.91759999999999</v>
      </c>
      <c r="X7710">
        <v>125.65979</v>
      </c>
      <c r="Z7710">
        <f t="shared" si="240"/>
        <v>601.43573000000004</v>
      </c>
      <c r="AA7710">
        <f t="shared" si="241"/>
        <v>4.3556299999999997</v>
      </c>
    </row>
    <row r="7711" spans="1:27" x14ac:dyDescent="0.3">
      <c r="A7711">
        <v>601.47729000000004</v>
      </c>
      <c r="B7711">
        <v>337.35941000000003</v>
      </c>
      <c r="C7711">
        <v>337.35941000000003</v>
      </c>
      <c r="D7711">
        <v>0</v>
      </c>
      <c r="E7711">
        <v>0.32371</v>
      </c>
      <c r="F7711">
        <v>16.323709999999998</v>
      </c>
      <c r="G7711">
        <v>4.04427</v>
      </c>
      <c r="H7711">
        <v>0</v>
      </c>
      <c r="I7711">
        <v>0</v>
      </c>
      <c r="J7711">
        <v>633427</v>
      </c>
      <c r="K7711">
        <v>92.927040000000005</v>
      </c>
      <c r="L7711">
        <v>92.193470000000005</v>
      </c>
      <c r="M7711">
        <v>108.916</v>
      </c>
      <c r="N7711">
        <v>108.90716999999999</v>
      </c>
      <c r="O7711">
        <v>106.93853</v>
      </c>
      <c r="P7711">
        <v>125.33829</v>
      </c>
      <c r="Q7711">
        <v>125.33831000000001</v>
      </c>
      <c r="R7711">
        <v>0.21792</v>
      </c>
      <c r="S7711">
        <v>1.2760000000000001E-2</v>
      </c>
      <c r="T7711">
        <v>0</v>
      </c>
      <c r="U7711">
        <v>4.2575200000000004</v>
      </c>
      <c r="V7711">
        <v>-2.1221100000000002</v>
      </c>
      <c r="W7711">
        <v>140.90529000000001</v>
      </c>
      <c r="X7711">
        <v>125.64748</v>
      </c>
      <c r="Z7711">
        <f t="shared" si="240"/>
        <v>601.47729000000004</v>
      </c>
      <c r="AA7711">
        <f t="shared" si="241"/>
        <v>4.2575200000000004</v>
      </c>
    </row>
    <row r="7712" spans="1:27" x14ac:dyDescent="0.3">
      <c r="A7712">
        <v>601.51868000000002</v>
      </c>
      <c r="B7712">
        <v>337.40073000000001</v>
      </c>
      <c r="C7712">
        <v>337.40073000000001</v>
      </c>
      <c r="D7712">
        <v>0</v>
      </c>
      <c r="E7712">
        <v>0.32372000000000001</v>
      </c>
      <c r="F7712">
        <v>16.323720000000002</v>
      </c>
      <c r="G7712">
        <v>4.0442799999999997</v>
      </c>
      <c r="H7712">
        <v>0</v>
      </c>
      <c r="I7712">
        <v>0</v>
      </c>
      <c r="J7712">
        <v>633427</v>
      </c>
      <c r="K7712">
        <v>92.88091</v>
      </c>
      <c r="L7712">
        <v>92.165350000000004</v>
      </c>
      <c r="M7712">
        <v>108.88261</v>
      </c>
      <c r="N7712">
        <v>108.87213</v>
      </c>
      <c r="O7712">
        <v>106.88544</v>
      </c>
      <c r="P7712">
        <v>125.29988</v>
      </c>
      <c r="Q7712">
        <v>125.29987</v>
      </c>
      <c r="R7712">
        <v>0.21792</v>
      </c>
      <c r="S7712">
        <v>1.2760000000000001E-2</v>
      </c>
      <c r="T7712">
        <v>0</v>
      </c>
      <c r="U7712">
        <v>4.1613600000000002</v>
      </c>
      <c r="V7712">
        <v>-2.1141399999999999</v>
      </c>
      <c r="W7712">
        <v>140.89317</v>
      </c>
      <c r="X7712">
        <v>125.63538</v>
      </c>
      <c r="Z7712">
        <f t="shared" si="240"/>
        <v>601.51868000000002</v>
      </c>
      <c r="AA7712">
        <f t="shared" si="241"/>
        <v>4.1613600000000002</v>
      </c>
    </row>
    <row r="7713" spans="1:27" x14ac:dyDescent="0.3">
      <c r="A7713">
        <v>601.56530999999995</v>
      </c>
      <c r="B7713">
        <v>337.44736</v>
      </c>
      <c r="C7713">
        <v>337.44736</v>
      </c>
      <c r="D7713">
        <v>0</v>
      </c>
      <c r="E7713">
        <v>0.32374000000000003</v>
      </c>
      <c r="F7713">
        <v>16.323740000000001</v>
      </c>
      <c r="G7713">
        <v>4.0442999999999998</v>
      </c>
      <c r="H7713">
        <v>0</v>
      </c>
      <c r="I7713">
        <v>0</v>
      </c>
      <c r="J7713">
        <v>633427</v>
      </c>
      <c r="K7713">
        <v>92.829700000000003</v>
      </c>
      <c r="L7713">
        <v>92.134720000000002</v>
      </c>
      <c r="M7713">
        <v>108.84623000000001</v>
      </c>
      <c r="N7713">
        <v>108.83365999999999</v>
      </c>
      <c r="O7713">
        <v>106.82651</v>
      </c>
      <c r="P7713">
        <v>125.258</v>
      </c>
      <c r="Q7713">
        <v>125.258</v>
      </c>
      <c r="R7713">
        <v>0.21792</v>
      </c>
      <c r="S7713">
        <v>1.2760000000000001E-2</v>
      </c>
      <c r="T7713">
        <v>0</v>
      </c>
      <c r="U7713">
        <v>4.0555099999999999</v>
      </c>
      <c r="V7713">
        <v>-2.1051000000000002</v>
      </c>
      <c r="W7713">
        <v>140.87959000000001</v>
      </c>
      <c r="X7713">
        <v>125.62179999999999</v>
      </c>
      <c r="Z7713">
        <f t="shared" si="240"/>
        <v>601.56530999999995</v>
      </c>
      <c r="AA7713">
        <f t="shared" si="241"/>
        <v>4.0555099999999999</v>
      </c>
    </row>
    <row r="7714" spans="1:27" x14ac:dyDescent="0.3">
      <c r="A7714">
        <v>601.62334999999996</v>
      </c>
      <c r="B7714">
        <v>337.49761999999998</v>
      </c>
      <c r="C7714">
        <v>337.49761999999998</v>
      </c>
      <c r="D7714">
        <v>0</v>
      </c>
      <c r="E7714">
        <v>0.32374999999999998</v>
      </c>
      <c r="F7714">
        <v>16.32375</v>
      </c>
      <c r="G7714">
        <v>4.0443100000000003</v>
      </c>
      <c r="H7714">
        <v>0</v>
      </c>
      <c r="I7714">
        <v>0</v>
      </c>
      <c r="J7714">
        <v>633427</v>
      </c>
      <c r="K7714">
        <v>92.775639999999996</v>
      </c>
      <c r="L7714">
        <v>92.102440000000001</v>
      </c>
      <c r="M7714">
        <v>108.80785</v>
      </c>
      <c r="N7714">
        <v>108.79246999999999</v>
      </c>
      <c r="O7714">
        <v>106.76430999999999</v>
      </c>
      <c r="P7714">
        <v>125.21384</v>
      </c>
      <c r="Q7714">
        <v>125.21384</v>
      </c>
      <c r="R7714">
        <v>0.25592999999999999</v>
      </c>
      <c r="S7714">
        <v>-5.7400000000000003E-3</v>
      </c>
      <c r="T7714">
        <v>0</v>
      </c>
      <c r="U7714">
        <v>3.9681999999999999</v>
      </c>
      <c r="V7714">
        <v>-2.1053500000000001</v>
      </c>
      <c r="W7714">
        <v>140.86411000000001</v>
      </c>
      <c r="X7714">
        <v>125.60632</v>
      </c>
      <c r="Z7714">
        <f t="shared" si="240"/>
        <v>601.62334999999996</v>
      </c>
      <c r="AA7714">
        <f t="shared" si="241"/>
        <v>3.9681999999999999</v>
      </c>
    </row>
    <row r="7715" spans="1:27" x14ac:dyDescent="0.3">
      <c r="A7715">
        <v>601.67920000000004</v>
      </c>
      <c r="B7715">
        <v>337.54788000000002</v>
      </c>
      <c r="C7715">
        <v>337.54788000000002</v>
      </c>
      <c r="D7715">
        <v>0</v>
      </c>
      <c r="E7715">
        <v>0.32375999999999999</v>
      </c>
      <c r="F7715">
        <v>16.32376</v>
      </c>
      <c r="G7715">
        <v>4.0443199999999999</v>
      </c>
      <c r="H7715">
        <v>0</v>
      </c>
      <c r="I7715">
        <v>0</v>
      </c>
      <c r="J7715">
        <v>633427</v>
      </c>
      <c r="K7715">
        <v>92.722909999999999</v>
      </c>
      <c r="L7715">
        <v>92.0715</v>
      </c>
      <c r="M7715">
        <v>108.77103</v>
      </c>
      <c r="N7715">
        <v>108.75261999999999</v>
      </c>
      <c r="O7715">
        <v>106.70362</v>
      </c>
      <c r="P7715">
        <v>125.17147</v>
      </c>
      <c r="Q7715">
        <v>125.17148</v>
      </c>
      <c r="R7715">
        <v>0.25592999999999999</v>
      </c>
      <c r="S7715">
        <v>-5.7400000000000003E-3</v>
      </c>
      <c r="T7715">
        <v>0</v>
      </c>
      <c r="U7715">
        <v>3.91059</v>
      </c>
      <c r="V7715">
        <v>-2.11469</v>
      </c>
      <c r="W7715">
        <v>140.84755999999999</v>
      </c>
      <c r="X7715">
        <v>125.58978999999999</v>
      </c>
      <c r="Z7715">
        <f t="shared" si="240"/>
        <v>601.67920000000004</v>
      </c>
      <c r="AA7715">
        <f t="shared" si="241"/>
        <v>3.91059</v>
      </c>
    </row>
    <row r="7716" spans="1:27" x14ac:dyDescent="0.3">
      <c r="A7716">
        <v>601.72735999999998</v>
      </c>
      <c r="B7716">
        <v>337.59811000000002</v>
      </c>
      <c r="C7716">
        <v>337.59811000000002</v>
      </c>
      <c r="D7716">
        <v>0</v>
      </c>
      <c r="E7716">
        <v>0.32378000000000001</v>
      </c>
      <c r="F7716">
        <v>16.323779999999999</v>
      </c>
      <c r="G7716">
        <v>4.04434</v>
      </c>
      <c r="H7716">
        <v>0</v>
      </c>
      <c r="I7716">
        <v>0</v>
      </c>
      <c r="J7716">
        <v>633427</v>
      </c>
      <c r="K7716">
        <v>92.671419999999998</v>
      </c>
      <c r="L7716">
        <v>92.041719999999998</v>
      </c>
      <c r="M7716">
        <v>108.73555</v>
      </c>
      <c r="N7716">
        <v>108.71401</v>
      </c>
      <c r="O7716">
        <v>106.64436000000001</v>
      </c>
      <c r="P7716">
        <v>125.13064</v>
      </c>
      <c r="Q7716">
        <v>125.13064</v>
      </c>
      <c r="R7716">
        <v>0.25592999999999999</v>
      </c>
      <c r="S7716">
        <v>-5.7400000000000003E-3</v>
      </c>
      <c r="T7716">
        <v>0</v>
      </c>
      <c r="U7716">
        <v>3.87676</v>
      </c>
      <c r="V7716">
        <v>-2.1299899999999998</v>
      </c>
      <c r="W7716">
        <v>140.83005</v>
      </c>
      <c r="X7716">
        <v>125.57228000000001</v>
      </c>
      <c r="Z7716">
        <f t="shared" si="240"/>
        <v>601.72735999999998</v>
      </c>
      <c r="AA7716">
        <f t="shared" si="241"/>
        <v>3.87676</v>
      </c>
    </row>
    <row r="7717" spans="1:27" x14ac:dyDescent="0.3">
      <c r="A7717">
        <v>601.76189999999997</v>
      </c>
      <c r="B7717">
        <v>337.63799999999998</v>
      </c>
      <c r="C7717">
        <v>337.63799999999998</v>
      </c>
      <c r="D7717">
        <v>0</v>
      </c>
      <c r="E7717">
        <v>0.32379000000000002</v>
      </c>
      <c r="F7717">
        <v>16.323789999999999</v>
      </c>
      <c r="G7717">
        <v>4.0443499999999997</v>
      </c>
      <c r="H7717">
        <v>0</v>
      </c>
      <c r="I7717">
        <v>0</v>
      </c>
      <c r="J7717">
        <v>633427</v>
      </c>
      <c r="K7717">
        <v>92.631730000000005</v>
      </c>
      <c r="L7717">
        <v>92.018820000000005</v>
      </c>
      <c r="M7717">
        <v>108.70820000000001</v>
      </c>
      <c r="N7717">
        <v>108.68416999999999</v>
      </c>
      <c r="O7717">
        <v>106.59869</v>
      </c>
      <c r="P7717">
        <v>125.09917</v>
      </c>
      <c r="Q7717">
        <v>125.09917</v>
      </c>
      <c r="R7717">
        <v>0.25592999999999999</v>
      </c>
      <c r="S7717">
        <v>-5.7400000000000003E-3</v>
      </c>
      <c r="T7717">
        <v>0</v>
      </c>
      <c r="U7717">
        <v>3.8622000000000001</v>
      </c>
      <c r="V7717">
        <v>-2.1447799999999999</v>
      </c>
      <c r="W7717">
        <v>140.81559999999999</v>
      </c>
      <c r="X7717">
        <v>125.55784</v>
      </c>
      <c r="Z7717">
        <f t="shared" si="240"/>
        <v>601.76189999999997</v>
      </c>
      <c r="AA7717">
        <f t="shared" si="241"/>
        <v>3.8622000000000001</v>
      </c>
    </row>
    <row r="7718" spans="1:27" x14ac:dyDescent="0.3">
      <c r="A7718">
        <v>601.79693999999995</v>
      </c>
      <c r="B7718">
        <v>337.673</v>
      </c>
      <c r="C7718">
        <v>337.673</v>
      </c>
      <c r="D7718">
        <v>0</v>
      </c>
      <c r="E7718">
        <v>0.32379999999999998</v>
      </c>
      <c r="F7718">
        <v>16.323799999999999</v>
      </c>
      <c r="G7718">
        <v>4.0443600000000002</v>
      </c>
      <c r="H7718">
        <v>0</v>
      </c>
      <c r="I7718">
        <v>0</v>
      </c>
      <c r="J7718">
        <v>633427</v>
      </c>
      <c r="K7718">
        <v>92.597579999999994</v>
      </c>
      <c r="L7718">
        <v>91.999129999999994</v>
      </c>
      <c r="M7718">
        <v>108.68470000000001</v>
      </c>
      <c r="N7718">
        <v>108.65849</v>
      </c>
      <c r="O7718">
        <v>106.55938999999999</v>
      </c>
      <c r="P7718">
        <v>125.07213</v>
      </c>
      <c r="Q7718">
        <v>125.07213</v>
      </c>
      <c r="R7718">
        <v>0.25592999999999999</v>
      </c>
      <c r="S7718">
        <v>-5.7400000000000003E-3</v>
      </c>
      <c r="T7718">
        <v>0</v>
      </c>
      <c r="U7718">
        <v>3.85642</v>
      </c>
      <c r="V7718">
        <v>-2.15917</v>
      </c>
      <c r="W7718">
        <v>140.80255</v>
      </c>
      <c r="X7718">
        <v>125.5448</v>
      </c>
      <c r="Z7718">
        <f t="shared" si="240"/>
        <v>601.79693999999995</v>
      </c>
      <c r="AA7718">
        <f t="shared" si="241"/>
        <v>3.85642</v>
      </c>
    </row>
    <row r="7719" spans="1:27" x14ac:dyDescent="0.3">
      <c r="A7719">
        <v>601.83203000000003</v>
      </c>
      <c r="B7719">
        <v>337.7081</v>
      </c>
      <c r="C7719">
        <v>337.7081</v>
      </c>
      <c r="D7719">
        <v>0</v>
      </c>
      <c r="E7719">
        <v>0.32380999999999999</v>
      </c>
      <c r="F7719">
        <v>16.323810000000002</v>
      </c>
      <c r="G7719">
        <v>4.0443699999999998</v>
      </c>
      <c r="H7719">
        <v>0</v>
      </c>
      <c r="I7719">
        <v>0</v>
      </c>
      <c r="J7719">
        <v>633427</v>
      </c>
      <c r="K7719">
        <v>92.563800000000001</v>
      </c>
      <c r="L7719">
        <v>91.979740000000007</v>
      </c>
      <c r="M7719">
        <v>108.66154</v>
      </c>
      <c r="N7719">
        <v>108.63317000000001</v>
      </c>
      <c r="O7719">
        <v>106.52052</v>
      </c>
      <c r="P7719">
        <v>125.04548</v>
      </c>
      <c r="Q7719">
        <v>125.04548</v>
      </c>
      <c r="R7719">
        <v>0.25592999999999999</v>
      </c>
      <c r="S7719">
        <v>-5.7400000000000003E-3</v>
      </c>
      <c r="T7719">
        <v>0</v>
      </c>
      <c r="U7719">
        <v>3.8556599999999999</v>
      </c>
      <c r="V7719">
        <v>-2.1745800000000002</v>
      </c>
      <c r="W7719">
        <v>140.78915000000001</v>
      </c>
      <c r="X7719">
        <v>125.53140999999999</v>
      </c>
      <c r="Z7719">
        <f t="shared" si="240"/>
        <v>601.83203000000003</v>
      </c>
      <c r="AA7719">
        <f t="shared" si="241"/>
        <v>3.8556599999999999</v>
      </c>
    </row>
    <row r="7720" spans="1:27" x14ac:dyDescent="0.3">
      <c r="A7720">
        <v>601.89892999999995</v>
      </c>
      <c r="B7720">
        <v>337.77499</v>
      </c>
      <c r="C7720">
        <v>337.77499</v>
      </c>
      <c r="D7720">
        <v>0</v>
      </c>
      <c r="E7720">
        <v>0.32383000000000001</v>
      </c>
      <c r="F7720">
        <v>16.323830000000001</v>
      </c>
      <c r="G7720">
        <v>4.0443899999999999</v>
      </c>
      <c r="H7720">
        <v>0</v>
      </c>
      <c r="I7720">
        <v>0</v>
      </c>
      <c r="J7720">
        <v>633427</v>
      </c>
      <c r="K7720">
        <v>92.500659999999996</v>
      </c>
      <c r="L7720">
        <v>91.943610000000007</v>
      </c>
      <c r="M7720">
        <v>108.61836</v>
      </c>
      <c r="N7720">
        <v>108.58602999999999</v>
      </c>
      <c r="O7720">
        <v>106.44786000000001</v>
      </c>
      <c r="P7720">
        <v>124.99579</v>
      </c>
      <c r="Q7720">
        <v>124.9958</v>
      </c>
      <c r="R7720">
        <v>0.25592999999999999</v>
      </c>
      <c r="S7720">
        <v>-5.7400000000000003E-3</v>
      </c>
      <c r="T7720">
        <v>0</v>
      </c>
      <c r="U7720">
        <v>3.8627400000000001</v>
      </c>
      <c r="V7720">
        <v>-2.20581</v>
      </c>
      <c r="W7720">
        <v>140.76291000000001</v>
      </c>
      <c r="X7720">
        <v>125.50517000000001</v>
      </c>
      <c r="Z7720">
        <f t="shared" si="240"/>
        <v>601.89892999999995</v>
      </c>
      <c r="AA7720">
        <f t="shared" si="241"/>
        <v>3.8627400000000001</v>
      </c>
    </row>
    <row r="7721" spans="1:27" x14ac:dyDescent="0.3">
      <c r="A7721">
        <v>601.93700999999999</v>
      </c>
      <c r="B7721">
        <v>337.81308000000001</v>
      </c>
      <c r="C7721">
        <v>337.81308000000001</v>
      </c>
      <c r="D7721">
        <v>0</v>
      </c>
      <c r="E7721">
        <v>0.32384000000000002</v>
      </c>
      <c r="F7721">
        <v>16.323840000000001</v>
      </c>
      <c r="G7721">
        <v>4.0444000000000004</v>
      </c>
      <c r="H7721">
        <v>0</v>
      </c>
      <c r="I7721">
        <v>0</v>
      </c>
      <c r="J7721">
        <v>633427</v>
      </c>
      <c r="K7721">
        <v>92.465190000000007</v>
      </c>
      <c r="L7721">
        <v>91.923450000000003</v>
      </c>
      <c r="M7721">
        <v>108.59428</v>
      </c>
      <c r="N7721">
        <v>108.55974000000001</v>
      </c>
      <c r="O7721">
        <v>106.40705</v>
      </c>
      <c r="P7721">
        <v>124.96805999999999</v>
      </c>
      <c r="Q7721">
        <v>124.96805999999999</v>
      </c>
      <c r="R7721">
        <v>0.25592999999999999</v>
      </c>
      <c r="S7721">
        <v>-5.7400000000000003E-3</v>
      </c>
      <c r="T7721">
        <v>0</v>
      </c>
      <c r="U7721">
        <v>3.86904</v>
      </c>
      <c r="V7721">
        <v>-2.22431</v>
      </c>
      <c r="W7721">
        <v>140.74760000000001</v>
      </c>
      <c r="X7721">
        <v>125.48988</v>
      </c>
      <c r="Z7721">
        <f t="shared" si="240"/>
        <v>601.93700999999999</v>
      </c>
      <c r="AA7721">
        <f t="shared" si="241"/>
        <v>3.86904</v>
      </c>
    </row>
    <row r="7722" spans="1:27" x14ac:dyDescent="0.3">
      <c r="A7722">
        <v>601.97631999999999</v>
      </c>
      <c r="B7722">
        <v>337.85239000000001</v>
      </c>
      <c r="C7722">
        <v>337.85239000000001</v>
      </c>
      <c r="D7722">
        <v>0</v>
      </c>
      <c r="E7722">
        <v>0.32385000000000003</v>
      </c>
      <c r="F7722">
        <v>16.32385</v>
      </c>
      <c r="G7722">
        <v>4.0444100000000001</v>
      </c>
      <c r="H7722">
        <v>0</v>
      </c>
      <c r="I7722">
        <v>0</v>
      </c>
      <c r="J7722">
        <v>633427</v>
      </c>
      <c r="K7722">
        <v>92.429029999999997</v>
      </c>
      <c r="L7722">
        <v>91.902929999999998</v>
      </c>
      <c r="M7722">
        <v>108.56972</v>
      </c>
      <c r="N7722">
        <v>108.53301</v>
      </c>
      <c r="O7722">
        <v>106.36543</v>
      </c>
      <c r="P7722">
        <v>124.93980000000001</v>
      </c>
      <c r="Q7722">
        <v>124.93980000000001</v>
      </c>
      <c r="R7722">
        <v>0.25592999999999999</v>
      </c>
      <c r="S7722">
        <v>-5.7400000000000003E-3</v>
      </c>
      <c r="T7722">
        <v>0</v>
      </c>
      <c r="U7722">
        <v>3.8754200000000001</v>
      </c>
      <c r="V7722">
        <v>-2.24377</v>
      </c>
      <c r="W7722">
        <v>140.73160999999999</v>
      </c>
      <c r="X7722">
        <v>125.47389</v>
      </c>
      <c r="Z7722">
        <f t="shared" si="240"/>
        <v>601.97631999999999</v>
      </c>
      <c r="AA7722">
        <f t="shared" si="241"/>
        <v>3.8754200000000001</v>
      </c>
    </row>
    <row r="7723" spans="1:27" x14ac:dyDescent="0.3">
      <c r="A7723">
        <v>602.00969999999995</v>
      </c>
      <c r="B7723">
        <v>337.88576999999998</v>
      </c>
      <c r="C7723">
        <v>337.88576999999998</v>
      </c>
      <c r="D7723">
        <v>0</v>
      </c>
      <c r="E7723">
        <v>0.32385999999999998</v>
      </c>
      <c r="F7723">
        <v>16.32386</v>
      </c>
      <c r="G7723">
        <v>4.0444199999999997</v>
      </c>
      <c r="H7723">
        <v>0</v>
      </c>
      <c r="I7723">
        <v>0</v>
      </c>
      <c r="J7723">
        <v>633427</v>
      </c>
      <c r="K7723">
        <v>92.398799999999994</v>
      </c>
      <c r="L7723">
        <v>91.885720000000006</v>
      </c>
      <c r="M7723">
        <v>108.54909000000001</v>
      </c>
      <c r="N7723">
        <v>108.51058999999999</v>
      </c>
      <c r="O7723">
        <v>106.33065000000001</v>
      </c>
      <c r="P7723">
        <v>124.91606</v>
      </c>
      <c r="Q7723">
        <v>124.91606</v>
      </c>
      <c r="R7723">
        <v>0.25592999999999999</v>
      </c>
      <c r="S7723">
        <v>-5.7400000000000003E-3</v>
      </c>
      <c r="T7723">
        <v>0</v>
      </c>
      <c r="U7723">
        <v>3.8798400000000002</v>
      </c>
      <c r="V7723">
        <v>-2.2604899999999999</v>
      </c>
      <c r="W7723">
        <v>140.71790999999999</v>
      </c>
      <c r="X7723">
        <v>125.4602</v>
      </c>
      <c r="Z7723">
        <f t="shared" si="240"/>
        <v>602.00969999999995</v>
      </c>
      <c r="AA7723">
        <f t="shared" si="241"/>
        <v>3.8798400000000002</v>
      </c>
    </row>
    <row r="7724" spans="1:27" x14ac:dyDescent="0.3">
      <c r="A7724">
        <v>602.04529000000002</v>
      </c>
      <c r="B7724">
        <v>337.92135999999999</v>
      </c>
      <c r="C7724">
        <v>337.92135999999999</v>
      </c>
      <c r="D7724">
        <v>0</v>
      </c>
      <c r="E7724">
        <v>0.32386999999999999</v>
      </c>
      <c r="F7724">
        <v>16.323869999999999</v>
      </c>
      <c r="G7724">
        <v>4.0444300000000002</v>
      </c>
      <c r="H7724">
        <v>0</v>
      </c>
      <c r="I7724">
        <v>0</v>
      </c>
      <c r="J7724">
        <v>633427</v>
      </c>
      <c r="K7724">
        <v>92.366870000000006</v>
      </c>
      <c r="L7724">
        <v>91.867580000000004</v>
      </c>
      <c r="M7724">
        <v>108.52736</v>
      </c>
      <c r="N7724">
        <v>108.48699999999999</v>
      </c>
      <c r="O7724">
        <v>106.29391</v>
      </c>
      <c r="P7724">
        <v>124.89106</v>
      </c>
      <c r="Q7724">
        <v>124.89105000000001</v>
      </c>
      <c r="R7724">
        <v>0.25592999999999999</v>
      </c>
      <c r="S7724">
        <v>-5.7400000000000003E-3</v>
      </c>
      <c r="T7724">
        <v>0</v>
      </c>
      <c r="U7724">
        <v>3.8827699999999998</v>
      </c>
      <c r="V7724">
        <v>-2.2784399999999998</v>
      </c>
      <c r="W7724">
        <v>140.70321999999999</v>
      </c>
      <c r="X7724">
        <v>125.44551</v>
      </c>
      <c r="Z7724">
        <f t="shared" si="240"/>
        <v>602.04529000000002</v>
      </c>
      <c r="AA7724">
        <f t="shared" si="241"/>
        <v>3.8827699999999998</v>
      </c>
    </row>
    <row r="7725" spans="1:27" x14ac:dyDescent="0.3">
      <c r="A7725">
        <v>602.08520999999996</v>
      </c>
      <c r="B7725">
        <v>337.96129999999999</v>
      </c>
      <c r="C7725">
        <v>337.96129999999999</v>
      </c>
      <c r="D7725">
        <v>0</v>
      </c>
      <c r="E7725">
        <v>0.32388</v>
      </c>
      <c r="F7725">
        <v>16.323879999999999</v>
      </c>
      <c r="G7725">
        <v>4.0444399999999998</v>
      </c>
      <c r="H7725">
        <v>0</v>
      </c>
      <c r="I7725">
        <v>0</v>
      </c>
      <c r="J7725">
        <v>633427</v>
      </c>
      <c r="K7725">
        <v>92.331289999999996</v>
      </c>
      <c r="L7725">
        <v>91.84742</v>
      </c>
      <c r="M7725">
        <v>108.50322</v>
      </c>
      <c r="N7725">
        <v>108.46084999999999</v>
      </c>
      <c r="O7725">
        <v>106.25295</v>
      </c>
      <c r="P7725">
        <v>124.86328</v>
      </c>
      <c r="Q7725">
        <v>124.86328</v>
      </c>
      <c r="R7725">
        <v>0.25592999999999999</v>
      </c>
      <c r="S7725">
        <v>-5.7400000000000003E-3</v>
      </c>
      <c r="T7725">
        <v>0</v>
      </c>
      <c r="U7725">
        <v>3.8831099999999998</v>
      </c>
      <c r="V7725">
        <v>-2.2987099999999998</v>
      </c>
      <c r="W7725">
        <v>140.6866</v>
      </c>
      <c r="X7725">
        <v>125.42889</v>
      </c>
      <c r="Z7725">
        <f t="shared" si="240"/>
        <v>602.08520999999996</v>
      </c>
      <c r="AA7725">
        <f t="shared" si="241"/>
        <v>3.8831099999999998</v>
      </c>
    </row>
    <row r="7726" spans="1:27" x14ac:dyDescent="0.3">
      <c r="A7726">
        <v>602.11755000000005</v>
      </c>
      <c r="B7726">
        <v>337.99362000000002</v>
      </c>
      <c r="C7726">
        <v>337.99362000000002</v>
      </c>
      <c r="D7726">
        <v>0</v>
      </c>
      <c r="E7726">
        <v>0.32389000000000001</v>
      </c>
      <c r="F7726">
        <v>16.323889999999999</v>
      </c>
      <c r="G7726">
        <v>4.0444500000000003</v>
      </c>
      <c r="H7726">
        <v>0</v>
      </c>
      <c r="I7726">
        <v>0</v>
      </c>
      <c r="J7726">
        <v>633427</v>
      </c>
      <c r="K7726">
        <v>92.302989999999994</v>
      </c>
      <c r="L7726">
        <v>91.831699999999998</v>
      </c>
      <c r="M7726">
        <v>108.48433</v>
      </c>
      <c r="N7726">
        <v>108.44054</v>
      </c>
      <c r="O7726">
        <v>106.22038999999999</v>
      </c>
      <c r="P7726">
        <v>124.84155</v>
      </c>
      <c r="Q7726">
        <v>124.84153999999999</v>
      </c>
      <c r="R7726">
        <v>0.22409000000000001</v>
      </c>
      <c r="S7726">
        <v>0.11534999999999999</v>
      </c>
      <c r="T7726">
        <v>0</v>
      </c>
      <c r="U7726">
        <v>3.8733300000000002</v>
      </c>
      <c r="V7726">
        <v>-2.2875899999999998</v>
      </c>
      <c r="W7726">
        <v>140.67359999999999</v>
      </c>
      <c r="X7726">
        <v>125.41589999999999</v>
      </c>
      <c r="Z7726">
        <f t="shared" si="240"/>
        <v>602.11755000000005</v>
      </c>
      <c r="AA7726">
        <f t="shared" si="241"/>
        <v>3.8733300000000002</v>
      </c>
    </row>
    <row r="7727" spans="1:27" x14ac:dyDescent="0.3">
      <c r="A7727">
        <v>602.18377999999996</v>
      </c>
      <c r="B7727">
        <v>338.05988000000002</v>
      </c>
      <c r="C7727">
        <v>338.05988000000002</v>
      </c>
      <c r="D7727">
        <v>0</v>
      </c>
      <c r="E7727">
        <v>0.32390999999999998</v>
      </c>
      <c r="F7727">
        <v>16.323910000000001</v>
      </c>
      <c r="G7727">
        <v>4.0444699999999996</v>
      </c>
      <c r="H7727">
        <v>0</v>
      </c>
      <c r="I7727">
        <v>0</v>
      </c>
      <c r="J7727">
        <v>633427</v>
      </c>
      <c r="K7727">
        <v>92.24588</v>
      </c>
      <c r="L7727">
        <v>91.800089999999997</v>
      </c>
      <c r="M7727">
        <v>108.4464</v>
      </c>
      <c r="N7727">
        <v>108.39960000000001</v>
      </c>
      <c r="O7727">
        <v>106.15466000000001</v>
      </c>
      <c r="P7727">
        <v>124.79789</v>
      </c>
      <c r="Q7727">
        <v>124.7979</v>
      </c>
      <c r="R7727">
        <v>0.22409000000000001</v>
      </c>
      <c r="S7727">
        <v>0.11534999999999999</v>
      </c>
      <c r="T7727">
        <v>0</v>
      </c>
      <c r="U7727">
        <v>3.8181099999999999</v>
      </c>
      <c r="V7727">
        <v>-2.1817899999999999</v>
      </c>
      <c r="W7727">
        <v>140.64882</v>
      </c>
      <c r="X7727">
        <v>125.39113999999999</v>
      </c>
      <c r="Z7727">
        <f t="shared" si="240"/>
        <v>602.18377999999996</v>
      </c>
      <c r="AA7727">
        <f t="shared" si="241"/>
        <v>3.8181099999999999</v>
      </c>
    </row>
    <row r="7728" spans="1:27" x14ac:dyDescent="0.3">
      <c r="A7728">
        <v>602.24982</v>
      </c>
      <c r="B7728">
        <v>338.12592000000001</v>
      </c>
      <c r="C7728">
        <v>338.12592000000001</v>
      </c>
      <c r="D7728">
        <v>0</v>
      </c>
      <c r="E7728">
        <v>0.32391999999999999</v>
      </c>
      <c r="F7728">
        <v>16.323920000000001</v>
      </c>
      <c r="G7728">
        <v>4.0444800000000001</v>
      </c>
      <c r="H7728">
        <v>0</v>
      </c>
      <c r="I7728">
        <v>0</v>
      </c>
      <c r="J7728">
        <v>633427</v>
      </c>
      <c r="K7728">
        <v>92.190209999999993</v>
      </c>
      <c r="L7728">
        <v>91.76979</v>
      </c>
      <c r="M7728">
        <v>108.40998</v>
      </c>
      <c r="N7728">
        <v>108.35981</v>
      </c>
      <c r="O7728">
        <v>106.09059999999999</v>
      </c>
      <c r="P7728">
        <v>124.75597999999999</v>
      </c>
      <c r="Q7728">
        <v>124.75597999999999</v>
      </c>
      <c r="R7728">
        <v>0.22409000000000001</v>
      </c>
      <c r="S7728">
        <v>0.11534999999999999</v>
      </c>
      <c r="T7728">
        <v>0</v>
      </c>
      <c r="U7728">
        <v>3.7242899999999999</v>
      </c>
      <c r="V7728">
        <v>-2.0044</v>
      </c>
      <c r="W7728">
        <v>140.62737000000001</v>
      </c>
      <c r="X7728">
        <v>125.36969000000001</v>
      </c>
      <c r="Z7728">
        <f t="shared" si="240"/>
        <v>602.24982</v>
      </c>
      <c r="AA7728">
        <f t="shared" si="241"/>
        <v>3.7242899999999999</v>
      </c>
    </row>
    <row r="7729" spans="1:27" x14ac:dyDescent="0.3">
      <c r="A7729">
        <v>602.28570999999999</v>
      </c>
      <c r="B7729">
        <v>338.16180000000003</v>
      </c>
      <c r="C7729">
        <v>338.16180000000003</v>
      </c>
      <c r="D7729">
        <v>0</v>
      </c>
      <c r="E7729">
        <v>0.32393</v>
      </c>
      <c r="F7729">
        <v>16.323930000000001</v>
      </c>
      <c r="G7729">
        <v>4.0444899999999997</v>
      </c>
      <c r="H7729">
        <v>0</v>
      </c>
      <c r="I7729">
        <v>0</v>
      </c>
      <c r="J7729">
        <v>633427</v>
      </c>
      <c r="K7729">
        <v>92.160520000000005</v>
      </c>
      <c r="L7729">
        <v>91.753950000000003</v>
      </c>
      <c r="M7729">
        <v>108.39095</v>
      </c>
      <c r="N7729">
        <v>108.33873</v>
      </c>
      <c r="O7729">
        <v>106.05643999999999</v>
      </c>
      <c r="P7729">
        <v>124.73408000000001</v>
      </c>
      <c r="Q7729">
        <v>124.73407</v>
      </c>
      <c r="R7729">
        <v>0.22409000000000001</v>
      </c>
      <c r="S7729">
        <v>0.11534999999999999</v>
      </c>
      <c r="T7729">
        <v>0</v>
      </c>
      <c r="U7729">
        <v>3.6606000000000001</v>
      </c>
      <c r="V7729">
        <v>-1.8891500000000001</v>
      </c>
      <c r="W7729">
        <v>140.6174</v>
      </c>
      <c r="X7729">
        <v>125.35973</v>
      </c>
      <c r="Z7729">
        <f t="shared" si="240"/>
        <v>602.28570999999999</v>
      </c>
      <c r="AA7729">
        <f t="shared" si="241"/>
        <v>3.6606000000000001</v>
      </c>
    </row>
    <row r="7730" spans="1:27" x14ac:dyDescent="0.3">
      <c r="A7730">
        <v>602.32159000000001</v>
      </c>
      <c r="B7730">
        <v>338.19765999999998</v>
      </c>
      <c r="C7730">
        <v>338.19765999999998</v>
      </c>
      <c r="D7730">
        <v>0</v>
      </c>
      <c r="E7730">
        <v>0.32394000000000001</v>
      </c>
      <c r="F7730">
        <v>16.32394</v>
      </c>
      <c r="G7730">
        <v>4.0445000000000002</v>
      </c>
      <c r="H7730">
        <v>0</v>
      </c>
      <c r="I7730">
        <v>0</v>
      </c>
      <c r="J7730">
        <v>633427</v>
      </c>
      <c r="K7730">
        <v>92.131290000000007</v>
      </c>
      <c r="L7730">
        <v>91.738640000000004</v>
      </c>
      <c r="M7730">
        <v>108.37251000000001</v>
      </c>
      <c r="N7730">
        <v>108.3181</v>
      </c>
      <c r="O7730">
        <v>106.0228</v>
      </c>
      <c r="P7730">
        <v>124.71287</v>
      </c>
      <c r="Q7730">
        <v>124.71286000000001</v>
      </c>
      <c r="R7730">
        <v>0.22409000000000001</v>
      </c>
      <c r="S7730">
        <v>0.11534999999999999</v>
      </c>
      <c r="T7730">
        <v>0</v>
      </c>
      <c r="U7730">
        <v>3.5900400000000001</v>
      </c>
      <c r="V7730">
        <v>-1.7649900000000001</v>
      </c>
      <c r="W7730">
        <v>140.60865999999999</v>
      </c>
      <c r="X7730">
        <v>125.351</v>
      </c>
      <c r="Z7730">
        <f t="shared" si="240"/>
        <v>602.32159000000001</v>
      </c>
      <c r="AA7730">
        <f t="shared" si="241"/>
        <v>3.5900400000000001</v>
      </c>
    </row>
    <row r="7731" spans="1:27" x14ac:dyDescent="0.3">
      <c r="A7731">
        <v>602.3877</v>
      </c>
      <c r="B7731">
        <v>338.24792000000002</v>
      </c>
      <c r="C7731">
        <v>338.24792000000002</v>
      </c>
      <c r="D7731">
        <v>0</v>
      </c>
      <c r="E7731">
        <v>0.32396000000000003</v>
      </c>
      <c r="F7731">
        <v>16.32396</v>
      </c>
      <c r="G7731">
        <v>4.0445200000000003</v>
      </c>
      <c r="H7731">
        <v>0</v>
      </c>
      <c r="I7731">
        <v>0</v>
      </c>
      <c r="J7731">
        <v>633427</v>
      </c>
      <c r="K7731">
        <v>92.090699999999998</v>
      </c>
      <c r="L7731">
        <v>91.718010000000007</v>
      </c>
      <c r="M7731">
        <v>108.3477</v>
      </c>
      <c r="N7731">
        <v>108.28989</v>
      </c>
      <c r="O7731">
        <v>105.97609</v>
      </c>
      <c r="P7731">
        <v>124.68432</v>
      </c>
      <c r="Q7731">
        <v>124.68432</v>
      </c>
      <c r="R7731">
        <v>0.22409000000000001</v>
      </c>
      <c r="S7731">
        <v>0.11534999999999999</v>
      </c>
      <c r="T7731">
        <v>0</v>
      </c>
      <c r="U7731">
        <v>3.4815900000000002</v>
      </c>
      <c r="V7731">
        <v>-1.57925</v>
      </c>
      <c r="W7731">
        <v>140.59877</v>
      </c>
      <c r="X7731">
        <v>125.34112</v>
      </c>
      <c r="Z7731">
        <f t="shared" si="240"/>
        <v>602.3877</v>
      </c>
      <c r="AA7731">
        <f t="shared" si="241"/>
        <v>3.4815900000000002</v>
      </c>
    </row>
    <row r="7732" spans="1:27" x14ac:dyDescent="0.3">
      <c r="A7732">
        <v>602.42908</v>
      </c>
      <c r="B7732">
        <v>338.29816</v>
      </c>
      <c r="C7732">
        <v>338.29816</v>
      </c>
      <c r="D7732">
        <v>0</v>
      </c>
      <c r="E7732">
        <v>0.32396999999999998</v>
      </c>
      <c r="F7732">
        <v>16.323969999999999</v>
      </c>
      <c r="G7732">
        <v>4.04453</v>
      </c>
      <c r="H7732">
        <v>0</v>
      </c>
      <c r="I7732">
        <v>0</v>
      </c>
      <c r="J7732">
        <v>633427</v>
      </c>
      <c r="K7732">
        <v>92.051220000000001</v>
      </c>
      <c r="L7732">
        <v>91.698620000000005</v>
      </c>
      <c r="M7732">
        <v>108.32428</v>
      </c>
      <c r="N7732">
        <v>108.26268</v>
      </c>
      <c r="O7732">
        <v>105.93066</v>
      </c>
      <c r="P7732">
        <v>124.65736</v>
      </c>
      <c r="Q7732">
        <v>124.65737</v>
      </c>
      <c r="R7732">
        <v>0.22409000000000001</v>
      </c>
      <c r="S7732">
        <v>0.11534999999999999</v>
      </c>
      <c r="T7732">
        <v>0</v>
      </c>
      <c r="U7732">
        <v>3.3663400000000001</v>
      </c>
      <c r="V7732">
        <v>-1.3849100000000001</v>
      </c>
      <c r="W7732">
        <v>140.59134</v>
      </c>
      <c r="X7732">
        <v>125.33369</v>
      </c>
      <c r="Z7732">
        <f t="shared" si="240"/>
        <v>602.42908</v>
      </c>
      <c r="AA7732">
        <f t="shared" si="241"/>
        <v>3.3663400000000001</v>
      </c>
    </row>
    <row r="7733" spans="1:27" x14ac:dyDescent="0.3">
      <c r="A7733">
        <v>602.47613999999999</v>
      </c>
      <c r="B7733">
        <v>338.34841999999998</v>
      </c>
      <c r="C7733">
        <v>338.34841999999998</v>
      </c>
      <c r="D7733">
        <v>0</v>
      </c>
      <c r="E7733">
        <v>0.32399</v>
      </c>
      <c r="F7733">
        <v>16.323989999999998</v>
      </c>
      <c r="G7733">
        <v>4.0445500000000001</v>
      </c>
      <c r="H7733">
        <v>0</v>
      </c>
      <c r="I7733">
        <v>0</v>
      </c>
      <c r="J7733">
        <v>633427</v>
      </c>
      <c r="K7733">
        <v>92.012929999999997</v>
      </c>
      <c r="L7733">
        <v>91.680480000000003</v>
      </c>
      <c r="M7733">
        <v>108.30233</v>
      </c>
      <c r="N7733">
        <v>108.23650000000001</v>
      </c>
      <c r="O7733">
        <v>105.8866</v>
      </c>
      <c r="P7733">
        <v>124.63209999999999</v>
      </c>
      <c r="Q7733">
        <v>124.63209999999999</v>
      </c>
      <c r="R7733">
        <v>0.22409000000000001</v>
      </c>
      <c r="S7733">
        <v>0.11534999999999999</v>
      </c>
      <c r="T7733">
        <v>0</v>
      </c>
      <c r="U7733">
        <v>3.2475299999999998</v>
      </c>
      <c r="V7733">
        <v>-1.1848399999999999</v>
      </c>
      <c r="W7733">
        <v>140.58632</v>
      </c>
      <c r="X7733">
        <v>125.32868000000001</v>
      </c>
      <c r="Z7733">
        <f t="shared" si="240"/>
        <v>602.47613999999999</v>
      </c>
      <c r="AA7733">
        <f t="shared" si="241"/>
        <v>3.2475299999999998</v>
      </c>
    </row>
    <row r="7734" spans="1:27" x14ac:dyDescent="0.3">
      <c r="A7734">
        <v>602.51880000000006</v>
      </c>
      <c r="B7734">
        <v>338.39868000000001</v>
      </c>
      <c r="C7734">
        <v>338.39868000000001</v>
      </c>
      <c r="D7734">
        <v>0</v>
      </c>
      <c r="E7734">
        <v>0.32400000000000001</v>
      </c>
      <c r="F7734">
        <v>16.324000000000002</v>
      </c>
      <c r="G7734">
        <v>4.0445599999999997</v>
      </c>
      <c r="H7734">
        <v>0</v>
      </c>
      <c r="I7734">
        <v>0</v>
      </c>
      <c r="J7734">
        <v>633427</v>
      </c>
      <c r="K7734">
        <v>91.975880000000004</v>
      </c>
      <c r="L7734">
        <v>91.663669999999996</v>
      </c>
      <c r="M7734">
        <v>108.28191</v>
      </c>
      <c r="N7734">
        <v>108.2114</v>
      </c>
      <c r="O7734">
        <v>105.84395000000001</v>
      </c>
      <c r="P7734">
        <v>124.6086</v>
      </c>
      <c r="Q7734">
        <v>124.60858</v>
      </c>
      <c r="R7734">
        <v>0.22409000000000001</v>
      </c>
      <c r="S7734">
        <v>0.11534999999999999</v>
      </c>
      <c r="T7734">
        <v>0</v>
      </c>
      <c r="U7734">
        <v>3.1278800000000002</v>
      </c>
      <c r="V7734">
        <v>-0.98089000000000004</v>
      </c>
      <c r="W7734">
        <v>140.58365000000001</v>
      </c>
      <c r="X7734">
        <v>125.32602</v>
      </c>
      <c r="Z7734">
        <f t="shared" si="240"/>
        <v>602.51880000000006</v>
      </c>
      <c r="AA7734">
        <f t="shared" si="241"/>
        <v>3.1278800000000002</v>
      </c>
    </row>
    <row r="7735" spans="1:27" x14ac:dyDescent="0.3">
      <c r="A7735">
        <v>602.55969000000005</v>
      </c>
      <c r="B7735">
        <v>338.44617</v>
      </c>
      <c r="C7735">
        <v>338.44617</v>
      </c>
      <c r="D7735">
        <v>0</v>
      </c>
      <c r="E7735">
        <v>0.32401000000000002</v>
      </c>
      <c r="F7735">
        <v>16.324010000000001</v>
      </c>
      <c r="G7735">
        <v>4.0445700000000002</v>
      </c>
      <c r="H7735">
        <v>0</v>
      </c>
      <c r="I7735">
        <v>0</v>
      </c>
      <c r="J7735">
        <v>633427</v>
      </c>
      <c r="K7735">
        <v>91.942099999999996</v>
      </c>
      <c r="L7735">
        <v>91.649010000000004</v>
      </c>
      <c r="M7735">
        <v>108.26403999999999</v>
      </c>
      <c r="N7735">
        <v>108.18875</v>
      </c>
      <c r="O7735">
        <v>105.80508</v>
      </c>
      <c r="P7735">
        <v>124.58804000000001</v>
      </c>
      <c r="Q7735">
        <v>124.58804000000001</v>
      </c>
      <c r="R7735">
        <v>0.22409000000000001</v>
      </c>
      <c r="S7735">
        <v>0.11534999999999999</v>
      </c>
      <c r="T7735">
        <v>0</v>
      </c>
      <c r="U7735">
        <v>3.0159799999999999</v>
      </c>
      <c r="V7735">
        <v>-0.78573000000000004</v>
      </c>
      <c r="W7735">
        <v>140.58315999999999</v>
      </c>
      <c r="X7735">
        <v>125.32554</v>
      </c>
      <c r="Z7735">
        <f t="shared" si="240"/>
        <v>602.55969000000005</v>
      </c>
      <c r="AA7735">
        <f t="shared" si="241"/>
        <v>3.0159799999999999</v>
      </c>
    </row>
    <row r="7736" spans="1:27" x14ac:dyDescent="0.3">
      <c r="A7736">
        <v>602.59906000000001</v>
      </c>
      <c r="B7736">
        <v>338.4855</v>
      </c>
      <c r="C7736">
        <v>338.4855</v>
      </c>
      <c r="D7736">
        <v>0</v>
      </c>
      <c r="E7736">
        <v>0.32401999999999997</v>
      </c>
      <c r="F7736">
        <v>16.324020000000001</v>
      </c>
      <c r="G7736">
        <v>4.0445799999999998</v>
      </c>
      <c r="H7736">
        <v>0</v>
      </c>
      <c r="I7736">
        <v>0</v>
      </c>
      <c r="J7736">
        <v>633427</v>
      </c>
      <c r="K7736">
        <v>91.915149999999997</v>
      </c>
      <c r="L7736">
        <v>91.637219999999999</v>
      </c>
      <c r="M7736">
        <v>108.2496</v>
      </c>
      <c r="N7736">
        <v>108.16952999999999</v>
      </c>
      <c r="O7736">
        <v>105.77406000000001</v>
      </c>
      <c r="P7736">
        <v>124.57143000000001</v>
      </c>
      <c r="Q7736">
        <v>124.57143000000001</v>
      </c>
      <c r="R7736">
        <v>0.26756000000000002</v>
      </c>
      <c r="S7736">
        <v>3.9359999999999999E-2</v>
      </c>
      <c r="T7736">
        <v>0</v>
      </c>
      <c r="U7736">
        <v>2.9404300000000001</v>
      </c>
      <c r="V7736">
        <v>-0.64824000000000004</v>
      </c>
      <c r="W7736">
        <v>140.5838</v>
      </c>
      <c r="X7736">
        <v>125.32619</v>
      </c>
      <c r="Z7736">
        <f t="shared" si="240"/>
        <v>602.59906000000001</v>
      </c>
      <c r="AA7736">
        <f t="shared" si="241"/>
        <v>2.9404300000000001</v>
      </c>
    </row>
    <row r="7737" spans="1:27" x14ac:dyDescent="0.3">
      <c r="A7737">
        <v>602.64648</v>
      </c>
      <c r="B7737">
        <v>338.53293000000002</v>
      </c>
      <c r="C7737">
        <v>338.53293000000002</v>
      </c>
      <c r="D7737">
        <v>0</v>
      </c>
      <c r="E7737">
        <v>0.32403999999999999</v>
      </c>
      <c r="F7737">
        <v>16.32404</v>
      </c>
      <c r="G7737">
        <v>4.0446</v>
      </c>
      <c r="H7737">
        <v>0</v>
      </c>
      <c r="I7737">
        <v>0</v>
      </c>
      <c r="J7737">
        <v>633427</v>
      </c>
      <c r="K7737">
        <v>91.883439999999993</v>
      </c>
      <c r="L7737">
        <v>91.623949999999994</v>
      </c>
      <c r="M7737">
        <v>108.2334</v>
      </c>
      <c r="N7737">
        <v>108.14745000000001</v>
      </c>
      <c r="O7737">
        <v>105.73757999999999</v>
      </c>
      <c r="P7737">
        <v>124.55278</v>
      </c>
      <c r="Q7737">
        <v>124.55277</v>
      </c>
      <c r="R7737">
        <v>0.26756000000000002</v>
      </c>
      <c r="S7737">
        <v>3.9359999999999999E-2</v>
      </c>
      <c r="T7737">
        <v>0</v>
      </c>
      <c r="U7737">
        <v>2.8773200000000001</v>
      </c>
      <c r="V7737">
        <v>-0.51580999999999999</v>
      </c>
      <c r="W7737">
        <v>140.58580000000001</v>
      </c>
      <c r="X7737">
        <v>125.32819000000001</v>
      </c>
      <c r="Z7737">
        <f t="shared" si="240"/>
        <v>602.64648</v>
      </c>
      <c r="AA7737">
        <f t="shared" si="241"/>
        <v>2.8773200000000001</v>
      </c>
    </row>
    <row r="7738" spans="1:27" x14ac:dyDescent="0.3">
      <c r="A7738">
        <v>602.71063000000004</v>
      </c>
      <c r="B7738">
        <v>338.58319</v>
      </c>
      <c r="C7738">
        <v>338.58319</v>
      </c>
      <c r="D7738">
        <v>0</v>
      </c>
      <c r="E7738">
        <v>0.32405</v>
      </c>
      <c r="F7738">
        <v>16.32405</v>
      </c>
      <c r="G7738">
        <v>4.0446099999999996</v>
      </c>
      <c r="H7738">
        <v>0</v>
      </c>
      <c r="I7738">
        <v>0</v>
      </c>
      <c r="J7738">
        <v>633427</v>
      </c>
      <c r="K7738">
        <v>91.850920000000002</v>
      </c>
      <c r="L7738">
        <v>91.610979999999998</v>
      </c>
      <c r="M7738">
        <v>108.21746</v>
      </c>
      <c r="N7738">
        <v>108.12533999999999</v>
      </c>
      <c r="O7738">
        <v>105.70016</v>
      </c>
      <c r="P7738">
        <v>124.53443</v>
      </c>
      <c r="Q7738">
        <v>124.53443</v>
      </c>
      <c r="R7738">
        <v>0.26756000000000002</v>
      </c>
      <c r="S7738">
        <v>3.9359999999999999E-2</v>
      </c>
      <c r="T7738">
        <v>0</v>
      </c>
      <c r="U7738">
        <v>2.8376600000000001</v>
      </c>
      <c r="V7738">
        <v>-0.40173999999999999</v>
      </c>
      <c r="W7738">
        <v>140.58913000000001</v>
      </c>
      <c r="X7738">
        <v>125.33153</v>
      </c>
      <c r="Z7738">
        <f t="shared" si="240"/>
        <v>602.71063000000004</v>
      </c>
      <c r="AA7738">
        <f t="shared" si="241"/>
        <v>2.8376600000000001</v>
      </c>
    </row>
    <row r="7739" spans="1:27" x14ac:dyDescent="0.3">
      <c r="A7739">
        <v>602.76562999999999</v>
      </c>
      <c r="B7739">
        <v>338.63342</v>
      </c>
      <c r="C7739">
        <v>338.63342</v>
      </c>
      <c r="D7739">
        <v>0</v>
      </c>
      <c r="E7739">
        <v>0.32406000000000001</v>
      </c>
      <c r="F7739">
        <v>16.324059999999999</v>
      </c>
      <c r="G7739">
        <v>4.0446299999999997</v>
      </c>
      <c r="H7739">
        <v>0</v>
      </c>
      <c r="I7739">
        <v>0</v>
      </c>
      <c r="J7739">
        <v>633427</v>
      </c>
      <c r="K7739">
        <v>91.819500000000005</v>
      </c>
      <c r="L7739">
        <v>91.598950000000002</v>
      </c>
      <c r="M7739">
        <v>108.20259</v>
      </c>
      <c r="N7739">
        <v>108.10448</v>
      </c>
      <c r="O7739">
        <v>105.664</v>
      </c>
      <c r="P7739">
        <v>124.51732</v>
      </c>
      <c r="Q7739">
        <v>124.51732</v>
      </c>
      <c r="R7739">
        <v>0.26756000000000002</v>
      </c>
      <c r="S7739">
        <v>3.9359999999999999E-2</v>
      </c>
      <c r="T7739">
        <v>0</v>
      </c>
      <c r="U7739">
        <v>2.81995</v>
      </c>
      <c r="V7739">
        <v>-0.30515999999999999</v>
      </c>
      <c r="W7739">
        <v>140.59338</v>
      </c>
      <c r="X7739">
        <v>125.33579</v>
      </c>
      <c r="Z7739">
        <f t="shared" si="240"/>
        <v>602.76562999999999</v>
      </c>
      <c r="AA7739">
        <f t="shared" si="241"/>
        <v>2.81995</v>
      </c>
    </row>
    <row r="7740" spans="1:27" x14ac:dyDescent="0.3">
      <c r="A7740">
        <v>602.80755999999997</v>
      </c>
      <c r="B7740">
        <v>338.68369000000001</v>
      </c>
      <c r="C7740">
        <v>338.68369000000001</v>
      </c>
      <c r="D7740">
        <v>0</v>
      </c>
      <c r="E7740">
        <v>0.32407999999999998</v>
      </c>
      <c r="F7740">
        <v>16.324079999999999</v>
      </c>
      <c r="G7740">
        <v>4.0446400000000002</v>
      </c>
      <c r="H7740">
        <v>0</v>
      </c>
      <c r="I7740">
        <v>0</v>
      </c>
      <c r="J7740">
        <v>633427</v>
      </c>
      <c r="K7740">
        <v>91.789100000000005</v>
      </c>
      <c r="L7740">
        <v>91.58766</v>
      </c>
      <c r="M7740">
        <v>108.18858</v>
      </c>
      <c r="N7740">
        <v>108.08476</v>
      </c>
      <c r="O7740">
        <v>105.62900999999999</v>
      </c>
      <c r="P7740">
        <v>124.50121</v>
      </c>
      <c r="Q7740">
        <v>124.50121</v>
      </c>
      <c r="R7740">
        <v>0.26756000000000002</v>
      </c>
      <c r="S7740">
        <v>3.9359999999999999E-2</v>
      </c>
      <c r="T7740">
        <v>0</v>
      </c>
      <c r="U7740">
        <v>2.8185899999999999</v>
      </c>
      <c r="V7740">
        <v>-0.21995000000000001</v>
      </c>
      <c r="W7740">
        <v>140.59842</v>
      </c>
      <c r="X7740">
        <v>125.34084</v>
      </c>
      <c r="Z7740">
        <f t="shared" si="240"/>
        <v>602.80755999999997</v>
      </c>
      <c r="AA7740">
        <f t="shared" si="241"/>
        <v>2.8185899999999999</v>
      </c>
    </row>
    <row r="7741" spans="1:27" x14ac:dyDescent="0.3">
      <c r="A7741">
        <v>602.84160999999995</v>
      </c>
      <c r="B7741">
        <v>338.72217000000001</v>
      </c>
      <c r="C7741">
        <v>338.72217000000001</v>
      </c>
      <c r="D7741">
        <v>0</v>
      </c>
      <c r="E7741">
        <v>0.32408999999999999</v>
      </c>
      <c r="F7741">
        <v>16.324090000000002</v>
      </c>
      <c r="G7741">
        <v>4.0446499999999999</v>
      </c>
      <c r="H7741">
        <v>0</v>
      </c>
      <c r="I7741">
        <v>0</v>
      </c>
      <c r="J7741">
        <v>633427</v>
      </c>
      <c r="K7741">
        <v>91.766649999999998</v>
      </c>
      <c r="L7741">
        <v>91.579509999999999</v>
      </c>
      <c r="M7741">
        <v>108.17834000000001</v>
      </c>
      <c r="N7741">
        <v>108.07040000000001</v>
      </c>
      <c r="O7741">
        <v>105.60319</v>
      </c>
      <c r="P7741">
        <v>124.48942</v>
      </c>
      <c r="Q7741">
        <v>124.48941000000001</v>
      </c>
      <c r="R7741">
        <v>0.26756000000000002</v>
      </c>
      <c r="S7741">
        <v>3.9359999999999999E-2</v>
      </c>
      <c r="T7741">
        <v>0</v>
      </c>
      <c r="U7741">
        <v>2.8248500000000001</v>
      </c>
      <c r="V7741">
        <v>-0.15947</v>
      </c>
      <c r="W7741">
        <v>140.60269</v>
      </c>
      <c r="X7741">
        <v>125.34511999999999</v>
      </c>
      <c r="Z7741">
        <f t="shared" si="240"/>
        <v>602.84160999999995</v>
      </c>
      <c r="AA7741">
        <f t="shared" si="241"/>
        <v>2.8248500000000001</v>
      </c>
    </row>
    <row r="7742" spans="1:27" x14ac:dyDescent="0.3">
      <c r="A7742">
        <v>602.87938999999994</v>
      </c>
      <c r="B7742">
        <v>338.75995</v>
      </c>
      <c r="C7742">
        <v>338.75995</v>
      </c>
      <c r="D7742">
        <v>0</v>
      </c>
      <c r="E7742">
        <v>0.3241</v>
      </c>
      <c r="F7742">
        <v>16.324100000000001</v>
      </c>
      <c r="G7742">
        <v>4.0446600000000004</v>
      </c>
      <c r="H7742">
        <v>0</v>
      </c>
      <c r="I7742">
        <v>0</v>
      </c>
      <c r="J7742">
        <v>633427</v>
      </c>
      <c r="K7742">
        <v>91.745090000000005</v>
      </c>
      <c r="L7742">
        <v>91.571709999999996</v>
      </c>
      <c r="M7742">
        <v>108.1686</v>
      </c>
      <c r="N7742">
        <v>108.05685</v>
      </c>
      <c r="O7742">
        <v>105.57837000000001</v>
      </c>
      <c r="P7742">
        <v>124.4782</v>
      </c>
      <c r="Q7742">
        <v>124.47821999999999</v>
      </c>
      <c r="R7742">
        <v>0.26756000000000002</v>
      </c>
      <c r="S7742">
        <v>3.9359999999999999E-2</v>
      </c>
      <c r="T7742">
        <v>0</v>
      </c>
      <c r="U7742">
        <v>2.8353700000000002</v>
      </c>
      <c r="V7742">
        <v>-0.10316</v>
      </c>
      <c r="W7742">
        <v>140.60719</v>
      </c>
      <c r="X7742">
        <v>125.34962</v>
      </c>
      <c r="Z7742">
        <f t="shared" si="240"/>
        <v>602.87938999999994</v>
      </c>
      <c r="AA7742">
        <f t="shared" si="241"/>
        <v>2.8353700000000002</v>
      </c>
    </row>
    <row r="7743" spans="1:27" x14ac:dyDescent="0.3">
      <c r="A7743">
        <v>602.91265999999996</v>
      </c>
      <c r="B7743">
        <v>338.79320999999999</v>
      </c>
      <c r="C7743">
        <v>338.79320999999999</v>
      </c>
      <c r="D7743">
        <v>0</v>
      </c>
      <c r="E7743">
        <v>0.32411000000000001</v>
      </c>
      <c r="F7743">
        <v>16.324110000000001</v>
      </c>
      <c r="G7743">
        <v>4.04467</v>
      </c>
      <c r="H7743">
        <v>0</v>
      </c>
      <c r="I7743">
        <v>0</v>
      </c>
      <c r="J7743">
        <v>633427</v>
      </c>
      <c r="K7743">
        <v>91.726519999999994</v>
      </c>
      <c r="L7743">
        <v>91.565070000000006</v>
      </c>
      <c r="M7743">
        <v>108.16025999999999</v>
      </c>
      <c r="N7743">
        <v>108.04533000000001</v>
      </c>
      <c r="O7743">
        <v>105.557</v>
      </c>
      <c r="P7743">
        <v>124.46861</v>
      </c>
      <c r="Q7743">
        <v>124.46861</v>
      </c>
      <c r="R7743">
        <v>0.26756000000000002</v>
      </c>
      <c r="S7743">
        <v>3.9359999999999999E-2</v>
      </c>
      <c r="T7743">
        <v>0</v>
      </c>
      <c r="U7743">
        <v>2.8467899999999999</v>
      </c>
      <c r="V7743">
        <v>-5.534E-2</v>
      </c>
      <c r="W7743">
        <v>140.61143000000001</v>
      </c>
      <c r="X7743">
        <v>125.35387</v>
      </c>
      <c r="Z7743">
        <f t="shared" si="240"/>
        <v>602.91265999999996</v>
      </c>
      <c r="AA7743">
        <f t="shared" si="241"/>
        <v>2.8467899999999999</v>
      </c>
    </row>
    <row r="7744" spans="1:27" x14ac:dyDescent="0.3">
      <c r="A7744">
        <v>602.95043999999996</v>
      </c>
      <c r="B7744">
        <v>338.83102000000002</v>
      </c>
      <c r="C7744">
        <v>338.83102000000002</v>
      </c>
      <c r="D7744">
        <v>0</v>
      </c>
      <c r="E7744">
        <v>0.32412000000000002</v>
      </c>
      <c r="F7744">
        <v>16.324120000000001</v>
      </c>
      <c r="G7744">
        <v>4.0446799999999996</v>
      </c>
      <c r="H7744">
        <v>0</v>
      </c>
      <c r="I7744">
        <v>0</v>
      </c>
      <c r="J7744">
        <v>633427</v>
      </c>
      <c r="K7744">
        <v>91.705680000000001</v>
      </c>
      <c r="L7744">
        <v>91.557649999999995</v>
      </c>
      <c r="M7744">
        <v>108.15096</v>
      </c>
      <c r="N7744">
        <v>108.03263</v>
      </c>
      <c r="O7744">
        <v>105.53301999999999</v>
      </c>
      <c r="P7744">
        <v>124.45792</v>
      </c>
      <c r="Q7744">
        <v>124.45792</v>
      </c>
      <c r="R7744">
        <v>0.26756000000000002</v>
      </c>
      <c r="S7744">
        <v>3.9359999999999999E-2</v>
      </c>
      <c r="T7744">
        <v>0</v>
      </c>
      <c r="U7744">
        <v>2.8610000000000002</v>
      </c>
      <c r="V7744">
        <v>-2.5500000000000002E-3</v>
      </c>
      <c r="W7744">
        <v>140.6165</v>
      </c>
      <c r="X7744">
        <v>125.35894999999999</v>
      </c>
      <c r="Z7744">
        <f t="shared" si="240"/>
        <v>602.95043999999996</v>
      </c>
      <c r="AA7744">
        <f t="shared" si="241"/>
        <v>2.8610000000000002</v>
      </c>
    </row>
    <row r="7745" spans="1:27" x14ac:dyDescent="0.3">
      <c r="A7745">
        <v>602.99023</v>
      </c>
      <c r="B7745">
        <v>338.87081999999998</v>
      </c>
      <c r="C7745">
        <v>338.87081999999998</v>
      </c>
      <c r="D7745">
        <v>0</v>
      </c>
      <c r="E7745">
        <v>0.32412999999999997</v>
      </c>
      <c r="F7745">
        <v>16.32413</v>
      </c>
      <c r="G7745">
        <v>4.0446900000000001</v>
      </c>
      <c r="H7745">
        <v>0</v>
      </c>
      <c r="I7745">
        <v>0</v>
      </c>
      <c r="J7745">
        <v>633427</v>
      </c>
      <c r="K7745">
        <v>91.684100000000001</v>
      </c>
      <c r="L7745">
        <v>91.55</v>
      </c>
      <c r="M7745">
        <v>108.14138</v>
      </c>
      <c r="N7745">
        <v>108.01967999999999</v>
      </c>
      <c r="O7745">
        <v>105.50819</v>
      </c>
      <c r="P7745">
        <v>124.44687999999999</v>
      </c>
      <c r="Q7745">
        <v>124.44689</v>
      </c>
      <c r="R7745">
        <v>0.26756000000000002</v>
      </c>
      <c r="S7745">
        <v>3.9359999999999999E-2</v>
      </c>
      <c r="T7745">
        <v>0</v>
      </c>
      <c r="U7745">
        <v>2.8758900000000001</v>
      </c>
      <c r="V7745">
        <v>5.1670000000000001E-2</v>
      </c>
      <c r="W7745">
        <v>140.62213</v>
      </c>
      <c r="X7745">
        <v>125.36458</v>
      </c>
      <c r="Z7745">
        <f t="shared" si="240"/>
        <v>602.99023</v>
      </c>
      <c r="AA7745">
        <f t="shared" si="241"/>
        <v>2.8758900000000001</v>
      </c>
    </row>
    <row r="7746" spans="1:27" x14ac:dyDescent="0.3">
      <c r="A7746">
        <v>603.03863999999999</v>
      </c>
      <c r="B7746">
        <v>338.92108000000002</v>
      </c>
      <c r="C7746">
        <v>338.92108000000002</v>
      </c>
      <c r="D7746">
        <v>0</v>
      </c>
      <c r="E7746">
        <v>0.32413999999999998</v>
      </c>
      <c r="F7746">
        <v>16.32414</v>
      </c>
      <c r="G7746">
        <v>4.0447100000000002</v>
      </c>
      <c r="H7746">
        <v>0</v>
      </c>
      <c r="I7746">
        <v>0</v>
      </c>
      <c r="J7746">
        <v>633427</v>
      </c>
      <c r="K7746">
        <v>91.657160000000005</v>
      </c>
      <c r="L7746">
        <v>91.540559999999999</v>
      </c>
      <c r="M7746">
        <v>108.12954000000001</v>
      </c>
      <c r="N7746">
        <v>108.0039</v>
      </c>
      <c r="O7746">
        <v>105.47718</v>
      </c>
      <c r="P7746">
        <v>124.43326</v>
      </c>
      <c r="Q7746">
        <v>124.43326</v>
      </c>
      <c r="R7746">
        <v>0.26756000000000002</v>
      </c>
      <c r="S7746">
        <v>3.9359999999999999E-2</v>
      </c>
      <c r="T7746">
        <v>0</v>
      </c>
      <c r="U7746">
        <v>2.8926099999999999</v>
      </c>
      <c r="V7746">
        <v>0.11878</v>
      </c>
      <c r="W7746">
        <v>140.62963999999999</v>
      </c>
      <c r="X7746">
        <v>125.37209</v>
      </c>
      <c r="Z7746">
        <f t="shared" si="240"/>
        <v>603.03863999999999</v>
      </c>
      <c r="AA7746">
        <f t="shared" si="241"/>
        <v>2.8926099999999999</v>
      </c>
    </row>
    <row r="7747" spans="1:27" x14ac:dyDescent="0.3">
      <c r="A7747">
        <v>603.08007999999995</v>
      </c>
      <c r="B7747">
        <v>338.96523999999999</v>
      </c>
      <c r="C7747">
        <v>338.96523999999999</v>
      </c>
      <c r="D7747">
        <v>0</v>
      </c>
      <c r="E7747">
        <v>0.32416</v>
      </c>
      <c r="F7747">
        <v>16.324159999999999</v>
      </c>
      <c r="G7747">
        <v>4.0447199999999999</v>
      </c>
      <c r="H7747">
        <v>0</v>
      </c>
      <c r="I7747">
        <v>0</v>
      </c>
      <c r="J7747">
        <v>633427</v>
      </c>
      <c r="K7747">
        <v>91.63409</v>
      </c>
      <c r="L7747">
        <v>91.532529999999994</v>
      </c>
      <c r="M7747">
        <v>108.11935</v>
      </c>
      <c r="N7747">
        <v>107.99053000000001</v>
      </c>
      <c r="O7747">
        <v>105.45063</v>
      </c>
      <c r="P7747">
        <v>124.42153999999999</v>
      </c>
      <c r="Q7747">
        <v>124.42155</v>
      </c>
      <c r="R7747">
        <v>0.26756000000000002</v>
      </c>
      <c r="S7747">
        <v>3.9359999999999999E-2</v>
      </c>
      <c r="T7747">
        <v>0</v>
      </c>
      <c r="U7747">
        <v>2.9040699999999999</v>
      </c>
      <c r="V7747">
        <v>0.17701</v>
      </c>
      <c r="W7747">
        <v>140.63657000000001</v>
      </c>
      <c r="X7747">
        <v>125.37903</v>
      </c>
      <c r="Z7747">
        <f t="shared" ref="Z7747:Z7810" si="242">A7747</f>
        <v>603.08007999999995</v>
      </c>
      <c r="AA7747">
        <f t="shared" ref="AA7747:AA7810" si="243">U7747</f>
        <v>2.9040699999999999</v>
      </c>
    </row>
    <row r="7748" spans="1:27" x14ac:dyDescent="0.3">
      <c r="A7748">
        <v>603.14337</v>
      </c>
      <c r="B7748">
        <v>339.01549999999997</v>
      </c>
      <c r="C7748">
        <v>339.01549999999997</v>
      </c>
      <c r="D7748">
        <v>0</v>
      </c>
      <c r="E7748">
        <v>0.32417000000000001</v>
      </c>
      <c r="F7748">
        <v>16.324169999999999</v>
      </c>
      <c r="G7748">
        <v>4.0447300000000004</v>
      </c>
      <c r="H7748">
        <v>0</v>
      </c>
      <c r="I7748">
        <v>0</v>
      </c>
      <c r="J7748">
        <v>633427</v>
      </c>
      <c r="K7748">
        <v>91.608220000000003</v>
      </c>
      <c r="L7748">
        <v>91.523859999999999</v>
      </c>
      <c r="M7748">
        <v>108.10839</v>
      </c>
      <c r="N7748">
        <v>107.97665000000001</v>
      </c>
      <c r="O7748">
        <v>105.42086</v>
      </c>
      <c r="P7748">
        <v>124.40891000000001</v>
      </c>
      <c r="Q7748">
        <v>124.40891000000001</v>
      </c>
      <c r="R7748">
        <v>0.24426999999999999</v>
      </c>
      <c r="S7748">
        <v>-5.9630000000000002E-2</v>
      </c>
      <c r="T7748">
        <v>0</v>
      </c>
      <c r="U7748">
        <v>2.8978899999999999</v>
      </c>
      <c r="V7748">
        <v>0.18967999999999999</v>
      </c>
      <c r="W7748">
        <v>140.64438000000001</v>
      </c>
      <c r="X7748">
        <v>125.38686</v>
      </c>
      <c r="Z7748">
        <f t="shared" si="242"/>
        <v>603.14337</v>
      </c>
      <c r="AA7748">
        <f t="shared" si="243"/>
        <v>2.8978899999999999</v>
      </c>
    </row>
    <row r="7749" spans="1:27" x14ac:dyDescent="0.3">
      <c r="A7749">
        <v>603.19403</v>
      </c>
      <c r="B7749">
        <v>339.06572999999997</v>
      </c>
      <c r="C7749">
        <v>339.06572999999997</v>
      </c>
      <c r="D7749">
        <v>0</v>
      </c>
      <c r="E7749">
        <v>0.32418000000000002</v>
      </c>
      <c r="F7749">
        <v>16.324179999999998</v>
      </c>
      <c r="G7749">
        <v>4.0447499999999996</v>
      </c>
      <c r="H7749">
        <v>0</v>
      </c>
      <c r="I7749">
        <v>0</v>
      </c>
      <c r="J7749">
        <v>633427</v>
      </c>
      <c r="K7749">
        <v>91.582949999999997</v>
      </c>
      <c r="L7749">
        <v>91.515519999999995</v>
      </c>
      <c r="M7749">
        <v>108.09775999999999</v>
      </c>
      <c r="N7749">
        <v>107.9631</v>
      </c>
      <c r="O7749">
        <v>105.39178</v>
      </c>
      <c r="P7749">
        <v>124.39669000000001</v>
      </c>
      <c r="Q7749">
        <v>124.39668</v>
      </c>
      <c r="R7749">
        <v>0.24426999999999999</v>
      </c>
      <c r="S7749">
        <v>-5.9630000000000002E-2</v>
      </c>
      <c r="T7749">
        <v>0</v>
      </c>
      <c r="U7749">
        <v>2.8699400000000002</v>
      </c>
      <c r="V7749">
        <v>0.15395</v>
      </c>
      <c r="W7749">
        <v>140.65176</v>
      </c>
      <c r="X7749">
        <v>125.39424</v>
      </c>
      <c r="Z7749">
        <f t="shared" si="242"/>
        <v>603.19403</v>
      </c>
      <c r="AA7749">
        <f t="shared" si="243"/>
        <v>2.8699400000000002</v>
      </c>
    </row>
    <row r="7750" spans="1:27" x14ac:dyDescent="0.3">
      <c r="A7750">
        <v>603.24657999999999</v>
      </c>
      <c r="B7750">
        <v>339.11599999999999</v>
      </c>
      <c r="C7750">
        <v>339.11599999999999</v>
      </c>
      <c r="D7750">
        <v>0</v>
      </c>
      <c r="E7750">
        <v>0.32419999999999999</v>
      </c>
      <c r="F7750">
        <v>16.324200000000001</v>
      </c>
      <c r="G7750">
        <v>4.0447600000000001</v>
      </c>
      <c r="H7750">
        <v>0</v>
      </c>
      <c r="I7750">
        <v>0</v>
      </c>
      <c r="J7750">
        <v>633427</v>
      </c>
      <c r="K7750">
        <v>91.558329999999998</v>
      </c>
      <c r="L7750">
        <v>91.507639999999995</v>
      </c>
      <c r="M7750">
        <v>108.08767</v>
      </c>
      <c r="N7750">
        <v>107.94992000000001</v>
      </c>
      <c r="O7750">
        <v>105.36346</v>
      </c>
      <c r="P7750">
        <v>124.38507</v>
      </c>
      <c r="Q7750">
        <v>124.38507</v>
      </c>
      <c r="R7750">
        <v>0.24426999999999999</v>
      </c>
      <c r="S7750">
        <v>-5.9630000000000002E-2</v>
      </c>
      <c r="T7750">
        <v>0</v>
      </c>
      <c r="U7750">
        <v>2.82341</v>
      </c>
      <c r="V7750">
        <v>8.6550000000000002E-2</v>
      </c>
      <c r="W7750">
        <v>140.65823</v>
      </c>
      <c r="X7750">
        <v>125.40073</v>
      </c>
      <c r="Z7750">
        <f t="shared" si="242"/>
        <v>603.24657999999999</v>
      </c>
      <c r="AA7750">
        <f t="shared" si="243"/>
        <v>2.82341</v>
      </c>
    </row>
    <row r="7751" spans="1:27" x14ac:dyDescent="0.3">
      <c r="A7751">
        <v>603.30298000000005</v>
      </c>
      <c r="B7751">
        <v>339.16622999999998</v>
      </c>
      <c r="C7751">
        <v>339.16622999999998</v>
      </c>
      <c r="D7751">
        <v>0</v>
      </c>
      <c r="E7751">
        <v>0.32421</v>
      </c>
      <c r="F7751">
        <v>16.324210000000001</v>
      </c>
      <c r="G7751">
        <v>4.0447699999999998</v>
      </c>
      <c r="H7751">
        <v>0</v>
      </c>
      <c r="I7751">
        <v>0</v>
      </c>
      <c r="J7751">
        <v>633427</v>
      </c>
      <c r="K7751">
        <v>91.534419999999997</v>
      </c>
      <c r="L7751">
        <v>91.500370000000004</v>
      </c>
      <c r="M7751">
        <v>108.07829</v>
      </c>
      <c r="N7751">
        <v>107.93716999999999</v>
      </c>
      <c r="O7751">
        <v>105.33593</v>
      </c>
      <c r="P7751">
        <v>124.37429</v>
      </c>
      <c r="Q7751">
        <v>124.37429</v>
      </c>
      <c r="R7751">
        <v>0.24426999999999999</v>
      </c>
      <c r="S7751">
        <v>-5.9630000000000002E-2</v>
      </c>
      <c r="T7751">
        <v>0</v>
      </c>
      <c r="U7751">
        <v>2.7616700000000001</v>
      </c>
      <c r="V7751">
        <v>-1.4E-3</v>
      </c>
      <c r="W7751">
        <v>140.66331</v>
      </c>
      <c r="X7751">
        <v>125.40582000000001</v>
      </c>
      <c r="Z7751">
        <f t="shared" si="242"/>
        <v>603.30298000000005</v>
      </c>
      <c r="AA7751">
        <f t="shared" si="243"/>
        <v>2.7616700000000001</v>
      </c>
    </row>
    <row r="7752" spans="1:27" x14ac:dyDescent="0.3">
      <c r="A7752">
        <v>603.34191999999996</v>
      </c>
      <c r="B7752">
        <v>339.21158000000003</v>
      </c>
      <c r="C7752">
        <v>339.21158000000003</v>
      </c>
      <c r="D7752">
        <v>0</v>
      </c>
      <c r="E7752">
        <v>0.32423000000000002</v>
      </c>
      <c r="F7752">
        <v>16.32423</v>
      </c>
      <c r="G7752">
        <v>4.0447899999999999</v>
      </c>
      <c r="H7752">
        <v>0</v>
      </c>
      <c r="I7752">
        <v>0</v>
      </c>
      <c r="J7752">
        <v>633427</v>
      </c>
      <c r="K7752">
        <v>91.513599999999997</v>
      </c>
      <c r="L7752">
        <v>91.494479999999996</v>
      </c>
      <c r="M7752">
        <v>108.07056</v>
      </c>
      <c r="N7752">
        <v>107.92610000000001</v>
      </c>
      <c r="O7752">
        <v>105.31197</v>
      </c>
      <c r="P7752">
        <v>124.36539</v>
      </c>
      <c r="Q7752">
        <v>124.36539</v>
      </c>
      <c r="R7752">
        <v>0.24426999999999999</v>
      </c>
      <c r="S7752">
        <v>-5.9630000000000002E-2</v>
      </c>
      <c r="T7752">
        <v>0</v>
      </c>
      <c r="U7752">
        <v>2.69604</v>
      </c>
      <c r="V7752">
        <v>-9.1950000000000004E-2</v>
      </c>
      <c r="W7752">
        <v>140.66659999999999</v>
      </c>
      <c r="X7752">
        <v>125.4091</v>
      </c>
      <c r="Z7752">
        <f t="shared" si="242"/>
        <v>603.34191999999996</v>
      </c>
      <c r="AA7752">
        <f t="shared" si="243"/>
        <v>2.69604</v>
      </c>
    </row>
    <row r="7753" spans="1:27" x14ac:dyDescent="0.3">
      <c r="A7753">
        <v>603.38158999999996</v>
      </c>
      <c r="B7753">
        <v>339.25121999999999</v>
      </c>
      <c r="C7753">
        <v>339.25121999999999</v>
      </c>
      <c r="D7753">
        <v>0</v>
      </c>
      <c r="E7753">
        <v>0.32423999999999997</v>
      </c>
      <c r="F7753">
        <v>16.32424</v>
      </c>
      <c r="G7753">
        <v>4.0448000000000004</v>
      </c>
      <c r="H7753">
        <v>0</v>
      </c>
      <c r="I7753">
        <v>0</v>
      </c>
      <c r="J7753">
        <v>633427</v>
      </c>
      <c r="K7753">
        <v>91.496009999999998</v>
      </c>
      <c r="L7753">
        <v>91.489869999999996</v>
      </c>
      <c r="M7753">
        <v>108.06444</v>
      </c>
      <c r="N7753">
        <v>107.91679000000001</v>
      </c>
      <c r="O7753">
        <v>105.29173</v>
      </c>
      <c r="P7753">
        <v>124.35834</v>
      </c>
      <c r="Q7753">
        <v>124.35834</v>
      </c>
      <c r="R7753">
        <v>0.24426999999999999</v>
      </c>
      <c r="S7753">
        <v>-5.9630000000000002E-2</v>
      </c>
      <c r="T7753">
        <v>0</v>
      </c>
      <c r="U7753">
        <v>2.6327500000000001</v>
      </c>
      <c r="V7753">
        <v>-0.17702000000000001</v>
      </c>
      <c r="W7753">
        <v>140.66829999999999</v>
      </c>
      <c r="X7753">
        <v>125.41081</v>
      </c>
      <c r="Z7753">
        <f t="shared" si="242"/>
        <v>603.38158999999996</v>
      </c>
      <c r="AA7753">
        <f t="shared" si="243"/>
        <v>2.6327500000000001</v>
      </c>
    </row>
    <row r="7754" spans="1:27" x14ac:dyDescent="0.3">
      <c r="A7754">
        <v>603.41936999999996</v>
      </c>
      <c r="B7754">
        <v>339.28899999999999</v>
      </c>
      <c r="C7754">
        <v>339.28899999999999</v>
      </c>
      <c r="D7754">
        <v>0</v>
      </c>
      <c r="E7754">
        <v>0.32424999999999998</v>
      </c>
      <c r="F7754">
        <v>16.324249999999999</v>
      </c>
      <c r="G7754">
        <v>4.04481</v>
      </c>
      <c r="H7754">
        <v>0</v>
      </c>
      <c r="I7754">
        <v>0</v>
      </c>
      <c r="J7754">
        <v>633427</v>
      </c>
      <c r="K7754">
        <v>91.479770000000002</v>
      </c>
      <c r="L7754">
        <v>91.485979999999998</v>
      </c>
      <c r="M7754">
        <v>108.05920999999999</v>
      </c>
      <c r="N7754">
        <v>107.90828999999999</v>
      </c>
      <c r="O7754">
        <v>105.27305</v>
      </c>
      <c r="P7754">
        <v>124.35232999999999</v>
      </c>
      <c r="Q7754">
        <v>124.35232000000001</v>
      </c>
      <c r="R7754">
        <v>0.24426999999999999</v>
      </c>
      <c r="S7754">
        <v>-5.9630000000000002E-2</v>
      </c>
      <c r="T7754">
        <v>0</v>
      </c>
      <c r="U7754">
        <v>2.5686399999999998</v>
      </c>
      <c r="V7754">
        <v>-0.26174999999999998</v>
      </c>
      <c r="W7754">
        <v>140.66888</v>
      </c>
      <c r="X7754">
        <v>125.41141</v>
      </c>
      <c r="Z7754">
        <f t="shared" si="242"/>
        <v>603.41936999999996</v>
      </c>
      <c r="AA7754">
        <f t="shared" si="243"/>
        <v>2.5686399999999998</v>
      </c>
    </row>
    <row r="7755" spans="1:27" x14ac:dyDescent="0.3">
      <c r="A7755">
        <v>603.45807000000002</v>
      </c>
      <c r="B7755">
        <v>339.32772999999997</v>
      </c>
      <c r="C7755">
        <v>339.32772999999997</v>
      </c>
      <c r="D7755">
        <v>0</v>
      </c>
      <c r="E7755">
        <v>0.32425999999999999</v>
      </c>
      <c r="F7755">
        <v>16.324259999999999</v>
      </c>
      <c r="G7755">
        <v>4.0448199999999996</v>
      </c>
      <c r="H7755">
        <v>0</v>
      </c>
      <c r="I7755">
        <v>0</v>
      </c>
      <c r="J7755">
        <v>633427</v>
      </c>
      <c r="K7755">
        <v>91.463650000000001</v>
      </c>
      <c r="L7755">
        <v>91.482479999999995</v>
      </c>
      <c r="M7755">
        <v>108.05445</v>
      </c>
      <c r="N7755">
        <v>107.89993</v>
      </c>
      <c r="O7755">
        <v>105.25449</v>
      </c>
      <c r="P7755">
        <v>124.34685</v>
      </c>
      <c r="Q7755">
        <v>124.34685</v>
      </c>
      <c r="R7755">
        <v>0.24426999999999999</v>
      </c>
      <c r="S7755">
        <v>-5.9630000000000002E-2</v>
      </c>
      <c r="T7755">
        <v>0</v>
      </c>
      <c r="U7755">
        <v>2.50014</v>
      </c>
      <c r="V7755">
        <v>-0.35139999999999999</v>
      </c>
      <c r="W7755">
        <v>140.66837000000001</v>
      </c>
      <c r="X7755">
        <v>125.41088999999999</v>
      </c>
      <c r="Z7755">
        <f t="shared" si="242"/>
        <v>603.45807000000002</v>
      </c>
      <c r="AA7755">
        <f t="shared" si="243"/>
        <v>2.50014</v>
      </c>
    </row>
    <row r="7756" spans="1:27" x14ac:dyDescent="0.3">
      <c r="A7756">
        <v>603.49492999999995</v>
      </c>
      <c r="B7756">
        <v>339.36455999999998</v>
      </c>
      <c r="C7756">
        <v>339.36455999999998</v>
      </c>
      <c r="D7756">
        <v>0</v>
      </c>
      <c r="E7756">
        <v>0.32427</v>
      </c>
      <c r="F7756">
        <v>16.324269999999999</v>
      </c>
      <c r="G7756">
        <v>4.0448300000000001</v>
      </c>
      <c r="H7756">
        <v>0</v>
      </c>
      <c r="I7756">
        <v>0</v>
      </c>
      <c r="J7756">
        <v>633427</v>
      </c>
      <c r="K7756">
        <v>91.448849999999993</v>
      </c>
      <c r="L7756">
        <v>91.479730000000004</v>
      </c>
      <c r="M7756">
        <v>108.05056</v>
      </c>
      <c r="N7756">
        <v>107.89237</v>
      </c>
      <c r="O7756">
        <v>105.23746</v>
      </c>
      <c r="P7756">
        <v>124.34236</v>
      </c>
      <c r="Q7756">
        <v>124.34235</v>
      </c>
      <c r="R7756">
        <v>0.24426999999999999</v>
      </c>
      <c r="S7756">
        <v>-5.9630000000000002E-2</v>
      </c>
      <c r="T7756">
        <v>0</v>
      </c>
      <c r="U7756">
        <v>2.4334699999999998</v>
      </c>
      <c r="V7756">
        <v>-0.43846000000000002</v>
      </c>
      <c r="W7756">
        <v>140.66684000000001</v>
      </c>
      <c r="X7756">
        <v>125.40937</v>
      </c>
      <c r="Z7756">
        <f t="shared" si="242"/>
        <v>603.49492999999995</v>
      </c>
      <c r="AA7756">
        <f t="shared" si="243"/>
        <v>2.4334699999999998</v>
      </c>
    </row>
    <row r="7757" spans="1:27" x14ac:dyDescent="0.3">
      <c r="A7757">
        <v>603.54229999999995</v>
      </c>
      <c r="B7757">
        <v>339.41478999999998</v>
      </c>
      <c r="C7757">
        <v>339.41478999999998</v>
      </c>
      <c r="D7757">
        <v>0</v>
      </c>
      <c r="E7757">
        <v>0.32428000000000001</v>
      </c>
      <c r="F7757">
        <v>16.324280000000002</v>
      </c>
      <c r="G7757">
        <v>4.0448399999999998</v>
      </c>
      <c r="H7757">
        <v>0</v>
      </c>
      <c r="I7757">
        <v>0</v>
      </c>
      <c r="J7757">
        <v>633427</v>
      </c>
      <c r="K7757">
        <v>91.429310000000001</v>
      </c>
      <c r="L7757">
        <v>91.47663</v>
      </c>
      <c r="M7757">
        <v>108.04617</v>
      </c>
      <c r="N7757">
        <v>107.88267</v>
      </c>
      <c r="O7757">
        <v>105.21498</v>
      </c>
      <c r="P7757">
        <v>124.33731</v>
      </c>
      <c r="Q7757">
        <v>124.33731</v>
      </c>
      <c r="R7757">
        <v>0.24426999999999999</v>
      </c>
      <c r="S7757">
        <v>-5.9630000000000002E-2</v>
      </c>
      <c r="T7757">
        <v>0</v>
      </c>
      <c r="U7757">
        <v>2.34138</v>
      </c>
      <c r="V7757">
        <v>-0.55957999999999997</v>
      </c>
      <c r="W7757">
        <v>140.66296</v>
      </c>
      <c r="X7757">
        <v>125.4055</v>
      </c>
      <c r="Z7757">
        <f t="shared" si="242"/>
        <v>603.54229999999995</v>
      </c>
      <c r="AA7757">
        <f t="shared" si="243"/>
        <v>2.34138</v>
      </c>
    </row>
    <row r="7758" spans="1:27" x14ac:dyDescent="0.3">
      <c r="A7758">
        <v>603.58263999999997</v>
      </c>
      <c r="B7758">
        <v>339.45690999999999</v>
      </c>
      <c r="C7758">
        <v>339.45690999999999</v>
      </c>
      <c r="D7758">
        <v>0</v>
      </c>
      <c r="E7758">
        <v>0.32429000000000002</v>
      </c>
      <c r="F7758">
        <v>16.324290000000001</v>
      </c>
      <c r="G7758">
        <v>4.0448500000000003</v>
      </c>
      <c r="H7758">
        <v>0</v>
      </c>
      <c r="I7758">
        <v>0</v>
      </c>
      <c r="J7758">
        <v>633427</v>
      </c>
      <c r="K7758">
        <v>91.413830000000004</v>
      </c>
      <c r="L7758">
        <v>91.474980000000002</v>
      </c>
      <c r="M7758">
        <v>108.04343</v>
      </c>
      <c r="N7758">
        <v>107.87514</v>
      </c>
      <c r="O7758">
        <v>105.19716</v>
      </c>
      <c r="P7758">
        <v>124.33417</v>
      </c>
      <c r="Q7758">
        <v>124.33417</v>
      </c>
      <c r="R7758">
        <v>0.24426999999999999</v>
      </c>
      <c r="S7758">
        <v>-5.9630000000000002E-2</v>
      </c>
      <c r="T7758">
        <v>0</v>
      </c>
      <c r="U7758">
        <v>2.2645</v>
      </c>
      <c r="V7758">
        <v>-0.66242999999999996</v>
      </c>
      <c r="W7758">
        <v>140.65835999999999</v>
      </c>
      <c r="X7758">
        <v>125.40089999999999</v>
      </c>
      <c r="Z7758">
        <f t="shared" si="242"/>
        <v>603.58263999999997</v>
      </c>
      <c r="AA7758">
        <f t="shared" si="243"/>
        <v>2.2645</v>
      </c>
    </row>
    <row r="7759" spans="1:27" x14ac:dyDescent="0.3">
      <c r="A7759">
        <v>603.62512000000004</v>
      </c>
      <c r="B7759">
        <v>339.49939000000001</v>
      </c>
      <c r="C7759">
        <v>339.49939000000001</v>
      </c>
      <c r="D7759">
        <v>0</v>
      </c>
      <c r="E7759">
        <v>0.32430999999999999</v>
      </c>
      <c r="F7759">
        <v>16.324300000000001</v>
      </c>
      <c r="G7759">
        <v>4.0448700000000004</v>
      </c>
      <c r="H7759">
        <v>0</v>
      </c>
      <c r="I7759">
        <v>0</v>
      </c>
      <c r="J7759">
        <v>633427</v>
      </c>
      <c r="K7759">
        <v>91.398949999999999</v>
      </c>
      <c r="L7759">
        <v>91.473990000000001</v>
      </c>
      <c r="M7759">
        <v>108.04152999999999</v>
      </c>
      <c r="N7759">
        <v>107.86814</v>
      </c>
      <c r="O7759">
        <v>105.18004000000001</v>
      </c>
      <c r="P7759">
        <v>124.33197</v>
      </c>
      <c r="Q7759">
        <v>124.33197</v>
      </c>
      <c r="R7759">
        <v>0.24426999999999999</v>
      </c>
      <c r="S7759">
        <v>-5.9630000000000002E-2</v>
      </c>
      <c r="T7759">
        <v>0</v>
      </c>
      <c r="U7759">
        <v>2.1880899999999999</v>
      </c>
      <c r="V7759">
        <v>-0.7671</v>
      </c>
      <c r="W7759">
        <v>140.65239</v>
      </c>
      <c r="X7759">
        <v>125.39494000000001</v>
      </c>
      <c r="Z7759">
        <f t="shared" si="242"/>
        <v>603.62512000000004</v>
      </c>
      <c r="AA7759">
        <f t="shared" si="243"/>
        <v>2.1880899999999999</v>
      </c>
    </row>
    <row r="7760" spans="1:27" x14ac:dyDescent="0.3">
      <c r="A7760">
        <v>603.66350999999997</v>
      </c>
      <c r="B7760">
        <v>339.53775000000002</v>
      </c>
      <c r="C7760">
        <v>339.53775000000002</v>
      </c>
      <c r="D7760">
        <v>0</v>
      </c>
      <c r="E7760">
        <v>0.32432</v>
      </c>
      <c r="F7760">
        <v>16.32432</v>
      </c>
      <c r="G7760">
        <v>4.04488</v>
      </c>
      <c r="H7760">
        <v>0</v>
      </c>
      <c r="I7760">
        <v>0</v>
      </c>
      <c r="J7760">
        <v>633427</v>
      </c>
      <c r="K7760">
        <v>91.386179999999996</v>
      </c>
      <c r="L7760">
        <v>91.473789999999994</v>
      </c>
      <c r="M7760">
        <v>108.04056</v>
      </c>
      <c r="N7760">
        <v>107.86234</v>
      </c>
      <c r="O7760">
        <v>105.16534</v>
      </c>
      <c r="P7760">
        <v>124.33086</v>
      </c>
      <c r="Q7760">
        <v>124.33086</v>
      </c>
      <c r="R7760">
        <v>0.24426999999999999</v>
      </c>
      <c r="S7760">
        <v>-5.9630000000000002E-2</v>
      </c>
      <c r="T7760">
        <v>0</v>
      </c>
      <c r="U7760">
        <v>2.12053</v>
      </c>
      <c r="V7760">
        <v>-0.86229999999999996</v>
      </c>
      <c r="W7760">
        <v>140.64591999999999</v>
      </c>
      <c r="X7760">
        <v>125.38848</v>
      </c>
      <c r="Z7760">
        <f t="shared" si="242"/>
        <v>603.66350999999997</v>
      </c>
      <c r="AA7760">
        <f t="shared" si="243"/>
        <v>2.12053</v>
      </c>
    </row>
    <row r="7761" spans="1:27" x14ac:dyDescent="0.3">
      <c r="A7761">
        <v>603.71771000000001</v>
      </c>
      <c r="B7761">
        <v>339.58801</v>
      </c>
      <c r="C7761">
        <v>339.58801</v>
      </c>
      <c r="D7761">
        <v>0</v>
      </c>
      <c r="E7761">
        <v>0.32433000000000001</v>
      </c>
      <c r="F7761">
        <v>16.32433</v>
      </c>
      <c r="G7761">
        <v>4.0448899999999997</v>
      </c>
      <c r="H7761">
        <v>0</v>
      </c>
      <c r="I7761">
        <v>0</v>
      </c>
      <c r="J7761">
        <v>633427</v>
      </c>
      <c r="K7761">
        <v>91.370220000000003</v>
      </c>
      <c r="L7761">
        <v>91.473380000000006</v>
      </c>
      <c r="M7761">
        <v>108.03928999999999</v>
      </c>
      <c r="N7761">
        <v>107.85321</v>
      </c>
      <c r="O7761">
        <v>105.14698</v>
      </c>
      <c r="P7761">
        <v>124.32941</v>
      </c>
      <c r="Q7761">
        <v>124.32941</v>
      </c>
      <c r="R7761">
        <v>0.29186000000000001</v>
      </c>
      <c r="S7761">
        <v>1.9810000000000001E-2</v>
      </c>
      <c r="T7761">
        <v>0</v>
      </c>
      <c r="U7761">
        <v>2.0630799999999998</v>
      </c>
      <c r="V7761">
        <v>-0.94513999999999998</v>
      </c>
      <c r="W7761">
        <v>140.63559000000001</v>
      </c>
      <c r="X7761">
        <v>125.37815999999999</v>
      </c>
      <c r="Z7761">
        <f t="shared" si="242"/>
        <v>603.71771000000001</v>
      </c>
      <c r="AA7761">
        <f t="shared" si="243"/>
        <v>2.0630799999999998</v>
      </c>
    </row>
    <row r="7762" spans="1:27" x14ac:dyDescent="0.3">
      <c r="A7762">
        <v>603.76018999999997</v>
      </c>
      <c r="B7762">
        <v>339.63824</v>
      </c>
      <c r="C7762">
        <v>339.63824</v>
      </c>
      <c r="D7762">
        <v>0</v>
      </c>
      <c r="E7762">
        <v>0.32434000000000002</v>
      </c>
      <c r="F7762">
        <v>16.324339999999999</v>
      </c>
      <c r="G7762">
        <v>4.0449000000000002</v>
      </c>
      <c r="H7762">
        <v>0</v>
      </c>
      <c r="I7762">
        <v>0</v>
      </c>
      <c r="J7762">
        <v>633427</v>
      </c>
      <c r="K7762">
        <v>91.355279999999993</v>
      </c>
      <c r="L7762">
        <v>91.474000000000004</v>
      </c>
      <c r="M7762">
        <v>108.03909</v>
      </c>
      <c r="N7762">
        <v>107.84542</v>
      </c>
      <c r="O7762">
        <v>105.12978</v>
      </c>
      <c r="P7762">
        <v>124.32916</v>
      </c>
      <c r="Q7762">
        <v>124.32915</v>
      </c>
      <c r="R7762">
        <v>0.29186000000000001</v>
      </c>
      <c r="S7762">
        <v>1.9810000000000001E-2</v>
      </c>
      <c r="T7762">
        <v>0</v>
      </c>
      <c r="U7762">
        <v>2.0405600000000002</v>
      </c>
      <c r="V7762">
        <v>-0.99</v>
      </c>
      <c r="W7762">
        <v>140.62353999999999</v>
      </c>
      <c r="X7762">
        <v>125.36611000000001</v>
      </c>
      <c r="Z7762">
        <f t="shared" si="242"/>
        <v>603.76018999999997</v>
      </c>
      <c r="AA7762">
        <f t="shared" si="243"/>
        <v>2.0405600000000002</v>
      </c>
    </row>
    <row r="7763" spans="1:27" x14ac:dyDescent="0.3">
      <c r="A7763">
        <v>603.83214999999996</v>
      </c>
      <c r="B7763">
        <v>339.68851000000001</v>
      </c>
      <c r="C7763">
        <v>339.68851000000001</v>
      </c>
      <c r="D7763">
        <v>0</v>
      </c>
      <c r="E7763">
        <v>0.32435999999999998</v>
      </c>
      <c r="F7763">
        <v>16.324359999999999</v>
      </c>
      <c r="G7763">
        <v>4.0449200000000003</v>
      </c>
      <c r="H7763">
        <v>0</v>
      </c>
      <c r="I7763">
        <v>0</v>
      </c>
      <c r="J7763">
        <v>633427</v>
      </c>
      <c r="K7763">
        <v>91.341220000000007</v>
      </c>
      <c r="L7763">
        <v>91.475250000000003</v>
      </c>
      <c r="M7763">
        <v>108.03963</v>
      </c>
      <c r="N7763">
        <v>107.83895</v>
      </c>
      <c r="O7763">
        <v>105.11360000000001</v>
      </c>
      <c r="P7763">
        <v>124.32980000000001</v>
      </c>
      <c r="Q7763">
        <v>124.32980000000001</v>
      </c>
      <c r="R7763">
        <v>0.29186000000000001</v>
      </c>
      <c r="S7763">
        <v>1.9810000000000001E-2</v>
      </c>
      <c r="T7763">
        <v>0</v>
      </c>
      <c r="U7763">
        <v>2.0460500000000001</v>
      </c>
      <c r="V7763">
        <v>-1.01004</v>
      </c>
      <c r="W7763">
        <v>140.61027999999999</v>
      </c>
      <c r="X7763">
        <v>125.35286000000001</v>
      </c>
      <c r="Z7763">
        <f t="shared" si="242"/>
        <v>603.83214999999996</v>
      </c>
      <c r="AA7763">
        <f t="shared" si="243"/>
        <v>2.0460500000000001</v>
      </c>
    </row>
    <row r="7764" spans="1:27" x14ac:dyDescent="0.3">
      <c r="A7764">
        <v>603.88165000000004</v>
      </c>
      <c r="B7764">
        <v>339.73876999999999</v>
      </c>
      <c r="C7764">
        <v>339.73876999999999</v>
      </c>
      <c r="D7764">
        <v>0</v>
      </c>
      <c r="E7764">
        <v>0.32436999999999999</v>
      </c>
      <c r="F7764">
        <v>16.324369999999998</v>
      </c>
      <c r="G7764">
        <v>4.0449299999999999</v>
      </c>
      <c r="H7764">
        <v>0</v>
      </c>
      <c r="I7764">
        <v>0</v>
      </c>
      <c r="J7764">
        <v>633427</v>
      </c>
      <c r="K7764">
        <v>91.327929999999995</v>
      </c>
      <c r="L7764">
        <v>91.477000000000004</v>
      </c>
      <c r="M7764">
        <v>108.04073</v>
      </c>
      <c r="N7764">
        <v>107.83368</v>
      </c>
      <c r="O7764">
        <v>105.09829999999999</v>
      </c>
      <c r="P7764">
        <v>124.33105</v>
      </c>
      <c r="Q7764">
        <v>124.33104</v>
      </c>
      <c r="R7764">
        <v>0.29186000000000001</v>
      </c>
      <c r="S7764">
        <v>1.9810000000000001E-2</v>
      </c>
      <c r="T7764">
        <v>0</v>
      </c>
      <c r="U7764">
        <v>2.0728200000000001</v>
      </c>
      <c r="V7764">
        <v>-1.0140199999999999</v>
      </c>
      <c r="W7764">
        <v>140.59630999999999</v>
      </c>
      <c r="X7764">
        <v>125.33891</v>
      </c>
      <c r="Z7764">
        <f t="shared" si="242"/>
        <v>603.88165000000004</v>
      </c>
      <c r="AA7764">
        <f t="shared" si="243"/>
        <v>2.0728200000000001</v>
      </c>
    </row>
    <row r="7765" spans="1:27" x14ac:dyDescent="0.3">
      <c r="A7765">
        <v>603.92889000000002</v>
      </c>
      <c r="B7765">
        <v>339.78899999999999</v>
      </c>
      <c r="C7765">
        <v>339.78899999999999</v>
      </c>
      <c r="D7765">
        <v>0</v>
      </c>
      <c r="E7765">
        <v>0.32439000000000001</v>
      </c>
      <c r="F7765">
        <v>16.324390000000001</v>
      </c>
      <c r="G7765">
        <v>4.04495</v>
      </c>
      <c r="H7765">
        <v>0</v>
      </c>
      <c r="I7765">
        <v>0</v>
      </c>
      <c r="J7765">
        <v>633427</v>
      </c>
      <c r="K7765">
        <v>91.315299999999993</v>
      </c>
      <c r="L7765">
        <v>91.478949999999998</v>
      </c>
      <c r="M7765">
        <v>108.04208</v>
      </c>
      <c r="N7765">
        <v>107.82948</v>
      </c>
      <c r="O7765">
        <v>105.08377</v>
      </c>
      <c r="P7765">
        <v>124.3326</v>
      </c>
      <c r="Q7765">
        <v>124.3326</v>
      </c>
      <c r="R7765">
        <v>0.29186000000000001</v>
      </c>
      <c r="S7765">
        <v>1.9810000000000001E-2</v>
      </c>
      <c r="T7765">
        <v>0</v>
      </c>
      <c r="U7765">
        <v>2.1146099999999999</v>
      </c>
      <c r="V7765">
        <v>-1.0077499999999999</v>
      </c>
      <c r="W7765">
        <v>140.58206000000001</v>
      </c>
      <c r="X7765">
        <v>125.32465999999999</v>
      </c>
      <c r="Z7765">
        <f t="shared" si="242"/>
        <v>603.92889000000002</v>
      </c>
      <c r="AA7765">
        <f t="shared" si="243"/>
        <v>2.1146099999999999</v>
      </c>
    </row>
    <row r="7766" spans="1:27" x14ac:dyDescent="0.3">
      <c r="A7766">
        <v>603.96472000000006</v>
      </c>
      <c r="B7766">
        <v>339.83098999999999</v>
      </c>
      <c r="C7766">
        <v>339.83098999999999</v>
      </c>
      <c r="D7766">
        <v>0</v>
      </c>
      <c r="E7766">
        <v>0.32440000000000002</v>
      </c>
      <c r="F7766">
        <v>16.324400000000001</v>
      </c>
      <c r="G7766">
        <v>4.0449599999999997</v>
      </c>
      <c r="H7766">
        <v>0</v>
      </c>
      <c r="I7766">
        <v>0</v>
      </c>
      <c r="J7766">
        <v>633427</v>
      </c>
      <c r="K7766">
        <v>91.305220000000006</v>
      </c>
      <c r="L7766">
        <v>91.480739999999997</v>
      </c>
      <c r="M7766">
        <v>108.04327000000001</v>
      </c>
      <c r="N7766">
        <v>107.82671000000001</v>
      </c>
      <c r="O7766">
        <v>105.07217</v>
      </c>
      <c r="P7766">
        <v>124.33398</v>
      </c>
      <c r="Q7766">
        <v>124.33399</v>
      </c>
      <c r="R7766">
        <v>0.29186000000000001</v>
      </c>
      <c r="S7766">
        <v>1.9810000000000001E-2</v>
      </c>
      <c r="T7766">
        <v>0</v>
      </c>
      <c r="U7766">
        <v>2.1565400000000001</v>
      </c>
      <c r="V7766">
        <v>-0.99763999999999997</v>
      </c>
      <c r="W7766">
        <v>140.57017999999999</v>
      </c>
      <c r="X7766">
        <v>125.31278</v>
      </c>
      <c r="Z7766">
        <f t="shared" si="242"/>
        <v>603.96472000000006</v>
      </c>
      <c r="AA7766">
        <f t="shared" si="243"/>
        <v>2.1565400000000001</v>
      </c>
    </row>
    <row r="7767" spans="1:27" x14ac:dyDescent="0.3">
      <c r="A7767">
        <v>604.00336000000004</v>
      </c>
      <c r="B7767">
        <v>339.86962999999997</v>
      </c>
      <c r="C7767">
        <v>339.86962999999997</v>
      </c>
      <c r="D7767">
        <v>0</v>
      </c>
      <c r="E7767">
        <v>0.32440999999999998</v>
      </c>
      <c r="F7767">
        <v>16.32441</v>
      </c>
      <c r="G7767">
        <v>4.0449700000000002</v>
      </c>
      <c r="H7767">
        <v>0</v>
      </c>
      <c r="I7767">
        <v>0</v>
      </c>
      <c r="J7767">
        <v>633427</v>
      </c>
      <c r="K7767">
        <v>91.296250000000001</v>
      </c>
      <c r="L7767">
        <v>91.482330000000005</v>
      </c>
      <c r="M7767">
        <v>108.04436</v>
      </c>
      <c r="N7767">
        <v>107.82464</v>
      </c>
      <c r="O7767">
        <v>105.06185000000001</v>
      </c>
      <c r="P7767">
        <v>124.33524</v>
      </c>
      <c r="Q7767">
        <v>124.33523</v>
      </c>
      <c r="R7767">
        <v>0.29186000000000001</v>
      </c>
      <c r="S7767">
        <v>1.9810000000000001E-2</v>
      </c>
      <c r="T7767">
        <v>0</v>
      </c>
      <c r="U7767">
        <v>2.19834</v>
      </c>
      <c r="V7767">
        <v>-0.98565999999999998</v>
      </c>
      <c r="W7767">
        <v>140.55936</v>
      </c>
      <c r="X7767">
        <v>125.30197</v>
      </c>
      <c r="Z7767">
        <f t="shared" si="242"/>
        <v>604.00336000000004</v>
      </c>
      <c r="AA7767">
        <f t="shared" si="243"/>
        <v>2.19834</v>
      </c>
    </row>
    <row r="7768" spans="1:27" x14ac:dyDescent="0.3">
      <c r="A7768">
        <v>604.04210999999998</v>
      </c>
      <c r="B7768">
        <v>339.90841999999998</v>
      </c>
      <c r="C7768">
        <v>339.90841999999998</v>
      </c>
      <c r="D7768">
        <v>0</v>
      </c>
      <c r="E7768">
        <v>0.32441999999999999</v>
      </c>
      <c r="F7768">
        <v>16.32442</v>
      </c>
      <c r="G7768">
        <v>4.0449799999999998</v>
      </c>
      <c r="H7768">
        <v>0</v>
      </c>
      <c r="I7768">
        <v>0</v>
      </c>
      <c r="J7768">
        <v>633427</v>
      </c>
      <c r="K7768">
        <v>91.287469999999999</v>
      </c>
      <c r="L7768">
        <v>91.483810000000005</v>
      </c>
      <c r="M7768">
        <v>108.04534</v>
      </c>
      <c r="N7768">
        <v>107.82294</v>
      </c>
      <c r="O7768">
        <v>105.05174</v>
      </c>
      <c r="P7768">
        <v>124.33636</v>
      </c>
      <c r="Q7768">
        <v>124.33637</v>
      </c>
      <c r="R7768">
        <v>0.29186000000000001</v>
      </c>
      <c r="S7768">
        <v>1.9810000000000001E-2</v>
      </c>
      <c r="T7768">
        <v>0</v>
      </c>
      <c r="U7768">
        <v>2.2415099999999999</v>
      </c>
      <c r="V7768">
        <v>-0.97180999999999995</v>
      </c>
      <c r="W7768">
        <v>140.54874000000001</v>
      </c>
      <c r="X7768">
        <v>125.29136</v>
      </c>
      <c r="Z7768">
        <f t="shared" si="242"/>
        <v>604.04210999999998</v>
      </c>
      <c r="AA7768">
        <f t="shared" si="243"/>
        <v>2.2415099999999999</v>
      </c>
    </row>
    <row r="7769" spans="1:27" x14ac:dyDescent="0.3">
      <c r="A7769">
        <v>604.08007999999995</v>
      </c>
      <c r="B7769">
        <v>339.94637999999998</v>
      </c>
      <c r="C7769">
        <v>339.94637999999998</v>
      </c>
      <c r="D7769">
        <v>0</v>
      </c>
      <c r="E7769">
        <v>0.32443</v>
      </c>
      <c r="F7769">
        <v>16.32443</v>
      </c>
      <c r="G7769">
        <v>4.0449900000000003</v>
      </c>
      <c r="H7769">
        <v>0</v>
      </c>
      <c r="I7769">
        <v>0</v>
      </c>
      <c r="J7769">
        <v>633427</v>
      </c>
      <c r="K7769">
        <v>91.279049999999998</v>
      </c>
      <c r="L7769">
        <v>91.48518</v>
      </c>
      <c r="M7769">
        <v>108.04619</v>
      </c>
      <c r="N7769">
        <v>107.82159</v>
      </c>
      <c r="O7769">
        <v>105.04206000000001</v>
      </c>
      <c r="P7769">
        <v>124.33734</v>
      </c>
      <c r="Q7769">
        <v>124.33736</v>
      </c>
      <c r="R7769">
        <v>0.29186000000000001</v>
      </c>
      <c r="S7769">
        <v>1.9810000000000001E-2</v>
      </c>
      <c r="T7769">
        <v>0</v>
      </c>
      <c r="U7769">
        <v>2.2833299999999999</v>
      </c>
      <c r="V7769">
        <v>-0.95706000000000002</v>
      </c>
      <c r="W7769">
        <v>140.5386</v>
      </c>
      <c r="X7769">
        <v>125.28122999999999</v>
      </c>
      <c r="Z7769">
        <f t="shared" si="242"/>
        <v>604.08007999999995</v>
      </c>
      <c r="AA7769">
        <f t="shared" si="243"/>
        <v>2.2833299999999999</v>
      </c>
    </row>
    <row r="7770" spans="1:27" x14ac:dyDescent="0.3">
      <c r="A7770">
        <v>604.11974999999995</v>
      </c>
      <c r="B7770">
        <v>339.98602</v>
      </c>
      <c r="C7770">
        <v>339.98602</v>
      </c>
      <c r="D7770">
        <v>0</v>
      </c>
      <c r="E7770">
        <v>0.32444000000000001</v>
      </c>
      <c r="F7770">
        <v>16.324439999999999</v>
      </c>
      <c r="G7770">
        <v>4.0449999999999999</v>
      </c>
      <c r="H7770">
        <v>0</v>
      </c>
      <c r="I7770">
        <v>0</v>
      </c>
      <c r="J7770">
        <v>633427</v>
      </c>
      <c r="K7770">
        <v>91.270409999999998</v>
      </c>
      <c r="L7770">
        <v>91.486469999999997</v>
      </c>
      <c r="M7770">
        <v>108.04694000000001</v>
      </c>
      <c r="N7770">
        <v>107.82044999999999</v>
      </c>
      <c r="O7770">
        <v>105.03211</v>
      </c>
      <c r="P7770">
        <v>124.3382</v>
      </c>
      <c r="Q7770">
        <v>124.3382</v>
      </c>
      <c r="R7770">
        <v>0.29186000000000001</v>
      </c>
      <c r="S7770">
        <v>1.9810000000000001E-2</v>
      </c>
      <c r="T7770">
        <v>0</v>
      </c>
      <c r="U7770">
        <v>2.3251499999999998</v>
      </c>
      <c r="V7770">
        <v>-0.94079999999999997</v>
      </c>
      <c r="W7770">
        <v>140.52838</v>
      </c>
      <c r="X7770">
        <v>125.27101999999999</v>
      </c>
      <c r="Z7770">
        <f t="shared" si="242"/>
        <v>604.11974999999995</v>
      </c>
      <c r="AA7770">
        <f t="shared" si="243"/>
        <v>2.3251499999999998</v>
      </c>
    </row>
    <row r="7771" spans="1:27" x14ac:dyDescent="0.3">
      <c r="A7771">
        <v>604.15935999999999</v>
      </c>
      <c r="B7771">
        <v>340.02562999999998</v>
      </c>
      <c r="C7771">
        <v>340.02562999999998</v>
      </c>
      <c r="D7771">
        <v>0</v>
      </c>
      <c r="E7771">
        <v>0.32445000000000002</v>
      </c>
      <c r="F7771">
        <v>16.324449999999999</v>
      </c>
      <c r="G7771">
        <v>4.0450100000000004</v>
      </c>
      <c r="H7771">
        <v>0</v>
      </c>
      <c r="I7771">
        <v>0</v>
      </c>
      <c r="J7771">
        <v>633427</v>
      </c>
      <c r="K7771">
        <v>91.26191</v>
      </c>
      <c r="L7771">
        <v>91.487629999999996</v>
      </c>
      <c r="M7771">
        <v>108.0475</v>
      </c>
      <c r="N7771">
        <v>107.81950000000001</v>
      </c>
      <c r="O7771">
        <v>105.02233</v>
      </c>
      <c r="P7771">
        <v>124.33884999999999</v>
      </c>
      <c r="Q7771">
        <v>124.33884999999999</v>
      </c>
      <c r="R7771">
        <v>0.29186000000000001</v>
      </c>
      <c r="S7771">
        <v>1.9810000000000001E-2</v>
      </c>
      <c r="T7771">
        <v>0</v>
      </c>
      <c r="U7771">
        <v>2.3639299999999999</v>
      </c>
      <c r="V7771">
        <v>-0.92395000000000005</v>
      </c>
      <c r="W7771">
        <v>140.51859999999999</v>
      </c>
      <c r="X7771">
        <v>125.26125</v>
      </c>
      <c r="Z7771">
        <f t="shared" si="242"/>
        <v>604.15935999999999</v>
      </c>
      <c r="AA7771">
        <f t="shared" si="243"/>
        <v>2.3639299999999999</v>
      </c>
    </row>
    <row r="7772" spans="1:27" x14ac:dyDescent="0.3">
      <c r="A7772">
        <v>604.20214999999996</v>
      </c>
      <c r="B7772">
        <v>340.06839000000002</v>
      </c>
      <c r="C7772">
        <v>340.06839000000002</v>
      </c>
      <c r="D7772">
        <v>0</v>
      </c>
      <c r="E7772">
        <v>0.32446000000000003</v>
      </c>
      <c r="F7772">
        <v>16.324459999999998</v>
      </c>
      <c r="G7772">
        <v>4.0450200000000001</v>
      </c>
      <c r="H7772">
        <v>0</v>
      </c>
      <c r="I7772">
        <v>0</v>
      </c>
      <c r="J7772">
        <v>633427</v>
      </c>
      <c r="K7772">
        <v>91.252849999999995</v>
      </c>
      <c r="L7772">
        <v>91.488950000000003</v>
      </c>
      <c r="M7772">
        <v>108.04823</v>
      </c>
      <c r="N7772">
        <v>107.81929</v>
      </c>
      <c r="O7772">
        <v>105.01191</v>
      </c>
      <c r="P7772">
        <v>124.33969</v>
      </c>
      <c r="Q7772">
        <v>124.33971</v>
      </c>
      <c r="R7772">
        <v>0.27549000000000001</v>
      </c>
      <c r="S7772">
        <v>-6.4210000000000003E-2</v>
      </c>
      <c r="T7772">
        <v>0</v>
      </c>
      <c r="U7772">
        <v>2.39446</v>
      </c>
      <c r="V7772">
        <v>-0.93816999999999995</v>
      </c>
      <c r="W7772">
        <v>140.50836000000001</v>
      </c>
      <c r="X7772">
        <v>125.25100999999999</v>
      </c>
      <c r="Z7772">
        <f t="shared" si="242"/>
        <v>604.20214999999996</v>
      </c>
      <c r="AA7772">
        <f t="shared" si="243"/>
        <v>2.39446</v>
      </c>
    </row>
    <row r="7773" spans="1:27" x14ac:dyDescent="0.3">
      <c r="A7773">
        <v>604.23810000000003</v>
      </c>
      <c r="B7773">
        <v>340.1044</v>
      </c>
      <c r="C7773">
        <v>340.1044</v>
      </c>
      <c r="D7773">
        <v>0</v>
      </c>
      <c r="E7773">
        <v>0.32446999999999998</v>
      </c>
      <c r="F7773">
        <v>16.324470000000002</v>
      </c>
      <c r="G7773">
        <v>4.0450299999999997</v>
      </c>
      <c r="H7773">
        <v>0</v>
      </c>
      <c r="I7773">
        <v>0</v>
      </c>
      <c r="J7773">
        <v>633427</v>
      </c>
      <c r="K7773">
        <v>91.245400000000004</v>
      </c>
      <c r="L7773">
        <v>91.490070000000003</v>
      </c>
      <c r="M7773">
        <v>108.04875</v>
      </c>
      <c r="N7773">
        <v>107.81914999999999</v>
      </c>
      <c r="O7773">
        <v>105.00333000000001</v>
      </c>
      <c r="P7773">
        <v>124.34029</v>
      </c>
      <c r="Q7773">
        <v>124.34029</v>
      </c>
      <c r="R7773">
        <v>0.27549000000000001</v>
      </c>
      <c r="S7773">
        <v>-6.4210000000000003E-2</v>
      </c>
      <c r="T7773">
        <v>0</v>
      </c>
      <c r="U7773">
        <v>2.41032</v>
      </c>
      <c r="V7773">
        <v>-0.97367999999999999</v>
      </c>
      <c r="W7773">
        <v>140.49994000000001</v>
      </c>
      <c r="X7773">
        <v>125.24259000000001</v>
      </c>
      <c r="Z7773">
        <f t="shared" si="242"/>
        <v>604.23810000000003</v>
      </c>
      <c r="AA7773">
        <f t="shared" si="243"/>
        <v>2.41032</v>
      </c>
    </row>
    <row r="7774" spans="1:27" x14ac:dyDescent="0.3">
      <c r="A7774">
        <v>604.27386000000001</v>
      </c>
      <c r="B7774">
        <v>340.14017000000001</v>
      </c>
      <c r="C7774">
        <v>340.14017000000001</v>
      </c>
      <c r="D7774">
        <v>0</v>
      </c>
      <c r="E7774">
        <v>0.32447999999999999</v>
      </c>
      <c r="F7774">
        <v>16.324480000000001</v>
      </c>
      <c r="G7774">
        <v>4.0450400000000002</v>
      </c>
      <c r="H7774">
        <v>0</v>
      </c>
      <c r="I7774">
        <v>0</v>
      </c>
      <c r="J7774">
        <v>633427</v>
      </c>
      <c r="K7774">
        <v>91.238110000000006</v>
      </c>
      <c r="L7774">
        <v>91.491050000000001</v>
      </c>
      <c r="M7774">
        <v>108.04919</v>
      </c>
      <c r="N7774">
        <v>107.81899</v>
      </c>
      <c r="O7774">
        <v>104.99494</v>
      </c>
      <c r="P7774">
        <v>124.3408</v>
      </c>
      <c r="Q7774">
        <v>124.3408</v>
      </c>
      <c r="R7774">
        <v>0.27549000000000001</v>
      </c>
      <c r="S7774">
        <v>-6.4210000000000003E-2</v>
      </c>
      <c r="T7774">
        <v>0</v>
      </c>
      <c r="U7774">
        <v>2.41736</v>
      </c>
      <c r="V7774">
        <v>-1.0252699999999999</v>
      </c>
      <c r="W7774">
        <v>140.49161000000001</v>
      </c>
      <c r="X7774">
        <v>125.23427</v>
      </c>
      <c r="Z7774">
        <f t="shared" si="242"/>
        <v>604.27386000000001</v>
      </c>
      <c r="AA7774">
        <f t="shared" si="243"/>
        <v>2.41736</v>
      </c>
    </row>
    <row r="7775" spans="1:27" x14ac:dyDescent="0.3">
      <c r="A7775">
        <v>604.30877999999996</v>
      </c>
      <c r="B7775">
        <v>340.17507999999998</v>
      </c>
      <c r="C7775">
        <v>340.17507999999998</v>
      </c>
      <c r="D7775">
        <v>0</v>
      </c>
      <c r="E7775">
        <v>0.32449</v>
      </c>
      <c r="F7775">
        <v>16.324490000000001</v>
      </c>
      <c r="G7775">
        <v>4.0450499999999998</v>
      </c>
      <c r="H7775">
        <v>0</v>
      </c>
      <c r="I7775">
        <v>0</v>
      </c>
      <c r="J7775">
        <v>633427</v>
      </c>
      <c r="K7775">
        <v>91.231099999999998</v>
      </c>
      <c r="L7775">
        <v>91.49203</v>
      </c>
      <c r="M7775">
        <v>108.04962</v>
      </c>
      <c r="N7775">
        <v>107.81885</v>
      </c>
      <c r="O7775">
        <v>104.98688</v>
      </c>
      <c r="P7775">
        <v>124.34129</v>
      </c>
      <c r="Q7775">
        <v>124.34129</v>
      </c>
      <c r="R7775">
        <v>0.27549000000000001</v>
      </c>
      <c r="S7775">
        <v>-6.4210000000000003E-2</v>
      </c>
      <c r="T7775">
        <v>0</v>
      </c>
      <c r="U7775">
        <v>2.4165700000000001</v>
      </c>
      <c r="V7775">
        <v>-1.0872200000000001</v>
      </c>
      <c r="W7775">
        <v>140.48331999999999</v>
      </c>
      <c r="X7775">
        <v>125.22599</v>
      </c>
      <c r="Z7775">
        <f t="shared" si="242"/>
        <v>604.30877999999996</v>
      </c>
      <c r="AA7775">
        <f t="shared" si="243"/>
        <v>2.4165700000000001</v>
      </c>
    </row>
    <row r="7776" spans="1:27" x14ac:dyDescent="0.3">
      <c r="A7776">
        <v>604.34375</v>
      </c>
      <c r="B7776">
        <v>340.21001999999999</v>
      </c>
      <c r="C7776">
        <v>340.21001999999999</v>
      </c>
      <c r="D7776">
        <v>0</v>
      </c>
      <c r="E7776">
        <v>0.32450000000000001</v>
      </c>
      <c r="F7776">
        <v>16.3245</v>
      </c>
      <c r="G7776">
        <v>4.0450600000000003</v>
      </c>
      <c r="H7776">
        <v>0</v>
      </c>
      <c r="I7776">
        <v>0</v>
      </c>
      <c r="J7776">
        <v>633427</v>
      </c>
      <c r="K7776">
        <v>91.224239999999995</v>
      </c>
      <c r="L7776">
        <v>91.493020000000001</v>
      </c>
      <c r="M7776">
        <v>108.05007999999999</v>
      </c>
      <c r="N7776">
        <v>107.81869</v>
      </c>
      <c r="O7776">
        <v>104.97898000000001</v>
      </c>
      <c r="P7776">
        <v>124.34182</v>
      </c>
      <c r="Q7776">
        <v>124.34182</v>
      </c>
      <c r="R7776">
        <v>0.27549000000000001</v>
      </c>
      <c r="S7776">
        <v>-6.4210000000000003E-2</v>
      </c>
      <c r="T7776">
        <v>0</v>
      </c>
      <c r="U7776">
        <v>2.4088500000000002</v>
      </c>
      <c r="V7776">
        <v>-1.15788</v>
      </c>
      <c r="W7776">
        <v>140.47471999999999</v>
      </c>
      <c r="X7776">
        <v>125.21738999999999</v>
      </c>
      <c r="Z7776">
        <f t="shared" si="242"/>
        <v>604.34375</v>
      </c>
      <c r="AA7776">
        <f t="shared" si="243"/>
        <v>2.4088500000000002</v>
      </c>
    </row>
    <row r="7777" spans="1:27" x14ac:dyDescent="0.3">
      <c r="A7777">
        <v>604.38513</v>
      </c>
      <c r="B7777">
        <v>340.25143000000003</v>
      </c>
      <c r="C7777">
        <v>340.25143000000003</v>
      </c>
      <c r="D7777">
        <v>0</v>
      </c>
      <c r="E7777">
        <v>0.32451000000000002</v>
      </c>
      <c r="F7777">
        <v>16.32451</v>
      </c>
      <c r="G7777">
        <v>4.0450699999999999</v>
      </c>
      <c r="H7777">
        <v>0</v>
      </c>
      <c r="I7777">
        <v>0</v>
      </c>
      <c r="J7777">
        <v>633427</v>
      </c>
      <c r="K7777">
        <v>91.216260000000005</v>
      </c>
      <c r="L7777">
        <v>91.494219999999999</v>
      </c>
      <c r="M7777">
        <v>108.05072</v>
      </c>
      <c r="N7777">
        <v>107.81851</v>
      </c>
      <c r="O7777">
        <v>104.96980000000001</v>
      </c>
      <c r="P7777">
        <v>124.34255</v>
      </c>
      <c r="Q7777">
        <v>124.34258</v>
      </c>
      <c r="R7777">
        <v>0.27549000000000001</v>
      </c>
      <c r="S7777">
        <v>-6.4210000000000003E-2</v>
      </c>
      <c r="T7777">
        <v>0</v>
      </c>
      <c r="U7777">
        <v>2.3914300000000002</v>
      </c>
      <c r="V7777">
        <v>-1.2500199999999999</v>
      </c>
      <c r="W7777">
        <v>140.46396999999999</v>
      </c>
      <c r="X7777">
        <v>125.20665</v>
      </c>
      <c r="Z7777">
        <f t="shared" si="242"/>
        <v>604.38513</v>
      </c>
      <c r="AA7777">
        <f t="shared" si="243"/>
        <v>2.3914300000000002</v>
      </c>
    </row>
    <row r="7778" spans="1:27" x14ac:dyDescent="0.3">
      <c r="A7778">
        <v>604.43236999999999</v>
      </c>
      <c r="B7778">
        <v>340.29861</v>
      </c>
      <c r="C7778">
        <v>340.29861</v>
      </c>
      <c r="D7778">
        <v>0</v>
      </c>
      <c r="E7778">
        <v>0.32452999999999999</v>
      </c>
      <c r="F7778">
        <v>16.324529999999999</v>
      </c>
      <c r="G7778">
        <v>4.0450900000000001</v>
      </c>
      <c r="H7778">
        <v>0</v>
      </c>
      <c r="I7778">
        <v>0</v>
      </c>
      <c r="J7778">
        <v>633427</v>
      </c>
      <c r="K7778">
        <v>91.207470000000001</v>
      </c>
      <c r="L7778">
        <v>91.495800000000003</v>
      </c>
      <c r="M7778">
        <v>108.05168999999999</v>
      </c>
      <c r="N7778">
        <v>107.81833</v>
      </c>
      <c r="O7778">
        <v>104.95968000000001</v>
      </c>
      <c r="P7778">
        <v>124.34367</v>
      </c>
      <c r="Q7778">
        <v>124.34368000000001</v>
      </c>
      <c r="R7778">
        <v>0.27549000000000001</v>
      </c>
      <c r="S7778">
        <v>-6.4210000000000003E-2</v>
      </c>
      <c r="T7778">
        <v>0</v>
      </c>
      <c r="U7778">
        <v>2.3624399999999999</v>
      </c>
      <c r="V7778">
        <v>-1.3627499999999999</v>
      </c>
      <c r="W7778">
        <v>140.45080999999999</v>
      </c>
      <c r="X7778">
        <v>125.1935</v>
      </c>
      <c r="Z7778">
        <f t="shared" si="242"/>
        <v>604.43236999999999</v>
      </c>
      <c r="AA7778">
        <f t="shared" si="243"/>
        <v>2.3624399999999999</v>
      </c>
    </row>
    <row r="7779" spans="1:27" x14ac:dyDescent="0.3">
      <c r="A7779">
        <v>604.47424000000001</v>
      </c>
      <c r="B7779">
        <v>340.34055000000001</v>
      </c>
      <c r="C7779">
        <v>340.34055000000001</v>
      </c>
      <c r="D7779">
        <v>0</v>
      </c>
      <c r="E7779">
        <v>0.32454</v>
      </c>
      <c r="F7779">
        <v>16.324539999999999</v>
      </c>
      <c r="G7779">
        <v>4.0450999999999997</v>
      </c>
      <c r="H7779">
        <v>0</v>
      </c>
      <c r="I7779">
        <v>0</v>
      </c>
      <c r="J7779">
        <v>633427</v>
      </c>
      <c r="K7779">
        <v>91.200029999999998</v>
      </c>
      <c r="L7779">
        <v>91.497529999999998</v>
      </c>
      <c r="M7779">
        <v>108.05280999999999</v>
      </c>
      <c r="N7779">
        <v>107.81820999999999</v>
      </c>
      <c r="O7779">
        <v>104.95112</v>
      </c>
      <c r="P7779">
        <v>124.34496</v>
      </c>
      <c r="Q7779">
        <v>124.34496</v>
      </c>
      <c r="R7779">
        <v>0.27549000000000001</v>
      </c>
      <c r="S7779">
        <v>-6.4210000000000003E-2</v>
      </c>
      <c r="T7779">
        <v>0</v>
      </c>
      <c r="U7779">
        <v>2.3305199999999999</v>
      </c>
      <c r="V7779">
        <v>-1.46723</v>
      </c>
      <c r="W7779">
        <v>140.43822</v>
      </c>
      <c r="X7779">
        <v>125.18091</v>
      </c>
      <c r="Z7779">
        <f t="shared" si="242"/>
        <v>604.47424000000001</v>
      </c>
      <c r="AA7779">
        <f t="shared" si="243"/>
        <v>2.3305199999999999</v>
      </c>
    </row>
    <row r="7780" spans="1:27" x14ac:dyDescent="0.3">
      <c r="A7780">
        <v>604.52332000000001</v>
      </c>
      <c r="B7780">
        <v>340.38959</v>
      </c>
      <c r="C7780">
        <v>340.38959</v>
      </c>
      <c r="D7780">
        <v>0</v>
      </c>
      <c r="E7780">
        <v>0.32455000000000001</v>
      </c>
      <c r="F7780">
        <v>16.324549999999999</v>
      </c>
      <c r="G7780">
        <v>4.0451100000000002</v>
      </c>
      <c r="H7780">
        <v>0</v>
      </c>
      <c r="I7780">
        <v>0</v>
      </c>
      <c r="J7780">
        <v>633427</v>
      </c>
      <c r="K7780">
        <v>91.191720000000004</v>
      </c>
      <c r="L7780">
        <v>91.499740000000003</v>
      </c>
      <c r="M7780">
        <v>108.05449</v>
      </c>
      <c r="N7780">
        <v>107.81818</v>
      </c>
      <c r="O7780">
        <v>104.94156</v>
      </c>
      <c r="P7780">
        <v>124.34689</v>
      </c>
      <c r="Q7780">
        <v>124.34689</v>
      </c>
      <c r="R7780">
        <v>0.27549000000000001</v>
      </c>
      <c r="S7780">
        <v>-6.4210000000000003E-2</v>
      </c>
      <c r="T7780">
        <v>0</v>
      </c>
      <c r="U7780">
        <v>2.28715</v>
      </c>
      <c r="V7780">
        <v>-1.5932900000000001</v>
      </c>
      <c r="W7780">
        <v>140.42221000000001</v>
      </c>
      <c r="X7780">
        <v>125.16491000000001</v>
      </c>
      <c r="Z7780">
        <f t="shared" si="242"/>
        <v>604.52332000000001</v>
      </c>
      <c r="AA7780">
        <f t="shared" si="243"/>
        <v>2.28715</v>
      </c>
    </row>
    <row r="7781" spans="1:27" x14ac:dyDescent="0.3">
      <c r="A7781">
        <v>604.55975000000001</v>
      </c>
      <c r="B7781">
        <v>340.42603000000003</v>
      </c>
      <c r="C7781">
        <v>340.42603000000003</v>
      </c>
      <c r="D7781">
        <v>0</v>
      </c>
      <c r="E7781">
        <v>0.32456000000000002</v>
      </c>
      <c r="F7781">
        <v>16.324560000000002</v>
      </c>
      <c r="G7781">
        <v>4.0451199999999998</v>
      </c>
      <c r="H7781">
        <v>0</v>
      </c>
      <c r="I7781">
        <v>0</v>
      </c>
      <c r="J7781">
        <v>633427</v>
      </c>
      <c r="K7781">
        <v>91.185950000000005</v>
      </c>
      <c r="L7781">
        <v>91.501819999999995</v>
      </c>
      <c r="M7781">
        <v>108.05606</v>
      </c>
      <c r="N7781">
        <v>107.81825000000001</v>
      </c>
      <c r="O7781">
        <v>104.93492000000001</v>
      </c>
      <c r="P7781">
        <v>124.34869</v>
      </c>
      <c r="Q7781">
        <v>124.34869</v>
      </c>
      <c r="R7781">
        <v>0.27549000000000001</v>
      </c>
      <c r="S7781">
        <v>-6.4210000000000003E-2</v>
      </c>
      <c r="T7781">
        <v>0</v>
      </c>
      <c r="U7781">
        <v>2.2522600000000002</v>
      </c>
      <c r="V7781">
        <v>-1.68852</v>
      </c>
      <c r="W7781">
        <v>140.40948</v>
      </c>
      <c r="X7781">
        <v>125.15219</v>
      </c>
      <c r="Z7781">
        <f t="shared" si="242"/>
        <v>604.55975000000001</v>
      </c>
      <c r="AA7781">
        <f t="shared" si="243"/>
        <v>2.2522600000000002</v>
      </c>
    </row>
    <row r="7782" spans="1:27" x14ac:dyDescent="0.3">
      <c r="A7782">
        <v>604.59978999999998</v>
      </c>
      <c r="B7782">
        <v>340.46606000000003</v>
      </c>
      <c r="C7782">
        <v>340.46606000000003</v>
      </c>
      <c r="D7782">
        <v>0</v>
      </c>
      <c r="E7782">
        <v>0.32457000000000003</v>
      </c>
      <c r="F7782">
        <v>16.324570000000001</v>
      </c>
      <c r="G7782">
        <v>4.0451300000000003</v>
      </c>
      <c r="H7782">
        <v>0</v>
      </c>
      <c r="I7782">
        <v>0</v>
      </c>
      <c r="J7782">
        <v>633427</v>
      </c>
      <c r="K7782">
        <v>91.179959999999994</v>
      </c>
      <c r="L7782">
        <v>91.504199999999997</v>
      </c>
      <c r="M7782">
        <v>108.05808</v>
      </c>
      <c r="N7782">
        <v>107.81846</v>
      </c>
      <c r="O7782">
        <v>104.92803000000001</v>
      </c>
      <c r="P7782">
        <v>124.35102999999999</v>
      </c>
      <c r="Q7782">
        <v>124.35104</v>
      </c>
      <c r="R7782">
        <v>0.27549000000000001</v>
      </c>
      <c r="S7782">
        <v>-6.4210000000000003E-2</v>
      </c>
      <c r="T7782">
        <v>0</v>
      </c>
      <c r="U7782">
        <v>2.2119800000000001</v>
      </c>
      <c r="V7782">
        <v>-1.79433</v>
      </c>
      <c r="W7782">
        <v>140.39455000000001</v>
      </c>
      <c r="X7782">
        <v>125.13726</v>
      </c>
      <c r="Z7782">
        <f t="shared" si="242"/>
        <v>604.59978999999998</v>
      </c>
      <c r="AA7782">
        <f t="shared" si="243"/>
        <v>2.2119800000000001</v>
      </c>
    </row>
    <row r="7783" spans="1:27" x14ac:dyDescent="0.3">
      <c r="A7783">
        <v>604.63629000000003</v>
      </c>
      <c r="B7783">
        <v>340.50259</v>
      </c>
      <c r="C7783">
        <v>340.50259</v>
      </c>
      <c r="D7783">
        <v>0</v>
      </c>
      <c r="E7783">
        <v>0.32457999999999998</v>
      </c>
      <c r="F7783">
        <v>16.324580000000001</v>
      </c>
      <c r="G7783">
        <v>4.04514</v>
      </c>
      <c r="H7783">
        <v>0</v>
      </c>
      <c r="I7783">
        <v>0</v>
      </c>
      <c r="J7783">
        <v>633427</v>
      </c>
      <c r="K7783">
        <v>91.174859999999995</v>
      </c>
      <c r="L7783">
        <v>91.506730000000005</v>
      </c>
      <c r="M7783">
        <v>108.06028000000001</v>
      </c>
      <c r="N7783">
        <v>107.81879000000001</v>
      </c>
      <c r="O7783">
        <v>104.92216000000001</v>
      </c>
      <c r="P7783">
        <v>124.35355</v>
      </c>
      <c r="Q7783">
        <v>124.35356</v>
      </c>
      <c r="R7783">
        <v>0.27549000000000001</v>
      </c>
      <c r="S7783">
        <v>-6.4210000000000003E-2</v>
      </c>
      <c r="T7783">
        <v>0</v>
      </c>
      <c r="U7783">
        <v>2.1741999999999999</v>
      </c>
      <c r="V7783">
        <v>-1.89171</v>
      </c>
      <c r="W7783">
        <v>140.38005000000001</v>
      </c>
      <c r="X7783">
        <v>125.12277</v>
      </c>
      <c r="Z7783">
        <f t="shared" si="242"/>
        <v>604.63629000000003</v>
      </c>
      <c r="AA7783">
        <f t="shared" si="243"/>
        <v>2.1741999999999999</v>
      </c>
    </row>
    <row r="7784" spans="1:27" x14ac:dyDescent="0.3">
      <c r="A7784">
        <v>604.67998999999998</v>
      </c>
      <c r="B7784">
        <v>340.54626000000002</v>
      </c>
      <c r="C7784">
        <v>340.54626000000002</v>
      </c>
      <c r="D7784">
        <v>0</v>
      </c>
      <c r="E7784">
        <v>0.3246</v>
      </c>
      <c r="F7784">
        <v>16.3246</v>
      </c>
      <c r="G7784">
        <v>4.0451600000000001</v>
      </c>
      <c r="H7784">
        <v>0</v>
      </c>
      <c r="I7784">
        <v>0</v>
      </c>
      <c r="J7784">
        <v>633427</v>
      </c>
      <c r="K7784">
        <v>91.16919</v>
      </c>
      <c r="L7784">
        <v>91.510009999999994</v>
      </c>
      <c r="M7784">
        <v>108.0633</v>
      </c>
      <c r="N7784">
        <v>107.81937000000001</v>
      </c>
      <c r="O7784">
        <v>104.91562999999999</v>
      </c>
      <c r="P7784">
        <v>124.35702999999999</v>
      </c>
      <c r="Q7784">
        <v>124.35702999999999</v>
      </c>
      <c r="R7784">
        <v>0.27549000000000001</v>
      </c>
      <c r="S7784">
        <v>-6.4210000000000003E-2</v>
      </c>
      <c r="T7784">
        <v>0</v>
      </c>
      <c r="U7784">
        <v>2.1285400000000001</v>
      </c>
      <c r="V7784">
        <v>-2.00888</v>
      </c>
      <c r="W7784">
        <v>140.36153999999999</v>
      </c>
      <c r="X7784">
        <v>125.10427</v>
      </c>
      <c r="Z7784">
        <f t="shared" si="242"/>
        <v>604.67998999999998</v>
      </c>
      <c r="AA7784">
        <f t="shared" si="243"/>
        <v>2.1285400000000001</v>
      </c>
    </row>
    <row r="7785" spans="1:27" x14ac:dyDescent="0.3">
      <c r="A7785">
        <v>604.72204999999997</v>
      </c>
      <c r="B7785">
        <v>340.58832000000001</v>
      </c>
      <c r="C7785">
        <v>340.58832000000001</v>
      </c>
      <c r="D7785">
        <v>0</v>
      </c>
      <c r="E7785">
        <v>0.32461000000000001</v>
      </c>
      <c r="F7785">
        <v>16.32461</v>
      </c>
      <c r="G7785">
        <v>4.0451699999999997</v>
      </c>
      <c r="H7785">
        <v>0</v>
      </c>
      <c r="I7785">
        <v>0</v>
      </c>
      <c r="J7785">
        <v>633427</v>
      </c>
      <c r="K7785">
        <v>91.164230000000003</v>
      </c>
      <c r="L7785">
        <v>91.513580000000005</v>
      </c>
      <c r="M7785">
        <v>108.06664000000001</v>
      </c>
      <c r="N7785">
        <v>107.82013999999999</v>
      </c>
      <c r="O7785">
        <v>104.90993</v>
      </c>
      <c r="P7785">
        <v>124.36087000000001</v>
      </c>
      <c r="Q7785">
        <v>124.36087000000001</v>
      </c>
      <c r="R7785">
        <v>0.27549000000000001</v>
      </c>
      <c r="S7785">
        <v>-6.4210000000000003E-2</v>
      </c>
      <c r="T7785">
        <v>0</v>
      </c>
      <c r="U7785">
        <v>2.0848200000000001</v>
      </c>
      <c r="V7785">
        <v>-2.1222500000000002</v>
      </c>
      <c r="W7785">
        <v>140.34255999999999</v>
      </c>
      <c r="X7785">
        <v>125.0853</v>
      </c>
      <c r="Z7785">
        <f t="shared" si="242"/>
        <v>604.72204999999997</v>
      </c>
      <c r="AA7785">
        <f t="shared" si="243"/>
        <v>2.0848200000000001</v>
      </c>
    </row>
    <row r="7786" spans="1:27" x14ac:dyDescent="0.3">
      <c r="A7786">
        <v>604.75629000000004</v>
      </c>
      <c r="B7786">
        <v>340.62256000000002</v>
      </c>
      <c r="C7786">
        <v>340.62256000000002</v>
      </c>
      <c r="D7786">
        <v>0</v>
      </c>
      <c r="E7786">
        <v>0.32462000000000002</v>
      </c>
      <c r="F7786">
        <v>16.324619999999999</v>
      </c>
      <c r="G7786">
        <v>4.0451800000000002</v>
      </c>
      <c r="H7786">
        <v>0</v>
      </c>
      <c r="I7786">
        <v>0</v>
      </c>
      <c r="J7786">
        <v>633427</v>
      </c>
      <c r="K7786">
        <v>91.160550000000001</v>
      </c>
      <c r="L7786">
        <v>91.516850000000005</v>
      </c>
      <c r="M7786">
        <v>108.0697</v>
      </c>
      <c r="N7786">
        <v>107.82098000000001</v>
      </c>
      <c r="O7786">
        <v>104.90569000000001</v>
      </c>
      <c r="P7786">
        <v>124.3644</v>
      </c>
      <c r="Q7786">
        <v>124.3644</v>
      </c>
      <c r="R7786">
        <v>0.27549000000000001</v>
      </c>
      <c r="S7786">
        <v>-6.4210000000000003E-2</v>
      </c>
      <c r="T7786">
        <v>0</v>
      </c>
      <c r="U7786">
        <v>2.0497700000000001</v>
      </c>
      <c r="V7786">
        <v>-2.2149100000000002</v>
      </c>
      <c r="W7786">
        <v>140.32632000000001</v>
      </c>
      <c r="X7786">
        <v>125.06907</v>
      </c>
      <c r="Z7786">
        <f t="shared" si="242"/>
        <v>604.75629000000004</v>
      </c>
      <c r="AA7786">
        <f t="shared" si="243"/>
        <v>2.0497700000000001</v>
      </c>
    </row>
    <row r="7787" spans="1:27" x14ac:dyDescent="0.3">
      <c r="A7787">
        <v>604.79431</v>
      </c>
      <c r="B7787">
        <v>340.66057999999998</v>
      </c>
      <c r="C7787">
        <v>340.66057999999998</v>
      </c>
      <c r="D7787">
        <v>0</v>
      </c>
      <c r="E7787">
        <v>0.32462999999999997</v>
      </c>
      <c r="F7787">
        <v>16.324629999999999</v>
      </c>
      <c r="G7787">
        <v>4.0451899999999998</v>
      </c>
      <c r="H7787">
        <v>0</v>
      </c>
      <c r="I7787">
        <v>0</v>
      </c>
      <c r="J7787">
        <v>633427</v>
      </c>
      <c r="K7787">
        <v>91.156850000000006</v>
      </c>
      <c r="L7787">
        <v>91.519990000000007</v>
      </c>
      <c r="M7787">
        <v>108.07264000000001</v>
      </c>
      <c r="N7787">
        <v>107.82008999999999</v>
      </c>
      <c r="O7787">
        <v>104.90143</v>
      </c>
      <c r="P7787">
        <v>124.36776999999999</v>
      </c>
      <c r="Q7787">
        <v>124.36778</v>
      </c>
      <c r="R7787">
        <v>0.32388</v>
      </c>
      <c r="S7787">
        <v>3.1289999999999998E-2</v>
      </c>
      <c r="T7787">
        <v>0</v>
      </c>
      <c r="U7787">
        <v>2.0284800000000001</v>
      </c>
      <c r="V7787">
        <v>-2.2883200000000001</v>
      </c>
      <c r="W7787">
        <v>140.30695</v>
      </c>
      <c r="X7787">
        <v>125.0497</v>
      </c>
      <c r="Z7787">
        <f t="shared" si="242"/>
        <v>604.79431</v>
      </c>
      <c r="AA7787">
        <f t="shared" si="243"/>
        <v>2.0284800000000001</v>
      </c>
    </row>
    <row r="7788" spans="1:27" x14ac:dyDescent="0.3">
      <c r="A7788">
        <v>604.83336999999995</v>
      </c>
      <c r="B7788">
        <v>340.69968</v>
      </c>
      <c r="C7788">
        <v>340.69968</v>
      </c>
      <c r="D7788">
        <v>0</v>
      </c>
      <c r="E7788">
        <v>0.32463999999999998</v>
      </c>
      <c r="F7788">
        <v>16.324639999999999</v>
      </c>
      <c r="G7788">
        <v>4.0452000000000004</v>
      </c>
      <c r="H7788">
        <v>0</v>
      </c>
      <c r="I7788">
        <v>0</v>
      </c>
      <c r="J7788">
        <v>633427</v>
      </c>
      <c r="K7788">
        <v>91.153400000000005</v>
      </c>
      <c r="L7788">
        <v>91.523520000000005</v>
      </c>
      <c r="M7788">
        <v>108.07597</v>
      </c>
      <c r="N7788">
        <v>107.81977000000001</v>
      </c>
      <c r="O7788">
        <v>104.89746</v>
      </c>
      <c r="P7788">
        <v>124.37161999999999</v>
      </c>
      <c r="Q7788">
        <v>124.37161999999999</v>
      </c>
      <c r="R7788">
        <v>0.32388</v>
      </c>
      <c r="S7788">
        <v>3.1289999999999998E-2</v>
      </c>
      <c r="T7788">
        <v>0</v>
      </c>
      <c r="U7788">
        <v>2.0285000000000002</v>
      </c>
      <c r="V7788">
        <v>-2.3329800000000001</v>
      </c>
      <c r="W7788">
        <v>140.28548000000001</v>
      </c>
      <c r="X7788">
        <v>125.02822999999999</v>
      </c>
      <c r="Z7788">
        <f t="shared" si="242"/>
        <v>604.83336999999995</v>
      </c>
      <c r="AA7788">
        <f t="shared" si="243"/>
        <v>2.0285000000000002</v>
      </c>
    </row>
    <row r="7789" spans="1:27" x14ac:dyDescent="0.3">
      <c r="A7789">
        <v>604.87212999999997</v>
      </c>
      <c r="B7789">
        <v>340.73842999999999</v>
      </c>
      <c r="C7789">
        <v>340.73842999999999</v>
      </c>
      <c r="D7789">
        <v>0</v>
      </c>
      <c r="E7789">
        <v>0.32464999999999999</v>
      </c>
      <c r="F7789">
        <v>16.324649999999998</v>
      </c>
      <c r="G7789">
        <v>4.04521</v>
      </c>
      <c r="H7789">
        <v>0</v>
      </c>
      <c r="I7789">
        <v>0</v>
      </c>
      <c r="J7789">
        <v>633427</v>
      </c>
      <c r="K7789">
        <v>91.150329999999997</v>
      </c>
      <c r="L7789">
        <v>91.527169999999998</v>
      </c>
      <c r="M7789">
        <v>108.07944999999999</v>
      </c>
      <c r="N7789">
        <v>107.82001</v>
      </c>
      <c r="O7789">
        <v>104.89393</v>
      </c>
      <c r="P7789">
        <v>124.37562</v>
      </c>
      <c r="Q7789">
        <v>124.37563</v>
      </c>
      <c r="R7789">
        <v>0.32388</v>
      </c>
      <c r="S7789">
        <v>3.1289999999999998E-2</v>
      </c>
      <c r="T7789">
        <v>0</v>
      </c>
      <c r="U7789">
        <v>2.04718</v>
      </c>
      <c r="V7789">
        <v>-2.3550800000000001</v>
      </c>
      <c r="W7789">
        <v>140.26302000000001</v>
      </c>
      <c r="X7789">
        <v>125.00578</v>
      </c>
      <c r="Z7789">
        <f t="shared" si="242"/>
        <v>604.87212999999997</v>
      </c>
      <c r="AA7789">
        <f t="shared" si="243"/>
        <v>2.04718</v>
      </c>
    </row>
    <row r="7790" spans="1:27" x14ac:dyDescent="0.3">
      <c r="A7790">
        <v>604.91992000000005</v>
      </c>
      <c r="B7790">
        <v>340.78870000000001</v>
      </c>
      <c r="C7790">
        <v>340.78870000000001</v>
      </c>
      <c r="D7790">
        <v>0</v>
      </c>
      <c r="E7790">
        <v>0.32466</v>
      </c>
      <c r="F7790">
        <v>16.324660000000002</v>
      </c>
      <c r="G7790">
        <v>4.0452199999999996</v>
      </c>
      <c r="H7790">
        <v>0</v>
      </c>
      <c r="I7790">
        <v>0</v>
      </c>
      <c r="J7790">
        <v>633427</v>
      </c>
      <c r="K7790">
        <v>91.146770000000004</v>
      </c>
      <c r="L7790">
        <v>91.531859999999995</v>
      </c>
      <c r="M7790">
        <v>108.08403</v>
      </c>
      <c r="N7790">
        <v>107.82106</v>
      </c>
      <c r="O7790">
        <v>104.88984000000001</v>
      </c>
      <c r="P7790">
        <v>124.38088</v>
      </c>
      <c r="Q7790">
        <v>124.38088</v>
      </c>
      <c r="R7790">
        <v>0.32388</v>
      </c>
      <c r="S7790">
        <v>3.1289999999999998E-2</v>
      </c>
      <c r="T7790">
        <v>0</v>
      </c>
      <c r="U7790">
        <v>2.0956999999999999</v>
      </c>
      <c r="V7790">
        <v>-2.3590100000000001</v>
      </c>
      <c r="W7790">
        <v>140.23267000000001</v>
      </c>
      <c r="X7790">
        <v>124.97543</v>
      </c>
      <c r="Z7790">
        <f t="shared" si="242"/>
        <v>604.91992000000005</v>
      </c>
      <c r="AA7790">
        <f t="shared" si="243"/>
        <v>2.0956999999999999</v>
      </c>
    </row>
    <row r="7791" spans="1:27" x14ac:dyDescent="0.3">
      <c r="A7791">
        <v>604.95465000000002</v>
      </c>
      <c r="B7791">
        <v>340.82562000000001</v>
      </c>
      <c r="C7791">
        <v>340.82562000000001</v>
      </c>
      <c r="D7791">
        <v>0</v>
      </c>
      <c r="E7791">
        <v>0.32467000000000001</v>
      </c>
      <c r="F7791">
        <v>16.324670000000001</v>
      </c>
      <c r="G7791">
        <v>4.0452300000000001</v>
      </c>
      <c r="H7791">
        <v>0</v>
      </c>
      <c r="I7791">
        <v>0</v>
      </c>
      <c r="J7791">
        <v>633427</v>
      </c>
      <c r="K7791">
        <v>91.144390000000001</v>
      </c>
      <c r="L7791">
        <v>91.535399999999996</v>
      </c>
      <c r="M7791">
        <v>108.08727</v>
      </c>
      <c r="N7791">
        <v>107.82236</v>
      </c>
      <c r="O7791">
        <v>104.8871</v>
      </c>
      <c r="P7791">
        <v>124.38461</v>
      </c>
      <c r="Q7791">
        <v>124.38461</v>
      </c>
      <c r="R7791">
        <v>0.32388</v>
      </c>
      <c r="S7791">
        <v>3.1289999999999998E-2</v>
      </c>
      <c r="T7791">
        <v>0</v>
      </c>
      <c r="U7791">
        <v>2.1431900000000002</v>
      </c>
      <c r="V7791">
        <v>-2.3514699999999999</v>
      </c>
      <c r="W7791">
        <v>140.20998</v>
      </c>
      <c r="X7791">
        <v>124.95274999999999</v>
      </c>
      <c r="Z7791">
        <f t="shared" si="242"/>
        <v>604.95465000000002</v>
      </c>
      <c r="AA7791">
        <f t="shared" si="243"/>
        <v>2.1431900000000002</v>
      </c>
    </row>
    <row r="7792" spans="1:27" x14ac:dyDescent="0.3">
      <c r="A7792">
        <v>604.99274000000003</v>
      </c>
      <c r="B7792">
        <v>340.86371000000003</v>
      </c>
      <c r="C7792">
        <v>340.86371000000003</v>
      </c>
      <c r="D7792">
        <v>0</v>
      </c>
      <c r="E7792">
        <v>0.32468000000000002</v>
      </c>
      <c r="F7792">
        <v>16.324680000000001</v>
      </c>
      <c r="G7792">
        <v>4.0452500000000002</v>
      </c>
      <c r="H7792">
        <v>0</v>
      </c>
      <c r="I7792">
        <v>0</v>
      </c>
      <c r="J7792">
        <v>633427</v>
      </c>
      <c r="K7792">
        <v>91.142099999999999</v>
      </c>
      <c r="L7792">
        <v>91.538730000000001</v>
      </c>
      <c r="M7792">
        <v>108.09039</v>
      </c>
      <c r="N7792">
        <v>107.82404</v>
      </c>
      <c r="O7792">
        <v>104.88445</v>
      </c>
      <c r="P7792">
        <v>124.38821</v>
      </c>
      <c r="Q7792">
        <v>124.3882</v>
      </c>
      <c r="R7792">
        <v>0.32388</v>
      </c>
      <c r="S7792">
        <v>3.1289999999999998E-2</v>
      </c>
      <c r="T7792">
        <v>0</v>
      </c>
      <c r="U7792">
        <v>2.20072</v>
      </c>
      <c r="V7792">
        <v>-2.3366600000000002</v>
      </c>
      <c r="W7792">
        <v>140.18652</v>
      </c>
      <c r="X7792">
        <v>124.92931</v>
      </c>
      <c r="Z7792">
        <f t="shared" si="242"/>
        <v>604.99274000000003</v>
      </c>
      <c r="AA7792">
        <f t="shared" si="243"/>
        <v>2.20072</v>
      </c>
    </row>
    <row r="7793" spans="1:27" x14ac:dyDescent="0.3">
      <c r="A7793">
        <v>605.02801999999997</v>
      </c>
      <c r="B7793">
        <v>340.89902000000001</v>
      </c>
      <c r="C7793">
        <v>340.89902000000001</v>
      </c>
      <c r="D7793">
        <v>0</v>
      </c>
      <c r="E7793">
        <v>0.32468999999999998</v>
      </c>
      <c r="F7793">
        <v>16.32469</v>
      </c>
      <c r="G7793">
        <v>4.0452500000000002</v>
      </c>
      <c r="H7793">
        <v>0</v>
      </c>
      <c r="I7793">
        <v>0</v>
      </c>
      <c r="J7793">
        <v>633427</v>
      </c>
      <c r="K7793">
        <v>91.140050000000002</v>
      </c>
      <c r="L7793">
        <v>91.541650000000004</v>
      </c>
      <c r="M7793">
        <v>108.09302</v>
      </c>
      <c r="N7793">
        <v>107.82584</v>
      </c>
      <c r="O7793">
        <v>104.88209999999999</v>
      </c>
      <c r="P7793">
        <v>124.39122999999999</v>
      </c>
      <c r="Q7793">
        <v>124.39121</v>
      </c>
      <c r="R7793">
        <v>0.32388</v>
      </c>
      <c r="S7793">
        <v>3.1289999999999998E-2</v>
      </c>
      <c r="T7793">
        <v>0</v>
      </c>
      <c r="U7793">
        <v>2.2595200000000002</v>
      </c>
      <c r="V7793">
        <v>-2.3184900000000002</v>
      </c>
      <c r="W7793">
        <v>140.16489000000001</v>
      </c>
      <c r="X7793">
        <v>124.90768</v>
      </c>
      <c r="Z7793">
        <f t="shared" si="242"/>
        <v>605.02801999999997</v>
      </c>
      <c r="AA7793">
        <f t="shared" si="243"/>
        <v>2.2595200000000002</v>
      </c>
    </row>
    <row r="7794" spans="1:27" x14ac:dyDescent="0.3">
      <c r="A7794">
        <v>605.06859999999995</v>
      </c>
      <c r="B7794">
        <v>340.93957999999998</v>
      </c>
      <c r="C7794">
        <v>340.93957999999998</v>
      </c>
      <c r="D7794">
        <v>0</v>
      </c>
      <c r="E7794">
        <v>0.32471</v>
      </c>
      <c r="F7794">
        <v>16.32471</v>
      </c>
      <c r="G7794">
        <v>4.0452700000000004</v>
      </c>
      <c r="H7794">
        <v>0</v>
      </c>
      <c r="I7794">
        <v>0</v>
      </c>
      <c r="J7794">
        <v>633427</v>
      </c>
      <c r="K7794">
        <v>91.137720000000002</v>
      </c>
      <c r="L7794">
        <v>91.544560000000004</v>
      </c>
      <c r="M7794">
        <v>108.09564</v>
      </c>
      <c r="N7794">
        <v>107.82814</v>
      </c>
      <c r="O7794">
        <v>104.87942</v>
      </c>
      <c r="P7794">
        <v>124.39425</v>
      </c>
      <c r="Q7794">
        <v>124.39422999999999</v>
      </c>
      <c r="R7794">
        <v>0.32388</v>
      </c>
      <c r="S7794">
        <v>3.1289999999999998E-2</v>
      </c>
      <c r="T7794">
        <v>0</v>
      </c>
      <c r="U7794">
        <v>2.3315899999999998</v>
      </c>
      <c r="V7794">
        <v>-2.29365</v>
      </c>
      <c r="W7794">
        <v>140.14032</v>
      </c>
      <c r="X7794">
        <v>124.88312000000001</v>
      </c>
      <c r="Z7794">
        <f t="shared" si="242"/>
        <v>605.06859999999995</v>
      </c>
      <c r="AA7794">
        <f t="shared" si="243"/>
        <v>2.3315899999999998</v>
      </c>
    </row>
    <row r="7795" spans="1:27" x14ac:dyDescent="0.3">
      <c r="A7795">
        <v>605.11681999999996</v>
      </c>
      <c r="B7795">
        <v>340.98782</v>
      </c>
      <c r="C7795">
        <v>340.98782</v>
      </c>
      <c r="D7795">
        <v>0</v>
      </c>
      <c r="E7795">
        <v>0.32472000000000001</v>
      </c>
      <c r="F7795">
        <v>16.324719999999999</v>
      </c>
      <c r="G7795">
        <v>4.04528</v>
      </c>
      <c r="H7795">
        <v>0</v>
      </c>
      <c r="I7795">
        <v>0</v>
      </c>
      <c r="J7795">
        <v>633427</v>
      </c>
      <c r="K7795">
        <v>91.134919999999994</v>
      </c>
      <c r="L7795">
        <v>91.547510000000003</v>
      </c>
      <c r="M7795">
        <v>108.09814</v>
      </c>
      <c r="N7795">
        <v>107.83102</v>
      </c>
      <c r="O7795">
        <v>104.8762</v>
      </c>
      <c r="P7795">
        <v>124.39713</v>
      </c>
      <c r="Q7795">
        <v>124.39713</v>
      </c>
      <c r="R7795">
        <v>0.32388</v>
      </c>
      <c r="S7795">
        <v>3.1289999999999998E-2</v>
      </c>
      <c r="T7795">
        <v>0</v>
      </c>
      <c r="U7795">
        <v>2.4203299999999999</v>
      </c>
      <c r="V7795">
        <v>-2.2603200000000001</v>
      </c>
      <c r="W7795">
        <v>140.11179999999999</v>
      </c>
      <c r="X7795">
        <v>124.8546</v>
      </c>
      <c r="Z7795">
        <f t="shared" si="242"/>
        <v>605.11681999999996</v>
      </c>
      <c r="AA7795">
        <f t="shared" si="243"/>
        <v>2.4203299999999999</v>
      </c>
    </row>
    <row r="7796" spans="1:27" x14ac:dyDescent="0.3">
      <c r="A7796">
        <v>605.15723000000003</v>
      </c>
      <c r="B7796">
        <v>341.02825999999999</v>
      </c>
      <c r="C7796">
        <v>341.02825999999999</v>
      </c>
      <c r="D7796">
        <v>0</v>
      </c>
      <c r="E7796">
        <v>0.32473000000000002</v>
      </c>
      <c r="F7796">
        <v>16.324729999999999</v>
      </c>
      <c r="G7796">
        <v>4.0452899999999996</v>
      </c>
      <c r="H7796">
        <v>0</v>
      </c>
      <c r="I7796">
        <v>0</v>
      </c>
      <c r="J7796">
        <v>633427</v>
      </c>
      <c r="K7796">
        <v>91.132509999999996</v>
      </c>
      <c r="L7796">
        <v>91.549580000000006</v>
      </c>
      <c r="M7796">
        <v>108.09962</v>
      </c>
      <c r="N7796">
        <v>107.83347999999999</v>
      </c>
      <c r="O7796">
        <v>104.87343</v>
      </c>
      <c r="P7796">
        <v>124.39882</v>
      </c>
      <c r="Q7796">
        <v>124.39882</v>
      </c>
      <c r="R7796">
        <v>0.32388</v>
      </c>
      <c r="S7796">
        <v>3.1289999999999998E-2</v>
      </c>
      <c r="T7796">
        <v>0</v>
      </c>
      <c r="U7796">
        <v>2.4946799999999998</v>
      </c>
      <c r="V7796">
        <v>-2.2305600000000001</v>
      </c>
      <c r="W7796">
        <v>140.08860999999999</v>
      </c>
      <c r="X7796">
        <v>124.83141999999999</v>
      </c>
      <c r="Z7796">
        <f t="shared" si="242"/>
        <v>605.15723000000003</v>
      </c>
      <c r="AA7796">
        <f t="shared" si="243"/>
        <v>2.4946799999999998</v>
      </c>
    </row>
    <row r="7797" spans="1:27" x14ac:dyDescent="0.3">
      <c r="A7797">
        <v>605.19403</v>
      </c>
      <c r="B7797">
        <v>341.06502999999998</v>
      </c>
      <c r="C7797">
        <v>341.06502999999998</v>
      </c>
      <c r="D7797">
        <v>0</v>
      </c>
      <c r="E7797">
        <v>0.32473999999999997</v>
      </c>
      <c r="F7797">
        <v>16.324739999999998</v>
      </c>
      <c r="G7797">
        <v>4.0453000000000001</v>
      </c>
      <c r="H7797">
        <v>0</v>
      </c>
      <c r="I7797">
        <v>0</v>
      </c>
      <c r="J7797">
        <v>633427</v>
      </c>
      <c r="K7797">
        <v>91.130260000000007</v>
      </c>
      <c r="L7797">
        <v>91.550989999999999</v>
      </c>
      <c r="M7797">
        <v>108.10044000000001</v>
      </c>
      <c r="N7797">
        <v>107.83566</v>
      </c>
      <c r="O7797">
        <v>104.87083</v>
      </c>
      <c r="P7797">
        <v>124.39977</v>
      </c>
      <c r="Q7797">
        <v>124.39978000000001</v>
      </c>
      <c r="R7797">
        <v>0.32388</v>
      </c>
      <c r="S7797">
        <v>3.1289999999999998E-2</v>
      </c>
      <c r="T7797">
        <v>0</v>
      </c>
      <c r="U7797">
        <v>2.5608300000000002</v>
      </c>
      <c r="V7797">
        <v>-2.2025000000000001</v>
      </c>
      <c r="W7797">
        <v>140.06816000000001</v>
      </c>
      <c r="X7797">
        <v>124.81097</v>
      </c>
      <c r="Z7797">
        <f t="shared" si="242"/>
        <v>605.19403</v>
      </c>
      <c r="AA7797">
        <f t="shared" si="243"/>
        <v>2.5608300000000002</v>
      </c>
    </row>
    <row r="7798" spans="1:27" x14ac:dyDescent="0.3">
      <c r="A7798">
        <v>605.23784999999998</v>
      </c>
      <c r="B7798">
        <v>341.10885999999999</v>
      </c>
      <c r="C7798">
        <v>341.10885999999999</v>
      </c>
      <c r="D7798">
        <v>0</v>
      </c>
      <c r="E7798">
        <v>0.32474999999999998</v>
      </c>
      <c r="F7798">
        <v>16.324750000000002</v>
      </c>
      <c r="G7798">
        <v>4.0453099999999997</v>
      </c>
      <c r="H7798">
        <v>0</v>
      </c>
      <c r="I7798">
        <v>0</v>
      </c>
      <c r="J7798">
        <v>633427</v>
      </c>
      <c r="K7798">
        <v>91.127390000000005</v>
      </c>
      <c r="L7798">
        <v>91.552059999999997</v>
      </c>
      <c r="M7798">
        <v>108.10082</v>
      </c>
      <c r="N7798">
        <v>107.83813000000001</v>
      </c>
      <c r="O7798">
        <v>104.86753</v>
      </c>
      <c r="P7798">
        <v>124.40022</v>
      </c>
      <c r="Q7798">
        <v>124.40022</v>
      </c>
      <c r="R7798">
        <v>0.32388</v>
      </c>
      <c r="S7798">
        <v>3.1289999999999998E-2</v>
      </c>
      <c r="T7798">
        <v>0</v>
      </c>
      <c r="U7798">
        <v>2.6363400000000001</v>
      </c>
      <c r="V7798">
        <v>-2.1681699999999999</v>
      </c>
      <c r="W7798">
        <v>140.04471000000001</v>
      </c>
      <c r="X7798">
        <v>124.78753</v>
      </c>
      <c r="Z7798">
        <f t="shared" si="242"/>
        <v>605.23784999999998</v>
      </c>
      <c r="AA7798">
        <f t="shared" si="243"/>
        <v>2.6363400000000001</v>
      </c>
    </row>
    <row r="7799" spans="1:27" x14ac:dyDescent="0.3">
      <c r="A7799">
        <v>605.27599999999995</v>
      </c>
      <c r="B7799">
        <v>341.14699999999999</v>
      </c>
      <c r="C7799">
        <v>341.14699999999999</v>
      </c>
      <c r="D7799">
        <v>0</v>
      </c>
      <c r="E7799">
        <v>0.32475999999999999</v>
      </c>
      <c r="F7799">
        <v>16.324760000000001</v>
      </c>
      <c r="G7799">
        <v>4.0453200000000002</v>
      </c>
      <c r="H7799">
        <v>0</v>
      </c>
      <c r="I7799">
        <v>0</v>
      </c>
      <c r="J7799">
        <v>633427</v>
      </c>
      <c r="K7799">
        <v>91.124769999999998</v>
      </c>
      <c r="L7799">
        <v>91.552750000000003</v>
      </c>
      <c r="M7799">
        <v>108.10074</v>
      </c>
      <c r="N7799">
        <v>107.84068000000001</v>
      </c>
      <c r="O7799">
        <v>104.86452</v>
      </c>
      <c r="P7799">
        <v>124.40012</v>
      </c>
      <c r="Q7799">
        <v>124.40012</v>
      </c>
      <c r="R7799">
        <v>0.30747999999999998</v>
      </c>
      <c r="S7799">
        <v>-3.1269999999999999E-2</v>
      </c>
      <c r="T7799">
        <v>0</v>
      </c>
      <c r="U7799">
        <v>2.6924000000000001</v>
      </c>
      <c r="V7799">
        <v>-2.1574499999999999</v>
      </c>
      <c r="W7799">
        <v>140.02518000000001</v>
      </c>
      <c r="X7799">
        <v>124.76801</v>
      </c>
      <c r="Z7799">
        <f t="shared" si="242"/>
        <v>605.27599999999995</v>
      </c>
      <c r="AA7799">
        <f t="shared" si="243"/>
        <v>2.6924000000000001</v>
      </c>
    </row>
    <row r="7800" spans="1:27" x14ac:dyDescent="0.3">
      <c r="A7800">
        <v>605.32275000000004</v>
      </c>
      <c r="B7800">
        <v>341.19376</v>
      </c>
      <c r="C7800">
        <v>341.19376</v>
      </c>
      <c r="D7800">
        <v>0</v>
      </c>
      <c r="E7800">
        <v>0.32478000000000001</v>
      </c>
      <c r="F7800">
        <v>16.324780000000001</v>
      </c>
      <c r="G7800">
        <v>4.0453400000000004</v>
      </c>
      <c r="H7800">
        <v>0</v>
      </c>
      <c r="I7800">
        <v>0</v>
      </c>
      <c r="J7800">
        <v>633427</v>
      </c>
      <c r="K7800">
        <v>91.12133</v>
      </c>
      <c r="L7800">
        <v>91.55292</v>
      </c>
      <c r="M7800">
        <v>108.10003</v>
      </c>
      <c r="N7800">
        <v>107.84336999999999</v>
      </c>
      <c r="O7800">
        <v>104.86056000000001</v>
      </c>
      <c r="P7800">
        <v>124.3993</v>
      </c>
      <c r="Q7800">
        <v>124.3993</v>
      </c>
      <c r="R7800">
        <v>0.30747999999999998</v>
      </c>
      <c r="S7800">
        <v>-3.1269999999999999E-2</v>
      </c>
      <c r="T7800">
        <v>0</v>
      </c>
      <c r="U7800">
        <v>2.7452100000000002</v>
      </c>
      <c r="V7800">
        <v>-2.1712600000000002</v>
      </c>
      <c r="W7800">
        <v>140.00239999999999</v>
      </c>
      <c r="X7800">
        <v>124.74523000000001</v>
      </c>
      <c r="Z7800">
        <f t="shared" si="242"/>
        <v>605.32275000000004</v>
      </c>
      <c r="AA7800">
        <f t="shared" si="243"/>
        <v>2.7452100000000002</v>
      </c>
    </row>
    <row r="7801" spans="1:27" x14ac:dyDescent="0.3">
      <c r="A7801">
        <v>605.36255000000006</v>
      </c>
      <c r="B7801">
        <v>341.23354999999998</v>
      </c>
      <c r="C7801">
        <v>341.23354999999998</v>
      </c>
      <c r="D7801">
        <v>0</v>
      </c>
      <c r="E7801">
        <v>0.32479000000000002</v>
      </c>
      <c r="F7801">
        <v>16.32479</v>
      </c>
      <c r="G7801">
        <v>4.04535</v>
      </c>
      <c r="H7801">
        <v>0</v>
      </c>
      <c r="I7801">
        <v>0</v>
      </c>
      <c r="J7801">
        <v>633427</v>
      </c>
      <c r="K7801">
        <v>91.118279999999999</v>
      </c>
      <c r="L7801">
        <v>91.552760000000006</v>
      </c>
      <c r="M7801">
        <v>108.09892000000001</v>
      </c>
      <c r="N7801">
        <v>107.84520999999999</v>
      </c>
      <c r="O7801">
        <v>104.85705</v>
      </c>
      <c r="P7801">
        <v>124.39803000000001</v>
      </c>
      <c r="Q7801">
        <v>124.39802</v>
      </c>
      <c r="R7801">
        <v>0.30747999999999998</v>
      </c>
      <c r="S7801">
        <v>-3.1269999999999999E-2</v>
      </c>
      <c r="T7801">
        <v>0</v>
      </c>
      <c r="U7801">
        <v>2.7784599999999999</v>
      </c>
      <c r="V7801">
        <v>-2.19787</v>
      </c>
      <c r="W7801">
        <v>139.98369</v>
      </c>
      <c r="X7801">
        <v>124.72653</v>
      </c>
      <c r="Z7801">
        <f t="shared" si="242"/>
        <v>605.36255000000006</v>
      </c>
      <c r="AA7801">
        <f t="shared" si="243"/>
        <v>2.7784599999999999</v>
      </c>
    </row>
    <row r="7802" spans="1:27" x14ac:dyDescent="0.3">
      <c r="A7802">
        <v>605.40692000000001</v>
      </c>
      <c r="B7802">
        <v>341.27791999999999</v>
      </c>
      <c r="C7802">
        <v>341.27791999999999</v>
      </c>
      <c r="D7802">
        <v>0</v>
      </c>
      <c r="E7802">
        <v>0.32479999999999998</v>
      </c>
      <c r="F7802">
        <v>16.3248</v>
      </c>
      <c r="G7802">
        <v>4.0453599999999996</v>
      </c>
      <c r="H7802">
        <v>0</v>
      </c>
      <c r="I7802">
        <v>0</v>
      </c>
      <c r="J7802">
        <v>633427</v>
      </c>
      <c r="K7802">
        <v>91.114750000000001</v>
      </c>
      <c r="L7802">
        <v>91.552120000000002</v>
      </c>
      <c r="M7802">
        <v>108.09726999999999</v>
      </c>
      <c r="N7802">
        <v>107.84679</v>
      </c>
      <c r="O7802">
        <v>104.85298</v>
      </c>
      <c r="P7802">
        <v>124.39612</v>
      </c>
      <c r="Q7802">
        <v>124.39612</v>
      </c>
      <c r="R7802">
        <v>0.30747999999999998</v>
      </c>
      <c r="S7802">
        <v>-3.1269999999999999E-2</v>
      </c>
      <c r="T7802">
        <v>0</v>
      </c>
      <c r="U7802">
        <v>2.8032599999999999</v>
      </c>
      <c r="V7802">
        <v>-2.23942</v>
      </c>
      <c r="W7802">
        <v>139.96332000000001</v>
      </c>
      <c r="X7802">
        <v>124.70617</v>
      </c>
      <c r="Z7802">
        <f t="shared" si="242"/>
        <v>605.40692000000001</v>
      </c>
      <c r="AA7802">
        <f t="shared" si="243"/>
        <v>2.8032599999999999</v>
      </c>
    </row>
    <row r="7803" spans="1:27" x14ac:dyDescent="0.3">
      <c r="A7803">
        <v>605.45196999999996</v>
      </c>
      <c r="B7803">
        <v>341.32294000000002</v>
      </c>
      <c r="C7803">
        <v>341.32294000000002</v>
      </c>
      <c r="D7803">
        <v>0</v>
      </c>
      <c r="E7803">
        <v>0.32480999999999999</v>
      </c>
      <c r="F7803">
        <v>16.324809999999999</v>
      </c>
      <c r="G7803">
        <v>4.0453700000000001</v>
      </c>
      <c r="H7803">
        <v>0</v>
      </c>
      <c r="I7803">
        <v>0</v>
      </c>
      <c r="J7803">
        <v>633427</v>
      </c>
      <c r="K7803">
        <v>91.111059999999995</v>
      </c>
      <c r="L7803">
        <v>91.551199999999994</v>
      </c>
      <c r="M7803">
        <v>108.09523</v>
      </c>
      <c r="N7803">
        <v>107.8479</v>
      </c>
      <c r="O7803">
        <v>104.84874000000001</v>
      </c>
      <c r="P7803">
        <v>124.39378000000001</v>
      </c>
      <c r="Q7803">
        <v>124.39378000000001</v>
      </c>
      <c r="R7803">
        <v>0.30747999999999998</v>
      </c>
      <c r="S7803">
        <v>-3.1269999999999999E-2</v>
      </c>
      <c r="T7803">
        <v>0</v>
      </c>
      <c r="U7803">
        <v>2.81711</v>
      </c>
      <c r="V7803">
        <v>-2.2900499999999999</v>
      </c>
      <c r="W7803">
        <v>139.94289000000001</v>
      </c>
      <c r="X7803">
        <v>124.68575</v>
      </c>
      <c r="Z7803">
        <f t="shared" si="242"/>
        <v>605.45196999999996</v>
      </c>
      <c r="AA7803">
        <f t="shared" si="243"/>
        <v>2.81711</v>
      </c>
    </row>
    <row r="7804" spans="1:27" x14ac:dyDescent="0.3">
      <c r="A7804">
        <v>605.49426000000005</v>
      </c>
      <c r="B7804">
        <v>341.36529999999999</v>
      </c>
      <c r="C7804">
        <v>341.36529999999999</v>
      </c>
      <c r="D7804">
        <v>0</v>
      </c>
      <c r="E7804">
        <v>0.32482</v>
      </c>
      <c r="F7804">
        <v>16.324819999999999</v>
      </c>
      <c r="G7804">
        <v>4.0453799999999998</v>
      </c>
      <c r="H7804">
        <v>0</v>
      </c>
      <c r="I7804">
        <v>0</v>
      </c>
      <c r="J7804">
        <v>633427</v>
      </c>
      <c r="K7804">
        <v>91.107569999999996</v>
      </c>
      <c r="L7804">
        <v>91.550160000000005</v>
      </c>
      <c r="M7804">
        <v>108.09308</v>
      </c>
      <c r="N7804">
        <v>107.84851</v>
      </c>
      <c r="O7804">
        <v>104.84472</v>
      </c>
      <c r="P7804">
        <v>124.3913</v>
      </c>
      <c r="Q7804">
        <v>124.3913</v>
      </c>
      <c r="R7804">
        <v>0.30747999999999998</v>
      </c>
      <c r="S7804">
        <v>-3.1269999999999999E-2</v>
      </c>
      <c r="T7804">
        <v>0</v>
      </c>
      <c r="U7804">
        <v>2.82151</v>
      </c>
      <c r="V7804">
        <v>-2.3427899999999999</v>
      </c>
      <c r="W7804">
        <v>139.92368999999999</v>
      </c>
      <c r="X7804">
        <v>124.66656</v>
      </c>
      <c r="Z7804">
        <f t="shared" si="242"/>
        <v>605.49426000000005</v>
      </c>
      <c r="AA7804">
        <f t="shared" si="243"/>
        <v>2.82151</v>
      </c>
    </row>
    <row r="7805" spans="1:27" x14ac:dyDescent="0.3">
      <c r="A7805">
        <v>605.53381000000002</v>
      </c>
      <c r="B7805">
        <v>341.40481999999997</v>
      </c>
      <c r="C7805">
        <v>341.40481999999997</v>
      </c>
      <c r="D7805">
        <v>0</v>
      </c>
      <c r="E7805">
        <v>0.32483000000000001</v>
      </c>
      <c r="F7805">
        <v>16.324829999999999</v>
      </c>
      <c r="G7805">
        <v>4.0453999999999999</v>
      </c>
      <c r="H7805">
        <v>0</v>
      </c>
      <c r="I7805">
        <v>0</v>
      </c>
      <c r="J7805">
        <v>633427</v>
      </c>
      <c r="K7805">
        <v>91.104339999999993</v>
      </c>
      <c r="L7805">
        <v>91.549040000000005</v>
      </c>
      <c r="M7805">
        <v>108.09092</v>
      </c>
      <c r="N7805">
        <v>107.84872</v>
      </c>
      <c r="O7805">
        <v>104.84099999999999</v>
      </c>
      <c r="P7805">
        <v>124.38881000000001</v>
      </c>
      <c r="Q7805">
        <v>124.38881000000001</v>
      </c>
      <c r="R7805">
        <v>0.30747999999999998</v>
      </c>
      <c r="S7805">
        <v>-3.1269999999999999E-2</v>
      </c>
      <c r="T7805">
        <v>0</v>
      </c>
      <c r="U7805">
        <v>2.8193999999999999</v>
      </c>
      <c r="V7805">
        <v>-2.3950399999999998</v>
      </c>
      <c r="W7805">
        <v>139.90561</v>
      </c>
      <c r="X7805">
        <v>124.64848000000001</v>
      </c>
      <c r="Z7805">
        <f t="shared" si="242"/>
        <v>605.53381000000002</v>
      </c>
      <c r="AA7805">
        <f t="shared" si="243"/>
        <v>2.8193999999999999</v>
      </c>
    </row>
    <row r="7806" spans="1:27" x14ac:dyDescent="0.3">
      <c r="A7806">
        <v>605.57146999999998</v>
      </c>
      <c r="B7806">
        <v>341.44247000000001</v>
      </c>
      <c r="C7806">
        <v>341.44247000000001</v>
      </c>
      <c r="D7806">
        <v>0</v>
      </c>
      <c r="E7806">
        <v>0.32485000000000003</v>
      </c>
      <c r="F7806">
        <v>16.324839999999998</v>
      </c>
      <c r="G7806">
        <v>4.0454100000000004</v>
      </c>
      <c r="H7806">
        <v>0</v>
      </c>
      <c r="I7806">
        <v>0</v>
      </c>
      <c r="J7806">
        <v>633427</v>
      </c>
      <c r="K7806">
        <v>91.101309999999998</v>
      </c>
      <c r="L7806">
        <v>91.547920000000005</v>
      </c>
      <c r="M7806">
        <v>108.08879</v>
      </c>
      <c r="N7806">
        <v>107.84863</v>
      </c>
      <c r="O7806">
        <v>104.83752</v>
      </c>
      <c r="P7806">
        <v>124.38636</v>
      </c>
      <c r="Q7806">
        <v>124.38634999999999</v>
      </c>
      <c r="R7806">
        <v>0.30747999999999998</v>
      </c>
      <c r="S7806">
        <v>-3.1269999999999999E-2</v>
      </c>
      <c r="T7806">
        <v>0</v>
      </c>
      <c r="U7806">
        <v>2.8128600000000001</v>
      </c>
      <c r="V7806">
        <v>-2.44665</v>
      </c>
      <c r="W7806">
        <v>139.88818000000001</v>
      </c>
      <c r="X7806">
        <v>124.63106000000001</v>
      </c>
      <c r="Z7806">
        <f t="shared" si="242"/>
        <v>605.57146999999998</v>
      </c>
      <c r="AA7806">
        <f t="shared" si="243"/>
        <v>2.8128600000000001</v>
      </c>
    </row>
    <row r="7807" spans="1:27" x14ac:dyDescent="0.3">
      <c r="A7807">
        <v>605.61810000000003</v>
      </c>
      <c r="B7807">
        <v>341.48910999999998</v>
      </c>
      <c r="C7807">
        <v>341.48910999999998</v>
      </c>
      <c r="D7807">
        <v>0</v>
      </c>
      <c r="E7807">
        <v>0.32485999999999998</v>
      </c>
      <c r="F7807">
        <v>16.324860000000001</v>
      </c>
      <c r="G7807">
        <v>4.04542</v>
      </c>
      <c r="H7807">
        <v>0</v>
      </c>
      <c r="I7807">
        <v>0</v>
      </c>
      <c r="J7807">
        <v>633427</v>
      </c>
      <c r="K7807">
        <v>91.097620000000006</v>
      </c>
      <c r="L7807">
        <v>91.546360000000007</v>
      </c>
      <c r="M7807">
        <v>108.08607000000001</v>
      </c>
      <c r="N7807">
        <v>107.84820999999999</v>
      </c>
      <c r="O7807">
        <v>104.83327</v>
      </c>
      <c r="P7807">
        <v>124.38324</v>
      </c>
      <c r="Q7807">
        <v>124.38326000000001</v>
      </c>
      <c r="R7807">
        <v>0.30747999999999998</v>
      </c>
      <c r="S7807">
        <v>-3.1269999999999999E-2</v>
      </c>
      <c r="T7807">
        <v>0</v>
      </c>
      <c r="U7807">
        <v>2.79975</v>
      </c>
      <c r="V7807">
        <v>-2.5124200000000001</v>
      </c>
      <c r="W7807">
        <v>139.86618000000001</v>
      </c>
      <c r="X7807">
        <v>124.60907</v>
      </c>
      <c r="Z7807">
        <f t="shared" si="242"/>
        <v>605.61810000000003</v>
      </c>
      <c r="AA7807">
        <f t="shared" si="243"/>
        <v>2.79975</v>
      </c>
    </row>
    <row r="7808" spans="1:27" x14ac:dyDescent="0.3">
      <c r="A7808">
        <v>605.66192999999998</v>
      </c>
      <c r="B7808">
        <v>341.53293000000002</v>
      </c>
      <c r="C7808">
        <v>341.53293000000002</v>
      </c>
      <c r="D7808">
        <v>0</v>
      </c>
      <c r="E7808">
        <v>0.32486999999999999</v>
      </c>
      <c r="F7808">
        <v>16.324870000000001</v>
      </c>
      <c r="G7808">
        <v>4.0454299999999996</v>
      </c>
      <c r="H7808">
        <v>0</v>
      </c>
      <c r="I7808">
        <v>0</v>
      </c>
      <c r="J7808">
        <v>633427</v>
      </c>
      <c r="K7808">
        <v>91.094290000000001</v>
      </c>
      <c r="L7808">
        <v>91.545010000000005</v>
      </c>
      <c r="M7808">
        <v>108.08353</v>
      </c>
      <c r="N7808">
        <v>107.84748</v>
      </c>
      <c r="O7808">
        <v>104.82944000000001</v>
      </c>
      <c r="P7808">
        <v>124.38030999999999</v>
      </c>
      <c r="Q7808">
        <v>124.38030999999999</v>
      </c>
      <c r="R7808">
        <v>0.30747999999999998</v>
      </c>
      <c r="S7808">
        <v>-3.1269999999999999E-2</v>
      </c>
      <c r="T7808">
        <v>0</v>
      </c>
      <c r="U7808">
        <v>2.7841300000000002</v>
      </c>
      <c r="V7808">
        <v>-2.5753699999999999</v>
      </c>
      <c r="W7808">
        <v>139.84494000000001</v>
      </c>
      <c r="X7808">
        <v>124.58783</v>
      </c>
      <c r="Z7808">
        <f t="shared" si="242"/>
        <v>605.66192999999998</v>
      </c>
      <c r="AA7808">
        <f t="shared" si="243"/>
        <v>2.7841300000000002</v>
      </c>
    </row>
    <row r="7809" spans="1:27" x14ac:dyDescent="0.3">
      <c r="A7809">
        <v>605.70556999999997</v>
      </c>
      <c r="B7809">
        <v>341.57659999999998</v>
      </c>
      <c r="C7809">
        <v>341.57659999999998</v>
      </c>
      <c r="D7809">
        <v>0</v>
      </c>
      <c r="E7809">
        <v>0.32488</v>
      </c>
      <c r="F7809">
        <v>16.32488</v>
      </c>
      <c r="G7809">
        <v>4.0454400000000001</v>
      </c>
      <c r="H7809">
        <v>0</v>
      </c>
      <c r="I7809">
        <v>0</v>
      </c>
      <c r="J7809">
        <v>633427</v>
      </c>
      <c r="K7809">
        <v>91.091139999999996</v>
      </c>
      <c r="L7809">
        <v>91.543660000000003</v>
      </c>
      <c r="M7809">
        <v>108.08103</v>
      </c>
      <c r="N7809">
        <v>107.84654</v>
      </c>
      <c r="O7809">
        <v>104.82581</v>
      </c>
      <c r="P7809">
        <v>124.37743</v>
      </c>
      <c r="Q7809">
        <v>124.37743</v>
      </c>
      <c r="R7809">
        <v>0.30747999999999998</v>
      </c>
      <c r="S7809">
        <v>-3.1269999999999999E-2</v>
      </c>
      <c r="T7809">
        <v>0</v>
      </c>
      <c r="U7809">
        <v>2.7666400000000002</v>
      </c>
      <c r="V7809">
        <v>-2.6388199999999999</v>
      </c>
      <c r="W7809">
        <v>139.82324</v>
      </c>
      <c r="X7809">
        <v>124.56614999999999</v>
      </c>
      <c r="Z7809">
        <f t="shared" si="242"/>
        <v>605.70556999999997</v>
      </c>
      <c r="AA7809">
        <f t="shared" si="243"/>
        <v>2.7666400000000002</v>
      </c>
    </row>
    <row r="7810" spans="1:27" x14ac:dyDescent="0.3">
      <c r="A7810">
        <v>605.75451999999996</v>
      </c>
      <c r="B7810">
        <v>341.62551999999999</v>
      </c>
      <c r="C7810">
        <v>341.62551999999999</v>
      </c>
      <c r="D7810">
        <v>0</v>
      </c>
      <c r="E7810">
        <v>0.32490000000000002</v>
      </c>
      <c r="F7810">
        <v>16.3249</v>
      </c>
      <c r="G7810">
        <v>4.0454600000000003</v>
      </c>
      <c r="H7810">
        <v>0</v>
      </c>
      <c r="I7810">
        <v>0</v>
      </c>
      <c r="J7810">
        <v>633427</v>
      </c>
      <c r="K7810">
        <v>91.087829999999997</v>
      </c>
      <c r="L7810">
        <v>91.54213</v>
      </c>
      <c r="M7810">
        <v>108.07829</v>
      </c>
      <c r="N7810">
        <v>107.84524999999999</v>
      </c>
      <c r="O7810">
        <v>104.82201000000001</v>
      </c>
      <c r="P7810">
        <v>124.37429</v>
      </c>
      <c r="Q7810">
        <v>124.37428</v>
      </c>
      <c r="R7810">
        <v>0.30747999999999998</v>
      </c>
      <c r="S7810">
        <v>-3.1269999999999999E-2</v>
      </c>
      <c r="T7810">
        <v>0</v>
      </c>
      <c r="U7810">
        <v>2.7460499999999999</v>
      </c>
      <c r="V7810">
        <v>-2.7104599999999999</v>
      </c>
      <c r="W7810">
        <v>139.79811000000001</v>
      </c>
      <c r="X7810">
        <v>124.54102</v>
      </c>
      <c r="Z7810">
        <f t="shared" si="242"/>
        <v>605.75451999999996</v>
      </c>
      <c r="AA7810">
        <f t="shared" si="243"/>
        <v>2.7460499999999999</v>
      </c>
    </row>
    <row r="7811" spans="1:27" x14ac:dyDescent="0.3">
      <c r="A7811">
        <v>605.80957000000001</v>
      </c>
      <c r="B7811">
        <v>341.67577999999997</v>
      </c>
      <c r="C7811">
        <v>341.67577999999997</v>
      </c>
      <c r="D7811">
        <v>0</v>
      </c>
      <c r="E7811">
        <v>0.32490999999999998</v>
      </c>
      <c r="F7811">
        <v>16.324909999999999</v>
      </c>
      <c r="G7811">
        <v>4.0454699999999999</v>
      </c>
      <c r="H7811">
        <v>0</v>
      </c>
      <c r="I7811">
        <v>0</v>
      </c>
      <c r="J7811">
        <v>633427</v>
      </c>
      <c r="K7811">
        <v>91.084689999999995</v>
      </c>
      <c r="L7811">
        <v>91.538070000000005</v>
      </c>
      <c r="M7811">
        <v>108.07248</v>
      </c>
      <c r="N7811">
        <v>107.8368</v>
      </c>
      <c r="O7811">
        <v>104.81838999999999</v>
      </c>
      <c r="P7811">
        <v>124.36759000000001</v>
      </c>
      <c r="Q7811">
        <v>124.3676</v>
      </c>
      <c r="R7811">
        <v>0.41938999999999999</v>
      </c>
      <c r="S7811">
        <v>7.3789999999999994E-2</v>
      </c>
      <c r="T7811">
        <v>0</v>
      </c>
      <c r="U7811">
        <v>2.7928500000000001</v>
      </c>
      <c r="V7811">
        <v>-2.7286700000000002</v>
      </c>
      <c r="W7811">
        <v>139.76865000000001</v>
      </c>
      <c r="X7811">
        <v>124.51157000000001</v>
      </c>
      <c r="Z7811">
        <f t="shared" ref="Z7811:Z7874" si="244">A7811</f>
        <v>605.80957000000001</v>
      </c>
      <c r="AA7811">
        <f t="shared" ref="AA7811:AA7874" si="245">U7811</f>
        <v>2.7928500000000001</v>
      </c>
    </row>
    <row r="7812" spans="1:27" x14ac:dyDescent="0.3">
      <c r="A7812">
        <v>605.85717999999997</v>
      </c>
      <c r="B7812">
        <v>341.72336000000001</v>
      </c>
      <c r="C7812">
        <v>341.72336000000001</v>
      </c>
      <c r="D7812">
        <v>0</v>
      </c>
      <c r="E7812">
        <v>0.32491999999999999</v>
      </c>
      <c r="F7812">
        <v>16.324919999999999</v>
      </c>
      <c r="G7812">
        <v>4.0454800000000004</v>
      </c>
      <c r="H7812">
        <v>0</v>
      </c>
      <c r="I7812">
        <v>0</v>
      </c>
      <c r="J7812">
        <v>633427</v>
      </c>
      <c r="K7812">
        <v>91.081800000000001</v>
      </c>
      <c r="L7812">
        <v>91.534139999999994</v>
      </c>
      <c r="M7812">
        <v>108.06685</v>
      </c>
      <c r="N7812">
        <v>107.82998000000001</v>
      </c>
      <c r="O7812">
        <v>104.81507000000001</v>
      </c>
      <c r="P7812">
        <v>124.36111</v>
      </c>
      <c r="Q7812">
        <v>124.36112</v>
      </c>
      <c r="R7812">
        <v>0.41938999999999999</v>
      </c>
      <c r="S7812">
        <v>7.3789999999999994E-2</v>
      </c>
      <c r="T7812">
        <v>0</v>
      </c>
      <c r="U7812">
        <v>2.9087800000000001</v>
      </c>
      <c r="V7812">
        <v>-2.70004</v>
      </c>
      <c r="W7812">
        <v>139.7372</v>
      </c>
      <c r="X7812">
        <v>124.48012</v>
      </c>
      <c r="Z7812">
        <f t="shared" si="244"/>
        <v>605.85717999999997</v>
      </c>
      <c r="AA7812">
        <f t="shared" si="245"/>
        <v>2.9087800000000001</v>
      </c>
    </row>
    <row r="7813" spans="1:27" x14ac:dyDescent="0.3">
      <c r="A7813">
        <v>605.89788999999996</v>
      </c>
      <c r="B7813">
        <v>341.76409999999998</v>
      </c>
      <c r="C7813">
        <v>341.76409999999998</v>
      </c>
      <c r="D7813">
        <v>0</v>
      </c>
      <c r="E7813">
        <v>0.32493</v>
      </c>
      <c r="F7813">
        <v>16.324929999999998</v>
      </c>
      <c r="G7813">
        <v>4.0454999999999997</v>
      </c>
      <c r="H7813">
        <v>0</v>
      </c>
      <c r="I7813">
        <v>0</v>
      </c>
      <c r="J7813">
        <v>633427</v>
      </c>
      <c r="K7813">
        <v>91.079250000000002</v>
      </c>
      <c r="L7813">
        <v>91.530299999999997</v>
      </c>
      <c r="M7813">
        <v>108.06139</v>
      </c>
      <c r="N7813">
        <v>107.82486</v>
      </c>
      <c r="O7813">
        <v>104.81213</v>
      </c>
      <c r="P7813">
        <v>124.35484</v>
      </c>
      <c r="Q7813">
        <v>124.35484</v>
      </c>
      <c r="R7813">
        <v>0.41938999999999999</v>
      </c>
      <c r="S7813">
        <v>7.3789999999999994E-2</v>
      </c>
      <c r="T7813">
        <v>0</v>
      </c>
      <c r="U7813">
        <v>3.0526</v>
      </c>
      <c r="V7813">
        <v>-2.6522999999999999</v>
      </c>
      <c r="W7813">
        <v>139.70841999999999</v>
      </c>
      <c r="X7813">
        <v>124.45135000000001</v>
      </c>
      <c r="Z7813">
        <f t="shared" si="244"/>
        <v>605.89788999999996</v>
      </c>
      <c r="AA7813">
        <f t="shared" si="245"/>
        <v>3.0526</v>
      </c>
    </row>
    <row r="7814" spans="1:27" x14ac:dyDescent="0.3">
      <c r="A7814">
        <v>605.93542000000002</v>
      </c>
      <c r="B7814">
        <v>341.80160999999998</v>
      </c>
      <c r="C7814">
        <v>341.80160999999998</v>
      </c>
      <c r="D7814">
        <v>0</v>
      </c>
      <c r="E7814">
        <v>0.32494000000000001</v>
      </c>
      <c r="F7814">
        <v>16.324950000000001</v>
      </c>
      <c r="G7814">
        <v>4.0455100000000002</v>
      </c>
      <c r="H7814">
        <v>0</v>
      </c>
      <c r="I7814">
        <v>0</v>
      </c>
      <c r="J7814">
        <v>633427</v>
      </c>
      <c r="K7814">
        <v>91.076669999999993</v>
      </c>
      <c r="L7814">
        <v>91.525999999999996</v>
      </c>
      <c r="M7814">
        <v>108.05551</v>
      </c>
      <c r="N7814">
        <v>107.8205</v>
      </c>
      <c r="O7814">
        <v>104.80916000000001</v>
      </c>
      <c r="P7814">
        <v>124.34807000000001</v>
      </c>
      <c r="Q7814">
        <v>124.34805</v>
      </c>
      <c r="R7814">
        <v>0.41938999999999999</v>
      </c>
      <c r="S7814">
        <v>7.3789999999999994E-2</v>
      </c>
      <c r="T7814">
        <v>0</v>
      </c>
      <c r="U7814">
        <v>3.2149800000000002</v>
      </c>
      <c r="V7814">
        <v>-2.5950000000000002</v>
      </c>
      <c r="W7814">
        <v>139.68101999999999</v>
      </c>
      <c r="X7814">
        <v>124.42395</v>
      </c>
      <c r="Z7814">
        <f t="shared" si="244"/>
        <v>605.93542000000002</v>
      </c>
      <c r="AA7814">
        <f t="shared" si="245"/>
        <v>3.2149800000000002</v>
      </c>
    </row>
    <row r="7815" spans="1:27" x14ac:dyDescent="0.3">
      <c r="A7815">
        <v>606.01446999999996</v>
      </c>
      <c r="B7815">
        <v>341.85183999999998</v>
      </c>
      <c r="C7815">
        <v>341.85183999999998</v>
      </c>
      <c r="D7815">
        <v>0</v>
      </c>
      <c r="E7815">
        <v>0.32496000000000003</v>
      </c>
      <c r="F7815">
        <v>16.324960000000001</v>
      </c>
      <c r="G7815">
        <v>4.0455199999999998</v>
      </c>
      <c r="H7815">
        <v>0</v>
      </c>
      <c r="I7815">
        <v>0</v>
      </c>
      <c r="J7815">
        <v>633427</v>
      </c>
      <c r="K7815">
        <v>91.072559999999996</v>
      </c>
      <c r="L7815">
        <v>91.518649999999994</v>
      </c>
      <c r="M7815">
        <v>108.04593</v>
      </c>
      <c r="N7815">
        <v>107.81480999999999</v>
      </c>
      <c r="O7815">
        <v>104.80443</v>
      </c>
      <c r="P7815">
        <v>124.33704</v>
      </c>
      <c r="Q7815">
        <v>124.33704</v>
      </c>
      <c r="R7815">
        <v>0.41938999999999999</v>
      </c>
      <c r="S7815">
        <v>7.3789999999999994E-2</v>
      </c>
      <c r="T7815">
        <v>0</v>
      </c>
      <c r="U7815">
        <v>3.47113</v>
      </c>
      <c r="V7815">
        <v>-2.50305</v>
      </c>
      <c r="W7815">
        <v>139.64374000000001</v>
      </c>
      <c r="X7815">
        <v>124.38668</v>
      </c>
      <c r="Z7815">
        <f t="shared" si="244"/>
        <v>606.01446999999996</v>
      </c>
      <c r="AA7815">
        <f t="shared" si="245"/>
        <v>3.47113</v>
      </c>
    </row>
    <row r="7816" spans="1:27" x14ac:dyDescent="0.3">
      <c r="A7816">
        <v>606.06377999999995</v>
      </c>
      <c r="B7816">
        <v>341.90210000000002</v>
      </c>
      <c r="C7816">
        <v>341.90210000000002</v>
      </c>
      <c r="D7816">
        <v>0</v>
      </c>
      <c r="E7816">
        <v>0.32496999999999998</v>
      </c>
      <c r="F7816">
        <v>16.32497</v>
      </c>
      <c r="G7816">
        <v>4.0455300000000003</v>
      </c>
      <c r="H7816">
        <v>0</v>
      </c>
      <c r="I7816">
        <v>0</v>
      </c>
      <c r="J7816">
        <v>633427</v>
      </c>
      <c r="K7816">
        <v>91.067459999999997</v>
      </c>
      <c r="L7816">
        <v>91.509209999999996</v>
      </c>
      <c r="M7816">
        <v>108.03377</v>
      </c>
      <c r="N7816">
        <v>107.80878</v>
      </c>
      <c r="O7816">
        <v>104.79855999999999</v>
      </c>
      <c r="P7816">
        <v>124.32304000000001</v>
      </c>
      <c r="Q7816">
        <v>124.32303</v>
      </c>
      <c r="R7816">
        <v>0.41938999999999999</v>
      </c>
      <c r="S7816">
        <v>7.3789999999999994E-2</v>
      </c>
      <c r="T7816">
        <v>0</v>
      </c>
      <c r="U7816">
        <v>3.7557800000000001</v>
      </c>
      <c r="V7816">
        <v>-2.4009800000000001</v>
      </c>
      <c r="W7816">
        <v>139.60688999999999</v>
      </c>
      <c r="X7816">
        <v>124.34984</v>
      </c>
      <c r="Z7816">
        <f t="shared" si="244"/>
        <v>606.06377999999995</v>
      </c>
      <c r="AA7816">
        <f t="shared" si="245"/>
        <v>3.7557800000000001</v>
      </c>
    </row>
    <row r="7817" spans="1:27" x14ac:dyDescent="0.3">
      <c r="A7817">
        <v>606.10564999999997</v>
      </c>
      <c r="B7817">
        <v>341.95233000000002</v>
      </c>
      <c r="C7817">
        <v>341.95233000000002</v>
      </c>
      <c r="D7817">
        <v>0</v>
      </c>
      <c r="E7817">
        <v>0.32499</v>
      </c>
      <c r="F7817">
        <v>16.32499</v>
      </c>
      <c r="G7817">
        <v>4.0455500000000004</v>
      </c>
      <c r="H7817">
        <v>0</v>
      </c>
      <c r="I7817">
        <v>0</v>
      </c>
      <c r="J7817">
        <v>633427</v>
      </c>
      <c r="K7817">
        <v>91.061049999999994</v>
      </c>
      <c r="L7817">
        <v>91.49709</v>
      </c>
      <c r="M7817">
        <v>108.01846</v>
      </c>
      <c r="N7817">
        <v>107.80177999999999</v>
      </c>
      <c r="O7817">
        <v>104.79119</v>
      </c>
      <c r="P7817">
        <v>124.30544</v>
      </c>
      <c r="Q7817">
        <v>124.30544</v>
      </c>
      <c r="R7817">
        <v>0.41938999999999999</v>
      </c>
      <c r="S7817">
        <v>7.3789999999999994E-2</v>
      </c>
      <c r="T7817">
        <v>0</v>
      </c>
      <c r="U7817">
        <v>4.0568200000000001</v>
      </c>
      <c r="V7817">
        <v>-2.29297</v>
      </c>
      <c r="W7817">
        <v>139.57138</v>
      </c>
      <c r="X7817">
        <v>124.31435</v>
      </c>
      <c r="Z7817">
        <f t="shared" si="244"/>
        <v>606.10564999999997</v>
      </c>
      <c r="AA7817">
        <f t="shared" si="245"/>
        <v>4.0568200000000001</v>
      </c>
    </row>
    <row r="7818" spans="1:27" x14ac:dyDescent="0.3">
      <c r="A7818">
        <v>606.14458999999999</v>
      </c>
      <c r="B7818">
        <v>342.00259</v>
      </c>
      <c r="C7818">
        <v>342.00259</v>
      </c>
      <c r="D7818">
        <v>0</v>
      </c>
      <c r="E7818">
        <v>0.32500000000000001</v>
      </c>
      <c r="F7818">
        <v>16.324999999999999</v>
      </c>
      <c r="G7818">
        <v>4.04556</v>
      </c>
      <c r="H7818">
        <v>0</v>
      </c>
      <c r="I7818">
        <v>0</v>
      </c>
      <c r="J7818">
        <v>633427</v>
      </c>
      <c r="K7818">
        <v>91.053060000000002</v>
      </c>
      <c r="L7818">
        <v>91.481989999999996</v>
      </c>
      <c r="M7818">
        <v>107.99966000000001</v>
      </c>
      <c r="N7818">
        <v>107.79315</v>
      </c>
      <c r="O7818">
        <v>104.782</v>
      </c>
      <c r="P7818">
        <v>124.28379</v>
      </c>
      <c r="Q7818">
        <v>124.2838</v>
      </c>
      <c r="R7818">
        <v>0.41938999999999999</v>
      </c>
      <c r="S7818">
        <v>7.3789999999999994E-2</v>
      </c>
      <c r="T7818">
        <v>0</v>
      </c>
      <c r="U7818">
        <v>4.3638500000000002</v>
      </c>
      <c r="V7818">
        <v>-2.1816499999999999</v>
      </c>
      <c r="W7818">
        <v>139.53799000000001</v>
      </c>
      <c r="X7818">
        <v>124.28097</v>
      </c>
      <c r="Z7818">
        <f t="shared" si="244"/>
        <v>606.14458999999999</v>
      </c>
      <c r="AA7818">
        <f t="shared" si="245"/>
        <v>4.3638500000000002</v>
      </c>
    </row>
    <row r="7819" spans="1:27" x14ac:dyDescent="0.3">
      <c r="A7819">
        <v>606.17993000000001</v>
      </c>
      <c r="B7819">
        <v>342.05164000000002</v>
      </c>
      <c r="C7819">
        <v>342.05164000000002</v>
      </c>
      <c r="D7819">
        <v>0</v>
      </c>
      <c r="E7819">
        <v>0.32501000000000002</v>
      </c>
      <c r="F7819">
        <v>16.325009999999999</v>
      </c>
      <c r="G7819">
        <v>4.0455800000000002</v>
      </c>
      <c r="H7819">
        <v>0</v>
      </c>
      <c r="I7819">
        <v>0</v>
      </c>
      <c r="J7819">
        <v>633427</v>
      </c>
      <c r="K7819">
        <v>91.043530000000004</v>
      </c>
      <c r="L7819">
        <v>91.464160000000007</v>
      </c>
      <c r="M7819">
        <v>107.97765</v>
      </c>
      <c r="N7819">
        <v>107.78259</v>
      </c>
      <c r="O7819">
        <v>104.77103</v>
      </c>
      <c r="P7819">
        <v>124.25847</v>
      </c>
      <c r="Q7819">
        <v>124.25848000000001</v>
      </c>
      <c r="R7819">
        <v>0.41938999999999999</v>
      </c>
      <c r="S7819">
        <v>7.3789999999999994E-2</v>
      </c>
      <c r="T7819">
        <v>0</v>
      </c>
      <c r="U7819">
        <v>4.6609999999999996</v>
      </c>
      <c r="V7819">
        <v>-2.0713900000000001</v>
      </c>
      <c r="W7819">
        <v>139.50789</v>
      </c>
      <c r="X7819">
        <v>124.25087000000001</v>
      </c>
      <c r="Z7819">
        <f t="shared" si="244"/>
        <v>606.17993000000001</v>
      </c>
      <c r="AA7819">
        <f t="shared" si="245"/>
        <v>4.6609999999999996</v>
      </c>
    </row>
    <row r="7820" spans="1:27" x14ac:dyDescent="0.3">
      <c r="A7820">
        <v>606.21735000000001</v>
      </c>
      <c r="B7820">
        <v>342.08902</v>
      </c>
      <c r="C7820">
        <v>342.08902</v>
      </c>
      <c r="D7820">
        <v>0</v>
      </c>
      <c r="E7820">
        <v>0.32501999999999998</v>
      </c>
      <c r="F7820">
        <v>16.325030000000002</v>
      </c>
      <c r="G7820">
        <v>4.0455899999999998</v>
      </c>
      <c r="H7820">
        <v>0</v>
      </c>
      <c r="I7820">
        <v>0</v>
      </c>
      <c r="J7820">
        <v>633427</v>
      </c>
      <c r="K7820">
        <v>91.035179999999997</v>
      </c>
      <c r="L7820">
        <v>91.44838</v>
      </c>
      <c r="M7820">
        <v>107.95820999999999</v>
      </c>
      <c r="N7820">
        <v>107.77272000000001</v>
      </c>
      <c r="O7820">
        <v>104.76141</v>
      </c>
      <c r="P7820">
        <v>124.23609999999999</v>
      </c>
      <c r="Q7820">
        <v>124.23609999999999</v>
      </c>
      <c r="R7820">
        <v>0.41938999999999999</v>
      </c>
      <c r="S7820">
        <v>7.3789999999999994E-2</v>
      </c>
      <c r="T7820">
        <v>0</v>
      </c>
      <c r="U7820">
        <v>4.8820899999999998</v>
      </c>
      <c r="V7820">
        <v>-1.98698</v>
      </c>
      <c r="W7820">
        <v>139.48666</v>
      </c>
      <c r="X7820">
        <v>124.22965000000001</v>
      </c>
      <c r="Z7820">
        <f t="shared" si="244"/>
        <v>606.21735000000001</v>
      </c>
      <c r="AA7820">
        <f t="shared" si="245"/>
        <v>4.8820899999999998</v>
      </c>
    </row>
    <row r="7821" spans="1:27" x14ac:dyDescent="0.3">
      <c r="A7821">
        <v>606.25531000000001</v>
      </c>
      <c r="B7821">
        <v>342.12700999999998</v>
      </c>
      <c r="C7821">
        <v>342.12700999999998</v>
      </c>
      <c r="D7821">
        <v>0</v>
      </c>
      <c r="E7821">
        <v>0.32504</v>
      </c>
      <c r="F7821">
        <v>16.325040000000001</v>
      </c>
      <c r="G7821">
        <v>4.0456000000000003</v>
      </c>
      <c r="H7821">
        <v>0</v>
      </c>
      <c r="I7821">
        <v>0</v>
      </c>
      <c r="J7821">
        <v>633427</v>
      </c>
      <c r="K7821">
        <v>91.025480000000002</v>
      </c>
      <c r="L7821">
        <v>91.430340000000001</v>
      </c>
      <c r="M7821">
        <v>107.93625</v>
      </c>
      <c r="N7821">
        <v>107.76096</v>
      </c>
      <c r="O7821">
        <v>104.75026</v>
      </c>
      <c r="P7821">
        <v>124.21082</v>
      </c>
      <c r="Q7821">
        <v>124.21082</v>
      </c>
      <c r="R7821">
        <v>0.41938999999999999</v>
      </c>
      <c r="S7821">
        <v>7.3789999999999994E-2</v>
      </c>
      <c r="T7821">
        <v>0</v>
      </c>
      <c r="U7821">
        <v>5.0990799999999998</v>
      </c>
      <c r="V7821">
        <v>-1.9011199999999999</v>
      </c>
      <c r="W7821">
        <v>139.46682999999999</v>
      </c>
      <c r="X7821">
        <v>124.20981999999999</v>
      </c>
      <c r="Z7821">
        <f t="shared" si="244"/>
        <v>606.25531000000001</v>
      </c>
      <c r="AA7821">
        <f t="shared" si="245"/>
        <v>5.0990799999999998</v>
      </c>
    </row>
    <row r="7822" spans="1:27" x14ac:dyDescent="0.3">
      <c r="A7822">
        <v>606.29510000000005</v>
      </c>
      <c r="B7822">
        <v>342.16681</v>
      </c>
      <c r="C7822">
        <v>342.16681</v>
      </c>
      <c r="D7822">
        <v>0</v>
      </c>
      <c r="E7822">
        <v>0.32505000000000001</v>
      </c>
      <c r="F7822">
        <v>16.325050000000001</v>
      </c>
      <c r="G7822">
        <v>4.0456099999999999</v>
      </c>
      <c r="H7822">
        <v>0</v>
      </c>
      <c r="I7822">
        <v>0</v>
      </c>
      <c r="J7822">
        <v>633427</v>
      </c>
      <c r="K7822">
        <v>91.013980000000004</v>
      </c>
      <c r="L7822">
        <v>91.409450000000007</v>
      </c>
      <c r="M7822">
        <v>107.9109</v>
      </c>
      <c r="N7822">
        <v>107.74666999999999</v>
      </c>
      <c r="O7822">
        <v>104.73701</v>
      </c>
      <c r="P7822">
        <v>124.18165</v>
      </c>
      <c r="Q7822">
        <v>124.18165999999999</v>
      </c>
      <c r="R7822">
        <v>0.41938999999999999</v>
      </c>
      <c r="S7822">
        <v>7.3789999999999994E-2</v>
      </c>
      <c r="T7822">
        <v>0</v>
      </c>
      <c r="U7822">
        <v>5.3159799999999997</v>
      </c>
      <c r="V7822">
        <v>-1.8112900000000001</v>
      </c>
      <c r="W7822">
        <v>139.44798</v>
      </c>
      <c r="X7822">
        <v>124.19098</v>
      </c>
      <c r="Z7822">
        <f t="shared" si="244"/>
        <v>606.29510000000005</v>
      </c>
      <c r="AA7822">
        <f t="shared" si="245"/>
        <v>5.3159799999999997</v>
      </c>
    </row>
    <row r="7823" spans="1:27" x14ac:dyDescent="0.3">
      <c r="A7823">
        <v>606.33905000000004</v>
      </c>
      <c r="B7823">
        <v>342.21078</v>
      </c>
      <c r="C7823">
        <v>342.21078</v>
      </c>
      <c r="D7823">
        <v>0</v>
      </c>
      <c r="E7823">
        <v>0.32506000000000002</v>
      </c>
      <c r="F7823">
        <v>16.325060000000001</v>
      </c>
      <c r="G7823">
        <v>4.0456200000000004</v>
      </c>
      <c r="H7823">
        <v>0</v>
      </c>
      <c r="I7823">
        <v>0</v>
      </c>
      <c r="J7823">
        <v>633427</v>
      </c>
      <c r="K7823">
        <v>90.999579999999995</v>
      </c>
      <c r="L7823">
        <v>91.384069999999994</v>
      </c>
      <c r="M7823">
        <v>107.88021999999999</v>
      </c>
      <c r="N7823">
        <v>107.72839999999999</v>
      </c>
      <c r="O7823">
        <v>104.72045</v>
      </c>
      <c r="P7823">
        <v>124.14635</v>
      </c>
      <c r="Q7823">
        <v>124.14635</v>
      </c>
      <c r="R7823">
        <v>0.41938999999999999</v>
      </c>
      <c r="S7823">
        <v>7.3789999999999994E-2</v>
      </c>
      <c r="T7823">
        <v>0</v>
      </c>
      <c r="U7823">
        <v>5.5415000000000001</v>
      </c>
      <c r="V7823">
        <v>-1.7121599999999999</v>
      </c>
      <c r="W7823">
        <v>139.42955000000001</v>
      </c>
      <c r="X7823">
        <v>124.17255</v>
      </c>
      <c r="Z7823">
        <f t="shared" si="244"/>
        <v>606.33905000000004</v>
      </c>
      <c r="AA7823">
        <f t="shared" si="245"/>
        <v>5.5415000000000001</v>
      </c>
    </row>
    <row r="7824" spans="1:27" x14ac:dyDescent="0.3">
      <c r="A7824">
        <v>606.38244999999995</v>
      </c>
      <c r="B7824">
        <v>342.25414999999998</v>
      </c>
      <c r="C7824">
        <v>342.25414999999998</v>
      </c>
      <c r="D7824">
        <v>0</v>
      </c>
      <c r="E7824">
        <v>0.32507000000000003</v>
      </c>
      <c r="F7824">
        <v>16.32507</v>
      </c>
      <c r="G7824">
        <v>4.0456300000000001</v>
      </c>
      <c r="H7824">
        <v>0</v>
      </c>
      <c r="I7824">
        <v>0</v>
      </c>
      <c r="J7824">
        <v>633427</v>
      </c>
      <c r="K7824">
        <v>90.983789999999999</v>
      </c>
      <c r="L7824">
        <v>91.356719999999996</v>
      </c>
      <c r="M7824">
        <v>107.84723</v>
      </c>
      <c r="N7824">
        <v>107.70820000000001</v>
      </c>
      <c r="O7824">
        <v>104.70228</v>
      </c>
      <c r="P7824">
        <v>124.10838</v>
      </c>
      <c r="Q7824">
        <v>124.10838</v>
      </c>
      <c r="R7824">
        <v>0.40249000000000001</v>
      </c>
      <c r="S7824">
        <v>1.191E-2</v>
      </c>
      <c r="T7824">
        <v>0</v>
      </c>
      <c r="U7824">
        <v>5.7398300000000004</v>
      </c>
      <c r="V7824">
        <v>-1.6391899999999999</v>
      </c>
      <c r="W7824">
        <v>139.41367</v>
      </c>
      <c r="X7824">
        <v>124.15667999999999</v>
      </c>
      <c r="Z7824">
        <f t="shared" si="244"/>
        <v>606.38244999999995</v>
      </c>
      <c r="AA7824">
        <f t="shared" si="245"/>
        <v>5.7398300000000004</v>
      </c>
    </row>
    <row r="7825" spans="1:27" x14ac:dyDescent="0.3">
      <c r="A7825">
        <v>606.41974000000005</v>
      </c>
      <c r="B7825">
        <v>342.29140999999998</v>
      </c>
      <c r="C7825">
        <v>342.29140999999998</v>
      </c>
      <c r="D7825">
        <v>0</v>
      </c>
      <c r="E7825">
        <v>0.32507999999999998</v>
      </c>
      <c r="F7825">
        <v>16.32508</v>
      </c>
      <c r="G7825">
        <v>4.0456399999999997</v>
      </c>
      <c r="H7825">
        <v>0</v>
      </c>
      <c r="I7825">
        <v>0</v>
      </c>
      <c r="J7825">
        <v>633427</v>
      </c>
      <c r="K7825">
        <v>90.969099999999997</v>
      </c>
      <c r="L7825">
        <v>91.331440000000001</v>
      </c>
      <c r="M7825">
        <v>107.81676</v>
      </c>
      <c r="N7825">
        <v>107.68845</v>
      </c>
      <c r="O7825">
        <v>104.68537000000001</v>
      </c>
      <c r="P7825">
        <v>124.07332</v>
      </c>
      <c r="Q7825">
        <v>124.07333</v>
      </c>
      <c r="R7825">
        <v>0.40249000000000001</v>
      </c>
      <c r="S7825">
        <v>1.191E-2</v>
      </c>
      <c r="T7825">
        <v>0</v>
      </c>
      <c r="U7825">
        <v>5.8903299999999996</v>
      </c>
      <c r="V7825">
        <v>-1.5947</v>
      </c>
      <c r="W7825">
        <v>139.40170000000001</v>
      </c>
      <c r="X7825">
        <v>124.14472000000001</v>
      </c>
      <c r="Z7825">
        <f t="shared" si="244"/>
        <v>606.41974000000005</v>
      </c>
      <c r="AA7825">
        <f t="shared" si="245"/>
        <v>5.8903299999999996</v>
      </c>
    </row>
    <row r="7826" spans="1:27" x14ac:dyDescent="0.3">
      <c r="A7826">
        <v>606.45477000000005</v>
      </c>
      <c r="B7826">
        <v>342.32645000000002</v>
      </c>
      <c r="C7826">
        <v>342.32645000000002</v>
      </c>
      <c r="D7826">
        <v>0</v>
      </c>
      <c r="E7826">
        <v>0.32508999999999999</v>
      </c>
      <c r="F7826">
        <v>16.325089999999999</v>
      </c>
      <c r="G7826">
        <v>4.0456500000000002</v>
      </c>
      <c r="H7826">
        <v>0</v>
      </c>
      <c r="I7826">
        <v>0</v>
      </c>
      <c r="J7826">
        <v>633427</v>
      </c>
      <c r="K7826">
        <v>90.954369999999997</v>
      </c>
      <c r="L7826">
        <v>91.306370000000001</v>
      </c>
      <c r="M7826">
        <v>107.78661</v>
      </c>
      <c r="N7826">
        <v>107.66798</v>
      </c>
      <c r="O7826">
        <v>104.66842</v>
      </c>
      <c r="P7826">
        <v>124.03863</v>
      </c>
      <c r="Q7826">
        <v>124.03861000000001</v>
      </c>
      <c r="R7826">
        <v>0.40249000000000001</v>
      </c>
      <c r="S7826">
        <v>1.191E-2</v>
      </c>
      <c r="T7826">
        <v>0</v>
      </c>
      <c r="U7826">
        <v>6.0155700000000003</v>
      </c>
      <c r="V7826">
        <v>-1.56416</v>
      </c>
      <c r="W7826">
        <v>139.39174</v>
      </c>
      <c r="X7826">
        <v>124.13477</v>
      </c>
      <c r="Z7826">
        <f t="shared" si="244"/>
        <v>606.45477000000005</v>
      </c>
      <c r="AA7826">
        <f t="shared" si="245"/>
        <v>6.0155700000000003</v>
      </c>
    </row>
    <row r="7827" spans="1:27" x14ac:dyDescent="0.3">
      <c r="A7827">
        <v>606.49152000000004</v>
      </c>
      <c r="B7827">
        <v>342.36322000000001</v>
      </c>
      <c r="C7827">
        <v>342.36322000000001</v>
      </c>
      <c r="D7827">
        <v>0</v>
      </c>
      <c r="E7827">
        <v>0.3251</v>
      </c>
      <c r="F7827">
        <v>16.325099999999999</v>
      </c>
      <c r="G7827">
        <v>4.0456599999999998</v>
      </c>
      <c r="H7827">
        <v>0</v>
      </c>
      <c r="I7827">
        <v>0</v>
      </c>
      <c r="J7827">
        <v>633427</v>
      </c>
      <c r="K7827">
        <v>90.937899999999999</v>
      </c>
      <c r="L7827">
        <v>91.278790000000001</v>
      </c>
      <c r="M7827">
        <v>107.75355999999999</v>
      </c>
      <c r="N7827">
        <v>107.64465</v>
      </c>
      <c r="O7827">
        <v>104.64946999999999</v>
      </c>
      <c r="P7827">
        <v>124.00058</v>
      </c>
      <c r="Q7827">
        <v>124.00058</v>
      </c>
      <c r="R7827">
        <v>0.40249000000000001</v>
      </c>
      <c r="S7827">
        <v>1.191E-2</v>
      </c>
      <c r="T7827">
        <v>0</v>
      </c>
      <c r="U7827">
        <v>6.1308600000000002</v>
      </c>
      <c r="V7827">
        <v>-1.5408200000000001</v>
      </c>
      <c r="W7827">
        <v>139.38238999999999</v>
      </c>
      <c r="X7827">
        <v>124.12542000000001</v>
      </c>
      <c r="Z7827">
        <f t="shared" si="244"/>
        <v>606.49152000000004</v>
      </c>
      <c r="AA7827">
        <f t="shared" si="245"/>
        <v>6.1308600000000002</v>
      </c>
    </row>
    <row r="7828" spans="1:27" x14ac:dyDescent="0.3">
      <c r="A7828">
        <v>606.52832000000001</v>
      </c>
      <c r="B7828">
        <v>342.39999</v>
      </c>
      <c r="C7828">
        <v>342.39999</v>
      </c>
      <c r="D7828">
        <v>0</v>
      </c>
      <c r="E7828">
        <v>0.32511000000000001</v>
      </c>
      <c r="F7828">
        <v>16.325109999999999</v>
      </c>
      <c r="G7828">
        <v>4.0456700000000003</v>
      </c>
      <c r="H7828">
        <v>0</v>
      </c>
      <c r="I7828">
        <v>0</v>
      </c>
      <c r="J7828">
        <v>633427</v>
      </c>
      <c r="K7828">
        <v>90.920509999999993</v>
      </c>
      <c r="L7828">
        <v>91.250100000000003</v>
      </c>
      <c r="M7828">
        <v>107.71917999999999</v>
      </c>
      <c r="N7828">
        <v>107.61948</v>
      </c>
      <c r="O7828">
        <v>104.62945999999999</v>
      </c>
      <c r="P7828">
        <v>123.96102</v>
      </c>
      <c r="Q7828">
        <v>123.96102</v>
      </c>
      <c r="R7828">
        <v>0.40249000000000001</v>
      </c>
      <c r="S7828">
        <v>1.191E-2</v>
      </c>
      <c r="T7828">
        <v>0</v>
      </c>
      <c r="U7828">
        <v>6.2313700000000001</v>
      </c>
      <c r="V7828">
        <v>-1.52373</v>
      </c>
      <c r="W7828">
        <v>139.37395000000001</v>
      </c>
      <c r="X7828">
        <v>124.11698</v>
      </c>
      <c r="Z7828">
        <f t="shared" si="244"/>
        <v>606.52832000000001</v>
      </c>
      <c r="AA7828">
        <f t="shared" si="245"/>
        <v>6.2313700000000001</v>
      </c>
    </row>
    <row r="7829" spans="1:27" x14ac:dyDescent="0.3">
      <c r="A7829">
        <v>606.56304999999998</v>
      </c>
      <c r="B7829">
        <v>342.43472000000003</v>
      </c>
      <c r="C7829">
        <v>342.43472000000003</v>
      </c>
      <c r="D7829">
        <v>0</v>
      </c>
      <c r="E7829">
        <v>0.32512000000000002</v>
      </c>
      <c r="F7829">
        <v>16.325119999999998</v>
      </c>
      <c r="G7829">
        <v>4.0456799999999999</v>
      </c>
      <c r="H7829">
        <v>0</v>
      </c>
      <c r="I7829">
        <v>0</v>
      </c>
      <c r="J7829">
        <v>633427</v>
      </c>
      <c r="K7829">
        <v>90.903350000000003</v>
      </c>
      <c r="L7829">
        <v>91.222049999999996</v>
      </c>
      <c r="M7829">
        <v>107.68559</v>
      </c>
      <c r="N7829">
        <v>107.59408999999999</v>
      </c>
      <c r="O7829">
        <v>104.60971000000001</v>
      </c>
      <c r="P7829">
        <v>123.92236</v>
      </c>
      <c r="Q7829">
        <v>123.92237</v>
      </c>
      <c r="R7829">
        <v>0.40249000000000001</v>
      </c>
      <c r="S7829">
        <v>1.191E-2</v>
      </c>
      <c r="T7829">
        <v>0</v>
      </c>
      <c r="U7829">
        <v>6.3143799999999999</v>
      </c>
      <c r="V7829">
        <v>-1.51152</v>
      </c>
      <c r="W7829">
        <v>139.36664999999999</v>
      </c>
      <c r="X7829">
        <v>124.1097</v>
      </c>
      <c r="Z7829">
        <f t="shared" si="244"/>
        <v>606.56304999999998</v>
      </c>
      <c r="AA7829">
        <f t="shared" si="245"/>
        <v>6.3143799999999999</v>
      </c>
    </row>
    <row r="7830" spans="1:27" x14ac:dyDescent="0.3">
      <c r="A7830">
        <v>606.60015999999996</v>
      </c>
      <c r="B7830">
        <v>342.47183000000001</v>
      </c>
      <c r="C7830">
        <v>342.47183000000001</v>
      </c>
      <c r="D7830">
        <v>0</v>
      </c>
      <c r="E7830">
        <v>0.32512999999999997</v>
      </c>
      <c r="F7830">
        <v>16.325130000000001</v>
      </c>
      <c r="G7830">
        <v>4.0456899999999996</v>
      </c>
      <c r="H7830">
        <v>0</v>
      </c>
      <c r="I7830">
        <v>0</v>
      </c>
      <c r="J7830">
        <v>633427</v>
      </c>
      <c r="K7830">
        <v>90.884249999999994</v>
      </c>
      <c r="L7830">
        <v>91.19117</v>
      </c>
      <c r="M7830">
        <v>107.64869</v>
      </c>
      <c r="N7830">
        <v>107.56538999999999</v>
      </c>
      <c r="O7830">
        <v>104.58772999999999</v>
      </c>
      <c r="P7830">
        <v>123.87991</v>
      </c>
      <c r="Q7830">
        <v>123.87991</v>
      </c>
      <c r="R7830">
        <v>0.40249000000000001</v>
      </c>
      <c r="S7830">
        <v>1.191E-2</v>
      </c>
      <c r="T7830">
        <v>0</v>
      </c>
      <c r="U7830">
        <v>6.3913900000000003</v>
      </c>
      <c r="V7830">
        <v>-1.5015000000000001</v>
      </c>
      <c r="W7830">
        <v>139.35942</v>
      </c>
      <c r="X7830">
        <v>124.10247</v>
      </c>
      <c r="Z7830">
        <f t="shared" si="244"/>
        <v>606.60015999999996</v>
      </c>
      <c r="AA7830">
        <f t="shared" si="245"/>
        <v>6.3913900000000003</v>
      </c>
    </row>
    <row r="7831" spans="1:27" x14ac:dyDescent="0.3">
      <c r="A7831">
        <v>606.63982999999996</v>
      </c>
      <c r="B7831">
        <v>342.51154000000002</v>
      </c>
      <c r="C7831">
        <v>342.51154000000002</v>
      </c>
      <c r="D7831">
        <v>0</v>
      </c>
      <c r="E7831">
        <v>0.32513999999999998</v>
      </c>
      <c r="F7831">
        <v>16.325140000000001</v>
      </c>
      <c r="G7831">
        <v>4.0457000000000001</v>
      </c>
      <c r="H7831">
        <v>0</v>
      </c>
      <c r="I7831">
        <v>0</v>
      </c>
      <c r="J7831">
        <v>633427</v>
      </c>
      <c r="K7831">
        <v>90.862979999999993</v>
      </c>
      <c r="L7831">
        <v>91.157210000000006</v>
      </c>
      <c r="M7831">
        <v>107.60814000000001</v>
      </c>
      <c r="N7831">
        <v>107.53296</v>
      </c>
      <c r="O7831">
        <v>104.56326</v>
      </c>
      <c r="P7831">
        <v>123.83324</v>
      </c>
      <c r="Q7831">
        <v>123.83324</v>
      </c>
      <c r="R7831">
        <v>0.40249000000000001</v>
      </c>
      <c r="S7831">
        <v>1.191E-2</v>
      </c>
      <c r="T7831">
        <v>0</v>
      </c>
      <c r="U7831">
        <v>6.4625000000000004</v>
      </c>
      <c r="V7831">
        <v>-1.49309</v>
      </c>
      <c r="W7831">
        <v>139.35212999999999</v>
      </c>
      <c r="X7831">
        <v>124.09518</v>
      </c>
      <c r="Z7831">
        <f t="shared" si="244"/>
        <v>606.63982999999996</v>
      </c>
      <c r="AA7831">
        <f t="shared" si="245"/>
        <v>6.4625000000000004</v>
      </c>
    </row>
    <row r="7832" spans="1:27" x14ac:dyDescent="0.3">
      <c r="A7832">
        <v>606.68127000000004</v>
      </c>
      <c r="B7832">
        <v>342.55297999999999</v>
      </c>
      <c r="C7832">
        <v>342.55297999999999</v>
      </c>
      <c r="D7832">
        <v>0</v>
      </c>
      <c r="E7832">
        <v>0.32514999999999999</v>
      </c>
      <c r="F7832">
        <v>16.325150000000001</v>
      </c>
      <c r="G7832">
        <v>4.0457099999999997</v>
      </c>
      <c r="H7832">
        <v>0</v>
      </c>
      <c r="I7832">
        <v>0</v>
      </c>
      <c r="J7832">
        <v>633427</v>
      </c>
      <c r="K7832">
        <v>90.840029999999999</v>
      </c>
      <c r="L7832">
        <v>91.120829999999998</v>
      </c>
      <c r="M7832">
        <v>107.56474</v>
      </c>
      <c r="N7832">
        <v>107.49737</v>
      </c>
      <c r="O7832">
        <v>104.53685</v>
      </c>
      <c r="P7832">
        <v>123.7833</v>
      </c>
      <c r="Q7832">
        <v>123.7833</v>
      </c>
      <c r="R7832">
        <v>0.40249000000000001</v>
      </c>
      <c r="S7832">
        <v>1.191E-2</v>
      </c>
      <c r="T7832">
        <v>0</v>
      </c>
      <c r="U7832">
        <v>6.52658</v>
      </c>
      <c r="V7832">
        <v>-1.4858800000000001</v>
      </c>
      <c r="W7832">
        <v>139.34488999999999</v>
      </c>
      <c r="X7832">
        <v>124.08796</v>
      </c>
      <c r="Z7832">
        <f t="shared" si="244"/>
        <v>606.68127000000004</v>
      </c>
      <c r="AA7832">
        <f t="shared" si="245"/>
        <v>6.52658</v>
      </c>
    </row>
    <row r="7833" spans="1:27" x14ac:dyDescent="0.3">
      <c r="A7833">
        <v>606.71898999999996</v>
      </c>
      <c r="B7833">
        <v>342.59070000000003</v>
      </c>
      <c r="C7833">
        <v>342.59070000000003</v>
      </c>
      <c r="D7833">
        <v>0</v>
      </c>
      <c r="E7833">
        <v>0.32516</v>
      </c>
      <c r="F7833">
        <v>16.32516</v>
      </c>
      <c r="G7833">
        <v>4.0457200000000002</v>
      </c>
      <c r="H7833">
        <v>0</v>
      </c>
      <c r="I7833">
        <v>0</v>
      </c>
      <c r="J7833">
        <v>633427</v>
      </c>
      <c r="K7833">
        <v>90.818680000000001</v>
      </c>
      <c r="L7833">
        <v>91.08699</v>
      </c>
      <c r="M7833">
        <v>107.52435</v>
      </c>
      <c r="N7833">
        <v>107.46348</v>
      </c>
      <c r="O7833">
        <v>104.51228</v>
      </c>
      <c r="P7833">
        <v>123.73681999999999</v>
      </c>
      <c r="Q7833">
        <v>123.73681999999999</v>
      </c>
      <c r="R7833">
        <v>0.40249000000000001</v>
      </c>
      <c r="S7833">
        <v>1.191E-2</v>
      </c>
      <c r="T7833">
        <v>0</v>
      </c>
      <c r="U7833">
        <v>6.5780200000000004</v>
      </c>
      <c r="V7833">
        <v>-1.48007</v>
      </c>
      <c r="W7833">
        <v>139.33852999999999</v>
      </c>
      <c r="X7833">
        <v>124.08159999999999</v>
      </c>
      <c r="Z7833">
        <f t="shared" si="244"/>
        <v>606.71898999999996</v>
      </c>
      <c r="AA7833">
        <f t="shared" si="245"/>
        <v>6.5780200000000004</v>
      </c>
    </row>
    <row r="7834" spans="1:27" x14ac:dyDescent="0.3">
      <c r="A7834">
        <v>606.78656000000001</v>
      </c>
      <c r="B7834">
        <v>342.65825999999998</v>
      </c>
      <c r="C7834">
        <v>342.65825999999998</v>
      </c>
      <c r="D7834">
        <v>0</v>
      </c>
      <c r="E7834">
        <v>0.32518000000000002</v>
      </c>
      <c r="F7834">
        <v>16.32518</v>
      </c>
      <c r="G7834">
        <v>4.0457400000000003</v>
      </c>
      <c r="H7834">
        <v>0</v>
      </c>
      <c r="I7834">
        <v>0</v>
      </c>
      <c r="J7834">
        <v>633426</v>
      </c>
      <c r="K7834">
        <v>90.779510000000002</v>
      </c>
      <c r="L7834">
        <v>91.024680000000004</v>
      </c>
      <c r="M7834">
        <v>107.45010000000001</v>
      </c>
      <c r="N7834">
        <v>107.39955999999999</v>
      </c>
      <c r="O7834">
        <v>104.46720000000001</v>
      </c>
      <c r="P7834">
        <v>123.65137</v>
      </c>
      <c r="Q7834">
        <v>123.65137</v>
      </c>
      <c r="R7834">
        <v>0.40249000000000001</v>
      </c>
      <c r="S7834">
        <v>1.191E-2</v>
      </c>
      <c r="T7834">
        <v>0</v>
      </c>
      <c r="U7834">
        <v>6.6588099999999999</v>
      </c>
      <c r="V7834">
        <v>-1.4704200000000001</v>
      </c>
      <c r="W7834">
        <v>139.32741999999999</v>
      </c>
      <c r="X7834">
        <v>124.0705</v>
      </c>
      <c r="Z7834">
        <f t="shared" si="244"/>
        <v>606.78656000000001</v>
      </c>
      <c r="AA7834">
        <f t="shared" si="245"/>
        <v>6.6588099999999999</v>
      </c>
    </row>
    <row r="7835" spans="1:27" x14ac:dyDescent="0.3">
      <c r="A7835">
        <v>606.82970999999998</v>
      </c>
      <c r="B7835">
        <v>342.70578</v>
      </c>
      <c r="C7835">
        <v>342.70578</v>
      </c>
      <c r="D7835">
        <v>0</v>
      </c>
      <c r="E7835">
        <v>0.32519999999999999</v>
      </c>
      <c r="F7835">
        <v>16.325199999999999</v>
      </c>
      <c r="G7835">
        <v>4.0457599999999996</v>
      </c>
      <c r="H7835">
        <v>0</v>
      </c>
      <c r="I7835">
        <v>0</v>
      </c>
      <c r="J7835">
        <v>633426</v>
      </c>
      <c r="K7835">
        <v>90.750860000000003</v>
      </c>
      <c r="L7835">
        <v>90.980040000000002</v>
      </c>
      <c r="M7835">
        <v>107.39703</v>
      </c>
      <c r="N7835">
        <v>107.35306</v>
      </c>
      <c r="O7835">
        <v>104.43423</v>
      </c>
      <c r="P7835">
        <v>123.59031</v>
      </c>
      <c r="Q7835">
        <v>123.59032000000001</v>
      </c>
      <c r="R7835">
        <v>0.38551000000000002</v>
      </c>
      <c r="S7835">
        <v>-3.0540000000000001E-2</v>
      </c>
      <c r="T7835">
        <v>0</v>
      </c>
      <c r="U7835">
        <v>6.7012</v>
      </c>
      <c r="V7835">
        <v>-1.4836800000000001</v>
      </c>
      <c r="W7835">
        <v>139.31954999999999</v>
      </c>
      <c r="X7835">
        <v>124.06264</v>
      </c>
      <c r="Z7835">
        <f t="shared" si="244"/>
        <v>606.82970999999998</v>
      </c>
      <c r="AA7835">
        <f t="shared" si="245"/>
        <v>6.7012</v>
      </c>
    </row>
    <row r="7836" spans="1:27" x14ac:dyDescent="0.3">
      <c r="A7836">
        <v>606.86383000000001</v>
      </c>
      <c r="B7836">
        <v>342.73996</v>
      </c>
      <c r="C7836">
        <v>342.73996</v>
      </c>
      <c r="D7836">
        <v>0</v>
      </c>
      <c r="E7836">
        <v>0.32521</v>
      </c>
      <c r="F7836">
        <v>16.325199999999999</v>
      </c>
      <c r="G7836">
        <v>4.0457700000000001</v>
      </c>
      <c r="H7836">
        <v>0</v>
      </c>
      <c r="I7836">
        <v>0</v>
      </c>
      <c r="J7836">
        <v>633426</v>
      </c>
      <c r="K7836">
        <v>90.730289999999997</v>
      </c>
      <c r="L7836">
        <v>90.947479999999999</v>
      </c>
      <c r="M7836">
        <v>107.35824</v>
      </c>
      <c r="N7836">
        <v>107.31847</v>
      </c>
      <c r="O7836">
        <v>104.41055</v>
      </c>
      <c r="P7836">
        <v>123.54566</v>
      </c>
      <c r="Q7836">
        <v>123.54567</v>
      </c>
      <c r="R7836">
        <v>0.38551000000000002</v>
      </c>
      <c r="S7836">
        <v>-3.0540000000000001E-2</v>
      </c>
      <c r="T7836">
        <v>0</v>
      </c>
      <c r="U7836">
        <v>6.7248900000000003</v>
      </c>
      <c r="V7836">
        <v>-1.50386</v>
      </c>
      <c r="W7836">
        <v>139.31379999999999</v>
      </c>
      <c r="X7836">
        <v>124.05689</v>
      </c>
      <c r="Z7836">
        <f t="shared" si="244"/>
        <v>606.86383000000001</v>
      </c>
      <c r="AA7836">
        <f t="shared" si="245"/>
        <v>6.7248900000000003</v>
      </c>
    </row>
    <row r="7837" spans="1:27" x14ac:dyDescent="0.3">
      <c r="A7837">
        <v>606.89910999999995</v>
      </c>
      <c r="B7837">
        <v>342.77517999999998</v>
      </c>
      <c r="C7837">
        <v>342.77517999999998</v>
      </c>
      <c r="D7837">
        <v>0</v>
      </c>
      <c r="E7837">
        <v>0.32522000000000001</v>
      </c>
      <c r="F7837">
        <v>16.325209999999998</v>
      </c>
      <c r="G7837">
        <v>4.0457799999999997</v>
      </c>
      <c r="H7837">
        <v>0</v>
      </c>
      <c r="I7837">
        <v>0</v>
      </c>
      <c r="J7837">
        <v>633426</v>
      </c>
      <c r="K7837">
        <v>90.708820000000003</v>
      </c>
      <c r="L7837">
        <v>90.913470000000004</v>
      </c>
      <c r="M7837">
        <v>107.31779</v>
      </c>
      <c r="N7837">
        <v>107.28196</v>
      </c>
      <c r="O7837">
        <v>104.38585</v>
      </c>
      <c r="P7837">
        <v>123.49912</v>
      </c>
      <c r="Q7837">
        <v>123.49912</v>
      </c>
      <c r="R7837">
        <v>0.38551000000000002</v>
      </c>
      <c r="S7837">
        <v>-3.0540000000000001E-2</v>
      </c>
      <c r="T7837">
        <v>0</v>
      </c>
      <c r="U7837">
        <v>6.7445399999999998</v>
      </c>
      <c r="V7837">
        <v>-1.53203</v>
      </c>
      <c r="W7837">
        <v>139.30760000000001</v>
      </c>
      <c r="X7837">
        <v>124.05070000000001</v>
      </c>
      <c r="Z7837">
        <f t="shared" si="244"/>
        <v>606.89910999999995</v>
      </c>
      <c r="AA7837">
        <f t="shared" si="245"/>
        <v>6.7445399999999998</v>
      </c>
    </row>
    <row r="7838" spans="1:27" x14ac:dyDescent="0.3">
      <c r="A7838">
        <v>606.93597</v>
      </c>
      <c r="B7838">
        <v>342.81204000000002</v>
      </c>
      <c r="C7838">
        <v>342.81204000000002</v>
      </c>
      <c r="D7838">
        <v>0</v>
      </c>
      <c r="E7838">
        <v>0.32523000000000002</v>
      </c>
      <c r="F7838">
        <v>16.325230000000001</v>
      </c>
      <c r="G7838">
        <v>4.0457900000000002</v>
      </c>
      <c r="H7838">
        <v>0</v>
      </c>
      <c r="I7838">
        <v>0</v>
      </c>
      <c r="J7838">
        <v>633426</v>
      </c>
      <c r="K7838">
        <v>90.686149999999998</v>
      </c>
      <c r="L7838">
        <v>90.877489999999995</v>
      </c>
      <c r="M7838">
        <v>107.27504999999999</v>
      </c>
      <c r="N7838">
        <v>107.24296</v>
      </c>
      <c r="O7838">
        <v>104.35975999999999</v>
      </c>
      <c r="P7838">
        <v>123.44994</v>
      </c>
      <c r="Q7838">
        <v>123.44994</v>
      </c>
      <c r="R7838">
        <v>0.38551000000000002</v>
      </c>
      <c r="S7838">
        <v>-3.0540000000000001E-2</v>
      </c>
      <c r="T7838">
        <v>0</v>
      </c>
      <c r="U7838">
        <v>6.7615100000000004</v>
      </c>
      <c r="V7838">
        <v>-1.5673299999999999</v>
      </c>
      <c r="W7838">
        <v>139.30070000000001</v>
      </c>
      <c r="X7838">
        <v>124.04380999999999</v>
      </c>
      <c r="Z7838">
        <f t="shared" si="244"/>
        <v>606.93597</v>
      </c>
      <c r="AA7838">
        <f t="shared" si="245"/>
        <v>6.7615100000000004</v>
      </c>
    </row>
    <row r="7839" spans="1:27" x14ac:dyDescent="0.3">
      <c r="A7839">
        <v>607.00220000000002</v>
      </c>
      <c r="B7839">
        <v>342.87833000000001</v>
      </c>
      <c r="C7839">
        <v>342.87833000000001</v>
      </c>
      <c r="D7839">
        <v>0</v>
      </c>
      <c r="E7839">
        <v>0.32523999999999997</v>
      </c>
      <c r="F7839">
        <v>16.325240000000001</v>
      </c>
      <c r="G7839">
        <v>4.0457999999999998</v>
      </c>
      <c r="H7839">
        <v>0</v>
      </c>
      <c r="I7839">
        <v>0</v>
      </c>
      <c r="J7839">
        <v>633426</v>
      </c>
      <c r="K7839">
        <v>90.645139999999998</v>
      </c>
      <c r="L7839">
        <v>90.811959999999999</v>
      </c>
      <c r="M7839">
        <v>107.19719000000001</v>
      </c>
      <c r="N7839">
        <v>107.17086999999999</v>
      </c>
      <c r="O7839">
        <v>104.31256999999999</v>
      </c>
      <c r="P7839">
        <v>123.36033</v>
      </c>
      <c r="Q7839">
        <v>123.36033</v>
      </c>
      <c r="R7839">
        <v>0.38551000000000002</v>
      </c>
      <c r="S7839">
        <v>-3.0540000000000001E-2</v>
      </c>
      <c r="T7839">
        <v>0</v>
      </c>
      <c r="U7839">
        <v>6.7876799999999999</v>
      </c>
      <c r="V7839">
        <v>-1.6406099999999999</v>
      </c>
      <c r="W7839">
        <v>139.28679</v>
      </c>
      <c r="X7839">
        <v>124.02991</v>
      </c>
      <c r="Z7839">
        <f t="shared" si="244"/>
        <v>607.00220000000002</v>
      </c>
      <c r="AA7839">
        <f t="shared" si="245"/>
        <v>6.7876799999999999</v>
      </c>
    </row>
    <row r="7840" spans="1:27" x14ac:dyDescent="0.3">
      <c r="A7840">
        <v>607.06719999999996</v>
      </c>
      <c r="B7840">
        <v>342.94330000000002</v>
      </c>
      <c r="C7840">
        <v>342.94330000000002</v>
      </c>
      <c r="D7840">
        <v>0</v>
      </c>
      <c r="E7840">
        <v>0.32525999999999999</v>
      </c>
      <c r="F7840">
        <v>16.32526</v>
      </c>
      <c r="G7840">
        <v>4.04582</v>
      </c>
      <c r="H7840">
        <v>0</v>
      </c>
      <c r="I7840">
        <v>0</v>
      </c>
      <c r="J7840">
        <v>633426</v>
      </c>
      <c r="K7840">
        <v>90.604579999999999</v>
      </c>
      <c r="L7840">
        <v>90.746639999999999</v>
      </c>
      <c r="M7840">
        <v>107.11968</v>
      </c>
      <c r="N7840">
        <v>107.09807000000001</v>
      </c>
      <c r="O7840">
        <v>104.26588</v>
      </c>
      <c r="P7840">
        <v>123.27113</v>
      </c>
      <c r="Q7840">
        <v>123.27113</v>
      </c>
      <c r="R7840">
        <v>0.38551000000000002</v>
      </c>
      <c r="S7840">
        <v>-3.0540000000000001E-2</v>
      </c>
      <c r="T7840">
        <v>0</v>
      </c>
      <c r="U7840">
        <v>6.81386</v>
      </c>
      <c r="V7840">
        <v>-1.7199800000000001</v>
      </c>
      <c r="W7840">
        <v>139.27072000000001</v>
      </c>
      <c r="X7840">
        <v>124.01385000000001</v>
      </c>
      <c r="Z7840">
        <f t="shared" si="244"/>
        <v>607.06719999999996</v>
      </c>
      <c r="AA7840">
        <f t="shared" si="245"/>
        <v>6.81386</v>
      </c>
    </row>
    <row r="7841" spans="1:27" x14ac:dyDescent="0.3">
      <c r="A7841">
        <v>607.10119999999995</v>
      </c>
      <c r="B7841">
        <v>342.97728999999998</v>
      </c>
      <c r="C7841">
        <v>342.97728999999998</v>
      </c>
      <c r="D7841">
        <v>0</v>
      </c>
      <c r="E7841">
        <v>0.32527</v>
      </c>
      <c r="F7841">
        <v>16.32527</v>
      </c>
      <c r="G7841">
        <v>4.0458299999999996</v>
      </c>
      <c r="H7841">
        <v>0</v>
      </c>
      <c r="I7841">
        <v>0</v>
      </c>
      <c r="J7841">
        <v>633426</v>
      </c>
      <c r="K7841">
        <v>90.583179999999999</v>
      </c>
      <c r="L7841">
        <v>90.712069999999997</v>
      </c>
      <c r="M7841">
        <v>107.07868000000001</v>
      </c>
      <c r="N7841">
        <v>107.05922</v>
      </c>
      <c r="O7841">
        <v>104.24126</v>
      </c>
      <c r="P7841">
        <v>123.22395</v>
      </c>
      <c r="Q7841">
        <v>123.22395</v>
      </c>
      <c r="R7841">
        <v>0.38551000000000002</v>
      </c>
      <c r="S7841">
        <v>-3.0540000000000001E-2</v>
      </c>
      <c r="T7841">
        <v>0</v>
      </c>
      <c r="U7841">
        <v>6.8296200000000002</v>
      </c>
      <c r="V7841">
        <v>-1.76335</v>
      </c>
      <c r="W7841">
        <v>139.26123000000001</v>
      </c>
      <c r="X7841">
        <v>124.00436000000001</v>
      </c>
      <c r="Z7841">
        <f t="shared" si="244"/>
        <v>607.10119999999995</v>
      </c>
      <c r="AA7841">
        <f t="shared" si="245"/>
        <v>6.8296200000000002</v>
      </c>
    </row>
    <row r="7842" spans="1:27" x14ac:dyDescent="0.3">
      <c r="A7842">
        <v>607.14606000000003</v>
      </c>
      <c r="B7842">
        <v>343.02755999999999</v>
      </c>
      <c r="C7842">
        <v>343.02755999999999</v>
      </c>
      <c r="D7842">
        <v>0</v>
      </c>
      <c r="E7842">
        <v>0.32529000000000002</v>
      </c>
      <c r="F7842">
        <v>16.325279999999999</v>
      </c>
      <c r="G7842">
        <v>4.0458499999999997</v>
      </c>
      <c r="H7842">
        <v>0</v>
      </c>
      <c r="I7842">
        <v>0</v>
      </c>
      <c r="J7842">
        <v>633426</v>
      </c>
      <c r="K7842">
        <v>90.550830000000005</v>
      </c>
      <c r="L7842">
        <v>90.660520000000005</v>
      </c>
      <c r="M7842">
        <v>107.01759</v>
      </c>
      <c r="N7842">
        <v>107.00097</v>
      </c>
      <c r="O7842">
        <v>104.20403</v>
      </c>
      <c r="P7842">
        <v>123.15364</v>
      </c>
      <c r="Q7842">
        <v>123.15364</v>
      </c>
      <c r="R7842">
        <v>0.38551000000000002</v>
      </c>
      <c r="S7842">
        <v>-3.0540000000000001E-2</v>
      </c>
      <c r="T7842">
        <v>0</v>
      </c>
      <c r="U7842">
        <v>6.8574299999999999</v>
      </c>
      <c r="V7842">
        <v>-1.8291500000000001</v>
      </c>
      <c r="W7842">
        <v>139.24564000000001</v>
      </c>
      <c r="X7842">
        <v>123.98878000000001</v>
      </c>
      <c r="Z7842">
        <f t="shared" si="244"/>
        <v>607.14606000000003</v>
      </c>
      <c r="AA7842">
        <f t="shared" si="245"/>
        <v>6.8574299999999999</v>
      </c>
    </row>
    <row r="7843" spans="1:27" x14ac:dyDescent="0.3">
      <c r="A7843">
        <v>607.18120999999996</v>
      </c>
      <c r="B7843">
        <v>343.06414999999998</v>
      </c>
      <c r="C7843">
        <v>343.06414999999998</v>
      </c>
      <c r="D7843">
        <v>0</v>
      </c>
      <c r="E7843">
        <v>0.32529999999999998</v>
      </c>
      <c r="F7843">
        <v>16.325299999999999</v>
      </c>
      <c r="G7843">
        <v>4.0458600000000002</v>
      </c>
      <c r="H7843">
        <v>0</v>
      </c>
      <c r="I7843">
        <v>0</v>
      </c>
      <c r="J7843">
        <v>633426</v>
      </c>
      <c r="K7843">
        <v>90.527460000000005</v>
      </c>
      <c r="L7843">
        <v>90.622569999999996</v>
      </c>
      <c r="M7843">
        <v>106.97255</v>
      </c>
      <c r="N7843">
        <v>106.95779</v>
      </c>
      <c r="O7843">
        <v>104.17713999999999</v>
      </c>
      <c r="P7843">
        <v>123.10182</v>
      </c>
      <c r="Q7843">
        <v>123.10184</v>
      </c>
      <c r="R7843">
        <v>0.38551000000000002</v>
      </c>
      <c r="S7843">
        <v>-3.0540000000000001E-2</v>
      </c>
      <c r="T7843">
        <v>0</v>
      </c>
      <c r="U7843">
        <v>6.8812100000000003</v>
      </c>
      <c r="V7843">
        <v>-1.8778699999999999</v>
      </c>
      <c r="W7843">
        <v>139.23329000000001</v>
      </c>
      <c r="X7843">
        <v>123.97644</v>
      </c>
      <c r="Z7843">
        <f t="shared" si="244"/>
        <v>607.18120999999996</v>
      </c>
      <c r="AA7843">
        <f t="shared" si="245"/>
        <v>6.8812100000000003</v>
      </c>
    </row>
    <row r="7844" spans="1:27" x14ac:dyDescent="0.3">
      <c r="A7844">
        <v>607.21906000000001</v>
      </c>
      <c r="B7844">
        <v>343.10199</v>
      </c>
      <c r="C7844">
        <v>343.10199</v>
      </c>
      <c r="D7844">
        <v>0</v>
      </c>
      <c r="E7844">
        <v>0.32530999999999999</v>
      </c>
      <c r="F7844">
        <v>16.325310000000002</v>
      </c>
      <c r="G7844">
        <v>4.0458699999999999</v>
      </c>
      <c r="H7844">
        <v>0</v>
      </c>
      <c r="I7844">
        <v>0</v>
      </c>
      <c r="J7844">
        <v>633426</v>
      </c>
      <c r="K7844">
        <v>90.503119999999996</v>
      </c>
      <c r="L7844">
        <v>90.582980000000006</v>
      </c>
      <c r="M7844">
        <v>106.92563</v>
      </c>
      <c r="N7844">
        <v>106.91258000000001</v>
      </c>
      <c r="O7844">
        <v>104.14913</v>
      </c>
      <c r="P7844">
        <v>123.04782</v>
      </c>
      <c r="Q7844">
        <v>123.04782</v>
      </c>
      <c r="R7844">
        <v>0.38551000000000002</v>
      </c>
      <c r="S7844">
        <v>-3.0540000000000001E-2</v>
      </c>
      <c r="T7844">
        <v>0</v>
      </c>
      <c r="U7844">
        <v>6.9096299999999999</v>
      </c>
      <c r="V7844">
        <v>-1.92879</v>
      </c>
      <c r="W7844">
        <v>139.21952999999999</v>
      </c>
      <c r="X7844">
        <v>123.96268000000001</v>
      </c>
      <c r="Z7844">
        <f t="shared" si="244"/>
        <v>607.21906000000001</v>
      </c>
      <c r="AA7844">
        <f t="shared" si="245"/>
        <v>6.9096299999999999</v>
      </c>
    </row>
    <row r="7845" spans="1:27" x14ac:dyDescent="0.3">
      <c r="A7845">
        <v>607.28052000000002</v>
      </c>
      <c r="B7845">
        <v>343.16347999999999</v>
      </c>
      <c r="C7845">
        <v>343.16347999999999</v>
      </c>
      <c r="D7845">
        <v>0</v>
      </c>
      <c r="E7845">
        <v>0.32532</v>
      </c>
      <c r="F7845">
        <v>16.325320000000001</v>
      </c>
      <c r="G7845">
        <v>4.0458800000000004</v>
      </c>
      <c r="H7845">
        <v>0</v>
      </c>
      <c r="I7845">
        <v>0</v>
      </c>
      <c r="J7845">
        <v>633426</v>
      </c>
      <c r="K7845">
        <v>90.463440000000006</v>
      </c>
      <c r="L7845">
        <v>90.517780000000002</v>
      </c>
      <c r="M7845">
        <v>106.84835</v>
      </c>
      <c r="N7845">
        <v>106.8378</v>
      </c>
      <c r="O7845">
        <v>104.10347</v>
      </c>
      <c r="P7845">
        <v>122.95889</v>
      </c>
      <c r="Q7845">
        <v>122.95889</v>
      </c>
      <c r="R7845">
        <v>0.38551000000000002</v>
      </c>
      <c r="S7845">
        <v>-3.0540000000000001E-2</v>
      </c>
      <c r="T7845">
        <v>0</v>
      </c>
      <c r="U7845">
        <v>6.9642499999999998</v>
      </c>
      <c r="V7845">
        <v>-2.0123799999999998</v>
      </c>
      <c r="W7845">
        <v>139.19514000000001</v>
      </c>
      <c r="X7845">
        <v>123.93831</v>
      </c>
      <c r="Z7845">
        <f t="shared" si="244"/>
        <v>607.28052000000002</v>
      </c>
      <c r="AA7845">
        <f t="shared" si="245"/>
        <v>6.9642499999999998</v>
      </c>
    </row>
    <row r="7846" spans="1:27" x14ac:dyDescent="0.3">
      <c r="A7846">
        <v>607.34393</v>
      </c>
      <c r="B7846">
        <v>343.22692999999998</v>
      </c>
      <c r="C7846">
        <v>343.22692999999998</v>
      </c>
      <c r="D7846">
        <v>0</v>
      </c>
      <c r="E7846">
        <v>0.32534000000000002</v>
      </c>
      <c r="F7846">
        <v>16.325340000000001</v>
      </c>
      <c r="G7846">
        <v>4.0458999999999996</v>
      </c>
      <c r="H7846">
        <v>0</v>
      </c>
      <c r="I7846">
        <v>0</v>
      </c>
      <c r="J7846">
        <v>633426</v>
      </c>
      <c r="K7846">
        <v>90.421790000000001</v>
      </c>
      <c r="L7846">
        <v>90.449889999999996</v>
      </c>
      <c r="M7846">
        <v>106.76796</v>
      </c>
      <c r="N7846">
        <v>106.7597</v>
      </c>
      <c r="O7846">
        <v>104.05553999999999</v>
      </c>
      <c r="P7846">
        <v>122.86638000000001</v>
      </c>
      <c r="Q7846">
        <v>122.86637</v>
      </c>
      <c r="R7846">
        <v>0.36835000000000001</v>
      </c>
      <c r="S7846">
        <v>6.6900000000000001E-2</v>
      </c>
      <c r="T7846">
        <v>0</v>
      </c>
      <c r="U7846">
        <v>7.0196899999999998</v>
      </c>
      <c r="V7846">
        <v>-2.0363500000000001</v>
      </c>
      <c r="W7846">
        <v>139.16847000000001</v>
      </c>
      <c r="X7846">
        <v>123.91164999999999</v>
      </c>
      <c r="Z7846">
        <f t="shared" si="244"/>
        <v>607.34393</v>
      </c>
      <c r="AA7846">
        <f t="shared" si="245"/>
        <v>7.0196899999999998</v>
      </c>
    </row>
    <row r="7847" spans="1:27" x14ac:dyDescent="0.3">
      <c r="A7847">
        <v>607.3963</v>
      </c>
      <c r="B7847">
        <v>343.27927</v>
      </c>
      <c r="C7847">
        <v>343.27927</v>
      </c>
      <c r="D7847">
        <v>0</v>
      </c>
      <c r="E7847">
        <v>0.32535999999999998</v>
      </c>
      <c r="F7847">
        <v>16.32536</v>
      </c>
      <c r="G7847">
        <v>4.0459199999999997</v>
      </c>
      <c r="H7847">
        <v>0</v>
      </c>
      <c r="I7847">
        <v>0</v>
      </c>
      <c r="J7847">
        <v>633426</v>
      </c>
      <c r="K7847">
        <v>90.387010000000004</v>
      </c>
      <c r="L7847">
        <v>90.392960000000002</v>
      </c>
      <c r="M7847">
        <v>106.70057</v>
      </c>
      <c r="N7847">
        <v>106.69392999999999</v>
      </c>
      <c r="O7847">
        <v>104.01552</v>
      </c>
      <c r="P7847">
        <v>122.78883</v>
      </c>
      <c r="Q7847">
        <v>122.78883</v>
      </c>
      <c r="R7847">
        <v>0.36835000000000001</v>
      </c>
      <c r="S7847">
        <v>6.6900000000000001E-2</v>
      </c>
      <c r="T7847">
        <v>0</v>
      </c>
      <c r="U7847">
        <v>7.0611800000000002</v>
      </c>
      <c r="V7847">
        <v>-2.0057299999999998</v>
      </c>
      <c r="W7847">
        <v>139.14603</v>
      </c>
      <c r="X7847">
        <v>123.88921000000001</v>
      </c>
      <c r="Z7847">
        <f t="shared" si="244"/>
        <v>607.3963</v>
      </c>
      <c r="AA7847">
        <f t="shared" si="245"/>
        <v>7.0611800000000002</v>
      </c>
    </row>
    <row r="7848" spans="1:27" x14ac:dyDescent="0.3">
      <c r="A7848">
        <v>607.45294000000001</v>
      </c>
      <c r="B7848">
        <v>343.33593999999999</v>
      </c>
      <c r="C7848">
        <v>343.33593999999999</v>
      </c>
      <c r="D7848">
        <v>0</v>
      </c>
      <c r="E7848">
        <v>0.32536999999999999</v>
      </c>
      <c r="F7848">
        <v>16.325369999999999</v>
      </c>
      <c r="G7848">
        <v>4.0459300000000002</v>
      </c>
      <c r="H7848">
        <v>0</v>
      </c>
      <c r="I7848">
        <v>0</v>
      </c>
      <c r="J7848">
        <v>633426</v>
      </c>
      <c r="K7848">
        <v>90.348609999999994</v>
      </c>
      <c r="L7848">
        <v>90.330560000000006</v>
      </c>
      <c r="M7848">
        <v>106.62674</v>
      </c>
      <c r="N7848">
        <v>106.62157000000001</v>
      </c>
      <c r="O7848">
        <v>103.97132999999999</v>
      </c>
      <c r="P7848">
        <v>122.70386999999999</v>
      </c>
      <c r="Q7848">
        <v>122.70386999999999</v>
      </c>
      <c r="R7848">
        <v>0.36835000000000001</v>
      </c>
      <c r="S7848">
        <v>6.6900000000000001E-2</v>
      </c>
      <c r="T7848">
        <v>0</v>
      </c>
      <c r="U7848">
        <v>7.1036900000000003</v>
      </c>
      <c r="V7848">
        <v>-1.9394199999999999</v>
      </c>
      <c r="W7848">
        <v>139.12200999999999</v>
      </c>
      <c r="X7848">
        <v>123.8652</v>
      </c>
      <c r="Z7848">
        <f t="shared" si="244"/>
        <v>607.45294000000001</v>
      </c>
      <c r="AA7848">
        <f t="shared" si="245"/>
        <v>7.1036900000000003</v>
      </c>
    </row>
    <row r="7849" spans="1:27" x14ac:dyDescent="0.3">
      <c r="A7849">
        <v>607.50922000000003</v>
      </c>
      <c r="B7849">
        <v>343.39215000000002</v>
      </c>
      <c r="C7849">
        <v>343.39215000000002</v>
      </c>
      <c r="D7849">
        <v>0</v>
      </c>
      <c r="E7849">
        <v>0.32539000000000001</v>
      </c>
      <c r="F7849">
        <v>16.325389999999999</v>
      </c>
      <c r="G7849">
        <v>4.0459500000000004</v>
      </c>
      <c r="H7849">
        <v>0</v>
      </c>
      <c r="I7849">
        <v>0</v>
      </c>
      <c r="J7849">
        <v>633426</v>
      </c>
      <c r="K7849">
        <v>90.309749999999994</v>
      </c>
      <c r="L7849">
        <v>90.26782</v>
      </c>
      <c r="M7849">
        <v>106.55252</v>
      </c>
      <c r="N7849">
        <v>106.54858</v>
      </c>
      <c r="O7849">
        <v>103.92661</v>
      </c>
      <c r="P7849">
        <v>122.61845</v>
      </c>
      <c r="Q7849">
        <v>122.61845</v>
      </c>
      <c r="R7849">
        <v>0.36835000000000001</v>
      </c>
      <c r="S7849">
        <v>6.6900000000000001E-2</v>
      </c>
      <c r="T7849">
        <v>0</v>
      </c>
      <c r="U7849">
        <v>7.1453100000000003</v>
      </c>
      <c r="V7849">
        <v>-1.853</v>
      </c>
      <c r="W7849">
        <v>139.09911</v>
      </c>
      <c r="X7849">
        <v>123.84231</v>
      </c>
      <c r="Z7849">
        <f t="shared" si="244"/>
        <v>607.50922000000003</v>
      </c>
      <c r="AA7849">
        <f t="shared" si="245"/>
        <v>7.1453100000000003</v>
      </c>
    </row>
    <row r="7850" spans="1:27" x14ac:dyDescent="0.3">
      <c r="A7850">
        <v>607.54638999999997</v>
      </c>
      <c r="B7850">
        <v>343.42932000000002</v>
      </c>
      <c r="C7850">
        <v>343.42932000000002</v>
      </c>
      <c r="D7850">
        <v>0</v>
      </c>
      <c r="E7850">
        <v>0.32540000000000002</v>
      </c>
      <c r="F7850">
        <v>16.325399999999998</v>
      </c>
      <c r="G7850">
        <v>4.04596</v>
      </c>
      <c r="H7850">
        <v>0</v>
      </c>
      <c r="I7850">
        <v>0</v>
      </c>
      <c r="J7850">
        <v>633426</v>
      </c>
      <c r="K7850">
        <v>90.283389999999997</v>
      </c>
      <c r="L7850">
        <v>90.225970000000004</v>
      </c>
      <c r="M7850">
        <v>106.50302000000001</v>
      </c>
      <c r="N7850">
        <v>106.49978</v>
      </c>
      <c r="O7850">
        <v>103.89627</v>
      </c>
      <c r="P7850">
        <v>122.56149000000001</v>
      </c>
      <c r="Q7850">
        <v>122.56149000000001</v>
      </c>
      <c r="R7850">
        <v>0.36835000000000001</v>
      </c>
      <c r="S7850">
        <v>6.6900000000000001E-2</v>
      </c>
      <c r="T7850">
        <v>0</v>
      </c>
      <c r="U7850">
        <v>7.1732100000000001</v>
      </c>
      <c r="V7850">
        <v>-1.7882899999999999</v>
      </c>
      <c r="W7850">
        <v>139.08475999999999</v>
      </c>
      <c r="X7850">
        <v>123.82796999999999</v>
      </c>
      <c r="Z7850">
        <f t="shared" si="244"/>
        <v>607.54638999999997</v>
      </c>
      <c r="AA7850">
        <f t="shared" si="245"/>
        <v>7.1732100000000001</v>
      </c>
    </row>
    <row r="7851" spans="1:27" x14ac:dyDescent="0.3">
      <c r="A7851">
        <v>607.60742000000005</v>
      </c>
      <c r="B7851">
        <v>343.49038999999999</v>
      </c>
      <c r="C7851">
        <v>343.49038999999999</v>
      </c>
      <c r="D7851">
        <v>0</v>
      </c>
      <c r="E7851">
        <v>0.32540999999999998</v>
      </c>
      <c r="F7851">
        <v>16.325410000000002</v>
      </c>
      <c r="G7851">
        <v>4.0459699999999996</v>
      </c>
      <c r="H7851">
        <v>0</v>
      </c>
      <c r="I7851">
        <v>0</v>
      </c>
      <c r="J7851">
        <v>633426</v>
      </c>
      <c r="K7851">
        <v>90.239649999999997</v>
      </c>
      <c r="L7851">
        <v>90.156490000000005</v>
      </c>
      <c r="M7851">
        <v>106.42088</v>
      </c>
      <c r="N7851">
        <v>106.41858999999999</v>
      </c>
      <c r="O7851">
        <v>103.84593</v>
      </c>
      <c r="P7851">
        <v>122.46697</v>
      </c>
      <c r="Q7851">
        <v>122.46696</v>
      </c>
      <c r="R7851">
        <v>0.36835000000000001</v>
      </c>
      <c r="S7851">
        <v>6.6900000000000001E-2</v>
      </c>
      <c r="T7851">
        <v>0</v>
      </c>
      <c r="U7851">
        <v>7.2206099999999998</v>
      </c>
      <c r="V7851">
        <v>-1.67462</v>
      </c>
      <c r="W7851">
        <v>139.06283999999999</v>
      </c>
      <c r="X7851">
        <v>123.80605</v>
      </c>
      <c r="Z7851">
        <f t="shared" si="244"/>
        <v>607.60742000000005</v>
      </c>
      <c r="AA7851">
        <f t="shared" si="245"/>
        <v>7.2206099999999998</v>
      </c>
    </row>
    <row r="7852" spans="1:27" x14ac:dyDescent="0.3">
      <c r="A7852">
        <v>607.66998000000001</v>
      </c>
      <c r="B7852">
        <v>343.55297999999999</v>
      </c>
      <c r="C7852">
        <v>343.55297999999999</v>
      </c>
      <c r="D7852">
        <v>0</v>
      </c>
      <c r="E7852">
        <v>0.32543</v>
      </c>
      <c r="F7852">
        <v>16.325430000000001</v>
      </c>
      <c r="G7852">
        <v>4.0459899999999998</v>
      </c>
      <c r="H7852">
        <v>0</v>
      </c>
      <c r="I7852">
        <v>0</v>
      </c>
      <c r="J7852">
        <v>633426</v>
      </c>
      <c r="K7852">
        <v>90.193680000000001</v>
      </c>
      <c r="L7852">
        <v>90.084310000000002</v>
      </c>
      <c r="M7852">
        <v>106.33556</v>
      </c>
      <c r="N7852">
        <v>106.33405999999999</v>
      </c>
      <c r="O7852">
        <v>103.79304</v>
      </c>
      <c r="P7852">
        <v>122.36878</v>
      </c>
      <c r="Q7852">
        <v>122.36879</v>
      </c>
      <c r="R7852">
        <v>0.36835000000000001</v>
      </c>
      <c r="S7852">
        <v>6.6900000000000001E-2</v>
      </c>
      <c r="T7852">
        <v>0</v>
      </c>
      <c r="U7852">
        <v>7.2722499999999997</v>
      </c>
      <c r="V7852">
        <v>-1.5519000000000001</v>
      </c>
      <c r="W7852">
        <v>139.04276999999999</v>
      </c>
      <c r="X7852">
        <v>123.786</v>
      </c>
      <c r="Z7852">
        <f t="shared" si="244"/>
        <v>607.66998000000001</v>
      </c>
      <c r="AA7852">
        <f t="shared" si="245"/>
        <v>7.2722499999999997</v>
      </c>
    </row>
    <row r="7853" spans="1:27" x14ac:dyDescent="0.3">
      <c r="A7853">
        <v>607.73657000000003</v>
      </c>
      <c r="B7853">
        <v>343.61953999999997</v>
      </c>
      <c r="C7853">
        <v>343.61953999999997</v>
      </c>
      <c r="D7853">
        <v>0</v>
      </c>
      <c r="E7853">
        <v>0.32545000000000002</v>
      </c>
      <c r="F7853">
        <v>16.32545</v>
      </c>
      <c r="G7853">
        <v>4.0460099999999999</v>
      </c>
      <c r="H7853">
        <v>0</v>
      </c>
      <c r="I7853">
        <v>0</v>
      </c>
      <c r="J7853">
        <v>633426</v>
      </c>
      <c r="K7853">
        <v>90.143420000000006</v>
      </c>
      <c r="L7853">
        <v>90.006569999999996</v>
      </c>
      <c r="M7853">
        <v>106.24369</v>
      </c>
      <c r="N7853">
        <v>106.24283</v>
      </c>
      <c r="O7853">
        <v>103.73520000000001</v>
      </c>
      <c r="P7853">
        <v>122.26306</v>
      </c>
      <c r="Q7853">
        <v>122.26306</v>
      </c>
      <c r="R7853">
        <v>0.36835000000000001</v>
      </c>
      <c r="S7853">
        <v>6.6900000000000001E-2</v>
      </c>
      <c r="T7853">
        <v>0</v>
      </c>
      <c r="U7853">
        <v>7.3312499999999998</v>
      </c>
      <c r="V7853">
        <v>-1.4176299999999999</v>
      </c>
      <c r="W7853">
        <v>139.02431999999999</v>
      </c>
      <c r="X7853">
        <v>123.76756</v>
      </c>
      <c r="Z7853">
        <f t="shared" si="244"/>
        <v>607.73657000000003</v>
      </c>
      <c r="AA7853">
        <f t="shared" si="245"/>
        <v>7.3312499999999998</v>
      </c>
    </row>
    <row r="7854" spans="1:27" x14ac:dyDescent="0.3">
      <c r="A7854">
        <v>607.77386000000001</v>
      </c>
      <c r="B7854">
        <v>343.65683000000001</v>
      </c>
      <c r="C7854">
        <v>343.65683000000001</v>
      </c>
      <c r="D7854">
        <v>0</v>
      </c>
      <c r="E7854">
        <v>0.32546000000000003</v>
      </c>
      <c r="F7854">
        <v>16.32546</v>
      </c>
      <c r="G7854">
        <v>4.0460200000000004</v>
      </c>
      <c r="H7854">
        <v>0</v>
      </c>
      <c r="I7854">
        <v>0</v>
      </c>
      <c r="J7854">
        <v>633426</v>
      </c>
      <c r="K7854">
        <v>90.114540000000005</v>
      </c>
      <c r="L7854">
        <v>89.962500000000006</v>
      </c>
      <c r="M7854">
        <v>106.19165</v>
      </c>
      <c r="N7854">
        <v>106.19105999999999</v>
      </c>
      <c r="O7854">
        <v>103.70197</v>
      </c>
      <c r="P7854">
        <v>122.20318</v>
      </c>
      <c r="Q7854">
        <v>122.20317</v>
      </c>
      <c r="R7854">
        <v>0.36835000000000001</v>
      </c>
      <c r="S7854">
        <v>6.6900000000000001E-2</v>
      </c>
      <c r="T7854">
        <v>0</v>
      </c>
      <c r="U7854">
        <v>7.3662599999999996</v>
      </c>
      <c r="V7854">
        <v>-1.34135</v>
      </c>
      <c r="W7854">
        <v>139.01536999999999</v>
      </c>
      <c r="X7854">
        <v>123.75861</v>
      </c>
      <c r="Z7854">
        <f t="shared" si="244"/>
        <v>607.77386000000001</v>
      </c>
      <c r="AA7854">
        <f t="shared" si="245"/>
        <v>7.3662599999999996</v>
      </c>
    </row>
    <row r="7855" spans="1:27" x14ac:dyDescent="0.3">
      <c r="A7855">
        <v>607.80993999999998</v>
      </c>
      <c r="B7855">
        <v>343.69292999999999</v>
      </c>
      <c r="C7855">
        <v>343.69292999999999</v>
      </c>
      <c r="D7855">
        <v>0</v>
      </c>
      <c r="E7855">
        <v>0.32546999999999998</v>
      </c>
      <c r="F7855">
        <v>16.325469999999999</v>
      </c>
      <c r="G7855">
        <v>4.04603</v>
      </c>
      <c r="H7855">
        <v>0</v>
      </c>
      <c r="I7855">
        <v>0</v>
      </c>
      <c r="J7855">
        <v>633426</v>
      </c>
      <c r="K7855">
        <v>90.086250000000007</v>
      </c>
      <c r="L7855">
        <v>89.919560000000004</v>
      </c>
      <c r="M7855">
        <v>106.14091999999999</v>
      </c>
      <c r="N7855">
        <v>106.14055999999999</v>
      </c>
      <c r="O7855">
        <v>103.66941</v>
      </c>
      <c r="P7855">
        <v>122.1448</v>
      </c>
      <c r="Q7855">
        <v>122.14482</v>
      </c>
      <c r="R7855">
        <v>0.36835000000000001</v>
      </c>
      <c r="S7855">
        <v>6.6900000000000001E-2</v>
      </c>
      <c r="T7855">
        <v>0</v>
      </c>
      <c r="U7855">
        <v>7.4014100000000003</v>
      </c>
      <c r="V7855">
        <v>-1.2671399999999999</v>
      </c>
      <c r="W7855">
        <v>139.00761</v>
      </c>
      <c r="X7855">
        <v>123.75087000000001</v>
      </c>
      <c r="Z7855">
        <f t="shared" si="244"/>
        <v>607.80993999999998</v>
      </c>
      <c r="AA7855">
        <f t="shared" si="245"/>
        <v>7.4014100000000003</v>
      </c>
    </row>
    <row r="7856" spans="1:27" x14ac:dyDescent="0.3">
      <c r="A7856">
        <v>607.84209999999996</v>
      </c>
      <c r="B7856">
        <v>343.72507000000002</v>
      </c>
      <c r="C7856">
        <v>343.72507000000002</v>
      </c>
      <c r="D7856">
        <v>0</v>
      </c>
      <c r="E7856">
        <v>0.32547999999999999</v>
      </c>
      <c r="F7856">
        <v>16.325479999999999</v>
      </c>
      <c r="G7856">
        <v>4.0460399999999996</v>
      </c>
      <c r="H7856">
        <v>0</v>
      </c>
      <c r="I7856">
        <v>0</v>
      </c>
      <c r="J7856">
        <v>633426</v>
      </c>
      <c r="K7856">
        <v>90.060779999999994</v>
      </c>
      <c r="L7856">
        <v>89.881029999999996</v>
      </c>
      <c r="M7856">
        <v>106.09542</v>
      </c>
      <c r="N7856">
        <v>106.09518</v>
      </c>
      <c r="O7856">
        <v>103.6401</v>
      </c>
      <c r="P7856">
        <v>122.09242999999999</v>
      </c>
      <c r="Q7856">
        <v>122.09242999999999</v>
      </c>
      <c r="R7856">
        <v>0.36835000000000001</v>
      </c>
      <c r="S7856">
        <v>6.6900000000000001E-2</v>
      </c>
      <c r="T7856">
        <v>0</v>
      </c>
      <c r="U7856">
        <v>7.4337499999999999</v>
      </c>
      <c r="V7856">
        <v>-1.20072</v>
      </c>
      <c r="W7856">
        <v>139.00146000000001</v>
      </c>
      <c r="X7856">
        <v>123.74472</v>
      </c>
      <c r="Z7856">
        <f t="shared" si="244"/>
        <v>607.84209999999996</v>
      </c>
      <c r="AA7856">
        <f t="shared" si="245"/>
        <v>7.4337499999999999</v>
      </c>
    </row>
    <row r="7857" spans="1:27" x14ac:dyDescent="0.3">
      <c r="A7857">
        <v>607.90850999999998</v>
      </c>
      <c r="B7857">
        <v>343.79147</v>
      </c>
      <c r="C7857">
        <v>343.79147</v>
      </c>
      <c r="D7857">
        <v>0</v>
      </c>
      <c r="E7857">
        <v>0.32550000000000001</v>
      </c>
      <c r="F7857">
        <v>16.325500000000002</v>
      </c>
      <c r="G7857">
        <v>4.0460599999999998</v>
      </c>
      <c r="H7857">
        <v>0</v>
      </c>
      <c r="I7857">
        <v>0</v>
      </c>
      <c r="J7857">
        <v>633426</v>
      </c>
      <c r="K7857">
        <v>90.007000000000005</v>
      </c>
      <c r="L7857">
        <v>89.80068</v>
      </c>
      <c r="M7857">
        <v>106.00053</v>
      </c>
      <c r="N7857">
        <v>106.0005</v>
      </c>
      <c r="O7857">
        <v>103.57822</v>
      </c>
      <c r="P7857">
        <v>121.98324</v>
      </c>
      <c r="Q7857">
        <v>121.98323000000001</v>
      </c>
      <c r="R7857">
        <v>0.35159000000000001</v>
      </c>
      <c r="S7857">
        <v>-7.5100000000000002E-3</v>
      </c>
      <c r="T7857">
        <v>0</v>
      </c>
      <c r="U7857">
        <v>7.4883100000000002</v>
      </c>
      <c r="V7857">
        <v>-1.1151599999999999</v>
      </c>
      <c r="W7857">
        <v>138.99078</v>
      </c>
      <c r="X7857">
        <v>123.73405</v>
      </c>
      <c r="Z7857">
        <f t="shared" si="244"/>
        <v>607.90850999999998</v>
      </c>
      <c r="AA7857">
        <f t="shared" si="245"/>
        <v>7.4883100000000002</v>
      </c>
    </row>
    <row r="7858" spans="1:27" x14ac:dyDescent="0.3">
      <c r="A7858">
        <v>607.94366000000002</v>
      </c>
      <c r="B7858">
        <v>343.82666</v>
      </c>
      <c r="C7858">
        <v>343.82666</v>
      </c>
      <c r="D7858">
        <v>0</v>
      </c>
      <c r="E7858">
        <v>0.32551000000000002</v>
      </c>
      <c r="F7858">
        <v>16.325510000000001</v>
      </c>
      <c r="G7858">
        <v>4.0460700000000003</v>
      </c>
      <c r="H7858">
        <v>0</v>
      </c>
      <c r="I7858">
        <v>0</v>
      </c>
      <c r="J7858">
        <v>633426</v>
      </c>
      <c r="K7858">
        <v>89.977869999999996</v>
      </c>
      <c r="L7858">
        <v>89.757679999999993</v>
      </c>
      <c r="M7858">
        <v>105.94978</v>
      </c>
      <c r="N7858">
        <v>105.94978</v>
      </c>
      <c r="O7858">
        <v>103.54469</v>
      </c>
      <c r="P7858">
        <v>121.92484</v>
      </c>
      <c r="Q7858">
        <v>121.92484</v>
      </c>
      <c r="R7858">
        <v>0.35159000000000001</v>
      </c>
      <c r="S7858">
        <v>-7.5100000000000002E-3</v>
      </c>
      <c r="T7858">
        <v>0</v>
      </c>
      <c r="U7858">
        <v>7.5101599999999999</v>
      </c>
      <c r="V7858">
        <v>-1.0936399999999999</v>
      </c>
      <c r="W7858">
        <v>138.98607999999999</v>
      </c>
      <c r="X7858">
        <v>123.72936</v>
      </c>
      <c r="Z7858">
        <f t="shared" si="244"/>
        <v>607.94366000000002</v>
      </c>
      <c r="AA7858">
        <f t="shared" si="245"/>
        <v>7.5101599999999999</v>
      </c>
    </row>
    <row r="7859" spans="1:27" x14ac:dyDescent="0.3">
      <c r="A7859">
        <v>607.98290999999995</v>
      </c>
      <c r="B7859">
        <v>343.86588</v>
      </c>
      <c r="C7859">
        <v>343.86588</v>
      </c>
      <c r="D7859">
        <v>0</v>
      </c>
      <c r="E7859">
        <v>0.32551999999999998</v>
      </c>
      <c r="F7859">
        <v>16.325520000000001</v>
      </c>
      <c r="G7859">
        <v>4.0460799999999999</v>
      </c>
      <c r="H7859">
        <v>0</v>
      </c>
      <c r="I7859">
        <v>0</v>
      </c>
      <c r="J7859">
        <v>633426</v>
      </c>
      <c r="K7859">
        <v>89.944749999999999</v>
      </c>
      <c r="L7859">
        <v>89.709469999999996</v>
      </c>
      <c r="M7859">
        <v>105.89287</v>
      </c>
      <c r="N7859">
        <v>105.89285</v>
      </c>
      <c r="O7859">
        <v>103.50657</v>
      </c>
      <c r="P7859">
        <v>121.85934</v>
      </c>
      <c r="Q7859">
        <v>121.85934</v>
      </c>
      <c r="R7859">
        <v>0.35159000000000001</v>
      </c>
      <c r="S7859">
        <v>-7.5100000000000002E-3</v>
      </c>
      <c r="T7859">
        <v>0</v>
      </c>
      <c r="U7859">
        <v>7.5298100000000003</v>
      </c>
      <c r="V7859">
        <v>-1.08294</v>
      </c>
      <c r="W7859">
        <v>138.98134999999999</v>
      </c>
      <c r="X7859">
        <v>123.72463</v>
      </c>
      <c r="Z7859">
        <f t="shared" si="244"/>
        <v>607.98290999999995</v>
      </c>
      <c r="AA7859">
        <f t="shared" si="245"/>
        <v>7.5298100000000003</v>
      </c>
    </row>
    <row r="7860" spans="1:27" x14ac:dyDescent="0.3">
      <c r="A7860">
        <v>608.04674999999997</v>
      </c>
      <c r="B7860">
        <v>343.92975000000001</v>
      </c>
      <c r="C7860">
        <v>343.92975000000001</v>
      </c>
      <c r="D7860">
        <v>0</v>
      </c>
      <c r="E7860">
        <v>0.32554</v>
      </c>
      <c r="F7860">
        <v>16.32554</v>
      </c>
      <c r="G7860">
        <v>4.0461</v>
      </c>
      <c r="H7860">
        <v>0</v>
      </c>
      <c r="I7860">
        <v>0</v>
      </c>
      <c r="J7860">
        <v>633426</v>
      </c>
      <c r="K7860">
        <v>89.890169999999998</v>
      </c>
      <c r="L7860">
        <v>89.630430000000004</v>
      </c>
      <c r="M7860">
        <v>105.79958999999999</v>
      </c>
      <c r="N7860">
        <v>105.79944</v>
      </c>
      <c r="O7860">
        <v>103.44377</v>
      </c>
      <c r="P7860">
        <v>121.752</v>
      </c>
      <c r="Q7860">
        <v>121.752</v>
      </c>
      <c r="R7860">
        <v>0.35159000000000001</v>
      </c>
      <c r="S7860">
        <v>-7.5100000000000002E-3</v>
      </c>
      <c r="T7860">
        <v>0</v>
      </c>
      <c r="U7860">
        <v>7.5541799999999997</v>
      </c>
      <c r="V7860">
        <v>-1.0844</v>
      </c>
      <c r="W7860">
        <v>138.97417999999999</v>
      </c>
      <c r="X7860">
        <v>123.71747999999999</v>
      </c>
      <c r="Z7860">
        <f t="shared" si="244"/>
        <v>608.04674999999997</v>
      </c>
      <c r="AA7860">
        <f t="shared" si="245"/>
        <v>7.5541799999999997</v>
      </c>
    </row>
    <row r="7861" spans="1:27" x14ac:dyDescent="0.3">
      <c r="A7861">
        <v>608.08252000000005</v>
      </c>
      <c r="B7861">
        <v>343.96548000000001</v>
      </c>
      <c r="C7861">
        <v>343.96548000000001</v>
      </c>
      <c r="D7861">
        <v>0</v>
      </c>
      <c r="E7861">
        <v>0.32555000000000001</v>
      </c>
      <c r="F7861">
        <v>16.32555</v>
      </c>
      <c r="G7861">
        <v>4.0461099999999997</v>
      </c>
      <c r="H7861">
        <v>0</v>
      </c>
      <c r="I7861">
        <v>0</v>
      </c>
      <c r="J7861">
        <v>633426</v>
      </c>
      <c r="K7861">
        <v>89.858980000000003</v>
      </c>
      <c r="L7861">
        <v>89.585949999999997</v>
      </c>
      <c r="M7861">
        <v>105.74712</v>
      </c>
      <c r="N7861">
        <v>105.74684999999999</v>
      </c>
      <c r="O7861">
        <v>103.40787</v>
      </c>
      <c r="P7861">
        <v>121.69161</v>
      </c>
      <c r="Q7861">
        <v>121.69161</v>
      </c>
      <c r="R7861">
        <v>0.35159000000000001</v>
      </c>
      <c r="S7861">
        <v>-7.5100000000000002E-3</v>
      </c>
      <c r="T7861">
        <v>0</v>
      </c>
      <c r="U7861">
        <v>7.5647200000000003</v>
      </c>
      <c r="V7861">
        <v>-1.0923</v>
      </c>
      <c r="W7861">
        <v>138.97021000000001</v>
      </c>
      <c r="X7861">
        <v>123.71352</v>
      </c>
      <c r="Z7861">
        <f t="shared" si="244"/>
        <v>608.08252000000005</v>
      </c>
      <c r="AA7861">
        <f t="shared" si="245"/>
        <v>7.5647200000000003</v>
      </c>
    </row>
    <row r="7862" spans="1:27" x14ac:dyDescent="0.3">
      <c r="A7862">
        <v>608.11681999999996</v>
      </c>
      <c r="B7862">
        <v>343.99979000000002</v>
      </c>
      <c r="C7862">
        <v>343.99979000000002</v>
      </c>
      <c r="D7862">
        <v>0</v>
      </c>
      <c r="E7862">
        <v>0.32556000000000002</v>
      </c>
      <c r="F7862">
        <v>16.325559999999999</v>
      </c>
      <c r="G7862">
        <v>4.0461200000000002</v>
      </c>
      <c r="H7862">
        <v>0</v>
      </c>
      <c r="I7862">
        <v>0</v>
      </c>
      <c r="J7862">
        <v>633426</v>
      </c>
      <c r="K7862">
        <v>89.828729999999993</v>
      </c>
      <c r="L7862">
        <v>89.543120000000002</v>
      </c>
      <c r="M7862">
        <v>105.69658</v>
      </c>
      <c r="N7862">
        <v>105.69617</v>
      </c>
      <c r="O7862">
        <v>103.37305000000001</v>
      </c>
      <c r="P7862">
        <v>121.63345</v>
      </c>
      <c r="Q7862">
        <v>121.63345</v>
      </c>
      <c r="R7862">
        <v>0.35159000000000001</v>
      </c>
      <c r="S7862">
        <v>-7.5100000000000002E-3</v>
      </c>
      <c r="T7862">
        <v>0</v>
      </c>
      <c r="U7862">
        <v>7.5735200000000003</v>
      </c>
      <c r="V7862">
        <v>-1.10294</v>
      </c>
      <c r="W7862">
        <v>138.96632</v>
      </c>
      <c r="X7862">
        <v>123.70963</v>
      </c>
      <c r="Z7862">
        <f t="shared" si="244"/>
        <v>608.11681999999996</v>
      </c>
      <c r="AA7862">
        <f t="shared" si="245"/>
        <v>7.5735200000000003</v>
      </c>
    </row>
    <row r="7863" spans="1:27" x14ac:dyDescent="0.3">
      <c r="A7863">
        <v>608.14966000000004</v>
      </c>
      <c r="B7863">
        <v>344.03262000000001</v>
      </c>
      <c r="C7863">
        <v>344.03262000000001</v>
      </c>
      <c r="D7863">
        <v>0</v>
      </c>
      <c r="E7863">
        <v>0.32556000000000002</v>
      </c>
      <c r="F7863">
        <v>16.325569999999999</v>
      </c>
      <c r="G7863">
        <v>4.0461299999999998</v>
      </c>
      <c r="H7863">
        <v>0</v>
      </c>
      <c r="I7863">
        <v>0</v>
      </c>
      <c r="J7863">
        <v>633426</v>
      </c>
      <c r="K7863">
        <v>89.799480000000003</v>
      </c>
      <c r="L7863">
        <v>89.501980000000003</v>
      </c>
      <c r="M7863">
        <v>105.64803000000001</v>
      </c>
      <c r="N7863">
        <v>105.64749</v>
      </c>
      <c r="O7863">
        <v>103.33938999999999</v>
      </c>
      <c r="P7863">
        <v>121.57759</v>
      </c>
      <c r="Q7863">
        <v>121.5776</v>
      </c>
      <c r="R7863">
        <v>0.35159000000000001</v>
      </c>
      <c r="S7863">
        <v>-7.5100000000000002E-3</v>
      </c>
      <c r="T7863">
        <v>0</v>
      </c>
      <c r="U7863">
        <v>7.5811599999999997</v>
      </c>
      <c r="V7863">
        <v>-1.1151800000000001</v>
      </c>
      <c r="W7863">
        <v>138.96245999999999</v>
      </c>
      <c r="X7863">
        <v>123.70577</v>
      </c>
      <c r="Z7863">
        <f t="shared" si="244"/>
        <v>608.14966000000004</v>
      </c>
      <c r="AA7863">
        <f t="shared" si="245"/>
        <v>7.5811599999999997</v>
      </c>
    </row>
    <row r="7864" spans="1:27" x14ac:dyDescent="0.3">
      <c r="A7864">
        <v>608.19452000000001</v>
      </c>
      <c r="B7864">
        <v>344.08289000000002</v>
      </c>
      <c r="C7864">
        <v>344.08289000000002</v>
      </c>
      <c r="D7864">
        <v>0</v>
      </c>
      <c r="E7864">
        <v>0.32557999999999998</v>
      </c>
      <c r="F7864">
        <v>16.325579999999999</v>
      </c>
      <c r="G7864">
        <v>4.0461400000000003</v>
      </c>
      <c r="H7864">
        <v>0</v>
      </c>
      <c r="I7864">
        <v>0</v>
      </c>
      <c r="J7864">
        <v>633426</v>
      </c>
      <c r="K7864">
        <v>89.753299999999996</v>
      </c>
      <c r="L7864">
        <v>89.438839999999999</v>
      </c>
      <c r="M7864">
        <v>105.57355</v>
      </c>
      <c r="N7864">
        <v>105.57275</v>
      </c>
      <c r="O7864">
        <v>103.28625</v>
      </c>
      <c r="P7864">
        <v>121.49187999999999</v>
      </c>
      <c r="Q7864">
        <v>121.49187999999999</v>
      </c>
      <c r="R7864">
        <v>0.35159000000000001</v>
      </c>
      <c r="S7864">
        <v>-7.5100000000000002E-3</v>
      </c>
      <c r="T7864">
        <v>0</v>
      </c>
      <c r="U7864">
        <v>7.5921200000000004</v>
      </c>
      <c r="V7864">
        <v>-1.13693</v>
      </c>
      <c r="W7864">
        <v>138.95608999999999</v>
      </c>
      <c r="X7864">
        <v>123.6994</v>
      </c>
      <c r="Z7864">
        <f t="shared" si="244"/>
        <v>608.19452000000001</v>
      </c>
      <c r="AA7864">
        <f t="shared" si="245"/>
        <v>7.5921200000000004</v>
      </c>
    </row>
    <row r="7865" spans="1:27" x14ac:dyDescent="0.3">
      <c r="A7865">
        <v>608.23163</v>
      </c>
      <c r="B7865">
        <v>344.12115</v>
      </c>
      <c r="C7865">
        <v>344.12115</v>
      </c>
      <c r="D7865">
        <v>0</v>
      </c>
      <c r="E7865">
        <v>0.32558999999999999</v>
      </c>
      <c r="F7865">
        <v>16.325589999999998</v>
      </c>
      <c r="G7865">
        <v>4.0461499999999999</v>
      </c>
      <c r="H7865">
        <v>0</v>
      </c>
      <c r="I7865">
        <v>0</v>
      </c>
      <c r="J7865">
        <v>633426</v>
      </c>
      <c r="K7865">
        <v>89.718149999999994</v>
      </c>
      <c r="L7865">
        <v>89.390559999999994</v>
      </c>
      <c r="M7865">
        <v>105.51662</v>
      </c>
      <c r="N7865">
        <v>105.51562</v>
      </c>
      <c r="O7865">
        <v>103.2458</v>
      </c>
      <c r="P7865">
        <v>121.42636</v>
      </c>
      <c r="Q7865">
        <v>121.42637999999999</v>
      </c>
      <c r="R7865">
        <v>0.35159000000000001</v>
      </c>
      <c r="S7865">
        <v>-7.5100000000000002E-3</v>
      </c>
      <c r="T7865">
        <v>0</v>
      </c>
      <c r="U7865">
        <v>7.6005700000000003</v>
      </c>
      <c r="V7865">
        <v>-1.1548400000000001</v>
      </c>
      <c r="W7865">
        <v>138.95085</v>
      </c>
      <c r="X7865">
        <v>123.69418</v>
      </c>
      <c r="Z7865">
        <f t="shared" si="244"/>
        <v>608.23163</v>
      </c>
      <c r="AA7865">
        <f t="shared" si="245"/>
        <v>7.6005700000000003</v>
      </c>
    </row>
    <row r="7866" spans="1:27" x14ac:dyDescent="0.3">
      <c r="A7866">
        <v>608.27606000000003</v>
      </c>
      <c r="B7866">
        <v>344.16556000000003</v>
      </c>
      <c r="C7866">
        <v>344.16556000000003</v>
      </c>
      <c r="D7866">
        <v>0</v>
      </c>
      <c r="E7866">
        <v>0.3256</v>
      </c>
      <c r="F7866">
        <v>16.325600000000001</v>
      </c>
      <c r="G7866">
        <v>4.0461600000000004</v>
      </c>
      <c r="H7866">
        <v>0</v>
      </c>
      <c r="I7866">
        <v>0</v>
      </c>
      <c r="J7866">
        <v>633426</v>
      </c>
      <c r="K7866">
        <v>89.676599999999993</v>
      </c>
      <c r="L7866">
        <v>89.334400000000002</v>
      </c>
      <c r="M7866">
        <v>105.45038</v>
      </c>
      <c r="N7866">
        <v>105.4491</v>
      </c>
      <c r="O7866">
        <v>103.19799</v>
      </c>
      <c r="P7866">
        <v>121.35014</v>
      </c>
      <c r="Q7866">
        <v>121.35014</v>
      </c>
      <c r="R7866">
        <v>0.35159000000000001</v>
      </c>
      <c r="S7866">
        <v>-7.5100000000000002E-3</v>
      </c>
      <c r="T7866">
        <v>0</v>
      </c>
      <c r="U7866">
        <v>7.6111000000000004</v>
      </c>
      <c r="V7866">
        <v>-1.17669</v>
      </c>
      <c r="W7866">
        <v>138.94426999999999</v>
      </c>
      <c r="X7866">
        <v>123.68761000000001</v>
      </c>
      <c r="Z7866">
        <f t="shared" si="244"/>
        <v>608.27606000000003</v>
      </c>
      <c r="AA7866">
        <f t="shared" si="245"/>
        <v>7.6111000000000004</v>
      </c>
    </row>
    <row r="7867" spans="1:27" x14ac:dyDescent="0.3">
      <c r="A7867">
        <v>608.31493999999998</v>
      </c>
      <c r="B7867">
        <v>344.2045</v>
      </c>
      <c r="C7867">
        <v>344.2045</v>
      </c>
      <c r="D7867">
        <v>0</v>
      </c>
      <c r="E7867">
        <v>0.32561000000000001</v>
      </c>
      <c r="F7867">
        <v>16.325610000000001</v>
      </c>
      <c r="G7867">
        <v>4.04617</v>
      </c>
      <c r="H7867">
        <v>0</v>
      </c>
      <c r="I7867">
        <v>0</v>
      </c>
      <c r="J7867">
        <v>633426</v>
      </c>
      <c r="K7867">
        <v>89.639979999999994</v>
      </c>
      <c r="L7867">
        <v>89.285030000000006</v>
      </c>
      <c r="M7867">
        <v>105.39215</v>
      </c>
      <c r="N7867">
        <v>105.39063</v>
      </c>
      <c r="O7867">
        <v>103.15585</v>
      </c>
      <c r="P7867">
        <v>121.28313</v>
      </c>
      <c r="Q7867">
        <v>121.28313</v>
      </c>
      <c r="R7867">
        <v>0.35159000000000001</v>
      </c>
      <c r="S7867">
        <v>-7.5100000000000002E-3</v>
      </c>
      <c r="T7867">
        <v>0</v>
      </c>
      <c r="U7867">
        <v>7.6212900000000001</v>
      </c>
      <c r="V7867">
        <v>-1.19641</v>
      </c>
      <c r="W7867">
        <v>138.93806000000001</v>
      </c>
      <c r="X7867">
        <v>123.6814</v>
      </c>
      <c r="Z7867">
        <f t="shared" si="244"/>
        <v>608.31493999999998</v>
      </c>
      <c r="AA7867">
        <f t="shared" si="245"/>
        <v>7.6212900000000001</v>
      </c>
    </row>
    <row r="7868" spans="1:27" x14ac:dyDescent="0.3">
      <c r="A7868">
        <v>608.37842000000001</v>
      </c>
      <c r="B7868">
        <v>344.26794000000001</v>
      </c>
      <c r="C7868">
        <v>344.26794000000001</v>
      </c>
      <c r="D7868">
        <v>0</v>
      </c>
      <c r="E7868">
        <v>0.32562999999999998</v>
      </c>
      <c r="F7868">
        <v>16.32563</v>
      </c>
      <c r="G7868">
        <v>4.0461900000000002</v>
      </c>
      <c r="H7868">
        <v>0</v>
      </c>
      <c r="I7868">
        <v>0</v>
      </c>
      <c r="J7868">
        <v>633426</v>
      </c>
      <c r="K7868">
        <v>89.579859999999996</v>
      </c>
      <c r="L7868">
        <v>89.204220000000007</v>
      </c>
      <c r="M7868">
        <v>105.29689</v>
      </c>
      <c r="N7868">
        <v>105.29497000000001</v>
      </c>
      <c r="O7868">
        <v>103.08667</v>
      </c>
      <c r="P7868">
        <v>121.17350999999999</v>
      </c>
      <c r="Q7868">
        <v>121.1735</v>
      </c>
      <c r="R7868">
        <v>0.35159000000000001</v>
      </c>
      <c r="S7868">
        <v>-7.5100000000000002E-3</v>
      </c>
      <c r="T7868">
        <v>0</v>
      </c>
      <c r="U7868">
        <v>7.6403999999999996</v>
      </c>
      <c r="V7868">
        <v>-1.2292400000000001</v>
      </c>
      <c r="W7868">
        <v>138.92697000000001</v>
      </c>
      <c r="X7868">
        <v>123.67032</v>
      </c>
      <c r="Z7868">
        <f t="shared" si="244"/>
        <v>608.37842000000001</v>
      </c>
      <c r="AA7868">
        <f t="shared" si="245"/>
        <v>7.6403999999999996</v>
      </c>
    </row>
    <row r="7869" spans="1:27" x14ac:dyDescent="0.3">
      <c r="A7869">
        <v>608.41234999999995</v>
      </c>
      <c r="B7869">
        <v>344.30185</v>
      </c>
      <c r="C7869">
        <v>344.30185</v>
      </c>
      <c r="D7869">
        <v>0</v>
      </c>
      <c r="E7869">
        <v>0.32563999999999999</v>
      </c>
      <c r="F7869">
        <v>16.32564</v>
      </c>
      <c r="G7869">
        <v>4.0461999999999998</v>
      </c>
      <c r="H7869">
        <v>0</v>
      </c>
      <c r="I7869">
        <v>0</v>
      </c>
      <c r="J7869">
        <v>633426</v>
      </c>
      <c r="K7869">
        <v>89.547219999999996</v>
      </c>
      <c r="L7869">
        <v>89.160899999999998</v>
      </c>
      <c r="M7869">
        <v>105.2458</v>
      </c>
      <c r="N7869">
        <v>105.24366000000001</v>
      </c>
      <c r="O7869">
        <v>103.0491</v>
      </c>
      <c r="P7869">
        <v>121.11472000000001</v>
      </c>
      <c r="Q7869">
        <v>121.1147</v>
      </c>
      <c r="R7869">
        <v>0.35159000000000001</v>
      </c>
      <c r="S7869">
        <v>-7.5100000000000002E-3</v>
      </c>
      <c r="T7869">
        <v>0</v>
      </c>
      <c r="U7869">
        <v>7.6521400000000002</v>
      </c>
      <c r="V7869">
        <v>-1.24702</v>
      </c>
      <c r="W7869">
        <v>138.9205</v>
      </c>
      <c r="X7869">
        <v>123.66386</v>
      </c>
      <c r="Z7869">
        <f t="shared" si="244"/>
        <v>608.41234999999995</v>
      </c>
      <c r="AA7869">
        <f t="shared" si="245"/>
        <v>7.6521400000000002</v>
      </c>
    </row>
    <row r="7870" spans="1:27" x14ac:dyDescent="0.3">
      <c r="A7870">
        <v>608.45734000000004</v>
      </c>
      <c r="B7870">
        <v>344.35210999999998</v>
      </c>
      <c r="C7870">
        <v>344.35210999999998</v>
      </c>
      <c r="D7870">
        <v>0</v>
      </c>
      <c r="E7870">
        <v>0.32565</v>
      </c>
      <c r="F7870">
        <v>16.32565</v>
      </c>
      <c r="G7870">
        <v>4.0462100000000003</v>
      </c>
      <c r="H7870">
        <v>0</v>
      </c>
      <c r="I7870">
        <v>0</v>
      </c>
      <c r="J7870">
        <v>633426</v>
      </c>
      <c r="K7870">
        <v>89.497450000000001</v>
      </c>
      <c r="L7870">
        <v>89.096519999999998</v>
      </c>
      <c r="M7870">
        <v>105.1699</v>
      </c>
      <c r="N7870">
        <v>105.16741</v>
      </c>
      <c r="O7870">
        <v>102.99182999999999</v>
      </c>
      <c r="P7870">
        <v>121.02737</v>
      </c>
      <c r="Q7870">
        <v>121.02735</v>
      </c>
      <c r="R7870">
        <v>0.35159000000000001</v>
      </c>
      <c r="S7870">
        <v>-7.5100000000000002E-3</v>
      </c>
      <c r="T7870">
        <v>0</v>
      </c>
      <c r="U7870">
        <v>7.6717700000000004</v>
      </c>
      <c r="V7870">
        <v>-1.27359</v>
      </c>
      <c r="W7870">
        <v>138.91023000000001</v>
      </c>
      <c r="X7870">
        <v>123.65358999999999</v>
      </c>
      <c r="Z7870">
        <f t="shared" si="244"/>
        <v>608.45734000000004</v>
      </c>
      <c r="AA7870">
        <f t="shared" si="245"/>
        <v>7.6717700000000004</v>
      </c>
    </row>
    <row r="7871" spans="1:27" x14ac:dyDescent="0.3">
      <c r="A7871">
        <v>608.48932000000002</v>
      </c>
      <c r="B7871">
        <v>344.38596000000001</v>
      </c>
      <c r="C7871">
        <v>344.38596000000001</v>
      </c>
      <c r="D7871">
        <v>0</v>
      </c>
      <c r="E7871">
        <v>0.32566000000000001</v>
      </c>
      <c r="F7871">
        <v>16.325659999999999</v>
      </c>
      <c r="G7871">
        <v>4.0462199999999999</v>
      </c>
      <c r="H7871">
        <v>0</v>
      </c>
      <c r="I7871">
        <v>0</v>
      </c>
      <c r="J7871">
        <v>633426</v>
      </c>
      <c r="K7871">
        <v>89.464179999999999</v>
      </c>
      <c r="L7871">
        <v>89.052999999999997</v>
      </c>
      <c r="M7871">
        <v>105.11861</v>
      </c>
      <c r="N7871">
        <v>105.11591</v>
      </c>
      <c r="O7871">
        <v>102.95354</v>
      </c>
      <c r="P7871">
        <v>120.96835</v>
      </c>
      <c r="Q7871">
        <v>120.96835</v>
      </c>
      <c r="R7871">
        <v>0.35159000000000001</v>
      </c>
      <c r="S7871">
        <v>-7.5100000000000002E-3</v>
      </c>
      <c r="T7871">
        <v>0</v>
      </c>
      <c r="U7871">
        <v>7.6862199999999996</v>
      </c>
      <c r="V7871">
        <v>-1.29159</v>
      </c>
      <c r="W7871">
        <v>138.90289000000001</v>
      </c>
      <c r="X7871">
        <v>123.64626</v>
      </c>
      <c r="Z7871">
        <f t="shared" si="244"/>
        <v>608.48932000000002</v>
      </c>
      <c r="AA7871">
        <f t="shared" si="245"/>
        <v>7.6862199999999996</v>
      </c>
    </row>
    <row r="7872" spans="1:27" x14ac:dyDescent="0.3">
      <c r="A7872">
        <v>608.53156000000001</v>
      </c>
      <c r="B7872">
        <v>344.42813000000001</v>
      </c>
      <c r="C7872">
        <v>344.42813000000001</v>
      </c>
      <c r="D7872">
        <v>0</v>
      </c>
      <c r="E7872">
        <v>0.32567000000000002</v>
      </c>
      <c r="F7872">
        <v>16.325669999999999</v>
      </c>
      <c r="G7872">
        <v>4.0462400000000001</v>
      </c>
      <c r="H7872">
        <v>0</v>
      </c>
      <c r="I7872">
        <v>0</v>
      </c>
      <c r="J7872">
        <v>633426</v>
      </c>
      <c r="K7872">
        <v>89.421880000000002</v>
      </c>
      <c r="L7872">
        <v>88.99924</v>
      </c>
      <c r="M7872">
        <v>105.05524</v>
      </c>
      <c r="N7872">
        <v>105.05213000000001</v>
      </c>
      <c r="O7872">
        <v>102.90487</v>
      </c>
      <c r="P7872">
        <v>120.89542</v>
      </c>
      <c r="Q7872">
        <v>120.89543</v>
      </c>
      <c r="R7872">
        <v>0.30280000000000001</v>
      </c>
      <c r="S7872">
        <v>9.3179999999999999E-2</v>
      </c>
      <c r="T7872">
        <v>0</v>
      </c>
      <c r="U7872">
        <v>7.6867000000000001</v>
      </c>
      <c r="V7872">
        <v>-1.2780100000000001</v>
      </c>
      <c r="W7872">
        <v>138.89412999999999</v>
      </c>
      <c r="X7872">
        <v>123.6375</v>
      </c>
      <c r="Z7872">
        <f t="shared" si="244"/>
        <v>608.53156000000001</v>
      </c>
      <c r="AA7872">
        <f t="shared" si="245"/>
        <v>7.6867000000000001</v>
      </c>
    </row>
    <row r="7873" spans="1:27" x14ac:dyDescent="0.3">
      <c r="A7873">
        <v>608.59528</v>
      </c>
      <c r="B7873">
        <v>344.49185</v>
      </c>
      <c r="C7873">
        <v>344.49185</v>
      </c>
      <c r="D7873">
        <v>0</v>
      </c>
      <c r="E7873">
        <v>0.32568999999999998</v>
      </c>
      <c r="F7873">
        <v>16.325690000000002</v>
      </c>
      <c r="G7873">
        <v>4.0462499999999997</v>
      </c>
      <c r="H7873">
        <v>0</v>
      </c>
      <c r="I7873">
        <v>0</v>
      </c>
      <c r="J7873">
        <v>633426</v>
      </c>
      <c r="K7873">
        <v>89.357929999999996</v>
      </c>
      <c r="L7873">
        <v>88.918019999999999</v>
      </c>
      <c r="M7873">
        <v>104.95954</v>
      </c>
      <c r="N7873">
        <v>104.95587999999999</v>
      </c>
      <c r="O7873">
        <v>102.83128000000001</v>
      </c>
      <c r="P7873">
        <v>120.78529</v>
      </c>
      <c r="Q7873">
        <v>120.78529</v>
      </c>
      <c r="R7873">
        <v>0.30280000000000001</v>
      </c>
      <c r="S7873">
        <v>9.3179999999999999E-2</v>
      </c>
      <c r="T7873">
        <v>0</v>
      </c>
      <c r="U7873">
        <v>7.6511199999999997</v>
      </c>
      <c r="V7873">
        <v>-1.1978800000000001</v>
      </c>
      <c r="W7873">
        <v>138.88195999999999</v>
      </c>
      <c r="X7873">
        <v>123.62533999999999</v>
      </c>
      <c r="Z7873">
        <f t="shared" si="244"/>
        <v>608.59528</v>
      </c>
      <c r="AA7873">
        <f t="shared" si="245"/>
        <v>7.6511199999999997</v>
      </c>
    </row>
    <row r="7874" spans="1:27" x14ac:dyDescent="0.3">
      <c r="A7874">
        <v>608.66376000000002</v>
      </c>
      <c r="B7874">
        <v>344.56036</v>
      </c>
      <c r="C7874">
        <v>344.56036</v>
      </c>
      <c r="D7874">
        <v>0</v>
      </c>
      <c r="E7874">
        <v>0.32571</v>
      </c>
      <c r="F7874">
        <v>16.325710000000001</v>
      </c>
      <c r="G7874">
        <v>4.0462699999999998</v>
      </c>
      <c r="H7874">
        <v>0</v>
      </c>
      <c r="I7874">
        <v>0</v>
      </c>
      <c r="J7874">
        <v>633426</v>
      </c>
      <c r="K7874">
        <v>89.28801</v>
      </c>
      <c r="L7874">
        <v>88.831100000000006</v>
      </c>
      <c r="M7874">
        <v>104.85709</v>
      </c>
      <c r="N7874">
        <v>104.85298</v>
      </c>
      <c r="O7874">
        <v>102.75081</v>
      </c>
      <c r="P7874">
        <v>120.66739</v>
      </c>
      <c r="Q7874">
        <v>120.6674</v>
      </c>
      <c r="R7874">
        <v>0.30280000000000001</v>
      </c>
      <c r="S7874">
        <v>9.3179999999999999E-2</v>
      </c>
      <c r="T7874">
        <v>0</v>
      </c>
      <c r="U7874">
        <v>7.5732600000000003</v>
      </c>
      <c r="V7874">
        <v>-1.0573999999999999</v>
      </c>
      <c r="W7874">
        <v>138.87106</v>
      </c>
      <c r="X7874">
        <v>123.61445999999999</v>
      </c>
      <c r="Z7874">
        <f t="shared" si="244"/>
        <v>608.66376000000002</v>
      </c>
      <c r="AA7874">
        <f t="shared" si="245"/>
        <v>7.5732600000000003</v>
      </c>
    </row>
    <row r="7875" spans="1:27" x14ac:dyDescent="0.3">
      <c r="A7875">
        <v>608.69470000000001</v>
      </c>
      <c r="B7875">
        <v>344.59127999999998</v>
      </c>
      <c r="C7875">
        <v>344.59127999999998</v>
      </c>
      <c r="D7875">
        <v>0</v>
      </c>
      <c r="E7875">
        <v>0.32572000000000001</v>
      </c>
      <c r="F7875">
        <v>16.32572</v>
      </c>
      <c r="G7875">
        <v>4.0462800000000003</v>
      </c>
      <c r="H7875">
        <v>0</v>
      </c>
      <c r="I7875">
        <v>0</v>
      </c>
      <c r="J7875">
        <v>633426</v>
      </c>
      <c r="K7875">
        <v>89.256389999999996</v>
      </c>
      <c r="L7875">
        <v>88.792180000000002</v>
      </c>
      <c r="M7875">
        <v>104.81122999999999</v>
      </c>
      <c r="N7875">
        <v>104.80698</v>
      </c>
      <c r="O7875">
        <v>102.71442</v>
      </c>
      <c r="P7875">
        <v>120.61462</v>
      </c>
      <c r="Q7875">
        <v>120.61462</v>
      </c>
      <c r="R7875">
        <v>0.30280000000000001</v>
      </c>
      <c r="S7875">
        <v>9.3179999999999999E-2</v>
      </c>
      <c r="T7875">
        <v>0</v>
      </c>
      <c r="U7875">
        <v>7.52888</v>
      </c>
      <c r="V7875">
        <v>-0.98289000000000004</v>
      </c>
      <c r="W7875">
        <v>138.86707999999999</v>
      </c>
      <c r="X7875">
        <v>123.61048</v>
      </c>
      <c r="Z7875">
        <f t="shared" ref="Z7875:Z7938" si="246">A7875</f>
        <v>608.69470000000001</v>
      </c>
      <c r="AA7875">
        <f t="shared" ref="AA7875:AA7938" si="247">U7875</f>
        <v>7.52888</v>
      </c>
    </row>
    <row r="7876" spans="1:27" x14ac:dyDescent="0.3">
      <c r="A7876">
        <v>608.73145</v>
      </c>
      <c r="B7876">
        <v>344.62804999999997</v>
      </c>
      <c r="C7876">
        <v>344.62804999999997</v>
      </c>
      <c r="D7876">
        <v>0</v>
      </c>
      <c r="E7876">
        <v>0.32573000000000002</v>
      </c>
      <c r="F7876">
        <v>16.32573</v>
      </c>
      <c r="G7876">
        <v>4.0462899999999999</v>
      </c>
      <c r="H7876">
        <v>0</v>
      </c>
      <c r="I7876">
        <v>0</v>
      </c>
      <c r="J7876">
        <v>633426</v>
      </c>
      <c r="K7876">
        <v>89.218379999999996</v>
      </c>
      <c r="L7876">
        <v>88.746120000000005</v>
      </c>
      <c r="M7876">
        <v>104.75695</v>
      </c>
      <c r="N7876">
        <v>104.75261999999999</v>
      </c>
      <c r="O7876">
        <v>102.67068</v>
      </c>
      <c r="P7876">
        <v>120.55215</v>
      </c>
      <c r="Q7876">
        <v>120.55215</v>
      </c>
      <c r="R7876">
        <v>0.30280000000000001</v>
      </c>
      <c r="S7876">
        <v>9.3179999999999999E-2</v>
      </c>
      <c r="T7876">
        <v>0</v>
      </c>
      <c r="U7876">
        <v>7.47037</v>
      </c>
      <c r="V7876">
        <v>-0.88758000000000004</v>
      </c>
      <c r="W7876">
        <v>138.86323999999999</v>
      </c>
      <c r="X7876">
        <v>123.60664</v>
      </c>
      <c r="Z7876">
        <f t="shared" si="246"/>
        <v>608.73145</v>
      </c>
      <c r="AA7876">
        <f t="shared" si="247"/>
        <v>7.47037</v>
      </c>
    </row>
    <row r="7877" spans="1:27" x14ac:dyDescent="0.3">
      <c r="A7877">
        <v>608.76513999999997</v>
      </c>
      <c r="B7877">
        <v>344.66174000000001</v>
      </c>
      <c r="C7877">
        <v>344.66174000000001</v>
      </c>
      <c r="D7877">
        <v>0</v>
      </c>
      <c r="E7877">
        <v>0.32573999999999997</v>
      </c>
      <c r="F7877">
        <v>16.32574</v>
      </c>
      <c r="G7877">
        <v>4.0462999999999996</v>
      </c>
      <c r="H7877">
        <v>0</v>
      </c>
      <c r="I7877">
        <v>0</v>
      </c>
      <c r="J7877">
        <v>633426</v>
      </c>
      <c r="K7877">
        <v>89.183570000000003</v>
      </c>
      <c r="L7877">
        <v>88.704239999999999</v>
      </c>
      <c r="M7877">
        <v>104.70762000000001</v>
      </c>
      <c r="N7877">
        <v>104.70325</v>
      </c>
      <c r="O7877">
        <v>102.63061999999999</v>
      </c>
      <c r="P7877">
        <v>120.49538</v>
      </c>
      <c r="Q7877">
        <v>120.49538</v>
      </c>
      <c r="R7877">
        <v>0.30280000000000001</v>
      </c>
      <c r="S7877">
        <v>9.3179999999999999E-2</v>
      </c>
      <c r="T7877">
        <v>0</v>
      </c>
      <c r="U7877">
        <v>7.4132300000000004</v>
      </c>
      <c r="V7877">
        <v>-0.79583999999999999</v>
      </c>
      <c r="W7877">
        <v>138.86053000000001</v>
      </c>
      <c r="X7877">
        <v>123.60393999999999</v>
      </c>
      <c r="Z7877">
        <f t="shared" si="246"/>
        <v>608.76513999999997</v>
      </c>
      <c r="AA7877">
        <f t="shared" si="247"/>
        <v>7.4132300000000004</v>
      </c>
    </row>
    <row r="7878" spans="1:27" x14ac:dyDescent="0.3">
      <c r="A7878">
        <v>608.80584999999996</v>
      </c>
      <c r="B7878">
        <v>344.70242000000002</v>
      </c>
      <c r="C7878">
        <v>344.70242000000002</v>
      </c>
      <c r="D7878">
        <v>0</v>
      </c>
      <c r="E7878">
        <v>0.32574999999999998</v>
      </c>
      <c r="F7878">
        <v>16.325749999999999</v>
      </c>
      <c r="G7878">
        <v>4.0463100000000001</v>
      </c>
      <c r="H7878">
        <v>0</v>
      </c>
      <c r="I7878">
        <v>0</v>
      </c>
      <c r="J7878">
        <v>633426</v>
      </c>
      <c r="K7878">
        <v>89.141139999999993</v>
      </c>
      <c r="L7878">
        <v>88.654070000000004</v>
      </c>
      <c r="M7878">
        <v>104.64849</v>
      </c>
      <c r="N7878">
        <v>104.64417</v>
      </c>
      <c r="O7878">
        <v>102.5818</v>
      </c>
      <c r="P7878">
        <v>120.42734</v>
      </c>
      <c r="Q7878">
        <v>120.42734</v>
      </c>
      <c r="R7878">
        <v>0.30280000000000001</v>
      </c>
      <c r="S7878">
        <v>9.3179999999999999E-2</v>
      </c>
      <c r="T7878">
        <v>0</v>
      </c>
      <c r="U7878">
        <v>7.3412300000000004</v>
      </c>
      <c r="V7878">
        <v>-0.68049000000000004</v>
      </c>
      <c r="W7878">
        <v>138.85851</v>
      </c>
      <c r="X7878">
        <v>123.60192000000001</v>
      </c>
      <c r="Z7878">
        <f t="shared" si="246"/>
        <v>608.80584999999996</v>
      </c>
      <c r="AA7878">
        <f t="shared" si="247"/>
        <v>7.3412300000000004</v>
      </c>
    </row>
    <row r="7879" spans="1:27" x14ac:dyDescent="0.3">
      <c r="A7879">
        <v>608.84711000000004</v>
      </c>
      <c r="B7879">
        <v>344.74371000000002</v>
      </c>
      <c r="C7879">
        <v>344.74371000000002</v>
      </c>
      <c r="D7879">
        <v>0</v>
      </c>
      <c r="E7879">
        <v>0.32575999999999999</v>
      </c>
      <c r="F7879">
        <v>16.325759999999999</v>
      </c>
      <c r="G7879">
        <v>4.0463199999999997</v>
      </c>
      <c r="H7879">
        <v>0</v>
      </c>
      <c r="I7879">
        <v>0</v>
      </c>
      <c r="J7879">
        <v>633426</v>
      </c>
      <c r="K7879">
        <v>89.098050000000001</v>
      </c>
      <c r="L7879">
        <v>88.603669999999994</v>
      </c>
      <c r="M7879">
        <v>104.5891</v>
      </c>
      <c r="N7879">
        <v>104.58489</v>
      </c>
      <c r="O7879">
        <v>102.53221000000001</v>
      </c>
      <c r="P7879">
        <v>120.35899000000001</v>
      </c>
      <c r="Q7879">
        <v>120.35899000000001</v>
      </c>
      <c r="R7879">
        <v>0.30280000000000001</v>
      </c>
      <c r="S7879">
        <v>9.3179999999999999E-2</v>
      </c>
      <c r="T7879">
        <v>0</v>
      </c>
      <c r="U7879">
        <v>7.26701</v>
      </c>
      <c r="V7879">
        <v>-0.55993000000000004</v>
      </c>
      <c r="W7879">
        <v>138.85773</v>
      </c>
      <c r="X7879">
        <v>123.60115</v>
      </c>
      <c r="Z7879">
        <f t="shared" si="246"/>
        <v>608.84711000000004</v>
      </c>
      <c r="AA7879">
        <f t="shared" si="247"/>
        <v>7.26701</v>
      </c>
    </row>
    <row r="7880" spans="1:27" x14ac:dyDescent="0.3">
      <c r="A7880">
        <v>608.90759000000003</v>
      </c>
      <c r="B7880">
        <v>344.80417</v>
      </c>
      <c r="C7880">
        <v>344.80417</v>
      </c>
      <c r="D7880">
        <v>0</v>
      </c>
      <c r="E7880">
        <v>0.32578000000000001</v>
      </c>
      <c r="F7880">
        <v>16.325780000000002</v>
      </c>
      <c r="G7880">
        <v>4.0463399999999998</v>
      </c>
      <c r="H7880">
        <v>0</v>
      </c>
      <c r="I7880">
        <v>0</v>
      </c>
      <c r="J7880">
        <v>633426</v>
      </c>
      <c r="K7880">
        <v>89.035679999999999</v>
      </c>
      <c r="L7880">
        <v>88.530569999999997</v>
      </c>
      <c r="M7880">
        <v>104.50299</v>
      </c>
      <c r="N7880">
        <v>104.49911</v>
      </c>
      <c r="O7880">
        <v>102.46043</v>
      </c>
      <c r="P7880">
        <v>120.2599</v>
      </c>
      <c r="Q7880">
        <v>120.2599</v>
      </c>
      <c r="R7880">
        <v>0.3261</v>
      </c>
      <c r="S7880">
        <v>9.75E-3</v>
      </c>
      <c r="T7880">
        <v>0</v>
      </c>
      <c r="U7880">
        <v>7.1642700000000001</v>
      </c>
      <c r="V7880">
        <v>-0.39532</v>
      </c>
      <c r="W7880">
        <v>138.85857999999999</v>
      </c>
      <c r="X7880">
        <v>123.60202</v>
      </c>
      <c r="Z7880">
        <f t="shared" si="246"/>
        <v>608.90759000000003</v>
      </c>
      <c r="AA7880">
        <f t="shared" si="247"/>
        <v>7.1642700000000001</v>
      </c>
    </row>
    <row r="7881" spans="1:27" x14ac:dyDescent="0.3">
      <c r="A7881">
        <v>608.96380999999997</v>
      </c>
      <c r="B7881">
        <v>344.86041</v>
      </c>
      <c r="C7881">
        <v>344.86041</v>
      </c>
      <c r="D7881">
        <v>0</v>
      </c>
      <c r="E7881">
        <v>0.32579000000000002</v>
      </c>
      <c r="F7881">
        <v>16.325790000000001</v>
      </c>
      <c r="G7881">
        <v>4.04636</v>
      </c>
      <c r="H7881">
        <v>0</v>
      </c>
      <c r="I7881">
        <v>0</v>
      </c>
      <c r="J7881">
        <v>633426</v>
      </c>
      <c r="K7881">
        <v>88.977760000000004</v>
      </c>
      <c r="L7881">
        <v>88.463239999999999</v>
      </c>
      <c r="M7881">
        <v>104.42366</v>
      </c>
      <c r="N7881">
        <v>104.42019999999999</v>
      </c>
      <c r="O7881">
        <v>102.39378000000001</v>
      </c>
      <c r="P7881">
        <v>120.16861</v>
      </c>
      <c r="Q7881">
        <v>120.16862</v>
      </c>
      <c r="R7881">
        <v>0.3261</v>
      </c>
      <c r="S7881">
        <v>9.75E-3</v>
      </c>
      <c r="T7881">
        <v>0</v>
      </c>
      <c r="U7881">
        <v>7.0910000000000002</v>
      </c>
      <c r="V7881">
        <v>-0.29414000000000001</v>
      </c>
      <c r="W7881">
        <v>138.86115000000001</v>
      </c>
      <c r="X7881">
        <v>123.60459</v>
      </c>
      <c r="Z7881">
        <f t="shared" si="246"/>
        <v>608.96380999999997</v>
      </c>
      <c r="AA7881">
        <f t="shared" si="247"/>
        <v>7.0910000000000002</v>
      </c>
    </row>
    <row r="7882" spans="1:27" x14ac:dyDescent="0.3">
      <c r="A7882">
        <v>609.02625</v>
      </c>
      <c r="B7882">
        <v>344.92284999999998</v>
      </c>
      <c r="C7882">
        <v>344.92284999999998</v>
      </c>
      <c r="D7882">
        <v>0</v>
      </c>
      <c r="E7882">
        <v>0.32580999999999999</v>
      </c>
      <c r="F7882">
        <v>16.325810000000001</v>
      </c>
      <c r="G7882">
        <v>4.0463699999999996</v>
      </c>
      <c r="H7882">
        <v>0</v>
      </c>
      <c r="I7882">
        <v>0</v>
      </c>
      <c r="J7882">
        <v>633426</v>
      </c>
      <c r="K7882">
        <v>88.913250000000005</v>
      </c>
      <c r="L7882">
        <v>88.389499999999998</v>
      </c>
      <c r="M7882">
        <v>104.33674999999999</v>
      </c>
      <c r="N7882">
        <v>104.33377</v>
      </c>
      <c r="O7882">
        <v>102.31955000000001</v>
      </c>
      <c r="P7882">
        <v>120.0686</v>
      </c>
      <c r="Q7882">
        <v>120.0686</v>
      </c>
      <c r="R7882">
        <v>0.3261</v>
      </c>
      <c r="S7882">
        <v>9.75E-3</v>
      </c>
      <c r="T7882">
        <v>0</v>
      </c>
      <c r="U7882">
        <v>7.0354700000000001</v>
      </c>
      <c r="V7882">
        <v>-0.22289999999999999</v>
      </c>
      <c r="W7882">
        <v>138.86551</v>
      </c>
      <c r="X7882">
        <v>123.60896</v>
      </c>
      <c r="Z7882">
        <f t="shared" si="246"/>
        <v>609.02625</v>
      </c>
      <c r="AA7882">
        <f t="shared" si="247"/>
        <v>7.0354700000000001</v>
      </c>
    </row>
    <row r="7883" spans="1:27" x14ac:dyDescent="0.3">
      <c r="A7883">
        <v>609.08221000000003</v>
      </c>
      <c r="B7883">
        <v>344.97879</v>
      </c>
      <c r="C7883">
        <v>344.97879</v>
      </c>
      <c r="D7883">
        <v>0</v>
      </c>
      <c r="E7883">
        <v>0.32583000000000001</v>
      </c>
      <c r="F7883">
        <v>16.32583</v>
      </c>
      <c r="G7883">
        <v>4.0463899999999997</v>
      </c>
      <c r="H7883">
        <v>0</v>
      </c>
      <c r="I7883">
        <v>0</v>
      </c>
      <c r="J7883">
        <v>633426</v>
      </c>
      <c r="K7883">
        <v>88.855609999999999</v>
      </c>
      <c r="L7883">
        <v>88.324200000000005</v>
      </c>
      <c r="M7883">
        <v>104.25978000000001</v>
      </c>
      <c r="N7883">
        <v>104.2572</v>
      </c>
      <c r="O7883">
        <v>102.25321</v>
      </c>
      <c r="P7883">
        <v>119.98002</v>
      </c>
      <c r="Q7883">
        <v>119.98003</v>
      </c>
      <c r="R7883">
        <v>0.3261</v>
      </c>
      <c r="S7883">
        <v>9.75E-3</v>
      </c>
      <c r="T7883">
        <v>0</v>
      </c>
      <c r="U7883">
        <v>7.0058100000000003</v>
      </c>
      <c r="V7883">
        <v>-0.18115999999999999</v>
      </c>
      <c r="W7883">
        <v>138.87018</v>
      </c>
      <c r="X7883">
        <v>123.61364</v>
      </c>
      <c r="Z7883">
        <f t="shared" si="246"/>
        <v>609.08221000000003</v>
      </c>
      <c r="AA7883">
        <f t="shared" si="247"/>
        <v>7.0058100000000003</v>
      </c>
    </row>
    <row r="7884" spans="1:27" x14ac:dyDescent="0.3">
      <c r="A7884">
        <v>609.1413</v>
      </c>
      <c r="B7884">
        <v>345.03789999999998</v>
      </c>
      <c r="C7884">
        <v>345.03789999999998</v>
      </c>
      <c r="D7884">
        <v>0</v>
      </c>
      <c r="E7884">
        <v>0.32584000000000002</v>
      </c>
      <c r="F7884">
        <v>16.325839999999999</v>
      </c>
      <c r="G7884">
        <v>4.0464000000000002</v>
      </c>
      <c r="H7884">
        <v>0</v>
      </c>
      <c r="I7884">
        <v>0</v>
      </c>
      <c r="J7884">
        <v>633426</v>
      </c>
      <c r="K7884">
        <v>88.794439999999994</v>
      </c>
      <c r="L7884">
        <v>88.255740000000003</v>
      </c>
      <c r="M7884">
        <v>104.17910000000001</v>
      </c>
      <c r="N7884">
        <v>104.1769</v>
      </c>
      <c r="O7884">
        <v>102.18282000000001</v>
      </c>
      <c r="P7884">
        <v>119.88717</v>
      </c>
      <c r="Q7884">
        <v>119.88718</v>
      </c>
      <c r="R7884">
        <v>0.3261</v>
      </c>
      <c r="S7884">
        <v>9.75E-3</v>
      </c>
      <c r="T7884">
        <v>0</v>
      </c>
      <c r="U7884">
        <v>6.9923599999999997</v>
      </c>
      <c r="V7884">
        <v>-0.1512</v>
      </c>
      <c r="W7884">
        <v>138.87549000000001</v>
      </c>
      <c r="X7884">
        <v>123.61896</v>
      </c>
      <c r="Z7884">
        <f t="shared" si="246"/>
        <v>609.1413</v>
      </c>
      <c r="AA7884">
        <f t="shared" si="247"/>
        <v>6.9923599999999997</v>
      </c>
    </row>
    <row r="7885" spans="1:27" x14ac:dyDescent="0.3">
      <c r="A7885">
        <v>609.19768999999997</v>
      </c>
      <c r="B7885">
        <v>345.09429999999998</v>
      </c>
      <c r="C7885">
        <v>345.09429999999998</v>
      </c>
      <c r="D7885">
        <v>0</v>
      </c>
      <c r="E7885">
        <v>0.32585999999999998</v>
      </c>
      <c r="F7885">
        <v>16.325859999999999</v>
      </c>
      <c r="G7885">
        <v>4.0464200000000003</v>
      </c>
      <c r="H7885">
        <v>0</v>
      </c>
      <c r="I7885">
        <v>0</v>
      </c>
      <c r="J7885">
        <v>633426</v>
      </c>
      <c r="K7885">
        <v>88.735939999999999</v>
      </c>
      <c r="L7885">
        <v>88.190860000000001</v>
      </c>
      <c r="M7885">
        <v>104.10261</v>
      </c>
      <c r="N7885">
        <v>104.10072</v>
      </c>
      <c r="O7885">
        <v>102.1155</v>
      </c>
      <c r="P7885">
        <v>119.79913999999999</v>
      </c>
      <c r="Q7885">
        <v>119.79913999999999</v>
      </c>
      <c r="R7885">
        <v>0.3261</v>
      </c>
      <c r="S7885">
        <v>9.75E-3</v>
      </c>
      <c r="T7885">
        <v>0</v>
      </c>
      <c r="U7885">
        <v>6.9932600000000003</v>
      </c>
      <c r="V7885">
        <v>-0.13078000000000001</v>
      </c>
      <c r="W7885">
        <v>138.88055</v>
      </c>
      <c r="X7885">
        <v>123.62403999999999</v>
      </c>
      <c r="Z7885">
        <f t="shared" si="246"/>
        <v>609.19768999999997</v>
      </c>
      <c r="AA7885">
        <f t="shared" si="247"/>
        <v>6.9932600000000003</v>
      </c>
    </row>
    <row r="7886" spans="1:27" x14ac:dyDescent="0.3">
      <c r="A7886">
        <v>609.26178000000004</v>
      </c>
      <c r="B7886">
        <v>345.15839</v>
      </c>
      <c r="C7886">
        <v>345.15839</v>
      </c>
      <c r="D7886">
        <v>0</v>
      </c>
      <c r="E7886">
        <v>0.32588</v>
      </c>
      <c r="F7886">
        <v>16.325880000000002</v>
      </c>
      <c r="G7886">
        <v>4.0464399999999996</v>
      </c>
      <c r="H7886">
        <v>0</v>
      </c>
      <c r="I7886">
        <v>0</v>
      </c>
      <c r="J7886">
        <v>633426</v>
      </c>
      <c r="K7886">
        <v>88.668779999999998</v>
      </c>
      <c r="L7886">
        <v>88.117440000000002</v>
      </c>
      <c r="M7886">
        <v>104.01603</v>
      </c>
      <c r="N7886">
        <v>104.01443</v>
      </c>
      <c r="O7886">
        <v>102.03821000000001</v>
      </c>
      <c r="P7886">
        <v>119.69952000000001</v>
      </c>
      <c r="Q7886">
        <v>119.6995</v>
      </c>
      <c r="R7886">
        <v>0.3261</v>
      </c>
      <c r="S7886">
        <v>9.75E-3</v>
      </c>
      <c r="T7886">
        <v>0</v>
      </c>
      <c r="U7886">
        <v>7.0068400000000004</v>
      </c>
      <c r="V7886">
        <v>-0.1135</v>
      </c>
      <c r="W7886">
        <v>138.88611</v>
      </c>
      <c r="X7886">
        <v>123.6296</v>
      </c>
      <c r="Z7886">
        <f t="shared" si="246"/>
        <v>609.26178000000004</v>
      </c>
      <c r="AA7886">
        <f t="shared" si="247"/>
        <v>7.0068400000000004</v>
      </c>
    </row>
    <row r="7887" spans="1:27" x14ac:dyDescent="0.3">
      <c r="A7887">
        <v>609.32446000000004</v>
      </c>
      <c r="B7887">
        <v>345.22109999999998</v>
      </c>
      <c r="C7887">
        <v>345.22109999999998</v>
      </c>
      <c r="D7887">
        <v>0</v>
      </c>
      <c r="E7887">
        <v>0.32589000000000001</v>
      </c>
      <c r="F7887">
        <v>16.325900000000001</v>
      </c>
      <c r="G7887">
        <v>4.0464599999999997</v>
      </c>
      <c r="H7887">
        <v>0</v>
      </c>
      <c r="I7887">
        <v>0</v>
      </c>
      <c r="J7887">
        <v>633426</v>
      </c>
      <c r="K7887">
        <v>88.602689999999996</v>
      </c>
      <c r="L7887">
        <v>88.045829999999995</v>
      </c>
      <c r="M7887">
        <v>103.9316</v>
      </c>
      <c r="N7887">
        <v>103.93026999999999</v>
      </c>
      <c r="O7887">
        <v>101.96216</v>
      </c>
      <c r="P7887">
        <v>119.60236</v>
      </c>
      <c r="Q7887">
        <v>119.60236</v>
      </c>
      <c r="R7887">
        <v>0.3261</v>
      </c>
      <c r="S7887">
        <v>9.75E-3</v>
      </c>
      <c r="T7887">
        <v>0</v>
      </c>
      <c r="U7887">
        <v>7.0287199999999999</v>
      </c>
      <c r="V7887">
        <v>-0.10009</v>
      </c>
      <c r="W7887">
        <v>138.89116999999999</v>
      </c>
      <c r="X7887">
        <v>123.63467</v>
      </c>
      <c r="Z7887">
        <f t="shared" si="246"/>
        <v>609.32446000000004</v>
      </c>
      <c r="AA7887">
        <f t="shared" si="247"/>
        <v>7.0287199999999999</v>
      </c>
    </row>
    <row r="7888" spans="1:27" x14ac:dyDescent="0.3">
      <c r="A7888">
        <v>609.36370999999997</v>
      </c>
      <c r="B7888">
        <v>345.26035000000002</v>
      </c>
      <c r="C7888">
        <v>345.26035000000002</v>
      </c>
      <c r="D7888">
        <v>0</v>
      </c>
      <c r="E7888">
        <v>0.32590999999999998</v>
      </c>
      <c r="F7888">
        <v>16.325900000000001</v>
      </c>
      <c r="G7888">
        <v>4.0464700000000002</v>
      </c>
      <c r="H7888">
        <v>0</v>
      </c>
      <c r="I7888">
        <v>0</v>
      </c>
      <c r="J7888">
        <v>633426</v>
      </c>
      <c r="K7888">
        <v>88.560699999999997</v>
      </c>
      <c r="L7888">
        <v>88.001080000000002</v>
      </c>
      <c r="M7888">
        <v>103.87885</v>
      </c>
      <c r="N7888">
        <v>103.87761999999999</v>
      </c>
      <c r="O7888">
        <v>101.91383</v>
      </c>
      <c r="P7888">
        <v>119.54164</v>
      </c>
      <c r="Q7888">
        <v>119.54163</v>
      </c>
      <c r="R7888">
        <v>0.3261</v>
      </c>
      <c r="S7888">
        <v>9.75E-3</v>
      </c>
      <c r="T7888">
        <v>0</v>
      </c>
      <c r="U7888">
        <v>7.0451600000000001</v>
      </c>
      <c r="V7888">
        <v>-9.2789999999999997E-2</v>
      </c>
      <c r="W7888">
        <v>138.89412999999999</v>
      </c>
      <c r="X7888">
        <v>123.63764</v>
      </c>
      <c r="Z7888">
        <f t="shared" si="246"/>
        <v>609.36370999999997</v>
      </c>
      <c r="AA7888">
        <f t="shared" si="247"/>
        <v>7.0451600000000001</v>
      </c>
    </row>
    <row r="7889" spans="1:27" x14ac:dyDescent="0.3">
      <c r="A7889">
        <v>609.40192000000002</v>
      </c>
      <c r="B7889">
        <v>345.29852</v>
      </c>
      <c r="C7889">
        <v>345.29852</v>
      </c>
      <c r="D7889">
        <v>0</v>
      </c>
      <c r="E7889">
        <v>0.32591999999999999</v>
      </c>
      <c r="F7889">
        <v>16.32592</v>
      </c>
      <c r="G7889">
        <v>4.0464799999999999</v>
      </c>
      <c r="H7889">
        <v>0</v>
      </c>
      <c r="I7889">
        <v>0</v>
      </c>
      <c r="J7889">
        <v>633426</v>
      </c>
      <c r="K7889">
        <v>88.519679999999994</v>
      </c>
      <c r="L7889">
        <v>87.957539999999995</v>
      </c>
      <c r="M7889">
        <v>103.8275</v>
      </c>
      <c r="N7889">
        <v>103.82639</v>
      </c>
      <c r="O7889">
        <v>101.86664</v>
      </c>
      <c r="P7889">
        <v>119.48256000000001</v>
      </c>
      <c r="Q7889">
        <v>119.48257</v>
      </c>
      <c r="R7889">
        <v>0.3261</v>
      </c>
      <c r="S7889">
        <v>9.75E-3</v>
      </c>
      <c r="T7889">
        <v>0</v>
      </c>
      <c r="U7889">
        <v>7.0621600000000004</v>
      </c>
      <c r="V7889">
        <v>-8.6209999999999995E-2</v>
      </c>
      <c r="W7889">
        <v>138.89680000000001</v>
      </c>
      <c r="X7889">
        <v>123.64032</v>
      </c>
      <c r="Z7889">
        <f t="shared" si="246"/>
        <v>609.40192000000002</v>
      </c>
      <c r="AA7889">
        <f t="shared" si="247"/>
        <v>7.0621600000000004</v>
      </c>
    </row>
    <row r="7890" spans="1:27" x14ac:dyDescent="0.3">
      <c r="A7890">
        <v>609.44537000000003</v>
      </c>
      <c r="B7890">
        <v>345.34195</v>
      </c>
      <c r="C7890">
        <v>345.34195</v>
      </c>
      <c r="D7890">
        <v>0</v>
      </c>
      <c r="E7890">
        <v>0.32593</v>
      </c>
      <c r="F7890">
        <v>16.32593</v>
      </c>
      <c r="G7890">
        <v>4.0464900000000004</v>
      </c>
      <c r="H7890">
        <v>0</v>
      </c>
      <c r="I7890">
        <v>0</v>
      </c>
      <c r="J7890">
        <v>633426</v>
      </c>
      <c r="K7890">
        <v>88.472530000000006</v>
      </c>
      <c r="L7890">
        <v>87.908069999999995</v>
      </c>
      <c r="M7890">
        <v>103.76915</v>
      </c>
      <c r="N7890">
        <v>103.76813</v>
      </c>
      <c r="O7890">
        <v>101.81237</v>
      </c>
      <c r="P7890">
        <v>119.41540999999999</v>
      </c>
      <c r="Q7890">
        <v>119.41540999999999</v>
      </c>
      <c r="R7890">
        <v>0.3261</v>
      </c>
      <c r="S7890">
        <v>9.75E-3</v>
      </c>
      <c r="T7890">
        <v>0</v>
      </c>
      <c r="U7890">
        <v>7.0818399999999997</v>
      </c>
      <c r="V7890">
        <v>-7.9159999999999994E-2</v>
      </c>
      <c r="W7890">
        <v>138.89964000000001</v>
      </c>
      <c r="X7890">
        <v>123.64317</v>
      </c>
      <c r="Z7890">
        <f t="shared" si="246"/>
        <v>609.44537000000003</v>
      </c>
      <c r="AA7890">
        <f t="shared" si="247"/>
        <v>7.0818399999999997</v>
      </c>
    </row>
    <row r="7891" spans="1:27" x14ac:dyDescent="0.3">
      <c r="A7891">
        <v>609.51111000000003</v>
      </c>
      <c r="B7891">
        <v>345.40768000000003</v>
      </c>
      <c r="C7891">
        <v>345.40768000000003</v>
      </c>
      <c r="D7891">
        <v>0</v>
      </c>
      <c r="E7891">
        <v>0.32595000000000002</v>
      </c>
      <c r="F7891">
        <v>16.325949999999999</v>
      </c>
      <c r="G7891">
        <v>4.0465099999999996</v>
      </c>
      <c r="H7891">
        <v>0</v>
      </c>
      <c r="I7891">
        <v>0</v>
      </c>
      <c r="J7891">
        <v>633426</v>
      </c>
      <c r="K7891">
        <v>88.401349999999994</v>
      </c>
      <c r="L7891">
        <v>87.834130000000002</v>
      </c>
      <c r="M7891">
        <v>103.68196</v>
      </c>
      <c r="N7891">
        <v>103.68097</v>
      </c>
      <c r="O7891">
        <v>101.73045999999999</v>
      </c>
      <c r="P7891">
        <v>119.31507999999999</v>
      </c>
      <c r="Q7891">
        <v>119.31507999999999</v>
      </c>
      <c r="R7891">
        <v>0.27009</v>
      </c>
      <c r="S7891">
        <v>-9.3890000000000001E-2</v>
      </c>
      <c r="T7891">
        <v>0</v>
      </c>
      <c r="U7891">
        <v>7.0678200000000002</v>
      </c>
      <c r="V7891">
        <v>-0.13794999999999999</v>
      </c>
      <c r="W7891">
        <v>138.90291999999999</v>
      </c>
      <c r="X7891">
        <v>123.64645</v>
      </c>
      <c r="Z7891">
        <f t="shared" si="246"/>
        <v>609.51111000000003</v>
      </c>
      <c r="AA7891">
        <f t="shared" si="247"/>
        <v>7.0678200000000002</v>
      </c>
    </row>
    <row r="7892" spans="1:27" x14ac:dyDescent="0.3">
      <c r="A7892">
        <v>609.56579999999997</v>
      </c>
      <c r="B7892">
        <v>345.4624</v>
      </c>
      <c r="C7892">
        <v>345.4624</v>
      </c>
      <c r="D7892">
        <v>0</v>
      </c>
      <c r="E7892">
        <v>0.32596000000000003</v>
      </c>
      <c r="F7892">
        <v>16.325959999999998</v>
      </c>
      <c r="G7892">
        <v>4.0465200000000001</v>
      </c>
      <c r="H7892">
        <v>0</v>
      </c>
      <c r="I7892">
        <v>0</v>
      </c>
      <c r="J7892">
        <v>633426</v>
      </c>
      <c r="K7892">
        <v>88.342029999999994</v>
      </c>
      <c r="L7892">
        <v>87.772989999999993</v>
      </c>
      <c r="M7892">
        <v>103.60987</v>
      </c>
      <c r="N7892">
        <v>103.60893</v>
      </c>
      <c r="O7892">
        <v>101.66219</v>
      </c>
      <c r="P7892">
        <v>119.23211999999999</v>
      </c>
      <c r="Q7892">
        <v>119.23211999999999</v>
      </c>
      <c r="R7892">
        <v>0.27009</v>
      </c>
      <c r="S7892">
        <v>-9.3890000000000001E-2</v>
      </c>
      <c r="T7892">
        <v>0</v>
      </c>
      <c r="U7892">
        <v>7.0118200000000002</v>
      </c>
      <c r="V7892">
        <v>-0.24246999999999999</v>
      </c>
      <c r="W7892">
        <v>138.90431000000001</v>
      </c>
      <c r="X7892">
        <v>123.64785999999999</v>
      </c>
      <c r="Z7892">
        <f t="shared" si="246"/>
        <v>609.56579999999997</v>
      </c>
      <c r="AA7892">
        <f t="shared" si="247"/>
        <v>7.0118200000000002</v>
      </c>
    </row>
    <row r="7893" spans="1:27" x14ac:dyDescent="0.3">
      <c r="A7893">
        <v>609.61785999999995</v>
      </c>
      <c r="B7893">
        <v>345.51443</v>
      </c>
      <c r="C7893">
        <v>345.51443</v>
      </c>
      <c r="D7893">
        <v>0</v>
      </c>
      <c r="E7893">
        <v>0.32597999999999999</v>
      </c>
      <c r="F7893">
        <v>16.325980000000001</v>
      </c>
      <c r="G7893">
        <v>4.0465400000000002</v>
      </c>
      <c r="H7893">
        <v>0</v>
      </c>
      <c r="I7893">
        <v>0</v>
      </c>
      <c r="J7893">
        <v>633426</v>
      </c>
      <c r="K7893">
        <v>88.285420000000002</v>
      </c>
      <c r="L7893">
        <v>87.715530000000001</v>
      </c>
      <c r="M7893">
        <v>103.54210999999999</v>
      </c>
      <c r="N7893">
        <v>103.54125999999999</v>
      </c>
      <c r="O7893">
        <v>101.59705</v>
      </c>
      <c r="P7893">
        <v>119.15412999999999</v>
      </c>
      <c r="Q7893">
        <v>119.15411</v>
      </c>
      <c r="R7893">
        <v>0.27009</v>
      </c>
      <c r="S7893">
        <v>-9.3890000000000001E-2</v>
      </c>
      <c r="T7893">
        <v>0</v>
      </c>
      <c r="U7893">
        <v>6.9281199999999998</v>
      </c>
      <c r="V7893">
        <v>-0.37254999999999999</v>
      </c>
      <c r="W7893">
        <v>138.90393</v>
      </c>
      <c r="X7893">
        <v>123.64748</v>
      </c>
      <c r="Z7893">
        <f t="shared" si="246"/>
        <v>609.61785999999995</v>
      </c>
      <c r="AA7893">
        <f t="shared" si="247"/>
        <v>6.9281199999999998</v>
      </c>
    </row>
    <row r="7894" spans="1:27" x14ac:dyDescent="0.3">
      <c r="A7894">
        <v>609.67065000000002</v>
      </c>
      <c r="B7894">
        <v>345.56725999999998</v>
      </c>
      <c r="C7894">
        <v>345.56725999999998</v>
      </c>
      <c r="D7894">
        <v>0</v>
      </c>
      <c r="E7894">
        <v>0.32599</v>
      </c>
      <c r="F7894">
        <v>16.325990000000001</v>
      </c>
      <c r="G7894">
        <v>4.0465499999999999</v>
      </c>
      <c r="H7894">
        <v>0</v>
      </c>
      <c r="I7894">
        <v>0</v>
      </c>
      <c r="J7894">
        <v>633426</v>
      </c>
      <c r="K7894">
        <v>88.227890000000002</v>
      </c>
      <c r="L7894">
        <v>87.658109999999994</v>
      </c>
      <c r="M7894">
        <v>103.47438</v>
      </c>
      <c r="N7894">
        <v>103.47372</v>
      </c>
      <c r="O7894">
        <v>101.53085</v>
      </c>
      <c r="P7894">
        <v>119.0762</v>
      </c>
      <c r="Q7894">
        <v>119.07621</v>
      </c>
      <c r="R7894">
        <v>0.27009</v>
      </c>
      <c r="S7894">
        <v>-9.3890000000000001E-2</v>
      </c>
      <c r="T7894">
        <v>0</v>
      </c>
      <c r="U7894">
        <v>6.81968</v>
      </c>
      <c r="V7894">
        <v>-0.52470000000000006</v>
      </c>
      <c r="W7894">
        <v>138.90141</v>
      </c>
      <c r="X7894">
        <v>123.64497</v>
      </c>
      <c r="Z7894">
        <f t="shared" si="246"/>
        <v>609.67065000000002</v>
      </c>
      <c r="AA7894">
        <f t="shared" si="247"/>
        <v>6.81968</v>
      </c>
    </row>
    <row r="7895" spans="1:27" x14ac:dyDescent="0.3">
      <c r="A7895">
        <v>609.72722999999996</v>
      </c>
      <c r="B7895">
        <v>345.62383999999997</v>
      </c>
      <c r="C7895">
        <v>345.62383999999997</v>
      </c>
      <c r="D7895">
        <v>0</v>
      </c>
      <c r="E7895">
        <v>0.32601000000000002</v>
      </c>
      <c r="F7895">
        <v>16.32601</v>
      </c>
      <c r="G7895">
        <v>4.04657</v>
      </c>
      <c r="H7895">
        <v>0</v>
      </c>
      <c r="I7895">
        <v>0</v>
      </c>
      <c r="J7895">
        <v>633426</v>
      </c>
      <c r="K7895">
        <v>88.166240000000002</v>
      </c>
      <c r="L7895">
        <v>87.597880000000004</v>
      </c>
      <c r="M7895">
        <v>103.40333</v>
      </c>
      <c r="N7895">
        <v>103.40286</v>
      </c>
      <c r="O7895">
        <v>101.45990999999999</v>
      </c>
      <c r="P7895">
        <v>118.99442999999999</v>
      </c>
      <c r="Q7895">
        <v>118.99444</v>
      </c>
      <c r="R7895">
        <v>0.27009</v>
      </c>
      <c r="S7895">
        <v>-9.3890000000000001E-2</v>
      </c>
      <c r="T7895">
        <v>0</v>
      </c>
      <c r="U7895">
        <v>6.6847200000000004</v>
      </c>
      <c r="V7895">
        <v>-0.70242000000000004</v>
      </c>
      <c r="W7895">
        <v>138.89597000000001</v>
      </c>
      <c r="X7895">
        <v>123.63952999999999</v>
      </c>
      <c r="Z7895">
        <f t="shared" si="246"/>
        <v>609.72722999999996</v>
      </c>
      <c r="AA7895">
        <f t="shared" si="247"/>
        <v>6.6847200000000004</v>
      </c>
    </row>
    <row r="7896" spans="1:27" x14ac:dyDescent="0.3">
      <c r="A7896">
        <v>609.78448000000003</v>
      </c>
      <c r="B7896">
        <v>345.68106</v>
      </c>
      <c r="C7896">
        <v>345.68106</v>
      </c>
      <c r="D7896">
        <v>0</v>
      </c>
      <c r="E7896">
        <v>0.32601999999999998</v>
      </c>
      <c r="F7896">
        <v>16.32602</v>
      </c>
      <c r="G7896">
        <v>4.0465799999999996</v>
      </c>
      <c r="H7896">
        <v>0</v>
      </c>
      <c r="I7896">
        <v>0</v>
      </c>
      <c r="J7896">
        <v>633426</v>
      </c>
      <c r="K7896">
        <v>88.104259999999996</v>
      </c>
      <c r="L7896">
        <v>87.538499999999999</v>
      </c>
      <c r="M7896">
        <v>103.33329000000001</v>
      </c>
      <c r="N7896">
        <v>103.33302</v>
      </c>
      <c r="O7896">
        <v>101.38857</v>
      </c>
      <c r="P7896">
        <v>118.91383</v>
      </c>
      <c r="Q7896">
        <v>118.91383</v>
      </c>
      <c r="R7896">
        <v>0.27009</v>
      </c>
      <c r="S7896">
        <v>-9.3890000000000001E-2</v>
      </c>
      <c r="T7896">
        <v>0</v>
      </c>
      <c r="U7896">
        <v>6.5359600000000002</v>
      </c>
      <c r="V7896">
        <v>-0.89212999999999998</v>
      </c>
      <c r="W7896">
        <v>138.88740999999999</v>
      </c>
      <c r="X7896">
        <v>123.63097999999999</v>
      </c>
      <c r="Z7896">
        <f t="shared" si="246"/>
        <v>609.78448000000003</v>
      </c>
      <c r="AA7896">
        <f t="shared" si="247"/>
        <v>6.5359600000000002</v>
      </c>
    </row>
    <row r="7897" spans="1:27" x14ac:dyDescent="0.3">
      <c r="A7897">
        <v>609.81597999999997</v>
      </c>
      <c r="B7897">
        <v>345.71258999999998</v>
      </c>
      <c r="C7897">
        <v>345.71258999999998</v>
      </c>
      <c r="D7897">
        <v>0</v>
      </c>
      <c r="E7897">
        <v>0.32602999999999999</v>
      </c>
      <c r="F7897">
        <v>16.326029999999999</v>
      </c>
      <c r="G7897">
        <v>4.0465900000000001</v>
      </c>
      <c r="H7897">
        <v>0</v>
      </c>
      <c r="I7897">
        <v>0</v>
      </c>
      <c r="J7897">
        <v>633426</v>
      </c>
      <c r="K7897">
        <v>88.070189999999997</v>
      </c>
      <c r="L7897">
        <v>87.506450000000001</v>
      </c>
      <c r="M7897">
        <v>103.29546000000001</v>
      </c>
      <c r="N7897">
        <v>103.2953</v>
      </c>
      <c r="O7897">
        <v>101.34936999999999</v>
      </c>
      <c r="P7897">
        <v>118.8703</v>
      </c>
      <c r="Q7897">
        <v>118.8703</v>
      </c>
      <c r="R7897">
        <v>0.27009</v>
      </c>
      <c r="S7897">
        <v>-9.3890000000000001E-2</v>
      </c>
      <c r="T7897">
        <v>0</v>
      </c>
      <c r="U7897">
        <v>6.4509999999999996</v>
      </c>
      <c r="V7897">
        <v>-0.99980000000000002</v>
      </c>
      <c r="W7897">
        <v>138.88132999999999</v>
      </c>
      <c r="X7897">
        <v>123.62492</v>
      </c>
      <c r="Z7897">
        <f t="shared" si="246"/>
        <v>609.81597999999997</v>
      </c>
      <c r="AA7897">
        <f t="shared" si="247"/>
        <v>6.4509999999999996</v>
      </c>
    </row>
    <row r="7898" spans="1:27" x14ac:dyDescent="0.3">
      <c r="A7898">
        <v>609.85308999999995</v>
      </c>
      <c r="B7898">
        <v>345.74966000000001</v>
      </c>
      <c r="C7898">
        <v>345.74966000000001</v>
      </c>
      <c r="D7898">
        <v>0</v>
      </c>
      <c r="E7898">
        <v>0.32604</v>
      </c>
      <c r="F7898">
        <v>16.326039999999999</v>
      </c>
      <c r="G7898">
        <v>4.0465999999999998</v>
      </c>
      <c r="H7898">
        <v>0</v>
      </c>
      <c r="I7898">
        <v>0</v>
      </c>
      <c r="J7898">
        <v>633426</v>
      </c>
      <c r="K7898">
        <v>88.030199999999994</v>
      </c>
      <c r="L7898">
        <v>87.46942</v>
      </c>
      <c r="M7898">
        <v>103.25178</v>
      </c>
      <c r="N7898">
        <v>103.25171</v>
      </c>
      <c r="O7898">
        <v>101.30334999999999</v>
      </c>
      <c r="P7898">
        <v>118.82003</v>
      </c>
      <c r="Q7898">
        <v>118.82003</v>
      </c>
      <c r="R7898">
        <v>0.27009</v>
      </c>
      <c r="S7898">
        <v>-9.3890000000000001E-2</v>
      </c>
      <c r="T7898">
        <v>0</v>
      </c>
      <c r="U7898">
        <v>6.3501599999999998</v>
      </c>
      <c r="V7898">
        <v>-1.1284400000000001</v>
      </c>
      <c r="W7898">
        <v>138.87289000000001</v>
      </c>
      <c r="X7898">
        <v>123.61649</v>
      </c>
      <c r="Z7898">
        <f t="shared" si="246"/>
        <v>609.85308999999995</v>
      </c>
      <c r="AA7898">
        <f t="shared" si="247"/>
        <v>6.3501599999999998</v>
      </c>
    </row>
    <row r="7899" spans="1:27" x14ac:dyDescent="0.3">
      <c r="A7899">
        <v>609.89287999999999</v>
      </c>
      <c r="B7899">
        <v>345.78949</v>
      </c>
      <c r="C7899">
        <v>345.78949</v>
      </c>
      <c r="D7899">
        <v>0</v>
      </c>
      <c r="E7899">
        <v>0.32605000000000001</v>
      </c>
      <c r="F7899">
        <v>16.326049999999999</v>
      </c>
      <c r="G7899">
        <v>4.0466100000000003</v>
      </c>
      <c r="H7899">
        <v>0</v>
      </c>
      <c r="I7899">
        <v>0</v>
      </c>
      <c r="J7899">
        <v>633427</v>
      </c>
      <c r="K7899">
        <v>87.987470000000002</v>
      </c>
      <c r="L7899">
        <v>87.430440000000004</v>
      </c>
      <c r="M7899">
        <v>103.20576</v>
      </c>
      <c r="N7899">
        <v>103.20577</v>
      </c>
      <c r="O7899">
        <v>101.25418000000001</v>
      </c>
      <c r="P7899">
        <v>118.76708000000001</v>
      </c>
      <c r="Q7899">
        <v>118.7671</v>
      </c>
      <c r="R7899">
        <v>0.27009</v>
      </c>
      <c r="S7899">
        <v>-9.3890000000000001E-2</v>
      </c>
      <c r="T7899">
        <v>0</v>
      </c>
      <c r="U7899">
        <v>6.24207</v>
      </c>
      <c r="V7899">
        <v>-1.2686599999999999</v>
      </c>
      <c r="W7899">
        <v>138.8623</v>
      </c>
      <c r="X7899">
        <v>123.60590000000001</v>
      </c>
      <c r="Z7899">
        <f t="shared" si="246"/>
        <v>609.89287999999999</v>
      </c>
      <c r="AA7899">
        <f t="shared" si="247"/>
        <v>6.24207</v>
      </c>
    </row>
    <row r="7900" spans="1:27" x14ac:dyDescent="0.3">
      <c r="A7900">
        <v>609.95952999999997</v>
      </c>
      <c r="B7900">
        <v>345.85611</v>
      </c>
      <c r="C7900">
        <v>345.85611</v>
      </c>
      <c r="D7900">
        <v>0</v>
      </c>
      <c r="E7900">
        <v>0.32607000000000003</v>
      </c>
      <c r="F7900">
        <v>16.326070000000001</v>
      </c>
      <c r="G7900">
        <v>4.0466300000000004</v>
      </c>
      <c r="H7900">
        <v>0</v>
      </c>
      <c r="I7900">
        <v>0</v>
      </c>
      <c r="J7900">
        <v>633427</v>
      </c>
      <c r="K7900">
        <v>87.917339999999996</v>
      </c>
      <c r="L7900">
        <v>87.36694</v>
      </c>
      <c r="M7900">
        <v>103.13081</v>
      </c>
      <c r="N7900">
        <v>103.13075000000001</v>
      </c>
      <c r="O7900">
        <v>101.17348</v>
      </c>
      <c r="P7900">
        <v>118.68082</v>
      </c>
      <c r="Q7900">
        <v>118.68082</v>
      </c>
      <c r="R7900">
        <v>0.29751</v>
      </c>
      <c r="S7900">
        <v>-1.1039999999999999E-2</v>
      </c>
      <c r="T7900">
        <v>0</v>
      </c>
      <c r="U7900">
        <v>6.0708200000000003</v>
      </c>
      <c r="V7900">
        <v>-1.4904200000000001</v>
      </c>
      <c r="W7900">
        <v>138.84137000000001</v>
      </c>
      <c r="X7900">
        <v>123.58498</v>
      </c>
      <c r="Z7900">
        <f t="shared" si="246"/>
        <v>609.95952999999997</v>
      </c>
      <c r="AA7900">
        <f t="shared" si="247"/>
        <v>6.0708200000000003</v>
      </c>
    </row>
    <row r="7901" spans="1:27" x14ac:dyDescent="0.3">
      <c r="A7901">
        <v>610.01324</v>
      </c>
      <c r="B7901">
        <v>345.90982000000002</v>
      </c>
      <c r="C7901">
        <v>345.90982000000002</v>
      </c>
      <c r="D7901">
        <v>0</v>
      </c>
      <c r="E7901">
        <v>0.32608999999999999</v>
      </c>
      <c r="F7901">
        <v>16.326090000000001</v>
      </c>
      <c r="G7901">
        <v>4.0466499999999996</v>
      </c>
      <c r="H7901">
        <v>0</v>
      </c>
      <c r="I7901">
        <v>0</v>
      </c>
      <c r="J7901">
        <v>633427</v>
      </c>
      <c r="K7901">
        <v>87.861919999999998</v>
      </c>
      <c r="L7901">
        <v>87.317149999999998</v>
      </c>
      <c r="M7901">
        <v>103.07201000000001</v>
      </c>
      <c r="N7901">
        <v>103.07169</v>
      </c>
      <c r="O7901">
        <v>101.10969</v>
      </c>
      <c r="P7901">
        <v>118.61315</v>
      </c>
      <c r="Q7901">
        <v>118.61314</v>
      </c>
      <c r="R7901">
        <v>0.29751</v>
      </c>
      <c r="S7901">
        <v>-1.1039999999999999E-2</v>
      </c>
      <c r="T7901">
        <v>0</v>
      </c>
      <c r="U7901">
        <v>5.9584400000000004</v>
      </c>
      <c r="V7901">
        <v>-1.6202099999999999</v>
      </c>
      <c r="W7901">
        <v>138.82146</v>
      </c>
      <c r="X7901">
        <v>123.56507000000001</v>
      </c>
      <c r="Z7901">
        <f t="shared" si="246"/>
        <v>610.01324</v>
      </c>
      <c r="AA7901">
        <f t="shared" si="247"/>
        <v>5.9584400000000004</v>
      </c>
    </row>
    <row r="7902" spans="1:27" x14ac:dyDescent="0.3">
      <c r="A7902">
        <v>610.07874000000004</v>
      </c>
      <c r="B7902">
        <v>345.97530999999998</v>
      </c>
      <c r="C7902">
        <v>345.97530999999998</v>
      </c>
      <c r="D7902">
        <v>0</v>
      </c>
      <c r="E7902">
        <v>0.3261</v>
      </c>
      <c r="F7902">
        <v>16.32611</v>
      </c>
      <c r="G7902">
        <v>4.0466600000000001</v>
      </c>
      <c r="H7902">
        <v>0</v>
      </c>
      <c r="I7902">
        <v>0</v>
      </c>
      <c r="J7902">
        <v>633427</v>
      </c>
      <c r="K7902">
        <v>87.794939999999997</v>
      </c>
      <c r="L7902">
        <v>87.258309999999994</v>
      </c>
      <c r="M7902">
        <v>103.0025</v>
      </c>
      <c r="N7902">
        <v>103.00165</v>
      </c>
      <c r="O7902">
        <v>101.03261999999999</v>
      </c>
      <c r="P7902">
        <v>118.53317</v>
      </c>
      <c r="Q7902">
        <v>118.53316</v>
      </c>
      <c r="R7902">
        <v>0.29751</v>
      </c>
      <c r="S7902">
        <v>-1.1039999999999999E-2</v>
      </c>
      <c r="T7902">
        <v>0</v>
      </c>
      <c r="U7902">
        <v>5.8534600000000001</v>
      </c>
      <c r="V7902">
        <v>-1.7349399999999999</v>
      </c>
      <c r="W7902">
        <v>138.79390000000001</v>
      </c>
      <c r="X7902">
        <v>123.53752</v>
      </c>
      <c r="Z7902">
        <f t="shared" si="246"/>
        <v>610.07874000000004</v>
      </c>
      <c r="AA7902">
        <f t="shared" si="247"/>
        <v>5.8534600000000001</v>
      </c>
    </row>
    <row r="7903" spans="1:27" x14ac:dyDescent="0.3">
      <c r="A7903">
        <v>610.13585999999998</v>
      </c>
      <c r="B7903">
        <v>346.03246999999999</v>
      </c>
      <c r="C7903">
        <v>346.03246999999999</v>
      </c>
      <c r="D7903">
        <v>0</v>
      </c>
      <c r="E7903">
        <v>0.32612000000000002</v>
      </c>
      <c r="F7903">
        <v>16.32612</v>
      </c>
      <c r="G7903">
        <v>4.0466800000000003</v>
      </c>
      <c r="H7903">
        <v>0</v>
      </c>
      <c r="I7903">
        <v>0</v>
      </c>
      <c r="J7903">
        <v>633427</v>
      </c>
      <c r="K7903">
        <v>87.737499999999997</v>
      </c>
      <c r="L7903">
        <v>87.208489999999998</v>
      </c>
      <c r="M7903">
        <v>102.94361000000001</v>
      </c>
      <c r="N7903">
        <v>102.94207</v>
      </c>
      <c r="O7903">
        <v>100.96651</v>
      </c>
      <c r="P7903">
        <v>118.4654</v>
      </c>
      <c r="Q7903">
        <v>118.4654</v>
      </c>
      <c r="R7903">
        <v>0.29751</v>
      </c>
      <c r="S7903">
        <v>-1.1039999999999999E-2</v>
      </c>
      <c r="T7903">
        <v>0</v>
      </c>
      <c r="U7903">
        <v>5.7857000000000003</v>
      </c>
      <c r="V7903">
        <v>-1.8117700000000001</v>
      </c>
      <c r="W7903">
        <v>138.76776000000001</v>
      </c>
      <c r="X7903">
        <v>123.51139999999999</v>
      </c>
      <c r="Z7903">
        <f t="shared" si="246"/>
        <v>610.13585999999998</v>
      </c>
      <c r="AA7903">
        <f t="shared" si="247"/>
        <v>5.7857000000000003</v>
      </c>
    </row>
    <row r="7904" spans="1:27" x14ac:dyDescent="0.3">
      <c r="A7904">
        <v>610.19390999999996</v>
      </c>
      <c r="B7904">
        <v>346.09052000000003</v>
      </c>
      <c r="C7904">
        <v>346.09052000000003</v>
      </c>
      <c r="D7904">
        <v>0</v>
      </c>
      <c r="E7904">
        <v>0.32613999999999999</v>
      </c>
      <c r="F7904">
        <v>16.326139999999999</v>
      </c>
      <c r="G7904">
        <v>4.0467000000000004</v>
      </c>
      <c r="H7904">
        <v>0</v>
      </c>
      <c r="I7904">
        <v>0</v>
      </c>
      <c r="J7904">
        <v>633427</v>
      </c>
      <c r="K7904">
        <v>87.6798</v>
      </c>
      <c r="L7904">
        <v>87.159189999999995</v>
      </c>
      <c r="M7904">
        <v>102.88533</v>
      </c>
      <c r="N7904">
        <v>102.88290000000001</v>
      </c>
      <c r="O7904">
        <v>100.90012</v>
      </c>
      <c r="P7904">
        <v>118.39833</v>
      </c>
      <c r="Q7904">
        <v>118.39832</v>
      </c>
      <c r="R7904">
        <v>0.29751</v>
      </c>
      <c r="S7904">
        <v>-1.1039999999999999E-2</v>
      </c>
      <c r="T7904">
        <v>0</v>
      </c>
      <c r="U7904">
        <v>5.7357800000000001</v>
      </c>
      <c r="V7904">
        <v>-1.87619</v>
      </c>
      <c r="W7904">
        <v>138.73979</v>
      </c>
      <c r="X7904">
        <v>123.48344</v>
      </c>
      <c r="Z7904">
        <f t="shared" si="246"/>
        <v>610.19390999999996</v>
      </c>
      <c r="AA7904">
        <f t="shared" si="247"/>
        <v>5.7357800000000001</v>
      </c>
    </row>
    <row r="7905" spans="1:27" x14ac:dyDescent="0.3">
      <c r="A7905">
        <v>610.23137999999994</v>
      </c>
      <c r="B7905">
        <v>346.12799000000001</v>
      </c>
      <c r="C7905">
        <v>346.12799000000001</v>
      </c>
      <c r="D7905">
        <v>0</v>
      </c>
      <c r="E7905">
        <v>0.32615</v>
      </c>
      <c r="F7905">
        <v>16.326149999999998</v>
      </c>
      <c r="G7905">
        <v>4.04671</v>
      </c>
      <c r="H7905">
        <v>0</v>
      </c>
      <c r="I7905">
        <v>0</v>
      </c>
      <c r="J7905">
        <v>633427</v>
      </c>
      <c r="K7905">
        <v>87.642600000000002</v>
      </c>
      <c r="L7905">
        <v>87.127949999999998</v>
      </c>
      <c r="M7905">
        <v>102.84838000000001</v>
      </c>
      <c r="N7905">
        <v>102.84529999999999</v>
      </c>
      <c r="O7905">
        <v>100.85731</v>
      </c>
      <c r="P7905">
        <v>118.3558</v>
      </c>
      <c r="Q7905">
        <v>118.3558</v>
      </c>
      <c r="R7905">
        <v>0.29751</v>
      </c>
      <c r="S7905">
        <v>-1.1039999999999999E-2</v>
      </c>
      <c r="T7905">
        <v>0</v>
      </c>
      <c r="U7905">
        <v>5.7121000000000004</v>
      </c>
      <c r="V7905">
        <v>-1.9128099999999999</v>
      </c>
      <c r="W7905">
        <v>138.72119000000001</v>
      </c>
      <c r="X7905">
        <v>123.46484</v>
      </c>
      <c r="Z7905">
        <f t="shared" si="246"/>
        <v>610.23137999999994</v>
      </c>
      <c r="AA7905">
        <f t="shared" si="247"/>
        <v>5.7121000000000004</v>
      </c>
    </row>
    <row r="7906" spans="1:27" x14ac:dyDescent="0.3">
      <c r="A7906">
        <v>610.26531999999997</v>
      </c>
      <c r="B7906">
        <v>346.1619</v>
      </c>
      <c r="C7906">
        <v>346.1619</v>
      </c>
      <c r="D7906">
        <v>0</v>
      </c>
      <c r="E7906">
        <v>0.32616000000000001</v>
      </c>
      <c r="F7906">
        <v>16.326160000000002</v>
      </c>
      <c r="G7906">
        <v>4.0467199999999997</v>
      </c>
      <c r="H7906">
        <v>0</v>
      </c>
      <c r="I7906">
        <v>0</v>
      </c>
      <c r="J7906">
        <v>633427</v>
      </c>
      <c r="K7906">
        <v>87.609210000000004</v>
      </c>
      <c r="L7906">
        <v>87.100040000000007</v>
      </c>
      <c r="M7906">
        <v>102.81535</v>
      </c>
      <c r="N7906">
        <v>102.81162999999999</v>
      </c>
      <c r="O7906">
        <v>100.81887999999999</v>
      </c>
      <c r="P7906">
        <v>118.31780000000001</v>
      </c>
      <c r="Q7906">
        <v>118.31780000000001</v>
      </c>
      <c r="R7906">
        <v>0.29751</v>
      </c>
      <c r="S7906">
        <v>-1.1039999999999999E-2</v>
      </c>
      <c r="T7906">
        <v>0</v>
      </c>
      <c r="U7906">
        <v>5.6949300000000003</v>
      </c>
      <c r="V7906">
        <v>-1.9438599999999999</v>
      </c>
      <c r="W7906">
        <v>138.70407</v>
      </c>
      <c r="X7906">
        <v>123.44772</v>
      </c>
      <c r="Z7906">
        <f t="shared" si="246"/>
        <v>610.26531999999997</v>
      </c>
      <c r="AA7906">
        <f t="shared" si="247"/>
        <v>5.6949300000000003</v>
      </c>
    </row>
    <row r="7907" spans="1:27" x14ac:dyDescent="0.3">
      <c r="A7907">
        <v>610.30438000000004</v>
      </c>
      <c r="B7907">
        <v>346.20096000000001</v>
      </c>
      <c r="C7907">
        <v>346.20096000000001</v>
      </c>
      <c r="D7907">
        <v>0</v>
      </c>
      <c r="E7907">
        <v>0.32617000000000002</v>
      </c>
      <c r="F7907">
        <v>16.326170000000001</v>
      </c>
      <c r="G7907">
        <v>4.0467300000000002</v>
      </c>
      <c r="H7907">
        <v>0</v>
      </c>
      <c r="I7907">
        <v>0</v>
      </c>
      <c r="J7907">
        <v>633427</v>
      </c>
      <c r="K7907">
        <v>87.570790000000002</v>
      </c>
      <c r="L7907">
        <v>87.068299999999994</v>
      </c>
      <c r="M7907">
        <v>102.7778</v>
      </c>
      <c r="N7907">
        <v>102.77330000000001</v>
      </c>
      <c r="O7907">
        <v>100.77467</v>
      </c>
      <c r="P7907">
        <v>118.27459</v>
      </c>
      <c r="Q7907">
        <v>118.27459</v>
      </c>
      <c r="R7907">
        <v>0.29751</v>
      </c>
      <c r="S7907">
        <v>-1.1039999999999999E-2</v>
      </c>
      <c r="T7907">
        <v>0</v>
      </c>
      <c r="U7907">
        <v>5.6794099999999998</v>
      </c>
      <c r="V7907">
        <v>-1.9776800000000001</v>
      </c>
      <c r="W7907">
        <v>138.68413000000001</v>
      </c>
      <c r="X7907">
        <v>123.42779</v>
      </c>
      <c r="Z7907">
        <f t="shared" si="246"/>
        <v>610.30438000000004</v>
      </c>
      <c r="AA7907">
        <f t="shared" si="247"/>
        <v>5.6794099999999998</v>
      </c>
    </row>
    <row r="7908" spans="1:27" x14ac:dyDescent="0.3">
      <c r="A7908">
        <v>610.37023999999997</v>
      </c>
      <c r="B7908">
        <v>346.26684999999998</v>
      </c>
      <c r="C7908">
        <v>346.26684999999998</v>
      </c>
      <c r="D7908">
        <v>0</v>
      </c>
      <c r="E7908">
        <v>0.32618999999999998</v>
      </c>
      <c r="F7908">
        <v>16.32619</v>
      </c>
      <c r="G7908">
        <v>4.0467500000000003</v>
      </c>
      <c r="H7908">
        <v>0</v>
      </c>
      <c r="I7908">
        <v>0</v>
      </c>
      <c r="J7908">
        <v>633427</v>
      </c>
      <c r="K7908">
        <v>87.506770000000003</v>
      </c>
      <c r="L7908">
        <v>87.015690000000006</v>
      </c>
      <c r="M7908">
        <v>102.71550000000001</v>
      </c>
      <c r="N7908">
        <v>102.70957</v>
      </c>
      <c r="O7908">
        <v>100.70099999999999</v>
      </c>
      <c r="P7908">
        <v>118.20289</v>
      </c>
      <c r="Q7908">
        <v>118.20287999999999</v>
      </c>
      <c r="R7908">
        <v>0.29751</v>
      </c>
      <c r="S7908">
        <v>-1.1039999999999999E-2</v>
      </c>
      <c r="T7908">
        <v>0</v>
      </c>
      <c r="U7908">
        <v>5.6599500000000003</v>
      </c>
      <c r="V7908">
        <v>-2.0318100000000001</v>
      </c>
      <c r="W7908">
        <v>138.65012999999999</v>
      </c>
      <c r="X7908">
        <v>123.3938</v>
      </c>
      <c r="Z7908">
        <f t="shared" si="246"/>
        <v>610.37023999999997</v>
      </c>
      <c r="AA7908">
        <f t="shared" si="247"/>
        <v>5.6599500000000003</v>
      </c>
    </row>
    <row r="7909" spans="1:27" x14ac:dyDescent="0.3">
      <c r="A7909">
        <v>610.43273999999997</v>
      </c>
      <c r="B7909">
        <v>346.32934999999998</v>
      </c>
      <c r="C7909">
        <v>346.32934999999998</v>
      </c>
      <c r="D7909">
        <v>0</v>
      </c>
      <c r="E7909">
        <v>0.32619999999999999</v>
      </c>
      <c r="F7909">
        <v>16.3262</v>
      </c>
      <c r="G7909">
        <v>4.0467599999999999</v>
      </c>
      <c r="H7909">
        <v>0</v>
      </c>
      <c r="I7909">
        <v>0</v>
      </c>
      <c r="J7909">
        <v>633427</v>
      </c>
      <c r="K7909">
        <v>87.446529999999996</v>
      </c>
      <c r="L7909">
        <v>86.966710000000006</v>
      </c>
      <c r="M7909">
        <v>102.65747</v>
      </c>
      <c r="N7909">
        <v>102.65013999999999</v>
      </c>
      <c r="O7909">
        <v>100.63168</v>
      </c>
      <c r="P7909">
        <v>118.13611</v>
      </c>
      <c r="Q7909">
        <v>118.13612000000001</v>
      </c>
      <c r="R7909">
        <v>0.29751</v>
      </c>
      <c r="S7909">
        <v>-1.1039999999999999E-2</v>
      </c>
      <c r="T7909">
        <v>0</v>
      </c>
      <c r="U7909">
        <v>5.6456099999999996</v>
      </c>
      <c r="V7909">
        <v>-2.0810300000000002</v>
      </c>
      <c r="W7909">
        <v>138.61765</v>
      </c>
      <c r="X7909">
        <v>123.36133</v>
      </c>
      <c r="Z7909">
        <f t="shared" si="246"/>
        <v>610.43273999999997</v>
      </c>
      <c r="AA7909">
        <f t="shared" si="247"/>
        <v>5.6456099999999996</v>
      </c>
    </row>
    <row r="7910" spans="1:27" x14ac:dyDescent="0.3">
      <c r="A7910">
        <v>610.47418000000005</v>
      </c>
      <c r="B7910">
        <v>346.37076000000002</v>
      </c>
      <c r="C7910">
        <v>346.37076000000002</v>
      </c>
      <c r="D7910">
        <v>0</v>
      </c>
      <c r="E7910">
        <v>0.32621</v>
      </c>
      <c r="F7910">
        <v>16.32621</v>
      </c>
      <c r="G7910">
        <v>4.0467700000000004</v>
      </c>
      <c r="H7910">
        <v>0</v>
      </c>
      <c r="I7910">
        <v>0</v>
      </c>
      <c r="J7910">
        <v>633427</v>
      </c>
      <c r="K7910">
        <v>87.406450000000007</v>
      </c>
      <c r="L7910">
        <v>86.93468</v>
      </c>
      <c r="M7910">
        <v>102.61956000000001</v>
      </c>
      <c r="N7910">
        <v>102.61127</v>
      </c>
      <c r="O7910">
        <v>100.58555</v>
      </c>
      <c r="P7910">
        <v>118.09249</v>
      </c>
      <c r="Q7910">
        <v>118.09249</v>
      </c>
      <c r="R7910">
        <v>0.29751</v>
      </c>
      <c r="S7910">
        <v>-1.1039999999999999E-2</v>
      </c>
      <c r="T7910">
        <v>0</v>
      </c>
      <c r="U7910">
        <v>5.6365999999999996</v>
      </c>
      <c r="V7910">
        <v>-2.1129199999999999</v>
      </c>
      <c r="W7910">
        <v>138.59608</v>
      </c>
      <c r="X7910">
        <v>123.33977</v>
      </c>
      <c r="Z7910">
        <f t="shared" si="246"/>
        <v>610.47418000000005</v>
      </c>
      <c r="AA7910">
        <f t="shared" si="247"/>
        <v>5.6365999999999996</v>
      </c>
    </row>
    <row r="7911" spans="1:27" x14ac:dyDescent="0.3">
      <c r="A7911">
        <v>610.52039000000002</v>
      </c>
      <c r="B7911">
        <v>346.41699</v>
      </c>
      <c r="C7911">
        <v>346.41699</v>
      </c>
      <c r="D7911">
        <v>0</v>
      </c>
      <c r="E7911">
        <v>0.32623000000000002</v>
      </c>
      <c r="F7911">
        <v>16.326229999999999</v>
      </c>
      <c r="G7911">
        <v>4.0467899999999997</v>
      </c>
      <c r="H7911">
        <v>0</v>
      </c>
      <c r="I7911">
        <v>0</v>
      </c>
      <c r="J7911">
        <v>633427</v>
      </c>
      <c r="K7911">
        <v>87.361670000000004</v>
      </c>
      <c r="L7911">
        <v>86.899109999999993</v>
      </c>
      <c r="M7911">
        <v>102.57741</v>
      </c>
      <c r="N7911">
        <v>102.56774</v>
      </c>
      <c r="O7911">
        <v>100.53402</v>
      </c>
      <c r="P7911">
        <v>118.04398</v>
      </c>
      <c r="Q7911">
        <v>118.04397</v>
      </c>
      <c r="R7911">
        <v>0.33249000000000001</v>
      </c>
      <c r="S7911">
        <v>8.7620000000000003E-2</v>
      </c>
      <c r="T7911">
        <v>0</v>
      </c>
      <c r="U7911">
        <v>5.6428900000000004</v>
      </c>
      <c r="V7911">
        <v>-2.1077499999999998</v>
      </c>
      <c r="W7911">
        <v>138.57176000000001</v>
      </c>
      <c r="X7911">
        <v>123.31545</v>
      </c>
      <c r="Z7911">
        <f t="shared" si="246"/>
        <v>610.52039000000002</v>
      </c>
      <c r="AA7911">
        <f t="shared" si="247"/>
        <v>5.6428900000000004</v>
      </c>
    </row>
    <row r="7912" spans="1:27" x14ac:dyDescent="0.3">
      <c r="A7912">
        <v>610.57042999999999</v>
      </c>
      <c r="B7912">
        <v>346.46701000000002</v>
      </c>
      <c r="C7912">
        <v>346.46701000000002</v>
      </c>
      <c r="D7912">
        <v>0</v>
      </c>
      <c r="E7912">
        <v>0.32623999999999997</v>
      </c>
      <c r="F7912">
        <v>16.326239999999999</v>
      </c>
      <c r="G7912">
        <v>4.0468000000000002</v>
      </c>
      <c r="H7912">
        <v>0</v>
      </c>
      <c r="I7912">
        <v>0</v>
      </c>
      <c r="J7912">
        <v>633427</v>
      </c>
      <c r="K7912">
        <v>87.313220000000001</v>
      </c>
      <c r="L7912">
        <v>86.861059999999995</v>
      </c>
      <c r="M7912">
        <v>102.53230000000001</v>
      </c>
      <c r="N7912">
        <v>102.52119999999999</v>
      </c>
      <c r="O7912">
        <v>100.47826999999999</v>
      </c>
      <c r="P7912">
        <v>117.99206</v>
      </c>
      <c r="Q7912">
        <v>117.99205000000001</v>
      </c>
      <c r="R7912">
        <v>0.33249000000000001</v>
      </c>
      <c r="S7912">
        <v>8.7620000000000003E-2</v>
      </c>
      <c r="T7912">
        <v>0</v>
      </c>
      <c r="U7912">
        <v>5.6703599999999996</v>
      </c>
      <c r="V7912">
        <v>-2.0580400000000001</v>
      </c>
      <c r="W7912">
        <v>138.5453</v>
      </c>
      <c r="X7912">
        <v>123.289</v>
      </c>
      <c r="Z7912">
        <f t="shared" si="246"/>
        <v>610.57042999999999</v>
      </c>
      <c r="AA7912">
        <f t="shared" si="247"/>
        <v>5.6703599999999996</v>
      </c>
    </row>
    <row r="7913" spans="1:27" x14ac:dyDescent="0.3">
      <c r="A7913">
        <v>610.62951999999996</v>
      </c>
      <c r="B7913">
        <v>346.52611999999999</v>
      </c>
      <c r="C7913">
        <v>346.52611999999999</v>
      </c>
      <c r="D7913">
        <v>0</v>
      </c>
      <c r="E7913">
        <v>0.32625999999999999</v>
      </c>
      <c r="F7913">
        <v>16.326260000000001</v>
      </c>
      <c r="G7913">
        <v>4.0468200000000003</v>
      </c>
      <c r="H7913">
        <v>0</v>
      </c>
      <c r="I7913">
        <v>0</v>
      </c>
      <c r="J7913">
        <v>633427</v>
      </c>
      <c r="K7913">
        <v>87.257260000000002</v>
      </c>
      <c r="L7913">
        <v>86.81644</v>
      </c>
      <c r="M7913">
        <v>102.47935</v>
      </c>
      <c r="N7913">
        <v>102.46672</v>
      </c>
      <c r="O7913">
        <v>100.41387</v>
      </c>
      <c r="P7913">
        <v>117.93113</v>
      </c>
      <c r="Q7913">
        <v>117.93114</v>
      </c>
      <c r="R7913">
        <v>0.33249000000000001</v>
      </c>
      <c r="S7913">
        <v>8.7620000000000003E-2</v>
      </c>
      <c r="T7913">
        <v>0</v>
      </c>
      <c r="U7913">
        <v>5.7205599999999999</v>
      </c>
      <c r="V7913">
        <v>-1.9649700000000001</v>
      </c>
      <c r="W7913">
        <v>138.51480000000001</v>
      </c>
      <c r="X7913">
        <v>123.25851</v>
      </c>
      <c r="Z7913">
        <f t="shared" si="246"/>
        <v>610.62951999999996</v>
      </c>
      <c r="AA7913">
        <f t="shared" si="247"/>
        <v>5.7205599999999999</v>
      </c>
    </row>
    <row r="7914" spans="1:27" x14ac:dyDescent="0.3">
      <c r="A7914">
        <v>610.65917999999999</v>
      </c>
      <c r="B7914">
        <v>346.55579</v>
      </c>
      <c r="C7914">
        <v>346.55579</v>
      </c>
      <c r="D7914">
        <v>0</v>
      </c>
      <c r="E7914">
        <v>0.32627</v>
      </c>
      <c r="F7914">
        <v>16.326270000000001</v>
      </c>
      <c r="G7914">
        <v>4.0468299999999999</v>
      </c>
      <c r="H7914">
        <v>0</v>
      </c>
      <c r="I7914">
        <v>0</v>
      </c>
      <c r="J7914">
        <v>633427</v>
      </c>
      <c r="K7914">
        <v>87.229179999999999</v>
      </c>
      <c r="L7914">
        <v>86.794129999999996</v>
      </c>
      <c r="M7914">
        <v>102.45287</v>
      </c>
      <c r="N7914">
        <v>102.43952</v>
      </c>
      <c r="O7914">
        <v>100.38155</v>
      </c>
      <c r="P7914">
        <v>117.90066</v>
      </c>
      <c r="Q7914">
        <v>117.90065</v>
      </c>
      <c r="R7914">
        <v>0.33249000000000001</v>
      </c>
      <c r="S7914">
        <v>8.7620000000000003E-2</v>
      </c>
      <c r="T7914">
        <v>0</v>
      </c>
      <c r="U7914">
        <v>5.75143</v>
      </c>
      <c r="V7914">
        <v>-1.90737</v>
      </c>
      <c r="W7914">
        <v>138.50011000000001</v>
      </c>
      <c r="X7914">
        <v>123.24382</v>
      </c>
      <c r="Z7914">
        <f t="shared" si="246"/>
        <v>610.65917999999999</v>
      </c>
      <c r="AA7914">
        <f t="shared" si="247"/>
        <v>5.75143</v>
      </c>
    </row>
    <row r="7915" spans="1:27" x14ac:dyDescent="0.3">
      <c r="A7915">
        <v>610.69628999999998</v>
      </c>
      <c r="B7915">
        <v>346.59285999999997</v>
      </c>
      <c r="C7915">
        <v>346.59285999999997</v>
      </c>
      <c r="D7915">
        <v>0</v>
      </c>
      <c r="E7915">
        <v>0.32628000000000001</v>
      </c>
      <c r="F7915">
        <v>16.326270000000001</v>
      </c>
      <c r="G7915">
        <v>4.0468400000000004</v>
      </c>
      <c r="H7915">
        <v>0</v>
      </c>
      <c r="I7915">
        <v>0</v>
      </c>
      <c r="J7915">
        <v>633427</v>
      </c>
      <c r="K7915">
        <v>87.193770000000001</v>
      </c>
      <c r="L7915">
        <v>86.766170000000002</v>
      </c>
      <c r="M7915">
        <v>102.41972</v>
      </c>
      <c r="N7915">
        <v>102.40555000000001</v>
      </c>
      <c r="O7915">
        <v>100.34081</v>
      </c>
      <c r="P7915">
        <v>117.86252</v>
      </c>
      <c r="Q7915">
        <v>117.86252</v>
      </c>
      <c r="R7915">
        <v>0.33249000000000001</v>
      </c>
      <c r="S7915">
        <v>8.7620000000000003E-2</v>
      </c>
      <c r="T7915">
        <v>0</v>
      </c>
      <c r="U7915">
        <v>5.7936899999999998</v>
      </c>
      <c r="V7915">
        <v>-1.8277300000000001</v>
      </c>
      <c r="W7915">
        <v>138.48258999999999</v>
      </c>
      <c r="X7915">
        <v>123.22631</v>
      </c>
      <c r="Z7915">
        <f t="shared" si="246"/>
        <v>610.69628999999998</v>
      </c>
      <c r="AA7915">
        <f t="shared" si="247"/>
        <v>5.7936899999999998</v>
      </c>
    </row>
    <row r="7916" spans="1:27" x14ac:dyDescent="0.3">
      <c r="A7916">
        <v>610.73108000000002</v>
      </c>
      <c r="B7916">
        <v>346.62768999999997</v>
      </c>
      <c r="C7916">
        <v>346.62768999999997</v>
      </c>
      <c r="D7916">
        <v>0</v>
      </c>
      <c r="E7916">
        <v>0.32629000000000002</v>
      </c>
      <c r="F7916">
        <v>16.32629</v>
      </c>
      <c r="G7916">
        <v>4.0468500000000001</v>
      </c>
      <c r="H7916">
        <v>0</v>
      </c>
      <c r="I7916">
        <v>0</v>
      </c>
      <c r="J7916">
        <v>633427</v>
      </c>
      <c r="K7916">
        <v>87.160550000000001</v>
      </c>
      <c r="L7916">
        <v>86.739909999999995</v>
      </c>
      <c r="M7916">
        <v>102.38854000000001</v>
      </c>
      <c r="N7916">
        <v>102.37367999999999</v>
      </c>
      <c r="O7916">
        <v>100.30257</v>
      </c>
      <c r="P7916">
        <v>117.82664</v>
      </c>
      <c r="Q7916">
        <v>117.82664</v>
      </c>
      <c r="R7916">
        <v>0.33249000000000001</v>
      </c>
      <c r="S7916">
        <v>8.7620000000000003E-2</v>
      </c>
      <c r="T7916">
        <v>0</v>
      </c>
      <c r="U7916">
        <v>5.8354600000000003</v>
      </c>
      <c r="V7916">
        <v>-1.7475000000000001</v>
      </c>
      <c r="W7916">
        <v>138.46707000000001</v>
      </c>
      <c r="X7916">
        <v>123.21080000000001</v>
      </c>
      <c r="Z7916">
        <f t="shared" si="246"/>
        <v>610.73108000000002</v>
      </c>
      <c r="AA7916">
        <f t="shared" si="247"/>
        <v>5.8354600000000003</v>
      </c>
    </row>
    <row r="7917" spans="1:27" x14ac:dyDescent="0.3">
      <c r="A7917">
        <v>610.76580999999999</v>
      </c>
      <c r="B7917">
        <v>346.66237999999998</v>
      </c>
      <c r="C7917">
        <v>346.66237999999998</v>
      </c>
      <c r="D7917">
        <v>0</v>
      </c>
      <c r="E7917">
        <v>0.32629999999999998</v>
      </c>
      <c r="F7917">
        <v>16.3263</v>
      </c>
      <c r="G7917">
        <v>4.0468599999999997</v>
      </c>
      <c r="H7917">
        <v>0</v>
      </c>
      <c r="I7917">
        <v>0</v>
      </c>
      <c r="J7917">
        <v>633427</v>
      </c>
      <c r="K7917">
        <v>87.127399999999994</v>
      </c>
      <c r="L7917">
        <v>86.713679999999997</v>
      </c>
      <c r="M7917">
        <v>102.35742999999999</v>
      </c>
      <c r="N7917">
        <v>102.34193999999999</v>
      </c>
      <c r="O7917">
        <v>100.26443</v>
      </c>
      <c r="P7917">
        <v>117.79083</v>
      </c>
      <c r="Q7917">
        <v>117.79082</v>
      </c>
      <c r="R7917">
        <v>0.33249000000000001</v>
      </c>
      <c r="S7917">
        <v>8.7620000000000003E-2</v>
      </c>
      <c r="T7917">
        <v>0</v>
      </c>
      <c r="U7917">
        <v>5.8778199999999998</v>
      </c>
      <c r="V7917">
        <v>-1.6637200000000001</v>
      </c>
      <c r="W7917">
        <v>138.45267000000001</v>
      </c>
      <c r="X7917">
        <v>123.1964</v>
      </c>
      <c r="Z7917">
        <f t="shared" si="246"/>
        <v>610.76580999999999</v>
      </c>
      <c r="AA7917">
        <f t="shared" si="247"/>
        <v>5.8778199999999998</v>
      </c>
    </row>
    <row r="7918" spans="1:27" x14ac:dyDescent="0.3">
      <c r="A7918">
        <v>610.80718999999999</v>
      </c>
      <c r="B7918">
        <v>346.7038</v>
      </c>
      <c r="C7918">
        <v>346.7038</v>
      </c>
      <c r="D7918">
        <v>0</v>
      </c>
      <c r="E7918">
        <v>0.32630999999999999</v>
      </c>
      <c r="F7918">
        <v>16.326309999999999</v>
      </c>
      <c r="G7918">
        <v>4.0468700000000002</v>
      </c>
      <c r="H7918">
        <v>0</v>
      </c>
      <c r="I7918">
        <v>0</v>
      </c>
      <c r="J7918">
        <v>633427</v>
      </c>
      <c r="K7918">
        <v>87.087490000000003</v>
      </c>
      <c r="L7918">
        <v>86.682249999999996</v>
      </c>
      <c r="M7918">
        <v>102.32013999999999</v>
      </c>
      <c r="N7918">
        <v>102.30403</v>
      </c>
      <c r="O7918">
        <v>100.21850000000001</v>
      </c>
      <c r="P7918">
        <v>117.74791999999999</v>
      </c>
      <c r="Q7918">
        <v>117.74791999999999</v>
      </c>
      <c r="R7918">
        <v>0.33249000000000001</v>
      </c>
      <c r="S7918">
        <v>8.7620000000000003E-2</v>
      </c>
      <c r="T7918">
        <v>0</v>
      </c>
      <c r="U7918">
        <v>5.9279500000000001</v>
      </c>
      <c r="V7918">
        <v>-1.5598099999999999</v>
      </c>
      <c r="W7918">
        <v>138.43700999999999</v>
      </c>
      <c r="X7918">
        <v>123.18076000000001</v>
      </c>
      <c r="Z7918">
        <f t="shared" si="246"/>
        <v>610.80718999999999</v>
      </c>
      <c r="AA7918">
        <f t="shared" si="247"/>
        <v>5.9279500000000001</v>
      </c>
    </row>
    <row r="7919" spans="1:27" x14ac:dyDescent="0.3">
      <c r="A7919">
        <v>610.85260000000005</v>
      </c>
      <c r="B7919">
        <v>346.74918000000002</v>
      </c>
      <c r="C7919">
        <v>346.74918000000002</v>
      </c>
      <c r="D7919">
        <v>0</v>
      </c>
      <c r="E7919">
        <v>0.32632</v>
      </c>
      <c r="F7919">
        <v>16.326319999999999</v>
      </c>
      <c r="G7919">
        <v>4.0468799999999998</v>
      </c>
      <c r="H7919">
        <v>0</v>
      </c>
      <c r="I7919">
        <v>0</v>
      </c>
      <c r="J7919">
        <v>633427</v>
      </c>
      <c r="K7919">
        <v>87.043469999999999</v>
      </c>
      <c r="L7919">
        <v>86.647649999999999</v>
      </c>
      <c r="M7919">
        <v>102.27907999999999</v>
      </c>
      <c r="N7919">
        <v>102.26241</v>
      </c>
      <c r="O7919">
        <v>100.16784</v>
      </c>
      <c r="P7919">
        <v>117.70068000000001</v>
      </c>
      <c r="Q7919">
        <v>117.70068000000001</v>
      </c>
      <c r="R7919">
        <v>0.33249000000000001</v>
      </c>
      <c r="S7919">
        <v>8.7620000000000003E-2</v>
      </c>
      <c r="T7919">
        <v>0</v>
      </c>
      <c r="U7919">
        <v>5.9805299999999999</v>
      </c>
      <c r="V7919">
        <v>-1.44262</v>
      </c>
      <c r="W7919">
        <v>138.42187999999999</v>
      </c>
      <c r="X7919">
        <v>123.16562</v>
      </c>
      <c r="Z7919">
        <f t="shared" si="246"/>
        <v>610.85260000000005</v>
      </c>
      <c r="AA7919">
        <f t="shared" si="247"/>
        <v>5.9805299999999999</v>
      </c>
    </row>
    <row r="7920" spans="1:27" x14ac:dyDescent="0.3">
      <c r="A7920">
        <v>610.89520000000005</v>
      </c>
      <c r="B7920">
        <v>346.79178000000002</v>
      </c>
      <c r="C7920">
        <v>346.79178000000002</v>
      </c>
      <c r="D7920">
        <v>0</v>
      </c>
      <c r="E7920">
        <v>0.32633000000000001</v>
      </c>
      <c r="F7920">
        <v>16.326329999999999</v>
      </c>
      <c r="G7920">
        <v>4.0468900000000003</v>
      </c>
      <c r="H7920">
        <v>0</v>
      </c>
      <c r="I7920">
        <v>0</v>
      </c>
      <c r="J7920">
        <v>633427</v>
      </c>
      <c r="K7920">
        <v>87.00215</v>
      </c>
      <c r="L7920">
        <v>86.615009999999998</v>
      </c>
      <c r="M7920">
        <v>102.24033</v>
      </c>
      <c r="N7920">
        <v>102.22320999999999</v>
      </c>
      <c r="O7920">
        <v>100.12029</v>
      </c>
      <c r="P7920">
        <v>117.65607</v>
      </c>
      <c r="Q7920">
        <v>117.65608</v>
      </c>
      <c r="R7920">
        <v>0.33249000000000001</v>
      </c>
      <c r="S7920">
        <v>8.7620000000000003E-2</v>
      </c>
      <c r="T7920">
        <v>0</v>
      </c>
      <c r="U7920">
        <v>6.0263799999999996</v>
      </c>
      <c r="V7920">
        <v>-1.33049</v>
      </c>
      <c r="W7920">
        <v>138.40958000000001</v>
      </c>
      <c r="X7920">
        <v>123.15333</v>
      </c>
      <c r="Z7920">
        <f t="shared" si="246"/>
        <v>610.89520000000005</v>
      </c>
      <c r="AA7920">
        <f t="shared" si="247"/>
        <v>6.0263799999999996</v>
      </c>
    </row>
    <row r="7921" spans="1:27" x14ac:dyDescent="0.3">
      <c r="A7921">
        <v>610.93786999999998</v>
      </c>
      <c r="B7921">
        <v>346.83443999999997</v>
      </c>
      <c r="C7921">
        <v>346.83443999999997</v>
      </c>
      <c r="D7921">
        <v>0</v>
      </c>
      <c r="E7921">
        <v>0.32634000000000002</v>
      </c>
      <c r="F7921">
        <v>16.326339999999998</v>
      </c>
      <c r="G7921">
        <v>4.0468999999999999</v>
      </c>
      <c r="H7921">
        <v>0</v>
      </c>
      <c r="I7921">
        <v>0</v>
      </c>
      <c r="J7921">
        <v>633427</v>
      </c>
      <c r="K7921">
        <v>86.960669999999993</v>
      </c>
      <c r="L7921">
        <v>86.582160000000002</v>
      </c>
      <c r="M7921">
        <v>102.20134</v>
      </c>
      <c r="N7921">
        <v>102.18385000000001</v>
      </c>
      <c r="O7921">
        <v>100.07256</v>
      </c>
      <c r="P7921">
        <v>117.61121</v>
      </c>
      <c r="Q7921">
        <v>117.61118999999999</v>
      </c>
      <c r="R7921">
        <v>0.33249000000000001</v>
      </c>
      <c r="S7921">
        <v>8.7620000000000003E-2</v>
      </c>
      <c r="T7921">
        <v>0</v>
      </c>
      <c r="U7921">
        <v>6.0677300000000001</v>
      </c>
      <c r="V7921">
        <v>-1.21678</v>
      </c>
      <c r="W7921">
        <v>138.39920000000001</v>
      </c>
      <c r="X7921">
        <v>123.14296</v>
      </c>
      <c r="Z7921">
        <f t="shared" si="246"/>
        <v>610.93786999999998</v>
      </c>
      <c r="AA7921">
        <f t="shared" si="247"/>
        <v>6.0677300000000001</v>
      </c>
    </row>
    <row r="7922" spans="1:27" x14ac:dyDescent="0.3">
      <c r="A7922">
        <v>610.97600999999997</v>
      </c>
      <c r="B7922">
        <v>346.87261999999998</v>
      </c>
      <c r="C7922">
        <v>346.87261999999998</v>
      </c>
      <c r="D7922">
        <v>0</v>
      </c>
      <c r="E7922">
        <v>0.32634999999999997</v>
      </c>
      <c r="F7922">
        <v>16.326350000000001</v>
      </c>
      <c r="G7922">
        <v>4.0469099999999996</v>
      </c>
      <c r="H7922">
        <v>0</v>
      </c>
      <c r="I7922">
        <v>0</v>
      </c>
      <c r="J7922">
        <v>633427</v>
      </c>
      <c r="K7922">
        <v>86.923630000000003</v>
      </c>
      <c r="L7922">
        <v>86.552610000000001</v>
      </c>
      <c r="M7922">
        <v>102.16625999999999</v>
      </c>
      <c r="N7922">
        <v>102.14854</v>
      </c>
      <c r="O7922">
        <v>100.02992999999999</v>
      </c>
      <c r="P7922">
        <v>117.57083</v>
      </c>
      <c r="Q7922">
        <v>117.57084</v>
      </c>
      <c r="R7922">
        <v>0.33249000000000001</v>
      </c>
      <c r="S7922">
        <v>8.7620000000000003E-2</v>
      </c>
      <c r="T7922">
        <v>0</v>
      </c>
      <c r="U7922">
        <v>6.1004199999999997</v>
      </c>
      <c r="V7922">
        <v>-1.1142000000000001</v>
      </c>
      <c r="W7922">
        <v>138.39151000000001</v>
      </c>
      <c r="X7922">
        <v>123.13527999999999</v>
      </c>
      <c r="Z7922">
        <f t="shared" si="246"/>
        <v>610.97600999999997</v>
      </c>
      <c r="AA7922">
        <f t="shared" si="247"/>
        <v>6.1004199999999997</v>
      </c>
    </row>
    <row r="7923" spans="1:27" x14ac:dyDescent="0.3">
      <c r="A7923">
        <v>611.01007000000004</v>
      </c>
      <c r="B7923">
        <v>346.90665000000001</v>
      </c>
      <c r="C7923">
        <v>346.90665000000001</v>
      </c>
      <c r="D7923">
        <v>0</v>
      </c>
      <c r="E7923">
        <v>0.32635999999999998</v>
      </c>
      <c r="F7923">
        <v>16.326360000000001</v>
      </c>
      <c r="G7923">
        <v>4.0469200000000001</v>
      </c>
      <c r="H7923">
        <v>0</v>
      </c>
      <c r="I7923">
        <v>0</v>
      </c>
      <c r="J7923">
        <v>633427</v>
      </c>
      <c r="K7923">
        <v>86.890690000000006</v>
      </c>
      <c r="L7923">
        <v>86.526210000000006</v>
      </c>
      <c r="M7923">
        <v>102.1349</v>
      </c>
      <c r="N7923">
        <v>102.117</v>
      </c>
      <c r="O7923">
        <v>99.99203</v>
      </c>
      <c r="P7923">
        <v>117.53474</v>
      </c>
      <c r="Q7923">
        <v>117.53474</v>
      </c>
      <c r="R7923">
        <v>0.33249000000000001</v>
      </c>
      <c r="S7923">
        <v>8.7620000000000003E-2</v>
      </c>
      <c r="T7923">
        <v>0</v>
      </c>
      <c r="U7923">
        <v>6.1257900000000003</v>
      </c>
      <c r="V7923">
        <v>-1.0223</v>
      </c>
      <c r="W7923">
        <v>138.38593</v>
      </c>
      <c r="X7923">
        <v>123.1297</v>
      </c>
      <c r="Z7923">
        <f t="shared" si="246"/>
        <v>611.01007000000004</v>
      </c>
      <c r="AA7923">
        <f t="shared" si="247"/>
        <v>6.1257900000000003</v>
      </c>
    </row>
    <row r="7924" spans="1:27" x14ac:dyDescent="0.3">
      <c r="A7924">
        <v>611.04498000000001</v>
      </c>
      <c r="B7924">
        <v>346.94155999999998</v>
      </c>
      <c r="C7924">
        <v>346.94155999999998</v>
      </c>
      <c r="D7924">
        <v>0</v>
      </c>
      <c r="E7924">
        <v>0.32636999999999999</v>
      </c>
      <c r="F7924">
        <v>16.326370000000001</v>
      </c>
      <c r="G7924">
        <v>4.0469299999999997</v>
      </c>
      <c r="H7924">
        <v>0</v>
      </c>
      <c r="I7924">
        <v>0</v>
      </c>
      <c r="J7924">
        <v>633427</v>
      </c>
      <c r="K7924">
        <v>86.856800000000007</v>
      </c>
      <c r="L7924">
        <v>86.49897</v>
      </c>
      <c r="M7924">
        <v>102.10256</v>
      </c>
      <c r="N7924">
        <v>102.08468000000001</v>
      </c>
      <c r="O7924">
        <v>99.953029999999998</v>
      </c>
      <c r="P7924">
        <v>117.49754</v>
      </c>
      <c r="Q7924">
        <v>117.49755</v>
      </c>
      <c r="R7924">
        <v>0.31542999999999999</v>
      </c>
      <c r="S7924">
        <v>1.525E-2</v>
      </c>
      <c r="T7924">
        <v>0</v>
      </c>
      <c r="U7924">
        <v>6.1428399999999996</v>
      </c>
      <c r="V7924">
        <v>-0.94469000000000003</v>
      </c>
      <c r="W7924">
        <v>138.38136</v>
      </c>
      <c r="X7924">
        <v>123.12514</v>
      </c>
      <c r="Z7924">
        <f t="shared" si="246"/>
        <v>611.04498000000001</v>
      </c>
      <c r="AA7924">
        <f t="shared" si="247"/>
        <v>6.1428399999999996</v>
      </c>
    </row>
    <row r="7925" spans="1:27" x14ac:dyDescent="0.3">
      <c r="A7925">
        <v>611.10852</v>
      </c>
      <c r="B7925">
        <v>347.00510000000003</v>
      </c>
      <c r="C7925">
        <v>347.00510000000003</v>
      </c>
      <c r="D7925">
        <v>0</v>
      </c>
      <c r="E7925">
        <v>0.32639000000000001</v>
      </c>
      <c r="F7925">
        <v>16.32639</v>
      </c>
      <c r="G7925">
        <v>4.0469499999999998</v>
      </c>
      <c r="H7925">
        <v>0</v>
      </c>
      <c r="I7925">
        <v>0</v>
      </c>
      <c r="J7925">
        <v>633427</v>
      </c>
      <c r="K7925">
        <v>86.795240000000007</v>
      </c>
      <c r="L7925">
        <v>86.449309999999997</v>
      </c>
      <c r="M7925">
        <v>102.0436</v>
      </c>
      <c r="N7925">
        <v>102.02567999999999</v>
      </c>
      <c r="O7925">
        <v>99.882189999999994</v>
      </c>
      <c r="P7925">
        <v>117.42968999999999</v>
      </c>
      <c r="Q7925">
        <v>117.42968</v>
      </c>
      <c r="R7925">
        <v>0.31542999999999999</v>
      </c>
      <c r="S7925">
        <v>1.525E-2</v>
      </c>
      <c r="T7925">
        <v>0</v>
      </c>
      <c r="U7925">
        <v>6.1489599999999998</v>
      </c>
      <c r="V7925">
        <v>-0.84419</v>
      </c>
      <c r="W7925">
        <v>138.37584000000001</v>
      </c>
      <c r="X7925">
        <v>123.11963</v>
      </c>
      <c r="Z7925">
        <f t="shared" si="246"/>
        <v>611.10852</v>
      </c>
      <c r="AA7925">
        <f t="shared" si="247"/>
        <v>6.1489599999999998</v>
      </c>
    </row>
    <row r="7926" spans="1:27" x14ac:dyDescent="0.3">
      <c r="A7926">
        <v>611.13598999999999</v>
      </c>
      <c r="B7926">
        <v>347.03255999999999</v>
      </c>
      <c r="C7926">
        <v>347.03255999999999</v>
      </c>
      <c r="D7926">
        <v>0</v>
      </c>
      <c r="E7926">
        <v>0.32640000000000002</v>
      </c>
      <c r="F7926">
        <v>16.3264</v>
      </c>
      <c r="G7926">
        <v>4.0469600000000003</v>
      </c>
      <c r="H7926">
        <v>0</v>
      </c>
      <c r="I7926">
        <v>0</v>
      </c>
      <c r="J7926">
        <v>633427</v>
      </c>
      <c r="K7926">
        <v>86.768770000000004</v>
      </c>
      <c r="L7926">
        <v>86.427890000000005</v>
      </c>
      <c r="M7926">
        <v>102.01815999999999</v>
      </c>
      <c r="N7926">
        <v>102.00021</v>
      </c>
      <c r="O7926">
        <v>99.85172</v>
      </c>
      <c r="P7926">
        <v>117.40040999999999</v>
      </c>
      <c r="Q7926">
        <v>117.40040999999999</v>
      </c>
      <c r="R7926">
        <v>0.31542999999999999</v>
      </c>
      <c r="S7926">
        <v>1.525E-2</v>
      </c>
      <c r="T7926">
        <v>0</v>
      </c>
      <c r="U7926">
        <v>6.1427899999999998</v>
      </c>
      <c r="V7926">
        <v>-0.81232000000000004</v>
      </c>
      <c r="W7926">
        <v>138.37436</v>
      </c>
      <c r="X7926">
        <v>123.11815</v>
      </c>
      <c r="Z7926">
        <f t="shared" si="246"/>
        <v>611.13598999999999</v>
      </c>
      <c r="AA7926">
        <f t="shared" si="247"/>
        <v>6.1427899999999998</v>
      </c>
    </row>
    <row r="7927" spans="1:27" x14ac:dyDescent="0.3">
      <c r="A7927">
        <v>611.17511000000002</v>
      </c>
      <c r="B7927">
        <v>347.07720999999998</v>
      </c>
      <c r="C7927">
        <v>347.07720999999998</v>
      </c>
      <c r="D7927">
        <v>0</v>
      </c>
      <c r="E7927">
        <v>0.32640999999999998</v>
      </c>
      <c r="F7927">
        <v>16.326409999999999</v>
      </c>
      <c r="G7927">
        <v>4.04697</v>
      </c>
      <c r="H7927">
        <v>0</v>
      </c>
      <c r="I7927">
        <v>0</v>
      </c>
      <c r="J7927">
        <v>633427</v>
      </c>
      <c r="K7927">
        <v>86.725059999999999</v>
      </c>
      <c r="L7927">
        <v>86.393100000000004</v>
      </c>
      <c r="M7927">
        <v>101.97691</v>
      </c>
      <c r="N7927">
        <v>101.95887</v>
      </c>
      <c r="O7927">
        <v>99.801419999999993</v>
      </c>
      <c r="P7927">
        <v>117.35294</v>
      </c>
      <c r="Q7927">
        <v>117.35295000000001</v>
      </c>
      <c r="R7927">
        <v>0.31542999999999999</v>
      </c>
      <c r="S7927">
        <v>1.525E-2</v>
      </c>
      <c r="T7927">
        <v>0</v>
      </c>
      <c r="U7927">
        <v>6.1213300000000004</v>
      </c>
      <c r="V7927">
        <v>-0.77239999999999998</v>
      </c>
      <c r="W7927">
        <v>138.37298999999999</v>
      </c>
      <c r="X7927">
        <v>123.11678000000001</v>
      </c>
      <c r="Z7927">
        <f t="shared" si="246"/>
        <v>611.17511000000002</v>
      </c>
      <c r="AA7927">
        <f t="shared" si="247"/>
        <v>6.1213300000000004</v>
      </c>
    </row>
    <row r="7928" spans="1:27" x14ac:dyDescent="0.3">
      <c r="A7928">
        <v>611.23095999999998</v>
      </c>
      <c r="B7928">
        <v>347.13308999999998</v>
      </c>
      <c r="C7928">
        <v>347.13308999999998</v>
      </c>
      <c r="D7928">
        <v>0</v>
      </c>
      <c r="E7928">
        <v>0.32643</v>
      </c>
      <c r="F7928">
        <v>16.326429999999998</v>
      </c>
      <c r="G7928">
        <v>4.0469900000000001</v>
      </c>
      <c r="H7928">
        <v>0</v>
      </c>
      <c r="I7928">
        <v>0</v>
      </c>
      <c r="J7928">
        <v>633427</v>
      </c>
      <c r="K7928">
        <v>86.671520000000001</v>
      </c>
      <c r="L7928">
        <v>86.350040000000007</v>
      </c>
      <c r="M7928">
        <v>101.92574999999999</v>
      </c>
      <c r="N7928">
        <v>101.90745</v>
      </c>
      <c r="O7928">
        <v>99.739800000000002</v>
      </c>
      <c r="P7928">
        <v>117.29407</v>
      </c>
      <c r="Q7928">
        <v>117.29407</v>
      </c>
      <c r="R7928">
        <v>0.31542999999999999</v>
      </c>
      <c r="S7928">
        <v>1.525E-2</v>
      </c>
      <c r="T7928">
        <v>0</v>
      </c>
      <c r="U7928">
        <v>6.0808299999999997</v>
      </c>
      <c r="V7928">
        <v>-0.73387999999999998</v>
      </c>
      <c r="W7928">
        <v>138.37226999999999</v>
      </c>
      <c r="X7928">
        <v>123.11606999999999</v>
      </c>
      <c r="Z7928">
        <f t="shared" si="246"/>
        <v>611.23095999999998</v>
      </c>
      <c r="AA7928">
        <f t="shared" si="247"/>
        <v>6.0808299999999997</v>
      </c>
    </row>
    <row r="7929" spans="1:27" x14ac:dyDescent="0.3">
      <c r="A7929">
        <v>611.29003999999998</v>
      </c>
      <c r="B7929">
        <v>347.19211000000001</v>
      </c>
      <c r="C7929">
        <v>347.19211000000001</v>
      </c>
      <c r="D7929">
        <v>0</v>
      </c>
      <c r="E7929">
        <v>0.32644000000000001</v>
      </c>
      <c r="F7929">
        <v>16.326440000000002</v>
      </c>
      <c r="G7929">
        <v>4.0469999999999997</v>
      </c>
      <c r="H7929">
        <v>0</v>
      </c>
      <c r="I7929">
        <v>0</v>
      </c>
      <c r="J7929">
        <v>633427</v>
      </c>
      <c r="K7929">
        <v>86.61524</v>
      </c>
      <c r="L7929">
        <v>86.305049999999994</v>
      </c>
      <c r="M7929">
        <v>101.87233999999999</v>
      </c>
      <c r="N7929">
        <v>101.85361</v>
      </c>
      <c r="O7929">
        <v>99.675039999999996</v>
      </c>
      <c r="P7929">
        <v>117.23260999999999</v>
      </c>
      <c r="Q7929">
        <v>117.23260000000001</v>
      </c>
      <c r="R7929">
        <v>0.31542999999999999</v>
      </c>
      <c r="S7929">
        <v>1.525E-2</v>
      </c>
      <c r="T7929">
        <v>0</v>
      </c>
      <c r="U7929">
        <v>6.0236999999999998</v>
      </c>
      <c r="V7929">
        <v>-0.70291000000000003</v>
      </c>
      <c r="W7929">
        <v>138.37237999999999</v>
      </c>
      <c r="X7929">
        <v>123.11620000000001</v>
      </c>
      <c r="Z7929">
        <f t="shared" si="246"/>
        <v>611.29003999999998</v>
      </c>
      <c r="AA7929">
        <f t="shared" si="247"/>
        <v>6.0236999999999998</v>
      </c>
    </row>
    <row r="7930" spans="1:27" x14ac:dyDescent="0.3">
      <c r="A7930">
        <v>611.32641999999998</v>
      </c>
      <c r="B7930">
        <v>347.22854999999998</v>
      </c>
      <c r="C7930">
        <v>347.22854999999998</v>
      </c>
      <c r="D7930">
        <v>0</v>
      </c>
      <c r="E7930">
        <v>0.32645000000000002</v>
      </c>
      <c r="F7930">
        <v>16.326450000000001</v>
      </c>
      <c r="G7930">
        <v>4.0470100000000002</v>
      </c>
      <c r="H7930">
        <v>0</v>
      </c>
      <c r="I7930">
        <v>0</v>
      </c>
      <c r="J7930">
        <v>633427</v>
      </c>
      <c r="K7930">
        <v>86.580579999999998</v>
      </c>
      <c r="L7930">
        <v>86.277630000000002</v>
      </c>
      <c r="M7930">
        <v>101.8398</v>
      </c>
      <c r="N7930">
        <v>101.8207</v>
      </c>
      <c r="O7930">
        <v>99.635149999999996</v>
      </c>
      <c r="P7930">
        <v>117.19515</v>
      </c>
      <c r="Q7930">
        <v>117.19513999999999</v>
      </c>
      <c r="R7930">
        <v>0.31542999999999999</v>
      </c>
      <c r="S7930">
        <v>1.525E-2</v>
      </c>
      <c r="T7930">
        <v>0</v>
      </c>
      <c r="U7930">
        <v>5.9827700000000004</v>
      </c>
      <c r="V7930">
        <v>-0.68701000000000001</v>
      </c>
      <c r="W7930">
        <v>138.37272999999999</v>
      </c>
      <c r="X7930">
        <v>123.11655</v>
      </c>
      <c r="Z7930">
        <f t="shared" si="246"/>
        <v>611.32641999999998</v>
      </c>
      <c r="AA7930">
        <f t="shared" si="247"/>
        <v>5.9827700000000004</v>
      </c>
    </row>
    <row r="7931" spans="1:27" x14ac:dyDescent="0.3">
      <c r="A7931">
        <v>611.36084000000005</v>
      </c>
      <c r="B7931">
        <v>347.26297</v>
      </c>
      <c r="C7931">
        <v>347.26297</v>
      </c>
      <c r="D7931">
        <v>0</v>
      </c>
      <c r="E7931">
        <v>0.32645999999999997</v>
      </c>
      <c r="F7931">
        <v>16.326460000000001</v>
      </c>
      <c r="G7931">
        <v>4.0470199999999998</v>
      </c>
      <c r="H7931">
        <v>0</v>
      </c>
      <c r="I7931">
        <v>0</v>
      </c>
      <c r="J7931">
        <v>633427</v>
      </c>
      <c r="K7931">
        <v>86.548109999999994</v>
      </c>
      <c r="L7931">
        <v>86.251980000000003</v>
      </c>
      <c r="M7931">
        <v>101.80933</v>
      </c>
      <c r="N7931">
        <v>101.78985</v>
      </c>
      <c r="O7931">
        <v>99.597790000000003</v>
      </c>
      <c r="P7931">
        <v>117.1601</v>
      </c>
      <c r="Q7931">
        <v>117.1601</v>
      </c>
      <c r="R7931">
        <v>0.31542999999999999</v>
      </c>
      <c r="S7931">
        <v>1.525E-2</v>
      </c>
      <c r="T7931">
        <v>0</v>
      </c>
      <c r="U7931">
        <v>5.9412700000000003</v>
      </c>
      <c r="V7931">
        <v>-0.67337999999999998</v>
      </c>
      <c r="W7931">
        <v>138.37316999999999</v>
      </c>
      <c r="X7931">
        <v>123.117</v>
      </c>
      <c r="Z7931">
        <f t="shared" si="246"/>
        <v>611.36084000000005</v>
      </c>
      <c r="AA7931">
        <f t="shared" si="247"/>
        <v>5.9412700000000003</v>
      </c>
    </row>
    <row r="7932" spans="1:27" x14ac:dyDescent="0.3">
      <c r="A7932">
        <v>611.39764000000002</v>
      </c>
      <c r="B7932">
        <v>347.29971</v>
      </c>
      <c r="C7932">
        <v>347.29971</v>
      </c>
      <c r="D7932">
        <v>0</v>
      </c>
      <c r="E7932">
        <v>0.32646999999999998</v>
      </c>
      <c r="F7932">
        <v>16.32647</v>
      </c>
      <c r="G7932">
        <v>4.0470300000000003</v>
      </c>
      <c r="H7932">
        <v>0</v>
      </c>
      <c r="I7932">
        <v>0</v>
      </c>
      <c r="J7932">
        <v>633427</v>
      </c>
      <c r="K7932">
        <v>86.5137</v>
      </c>
      <c r="L7932">
        <v>86.224940000000004</v>
      </c>
      <c r="M7932">
        <v>101.77721</v>
      </c>
      <c r="N7932">
        <v>101.75722</v>
      </c>
      <c r="O7932">
        <v>99.558199999999999</v>
      </c>
      <c r="P7932">
        <v>117.12313</v>
      </c>
      <c r="Q7932">
        <v>117.12313</v>
      </c>
      <c r="R7932">
        <v>0.31542999999999999</v>
      </c>
      <c r="S7932">
        <v>1.525E-2</v>
      </c>
      <c r="T7932">
        <v>0</v>
      </c>
      <c r="U7932">
        <v>5.8947500000000002</v>
      </c>
      <c r="V7932">
        <v>-0.65990000000000004</v>
      </c>
      <c r="W7932">
        <v>138.37369000000001</v>
      </c>
      <c r="X7932">
        <v>123.11752</v>
      </c>
      <c r="Z7932">
        <f t="shared" si="246"/>
        <v>611.39764000000002</v>
      </c>
      <c r="AA7932">
        <f t="shared" si="247"/>
        <v>5.8947500000000002</v>
      </c>
    </row>
    <row r="7933" spans="1:27" x14ac:dyDescent="0.3">
      <c r="A7933">
        <v>611.46074999999996</v>
      </c>
      <c r="B7933">
        <v>347.36284999999998</v>
      </c>
      <c r="C7933">
        <v>347.36284999999998</v>
      </c>
      <c r="D7933">
        <v>0</v>
      </c>
      <c r="E7933">
        <v>0.32649</v>
      </c>
      <c r="F7933">
        <v>16.32649</v>
      </c>
      <c r="G7933">
        <v>4.0470499999999996</v>
      </c>
      <c r="H7933">
        <v>0</v>
      </c>
      <c r="I7933">
        <v>0</v>
      </c>
      <c r="J7933">
        <v>633427</v>
      </c>
      <c r="K7933">
        <v>86.455629999999999</v>
      </c>
      <c r="L7933">
        <v>86.179339999999996</v>
      </c>
      <c r="M7933">
        <v>101.72302999999999</v>
      </c>
      <c r="N7933">
        <v>101.702</v>
      </c>
      <c r="O7933">
        <v>99.49136</v>
      </c>
      <c r="P7933">
        <v>117.06077999999999</v>
      </c>
      <c r="Q7933">
        <v>117.06077999999999</v>
      </c>
      <c r="R7933">
        <v>0.31542999999999999</v>
      </c>
      <c r="S7933">
        <v>1.525E-2</v>
      </c>
      <c r="T7933">
        <v>0</v>
      </c>
      <c r="U7933">
        <v>5.8118299999999996</v>
      </c>
      <c r="V7933">
        <v>-0.63829000000000002</v>
      </c>
      <c r="W7933">
        <v>138.37454</v>
      </c>
      <c r="X7933">
        <v>123.11839000000001</v>
      </c>
      <c r="Z7933">
        <f t="shared" si="246"/>
        <v>611.46074999999996</v>
      </c>
      <c r="AA7933">
        <f t="shared" si="247"/>
        <v>5.8118299999999996</v>
      </c>
    </row>
    <row r="7934" spans="1:27" x14ac:dyDescent="0.3">
      <c r="A7934">
        <v>611.51922999999999</v>
      </c>
      <c r="B7934">
        <v>347.42129999999997</v>
      </c>
      <c r="C7934">
        <v>347.42129999999997</v>
      </c>
      <c r="D7934">
        <v>0</v>
      </c>
      <c r="E7934">
        <v>0.32651000000000002</v>
      </c>
      <c r="F7934">
        <v>16.326509999999999</v>
      </c>
      <c r="G7934">
        <v>4.0470699999999997</v>
      </c>
      <c r="H7934">
        <v>0</v>
      </c>
      <c r="I7934">
        <v>0</v>
      </c>
      <c r="J7934">
        <v>633427</v>
      </c>
      <c r="K7934">
        <v>86.402929999999998</v>
      </c>
      <c r="L7934">
        <v>86.13785</v>
      </c>
      <c r="M7934">
        <v>101.67371</v>
      </c>
      <c r="N7934">
        <v>101.65111</v>
      </c>
      <c r="O7934">
        <v>99.430719999999994</v>
      </c>
      <c r="P7934">
        <v>117.00402</v>
      </c>
      <c r="Q7934">
        <v>117.00402</v>
      </c>
      <c r="R7934">
        <v>0.34627000000000002</v>
      </c>
      <c r="S7934">
        <v>-7.7130000000000004E-2</v>
      </c>
      <c r="T7934">
        <v>0</v>
      </c>
      <c r="U7934">
        <v>5.75312</v>
      </c>
      <c r="V7934">
        <v>-0.66600000000000004</v>
      </c>
      <c r="W7934">
        <v>138.37448000000001</v>
      </c>
      <c r="X7934">
        <v>123.11833</v>
      </c>
      <c r="Z7934">
        <f t="shared" si="246"/>
        <v>611.51922999999999</v>
      </c>
      <c r="AA7934">
        <f t="shared" si="247"/>
        <v>5.75312</v>
      </c>
    </row>
    <row r="7935" spans="1:27" x14ac:dyDescent="0.3">
      <c r="A7935">
        <v>611.58214999999996</v>
      </c>
      <c r="B7935">
        <v>347.48428000000001</v>
      </c>
      <c r="C7935">
        <v>347.48428000000001</v>
      </c>
      <c r="D7935">
        <v>0</v>
      </c>
      <c r="E7935">
        <v>0.32651999999999998</v>
      </c>
      <c r="F7935">
        <v>16.326519999999999</v>
      </c>
      <c r="G7935">
        <v>4.0470800000000002</v>
      </c>
      <c r="H7935">
        <v>0</v>
      </c>
      <c r="I7935">
        <v>0</v>
      </c>
      <c r="J7935">
        <v>633427</v>
      </c>
      <c r="K7935">
        <v>86.346999999999994</v>
      </c>
      <c r="L7935">
        <v>86.094040000000007</v>
      </c>
      <c r="M7935">
        <v>101.62165</v>
      </c>
      <c r="N7935">
        <v>101.59733</v>
      </c>
      <c r="O7935">
        <v>99.36636</v>
      </c>
      <c r="P7935">
        <v>116.94410999999999</v>
      </c>
      <c r="Q7935">
        <v>116.94409</v>
      </c>
      <c r="R7935">
        <v>0.34627000000000002</v>
      </c>
      <c r="S7935">
        <v>-7.7130000000000004E-2</v>
      </c>
      <c r="T7935">
        <v>0</v>
      </c>
      <c r="U7935">
        <v>5.72044</v>
      </c>
      <c r="V7935">
        <v>-0.75555000000000005</v>
      </c>
      <c r="W7935">
        <v>138.37276</v>
      </c>
      <c r="X7935">
        <v>123.11662</v>
      </c>
      <c r="Z7935">
        <f t="shared" si="246"/>
        <v>611.58214999999996</v>
      </c>
      <c r="AA7935">
        <f t="shared" si="247"/>
        <v>5.72044</v>
      </c>
    </row>
    <row r="7936" spans="1:27" x14ac:dyDescent="0.3">
      <c r="A7936">
        <v>611.62732000000005</v>
      </c>
      <c r="B7936">
        <v>347.53455000000002</v>
      </c>
      <c r="C7936">
        <v>347.53455000000002</v>
      </c>
      <c r="D7936">
        <v>0</v>
      </c>
      <c r="E7936">
        <v>0.32654</v>
      </c>
      <c r="F7936">
        <v>16.326540000000001</v>
      </c>
      <c r="G7936">
        <v>4.0471000000000004</v>
      </c>
      <c r="H7936">
        <v>0</v>
      </c>
      <c r="I7936">
        <v>0</v>
      </c>
      <c r="J7936">
        <v>633427</v>
      </c>
      <c r="K7936">
        <v>86.302310000000006</v>
      </c>
      <c r="L7936">
        <v>86.059520000000006</v>
      </c>
      <c r="M7936">
        <v>101.58065000000001</v>
      </c>
      <c r="N7936">
        <v>101.55501</v>
      </c>
      <c r="O7936">
        <v>99.314930000000004</v>
      </c>
      <c r="P7936">
        <v>116.89693</v>
      </c>
      <c r="Q7936">
        <v>116.89693</v>
      </c>
      <c r="R7936">
        <v>0.34627000000000002</v>
      </c>
      <c r="S7936">
        <v>-7.7130000000000004E-2</v>
      </c>
      <c r="T7936">
        <v>0</v>
      </c>
      <c r="U7936">
        <v>5.7149900000000002</v>
      </c>
      <c r="V7936">
        <v>-0.85758000000000001</v>
      </c>
      <c r="W7936">
        <v>138.36938000000001</v>
      </c>
      <c r="X7936">
        <v>123.11324999999999</v>
      </c>
      <c r="Z7936">
        <f t="shared" si="246"/>
        <v>611.62732000000005</v>
      </c>
      <c r="AA7936">
        <f t="shared" si="247"/>
        <v>5.7149900000000002</v>
      </c>
    </row>
    <row r="7937" spans="1:27" x14ac:dyDescent="0.3">
      <c r="A7937">
        <v>611.69359999999995</v>
      </c>
      <c r="B7937">
        <v>347.60311999999999</v>
      </c>
      <c r="C7937">
        <v>347.60311999999999</v>
      </c>
      <c r="D7937">
        <v>0</v>
      </c>
      <c r="E7937">
        <v>0.32656000000000002</v>
      </c>
      <c r="F7937">
        <v>16.326560000000001</v>
      </c>
      <c r="G7937">
        <v>4.0471199999999996</v>
      </c>
      <c r="H7937">
        <v>0</v>
      </c>
      <c r="I7937">
        <v>0</v>
      </c>
      <c r="J7937">
        <v>633427</v>
      </c>
      <c r="K7937">
        <v>86.243099999999998</v>
      </c>
      <c r="L7937">
        <v>86.013019999999997</v>
      </c>
      <c r="M7937">
        <v>101.52528</v>
      </c>
      <c r="N7937">
        <v>101.49795</v>
      </c>
      <c r="O7937">
        <v>99.246790000000004</v>
      </c>
      <c r="P7937">
        <v>116.83320999999999</v>
      </c>
      <c r="Q7937">
        <v>116.83320999999999</v>
      </c>
      <c r="R7937">
        <v>0.34627000000000002</v>
      </c>
      <c r="S7937">
        <v>-7.7130000000000004E-2</v>
      </c>
      <c r="T7937">
        <v>0</v>
      </c>
      <c r="U7937">
        <v>5.7275900000000002</v>
      </c>
      <c r="V7937">
        <v>-1.0195399999999999</v>
      </c>
      <c r="W7937">
        <v>138.36157</v>
      </c>
      <c r="X7937">
        <v>123.10545</v>
      </c>
      <c r="Z7937">
        <f t="shared" si="246"/>
        <v>611.69359999999995</v>
      </c>
      <c r="AA7937">
        <f t="shared" si="247"/>
        <v>5.7275900000000002</v>
      </c>
    </row>
    <row r="7938" spans="1:27" x14ac:dyDescent="0.3">
      <c r="A7938">
        <v>611.74634000000003</v>
      </c>
      <c r="B7938">
        <v>347.65584999999999</v>
      </c>
      <c r="C7938">
        <v>347.65584999999999</v>
      </c>
      <c r="D7938">
        <v>0</v>
      </c>
      <c r="E7938">
        <v>0.32657000000000003</v>
      </c>
      <c r="F7938">
        <v>16.32657</v>
      </c>
      <c r="G7938">
        <v>4.0471300000000001</v>
      </c>
      <c r="H7938">
        <v>0</v>
      </c>
      <c r="I7938">
        <v>0</v>
      </c>
      <c r="J7938">
        <v>633427</v>
      </c>
      <c r="K7938">
        <v>86.198499999999996</v>
      </c>
      <c r="L7938">
        <v>85.97748</v>
      </c>
      <c r="M7938">
        <v>101.48298</v>
      </c>
      <c r="N7938">
        <v>101.45449000000001</v>
      </c>
      <c r="O7938">
        <v>99.19547</v>
      </c>
      <c r="P7938">
        <v>116.78453</v>
      </c>
      <c r="Q7938">
        <v>116.78452</v>
      </c>
      <c r="R7938">
        <v>0.34627000000000002</v>
      </c>
      <c r="S7938">
        <v>-7.7130000000000004E-2</v>
      </c>
      <c r="T7938">
        <v>0</v>
      </c>
      <c r="U7938">
        <v>5.7492599999999996</v>
      </c>
      <c r="V7938">
        <v>-1.15533</v>
      </c>
      <c r="W7938">
        <v>138.35262</v>
      </c>
      <c r="X7938">
        <v>123.09650000000001</v>
      </c>
      <c r="Z7938">
        <f t="shared" si="246"/>
        <v>611.74634000000003</v>
      </c>
      <c r="AA7938">
        <f t="shared" si="247"/>
        <v>5.7492599999999996</v>
      </c>
    </row>
    <row r="7939" spans="1:27" x14ac:dyDescent="0.3">
      <c r="A7939">
        <v>611.80224999999996</v>
      </c>
      <c r="B7939">
        <v>347.71179000000001</v>
      </c>
      <c r="C7939">
        <v>347.71179000000001</v>
      </c>
      <c r="D7939">
        <v>0</v>
      </c>
      <c r="E7939">
        <v>0.32658999999999999</v>
      </c>
      <c r="F7939">
        <v>16.326589999999999</v>
      </c>
      <c r="G7939">
        <v>4.0471500000000002</v>
      </c>
      <c r="H7939">
        <v>0</v>
      </c>
      <c r="I7939">
        <v>0</v>
      </c>
      <c r="J7939">
        <v>633427</v>
      </c>
      <c r="K7939">
        <v>86.151499999999999</v>
      </c>
      <c r="L7939">
        <v>85.939830000000001</v>
      </c>
      <c r="M7939">
        <v>101.43817</v>
      </c>
      <c r="N7939">
        <v>101.40861</v>
      </c>
      <c r="O7939">
        <v>99.141379999999998</v>
      </c>
      <c r="P7939">
        <v>116.73296000000001</v>
      </c>
      <c r="Q7939">
        <v>116.73296000000001</v>
      </c>
      <c r="R7939">
        <v>0.34627000000000002</v>
      </c>
      <c r="S7939">
        <v>-7.7130000000000004E-2</v>
      </c>
      <c r="T7939">
        <v>0</v>
      </c>
      <c r="U7939">
        <v>5.7804399999999996</v>
      </c>
      <c r="V7939">
        <v>-1.3064</v>
      </c>
      <c r="W7939">
        <v>138.34001000000001</v>
      </c>
      <c r="X7939">
        <v>123.08392000000001</v>
      </c>
      <c r="Z7939">
        <f t="shared" ref="Z7939:Z8002" si="248">A7939</f>
        <v>611.80224999999996</v>
      </c>
      <c r="AA7939">
        <f t="shared" ref="AA7939:AA8002" si="249">U7939</f>
        <v>5.7804399999999996</v>
      </c>
    </row>
    <row r="7940" spans="1:27" x14ac:dyDescent="0.3">
      <c r="A7940">
        <v>611.86632999999995</v>
      </c>
      <c r="B7940">
        <v>347.77587999999997</v>
      </c>
      <c r="C7940">
        <v>347.77587999999997</v>
      </c>
      <c r="D7940">
        <v>0</v>
      </c>
      <c r="E7940">
        <v>0.3266</v>
      </c>
      <c r="F7940">
        <v>16.326599999999999</v>
      </c>
      <c r="G7940">
        <v>4.0471599999999999</v>
      </c>
      <c r="H7940">
        <v>0</v>
      </c>
      <c r="I7940">
        <v>0</v>
      </c>
      <c r="J7940">
        <v>633427</v>
      </c>
      <c r="K7940">
        <v>86.097840000000005</v>
      </c>
      <c r="L7940">
        <v>85.896659999999997</v>
      </c>
      <c r="M7940">
        <v>101.38679999999999</v>
      </c>
      <c r="N7940">
        <v>101.35621</v>
      </c>
      <c r="O7940">
        <v>99.079629999999995</v>
      </c>
      <c r="P7940">
        <v>116.67384</v>
      </c>
      <c r="Q7940">
        <v>116.67384</v>
      </c>
      <c r="R7940">
        <v>0.34627000000000002</v>
      </c>
      <c r="S7940">
        <v>-7.7130000000000004E-2</v>
      </c>
      <c r="T7940">
        <v>0</v>
      </c>
      <c r="U7940">
        <v>5.8222800000000001</v>
      </c>
      <c r="V7940">
        <v>-1.48499</v>
      </c>
      <c r="W7940">
        <v>138.32140999999999</v>
      </c>
      <c r="X7940">
        <v>123.06532</v>
      </c>
      <c r="Z7940">
        <f t="shared" si="248"/>
        <v>611.86632999999995</v>
      </c>
      <c r="AA7940">
        <f t="shared" si="249"/>
        <v>5.8222800000000001</v>
      </c>
    </row>
    <row r="7941" spans="1:27" x14ac:dyDescent="0.3">
      <c r="A7941">
        <v>611.93395999999996</v>
      </c>
      <c r="B7941">
        <v>347.84348</v>
      </c>
      <c r="C7941">
        <v>347.84348</v>
      </c>
      <c r="D7941">
        <v>0</v>
      </c>
      <c r="E7941">
        <v>0.32662000000000002</v>
      </c>
      <c r="F7941">
        <v>16.326619999999998</v>
      </c>
      <c r="G7941">
        <v>4.04718</v>
      </c>
      <c r="H7941">
        <v>0</v>
      </c>
      <c r="I7941">
        <v>0</v>
      </c>
      <c r="J7941">
        <v>633427</v>
      </c>
      <c r="K7941">
        <v>86.041470000000004</v>
      </c>
      <c r="L7941">
        <v>85.850980000000007</v>
      </c>
      <c r="M7941">
        <v>101.33244000000001</v>
      </c>
      <c r="N7941">
        <v>101.30099</v>
      </c>
      <c r="O7941">
        <v>99.014759999999995</v>
      </c>
      <c r="P7941">
        <v>116.61129</v>
      </c>
      <c r="Q7941">
        <v>116.61129</v>
      </c>
      <c r="R7941">
        <v>0.34627000000000002</v>
      </c>
      <c r="S7941">
        <v>-7.7130000000000004E-2</v>
      </c>
      <c r="T7941">
        <v>0</v>
      </c>
      <c r="U7941">
        <v>5.8686699999999998</v>
      </c>
      <c r="V7941">
        <v>-1.6771400000000001</v>
      </c>
      <c r="W7941">
        <v>138.29712000000001</v>
      </c>
      <c r="X7941">
        <v>123.04104</v>
      </c>
      <c r="Z7941">
        <f t="shared" si="248"/>
        <v>611.93395999999996</v>
      </c>
      <c r="AA7941">
        <f t="shared" si="249"/>
        <v>5.8686699999999998</v>
      </c>
    </row>
    <row r="7942" spans="1:27" x14ac:dyDescent="0.3">
      <c r="A7942">
        <v>611.96605999999997</v>
      </c>
      <c r="B7942">
        <v>347.87558000000001</v>
      </c>
      <c r="C7942">
        <v>347.87558000000001</v>
      </c>
      <c r="D7942">
        <v>0</v>
      </c>
      <c r="E7942">
        <v>0.32662999999999998</v>
      </c>
      <c r="F7942">
        <v>16.326630000000002</v>
      </c>
      <c r="G7942">
        <v>4.0471899999999996</v>
      </c>
      <c r="H7942">
        <v>0</v>
      </c>
      <c r="I7942">
        <v>0</v>
      </c>
      <c r="J7942">
        <v>633427</v>
      </c>
      <c r="K7942">
        <v>86.014849999999996</v>
      </c>
      <c r="L7942">
        <v>85.829220000000007</v>
      </c>
      <c r="M7942">
        <v>101.30653</v>
      </c>
      <c r="N7942">
        <v>101.27476</v>
      </c>
      <c r="O7942">
        <v>98.984120000000004</v>
      </c>
      <c r="P7942">
        <v>116.58147</v>
      </c>
      <c r="Q7942">
        <v>116.58147</v>
      </c>
      <c r="R7942">
        <v>0.34627000000000002</v>
      </c>
      <c r="S7942">
        <v>-7.7130000000000004E-2</v>
      </c>
      <c r="T7942">
        <v>0</v>
      </c>
      <c r="U7942">
        <v>5.89032</v>
      </c>
      <c r="V7942">
        <v>-1.7692600000000001</v>
      </c>
      <c r="W7942">
        <v>138.28395</v>
      </c>
      <c r="X7942">
        <v>123.02788</v>
      </c>
      <c r="Z7942">
        <f t="shared" si="248"/>
        <v>611.96605999999997</v>
      </c>
      <c r="AA7942">
        <f t="shared" si="249"/>
        <v>5.89032</v>
      </c>
    </row>
    <row r="7943" spans="1:27" x14ac:dyDescent="0.3">
      <c r="A7943">
        <v>612.00714000000005</v>
      </c>
      <c r="B7943">
        <v>347.91665999999998</v>
      </c>
      <c r="C7943">
        <v>347.91665999999998</v>
      </c>
      <c r="D7943">
        <v>0</v>
      </c>
      <c r="E7943">
        <v>0.32663999999999999</v>
      </c>
      <c r="F7943">
        <v>16.326640000000001</v>
      </c>
      <c r="G7943">
        <v>4.0472000000000001</v>
      </c>
      <c r="H7943">
        <v>0</v>
      </c>
      <c r="I7943">
        <v>0</v>
      </c>
      <c r="J7943">
        <v>633426</v>
      </c>
      <c r="K7943">
        <v>85.980549999999994</v>
      </c>
      <c r="L7943">
        <v>85.801320000000004</v>
      </c>
      <c r="M7943">
        <v>101.27334999999999</v>
      </c>
      <c r="N7943">
        <v>101.24142000000001</v>
      </c>
      <c r="O7943">
        <v>98.944649999999996</v>
      </c>
      <c r="P7943">
        <v>116.54329</v>
      </c>
      <c r="Q7943">
        <v>116.54329</v>
      </c>
      <c r="R7943">
        <v>0.32921</v>
      </c>
      <c r="S7943">
        <v>1.3679999999999999E-2</v>
      </c>
      <c r="T7943">
        <v>0</v>
      </c>
      <c r="U7943">
        <v>5.9102199999999998</v>
      </c>
      <c r="V7943">
        <v>-1.8588100000000001</v>
      </c>
      <c r="W7943">
        <v>138.26602</v>
      </c>
      <c r="X7943">
        <v>123.00995</v>
      </c>
      <c r="Z7943">
        <f t="shared" si="248"/>
        <v>612.00714000000005</v>
      </c>
      <c r="AA7943">
        <f t="shared" si="249"/>
        <v>5.9102199999999998</v>
      </c>
    </row>
    <row r="7944" spans="1:27" x14ac:dyDescent="0.3">
      <c r="A7944">
        <v>612.04358000000002</v>
      </c>
      <c r="B7944">
        <v>347.95312999999999</v>
      </c>
      <c r="C7944">
        <v>347.95312999999999</v>
      </c>
      <c r="D7944">
        <v>0</v>
      </c>
      <c r="E7944">
        <v>0.32665</v>
      </c>
      <c r="F7944">
        <v>16.326650000000001</v>
      </c>
      <c r="G7944">
        <v>4.0472099999999998</v>
      </c>
      <c r="H7944">
        <v>0</v>
      </c>
      <c r="I7944">
        <v>0</v>
      </c>
      <c r="J7944">
        <v>633426</v>
      </c>
      <c r="K7944">
        <v>85.950280000000006</v>
      </c>
      <c r="L7944">
        <v>85.776489999999995</v>
      </c>
      <c r="M7944">
        <v>101.24377</v>
      </c>
      <c r="N7944">
        <v>101.21174000000001</v>
      </c>
      <c r="O7944">
        <v>98.909819999999996</v>
      </c>
      <c r="P7944">
        <v>116.50924999999999</v>
      </c>
      <c r="Q7944">
        <v>116.50924999999999</v>
      </c>
      <c r="R7944">
        <v>0.32921</v>
      </c>
      <c r="S7944">
        <v>1.3679999999999999E-2</v>
      </c>
      <c r="T7944">
        <v>0</v>
      </c>
      <c r="U7944">
        <v>5.9200100000000004</v>
      </c>
      <c r="V7944">
        <v>-1.9153199999999999</v>
      </c>
      <c r="W7944">
        <v>138.24931000000001</v>
      </c>
      <c r="X7944">
        <v>122.99325</v>
      </c>
      <c r="Z7944">
        <f t="shared" si="248"/>
        <v>612.04358000000002</v>
      </c>
      <c r="AA7944">
        <f t="shared" si="249"/>
        <v>5.9200100000000004</v>
      </c>
    </row>
    <row r="7945" spans="1:27" x14ac:dyDescent="0.3">
      <c r="A7945">
        <v>612.08861999999999</v>
      </c>
      <c r="B7945">
        <v>347.99813999999998</v>
      </c>
      <c r="C7945">
        <v>347.99813999999998</v>
      </c>
      <c r="D7945">
        <v>0</v>
      </c>
      <c r="E7945">
        <v>0.32667000000000002</v>
      </c>
      <c r="F7945">
        <v>16.32667</v>
      </c>
      <c r="G7945">
        <v>4.0472299999999999</v>
      </c>
      <c r="H7945">
        <v>0</v>
      </c>
      <c r="I7945">
        <v>0</v>
      </c>
      <c r="J7945">
        <v>633426</v>
      </c>
      <c r="K7945">
        <v>85.912750000000003</v>
      </c>
      <c r="L7945">
        <v>85.745800000000003</v>
      </c>
      <c r="M7945">
        <v>101.20728</v>
      </c>
      <c r="N7945">
        <v>101.1751</v>
      </c>
      <c r="O7945">
        <v>98.866630000000001</v>
      </c>
      <c r="P7945">
        <v>116.46725000000001</v>
      </c>
      <c r="Q7945">
        <v>116.46725000000001</v>
      </c>
      <c r="R7945">
        <v>0.32921</v>
      </c>
      <c r="S7945">
        <v>1.3679999999999999E-2</v>
      </c>
      <c r="T7945">
        <v>0</v>
      </c>
      <c r="U7945">
        <v>5.9217700000000004</v>
      </c>
      <c r="V7945">
        <v>-1.9613</v>
      </c>
      <c r="W7945">
        <v>138.22787</v>
      </c>
      <c r="X7945">
        <v>122.97181999999999</v>
      </c>
      <c r="Z7945">
        <f t="shared" si="248"/>
        <v>612.08861999999999</v>
      </c>
      <c r="AA7945">
        <f t="shared" si="249"/>
        <v>5.9217700000000004</v>
      </c>
    </row>
    <row r="7946" spans="1:27" x14ac:dyDescent="0.3">
      <c r="A7946">
        <v>612.15179000000001</v>
      </c>
      <c r="B7946">
        <v>348.06130999999999</v>
      </c>
      <c r="C7946">
        <v>348.06130999999999</v>
      </c>
      <c r="D7946">
        <v>0</v>
      </c>
      <c r="E7946">
        <v>0.32668000000000003</v>
      </c>
      <c r="F7946">
        <v>16.32668</v>
      </c>
      <c r="G7946">
        <v>4.0472400000000004</v>
      </c>
      <c r="H7946">
        <v>0</v>
      </c>
      <c r="I7946">
        <v>0</v>
      </c>
      <c r="J7946">
        <v>633426</v>
      </c>
      <c r="K7946">
        <v>85.860990000000001</v>
      </c>
      <c r="L7946">
        <v>85.7029</v>
      </c>
      <c r="M7946">
        <v>101.15615</v>
      </c>
      <c r="N7946">
        <v>101.1237</v>
      </c>
      <c r="O7946">
        <v>98.807069999999996</v>
      </c>
      <c r="P7946">
        <v>116.40842000000001</v>
      </c>
      <c r="Q7946">
        <v>116.40842000000001</v>
      </c>
      <c r="R7946">
        <v>0.32921</v>
      </c>
      <c r="S7946">
        <v>1.3679999999999999E-2</v>
      </c>
      <c r="T7946">
        <v>0</v>
      </c>
      <c r="U7946">
        <v>5.9090299999999996</v>
      </c>
      <c r="V7946">
        <v>-1.99966</v>
      </c>
      <c r="W7946">
        <v>138.19702000000001</v>
      </c>
      <c r="X7946">
        <v>122.94098</v>
      </c>
      <c r="Z7946">
        <f t="shared" si="248"/>
        <v>612.15179000000001</v>
      </c>
      <c r="AA7946">
        <f t="shared" si="249"/>
        <v>5.9090299999999996</v>
      </c>
    </row>
    <row r="7947" spans="1:27" x14ac:dyDescent="0.3">
      <c r="A7947">
        <v>612.21056999999996</v>
      </c>
      <c r="B7947">
        <v>348.12009</v>
      </c>
      <c r="C7947">
        <v>348.12009</v>
      </c>
      <c r="D7947">
        <v>0</v>
      </c>
      <c r="E7947">
        <v>0.32669999999999999</v>
      </c>
      <c r="F7947">
        <v>16.326699999999999</v>
      </c>
      <c r="G7947">
        <v>4.0472599999999996</v>
      </c>
      <c r="H7947">
        <v>0</v>
      </c>
      <c r="I7947">
        <v>0</v>
      </c>
      <c r="J7947">
        <v>633426</v>
      </c>
      <c r="K7947">
        <v>85.813220000000001</v>
      </c>
      <c r="L7947">
        <v>85.663219999999995</v>
      </c>
      <c r="M7947">
        <v>101.10890999999999</v>
      </c>
      <c r="N7947">
        <v>101.0761</v>
      </c>
      <c r="O7947">
        <v>98.752099999999999</v>
      </c>
      <c r="P7947">
        <v>116.35406</v>
      </c>
      <c r="Q7947">
        <v>116.35406</v>
      </c>
      <c r="R7947">
        <v>0.32921</v>
      </c>
      <c r="S7947">
        <v>1.3679999999999999E-2</v>
      </c>
      <c r="T7947">
        <v>0</v>
      </c>
      <c r="U7947">
        <v>5.8828899999999997</v>
      </c>
      <c r="V7947">
        <v>-2.0167099999999998</v>
      </c>
      <c r="W7947">
        <v>138.16801000000001</v>
      </c>
      <c r="X7947">
        <v>122.91198</v>
      </c>
      <c r="Z7947">
        <f t="shared" si="248"/>
        <v>612.21056999999996</v>
      </c>
      <c r="AA7947">
        <f t="shared" si="249"/>
        <v>5.8828899999999997</v>
      </c>
    </row>
    <row r="7948" spans="1:27" x14ac:dyDescent="0.3">
      <c r="A7948">
        <v>612.26385000000005</v>
      </c>
      <c r="B7948">
        <v>348.17340000000002</v>
      </c>
      <c r="C7948">
        <v>348.17340000000002</v>
      </c>
      <c r="D7948">
        <v>0</v>
      </c>
      <c r="E7948">
        <v>0.32671</v>
      </c>
      <c r="F7948">
        <v>16.326720000000002</v>
      </c>
      <c r="G7948">
        <v>4.0472799999999998</v>
      </c>
      <c r="H7948">
        <v>0</v>
      </c>
      <c r="I7948">
        <v>0</v>
      </c>
      <c r="J7948">
        <v>633426</v>
      </c>
      <c r="K7948">
        <v>85.770330000000001</v>
      </c>
      <c r="L7948">
        <v>85.627579999999995</v>
      </c>
      <c r="M7948">
        <v>101.06646000000001</v>
      </c>
      <c r="N7948">
        <v>101.03318</v>
      </c>
      <c r="O7948">
        <v>98.702740000000006</v>
      </c>
      <c r="P7948">
        <v>116.30521</v>
      </c>
      <c r="Q7948">
        <v>116.30521</v>
      </c>
      <c r="R7948">
        <v>0.32921</v>
      </c>
      <c r="S7948">
        <v>1.3679999999999999E-2</v>
      </c>
      <c r="T7948">
        <v>0</v>
      </c>
      <c r="U7948">
        <v>5.84964</v>
      </c>
      <c r="V7948">
        <v>-2.0228000000000002</v>
      </c>
      <c r="W7948">
        <v>138.14175</v>
      </c>
      <c r="X7948">
        <v>122.88573</v>
      </c>
      <c r="Z7948">
        <f t="shared" si="248"/>
        <v>612.26385000000005</v>
      </c>
      <c r="AA7948">
        <f t="shared" si="249"/>
        <v>5.84964</v>
      </c>
    </row>
    <row r="7949" spans="1:27" x14ac:dyDescent="0.3">
      <c r="A7949">
        <v>612.32538</v>
      </c>
      <c r="B7949">
        <v>348.23489000000001</v>
      </c>
      <c r="C7949">
        <v>348.23489000000001</v>
      </c>
      <c r="D7949">
        <v>0</v>
      </c>
      <c r="E7949">
        <v>0.32673000000000002</v>
      </c>
      <c r="F7949">
        <v>16.326730000000001</v>
      </c>
      <c r="G7949">
        <v>4.0472900000000003</v>
      </c>
      <c r="H7949">
        <v>0</v>
      </c>
      <c r="I7949">
        <v>0</v>
      </c>
      <c r="J7949">
        <v>633426</v>
      </c>
      <c r="K7949">
        <v>85.721130000000002</v>
      </c>
      <c r="L7949">
        <v>85.586960000000005</v>
      </c>
      <c r="M7949">
        <v>101.01809</v>
      </c>
      <c r="N7949">
        <v>100.98415</v>
      </c>
      <c r="O7949">
        <v>98.646119999999996</v>
      </c>
      <c r="P7949">
        <v>116.24955</v>
      </c>
      <c r="Q7949">
        <v>116.24956</v>
      </c>
      <c r="R7949">
        <v>0.32921</v>
      </c>
      <c r="S7949">
        <v>1.3679999999999999E-2</v>
      </c>
      <c r="T7949">
        <v>0</v>
      </c>
      <c r="U7949">
        <v>5.8024699999999996</v>
      </c>
      <c r="V7949">
        <v>-2.0230000000000001</v>
      </c>
      <c r="W7949">
        <v>138.11185</v>
      </c>
      <c r="X7949">
        <v>122.85583</v>
      </c>
      <c r="Z7949">
        <f t="shared" si="248"/>
        <v>612.32538</v>
      </c>
      <c r="AA7949">
        <f t="shared" si="249"/>
        <v>5.8024699999999996</v>
      </c>
    </row>
    <row r="7950" spans="1:27" x14ac:dyDescent="0.3">
      <c r="A7950">
        <v>612.35839999999996</v>
      </c>
      <c r="B7950">
        <v>348.26794000000001</v>
      </c>
      <c r="C7950">
        <v>348.26794000000001</v>
      </c>
      <c r="D7950">
        <v>0</v>
      </c>
      <c r="E7950">
        <v>0.32673999999999997</v>
      </c>
      <c r="F7950">
        <v>16.326740000000001</v>
      </c>
      <c r="G7950">
        <v>4.0472999999999999</v>
      </c>
      <c r="H7950">
        <v>0</v>
      </c>
      <c r="I7950">
        <v>0</v>
      </c>
      <c r="J7950">
        <v>633426</v>
      </c>
      <c r="K7950">
        <v>85.694850000000002</v>
      </c>
      <c r="L7950">
        <v>85.565380000000005</v>
      </c>
      <c r="M7950">
        <v>100.99241000000001</v>
      </c>
      <c r="N7950">
        <v>100.95802</v>
      </c>
      <c r="O7950">
        <v>98.615880000000004</v>
      </c>
      <c r="P7950">
        <v>116.21999</v>
      </c>
      <c r="Q7950">
        <v>116.21999</v>
      </c>
      <c r="R7950">
        <v>0.32921</v>
      </c>
      <c r="S7950">
        <v>1.3679999999999999E-2</v>
      </c>
      <c r="T7950">
        <v>0</v>
      </c>
      <c r="U7950">
        <v>5.7742199999999997</v>
      </c>
      <c r="V7950">
        <v>-2.0212300000000001</v>
      </c>
      <c r="W7950">
        <v>138.09602000000001</v>
      </c>
      <c r="X7950">
        <v>122.84001000000001</v>
      </c>
      <c r="Z7950">
        <f t="shared" si="248"/>
        <v>612.35839999999996</v>
      </c>
      <c r="AA7950">
        <f t="shared" si="249"/>
        <v>5.7742199999999997</v>
      </c>
    </row>
    <row r="7951" spans="1:27" x14ac:dyDescent="0.3">
      <c r="A7951">
        <v>612.39904999999999</v>
      </c>
      <c r="B7951">
        <v>348.30858999999998</v>
      </c>
      <c r="C7951">
        <v>348.30858999999998</v>
      </c>
      <c r="D7951">
        <v>0</v>
      </c>
      <c r="E7951">
        <v>0.32674999999999998</v>
      </c>
      <c r="F7951">
        <v>16.326750000000001</v>
      </c>
      <c r="G7951">
        <v>4.0473100000000004</v>
      </c>
      <c r="H7951">
        <v>0</v>
      </c>
      <c r="I7951">
        <v>0</v>
      </c>
      <c r="J7951">
        <v>633426</v>
      </c>
      <c r="K7951">
        <v>85.662570000000002</v>
      </c>
      <c r="L7951">
        <v>85.539100000000005</v>
      </c>
      <c r="M7951">
        <v>100.96113</v>
      </c>
      <c r="N7951">
        <v>100.92612</v>
      </c>
      <c r="O7951">
        <v>98.578729999999993</v>
      </c>
      <c r="P7951">
        <v>116.184</v>
      </c>
      <c r="Q7951">
        <v>116.184</v>
      </c>
      <c r="R7951">
        <v>0.32921</v>
      </c>
      <c r="S7951">
        <v>1.3679999999999999E-2</v>
      </c>
      <c r="T7951">
        <v>0</v>
      </c>
      <c r="U7951">
        <v>5.7374099999999997</v>
      </c>
      <c r="V7951">
        <v>-2.0178600000000002</v>
      </c>
      <c r="W7951">
        <v>138.07679999999999</v>
      </c>
      <c r="X7951">
        <v>122.82079</v>
      </c>
      <c r="Z7951">
        <f t="shared" si="248"/>
        <v>612.39904999999999</v>
      </c>
      <c r="AA7951">
        <f t="shared" si="249"/>
        <v>5.7374099999999997</v>
      </c>
    </row>
    <row r="7952" spans="1:27" x14ac:dyDescent="0.3">
      <c r="A7952">
        <v>612.43597</v>
      </c>
      <c r="B7952">
        <v>348.34548999999998</v>
      </c>
      <c r="C7952">
        <v>348.34548999999998</v>
      </c>
      <c r="D7952">
        <v>0</v>
      </c>
      <c r="E7952">
        <v>0.32675999999999999</v>
      </c>
      <c r="F7952">
        <v>16.32676</v>
      </c>
      <c r="G7952">
        <v>4.04732</v>
      </c>
      <c r="H7952">
        <v>0</v>
      </c>
      <c r="I7952">
        <v>0</v>
      </c>
      <c r="J7952">
        <v>633426</v>
      </c>
      <c r="K7952">
        <v>85.63364</v>
      </c>
      <c r="L7952">
        <v>85.515559999999994</v>
      </c>
      <c r="M7952">
        <v>100.93306</v>
      </c>
      <c r="N7952">
        <v>100.89742</v>
      </c>
      <c r="O7952">
        <v>98.545429999999996</v>
      </c>
      <c r="P7952">
        <v>116.15170000000001</v>
      </c>
      <c r="Q7952">
        <v>116.15169</v>
      </c>
      <c r="R7952">
        <v>0.32921</v>
      </c>
      <c r="S7952">
        <v>1.3679999999999999E-2</v>
      </c>
      <c r="T7952">
        <v>0</v>
      </c>
      <c r="U7952">
        <v>5.7027599999999996</v>
      </c>
      <c r="V7952">
        <v>-2.0140699999999998</v>
      </c>
      <c r="W7952">
        <v>138.05963</v>
      </c>
      <c r="X7952">
        <v>122.80363</v>
      </c>
      <c r="Z7952">
        <f t="shared" si="248"/>
        <v>612.43597</v>
      </c>
      <c r="AA7952">
        <f t="shared" si="249"/>
        <v>5.7027599999999996</v>
      </c>
    </row>
    <row r="7953" spans="1:27" x14ac:dyDescent="0.3">
      <c r="A7953">
        <v>612.47418000000005</v>
      </c>
      <c r="B7953">
        <v>348.38369999999998</v>
      </c>
      <c r="C7953">
        <v>348.38369999999998</v>
      </c>
      <c r="D7953">
        <v>0</v>
      </c>
      <c r="E7953">
        <v>0.32677</v>
      </c>
      <c r="F7953">
        <v>16.32677</v>
      </c>
      <c r="G7953">
        <v>4.0473299999999997</v>
      </c>
      <c r="H7953">
        <v>0</v>
      </c>
      <c r="I7953">
        <v>0</v>
      </c>
      <c r="J7953">
        <v>633426</v>
      </c>
      <c r="K7953">
        <v>85.603939999999994</v>
      </c>
      <c r="L7953">
        <v>85.491460000000004</v>
      </c>
      <c r="M7953">
        <v>100.90434999999999</v>
      </c>
      <c r="N7953">
        <v>100.86799999999999</v>
      </c>
      <c r="O7953">
        <v>98.511259999999993</v>
      </c>
      <c r="P7953">
        <v>116.11866000000001</v>
      </c>
      <c r="Q7953">
        <v>116.11866999999999</v>
      </c>
      <c r="R7953">
        <v>0.32921</v>
      </c>
      <c r="S7953">
        <v>1.3679999999999999E-2</v>
      </c>
      <c r="T7953">
        <v>0</v>
      </c>
      <c r="U7953">
        <v>5.6661299999999999</v>
      </c>
      <c r="V7953">
        <v>-2.0096500000000002</v>
      </c>
      <c r="W7953">
        <v>138.04211000000001</v>
      </c>
      <c r="X7953">
        <v>122.78612</v>
      </c>
      <c r="Z7953">
        <f t="shared" si="248"/>
        <v>612.47418000000005</v>
      </c>
      <c r="AA7953">
        <f t="shared" si="249"/>
        <v>5.6661299999999999</v>
      </c>
    </row>
    <row r="7954" spans="1:27" x14ac:dyDescent="0.3">
      <c r="A7954">
        <v>612.51862000000006</v>
      </c>
      <c r="B7954">
        <v>348.42815999999999</v>
      </c>
      <c r="C7954">
        <v>348.42815999999999</v>
      </c>
      <c r="D7954">
        <v>0</v>
      </c>
      <c r="E7954">
        <v>0.32679000000000002</v>
      </c>
      <c r="F7954">
        <v>16.326789999999999</v>
      </c>
      <c r="G7954">
        <v>4.0473499999999998</v>
      </c>
      <c r="H7954">
        <v>0</v>
      </c>
      <c r="I7954">
        <v>0</v>
      </c>
      <c r="J7954">
        <v>633426</v>
      </c>
      <c r="K7954">
        <v>85.569559999999996</v>
      </c>
      <c r="L7954">
        <v>85.463449999999995</v>
      </c>
      <c r="M7954">
        <v>100.87098</v>
      </c>
      <c r="N7954">
        <v>100.83334000000001</v>
      </c>
      <c r="O7954">
        <v>98.471689999999995</v>
      </c>
      <c r="P7954">
        <v>116.08025000000001</v>
      </c>
      <c r="Q7954">
        <v>116.08025000000001</v>
      </c>
      <c r="R7954">
        <v>0.36115999999999998</v>
      </c>
      <c r="S7954">
        <v>4.0599999999999997E-2</v>
      </c>
      <c r="T7954">
        <v>0</v>
      </c>
      <c r="U7954">
        <v>5.6364700000000001</v>
      </c>
      <c r="V7954">
        <v>-1.99421</v>
      </c>
      <c r="W7954">
        <v>138.02170000000001</v>
      </c>
      <c r="X7954">
        <v>122.76571</v>
      </c>
      <c r="Z7954">
        <f t="shared" si="248"/>
        <v>612.51862000000006</v>
      </c>
      <c r="AA7954">
        <f t="shared" si="249"/>
        <v>5.6364700000000001</v>
      </c>
    </row>
    <row r="7955" spans="1:27" x14ac:dyDescent="0.3">
      <c r="A7955">
        <v>612.58234000000004</v>
      </c>
      <c r="B7955">
        <v>348.49187999999998</v>
      </c>
      <c r="C7955">
        <v>348.49187999999998</v>
      </c>
      <c r="D7955">
        <v>0</v>
      </c>
      <c r="E7955">
        <v>0.32679999999999998</v>
      </c>
      <c r="F7955">
        <v>16.326799999999999</v>
      </c>
      <c r="G7955">
        <v>4.0473600000000003</v>
      </c>
      <c r="H7955">
        <v>0</v>
      </c>
      <c r="I7955">
        <v>0</v>
      </c>
      <c r="J7955">
        <v>633427</v>
      </c>
      <c r="K7955">
        <v>85.521529999999998</v>
      </c>
      <c r="L7955">
        <v>85.424030000000002</v>
      </c>
      <c r="M7955">
        <v>100.82393</v>
      </c>
      <c r="N7955">
        <v>100.78447</v>
      </c>
      <c r="O7955">
        <v>98.416420000000002</v>
      </c>
      <c r="P7955">
        <v>116.02612000000001</v>
      </c>
      <c r="Q7955">
        <v>116.02612000000001</v>
      </c>
      <c r="R7955">
        <v>0.36115999999999998</v>
      </c>
      <c r="S7955">
        <v>4.0599999999999997E-2</v>
      </c>
      <c r="T7955">
        <v>0</v>
      </c>
      <c r="U7955">
        <v>5.6196200000000003</v>
      </c>
      <c r="V7955">
        <v>-1.95685</v>
      </c>
      <c r="W7955">
        <v>137.99239</v>
      </c>
      <c r="X7955">
        <v>122.7364</v>
      </c>
      <c r="Z7955">
        <f t="shared" si="248"/>
        <v>612.58234000000004</v>
      </c>
      <c r="AA7955">
        <f t="shared" si="249"/>
        <v>5.6196200000000003</v>
      </c>
    </row>
    <row r="7956" spans="1:27" x14ac:dyDescent="0.3">
      <c r="A7956">
        <v>612.64635999999996</v>
      </c>
      <c r="B7956">
        <v>348.55590999999998</v>
      </c>
      <c r="C7956">
        <v>348.55590999999998</v>
      </c>
      <c r="D7956">
        <v>0</v>
      </c>
      <c r="E7956">
        <v>0.32682</v>
      </c>
      <c r="F7956">
        <v>16.326820000000001</v>
      </c>
      <c r="G7956">
        <v>4.0473800000000004</v>
      </c>
      <c r="H7956">
        <v>0</v>
      </c>
      <c r="I7956">
        <v>0</v>
      </c>
      <c r="J7956">
        <v>633427</v>
      </c>
      <c r="K7956">
        <v>85.473950000000002</v>
      </c>
      <c r="L7956">
        <v>85.384889999999999</v>
      </c>
      <c r="M7956">
        <v>100.77723</v>
      </c>
      <c r="N7956">
        <v>100.73608</v>
      </c>
      <c r="O7956">
        <v>98.361660000000001</v>
      </c>
      <c r="P7956">
        <v>115.97237</v>
      </c>
      <c r="Q7956">
        <v>115.97237</v>
      </c>
      <c r="R7956">
        <v>0.36115999999999998</v>
      </c>
      <c r="S7956">
        <v>4.0599999999999997E-2</v>
      </c>
      <c r="T7956">
        <v>0</v>
      </c>
      <c r="U7956">
        <v>5.62974</v>
      </c>
      <c r="V7956">
        <v>-1.9068799999999999</v>
      </c>
      <c r="W7956">
        <v>137.96332000000001</v>
      </c>
      <c r="X7956">
        <v>122.70735000000001</v>
      </c>
      <c r="Z7956">
        <f t="shared" si="248"/>
        <v>612.64635999999996</v>
      </c>
      <c r="AA7956">
        <f t="shared" si="249"/>
        <v>5.62974</v>
      </c>
    </row>
    <row r="7957" spans="1:27" x14ac:dyDescent="0.3">
      <c r="A7957">
        <v>612.67767000000003</v>
      </c>
      <c r="B7957">
        <v>348.58719000000002</v>
      </c>
      <c r="C7957">
        <v>348.58719000000002</v>
      </c>
      <c r="D7957">
        <v>0</v>
      </c>
      <c r="E7957">
        <v>0.32683000000000001</v>
      </c>
      <c r="F7957">
        <v>16.326830000000001</v>
      </c>
      <c r="G7957">
        <v>4.04739</v>
      </c>
      <c r="H7957">
        <v>0</v>
      </c>
      <c r="I7957">
        <v>0</v>
      </c>
      <c r="J7957">
        <v>633427</v>
      </c>
      <c r="K7957">
        <v>85.450909999999993</v>
      </c>
      <c r="L7957">
        <v>85.365840000000006</v>
      </c>
      <c r="M7957">
        <v>100.75452</v>
      </c>
      <c r="N7957">
        <v>100.71261</v>
      </c>
      <c r="O7957">
        <v>98.335160000000002</v>
      </c>
      <c r="P7957">
        <v>115.94624</v>
      </c>
      <c r="Q7957">
        <v>115.94622</v>
      </c>
      <c r="R7957">
        <v>0.36115999999999998</v>
      </c>
      <c r="S7957">
        <v>4.0599999999999997E-2</v>
      </c>
      <c r="T7957">
        <v>0</v>
      </c>
      <c r="U7957">
        <v>5.6425900000000002</v>
      </c>
      <c r="V7957">
        <v>-1.8795999999999999</v>
      </c>
      <c r="W7957">
        <v>137.94938999999999</v>
      </c>
      <c r="X7957">
        <v>122.69342</v>
      </c>
      <c r="Z7957">
        <f t="shared" si="248"/>
        <v>612.67767000000003</v>
      </c>
      <c r="AA7957">
        <f t="shared" si="249"/>
        <v>5.6425900000000002</v>
      </c>
    </row>
    <row r="7958" spans="1:27" x14ac:dyDescent="0.3">
      <c r="A7958">
        <v>612.71911999999998</v>
      </c>
      <c r="B7958">
        <v>348.63488999999998</v>
      </c>
      <c r="C7958">
        <v>348.63488999999998</v>
      </c>
      <c r="D7958">
        <v>0</v>
      </c>
      <c r="E7958">
        <v>0.32684000000000002</v>
      </c>
      <c r="F7958">
        <v>16.326840000000001</v>
      </c>
      <c r="G7958">
        <v>4.0473999999999997</v>
      </c>
      <c r="H7958">
        <v>0</v>
      </c>
      <c r="I7958">
        <v>0</v>
      </c>
      <c r="J7958">
        <v>633427</v>
      </c>
      <c r="K7958">
        <v>85.415450000000007</v>
      </c>
      <c r="L7958">
        <v>85.336780000000005</v>
      </c>
      <c r="M7958">
        <v>100.71991</v>
      </c>
      <c r="N7958">
        <v>100.67700000000001</v>
      </c>
      <c r="O7958">
        <v>98.294349999999994</v>
      </c>
      <c r="P7958">
        <v>115.90640999999999</v>
      </c>
      <c r="Q7958">
        <v>115.90640999999999</v>
      </c>
      <c r="R7958">
        <v>0.36115999999999998</v>
      </c>
      <c r="S7958">
        <v>4.0599999999999997E-2</v>
      </c>
      <c r="T7958">
        <v>0</v>
      </c>
      <c r="U7958">
        <v>5.6710000000000003</v>
      </c>
      <c r="V7958">
        <v>-1.83528</v>
      </c>
      <c r="W7958">
        <v>137.92873</v>
      </c>
      <c r="X7958">
        <v>122.67277</v>
      </c>
      <c r="Z7958">
        <f t="shared" si="248"/>
        <v>612.71911999999998</v>
      </c>
      <c r="AA7958">
        <f t="shared" si="249"/>
        <v>5.6710000000000003</v>
      </c>
    </row>
    <row r="7959" spans="1:27" x14ac:dyDescent="0.3">
      <c r="A7959">
        <v>612.75818000000004</v>
      </c>
      <c r="B7959">
        <v>348.67388999999997</v>
      </c>
      <c r="C7959">
        <v>348.67388999999997</v>
      </c>
      <c r="D7959">
        <v>0</v>
      </c>
      <c r="E7959">
        <v>0.32684999999999997</v>
      </c>
      <c r="F7959">
        <v>16.32685</v>
      </c>
      <c r="G7959">
        <v>4.0474100000000002</v>
      </c>
      <c r="H7959">
        <v>0</v>
      </c>
      <c r="I7959">
        <v>0</v>
      </c>
      <c r="J7959">
        <v>633427</v>
      </c>
      <c r="K7959">
        <v>85.386830000000003</v>
      </c>
      <c r="L7959">
        <v>85.313050000000004</v>
      </c>
      <c r="M7959">
        <v>100.69157</v>
      </c>
      <c r="N7959">
        <v>100.64793</v>
      </c>
      <c r="O7959">
        <v>98.261409999999998</v>
      </c>
      <c r="P7959">
        <v>115.87379</v>
      </c>
      <c r="Q7959">
        <v>115.87378</v>
      </c>
      <c r="R7959">
        <v>0.36115999999999998</v>
      </c>
      <c r="S7959">
        <v>4.0599999999999997E-2</v>
      </c>
      <c r="T7959">
        <v>0</v>
      </c>
      <c r="U7959">
        <v>5.6995199999999997</v>
      </c>
      <c r="V7959">
        <v>-1.79755</v>
      </c>
      <c r="W7959">
        <v>137.91234</v>
      </c>
      <c r="X7959">
        <v>122.65639</v>
      </c>
      <c r="Z7959">
        <f t="shared" si="248"/>
        <v>612.75818000000004</v>
      </c>
      <c r="AA7959">
        <f t="shared" si="249"/>
        <v>5.6995199999999997</v>
      </c>
    </row>
    <row r="7960" spans="1:27" x14ac:dyDescent="0.3">
      <c r="A7960">
        <v>612.79736000000003</v>
      </c>
      <c r="B7960">
        <v>348.7131</v>
      </c>
      <c r="C7960">
        <v>348.7131</v>
      </c>
      <c r="D7960">
        <v>0</v>
      </c>
      <c r="E7960">
        <v>0.32685999999999998</v>
      </c>
      <c r="F7960">
        <v>16.32686</v>
      </c>
      <c r="G7960">
        <v>4.0474300000000003</v>
      </c>
      <c r="H7960">
        <v>0</v>
      </c>
      <c r="I7960">
        <v>0</v>
      </c>
      <c r="J7960">
        <v>633427</v>
      </c>
      <c r="K7960">
        <v>85.358170000000001</v>
      </c>
      <c r="L7960">
        <v>85.289109999999994</v>
      </c>
      <c r="M7960">
        <v>100.66298999999999</v>
      </c>
      <c r="N7960">
        <v>100.61877</v>
      </c>
      <c r="O7960">
        <v>98.228430000000003</v>
      </c>
      <c r="P7960">
        <v>115.84090999999999</v>
      </c>
      <c r="Q7960">
        <v>115.8409</v>
      </c>
      <c r="R7960">
        <v>0.36115999999999998</v>
      </c>
      <c r="S7960">
        <v>4.0599999999999997E-2</v>
      </c>
      <c r="T7960">
        <v>0</v>
      </c>
      <c r="U7960">
        <v>5.7318699999999998</v>
      </c>
      <c r="V7960">
        <v>-1.75865</v>
      </c>
      <c r="W7960">
        <v>137.89641</v>
      </c>
      <c r="X7960">
        <v>122.64046</v>
      </c>
      <c r="Z7960">
        <f t="shared" si="248"/>
        <v>612.79736000000003</v>
      </c>
      <c r="AA7960">
        <f t="shared" si="249"/>
        <v>5.7318699999999998</v>
      </c>
    </row>
    <row r="7961" spans="1:27" x14ac:dyDescent="0.3">
      <c r="A7961">
        <v>612.83234000000004</v>
      </c>
      <c r="B7961">
        <v>348.74808000000002</v>
      </c>
      <c r="C7961">
        <v>348.74808000000002</v>
      </c>
      <c r="D7961">
        <v>0</v>
      </c>
      <c r="E7961">
        <v>0.32686999999999999</v>
      </c>
      <c r="F7961">
        <v>16.32687</v>
      </c>
      <c r="G7961">
        <v>4.0474399999999999</v>
      </c>
      <c r="H7961">
        <v>0</v>
      </c>
      <c r="I7961">
        <v>0</v>
      </c>
      <c r="J7961">
        <v>633426</v>
      </c>
      <c r="K7961">
        <v>85.332759999999993</v>
      </c>
      <c r="L7961">
        <v>85.267679999999999</v>
      </c>
      <c r="M7961">
        <v>100.6374</v>
      </c>
      <c r="N7961">
        <v>100.59275</v>
      </c>
      <c r="O7961">
        <v>98.199190000000002</v>
      </c>
      <c r="P7961">
        <v>115.81144999999999</v>
      </c>
      <c r="Q7961">
        <v>115.81144999999999</v>
      </c>
      <c r="R7961">
        <v>0.36115999999999998</v>
      </c>
      <c r="S7961">
        <v>4.0599999999999997E-2</v>
      </c>
      <c r="T7961">
        <v>0</v>
      </c>
      <c r="U7961">
        <v>5.7627800000000002</v>
      </c>
      <c r="V7961">
        <v>-1.7234</v>
      </c>
      <c r="W7961">
        <v>137.88271</v>
      </c>
      <c r="X7961">
        <v>122.62676999999999</v>
      </c>
      <c r="Z7961">
        <f t="shared" si="248"/>
        <v>612.83234000000004</v>
      </c>
      <c r="AA7961">
        <f t="shared" si="249"/>
        <v>5.7627800000000002</v>
      </c>
    </row>
    <row r="7962" spans="1:27" x14ac:dyDescent="0.3">
      <c r="A7962">
        <v>612.86663999999996</v>
      </c>
      <c r="B7962">
        <v>348.78237999999999</v>
      </c>
      <c r="C7962">
        <v>348.78237999999999</v>
      </c>
      <c r="D7962">
        <v>0</v>
      </c>
      <c r="E7962">
        <v>0.32688</v>
      </c>
      <c r="F7962">
        <v>16.326879999999999</v>
      </c>
      <c r="G7962">
        <v>4.0474399999999999</v>
      </c>
      <c r="H7962">
        <v>0</v>
      </c>
      <c r="I7962">
        <v>0</v>
      </c>
      <c r="J7962">
        <v>633426</v>
      </c>
      <c r="K7962">
        <v>85.307869999999994</v>
      </c>
      <c r="L7962">
        <v>85.246549999999999</v>
      </c>
      <c r="M7962">
        <v>100.61217000000001</v>
      </c>
      <c r="N7962">
        <v>100.56719</v>
      </c>
      <c r="O7962">
        <v>98.170550000000006</v>
      </c>
      <c r="P7962">
        <v>115.78243000000001</v>
      </c>
      <c r="Q7962">
        <v>115.78243000000001</v>
      </c>
      <c r="R7962">
        <v>0.36115999999999998</v>
      </c>
      <c r="S7962">
        <v>4.0599999999999997E-2</v>
      </c>
      <c r="T7962">
        <v>0</v>
      </c>
      <c r="U7962">
        <v>5.7942499999999999</v>
      </c>
      <c r="V7962">
        <v>-1.6884399999999999</v>
      </c>
      <c r="W7962">
        <v>137.86976999999999</v>
      </c>
      <c r="X7962">
        <v>122.61382999999999</v>
      </c>
      <c r="Z7962">
        <f t="shared" si="248"/>
        <v>612.86663999999996</v>
      </c>
      <c r="AA7962">
        <f t="shared" si="249"/>
        <v>5.7942499999999999</v>
      </c>
    </row>
    <row r="7963" spans="1:27" x14ac:dyDescent="0.3">
      <c r="A7963">
        <v>612.90166999999997</v>
      </c>
      <c r="B7963">
        <v>348.81741</v>
      </c>
      <c r="C7963">
        <v>348.81741</v>
      </c>
      <c r="D7963">
        <v>0</v>
      </c>
      <c r="E7963">
        <v>0.32689000000000001</v>
      </c>
      <c r="F7963">
        <v>16.326889999999999</v>
      </c>
      <c r="G7963">
        <v>4.0474500000000004</v>
      </c>
      <c r="H7963">
        <v>0</v>
      </c>
      <c r="I7963">
        <v>0</v>
      </c>
      <c r="J7963">
        <v>633426</v>
      </c>
      <c r="K7963">
        <v>85.282420000000002</v>
      </c>
      <c r="L7963">
        <v>85.22484</v>
      </c>
      <c r="M7963">
        <v>100.58627</v>
      </c>
      <c r="N7963">
        <v>100.54105</v>
      </c>
      <c r="O7963">
        <v>98.141270000000006</v>
      </c>
      <c r="P7963">
        <v>115.75261999999999</v>
      </c>
      <c r="Q7963">
        <v>115.75261999999999</v>
      </c>
      <c r="R7963">
        <v>0.36115999999999998</v>
      </c>
      <c r="S7963">
        <v>4.0599999999999997E-2</v>
      </c>
      <c r="T7963">
        <v>0</v>
      </c>
      <c r="U7963">
        <v>5.8269200000000003</v>
      </c>
      <c r="V7963">
        <v>-1.65242</v>
      </c>
      <c r="W7963">
        <v>137.85709</v>
      </c>
      <c r="X7963">
        <v>122.60115999999999</v>
      </c>
      <c r="Z7963">
        <f t="shared" si="248"/>
        <v>612.90166999999997</v>
      </c>
      <c r="AA7963">
        <f t="shared" si="249"/>
        <v>5.8269200000000003</v>
      </c>
    </row>
    <row r="7964" spans="1:27" x14ac:dyDescent="0.3">
      <c r="A7964">
        <v>612.93433000000005</v>
      </c>
      <c r="B7964">
        <v>348.85003999999998</v>
      </c>
      <c r="C7964">
        <v>348.85003999999998</v>
      </c>
      <c r="D7964">
        <v>0</v>
      </c>
      <c r="E7964">
        <v>0.32690000000000002</v>
      </c>
      <c r="F7964">
        <v>16.326899999999998</v>
      </c>
      <c r="G7964">
        <v>4.0474600000000001</v>
      </c>
      <c r="H7964">
        <v>0</v>
      </c>
      <c r="I7964">
        <v>0</v>
      </c>
      <c r="J7964">
        <v>633426</v>
      </c>
      <c r="K7964">
        <v>85.258759999999995</v>
      </c>
      <c r="L7964">
        <v>85.204509999999999</v>
      </c>
      <c r="M7964">
        <v>100.562</v>
      </c>
      <c r="N7964">
        <v>100.51662</v>
      </c>
      <c r="O7964">
        <v>98.11403</v>
      </c>
      <c r="P7964">
        <v>115.72469</v>
      </c>
      <c r="Q7964">
        <v>115.72469</v>
      </c>
      <c r="R7964">
        <v>0.36115999999999998</v>
      </c>
      <c r="S7964">
        <v>4.0599999999999997E-2</v>
      </c>
      <c r="T7964">
        <v>0</v>
      </c>
      <c r="U7964">
        <v>5.8572600000000001</v>
      </c>
      <c r="V7964">
        <v>-1.6186700000000001</v>
      </c>
      <c r="W7964">
        <v>137.84577999999999</v>
      </c>
      <c r="X7964">
        <v>122.58986</v>
      </c>
      <c r="Z7964">
        <f t="shared" si="248"/>
        <v>612.93433000000005</v>
      </c>
      <c r="AA7964">
        <f t="shared" si="249"/>
        <v>5.8572600000000001</v>
      </c>
    </row>
    <row r="7965" spans="1:27" x14ac:dyDescent="0.3">
      <c r="A7965">
        <v>612.96825999999999</v>
      </c>
      <c r="B7965">
        <v>348.88400000000001</v>
      </c>
      <c r="C7965">
        <v>348.88400000000001</v>
      </c>
      <c r="D7965">
        <v>0</v>
      </c>
      <c r="E7965">
        <v>0.32690999999999998</v>
      </c>
      <c r="F7965">
        <v>16.326910000000002</v>
      </c>
      <c r="G7965">
        <v>4.0474699999999997</v>
      </c>
      <c r="H7965">
        <v>0</v>
      </c>
      <c r="I7965">
        <v>0</v>
      </c>
      <c r="J7965">
        <v>633426</v>
      </c>
      <c r="K7965">
        <v>85.234080000000006</v>
      </c>
      <c r="L7965">
        <v>85.183199999999999</v>
      </c>
      <c r="M7965">
        <v>100.53661</v>
      </c>
      <c r="N7965">
        <v>100.49113</v>
      </c>
      <c r="O7965">
        <v>98.085620000000006</v>
      </c>
      <c r="P7965">
        <v>115.69547</v>
      </c>
      <c r="Q7965">
        <v>115.69547</v>
      </c>
      <c r="R7965">
        <v>0.36115999999999998</v>
      </c>
      <c r="S7965">
        <v>4.0599999999999997E-2</v>
      </c>
      <c r="T7965">
        <v>0</v>
      </c>
      <c r="U7965">
        <v>5.8882599999999998</v>
      </c>
      <c r="V7965">
        <v>-1.5833999999999999</v>
      </c>
      <c r="W7965">
        <v>137.83452</v>
      </c>
      <c r="X7965">
        <v>122.57859999999999</v>
      </c>
      <c r="Z7965">
        <f t="shared" si="248"/>
        <v>612.96825999999999</v>
      </c>
      <c r="AA7965">
        <f t="shared" si="249"/>
        <v>5.8882599999999998</v>
      </c>
    </row>
    <row r="7966" spans="1:27" x14ac:dyDescent="0.3">
      <c r="A7966">
        <v>613.02161000000001</v>
      </c>
      <c r="B7966">
        <v>348.93423000000001</v>
      </c>
      <c r="C7966">
        <v>348.93423000000001</v>
      </c>
      <c r="D7966">
        <v>0</v>
      </c>
      <c r="E7966">
        <v>0.32693</v>
      </c>
      <c r="F7966">
        <v>16.326930000000001</v>
      </c>
      <c r="G7966">
        <v>4.0474899999999998</v>
      </c>
      <c r="H7966">
        <v>0</v>
      </c>
      <c r="I7966">
        <v>0</v>
      </c>
      <c r="J7966">
        <v>633426</v>
      </c>
      <c r="K7966">
        <v>85.196879999999993</v>
      </c>
      <c r="L7966">
        <v>85.151439999999994</v>
      </c>
      <c r="M7966">
        <v>100.49878</v>
      </c>
      <c r="N7966">
        <v>100.45327</v>
      </c>
      <c r="O7966">
        <v>98.042820000000006</v>
      </c>
      <c r="P7966">
        <v>115.65192999999999</v>
      </c>
      <c r="Q7966">
        <v>115.65192</v>
      </c>
      <c r="R7966">
        <v>0.36115999999999998</v>
      </c>
      <c r="S7966">
        <v>4.0599999999999997E-2</v>
      </c>
      <c r="T7966">
        <v>0</v>
      </c>
      <c r="U7966">
        <v>5.9320399999999998</v>
      </c>
      <c r="V7966">
        <v>-1.5309200000000001</v>
      </c>
      <c r="W7966">
        <v>137.81895</v>
      </c>
      <c r="X7966">
        <v>122.56304</v>
      </c>
      <c r="Z7966">
        <f t="shared" si="248"/>
        <v>613.02161000000001</v>
      </c>
      <c r="AA7966">
        <f t="shared" si="249"/>
        <v>5.9320399999999998</v>
      </c>
    </row>
    <row r="7967" spans="1:27" x14ac:dyDescent="0.3">
      <c r="A7967">
        <v>613.06286999999998</v>
      </c>
      <c r="B7967">
        <v>348.98450000000003</v>
      </c>
      <c r="C7967">
        <v>348.98450000000003</v>
      </c>
      <c r="D7967">
        <v>0</v>
      </c>
      <c r="E7967">
        <v>0.32694000000000001</v>
      </c>
      <c r="F7967">
        <v>16.32694</v>
      </c>
      <c r="G7967">
        <v>4.0475000000000003</v>
      </c>
      <c r="H7967">
        <v>0</v>
      </c>
      <c r="I7967">
        <v>0</v>
      </c>
      <c r="J7967">
        <v>633426</v>
      </c>
      <c r="K7967">
        <v>85.159649999999999</v>
      </c>
      <c r="L7967">
        <v>85.119450000000001</v>
      </c>
      <c r="M7967">
        <v>100.46059</v>
      </c>
      <c r="N7967">
        <v>100.41518000000001</v>
      </c>
      <c r="O7967">
        <v>97.999970000000005</v>
      </c>
      <c r="P7967">
        <v>115.60799</v>
      </c>
      <c r="Q7967">
        <v>115.60799</v>
      </c>
      <c r="R7967">
        <v>0.36115999999999998</v>
      </c>
      <c r="S7967">
        <v>4.0599999999999997E-2</v>
      </c>
      <c r="T7967">
        <v>0</v>
      </c>
      <c r="U7967">
        <v>5.9725299999999999</v>
      </c>
      <c r="V7967">
        <v>-1.47818</v>
      </c>
      <c r="W7967">
        <v>137.80453</v>
      </c>
      <c r="X7967">
        <v>122.54863</v>
      </c>
      <c r="Z7967">
        <f t="shared" si="248"/>
        <v>613.06286999999998</v>
      </c>
      <c r="AA7967">
        <f t="shared" si="249"/>
        <v>5.9725299999999999</v>
      </c>
    </row>
    <row r="7968" spans="1:27" x14ac:dyDescent="0.3">
      <c r="A7968">
        <v>613.10119999999995</v>
      </c>
      <c r="B7968">
        <v>349.02924000000002</v>
      </c>
      <c r="C7968">
        <v>349.02924000000002</v>
      </c>
      <c r="D7968">
        <v>0</v>
      </c>
      <c r="E7968">
        <v>0.32695000000000002</v>
      </c>
      <c r="F7968">
        <v>16.32695</v>
      </c>
      <c r="G7968">
        <v>4.0475099999999999</v>
      </c>
      <c r="H7968">
        <v>0</v>
      </c>
      <c r="I7968">
        <v>0</v>
      </c>
      <c r="J7968">
        <v>633426</v>
      </c>
      <c r="K7968">
        <v>85.126630000000006</v>
      </c>
      <c r="L7968">
        <v>85.090720000000005</v>
      </c>
      <c r="M7968">
        <v>100.42632</v>
      </c>
      <c r="N7968">
        <v>100.38108</v>
      </c>
      <c r="O7968">
        <v>97.961979999999997</v>
      </c>
      <c r="P7968">
        <v>115.56854</v>
      </c>
      <c r="Q7968">
        <v>115.56853</v>
      </c>
      <c r="R7968">
        <v>0.36115999999999998</v>
      </c>
      <c r="S7968">
        <v>4.0599999999999997E-2</v>
      </c>
      <c r="T7968">
        <v>0</v>
      </c>
      <c r="U7968">
        <v>6.0052599999999998</v>
      </c>
      <c r="V7968">
        <v>-1.4310099999999999</v>
      </c>
      <c r="W7968">
        <v>137.79262</v>
      </c>
      <c r="X7968">
        <v>122.53672</v>
      </c>
      <c r="Z7968">
        <f t="shared" si="248"/>
        <v>613.10119999999995</v>
      </c>
      <c r="AA7968">
        <f t="shared" si="249"/>
        <v>6.0052599999999998</v>
      </c>
    </row>
    <row r="7969" spans="1:27" x14ac:dyDescent="0.3">
      <c r="A7969">
        <v>613.16851999999994</v>
      </c>
      <c r="B7969">
        <v>349.09652999999997</v>
      </c>
      <c r="C7969">
        <v>349.09652999999997</v>
      </c>
      <c r="D7969">
        <v>0</v>
      </c>
      <c r="E7969">
        <v>0.32696999999999998</v>
      </c>
      <c r="F7969">
        <v>16.326969999999999</v>
      </c>
      <c r="G7969">
        <v>4.0475300000000001</v>
      </c>
      <c r="H7969">
        <v>0</v>
      </c>
      <c r="I7969">
        <v>0</v>
      </c>
      <c r="J7969">
        <v>633426</v>
      </c>
      <c r="K7969">
        <v>85.077349999999996</v>
      </c>
      <c r="L7969">
        <v>85.047399999999996</v>
      </c>
      <c r="M7969">
        <v>100.37457999999999</v>
      </c>
      <c r="N7969">
        <v>100.33002</v>
      </c>
      <c r="O7969">
        <v>97.905270000000002</v>
      </c>
      <c r="P7969">
        <v>115.50901</v>
      </c>
      <c r="Q7969">
        <v>115.509</v>
      </c>
      <c r="R7969">
        <v>0.34410000000000002</v>
      </c>
      <c r="S7969">
        <v>-3.1199999999999999E-2</v>
      </c>
      <c r="T7969">
        <v>0</v>
      </c>
      <c r="U7969">
        <v>6.0346599999999997</v>
      </c>
      <c r="V7969">
        <v>-1.40638</v>
      </c>
      <c r="W7969">
        <v>137.77610999999999</v>
      </c>
      <c r="X7969">
        <v>122.52023</v>
      </c>
      <c r="Z7969">
        <f t="shared" si="248"/>
        <v>613.16851999999994</v>
      </c>
      <c r="AA7969">
        <f t="shared" si="249"/>
        <v>6.0346599999999997</v>
      </c>
    </row>
    <row r="7970" spans="1:27" x14ac:dyDescent="0.3">
      <c r="A7970">
        <v>613.20844</v>
      </c>
      <c r="B7970">
        <v>349.13643999999999</v>
      </c>
      <c r="C7970">
        <v>349.13643999999999</v>
      </c>
      <c r="D7970">
        <v>0</v>
      </c>
      <c r="E7970">
        <v>0.32697999999999999</v>
      </c>
      <c r="F7970">
        <v>16.326979999999999</v>
      </c>
      <c r="G7970">
        <v>4.0475399999999997</v>
      </c>
      <c r="H7970">
        <v>0</v>
      </c>
      <c r="I7970">
        <v>0</v>
      </c>
      <c r="J7970">
        <v>633426</v>
      </c>
      <c r="K7970">
        <v>85.047889999999995</v>
      </c>
      <c r="L7970">
        <v>85.021500000000003</v>
      </c>
      <c r="M7970">
        <v>100.34374</v>
      </c>
      <c r="N7970">
        <v>100.29956</v>
      </c>
      <c r="O7970">
        <v>97.871369999999999</v>
      </c>
      <c r="P7970">
        <v>115.47351999999999</v>
      </c>
      <c r="Q7970">
        <v>115.47353</v>
      </c>
      <c r="R7970">
        <v>0.34410000000000002</v>
      </c>
      <c r="S7970">
        <v>-3.1199999999999999E-2</v>
      </c>
      <c r="T7970">
        <v>0</v>
      </c>
      <c r="U7970">
        <v>6.0389999999999997</v>
      </c>
      <c r="V7970">
        <v>-1.4171</v>
      </c>
      <c r="W7970">
        <v>137.76697999999999</v>
      </c>
      <c r="X7970">
        <v>122.51111</v>
      </c>
      <c r="Z7970">
        <f t="shared" si="248"/>
        <v>613.20844</v>
      </c>
      <c r="AA7970">
        <f t="shared" si="249"/>
        <v>6.0389999999999997</v>
      </c>
    </row>
    <row r="7971" spans="1:27" x14ac:dyDescent="0.3">
      <c r="A7971">
        <v>613.24603000000002</v>
      </c>
      <c r="B7971">
        <v>349.17406999999997</v>
      </c>
      <c r="C7971">
        <v>349.17406999999997</v>
      </c>
      <c r="D7971">
        <v>0</v>
      </c>
      <c r="E7971">
        <v>0.32699</v>
      </c>
      <c r="F7971">
        <v>16.326989999999999</v>
      </c>
      <c r="G7971">
        <v>4.0475500000000002</v>
      </c>
      <c r="H7971">
        <v>0</v>
      </c>
      <c r="I7971">
        <v>0</v>
      </c>
      <c r="J7971">
        <v>633426</v>
      </c>
      <c r="K7971">
        <v>85.020179999999996</v>
      </c>
      <c r="L7971">
        <v>84.997119999999995</v>
      </c>
      <c r="M7971">
        <v>100.31465</v>
      </c>
      <c r="N7971">
        <v>100.27076</v>
      </c>
      <c r="O7971">
        <v>97.839479999999995</v>
      </c>
      <c r="P7971">
        <v>115.44004</v>
      </c>
      <c r="Q7971">
        <v>115.44004</v>
      </c>
      <c r="R7971">
        <v>0.34410000000000002</v>
      </c>
      <c r="S7971">
        <v>-3.1199999999999999E-2</v>
      </c>
      <c r="T7971">
        <v>0</v>
      </c>
      <c r="U7971">
        <v>6.0355400000000001</v>
      </c>
      <c r="V7971">
        <v>-1.4384300000000001</v>
      </c>
      <c r="W7971">
        <v>137.75859</v>
      </c>
      <c r="X7971">
        <v>122.50272</v>
      </c>
      <c r="Z7971">
        <f t="shared" si="248"/>
        <v>613.24603000000002</v>
      </c>
      <c r="AA7971">
        <f t="shared" si="249"/>
        <v>6.0355400000000001</v>
      </c>
    </row>
    <row r="7972" spans="1:27" x14ac:dyDescent="0.3">
      <c r="A7972">
        <v>613.2876</v>
      </c>
      <c r="B7972">
        <v>349.21564000000001</v>
      </c>
      <c r="C7972">
        <v>349.21564000000001</v>
      </c>
      <c r="D7972">
        <v>0</v>
      </c>
      <c r="E7972">
        <v>0.32700000000000001</v>
      </c>
      <c r="F7972">
        <v>16.327000000000002</v>
      </c>
      <c r="G7972">
        <v>4.0475599999999998</v>
      </c>
      <c r="H7972">
        <v>0</v>
      </c>
      <c r="I7972">
        <v>0</v>
      </c>
      <c r="J7972">
        <v>633426</v>
      </c>
      <c r="K7972">
        <v>84.989490000000004</v>
      </c>
      <c r="L7972">
        <v>84.970190000000002</v>
      </c>
      <c r="M7972">
        <v>100.28256</v>
      </c>
      <c r="N7972">
        <v>100.23893</v>
      </c>
      <c r="O7972">
        <v>97.804159999999996</v>
      </c>
      <c r="P7972">
        <v>115.40312</v>
      </c>
      <c r="Q7972">
        <v>115.40313</v>
      </c>
      <c r="R7972">
        <v>0.34410000000000002</v>
      </c>
      <c r="S7972">
        <v>-3.1199999999999999E-2</v>
      </c>
      <c r="T7972">
        <v>0</v>
      </c>
      <c r="U7972">
        <v>6.0239000000000003</v>
      </c>
      <c r="V7972">
        <v>-1.4715100000000001</v>
      </c>
      <c r="W7972">
        <v>137.74932999999999</v>
      </c>
      <c r="X7972">
        <v>122.49346</v>
      </c>
      <c r="Z7972">
        <f t="shared" si="248"/>
        <v>613.2876</v>
      </c>
      <c r="AA7972">
        <f t="shared" si="249"/>
        <v>6.0239000000000003</v>
      </c>
    </row>
    <row r="7973" spans="1:27" x14ac:dyDescent="0.3">
      <c r="A7973">
        <v>613.33141999999998</v>
      </c>
      <c r="B7973">
        <v>349.25945999999999</v>
      </c>
      <c r="C7973">
        <v>349.25945999999999</v>
      </c>
      <c r="D7973">
        <v>0</v>
      </c>
      <c r="E7973">
        <v>0.32701999999999998</v>
      </c>
      <c r="F7973">
        <v>16.327020000000001</v>
      </c>
      <c r="G7973">
        <v>4.04758</v>
      </c>
      <c r="H7973">
        <v>0</v>
      </c>
      <c r="I7973">
        <v>0</v>
      </c>
      <c r="J7973">
        <v>633426</v>
      </c>
      <c r="K7973">
        <v>84.95711</v>
      </c>
      <c r="L7973">
        <v>84.941890000000001</v>
      </c>
      <c r="M7973">
        <v>100.24881999999999</v>
      </c>
      <c r="N7973">
        <v>100.20536</v>
      </c>
      <c r="O7973">
        <v>97.766900000000007</v>
      </c>
      <c r="P7973">
        <v>115.36427999999999</v>
      </c>
      <c r="Q7973">
        <v>115.3643</v>
      </c>
      <c r="R7973">
        <v>0.34410000000000002</v>
      </c>
      <c r="S7973">
        <v>-3.1199999999999999E-2</v>
      </c>
      <c r="T7973">
        <v>0</v>
      </c>
      <c r="U7973">
        <v>6.0040800000000001</v>
      </c>
      <c r="V7973">
        <v>-1.5139499999999999</v>
      </c>
      <c r="W7973">
        <v>137.73936</v>
      </c>
      <c r="X7973">
        <v>122.48351</v>
      </c>
      <c r="Z7973">
        <f t="shared" si="248"/>
        <v>613.33141999999998</v>
      </c>
      <c r="AA7973">
        <f t="shared" si="249"/>
        <v>6.0040800000000001</v>
      </c>
    </row>
    <row r="7974" spans="1:27" x14ac:dyDescent="0.3">
      <c r="A7974">
        <v>613.36572000000001</v>
      </c>
      <c r="B7974">
        <v>349.29372999999998</v>
      </c>
      <c r="C7974">
        <v>349.29372999999998</v>
      </c>
      <c r="D7974">
        <v>0</v>
      </c>
      <c r="E7974">
        <v>0.32702999999999999</v>
      </c>
      <c r="F7974">
        <v>16.327030000000001</v>
      </c>
      <c r="G7974">
        <v>4.0475899999999996</v>
      </c>
      <c r="H7974">
        <v>0</v>
      </c>
      <c r="I7974">
        <v>0</v>
      </c>
      <c r="J7974">
        <v>633426</v>
      </c>
      <c r="K7974">
        <v>84.932149999999993</v>
      </c>
      <c r="L7974">
        <v>84.919939999999997</v>
      </c>
      <c r="M7974">
        <v>100.22262000000001</v>
      </c>
      <c r="N7974">
        <v>100.17921</v>
      </c>
      <c r="O7974">
        <v>97.738169999999997</v>
      </c>
      <c r="P7974">
        <v>115.33414</v>
      </c>
      <c r="Q7974">
        <v>115.33414</v>
      </c>
      <c r="R7974">
        <v>0.34410000000000002</v>
      </c>
      <c r="S7974">
        <v>-3.1199999999999999E-2</v>
      </c>
      <c r="T7974">
        <v>0</v>
      </c>
      <c r="U7974">
        <v>5.9844600000000003</v>
      </c>
      <c r="V7974">
        <v>-1.55061</v>
      </c>
      <c r="W7974">
        <v>137.73133999999999</v>
      </c>
      <c r="X7974">
        <v>122.47548999999999</v>
      </c>
      <c r="Z7974">
        <f t="shared" si="248"/>
        <v>613.36572000000001</v>
      </c>
      <c r="AA7974">
        <f t="shared" si="249"/>
        <v>5.9844600000000003</v>
      </c>
    </row>
    <row r="7975" spans="1:27" x14ac:dyDescent="0.3">
      <c r="A7975">
        <v>613.41516000000001</v>
      </c>
      <c r="B7975">
        <v>349.34316999999999</v>
      </c>
      <c r="C7975">
        <v>349.34316999999999</v>
      </c>
      <c r="D7975">
        <v>0</v>
      </c>
      <c r="E7975">
        <v>0.32704</v>
      </c>
      <c r="F7975">
        <v>16.32704</v>
      </c>
      <c r="G7975">
        <v>4.0476000000000001</v>
      </c>
      <c r="H7975">
        <v>0</v>
      </c>
      <c r="I7975">
        <v>0</v>
      </c>
      <c r="J7975">
        <v>633426</v>
      </c>
      <c r="K7975">
        <v>84.895780000000002</v>
      </c>
      <c r="L7975">
        <v>84.888369999999995</v>
      </c>
      <c r="M7975">
        <v>100.18501999999999</v>
      </c>
      <c r="N7975">
        <v>100.14157</v>
      </c>
      <c r="O7975">
        <v>97.696330000000003</v>
      </c>
      <c r="P7975">
        <v>115.29086</v>
      </c>
      <c r="Q7975">
        <v>115.29087</v>
      </c>
      <c r="R7975">
        <v>0.34410000000000002</v>
      </c>
      <c r="S7975">
        <v>-3.1199999999999999E-2</v>
      </c>
      <c r="T7975">
        <v>0</v>
      </c>
      <c r="U7975">
        <v>5.9500799999999998</v>
      </c>
      <c r="V7975">
        <v>-1.6079600000000001</v>
      </c>
      <c r="W7975">
        <v>137.71915000000001</v>
      </c>
      <c r="X7975">
        <v>122.4633</v>
      </c>
      <c r="Z7975">
        <f t="shared" si="248"/>
        <v>613.41516000000001</v>
      </c>
      <c r="AA7975">
        <f t="shared" si="249"/>
        <v>5.9500799999999998</v>
      </c>
    </row>
    <row r="7976" spans="1:27" x14ac:dyDescent="0.3">
      <c r="A7976">
        <v>613.47797000000003</v>
      </c>
      <c r="B7976">
        <v>349.39339999999999</v>
      </c>
      <c r="C7976">
        <v>349.39339999999999</v>
      </c>
      <c r="D7976">
        <v>0</v>
      </c>
      <c r="E7976">
        <v>0.32705000000000001</v>
      </c>
      <c r="F7976">
        <v>16.32705</v>
      </c>
      <c r="G7976">
        <v>4.0476099999999997</v>
      </c>
      <c r="H7976">
        <v>0</v>
      </c>
      <c r="I7976">
        <v>0</v>
      </c>
      <c r="J7976">
        <v>633426</v>
      </c>
      <c r="K7976">
        <v>84.859120000000004</v>
      </c>
      <c r="L7976">
        <v>84.856669999999994</v>
      </c>
      <c r="M7976">
        <v>100.14721</v>
      </c>
      <c r="N7976">
        <v>100.10355</v>
      </c>
      <c r="O7976">
        <v>97.654139999999998</v>
      </c>
      <c r="P7976">
        <v>115.24735</v>
      </c>
      <c r="Q7976">
        <v>115.24733999999999</v>
      </c>
      <c r="R7976">
        <v>0.34410000000000002</v>
      </c>
      <c r="S7976">
        <v>-3.1199999999999999E-2</v>
      </c>
      <c r="T7976">
        <v>0</v>
      </c>
      <c r="U7976">
        <v>5.9101600000000003</v>
      </c>
      <c r="V7976">
        <v>-1.66953</v>
      </c>
      <c r="W7976">
        <v>137.70593</v>
      </c>
      <c r="X7976">
        <v>122.45010000000001</v>
      </c>
      <c r="Z7976">
        <f t="shared" si="248"/>
        <v>613.47797000000003</v>
      </c>
      <c r="AA7976">
        <f t="shared" si="249"/>
        <v>5.9101600000000003</v>
      </c>
    </row>
    <row r="7977" spans="1:27" x14ac:dyDescent="0.3">
      <c r="A7977">
        <v>613.55096000000003</v>
      </c>
      <c r="B7977">
        <v>349.44366000000002</v>
      </c>
      <c r="C7977">
        <v>349.44366000000002</v>
      </c>
      <c r="D7977">
        <v>0</v>
      </c>
      <c r="E7977">
        <v>0.32707000000000003</v>
      </c>
      <c r="F7977">
        <v>16.327069999999999</v>
      </c>
      <c r="G7977">
        <v>4.0476299999999998</v>
      </c>
      <c r="H7977">
        <v>0</v>
      </c>
      <c r="I7977">
        <v>0</v>
      </c>
      <c r="J7977">
        <v>633426</v>
      </c>
      <c r="K7977">
        <v>84.822850000000003</v>
      </c>
      <c r="L7977">
        <v>84.825329999999994</v>
      </c>
      <c r="M7977">
        <v>100.10983</v>
      </c>
      <c r="N7977">
        <v>100.06583000000001</v>
      </c>
      <c r="O7977">
        <v>97.612399999999994</v>
      </c>
      <c r="P7977">
        <v>115.20435000000001</v>
      </c>
      <c r="Q7977">
        <v>115.20435000000001</v>
      </c>
      <c r="R7977">
        <v>0.34410000000000002</v>
      </c>
      <c r="S7977">
        <v>-3.1199999999999999E-2</v>
      </c>
      <c r="T7977">
        <v>0</v>
      </c>
      <c r="U7977">
        <v>5.8669500000000001</v>
      </c>
      <c r="V7977">
        <v>-1.7331700000000001</v>
      </c>
      <c r="W7977">
        <v>137.69176999999999</v>
      </c>
      <c r="X7977">
        <v>122.43594</v>
      </c>
      <c r="Z7977">
        <f t="shared" si="248"/>
        <v>613.55096000000003</v>
      </c>
      <c r="AA7977">
        <f t="shared" si="249"/>
        <v>5.8669500000000001</v>
      </c>
    </row>
    <row r="7978" spans="1:27" x14ac:dyDescent="0.3">
      <c r="A7978">
        <v>613.60522000000003</v>
      </c>
      <c r="B7978">
        <v>349.49392999999998</v>
      </c>
      <c r="C7978">
        <v>349.49392999999998</v>
      </c>
      <c r="D7978">
        <v>0</v>
      </c>
      <c r="E7978">
        <v>0.32707999999999998</v>
      </c>
      <c r="F7978">
        <v>16.327079999999999</v>
      </c>
      <c r="G7978">
        <v>4.0476400000000003</v>
      </c>
      <c r="H7978">
        <v>0</v>
      </c>
      <c r="I7978">
        <v>0</v>
      </c>
      <c r="J7978">
        <v>633426</v>
      </c>
      <c r="K7978">
        <v>84.787009999999995</v>
      </c>
      <c r="L7978">
        <v>84.794430000000006</v>
      </c>
      <c r="M7978">
        <v>100.07295999999999</v>
      </c>
      <c r="N7978">
        <v>100.02843</v>
      </c>
      <c r="O7978">
        <v>97.571150000000003</v>
      </c>
      <c r="P7978">
        <v>115.16191000000001</v>
      </c>
      <c r="Q7978">
        <v>115.16191999999999</v>
      </c>
      <c r="R7978">
        <v>0.34410000000000002</v>
      </c>
      <c r="S7978">
        <v>-3.1199999999999999E-2</v>
      </c>
      <c r="T7978">
        <v>0</v>
      </c>
      <c r="U7978">
        <v>5.8220000000000001</v>
      </c>
      <c r="V7978">
        <v>-1.79813</v>
      </c>
      <c r="W7978">
        <v>137.67655999999999</v>
      </c>
      <c r="X7978">
        <v>122.42074</v>
      </c>
      <c r="Z7978">
        <f t="shared" si="248"/>
        <v>613.60522000000003</v>
      </c>
      <c r="AA7978">
        <f t="shared" si="249"/>
        <v>5.8220000000000001</v>
      </c>
    </row>
    <row r="7979" spans="1:27" x14ac:dyDescent="0.3">
      <c r="A7979">
        <v>613.64910999999995</v>
      </c>
      <c r="B7979">
        <v>349.54415999999998</v>
      </c>
      <c r="C7979">
        <v>349.54415999999998</v>
      </c>
      <c r="D7979">
        <v>0</v>
      </c>
      <c r="E7979">
        <v>0.3271</v>
      </c>
      <c r="F7979">
        <v>16.327100000000002</v>
      </c>
      <c r="G7979">
        <v>4.0476599999999996</v>
      </c>
      <c r="H7979">
        <v>0</v>
      </c>
      <c r="I7979">
        <v>0</v>
      </c>
      <c r="J7979">
        <v>633426</v>
      </c>
      <c r="K7979">
        <v>84.751630000000006</v>
      </c>
      <c r="L7979">
        <v>84.763980000000004</v>
      </c>
      <c r="M7979">
        <v>100.03663</v>
      </c>
      <c r="N7979">
        <v>99.991420000000005</v>
      </c>
      <c r="O7979">
        <v>97.530439999999999</v>
      </c>
      <c r="P7979">
        <v>115.12009999999999</v>
      </c>
      <c r="Q7979">
        <v>115.12009</v>
      </c>
      <c r="R7979">
        <v>0.34410000000000002</v>
      </c>
      <c r="S7979">
        <v>-3.1199999999999999E-2</v>
      </c>
      <c r="T7979">
        <v>0</v>
      </c>
      <c r="U7979">
        <v>5.7766200000000003</v>
      </c>
      <c r="V7979">
        <v>-1.86392</v>
      </c>
      <c r="W7979">
        <v>137.66023000000001</v>
      </c>
      <c r="X7979">
        <v>122.40442</v>
      </c>
      <c r="Z7979">
        <f t="shared" si="248"/>
        <v>613.64910999999995</v>
      </c>
      <c r="AA7979">
        <f t="shared" si="249"/>
        <v>5.7766200000000003</v>
      </c>
    </row>
    <row r="7980" spans="1:27" x14ac:dyDescent="0.3">
      <c r="A7980">
        <v>613.69092000000001</v>
      </c>
      <c r="B7980">
        <v>349.59442000000001</v>
      </c>
      <c r="C7980">
        <v>349.59442000000001</v>
      </c>
      <c r="D7980">
        <v>0</v>
      </c>
      <c r="E7980">
        <v>0.32711000000000001</v>
      </c>
      <c r="F7980">
        <v>16.327110000000001</v>
      </c>
      <c r="G7980">
        <v>4.0476700000000001</v>
      </c>
      <c r="H7980">
        <v>0</v>
      </c>
      <c r="I7980">
        <v>0</v>
      </c>
      <c r="J7980">
        <v>633426</v>
      </c>
      <c r="K7980">
        <v>84.716729999999998</v>
      </c>
      <c r="L7980">
        <v>84.733639999999994</v>
      </c>
      <c r="M7980">
        <v>100.00042000000001</v>
      </c>
      <c r="N7980">
        <v>99.95393</v>
      </c>
      <c r="O7980">
        <v>97.490269999999995</v>
      </c>
      <c r="P7980">
        <v>115.07843</v>
      </c>
      <c r="Q7980">
        <v>115.07843</v>
      </c>
      <c r="R7980">
        <v>0.37694</v>
      </c>
      <c r="S7980">
        <v>6.293E-2</v>
      </c>
      <c r="T7980">
        <v>0</v>
      </c>
      <c r="U7980">
        <v>5.7491599999999998</v>
      </c>
      <c r="V7980">
        <v>-1.8873599999999999</v>
      </c>
      <c r="W7980">
        <v>137.64267000000001</v>
      </c>
      <c r="X7980">
        <v>122.38686</v>
      </c>
      <c r="Z7980">
        <f t="shared" si="248"/>
        <v>613.69092000000001</v>
      </c>
      <c r="AA7980">
        <f t="shared" si="249"/>
        <v>5.7491599999999998</v>
      </c>
    </row>
    <row r="7981" spans="1:27" x14ac:dyDescent="0.3">
      <c r="A7981">
        <v>613.72326999999996</v>
      </c>
      <c r="B7981">
        <v>349.64010999999999</v>
      </c>
      <c r="C7981">
        <v>349.64010999999999</v>
      </c>
      <c r="D7981">
        <v>0</v>
      </c>
      <c r="E7981">
        <v>0.32712000000000002</v>
      </c>
      <c r="F7981">
        <v>16.327120000000001</v>
      </c>
      <c r="G7981">
        <v>4.0476799999999997</v>
      </c>
      <c r="H7981">
        <v>0</v>
      </c>
      <c r="I7981">
        <v>0</v>
      </c>
      <c r="J7981">
        <v>633426</v>
      </c>
      <c r="K7981">
        <v>84.68553</v>
      </c>
      <c r="L7981">
        <v>84.706429999999997</v>
      </c>
      <c r="M7981">
        <v>99.967910000000003</v>
      </c>
      <c r="N7981">
        <v>99.920270000000002</v>
      </c>
      <c r="O7981">
        <v>97.45438</v>
      </c>
      <c r="P7981">
        <v>115.04102</v>
      </c>
      <c r="Q7981">
        <v>115.04101</v>
      </c>
      <c r="R7981">
        <v>0.37694</v>
      </c>
      <c r="S7981">
        <v>6.293E-2</v>
      </c>
      <c r="T7981">
        <v>0</v>
      </c>
      <c r="U7981">
        <v>5.7424299999999997</v>
      </c>
      <c r="V7981">
        <v>-1.8749199999999999</v>
      </c>
      <c r="W7981">
        <v>137.62575000000001</v>
      </c>
      <c r="X7981">
        <v>122.36995</v>
      </c>
      <c r="Z7981">
        <f t="shared" si="248"/>
        <v>613.72326999999996</v>
      </c>
      <c r="AA7981">
        <f t="shared" si="249"/>
        <v>5.7424299999999997</v>
      </c>
    </row>
    <row r="7982" spans="1:27" x14ac:dyDescent="0.3">
      <c r="A7982">
        <v>613.75725999999997</v>
      </c>
      <c r="B7982">
        <v>349.67412999999999</v>
      </c>
      <c r="C7982">
        <v>349.67412999999999</v>
      </c>
      <c r="D7982">
        <v>0</v>
      </c>
      <c r="E7982">
        <v>0.32712999999999998</v>
      </c>
      <c r="F7982">
        <v>16.32713</v>
      </c>
      <c r="G7982">
        <v>4.0476900000000002</v>
      </c>
      <c r="H7982">
        <v>0</v>
      </c>
      <c r="I7982">
        <v>0</v>
      </c>
      <c r="J7982">
        <v>633426</v>
      </c>
      <c r="K7982">
        <v>84.662729999999996</v>
      </c>
      <c r="L7982">
        <v>84.68629</v>
      </c>
      <c r="M7982">
        <v>99.943820000000002</v>
      </c>
      <c r="N7982">
        <v>99.895409999999998</v>
      </c>
      <c r="O7982">
        <v>97.428139999999999</v>
      </c>
      <c r="P7982">
        <v>115.0133</v>
      </c>
      <c r="Q7982">
        <v>115.01331</v>
      </c>
      <c r="R7982">
        <v>0.37694</v>
      </c>
      <c r="S7982">
        <v>6.293E-2</v>
      </c>
      <c r="T7982">
        <v>0</v>
      </c>
      <c r="U7982">
        <v>5.7468300000000001</v>
      </c>
      <c r="V7982">
        <v>-1.8515600000000001</v>
      </c>
      <c r="W7982">
        <v>137.61278999999999</v>
      </c>
      <c r="X7982">
        <v>122.357</v>
      </c>
      <c r="Z7982">
        <f t="shared" si="248"/>
        <v>613.75725999999997</v>
      </c>
      <c r="AA7982">
        <f t="shared" si="249"/>
        <v>5.7468300000000001</v>
      </c>
    </row>
    <row r="7983" spans="1:27" x14ac:dyDescent="0.3">
      <c r="A7983">
        <v>613.80291999999997</v>
      </c>
      <c r="B7983">
        <v>349.71976000000001</v>
      </c>
      <c r="C7983">
        <v>349.71976000000001</v>
      </c>
      <c r="D7983">
        <v>0</v>
      </c>
      <c r="E7983">
        <v>0.32713999999999999</v>
      </c>
      <c r="F7983">
        <v>16.32714</v>
      </c>
      <c r="G7983">
        <v>4.0477100000000004</v>
      </c>
      <c r="H7983">
        <v>0</v>
      </c>
      <c r="I7983">
        <v>0</v>
      </c>
      <c r="J7983">
        <v>633426</v>
      </c>
      <c r="K7983">
        <v>84.63203</v>
      </c>
      <c r="L7983">
        <v>84.659300000000002</v>
      </c>
      <c r="M7983">
        <v>99.911640000000006</v>
      </c>
      <c r="N7983">
        <v>99.862260000000006</v>
      </c>
      <c r="O7983">
        <v>97.392799999999994</v>
      </c>
      <c r="P7983">
        <v>114.97626</v>
      </c>
      <c r="Q7983">
        <v>114.97626</v>
      </c>
      <c r="R7983">
        <v>0.37694</v>
      </c>
      <c r="S7983">
        <v>6.293E-2</v>
      </c>
      <c r="T7983">
        <v>0</v>
      </c>
      <c r="U7983">
        <v>5.7654100000000001</v>
      </c>
      <c r="V7983">
        <v>-1.8042899999999999</v>
      </c>
      <c r="W7983">
        <v>137.59517</v>
      </c>
      <c r="X7983">
        <v>122.33938999999999</v>
      </c>
      <c r="Z7983">
        <f t="shared" si="248"/>
        <v>613.80291999999997</v>
      </c>
      <c r="AA7983">
        <f t="shared" si="249"/>
        <v>5.7654100000000001</v>
      </c>
    </row>
    <row r="7984" spans="1:27" x14ac:dyDescent="0.3">
      <c r="A7984">
        <v>613.86315999999999</v>
      </c>
      <c r="B7984">
        <v>349.77001999999999</v>
      </c>
      <c r="C7984">
        <v>349.77001999999999</v>
      </c>
      <c r="D7984">
        <v>0</v>
      </c>
      <c r="E7984">
        <v>0.32716000000000001</v>
      </c>
      <c r="F7984">
        <v>16.327159999999999</v>
      </c>
      <c r="G7984">
        <v>4.04772</v>
      </c>
      <c r="H7984">
        <v>0</v>
      </c>
      <c r="I7984">
        <v>0</v>
      </c>
      <c r="J7984">
        <v>633426</v>
      </c>
      <c r="K7984">
        <v>84.598299999999995</v>
      </c>
      <c r="L7984">
        <v>84.629620000000003</v>
      </c>
      <c r="M7984">
        <v>99.876199999999997</v>
      </c>
      <c r="N7984">
        <v>99.825900000000004</v>
      </c>
      <c r="O7984">
        <v>97.353989999999996</v>
      </c>
      <c r="P7984">
        <v>114.93548</v>
      </c>
      <c r="Q7984">
        <v>114.93546000000001</v>
      </c>
      <c r="R7984">
        <v>0.37694</v>
      </c>
      <c r="S7984">
        <v>6.293E-2</v>
      </c>
      <c r="T7984">
        <v>0</v>
      </c>
      <c r="U7984">
        <v>5.7991999999999999</v>
      </c>
      <c r="V7984">
        <v>-1.7382299999999999</v>
      </c>
      <c r="W7984">
        <v>137.57588000000001</v>
      </c>
      <c r="X7984">
        <v>122.3201</v>
      </c>
      <c r="Z7984">
        <f t="shared" si="248"/>
        <v>613.86315999999999</v>
      </c>
      <c r="AA7984">
        <f t="shared" si="249"/>
        <v>5.7991999999999999</v>
      </c>
    </row>
    <row r="7985" spans="1:27" x14ac:dyDescent="0.3">
      <c r="A7985">
        <v>613.91083000000003</v>
      </c>
      <c r="B7985">
        <v>349.82028000000003</v>
      </c>
      <c r="C7985">
        <v>349.82028000000003</v>
      </c>
      <c r="D7985">
        <v>0</v>
      </c>
      <c r="E7985">
        <v>0.32717000000000002</v>
      </c>
      <c r="F7985">
        <v>16.327169999999999</v>
      </c>
      <c r="G7985">
        <v>4.0477299999999996</v>
      </c>
      <c r="H7985">
        <v>0</v>
      </c>
      <c r="I7985">
        <v>0</v>
      </c>
      <c r="J7985">
        <v>633426</v>
      </c>
      <c r="K7985">
        <v>84.564710000000005</v>
      </c>
      <c r="L7985">
        <v>84.599810000000005</v>
      </c>
      <c r="M7985">
        <v>99.840599999999995</v>
      </c>
      <c r="N7985">
        <v>99.789640000000006</v>
      </c>
      <c r="O7985">
        <v>97.315340000000006</v>
      </c>
      <c r="P7985">
        <v>114.89452</v>
      </c>
      <c r="Q7985">
        <v>114.89452</v>
      </c>
      <c r="R7985">
        <v>0.37694</v>
      </c>
      <c r="S7985">
        <v>6.293E-2</v>
      </c>
      <c r="T7985">
        <v>0</v>
      </c>
      <c r="U7985">
        <v>5.84354</v>
      </c>
      <c r="V7985">
        <v>-1.66276</v>
      </c>
      <c r="W7985">
        <v>137.55716000000001</v>
      </c>
      <c r="X7985">
        <v>122.30139</v>
      </c>
      <c r="Z7985">
        <f t="shared" si="248"/>
        <v>613.91083000000003</v>
      </c>
      <c r="AA7985">
        <f t="shared" si="249"/>
        <v>5.84354</v>
      </c>
    </row>
    <row r="7986" spans="1:27" x14ac:dyDescent="0.3">
      <c r="A7986">
        <v>613.95929000000001</v>
      </c>
      <c r="B7986">
        <v>349.87051000000002</v>
      </c>
      <c r="C7986">
        <v>349.87051000000002</v>
      </c>
      <c r="D7986">
        <v>0</v>
      </c>
      <c r="E7986">
        <v>0.32718999999999998</v>
      </c>
      <c r="F7986">
        <v>16.327190000000002</v>
      </c>
      <c r="G7986">
        <v>4.0477499999999997</v>
      </c>
      <c r="H7986">
        <v>0</v>
      </c>
      <c r="I7986">
        <v>0</v>
      </c>
      <c r="J7986">
        <v>633426</v>
      </c>
      <c r="K7986">
        <v>84.531170000000003</v>
      </c>
      <c r="L7986">
        <v>84.569779999999994</v>
      </c>
      <c r="M7986">
        <v>99.804739999999995</v>
      </c>
      <c r="N7986">
        <v>99.753309999999999</v>
      </c>
      <c r="O7986">
        <v>97.276740000000004</v>
      </c>
      <c r="P7986">
        <v>114.85325</v>
      </c>
      <c r="Q7986">
        <v>114.85325</v>
      </c>
      <c r="R7986">
        <v>0.37694</v>
      </c>
      <c r="S7986">
        <v>6.293E-2</v>
      </c>
      <c r="T7986">
        <v>0</v>
      </c>
      <c r="U7986">
        <v>5.8954599999999999</v>
      </c>
      <c r="V7986">
        <v>-1.5812900000000001</v>
      </c>
      <c r="W7986">
        <v>137.53932</v>
      </c>
      <c r="X7986">
        <v>122.28355000000001</v>
      </c>
      <c r="Z7986">
        <f t="shared" si="248"/>
        <v>613.95929000000001</v>
      </c>
      <c r="AA7986">
        <f t="shared" si="249"/>
        <v>5.8954599999999999</v>
      </c>
    </row>
    <row r="7987" spans="1:27" x14ac:dyDescent="0.3">
      <c r="A7987">
        <v>613.99963000000002</v>
      </c>
      <c r="B7987">
        <v>349.91708</v>
      </c>
      <c r="C7987">
        <v>349.91708</v>
      </c>
      <c r="D7987">
        <v>0</v>
      </c>
      <c r="E7987">
        <v>0.32719999999999999</v>
      </c>
      <c r="F7987">
        <v>16.327200000000001</v>
      </c>
      <c r="G7987">
        <v>4.0477600000000002</v>
      </c>
      <c r="H7987">
        <v>0</v>
      </c>
      <c r="I7987">
        <v>0</v>
      </c>
      <c r="J7987">
        <v>633426</v>
      </c>
      <c r="K7987">
        <v>84.50018</v>
      </c>
      <c r="L7987">
        <v>84.541690000000003</v>
      </c>
      <c r="M7987">
        <v>99.771169999999998</v>
      </c>
      <c r="N7987">
        <v>99.719520000000003</v>
      </c>
      <c r="O7987">
        <v>97.241069999999993</v>
      </c>
      <c r="P7987">
        <v>114.81461</v>
      </c>
      <c r="Q7987">
        <v>114.81461</v>
      </c>
      <c r="R7987">
        <v>0.37694</v>
      </c>
      <c r="S7987">
        <v>6.293E-2</v>
      </c>
      <c r="T7987">
        <v>0</v>
      </c>
      <c r="U7987">
        <v>5.9478499999999999</v>
      </c>
      <c r="V7987">
        <v>-1.5024500000000001</v>
      </c>
      <c r="W7987">
        <v>137.52382</v>
      </c>
      <c r="X7987">
        <v>122.26806999999999</v>
      </c>
      <c r="Z7987">
        <f t="shared" si="248"/>
        <v>613.99963000000002</v>
      </c>
      <c r="AA7987">
        <f t="shared" si="249"/>
        <v>5.9478499999999999</v>
      </c>
    </row>
    <row r="7988" spans="1:27" x14ac:dyDescent="0.3">
      <c r="A7988">
        <v>614.04871000000003</v>
      </c>
      <c r="B7988">
        <v>349.96616</v>
      </c>
      <c r="C7988">
        <v>349.96616</v>
      </c>
      <c r="D7988">
        <v>0</v>
      </c>
      <c r="E7988">
        <v>0.32721</v>
      </c>
      <c r="F7988">
        <v>16.327210000000001</v>
      </c>
      <c r="G7988">
        <v>4.0477699999999999</v>
      </c>
      <c r="H7988">
        <v>0</v>
      </c>
      <c r="I7988">
        <v>0</v>
      </c>
      <c r="J7988">
        <v>633426</v>
      </c>
      <c r="K7988">
        <v>84.467320000000001</v>
      </c>
      <c r="L7988">
        <v>84.511719999999997</v>
      </c>
      <c r="M7988">
        <v>99.735399999999998</v>
      </c>
      <c r="N7988">
        <v>99.683719999999994</v>
      </c>
      <c r="O7988">
        <v>97.203249999999997</v>
      </c>
      <c r="P7988">
        <v>114.77345</v>
      </c>
      <c r="Q7988">
        <v>114.77345</v>
      </c>
      <c r="R7988">
        <v>0.37694</v>
      </c>
      <c r="S7988">
        <v>6.293E-2</v>
      </c>
      <c r="T7988">
        <v>0</v>
      </c>
      <c r="U7988">
        <v>6.0054400000000001</v>
      </c>
      <c r="V7988">
        <v>-1.4171199999999999</v>
      </c>
      <c r="W7988">
        <v>137.50871000000001</v>
      </c>
      <c r="X7988">
        <v>122.25296</v>
      </c>
      <c r="Z7988">
        <f t="shared" si="248"/>
        <v>614.04871000000003</v>
      </c>
      <c r="AA7988">
        <f t="shared" si="249"/>
        <v>6.0054400000000001</v>
      </c>
    </row>
    <row r="7989" spans="1:27" x14ac:dyDescent="0.3">
      <c r="A7989">
        <v>614.08752000000004</v>
      </c>
      <c r="B7989">
        <v>350.005</v>
      </c>
      <c r="C7989">
        <v>350.005</v>
      </c>
      <c r="D7989">
        <v>0</v>
      </c>
      <c r="E7989">
        <v>0.32722000000000001</v>
      </c>
      <c r="F7989">
        <v>16.327220000000001</v>
      </c>
      <c r="G7989">
        <v>4.0477800000000004</v>
      </c>
      <c r="H7989">
        <v>0</v>
      </c>
      <c r="I7989">
        <v>0</v>
      </c>
      <c r="J7989">
        <v>633426</v>
      </c>
      <c r="K7989">
        <v>84.44144</v>
      </c>
      <c r="L7989">
        <v>84.487740000000002</v>
      </c>
      <c r="M7989">
        <v>99.706720000000004</v>
      </c>
      <c r="N7989">
        <v>99.655180000000001</v>
      </c>
      <c r="O7989">
        <v>97.173479999999998</v>
      </c>
      <c r="P7989">
        <v>114.74045</v>
      </c>
      <c r="Q7989">
        <v>114.74045</v>
      </c>
      <c r="R7989">
        <v>0.37694</v>
      </c>
      <c r="S7989">
        <v>6.293E-2</v>
      </c>
      <c r="T7989">
        <v>0</v>
      </c>
      <c r="U7989">
        <v>6.0514299999999999</v>
      </c>
      <c r="V7989">
        <v>-1.34859</v>
      </c>
      <c r="W7989">
        <v>137.49770000000001</v>
      </c>
      <c r="X7989">
        <v>122.24195</v>
      </c>
      <c r="Z7989">
        <f t="shared" si="248"/>
        <v>614.08752000000004</v>
      </c>
      <c r="AA7989">
        <f t="shared" si="249"/>
        <v>6.0514299999999999</v>
      </c>
    </row>
    <row r="7990" spans="1:27" x14ac:dyDescent="0.3">
      <c r="A7990">
        <v>614.15526999999997</v>
      </c>
      <c r="B7990">
        <v>350.07278000000002</v>
      </c>
      <c r="C7990">
        <v>350.07278000000002</v>
      </c>
      <c r="D7990">
        <v>0</v>
      </c>
      <c r="E7990">
        <v>0.32723999999999998</v>
      </c>
      <c r="F7990">
        <v>16.32724</v>
      </c>
      <c r="G7990">
        <v>4.0477999999999996</v>
      </c>
      <c r="H7990">
        <v>0</v>
      </c>
      <c r="I7990">
        <v>0</v>
      </c>
      <c r="J7990">
        <v>633426</v>
      </c>
      <c r="K7990">
        <v>84.396150000000006</v>
      </c>
      <c r="L7990">
        <v>84.445210000000003</v>
      </c>
      <c r="M7990">
        <v>99.655940000000001</v>
      </c>
      <c r="N7990">
        <v>99.604889999999997</v>
      </c>
      <c r="O7990">
        <v>97.121350000000007</v>
      </c>
      <c r="P7990">
        <v>114.68201000000001</v>
      </c>
      <c r="Q7990">
        <v>114.68201000000001</v>
      </c>
      <c r="R7990">
        <v>0.37694</v>
      </c>
      <c r="S7990">
        <v>6.293E-2</v>
      </c>
      <c r="T7990">
        <v>0</v>
      </c>
      <c r="U7990">
        <v>6.12995</v>
      </c>
      <c r="V7990">
        <v>-1.22784</v>
      </c>
      <c r="W7990">
        <v>137.48070000000001</v>
      </c>
      <c r="X7990">
        <v>122.22497</v>
      </c>
      <c r="Z7990">
        <f t="shared" si="248"/>
        <v>614.15526999999997</v>
      </c>
      <c r="AA7990">
        <f t="shared" si="249"/>
        <v>6.12995</v>
      </c>
    </row>
    <row r="7991" spans="1:27" x14ac:dyDescent="0.3">
      <c r="A7991">
        <v>614.19695999999999</v>
      </c>
      <c r="B7991">
        <v>350.11444</v>
      </c>
      <c r="C7991">
        <v>350.11444</v>
      </c>
      <c r="D7991">
        <v>0</v>
      </c>
      <c r="E7991">
        <v>0.32724999999999999</v>
      </c>
      <c r="F7991">
        <v>16.327249999999999</v>
      </c>
      <c r="G7991">
        <v>4.0478100000000001</v>
      </c>
      <c r="H7991">
        <v>0</v>
      </c>
      <c r="I7991">
        <v>0</v>
      </c>
      <c r="J7991">
        <v>633426</v>
      </c>
      <c r="K7991">
        <v>84.367829999999998</v>
      </c>
      <c r="L7991">
        <v>84.418679999999995</v>
      </c>
      <c r="M7991">
        <v>99.624309999999994</v>
      </c>
      <c r="N7991">
        <v>99.573949999999996</v>
      </c>
      <c r="O7991">
        <v>97.088769999999997</v>
      </c>
      <c r="P7991">
        <v>114.64561</v>
      </c>
      <c r="Q7991">
        <v>114.64561</v>
      </c>
      <c r="R7991">
        <v>0.35988999999999999</v>
      </c>
      <c r="S7991">
        <v>-1.0800000000000001E-2</v>
      </c>
      <c r="T7991">
        <v>0</v>
      </c>
      <c r="U7991">
        <v>6.1693199999999999</v>
      </c>
      <c r="V7991">
        <v>-1.17642</v>
      </c>
      <c r="W7991">
        <v>137.47163</v>
      </c>
      <c r="X7991">
        <v>122.21590999999999</v>
      </c>
      <c r="Z7991">
        <f t="shared" si="248"/>
        <v>614.19695999999999</v>
      </c>
      <c r="AA7991">
        <f t="shared" si="249"/>
        <v>6.1693199999999999</v>
      </c>
    </row>
    <row r="7992" spans="1:27" x14ac:dyDescent="0.3">
      <c r="A7992">
        <v>614.24841000000004</v>
      </c>
      <c r="B7992">
        <v>350.16467</v>
      </c>
      <c r="C7992">
        <v>350.16467</v>
      </c>
      <c r="D7992">
        <v>0</v>
      </c>
      <c r="E7992">
        <v>0.32727000000000001</v>
      </c>
      <c r="F7992">
        <v>16.327269999999999</v>
      </c>
      <c r="G7992">
        <v>4.0478300000000003</v>
      </c>
      <c r="H7992">
        <v>0</v>
      </c>
      <c r="I7992">
        <v>0</v>
      </c>
      <c r="J7992">
        <v>633426</v>
      </c>
      <c r="K7992">
        <v>84.33314</v>
      </c>
      <c r="L7992">
        <v>84.386309999999995</v>
      </c>
      <c r="M7992">
        <v>99.585729999999998</v>
      </c>
      <c r="N7992">
        <v>99.536249999999995</v>
      </c>
      <c r="O7992">
        <v>97.048839999999998</v>
      </c>
      <c r="P7992">
        <v>114.60122</v>
      </c>
      <c r="Q7992">
        <v>114.60122</v>
      </c>
      <c r="R7992">
        <v>0.35988999999999999</v>
      </c>
      <c r="S7992">
        <v>-1.0800000000000001E-2</v>
      </c>
      <c r="T7992">
        <v>0</v>
      </c>
      <c r="U7992">
        <v>6.2025300000000003</v>
      </c>
      <c r="V7992">
        <v>-1.1455900000000001</v>
      </c>
      <c r="W7992">
        <v>137.46200999999999</v>
      </c>
      <c r="X7992">
        <v>122.20628000000001</v>
      </c>
      <c r="Z7992">
        <f t="shared" si="248"/>
        <v>614.24841000000004</v>
      </c>
      <c r="AA7992">
        <f t="shared" si="249"/>
        <v>6.2025300000000003</v>
      </c>
    </row>
    <row r="7993" spans="1:27" x14ac:dyDescent="0.3">
      <c r="A7993">
        <v>614.28394000000003</v>
      </c>
      <c r="B7993">
        <v>350.20598999999999</v>
      </c>
      <c r="C7993">
        <v>350.20598999999999</v>
      </c>
      <c r="D7993">
        <v>0</v>
      </c>
      <c r="E7993">
        <v>0.32728000000000002</v>
      </c>
      <c r="F7993">
        <v>16.327279999999998</v>
      </c>
      <c r="G7993">
        <v>4.0478399999999999</v>
      </c>
      <c r="H7993">
        <v>0</v>
      </c>
      <c r="I7993">
        <v>0</v>
      </c>
      <c r="J7993">
        <v>633426</v>
      </c>
      <c r="K7993">
        <v>84.304720000000003</v>
      </c>
      <c r="L7993">
        <v>84.359530000000007</v>
      </c>
      <c r="M7993">
        <v>99.553730000000002</v>
      </c>
      <c r="N7993">
        <v>99.504949999999994</v>
      </c>
      <c r="O7993">
        <v>97.016139999999993</v>
      </c>
      <c r="P7993">
        <v>114.56439</v>
      </c>
      <c r="Q7993">
        <v>114.56439</v>
      </c>
      <c r="R7993">
        <v>0.35988999999999999</v>
      </c>
      <c r="S7993">
        <v>-1.0800000000000001E-2</v>
      </c>
      <c r="T7993">
        <v>0</v>
      </c>
      <c r="U7993">
        <v>6.22</v>
      </c>
      <c r="V7993">
        <v>-1.13632</v>
      </c>
      <c r="W7993">
        <v>137.45477</v>
      </c>
      <c r="X7993">
        <v>122.19906</v>
      </c>
      <c r="Z7993">
        <f t="shared" si="248"/>
        <v>614.28394000000003</v>
      </c>
      <c r="AA7993">
        <f t="shared" si="249"/>
        <v>6.22</v>
      </c>
    </row>
    <row r="7994" spans="1:27" x14ac:dyDescent="0.3">
      <c r="A7994">
        <v>614.34673999999995</v>
      </c>
      <c r="B7994">
        <v>350.2688</v>
      </c>
      <c r="C7994">
        <v>350.2688</v>
      </c>
      <c r="D7994">
        <v>0</v>
      </c>
      <c r="E7994">
        <v>0.32729999999999998</v>
      </c>
      <c r="F7994">
        <v>16.327300000000001</v>
      </c>
      <c r="G7994">
        <v>4.04786</v>
      </c>
      <c r="H7994">
        <v>0</v>
      </c>
      <c r="I7994">
        <v>0</v>
      </c>
      <c r="J7994">
        <v>633426</v>
      </c>
      <c r="K7994">
        <v>84.261690000000002</v>
      </c>
      <c r="L7994">
        <v>84.318539999999999</v>
      </c>
      <c r="M7994">
        <v>99.504810000000006</v>
      </c>
      <c r="N7994">
        <v>99.456990000000005</v>
      </c>
      <c r="O7994">
        <v>96.966620000000006</v>
      </c>
      <c r="P7994">
        <v>114.50809</v>
      </c>
      <c r="Q7994">
        <v>114.50809</v>
      </c>
      <c r="R7994">
        <v>0.35988999999999999</v>
      </c>
      <c r="S7994">
        <v>-1.0800000000000001E-2</v>
      </c>
      <c r="T7994">
        <v>0</v>
      </c>
      <c r="U7994">
        <v>6.2313900000000002</v>
      </c>
      <c r="V7994">
        <v>-1.14069</v>
      </c>
      <c r="W7994">
        <v>137.44454999999999</v>
      </c>
      <c r="X7994">
        <v>122.18885</v>
      </c>
      <c r="Z7994">
        <f t="shared" si="248"/>
        <v>614.34673999999995</v>
      </c>
      <c r="AA7994">
        <f t="shared" si="249"/>
        <v>6.2313900000000002</v>
      </c>
    </row>
    <row r="7995" spans="1:27" x14ac:dyDescent="0.3">
      <c r="A7995">
        <v>614.40533000000005</v>
      </c>
      <c r="B7995">
        <v>350.32742000000002</v>
      </c>
      <c r="C7995">
        <v>350.32742000000002</v>
      </c>
      <c r="D7995">
        <v>0</v>
      </c>
      <c r="E7995">
        <v>0.32730999999999999</v>
      </c>
      <c r="F7995">
        <v>16.327310000000001</v>
      </c>
      <c r="G7995">
        <v>4.0478699999999996</v>
      </c>
      <c r="H7995">
        <v>0</v>
      </c>
      <c r="I7995">
        <v>0</v>
      </c>
      <c r="J7995">
        <v>633426</v>
      </c>
      <c r="K7995">
        <v>84.221410000000006</v>
      </c>
      <c r="L7995">
        <v>84.280169999999998</v>
      </c>
      <c r="M7995">
        <v>99.459040000000002</v>
      </c>
      <c r="N7995">
        <v>99.412009999999995</v>
      </c>
      <c r="O7995">
        <v>96.920270000000002</v>
      </c>
      <c r="P7995">
        <v>114.45542</v>
      </c>
      <c r="Q7995">
        <v>114.45543000000001</v>
      </c>
      <c r="R7995">
        <v>0.35988999999999999</v>
      </c>
      <c r="S7995">
        <v>-1.0800000000000001E-2</v>
      </c>
      <c r="T7995">
        <v>0</v>
      </c>
      <c r="U7995">
        <v>6.2272600000000002</v>
      </c>
      <c r="V7995">
        <v>-1.15831</v>
      </c>
      <c r="W7995">
        <v>137.43538000000001</v>
      </c>
      <c r="X7995">
        <v>122.17968999999999</v>
      </c>
      <c r="Z7995">
        <f t="shared" si="248"/>
        <v>614.40533000000005</v>
      </c>
      <c r="AA7995">
        <f t="shared" si="249"/>
        <v>6.2272600000000002</v>
      </c>
    </row>
    <row r="7996" spans="1:27" x14ac:dyDescent="0.3">
      <c r="A7996">
        <v>614.46660999999995</v>
      </c>
      <c r="B7996">
        <v>350.38866999999999</v>
      </c>
      <c r="C7996">
        <v>350.38866999999999</v>
      </c>
      <c r="D7996">
        <v>0</v>
      </c>
      <c r="E7996">
        <v>0.32733000000000001</v>
      </c>
      <c r="F7996">
        <v>16.32733</v>
      </c>
      <c r="G7996">
        <v>4.0478899999999998</v>
      </c>
      <c r="H7996">
        <v>0</v>
      </c>
      <c r="I7996">
        <v>0</v>
      </c>
      <c r="J7996">
        <v>633426</v>
      </c>
      <c r="K7996">
        <v>84.179140000000004</v>
      </c>
      <c r="L7996">
        <v>84.240099999999998</v>
      </c>
      <c r="M7996">
        <v>99.411249999999995</v>
      </c>
      <c r="N7996">
        <v>99.364840000000001</v>
      </c>
      <c r="O7996">
        <v>96.871629999999996</v>
      </c>
      <c r="P7996">
        <v>114.40043</v>
      </c>
      <c r="Q7996">
        <v>114.40042</v>
      </c>
      <c r="R7996">
        <v>0.35988999999999999</v>
      </c>
      <c r="S7996">
        <v>-1.0800000000000001E-2</v>
      </c>
      <c r="T7996">
        <v>0</v>
      </c>
      <c r="U7996">
        <v>6.2104200000000001</v>
      </c>
      <c r="V7996">
        <v>-1.18523</v>
      </c>
      <c r="W7996">
        <v>137.42580000000001</v>
      </c>
      <c r="X7996">
        <v>122.17010999999999</v>
      </c>
      <c r="Z7996">
        <f t="shared" si="248"/>
        <v>614.46660999999995</v>
      </c>
      <c r="AA7996">
        <f t="shared" si="249"/>
        <v>6.2104200000000001</v>
      </c>
    </row>
    <row r="7997" spans="1:27" x14ac:dyDescent="0.3">
      <c r="A7997">
        <v>614.50402999999994</v>
      </c>
      <c r="B7997">
        <v>350.42608999999999</v>
      </c>
      <c r="C7997">
        <v>350.42608999999999</v>
      </c>
      <c r="D7997">
        <v>0</v>
      </c>
      <c r="E7997">
        <v>0.32734000000000002</v>
      </c>
      <c r="F7997">
        <v>16.32734</v>
      </c>
      <c r="G7997">
        <v>4.0479000000000003</v>
      </c>
      <c r="H7997">
        <v>0</v>
      </c>
      <c r="I7997">
        <v>0</v>
      </c>
      <c r="J7997">
        <v>633426</v>
      </c>
      <c r="K7997">
        <v>84.153189999999995</v>
      </c>
      <c r="L7997">
        <v>84.215680000000006</v>
      </c>
      <c r="M7997">
        <v>99.382170000000002</v>
      </c>
      <c r="N7997">
        <v>99.336060000000003</v>
      </c>
      <c r="O7997">
        <v>96.841769999999997</v>
      </c>
      <c r="P7997">
        <v>114.36696000000001</v>
      </c>
      <c r="Q7997">
        <v>114.36696999999999</v>
      </c>
      <c r="R7997">
        <v>0.35988999999999999</v>
      </c>
      <c r="S7997">
        <v>-1.0800000000000001E-2</v>
      </c>
      <c r="T7997">
        <v>0</v>
      </c>
      <c r="U7997">
        <v>6.1950599999999998</v>
      </c>
      <c r="V7997">
        <v>-1.20434</v>
      </c>
      <c r="W7997">
        <v>137.41974999999999</v>
      </c>
      <c r="X7997">
        <v>122.16408</v>
      </c>
      <c r="Z7997">
        <f t="shared" si="248"/>
        <v>614.50402999999994</v>
      </c>
      <c r="AA7997">
        <f t="shared" si="249"/>
        <v>6.1950599999999998</v>
      </c>
    </row>
    <row r="7998" spans="1:27" x14ac:dyDescent="0.3">
      <c r="A7998">
        <v>614.54321000000004</v>
      </c>
      <c r="B7998">
        <v>350.46526999999998</v>
      </c>
      <c r="C7998">
        <v>350.46526999999998</v>
      </c>
      <c r="D7998">
        <v>0</v>
      </c>
      <c r="E7998">
        <v>0.32734999999999997</v>
      </c>
      <c r="F7998">
        <v>16.327349999999999</v>
      </c>
      <c r="G7998">
        <v>4.0479099999999999</v>
      </c>
      <c r="H7998">
        <v>0</v>
      </c>
      <c r="I7998">
        <v>0</v>
      </c>
      <c r="J7998">
        <v>633426</v>
      </c>
      <c r="K7998">
        <v>84.12603</v>
      </c>
      <c r="L7998">
        <v>84.190250000000006</v>
      </c>
      <c r="M7998">
        <v>99.351849999999999</v>
      </c>
      <c r="N7998">
        <v>99.305959999999999</v>
      </c>
      <c r="O7998">
        <v>96.810509999999994</v>
      </c>
      <c r="P7998">
        <v>114.33208</v>
      </c>
      <c r="Q7998">
        <v>114.33208</v>
      </c>
      <c r="R7998">
        <v>0.35988999999999999</v>
      </c>
      <c r="S7998">
        <v>-1.0800000000000001E-2</v>
      </c>
      <c r="T7998">
        <v>0</v>
      </c>
      <c r="U7998">
        <v>6.1758199999999999</v>
      </c>
      <c r="V7998">
        <v>-1.2257499999999999</v>
      </c>
      <c r="W7998">
        <v>137.41320999999999</v>
      </c>
      <c r="X7998">
        <v>122.15754</v>
      </c>
      <c r="Z7998">
        <f t="shared" si="248"/>
        <v>614.54321000000004</v>
      </c>
      <c r="AA7998">
        <f t="shared" si="249"/>
        <v>6.1758199999999999</v>
      </c>
    </row>
    <row r="7999" spans="1:27" x14ac:dyDescent="0.3">
      <c r="A7999">
        <v>614.59229000000005</v>
      </c>
      <c r="B7999">
        <v>350.51549999999997</v>
      </c>
      <c r="C7999">
        <v>350.51549999999997</v>
      </c>
      <c r="D7999">
        <v>0</v>
      </c>
      <c r="E7999">
        <v>0.32736999999999999</v>
      </c>
      <c r="F7999">
        <v>16.327369999999998</v>
      </c>
      <c r="G7999">
        <v>4.04793</v>
      </c>
      <c r="H7999">
        <v>0</v>
      </c>
      <c r="I7999">
        <v>0</v>
      </c>
      <c r="J7999">
        <v>633426</v>
      </c>
      <c r="K7999">
        <v>84.090980000000002</v>
      </c>
      <c r="L7999">
        <v>84.157769999999999</v>
      </c>
      <c r="M7999">
        <v>99.313159999999996</v>
      </c>
      <c r="N7999">
        <v>99.267430000000004</v>
      </c>
      <c r="O7999">
        <v>96.770169999999993</v>
      </c>
      <c r="P7999">
        <v>114.28755</v>
      </c>
      <c r="Q7999">
        <v>114.28755</v>
      </c>
      <c r="R7999">
        <v>0.35988999999999999</v>
      </c>
      <c r="S7999">
        <v>-1.0800000000000001E-2</v>
      </c>
      <c r="T7999">
        <v>0</v>
      </c>
      <c r="U7999">
        <v>6.1473699999999996</v>
      </c>
      <c r="V7999">
        <v>-1.2546900000000001</v>
      </c>
      <c r="W7999">
        <v>137.40436</v>
      </c>
      <c r="X7999">
        <v>122.14870000000001</v>
      </c>
      <c r="Z7999">
        <f t="shared" si="248"/>
        <v>614.59229000000005</v>
      </c>
      <c r="AA7999">
        <f t="shared" si="249"/>
        <v>6.1473699999999996</v>
      </c>
    </row>
    <row r="8000" spans="1:27" x14ac:dyDescent="0.3">
      <c r="A8000">
        <v>614.64458999999999</v>
      </c>
      <c r="B8000">
        <v>350.56576999999999</v>
      </c>
      <c r="C8000">
        <v>350.56576999999999</v>
      </c>
      <c r="D8000">
        <v>0</v>
      </c>
      <c r="E8000">
        <v>0.32738</v>
      </c>
      <c r="F8000">
        <v>16.327380000000002</v>
      </c>
      <c r="G8000">
        <v>4.0479399999999996</v>
      </c>
      <c r="H8000">
        <v>0</v>
      </c>
      <c r="I8000">
        <v>0</v>
      </c>
      <c r="J8000">
        <v>633426</v>
      </c>
      <c r="K8000">
        <v>84.056179999999998</v>
      </c>
      <c r="L8000">
        <v>84.125559999999993</v>
      </c>
      <c r="M8000">
        <v>99.274770000000004</v>
      </c>
      <c r="N8000">
        <v>99.229060000000004</v>
      </c>
      <c r="O8000">
        <v>96.730130000000003</v>
      </c>
      <c r="P8000">
        <v>114.24338</v>
      </c>
      <c r="Q8000">
        <v>114.24339000000001</v>
      </c>
      <c r="R8000">
        <v>0.35988999999999999</v>
      </c>
      <c r="S8000">
        <v>-1.0800000000000001E-2</v>
      </c>
      <c r="T8000">
        <v>0</v>
      </c>
      <c r="U8000">
        <v>6.11632</v>
      </c>
      <c r="V8000">
        <v>-1.2845899999999999</v>
      </c>
      <c r="W8000">
        <v>137.39499000000001</v>
      </c>
      <c r="X8000">
        <v>122.13934</v>
      </c>
      <c r="Z8000">
        <f t="shared" si="248"/>
        <v>614.64458999999999</v>
      </c>
      <c r="AA8000">
        <f t="shared" si="249"/>
        <v>6.11632</v>
      </c>
    </row>
    <row r="8001" spans="1:27" x14ac:dyDescent="0.3">
      <c r="A8001">
        <v>614.69353999999998</v>
      </c>
      <c r="B8001">
        <v>350.61599999999999</v>
      </c>
      <c r="C8001">
        <v>350.61599999999999</v>
      </c>
      <c r="D8001">
        <v>0</v>
      </c>
      <c r="E8001">
        <v>0.32739000000000001</v>
      </c>
      <c r="F8001">
        <v>16.327390000000001</v>
      </c>
      <c r="G8001">
        <v>4.0479500000000002</v>
      </c>
      <c r="H8001">
        <v>0</v>
      </c>
      <c r="I8001">
        <v>0</v>
      </c>
      <c r="J8001">
        <v>633426</v>
      </c>
      <c r="K8001">
        <v>84.021649999999994</v>
      </c>
      <c r="L8001">
        <v>84.093469999999996</v>
      </c>
      <c r="M8001">
        <v>99.23648</v>
      </c>
      <c r="N8001">
        <v>99.190089999999998</v>
      </c>
      <c r="O8001">
        <v>96.690389999999994</v>
      </c>
      <c r="P8001">
        <v>114.19931</v>
      </c>
      <c r="Q8001">
        <v>114.19931</v>
      </c>
      <c r="R8001">
        <v>0.39312000000000002</v>
      </c>
      <c r="S8001">
        <v>8.9990000000000001E-2</v>
      </c>
      <c r="T8001">
        <v>0</v>
      </c>
      <c r="U8001">
        <v>6.1016700000000004</v>
      </c>
      <c r="V8001">
        <v>-1.2699199999999999</v>
      </c>
      <c r="W8001">
        <v>137.38515000000001</v>
      </c>
      <c r="X8001">
        <v>122.12949999999999</v>
      </c>
      <c r="Z8001">
        <f t="shared" si="248"/>
        <v>614.69353999999998</v>
      </c>
      <c r="AA8001">
        <f t="shared" si="249"/>
        <v>6.1016700000000004</v>
      </c>
    </row>
    <row r="8002" spans="1:27" x14ac:dyDescent="0.3">
      <c r="A8002">
        <v>614.73028999999997</v>
      </c>
      <c r="B8002">
        <v>350.65631000000002</v>
      </c>
      <c r="C8002">
        <v>350.65631000000002</v>
      </c>
      <c r="D8002">
        <v>0</v>
      </c>
      <c r="E8002">
        <v>0.32740000000000002</v>
      </c>
      <c r="F8002">
        <v>16.327400000000001</v>
      </c>
      <c r="G8002">
        <v>4.0479700000000003</v>
      </c>
      <c r="H8002">
        <v>0</v>
      </c>
      <c r="I8002">
        <v>0</v>
      </c>
      <c r="J8002">
        <v>633426</v>
      </c>
      <c r="K8002">
        <v>83.994429999999994</v>
      </c>
      <c r="L8002">
        <v>84.067920000000001</v>
      </c>
      <c r="M8002">
        <v>99.205969999999994</v>
      </c>
      <c r="N8002">
        <v>99.15907</v>
      </c>
      <c r="O8002">
        <v>96.65907</v>
      </c>
      <c r="P8002">
        <v>114.16419</v>
      </c>
      <c r="Q8002">
        <v>114.16419</v>
      </c>
      <c r="R8002">
        <v>0.39312000000000002</v>
      </c>
      <c r="S8002">
        <v>8.9990000000000001E-2</v>
      </c>
      <c r="T8002">
        <v>0</v>
      </c>
      <c r="U8002">
        <v>6.1039000000000003</v>
      </c>
      <c r="V8002">
        <v>-1.2291099999999999</v>
      </c>
      <c r="W8002">
        <v>137.37702999999999</v>
      </c>
      <c r="X8002">
        <v>122.12138</v>
      </c>
      <c r="Z8002">
        <f t="shared" si="248"/>
        <v>614.73028999999997</v>
      </c>
      <c r="AA8002">
        <f t="shared" si="249"/>
        <v>6.1039000000000003</v>
      </c>
    </row>
    <row r="8003" spans="1:27" x14ac:dyDescent="0.3">
      <c r="A8003">
        <v>614.79254000000003</v>
      </c>
      <c r="B8003">
        <v>350.71850999999998</v>
      </c>
      <c r="C8003">
        <v>350.71850999999998</v>
      </c>
      <c r="D8003">
        <v>0</v>
      </c>
      <c r="E8003">
        <v>0.32741999999999999</v>
      </c>
      <c r="F8003">
        <v>16.32742</v>
      </c>
      <c r="G8003">
        <v>4.0479799999999999</v>
      </c>
      <c r="H8003">
        <v>0</v>
      </c>
      <c r="I8003">
        <v>0</v>
      </c>
      <c r="J8003">
        <v>633426</v>
      </c>
      <c r="K8003">
        <v>83.952969999999993</v>
      </c>
      <c r="L8003">
        <v>84.02852</v>
      </c>
      <c r="M8003">
        <v>99.158940000000001</v>
      </c>
      <c r="N8003">
        <v>99.111410000000006</v>
      </c>
      <c r="O8003">
        <v>96.611360000000005</v>
      </c>
      <c r="P8003">
        <v>114.11006999999999</v>
      </c>
      <c r="Q8003">
        <v>114.11006999999999</v>
      </c>
      <c r="R8003">
        <v>0.39312000000000002</v>
      </c>
      <c r="S8003">
        <v>8.9990000000000001E-2</v>
      </c>
      <c r="T8003">
        <v>0</v>
      </c>
      <c r="U8003">
        <v>6.1286300000000002</v>
      </c>
      <c r="V8003">
        <v>-1.1311199999999999</v>
      </c>
      <c r="W8003">
        <v>137.36461</v>
      </c>
      <c r="X8003">
        <v>122.10898</v>
      </c>
      <c r="Z8003">
        <f t="shared" ref="Z8003:Z8066" si="250">A8003</f>
        <v>614.79254000000003</v>
      </c>
      <c r="AA8003">
        <f t="shared" ref="AA8003:AA8066" si="251">U8003</f>
        <v>6.1286300000000002</v>
      </c>
    </row>
    <row r="8004" spans="1:27" x14ac:dyDescent="0.3">
      <c r="A8004">
        <v>614.84704999999997</v>
      </c>
      <c r="B8004">
        <v>350.77303999999998</v>
      </c>
      <c r="C8004">
        <v>350.77303999999998</v>
      </c>
      <c r="D8004">
        <v>0</v>
      </c>
      <c r="E8004">
        <v>0.32744000000000001</v>
      </c>
      <c r="F8004">
        <v>16.327439999999999</v>
      </c>
      <c r="G8004">
        <v>4.048</v>
      </c>
      <c r="H8004">
        <v>0</v>
      </c>
      <c r="I8004">
        <v>0</v>
      </c>
      <c r="J8004">
        <v>633426</v>
      </c>
      <c r="K8004">
        <v>83.916839999999993</v>
      </c>
      <c r="L8004">
        <v>83.993840000000006</v>
      </c>
      <c r="M8004">
        <v>99.117559999999997</v>
      </c>
      <c r="N8004">
        <v>99.069659999999999</v>
      </c>
      <c r="O8004">
        <v>96.569779999999994</v>
      </c>
      <c r="P8004">
        <v>114.06245</v>
      </c>
      <c r="Q8004">
        <v>114.06245</v>
      </c>
      <c r="R8004">
        <v>0.39312000000000002</v>
      </c>
      <c r="S8004">
        <v>8.9990000000000001E-2</v>
      </c>
      <c r="T8004">
        <v>0</v>
      </c>
      <c r="U8004">
        <v>6.1684999999999999</v>
      </c>
      <c r="V8004">
        <v>-1.02108</v>
      </c>
      <c r="W8004">
        <v>137.35445999999999</v>
      </c>
      <c r="X8004">
        <v>122.09884</v>
      </c>
      <c r="Z8004">
        <f t="shared" si="250"/>
        <v>614.84704999999997</v>
      </c>
      <c r="AA8004">
        <f t="shared" si="251"/>
        <v>6.1684999999999999</v>
      </c>
    </row>
    <row r="8005" spans="1:27" x14ac:dyDescent="0.3">
      <c r="A8005">
        <v>614.88122999999996</v>
      </c>
      <c r="B8005">
        <v>350.80721999999997</v>
      </c>
      <c r="C8005">
        <v>350.80721999999997</v>
      </c>
      <c r="D8005">
        <v>0</v>
      </c>
      <c r="E8005">
        <v>0.32745000000000002</v>
      </c>
      <c r="F8005">
        <v>16.327449999999999</v>
      </c>
      <c r="G8005">
        <v>4.0480099999999997</v>
      </c>
      <c r="H8005">
        <v>0</v>
      </c>
      <c r="I8005">
        <v>0</v>
      </c>
      <c r="J8005">
        <v>633426</v>
      </c>
      <c r="K8005">
        <v>83.894049999999993</v>
      </c>
      <c r="L8005">
        <v>83.971959999999996</v>
      </c>
      <c r="M8005">
        <v>99.091480000000004</v>
      </c>
      <c r="N8005">
        <v>99.043469999999999</v>
      </c>
      <c r="O8005">
        <v>96.543559999999999</v>
      </c>
      <c r="P8005">
        <v>114.03245</v>
      </c>
      <c r="Q8005">
        <v>114.03245</v>
      </c>
      <c r="R8005">
        <v>0.39312000000000002</v>
      </c>
      <c r="S8005">
        <v>8.9990000000000001E-2</v>
      </c>
      <c r="T8005">
        <v>0</v>
      </c>
      <c r="U8005">
        <v>6.2008200000000002</v>
      </c>
      <c r="V8005">
        <v>-0.94408000000000003</v>
      </c>
      <c r="W8005">
        <v>137.34877</v>
      </c>
      <c r="X8005">
        <v>122.09314999999999</v>
      </c>
      <c r="Z8005">
        <f t="shared" si="250"/>
        <v>614.88122999999996</v>
      </c>
      <c r="AA8005">
        <f t="shared" si="251"/>
        <v>6.2008200000000002</v>
      </c>
    </row>
    <row r="8006" spans="1:27" x14ac:dyDescent="0.3">
      <c r="A8006">
        <v>614.93804999999998</v>
      </c>
      <c r="B8006">
        <v>350.85744999999997</v>
      </c>
      <c r="C8006">
        <v>350.85744999999997</v>
      </c>
      <c r="D8006">
        <v>0</v>
      </c>
      <c r="E8006">
        <v>0.32745999999999997</v>
      </c>
      <c r="F8006">
        <v>16.327459999999999</v>
      </c>
      <c r="G8006">
        <v>4.0480200000000002</v>
      </c>
      <c r="H8006">
        <v>0</v>
      </c>
      <c r="I8006">
        <v>0</v>
      </c>
      <c r="J8006">
        <v>633426</v>
      </c>
      <c r="K8006">
        <v>83.859949999999998</v>
      </c>
      <c r="L8006">
        <v>83.939509999999999</v>
      </c>
      <c r="M8006">
        <v>99.052859999999995</v>
      </c>
      <c r="N8006">
        <v>99.004810000000006</v>
      </c>
      <c r="O8006">
        <v>96.504310000000004</v>
      </c>
      <c r="P8006">
        <v>113.988</v>
      </c>
      <c r="Q8006">
        <v>113.98799</v>
      </c>
      <c r="R8006">
        <v>0.39312000000000002</v>
      </c>
      <c r="S8006">
        <v>8.9990000000000001E-2</v>
      </c>
      <c r="T8006">
        <v>0</v>
      </c>
      <c r="U8006">
        <v>6.2568400000000004</v>
      </c>
      <c r="V8006">
        <v>-0.82267000000000001</v>
      </c>
      <c r="W8006">
        <v>137.34164000000001</v>
      </c>
      <c r="X8006">
        <v>122.08602999999999</v>
      </c>
      <c r="Z8006">
        <f t="shared" si="250"/>
        <v>614.93804999999998</v>
      </c>
      <c r="AA8006">
        <f t="shared" si="251"/>
        <v>6.2568400000000004</v>
      </c>
    </row>
    <row r="8007" spans="1:27" x14ac:dyDescent="0.3">
      <c r="A8007">
        <v>614.96545000000003</v>
      </c>
      <c r="B8007">
        <v>350.90356000000003</v>
      </c>
      <c r="C8007">
        <v>350.90356000000003</v>
      </c>
      <c r="D8007">
        <v>0</v>
      </c>
      <c r="E8007">
        <v>0.32746999999999998</v>
      </c>
      <c r="F8007">
        <v>16.327470000000002</v>
      </c>
      <c r="G8007">
        <v>4.0480299999999998</v>
      </c>
      <c r="H8007">
        <v>0</v>
      </c>
      <c r="I8007">
        <v>0</v>
      </c>
      <c r="J8007">
        <v>633426</v>
      </c>
      <c r="K8007">
        <v>83.828699999999998</v>
      </c>
      <c r="L8007">
        <v>83.909450000000007</v>
      </c>
      <c r="M8007">
        <v>99.016990000000007</v>
      </c>
      <c r="N8007">
        <v>98.969120000000004</v>
      </c>
      <c r="O8007">
        <v>96.468350000000001</v>
      </c>
      <c r="P8007">
        <v>113.94672</v>
      </c>
      <c r="Q8007">
        <v>113.94672</v>
      </c>
      <c r="R8007">
        <v>0.39312000000000002</v>
      </c>
      <c r="S8007">
        <v>8.9990000000000001E-2</v>
      </c>
      <c r="T8007">
        <v>0</v>
      </c>
      <c r="U8007">
        <v>6.3141299999999996</v>
      </c>
      <c r="V8007">
        <v>-0.70616999999999996</v>
      </c>
      <c r="W8007">
        <v>137.33659</v>
      </c>
      <c r="X8007">
        <v>122.08099</v>
      </c>
      <c r="Z8007">
        <f t="shared" si="250"/>
        <v>614.96545000000003</v>
      </c>
      <c r="AA8007">
        <f t="shared" si="251"/>
        <v>6.3141299999999996</v>
      </c>
    </row>
    <row r="8008" spans="1:27" x14ac:dyDescent="0.3">
      <c r="A8008">
        <v>615.02057000000002</v>
      </c>
      <c r="B8008">
        <v>350.95862</v>
      </c>
      <c r="C8008">
        <v>350.95862</v>
      </c>
      <c r="D8008">
        <v>0</v>
      </c>
      <c r="E8008">
        <v>0.32749</v>
      </c>
      <c r="F8008">
        <v>16.327490000000001</v>
      </c>
      <c r="G8008">
        <v>4.0480499999999999</v>
      </c>
      <c r="H8008">
        <v>0</v>
      </c>
      <c r="I8008">
        <v>0</v>
      </c>
      <c r="J8008">
        <v>633426</v>
      </c>
      <c r="K8008">
        <v>83.791849999999997</v>
      </c>
      <c r="L8008">
        <v>83.873019999999997</v>
      </c>
      <c r="M8008">
        <v>98.973460000000003</v>
      </c>
      <c r="N8008">
        <v>98.92604</v>
      </c>
      <c r="O8008">
        <v>96.42595</v>
      </c>
      <c r="P8008">
        <v>113.89664</v>
      </c>
      <c r="Q8008">
        <v>113.89664</v>
      </c>
      <c r="R8008">
        <v>0.39312000000000002</v>
      </c>
      <c r="S8008">
        <v>8.9990000000000001E-2</v>
      </c>
      <c r="T8008">
        <v>0</v>
      </c>
      <c r="U8008">
        <v>6.3868499999999999</v>
      </c>
      <c r="V8008">
        <v>-0.56320000000000003</v>
      </c>
      <c r="W8008">
        <v>137.33255</v>
      </c>
      <c r="X8008">
        <v>122.07696</v>
      </c>
      <c r="Z8008">
        <f t="shared" si="250"/>
        <v>615.02057000000002</v>
      </c>
      <c r="AA8008">
        <f t="shared" si="251"/>
        <v>6.3868499999999999</v>
      </c>
    </row>
    <row r="8009" spans="1:27" x14ac:dyDescent="0.3">
      <c r="A8009">
        <v>615.06226000000004</v>
      </c>
      <c r="B8009">
        <v>351.00876</v>
      </c>
      <c r="C8009">
        <v>351.00876</v>
      </c>
      <c r="D8009">
        <v>0</v>
      </c>
      <c r="E8009">
        <v>0.32750000000000001</v>
      </c>
      <c r="F8009">
        <v>16.327500000000001</v>
      </c>
      <c r="G8009">
        <v>4.0480600000000004</v>
      </c>
      <c r="H8009">
        <v>0</v>
      </c>
      <c r="I8009">
        <v>0</v>
      </c>
      <c r="J8009">
        <v>633426</v>
      </c>
      <c r="K8009">
        <v>83.757189999999994</v>
      </c>
      <c r="L8009">
        <v>83.839190000000002</v>
      </c>
      <c r="M8009">
        <v>98.933239999999998</v>
      </c>
      <c r="N8009">
        <v>98.886390000000006</v>
      </c>
      <c r="O8009">
        <v>96.386049999999997</v>
      </c>
      <c r="P8009">
        <v>113.85034</v>
      </c>
      <c r="Q8009">
        <v>113.85034</v>
      </c>
      <c r="R8009">
        <v>0.39312000000000002</v>
      </c>
      <c r="S8009">
        <v>8.9990000000000001E-2</v>
      </c>
      <c r="T8009">
        <v>0</v>
      </c>
      <c r="U8009">
        <v>6.4555400000000001</v>
      </c>
      <c r="V8009">
        <v>-0.43017</v>
      </c>
      <c r="W8009">
        <v>137.3313</v>
      </c>
      <c r="X8009">
        <v>122.07571</v>
      </c>
      <c r="Z8009">
        <f t="shared" si="250"/>
        <v>615.06226000000004</v>
      </c>
      <c r="AA8009">
        <f t="shared" si="251"/>
        <v>6.4555400000000001</v>
      </c>
    </row>
    <row r="8010" spans="1:27" x14ac:dyDescent="0.3">
      <c r="A8010">
        <v>615.10601999999994</v>
      </c>
      <c r="B8010">
        <v>351.05252000000002</v>
      </c>
      <c r="C8010">
        <v>351.05252000000002</v>
      </c>
      <c r="D8010">
        <v>0</v>
      </c>
      <c r="E8010">
        <v>0.32751000000000002</v>
      </c>
      <c r="F8010">
        <v>16.32751</v>
      </c>
      <c r="G8010">
        <v>4.0480799999999997</v>
      </c>
      <c r="H8010">
        <v>0</v>
      </c>
      <c r="I8010">
        <v>0</v>
      </c>
      <c r="J8010">
        <v>633426</v>
      </c>
      <c r="K8010">
        <v>83.726910000000004</v>
      </c>
      <c r="L8010">
        <v>83.809299999999993</v>
      </c>
      <c r="M8010">
        <v>98.897589999999994</v>
      </c>
      <c r="N8010">
        <v>98.851389999999995</v>
      </c>
      <c r="O8010">
        <v>96.351209999999995</v>
      </c>
      <c r="P8010">
        <v>113.80933</v>
      </c>
      <c r="Q8010">
        <v>113.80932</v>
      </c>
      <c r="R8010">
        <v>0.39312000000000002</v>
      </c>
      <c r="S8010">
        <v>8.9990000000000001E-2</v>
      </c>
      <c r="T8010">
        <v>0</v>
      </c>
      <c r="U8010">
        <v>6.5155700000000003</v>
      </c>
      <c r="V8010">
        <v>-0.31295000000000001</v>
      </c>
      <c r="W8010">
        <v>137.33192</v>
      </c>
      <c r="X8010">
        <v>122.07635000000001</v>
      </c>
      <c r="Z8010">
        <f t="shared" si="250"/>
        <v>615.10601999999994</v>
      </c>
      <c r="AA8010">
        <f t="shared" si="251"/>
        <v>6.5155700000000003</v>
      </c>
    </row>
    <row r="8011" spans="1:27" x14ac:dyDescent="0.3">
      <c r="A8011">
        <v>615.17200000000003</v>
      </c>
      <c r="B8011">
        <v>351.10275000000001</v>
      </c>
      <c r="C8011">
        <v>351.10275000000001</v>
      </c>
      <c r="D8011">
        <v>0</v>
      </c>
      <c r="E8011">
        <v>0.32752999999999999</v>
      </c>
      <c r="F8011">
        <v>16.327529999999999</v>
      </c>
      <c r="G8011">
        <v>4.0480900000000002</v>
      </c>
      <c r="H8011">
        <v>0</v>
      </c>
      <c r="I8011">
        <v>0</v>
      </c>
      <c r="J8011">
        <v>633426</v>
      </c>
      <c r="K8011">
        <v>83.691550000000007</v>
      </c>
      <c r="L8011">
        <v>83.774370000000005</v>
      </c>
      <c r="M8011">
        <v>98.855999999999995</v>
      </c>
      <c r="N8011">
        <v>98.81071</v>
      </c>
      <c r="O8011">
        <v>96.310519999999997</v>
      </c>
      <c r="P8011">
        <v>113.76145</v>
      </c>
      <c r="Q8011">
        <v>113.76146</v>
      </c>
      <c r="R8011">
        <v>0.39312000000000002</v>
      </c>
      <c r="S8011">
        <v>8.9990000000000001E-2</v>
      </c>
      <c r="T8011">
        <v>0</v>
      </c>
      <c r="U8011">
        <v>6.5831600000000003</v>
      </c>
      <c r="V8011">
        <v>-0.17732999999999999</v>
      </c>
      <c r="W8011">
        <v>137.33481</v>
      </c>
      <c r="X8011">
        <v>122.07923</v>
      </c>
      <c r="Z8011">
        <f t="shared" si="250"/>
        <v>615.17200000000003</v>
      </c>
      <c r="AA8011">
        <f t="shared" si="251"/>
        <v>6.5831600000000003</v>
      </c>
    </row>
    <row r="8012" spans="1:27" x14ac:dyDescent="0.3">
      <c r="A8012">
        <v>615.22393999999997</v>
      </c>
      <c r="B8012">
        <v>351.15302000000003</v>
      </c>
      <c r="C8012">
        <v>351.15302000000003</v>
      </c>
      <c r="D8012">
        <v>0</v>
      </c>
      <c r="E8012">
        <v>0.32754</v>
      </c>
      <c r="F8012">
        <v>16.327539999999999</v>
      </c>
      <c r="G8012">
        <v>4.0480999999999998</v>
      </c>
      <c r="H8012">
        <v>0</v>
      </c>
      <c r="I8012">
        <v>0</v>
      </c>
      <c r="J8012">
        <v>633426</v>
      </c>
      <c r="K8012">
        <v>83.655810000000002</v>
      </c>
      <c r="L8012">
        <v>83.738849999999999</v>
      </c>
      <c r="M8012">
        <v>98.813699999999997</v>
      </c>
      <c r="N8012">
        <v>98.769450000000006</v>
      </c>
      <c r="O8012">
        <v>96.269390000000001</v>
      </c>
      <c r="P8012">
        <v>113.71278</v>
      </c>
      <c r="Q8012">
        <v>113.71278</v>
      </c>
      <c r="R8012">
        <v>0.39312000000000002</v>
      </c>
      <c r="S8012">
        <v>8.9990000000000001E-2</v>
      </c>
      <c r="T8012">
        <v>0</v>
      </c>
      <c r="U8012">
        <v>6.6480600000000001</v>
      </c>
      <c r="V8012">
        <v>-4.1059999999999999E-2</v>
      </c>
      <c r="W8012">
        <v>137.33994999999999</v>
      </c>
      <c r="X8012">
        <v>122.08438</v>
      </c>
      <c r="Z8012">
        <f t="shared" si="250"/>
        <v>615.22393999999997</v>
      </c>
      <c r="AA8012">
        <f t="shared" si="251"/>
        <v>6.6480600000000001</v>
      </c>
    </row>
    <row r="8013" spans="1:27" x14ac:dyDescent="0.3">
      <c r="A8013">
        <v>615.26764000000003</v>
      </c>
      <c r="B8013">
        <v>351.20325000000003</v>
      </c>
      <c r="C8013">
        <v>351.20325000000003</v>
      </c>
      <c r="D8013">
        <v>0</v>
      </c>
      <c r="E8013">
        <v>0.32756000000000002</v>
      </c>
      <c r="F8013">
        <v>16.327559999999998</v>
      </c>
      <c r="G8013">
        <v>4.0481199999999999</v>
      </c>
      <c r="H8013">
        <v>0</v>
      </c>
      <c r="I8013">
        <v>0</v>
      </c>
      <c r="J8013">
        <v>633426</v>
      </c>
      <c r="K8013">
        <v>83.619680000000002</v>
      </c>
      <c r="L8013">
        <v>83.702770000000001</v>
      </c>
      <c r="M8013">
        <v>98.770719999999997</v>
      </c>
      <c r="N8013">
        <v>98.727599999999995</v>
      </c>
      <c r="O8013">
        <v>96.227810000000005</v>
      </c>
      <c r="P8013">
        <v>113.66332</v>
      </c>
      <c r="Q8013">
        <v>113.66333</v>
      </c>
      <c r="R8013">
        <v>0.39312000000000002</v>
      </c>
      <c r="S8013">
        <v>8.9990000000000001E-2</v>
      </c>
      <c r="T8013">
        <v>0</v>
      </c>
      <c r="U8013">
        <v>6.7092299999999998</v>
      </c>
      <c r="V8013">
        <v>9.5630000000000007E-2</v>
      </c>
      <c r="W8013">
        <v>137.34734</v>
      </c>
      <c r="X8013">
        <v>122.09178</v>
      </c>
      <c r="Z8013">
        <f t="shared" si="250"/>
        <v>615.26764000000003</v>
      </c>
      <c r="AA8013">
        <f t="shared" si="251"/>
        <v>6.7092299999999998</v>
      </c>
    </row>
    <row r="8014" spans="1:27" x14ac:dyDescent="0.3">
      <c r="A8014">
        <v>615.30237</v>
      </c>
      <c r="B8014">
        <v>351.24326000000002</v>
      </c>
      <c r="C8014">
        <v>351.24326000000002</v>
      </c>
      <c r="D8014">
        <v>0</v>
      </c>
      <c r="E8014">
        <v>0.32756999999999997</v>
      </c>
      <c r="F8014">
        <v>16.327570000000001</v>
      </c>
      <c r="G8014">
        <v>4.0481299999999996</v>
      </c>
      <c r="H8014">
        <v>0</v>
      </c>
      <c r="I8014">
        <v>0</v>
      </c>
      <c r="J8014">
        <v>633426</v>
      </c>
      <c r="K8014">
        <v>83.590969999999999</v>
      </c>
      <c r="L8014">
        <v>83.673599999999993</v>
      </c>
      <c r="M8014">
        <v>98.735960000000006</v>
      </c>
      <c r="N8014">
        <v>98.694050000000004</v>
      </c>
      <c r="O8014">
        <v>96.194770000000005</v>
      </c>
      <c r="P8014">
        <v>113.62331</v>
      </c>
      <c r="Q8014">
        <v>113.62331</v>
      </c>
      <c r="R8014">
        <v>0.37612000000000001</v>
      </c>
      <c r="S8014">
        <v>9.6000000000000002E-4</v>
      </c>
      <c r="T8014">
        <v>0</v>
      </c>
      <c r="U8014">
        <v>6.7487899999999996</v>
      </c>
      <c r="V8014">
        <v>0.17910999999999999</v>
      </c>
      <c r="W8014">
        <v>137.35439</v>
      </c>
      <c r="X8014">
        <v>122.09883000000001</v>
      </c>
      <c r="Z8014">
        <f t="shared" si="250"/>
        <v>615.30237</v>
      </c>
      <c r="AA8014">
        <f t="shared" si="251"/>
        <v>6.7487899999999996</v>
      </c>
    </row>
    <row r="8015" spans="1:27" x14ac:dyDescent="0.3">
      <c r="A8015">
        <v>615.34973000000002</v>
      </c>
      <c r="B8015">
        <v>351.29065000000003</v>
      </c>
      <c r="C8015">
        <v>351.29065000000003</v>
      </c>
      <c r="D8015">
        <v>0</v>
      </c>
      <c r="E8015">
        <v>0.32757999999999998</v>
      </c>
      <c r="F8015">
        <v>16.327580000000001</v>
      </c>
      <c r="G8015">
        <v>4.0481400000000001</v>
      </c>
      <c r="H8015">
        <v>0</v>
      </c>
      <c r="I8015">
        <v>0</v>
      </c>
      <c r="J8015">
        <v>633426</v>
      </c>
      <c r="K8015">
        <v>83.556340000000006</v>
      </c>
      <c r="L8015">
        <v>83.638530000000003</v>
      </c>
      <c r="M8015">
        <v>98.694249999999997</v>
      </c>
      <c r="N8015">
        <v>98.653769999999994</v>
      </c>
      <c r="O8015">
        <v>96.154920000000004</v>
      </c>
      <c r="P8015">
        <v>113.57532999999999</v>
      </c>
      <c r="Q8015">
        <v>113.57532999999999</v>
      </c>
      <c r="R8015">
        <v>0.37612000000000001</v>
      </c>
      <c r="S8015">
        <v>9.6000000000000002E-4</v>
      </c>
      <c r="T8015">
        <v>0</v>
      </c>
      <c r="U8015">
        <v>6.7816799999999997</v>
      </c>
      <c r="V8015">
        <v>0.24432000000000001</v>
      </c>
      <c r="W8015">
        <v>137.364</v>
      </c>
      <c r="X8015">
        <v>122.10845</v>
      </c>
      <c r="Z8015">
        <f t="shared" si="250"/>
        <v>615.34973000000002</v>
      </c>
      <c r="AA8015">
        <f t="shared" si="251"/>
        <v>6.7816799999999997</v>
      </c>
    </row>
    <row r="8016" spans="1:27" x14ac:dyDescent="0.3">
      <c r="A8016">
        <v>615.39642000000003</v>
      </c>
      <c r="B8016">
        <v>351.33733999999998</v>
      </c>
      <c r="C8016">
        <v>351.33733999999998</v>
      </c>
      <c r="D8016">
        <v>0</v>
      </c>
      <c r="E8016">
        <v>0.32758999999999999</v>
      </c>
      <c r="F8016">
        <v>16.327590000000001</v>
      </c>
      <c r="G8016">
        <v>4.0481499999999997</v>
      </c>
      <c r="H8016">
        <v>0</v>
      </c>
      <c r="I8016">
        <v>0</v>
      </c>
      <c r="J8016">
        <v>633426</v>
      </c>
      <c r="K8016">
        <v>83.521979999999999</v>
      </c>
      <c r="L8016">
        <v>83.603669999999994</v>
      </c>
      <c r="M8016">
        <v>98.652770000000004</v>
      </c>
      <c r="N8016">
        <v>98.613590000000002</v>
      </c>
      <c r="O8016">
        <v>96.115380000000002</v>
      </c>
      <c r="P8016">
        <v>113.52759</v>
      </c>
      <c r="Q8016">
        <v>113.52758</v>
      </c>
      <c r="R8016">
        <v>0.37612000000000001</v>
      </c>
      <c r="S8016">
        <v>9.6000000000000002E-4</v>
      </c>
      <c r="T8016">
        <v>0</v>
      </c>
      <c r="U8016">
        <v>6.8012199999999998</v>
      </c>
      <c r="V8016">
        <v>0.28473999999999999</v>
      </c>
      <c r="W8016">
        <v>137.37440000000001</v>
      </c>
      <c r="X8016">
        <v>122.11887</v>
      </c>
      <c r="Z8016">
        <f t="shared" si="250"/>
        <v>615.39642000000003</v>
      </c>
      <c r="AA8016">
        <f t="shared" si="251"/>
        <v>6.8012199999999998</v>
      </c>
    </row>
    <row r="8017" spans="1:27" x14ac:dyDescent="0.3">
      <c r="A8017">
        <v>615.43640000000005</v>
      </c>
      <c r="B8017">
        <v>351.37729000000002</v>
      </c>
      <c r="C8017">
        <v>351.37729000000002</v>
      </c>
      <c r="D8017">
        <v>0</v>
      </c>
      <c r="E8017">
        <v>0.3276</v>
      </c>
      <c r="F8017">
        <v>16.3276</v>
      </c>
      <c r="G8017">
        <v>4.0481699999999998</v>
      </c>
      <c r="H8017">
        <v>0</v>
      </c>
      <c r="I8017">
        <v>0</v>
      </c>
      <c r="J8017">
        <v>633426</v>
      </c>
      <c r="K8017">
        <v>83.492599999999996</v>
      </c>
      <c r="L8017">
        <v>83.573670000000007</v>
      </c>
      <c r="M8017">
        <v>98.617069999999998</v>
      </c>
      <c r="N8017">
        <v>98.578909999999993</v>
      </c>
      <c r="O8017">
        <v>96.081569999999999</v>
      </c>
      <c r="P8017">
        <v>113.48650000000001</v>
      </c>
      <c r="Q8017">
        <v>113.48649</v>
      </c>
      <c r="R8017">
        <v>0.37612000000000001</v>
      </c>
      <c r="S8017">
        <v>9.6000000000000002E-4</v>
      </c>
      <c r="T8017">
        <v>0</v>
      </c>
      <c r="U8017">
        <v>6.8093300000000001</v>
      </c>
      <c r="V8017">
        <v>0.30686999999999998</v>
      </c>
      <c r="W8017">
        <v>137.38377</v>
      </c>
      <c r="X8017">
        <v>122.12824000000001</v>
      </c>
      <c r="Z8017">
        <f t="shared" si="250"/>
        <v>615.43640000000005</v>
      </c>
      <c r="AA8017">
        <f t="shared" si="251"/>
        <v>6.8093300000000001</v>
      </c>
    </row>
    <row r="8018" spans="1:27" x14ac:dyDescent="0.3">
      <c r="A8018">
        <v>615.46869000000004</v>
      </c>
      <c r="B8018">
        <v>351.40960999999999</v>
      </c>
      <c r="C8018">
        <v>351.40960999999999</v>
      </c>
      <c r="D8018">
        <v>0</v>
      </c>
      <c r="E8018">
        <v>0.32761000000000001</v>
      </c>
      <c r="F8018">
        <v>16.32761</v>
      </c>
      <c r="G8018">
        <v>4.0481699999999998</v>
      </c>
      <c r="H8018">
        <v>0</v>
      </c>
      <c r="I8018">
        <v>0</v>
      </c>
      <c r="J8018">
        <v>633426</v>
      </c>
      <c r="K8018">
        <v>83.46893</v>
      </c>
      <c r="L8018">
        <v>83.549350000000004</v>
      </c>
      <c r="M8018">
        <v>98.588099999999997</v>
      </c>
      <c r="N8018">
        <v>98.550709999999995</v>
      </c>
      <c r="O8018">
        <v>96.054329999999993</v>
      </c>
      <c r="P8018">
        <v>113.45316</v>
      </c>
      <c r="Q8018">
        <v>113.45314999999999</v>
      </c>
      <c r="R8018">
        <v>0.37612000000000001</v>
      </c>
      <c r="S8018">
        <v>9.6000000000000002E-4</v>
      </c>
      <c r="T8018">
        <v>0</v>
      </c>
      <c r="U8018">
        <v>6.8108500000000003</v>
      </c>
      <c r="V8018">
        <v>0.31883</v>
      </c>
      <c r="W8018">
        <v>137.39149</v>
      </c>
      <c r="X8018">
        <v>122.13597</v>
      </c>
      <c r="Z8018">
        <f t="shared" si="250"/>
        <v>615.46869000000004</v>
      </c>
      <c r="AA8018">
        <f t="shared" si="251"/>
        <v>6.8108500000000003</v>
      </c>
    </row>
    <row r="8019" spans="1:27" x14ac:dyDescent="0.3">
      <c r="A8019">
        <v>615.53583000000003</v>
      </c>
      <c r="B8019">
        <v>351.47667999999999</v>
      </c>
      <c r="C8019">
        <v>351.47667999999999</v>
      </c>
      <c r="D8019">
        <v>0</v>
      </c>
      <c r="E8019">
        <v>0.32762999999999998</v>
      </c>
      <c r="F8019">
        <v>16.327629999999999</v>
      </c>
      <c r="G8019">
        <v>4.04819</v>
      </c>
      <c r="H8019">
        <v>0</v>
      </c>
      <c r="I8019">
        <v>0</v>
      </c>
      <c r="J8019">
        <v>633426</v>
      </c>
      <c r="K8019">
        <v>83.419460000000001</v>
      </c>
      <c r="L8019">
        <v>83.498679999999993</v>
      </c>
      <c r="M8019">
        <v>98.527820000000006</v>
      </c>
      <c r="N8019">
        <v>98.491860000000003</v>
      </c>
      <c r="O8019">
        <v>95.997410000000002</v>
      </c>
      <c r="P8019">
        <v>113.38379</v>
      </c>
      <c r="Q8019">
        <v>113.38379999999999</v>
      </c>
      <c r="R8019">
        <v>0.37612000000000001</v>
      </c>
      <c r="S8019">
        <v>9.6000000000000002E-4</v>
      </c>
      <c r="T8019">
        <v>0</v>
      </c>
      <c r="U8019">
        <v>6.8010700000000002</v>
      </c>
      <c r="V8019">
        <v>0.33122000000000001</v>
      </c>
      <c r="W8019">
        <v>137.40767</v>
      </c>
      <c r="X8019">
        <v>122.15215000000001</v>
      </c>
      <c r="Z8019">
        <f t="shared" si="250"/>
        <v>615.53583000000003</v>
      </c>
      <c r="AA8019">
        <f t="shared" si="251"/>
        <v>6.8010700000000002</v>
      </c>
    </row>
    <row r="8020" spans="1:27" x14ac:dyDescent="0.3">
      <c r="A8020">
        <v>615.59729000000004</v>
      </c>
      <c r="B8020">
        <v>351.52695</v>
      </c>
      <c r="C8020">
        <v>351.52695</v>
      </c>
      <c r="D8020">
        <v>0</v>
      </c>
      <c r="E8020">
        <v>0.32765</v>
      </c>
      <c r="F8020">
        <v>16.327649999999998</v>
      </c>
      <c r="G8020">
        <v>4.0482100000000001</v>
      </c>
      <c r="H8020">
        <v>0</v>
      </c>
      <c r="I8020">
        <v>0</v>
      </c>
      <c r="J8020">
        <v>633426</v>
      </c>
      <c r="K8020">
        <v>83.381739999999994</v>
      </c>
      <c r="L8020">
        <v>83.460679999999996</v>
      </c>
      <c r="M8020">
        <v>98.482699999999994</v>
      </c>
      <c r="N8020">
        <v>98.447609999999997</v>
      </c>
      <c r="O8020">
        <v>95.953990000000005</v>
      </c>
      <c r="P8020">
        <v>113.33187</v>
      </c>
      <c r="Q8020">
        <v>113.33187</v>
      </c>
      <c r="R8020">
        <v>0.37612000000000001</v>
      </c>
      <c r="S8020">
        <v>9.6000000000000002E-4</v>
      </c>
      <c r="T8020">
        <v>0</v>
      </c>
      <c r="U8020">
        <v>6.7842099999999999</v>
      </c>
      <c r="V8020">
        <v>0.33312999999999998</v>
      </c>
      <c r="W8020">
        <v>137.41962000000001</v>
      </c>
      <c r="X8020">
        <v>122.16410999999999</v>
      </c>
      <c r="Z8020">
        <f t="shared" si="250"/>
        <v>615.59729000000004</v>
      </c>
      <c r="AA8020">
        <f t="shared" si="251"/>
        <v>6.7842099999999999</v>
      </c>
    </row>
    <row r="8021" spans="1:27" x14ac:dyDescent="0.3">
      <c r="A8021">
        <v>615.64282000000003</v>
      </c>
      <c r="B8021">
        <v>351.57720999999998</v>
      </c>
      <c r="C8021">
        <v>351.57720999999998</v>
      </c>
      <c r="D8021">
        <v>0</v>
      </c>
      <c r="E8021">
        <v>0.32766000000000001</v>
      </c>
      <c r="F8021">
        <v>16.327660000000002</v>
      </c>
      <c r="G8021">
        <v>4.0482199999999997</v>
      </c>
      <c r="H8021">
        <v>0</v>
      </c>
      <c r="I8021">
        <v>0</v>
      </c>
      <c r="J8021">
        <v>633426</v>
      </c>
      <c r="K8021">
        <v>83.344089999999994</v>
      </c>
      <c r="L8021">
        <v>83.422809999999998</v>
      </c>
      <c r="M8021">
        <v>98.43768</v>
      </c>
      <c r="N8021">
        <v>98.403329999999997</v>
      </c>
      <c r="O8021">
        <v>95.910679999999999</v>
      </c>
      <c r="P8021">
        <v>113.28006999999999</v>
      </c>
      <c r="Q8021">
        <v>113.28008</v>
      </c>
      <c r="R8021">
        <v>0.37612000000000001</v>
      </c>
      <c r="S8021">
        <v>9.6000000000000002E-4</v>
      </c>
      <c r="T8021">
        <v>0</v>
      </c>
      <c r="U8021">
        <v>6.7618400000000003</v>
      </c>
      <c r="V8021">
        <v>0.33161000000000002</v>
      </c>
      <c r="W8021">
        <v>137.43120999999999</v>
      </c>
      <c r="X8021">
        <v>122.17571</v>
      </c>
      <c r="Z8021">
        <f t="shared" si="250"/>
        <v>615.64282000000003</v>
      </c>
      <c r="AA8021">
        <f t="shared" si="251"/>
        <v>6.7618400000000003</v>
      </c>
    </row>
    <row r="8022" spans="1:27" x14ac:dyDescent="0.3">
      <c r="A8022">
        <v>615.70959000000005</v>
      </c>
      <c r="B8022">
        <v>351.62743999999998</v>
      </c>
      <c r="C8022">
        <v>351.62743999999998</v>
      </c>
      <c r="D8022">
        <v>0</v>
      </c>
      <c r="E8022">
        <v>0.32767000000000002</v>
      </c>
      <c r="F8022">
        <v>16.327670000000001</v>
      </c>
      <c r="G8022">
        <v>4.0482300000000002</v>
      </c>
      <c r="H8022">
        <v>0</v>
      </c>
      <c r="I8022">
        <v>0</v>
      </c>
      <c r="J8022">
        <v>633426</v>
      </c>
      <c r="K8022">
        <v>83.306579999999997</v>
      </c>
      <c r="L8022">
        <v>83.385120000000001</v>
      </c>
      <c r="M8022">
        <v>98.392859999999999</v>
      </c>
      <c r="N8022">
        <v>98.359059999999999</v>
      </c>
      <c r="O8022">
        <v>95.867500000000007</v>
      </c>
      <c r="P8022">
        <v>113.22848999999999</v>
      </c>
      <c r="Q8022">
        <v>113.22848999999999</v>
      </c>
      <c r="R8022">
        <v>0.37612000000000001</v>
      </c>
      <c r="S8022">
        <v>9.6000000000000002E-4</v>
      </c>
      <c r="T8022">
        <v>0</v>
      </c>
      <c r="U8022">
        <v>6.73576</v>
      </c>
      <c r="V8022">
        <v>0.32804</v>
      </c>
      <c r="W8022">
        <v>137.44234</v>
      </c>
      <c r="X8022">
        <v>122.18684</v>
      </c>
      <c r="Z8022">
        <f t="shared" si="250"/>
        <v>615.70959000000005</v>
      </c>
      <c r="AA8022">
        <f t="shared" si="251"/>
        <v>6.73576</v>
      </c>
    </row>
    <row r="8023" spans="1:27" x14ac:dyDescent="0.3">
      <c r="A8023">
        <v>615.76604999999995</v>
      </c>
      <c r="B8023">
        <v>351.67770000000002</v>
      </c>
      <c r="C8023">
        <v>351.67770000000002</v>
      </c>
      <c r="D8023">
        <v>0</v>
      </c>
      <c r="E8023">
        <v>0.32768999999999998</v>
      </c>
      <c r="F8023">
        <v>16.32769</v>
      </c>
      <c r="G8023">
        <v>4.0482500000000003</v>
      </c>
      <c r="H8023">
        <v>0</v>
      </c>
      <c r="I8023">
        <v>0</v>
      </c>
      <c r="J8023">
        <v>633426</v>
      </c>
      <c r="K8023">
        <v>83.26925</v>
      </c>
      <c r="L8023">
        <v>83.347629999999995</v>
      </c>
      <c r="M8023">
        <v>98.348280000000003</v>
      </c>
      <c r="N8023">
        <v>98.314899999999994</v>
      </c>
      <c r="O8023">
        <v>95.824550000000002</v>
      </c>
      <c r="P8023">
        <v>113.17719</v>
      </c>
      <c r="Q8023">
        <v>113.17719</v>
      </c>
      <c r="R8023">
        <v>0.37612000000000001</v>
      </c>
      <c r="S8023">
        <v>9.6000000000000002E-4</v>
      </c>
      <c r="T8023">
        <v>0</v>
      </c>
      <c r="U8023">
        <v>6.7074299999999996</v>
      </c>
      <c r="V8023">
        <v>0.32324999999999998</v>
      </c>
      <c r="W8023">
        <v>137.45282</v>
      </c>
      <c r="X8023">
        <v>122.19732999999999</v>
      </c>
      <c r="Z8023">
        <f t="shared" si="250"/>
        <v>615.76604999999995</v>
      </c>
      <c r="AA8023">
        <f t="shared" si="251"/>
        <v>6.7074299999999996</v>
      </c>
    </row>
    <row r="8024" spans="1:27" x14ac:dyDescent="0.3">
      <c r="A8024">
        <v>615.8075</v>
      </c>
      <c r="B8024">
        <v>351.72797000000003</v>
      </c>
      <c r="C8024">
        <v>351.72797000000003</v>
      </c>
      <c r="D8024">
        <v>0</v>
      </c>
      <c r="E8024">
        <v>0.32769999999999999</v>
      </c>
      <c r="F8024">
        <v>16.3277</v>
      </c>
      <c r="G8024">
        <v>4.04826</v>
      </c>
      <c r="H8024">
        <v>0</v>
      </c>
      <c r="I8024">
        <v>0</v>
      </c>
      <c r="J8024">
        <v>633426</v>
      </c>
      <c r="K8024">
        <v>83.232140000000001</v>
      </c>
      <c r="L8024">
        <v>83.310370000000006</v>
      </c>
      <c r="M8024">
        <v>98.303979999999996</v>
      </c>
      <c r="N8024">
        <v>98.270870000000002</v>
      </c>
      <c r="O8024">
        <v>95.781840000000003</v>
      </c>
      <c r="P8024">
        <v>113.12621</v>
      </c>
      <c r="Q8024">
        <v>113.12621</v>
      </c>
      <c r="R8024">
        <v>0.37612000000000001</v>
      </c>
      <c r="S8024">
        <v>9.6000000000000002E-4</v>
      </c>
      <c r="T8024">
        <v>0</v>
      </c>
      <c r="U8024">
        <v>6.6782199999999996</v>
      </c>
      <c r="V8024">
        <v>0.31772</v>
      </c>
      <c r="W8024">
        <v>137.46265</v>
      </c>
      <c r="X8024">
        <v>122.20717</v>
      </c>
      <c r="Z8024">
        <f t="shared" si="250"/>
        <v>615.8075</v>
      </c>
      <c r="AA8024">
        <f t="shared" si="251"/>
        <v>6.6782199999999996</v>
      </c>
    </row>
    <row r="8025" spans="1:27" x14ac:dyDescent="0.3">
      <c r="A8025">
        <v>615.85100999999997</v>
      </c>
      <c r="B8025">
        <v>351.77820000000003</v>
      </c>
      <c r="C8025">
        <v>351.77820000000003</v>
      </c>
      <c r="D8025">
        <v>0</v>
      </c>
      <c r="E8025">
        <v>0.32772000000000001</v>
      </c>
      <c r="F8025">
        <v>16.327719999999999</v>
      </c>
      <c r="G8025">
        <v>4.0482800000000001</v>
      </c>
      <c r="H8025">
        <v>0</v>
      </c>
      <c r="I8025">
        <v>0</v>
      </c>
      <c r="J8025">
        <v>633426</v>
      </c>
      <c r="K8025">
        <v>83.19529</v>
      </c>
      <c r="L8025">
        <v>83.27337</v>
      </c>
      <c r="M8025">
        <v>98.259990000000002</v>
      </c>
      <c r="N8025">
        <v>98.227010000000007</v>
      </c>
      <c r="O8025">
        <v>95.739429999999999</v>
      </c>
      <c r="P8025">
        <v>113.07558</v>
      </c>
      <c r="Q8025">
        <v>113.07557</v>
      </c>
      <c r="R8025">
        <v>0.37612000000000001</v>
      </c>
      <c r="S8025">
        <v>9.6000000000000002E-4</v>
      </c>
      <c r="T8025">
        <v>0</v>
      </c>
      <c r="U8025">
        <v>6.6492899999999997</v>
      </c>
      <c r="V8025">
        <v>0.31176999999999999</v>
      </c>
      <c r="W8025">
        <v>137.47173000000001</v>
      </c>
      <c r="X8025">
        <v>122.21626000000001</v>
      </c>
      <c r="Z8025">
        <f t="shared" si="250"/>
        <v>615.85100999999997</v>
      </c>
      <c r="AA8025">
        <f t="shared" si="251"/>
        <v>6.6492899999999997</v>
      </c>
    </row>
    <row r="8026" spans="1:27" x14ac:dyDescent="0.3">
      <c r="A8026">
        <v>615.89954</v>
      </c>
      <c r="B8026">
        <v>351.82846000000001</v>
      </c>
      <c r="C8026">
        <v>351.82846000000001</v>
      </c>
      <c r="D8026">
        <v>0</v>
      </c>
      <c r="E8026">
        <v>0.32773000000000002</v>
      </c>
      <c r="F8026">
        <v>16.327729999999999</v>
      </c>
      <c r="G8026">
        <v>4.0482899999999997</v>
      </c>
      <c r="H8026">
        <v>0</v>
      </c>
      <c r="I8026">
        <v>0</v>
      </c>
      <c r="J8026">
        <v>633426</v>
      </c>
      <c r="K8026">
        <v>83.158709999999999</v>
      </c>
      <c r="L8026">
        <v>83.236729999999994</v>
      </c>
      <c r="M8026">
        <v>98.216419999999999</v>
      </c>
      <c r="N8026">
        <v>98.183310000000006</v>
      </c>
      <c r="O8026">
        <v>95.697339999999997</v>
      </c>
      <c r="P8026">
        <v>113.02544</v>
      </c>
      <c r="Q8026">
        <v>113.02544</v>
      </c>
      <c r="R8026">
        <v>0.38384000000000001</v>
      </c>
      <c r="S8026">
        <v>-6.9080000000000003E-2</v>
      </c>
      <c r="T8026">
        <v>0</v>
      </c>
      <c r="U8026">
        <v>6.62622</v>
      </c>
      <c r="V8026">
        <v>0.27478999999999998</v>
      </c>
      <c r="W8026">
        <v>137.47973999999999</v>
      </c>
      <c r="X8026">
        <v>122.22427</v>
      </c>
      <c r="Z8026">
        <f t="shared" si="250"/>
        <v>615.89954</v>
      </c>
      <c r="AA8026">
        <f t="shared" si="251"/>
        <v>6.62622</v>
      </c>
    </row>
    <row r="8027" spans="1:27" x14ac:dyDescent="0.3">
      <c r="A8027">
        <v>615.94628999999998</v>
      </c>
      <c r="B8027">
        <v>351.87871999999999</v>
      </c>
      <c r="C8027">
        <v>351.87871999999999</v>
      </c>
      <c r="D8027">
        <v>0</v>
      </c>
      <c r="E8027">
        <v>0.32773999999999998</v>
      </c>
      <c r="F8027">
        <v>16.327739999999999</v>
      </c>
      <c r="G8027">
        <v>4.0483000000000002</v>
      </c>
      <c r="H8027">
        <v>0</v>
      </c>
      <c r="I8027">
        <v>0</v>
      </c>
      <c r="J8027">
        <v>633426</v>
      </c>
      <c r="K8027">
        <v>83.122399999999999</v>
      </c>
      <c r="L8027">
        <v>83.200360000000003</v>
      </c>
      <c r="M8027">
        <v>98.173169999999999</v>
      </c>
      <c r="N8027">
        <v>98.139880000000005</v>
      </c>
      <c r="O8027">
        <v>95.655550000000005</v>
      </c>
      <c r="P8027">
        <v>112.97566999999999</v>
      </c>
      <c r="Q8027">
        <v>112.97566999999999</v>
      </c>
      <c r="R8027">
        <v>0.38384000000000001</v>
      </c>
      <c r="S8027">
        <v>-6.9080000000000003E-2</v>
      </c>
      <c r="T8027">
        <v>0</v>
      </c>
      <c r="U8027">
        <v>6.6104700000000003</v>
      </c>
      <c r="V8027">
        <v>0.20891000000000001</v>
      </c>
      <c r="W8027">
        <v>137.48650000000001</v>
      </c>
      <c r="X8027">
        <v>122.23103999999999</v>
      </c>
      <c r="Z8027">
        <f t="shared" si="250"/>
        <v>615.94628999999998</v>
      </c>
      <c r="AA8027">
        <f t="shared" si="251"/>
        <v>6.6104700000000003</v>
      </c>
    </row>
    <row r="8028" spans="1:27" x14ac:dyDescent="0.3">
      <c r="A8028">
        <v>616.02295000000004</v>
      </c>
      <c r="B8028">
        <v>351.92896000000002</v>
      </c>
      <c r="C8028">
        <v>351.92896000000002</v>
      </c>
      <c r="D8028">
        <v>0</v>
      </c>
      <c r="E8028">
        <v>0.32776</v>
      </c>
      <c r="F8028">
        <v>16.327760000000001</v>
      </c>
      <c r="G8028">
        <v>4.0483200000000004</v>
      </c>
      <c r="H8028">
        <v>0</v>
      </c>
      <c r="I8028">
        <v>0</v>
      </c>
      <c r="J8028">
        <v>633426</v>
      </c>
      <c r="K8028">
        <v>83.086330000000004</v>
      </c>
      <c r="L8028">
        <v>83.164180000000002</v>
      </c>
      <c r="M8028">
        <v>98.130129999999994</v>
      </c>
      <c r="N8028">
        <v>98.096620000000001</v>
      </c>
      <c r="O8028">
        <v>95.614040000000003</v>
      </c>
      <c r="P8028">
        <v>112.92614</v>
      </c>
      <c r="Q8028">
        <v>112.92613</v>
      </c>
      <c r="R8028">
        <v>0.38384000000000001</v>
      </c>
      <c r="S8028">
        <v>-6.9080000000000003E-2</v>
      </c>
      <c r="T8028">
        <v>0</v>
      </c>
      <c r="U8028">
        <v>6.6015199999999998</v>
      </c>
      <c r="V8028">
        <v>0.12348000000000001</v>
      </c>
      <c r="W8028">
        <v>137.49173999999999</v>
      </c>
      <c r="X8028">
        <v>122.2363</v>
      </c>
      <c r="Z8028">
        <f t="shared" si="250"/>
        <v>616.02295000000004</v>
      </c>
      <c r="AA8028">
        <f t="shared" si="251"/>
        <v>6.6015199999999998</v>
      </c>
    </row>
    <row r="8029" spans="1:27" x14ac:dyDescent="0.3">
      <c r="A8029">
        <v>616.06530999999995</v>
      </c>
      <c r="B8029">
        <v>351.97922</v>
      </c>
      <c r="C8029">
        <v>351.97922</v>
      </c>
      <c r="D8029">
        <v>0</v>
      </c>
      <c r="E8029">
        <v>0.32777000000000001</v>
      </c>
      <c r="F8029">
        <v>16.327770000000001</v>
      </c>
      <c r="G8029">
        <v>4.04833</v>
      </c>
      <c r="H8029">
        <v>0</v>
      </c>
      <c r="I8029">
        <v>0</v>
      </c>
      <c r="J8029">
        <v>633426</v>
      </c>
      <c r="K8029">
        <v>83.050449999999998</v>
      </c>
      <c r="L8029">
        <v>83.128129999999999</v>
      </c>
      <c r="M8029">
        <v>98.087270000000004</v>
      </c>
      <c r="N8029">
        <v>98.053539999999998</v>
      </c>
      <c r="O8029">
        <v>95.572760000000002</v>
      </c>
      <c r="P8029">
        <v>112.87682</v>
      </c>
      <c r="Q8029">
        <v>112.87682</v>
      </c>
      <c r="R8029">
        <v>0.38384000000000001</v>
      </c>
      <c r="S8029">
        <v>-6.9080000000000003E-2</v>
      </c>
      <c r="T8029">
        <v>0</v>
      </c>
      <c r="U8029">
        <v>6.5987499999999999</v>
      </c>
      <c r="V8029">
        <v>2.4979999999999999E-2</v>
      </c>
      <c r="W8029">
        <v>137.49518</v>
      </c>
      <c r="X8029">
        <v>122.23974</v>
      </c>
      <c r="Z8029">
        <f t="shared" si="250"/>
        <v>616.06530999999995</v>
      </c>
      <c r="AA8029">
        <f t="shared" si="251"/>
        <v>6.5987499999999999</v>
      </c>
    </row>
    <row r="8030" spans="1:27" x14ac:dyDescent="0.3">
      <c r="A8030">
        <v>616.09595000000002</v>
      </c>
      <c r="B8030">
        <v>352.02219000000002</v>
      </c>
      <c r="C8030">
        <v>352.02219000000002</v>
      </c>
      <c r="D8030">
        <v>0</v>
      </c>
      <c r="E8030">
        <v>0.32778000000000002</v>
      </c>
      <c r="F8030">
        <v>16.327780000000001</v>
      </c>
      <c r="G8030">
        <v>4.0483399999999996</v>
      </c>
      <c r="H8030">
        <v>0</v>
      </c>
      <c r="I8030">
        <v>0</v>
      </c>
      <c r="J8030">
        <v>633426</v>
      </c>
      <c r="K8030">
        <v>83.020120000000006</v>
      </c>
      <c r="L8030">
        <v>83.09742</v>
      </c>
      <c r="M8030">
        <v>98.050709999999995</v>
      </c>
      <c r="N8030">
        <v>98.016779999999997</v>
      </c>
      <c r="O8030">
        <v>95.537850000000006</v>
      </c>
      <c r="P8030">
        <v>112.83475</v>
      </c>
      <c r="Q8030">
        <v>112.83474</v>
      </c>
      <c r="R8030">
        <v>0.38384000000000001</v>
      </c>
      <c r="S8030">
        <v>-6.9080000000000003E-2</v>
      </c>
      <c r="T8030">
        <v>0</v>
      </c>
      <c r="U8030">
        <v>6.6005200000000004</v>
      </c>
      <c r="V8030">
        <v>-6.5979999999999997E-2</v>
      </c>
      <c r="W8030">
        <v>137.4966</v>
      </c>
      <c r="X8030">
        <v>122.24117</v>
      </c>
      <c r="Z8030">
        <f t="shared" si="250"/>
        <v>616.09595000000002</v>
      </c>
      <c r="AA8030">
        <f t="shared" si="251"/>
        <v>6.6005200000000004</v>
      </c>
    </row>
    <row r="8031" spans="1:27" x14ac:dyDescent="0.3">
      <c r="A8031">
        <v>616.12909000000002</v>
      </c>
      <c r="B8031">
        <v>352.05529999999999</v>
      </c>
      <c r="C8031">
        <v>352.05529999999999</v>
      </c>
      <c r="D8031">
        <v>0</v>
      </c>
      <c r="E8031">
        <v>0.32779000000000003</v>
      </c>
      <c r="F8031">
        <v>16.32779</v>
      </c>
      <c r="G8031">
        <v>4.0483500000000001</v>
      </c>
      <c r="H8031">
        <v>0</v>
      </c>
      <c r="I8031">
        <v>0</v>
      </c>
      <c r="J8031">
        <v>633426</v>
      </c>
      <c r="K8031">
        <v>82.997020000000006</v>
      </c>
      <c r="L8031">
        <v>83.073800000000006</v>
      </c>
      <c r="M8031">
        <v>98.022580000000005</v>
      </c>
      <c r="N8031">
        <v>97.988510000000005</v>
      </c>
      <c r="O8031">
        <v>95.511279999999999</v>
      </c>
      <c r="P8031">
        <v>112.80238</v>
      </c>
      <c r="Q8031">
        <v>112.80237</v>
      </c>
      <c r="R8031">
        <v>0.38384000000000001</v>
      </c>
      <c r="S8031">
        <v>-6.9080000000000003E-2</v>
      </c>
      <c r="T8031">
        <v>0</v>
      </c>
      <c r="U8031">
        <v>6.6040900000000002</v>
      </c>
      <c r="V8031">
        <v>-0.13900000000000001</v>
      </c>
      <c r="W8031">
        <v>137.49673000000001</v>
      </c>
      <c r="X8031">
        <v>122.24131</v>
      </c>
      <c r="Z8031">
        <f t="shared" si="250"/>
        <v>616.12909000000002</v>
      </c>
      <c r="AA8031">
        <f t="shared" si="251"/>
        <v>6.6040900000000002</v>
      </c>
    </row>
    <row r="8032" spans="1:27" x14ac:dyDescent="0.3">
      <c r="A8032">
        <v>616.16449</v>
      </c>
      <c r="B8032">
        <v>352.09075999999999</v>
      </c>
      <c r="C8032">
        <v>352.09075999999999</v>
      </c>
      <c r="D8032">
        <v>0</v>
      </c>
      <c r="E8032">
        <v>0.32779999999999998</v>
      </c>
      <c r="F8032">
        <v>16.3278</v>
      </c>
      <c r="G8032">
        <v>4.0483599999999997</v>
      </c>
      <c r="H8032">
        <v>0</v>
      </c>
      <c r="I8032">
        <v>0</v>
      </c>
      <c r="J8032">
        <v>633426</v>
      </c>
      <c r="K8032">
        <v>82.972250000000003</v>
      </c>
      <c r="L8032">
        <v>83.048460000000006</v>
      </c>
      <c r="M8032">
        <v>97.992459999999994</v>
      </c>
      <c r="N8032">
        <v>97.958250000000007</v>
      </c>
      <c r="O8032">
        <v>95.482770000000002</v>
      </c>
      <c r="P8032">
        <v>112.76772</v>
      </c>
      <c r="Q8032">
        <v>112.76772</v>
      </c>
      <c r="R8032">
        <v>0.38384000000000001</v>
      </c>
      <c r="S8032">
        <v>-6.9080000000000003E-2</v>
      </c>
      <c r="T8032">
        <v>0</v>
      </c>
      <c r="U8032">
        <v>6.6099399999999999</v>
      </c>
      <c r="V8032">
        <v>-0.21948000000000001</v>
      </c>
      <c r="W8032">
        <v>137.49575999999999</v>
      </c>
      <c r="X8032">
        <v>122.24034</v>
      </c>
      <c r="Z8032">
        <f t="shared" si="250"/>
        <v>616.16449</v>
      </c>
      <c r="AA8032">
        <f t="shared" si="251"/>
        <v>6.6099399999999999</v>
      </c>
    </row>
    <row r="8033" spans="1:27" x14ac:dyDescent="0.3">
      <c r="A8033">
        <v>616.21716000000004</v>
      </c>
      <c r="B8033">
        <v>352.14102000000003</v>
      </c>
      <c r="C8033">
        <v>352.14102000000003</v>
      </c>
      <c r="D8033">
        <v>0</v>
      </c>
      <c r="E8033">
        <v>0.32782</v>
      </c>
      <c r="F8033">
        <v>16.327819999999999</v>
      </c>
      <c r="G8033">
        <v>4.0483799999999999</v>
      </c>
      <c r="H8033">
        <v>0</v>
      </c>
      <c r="I8033">
        <v>0</v>
      </c>
      <c r="J8033">
        <v>633426</v>
      </c>
      <c r="K8033">
        <v>82.93665</v>
      </c>
      <c r="L8033">
        <v>83.012559999999993</v>
      </c>
      <c r="M8033">
        <v>97.949799999999996</v>
      </c>
      <c r="N8033">
        <v>97.915419999999997</v>
      </c>
      <c r="O8033">
        <v>95.441789999999997</v>
      </c>
      <c r="P8033">
        <v>112.71862</v>
      </c>
      <c r="Q8033">
        <v>112.71862</v>
      </c>
      <c r="R8033">
        <v>0.38384000000000001</v>
      </c>
      <c r="S8033">
        <v>-6.9080000000000003E-2</v>
      </c>
      <c r="T8033">
        <v>0</v>
      </c>
      <c r="U8033">
        <v>6.6214500000000003</v>
      </c>
      <c r="V8033">
        <v>-0.33672000000000002</v>
      </c>
      <c r="W8033">
        <v>137.49229</v>
      </c>
      <c r="X8033">
        <v>122.23688</v>
      </c>
      <c r="Z8033">
        <f t="shared" si="250"/>
        <v>616.21716000000004</v>
      </c>
      <c r="AA8033">
        <f t="shared" si="251"/>
        <v>6.6214500000000003</v>
      </c>
    </row>
    <row r="8034" spans="1:27" x14ac:dyDescent="0.3">
      <c r="A8034">
        <v>616.27013999999997</v>
      </c>
      <c r="B8034">
        <v>352.19125000000003</v>
      </c>
      <c r="C8034">
        <v>352.19125000000003</v>
      </c>
      <c r="D8034">
        <v>0</v>
      </c>
      <c r="E8034">
        <v>0.32783000000000001</v>
      </c>
      <c r="F8034">
        <v>16.327829999999999</v>
      </c>
      <c r="G8034">
        <v>4.0483900000000004</v>
      </c>
      <c r="H8034">
        <v>0</v>
      </c>
      <c r="I8034">
        <v>0</v>
      </c>
      <c r="J8034">
        <v>633426</v>
      </c>
      <c r="K8034">
        <v>82.901060000000001</v>
      </c>
      <c r="L8034">
        <v>82.976680000000002</v>
      </c>
      <c r="M8034">
        <v>97.907139999999998</v>
      </c>
      <c r="N8034">
        <v>97.872609999999995</v>
      </c>
      <c r="O8034">
        <v>95.400840000000002</v>
      </c>
      <c r="P8034">
        <v>112.66952999999999</v>
      </c>
      <c r="Q8034">
        <v>112.66952000000001</v>
      </c>
      <c r="R8034">
        <v>0.38384000000000001</v>
      </c>
      <c r="S8034">
        <v>-6.9080000000000003E-2</v>
      </c>
      <c r="T8034">
        <v>0</v>
      </c>
      <c r="U8034">
        <v>6.6356700000000002</v>
      </c>
      <c r="V8034">
        <v>-0.45639000000000002</v>
      </c>
      <c r="W8034">
        <v>137.48652999999999</v>
      </c>
      <c r="X8034">
        <v>122.23112</v>
      </c>
      <c r="Z8034">
        <f t="shared" si="250"/>
        <v>616.27013999999997</v>
      </c>
      <c r="AA8034">
        <f t="shared" si="251"/>
        <v>6.6356700000000002</v>
      </c>
    </row>
    <row r="8035" spans="1:27" x14ac:dyDescent="0.3">
      <c r="A8035">
        <v>616.30871999999999</v>
      </c>
      <c r="B8035">
        <v>352.24151999999998</v>
      </c>
      <c r="C8035">
        <v>352.24151999999998</v>
      </c>
      <c r="D8035">
        <v>0</v>
      </c>
      <c r="E8035">
        <v>0.32784000000000002</v>
      </c>
      <c r="F8035">
        <v>16.327839999999998</v>
      </c>
      <c r="G8035">
        <v>4.0484099999999996</v>
      </c>
      <c r="H8035">
        <v>0</v>
      </c>
      <c r="I8035">
        <v>0</v>
      </c>
      <c r="J8035">
        <v>633426</v>
      </c>
      <c r="K8035">
        <v>82.865470000000002</v>
      </c>
      <c r="L8035">
        <v>82.940749999999994</v>
      </c>
      <c r="M8035">
        <v>97.86439</v>
      </c>
      <c r="N8035">
        <v>97.829769999999996</v>
      </c>
      <c r="O8035">
        <v>95.359889999999993</v>
      </c>
      <c r="P8035">
        <v>112.62033</v>
      </c>
      <c r="Q8035">
        <v>112.62033</v>
      </c>
      <c r="R8035">
        <v>0.38384000000000001</v>
      </c>
      <c r="S8035">
        <v>-6.9080000000000003E-2</v>
      </c>
      <c r="T8035">
        <v>0</v>
      </c>
      <c r="U8035">
        <v>6.6517600000000003</v>
      </c>
      <c r="V8035">
        <v>-0.57769000000000004</v>
      </c>
      <c r="W8035">
        <v>137.47846999999999</v>
      </c>
      <c r="X8035">
        <v>122.22307000000001</v>
      </c>
      <c r="Z8035">
        <f t="shared" si="250"/>
        <v>616.30871999999999</v>
      </c>
      <c r="AA8035">
        <f t="shared" si="251"/>
        <v>6.6517600000000003</v>
      </c>
    </row>
    <row r="8036" spans="1:27" x14ac:dyDescent="0.3">
      <c r="A8036">
        <v>616.37030000000004</v>
      </c>
      <c r="B8036">
        <v>352.29174999999998</v>
      </c>
      <c r="C8036">
        <v>352.29174999999998</v>
      </c>
      <c r="D8036">
        <v>0</v>
      </c>
      <c r="E8036">
        <v>0.32785999999999998</v>
      </c>
      <c r="F8036">
        <v>16.327860000000001</v>
      </c>
      <c r="G8036">
        <v>4.0484200000000001</v>
      </c>
      <c r="H8036">
        <v>0</v>
      </c>
      <c r="I8036">
        <v>0</v>
      </c>
      <c r="J8036">
        <v>633426</v>
      </c>
      <c r="K8036">
        <v>82.829830000000001</v>
      </c>
      <c r="L8036">
        <v>82.904750000000007</v>
      </c>
      <c r="M8036">
        <v>97.821579999999997</v>
      </c>
      <c r="N8036">
        <v>97.78689</v>
      </c>
      <c r="O8036">
        <v>95.318860000000001</v>
      </c>
      <c r="P8036">
        <v>112.57107000000001</v>
      </c>
      <c r="Q8036">
        <v>112.57107000000001</v>
      </c>
      <c r="R8036">
        <v>0.38384000000000001</v>
      </c>
      <c r="S8036">
        <v>-6.9080000000000003E-2</v>
      </c>
      <c r="T8036">
        <v>0</v>
      </c>
      <c r="U8036">
        <v>6.6689699999999998</v>
      </c>
      <c r="V8036">
        <v>-0.70015000000000005</v>
      </c>
      <c r="W8036">
        <v>137.46811</v>
      </c>
      <c r="X8036">
        <v>122.21272</v>
      </c>
      <c r="Z8036">
        <f t="shared" si="250"/>
        <v>616.37030000000004</v>
      </c>
      <c r="AA8036">
        <f t="shared" si="251"/>
        <v>6.6689699999999998</v>
      </c>
    </row>
    <row r="8037" spans="1:27" x14ac:dyDescent="0.3">
      <c r="A8037">
        <v>616.40526999999997</v>
      </c>
      <c r="B8037">
        <v>352.32830999999999</v>
      </c>
      <c r="C8037">
        <v>352.32830999999999</v>
      </c>
      <c r="D8037">
        <v>0</v>
      </c>
      <c r="E8037">
        <v>0.32786999999999999</v>
      </c>
      <c r="F8037">
        <v>16.327870000000001</v>
      </c>
      <c r="G8037">
        <v>4.0484299999999998</v>
      </c>
      <c r="H8037">
        <v>0</v>
      </c>
      <c r="I8037">
        <v>0</v>
      </c>
      <c r="J8037">
        <v>633426</v>
      </c>
      <c r="K8037">
        <v>82.804220000000001</v>
      </c>
      <c r="L8037">
        <v>82.878770000000003</v>
      </c>
      <c r="M8037">
        <v>97.790629999999993</v>
      </c>
      <c r="N8037">
        <v>97.756399999999999</v>
      </c>
      <c r="O8037">
        <v>95.289400000000001</v>
      </c>
      <c r="P8037">
        <v>112.53545</v>
      </c>
      <c r="Q8037">
        <v>112.53545</v>
      </c>
      <c r="R8037">
        <v>0.33171</v>
      </c>
      <c r="S8037">
        <v>6.4799999999999996E-3</v>
      </c>
      <c r="T8037">
        <v>0</v>
      </c>
      <c r="U8037">
        <v>6.6676799999999998</v>
      </c>
      <c r="V8037">
        <v>-0.77181</v>
      </c>
      <c r="W8037">
        <v>137.45968999999999</v>
      </c>
      <c r="X8037">
        <v>122.2043</v>
      </c>
      <c r="Z8037">
        <f t="shared" si="250"/>
        <v>616.40526999999997</v>
      </c>
      <c r="AA8037">
        <f t="shared" si="251"/>
        <v>6.6676799999999998</v>
      </c>
    </row>
    <row r="8038" spans="1:27" x14ac:dyDescent="0.3">
      <c r="A8038">
        <v>616.46576000000005</v>
      </c>
      <c r="B8038">
        <v>352.37853999999999</v>
      </c>
      <c r="C8038">
        <v>352.37853999999999</v>
      </c>
      <c r="D8038">
        <v>0</v>
      </c>
      <c r="E8038">
        <v>0.32788</v>
      </c>
      <c r="F8038">
        <v>16.32788</v>
      </c>
      <c r="G8038">
        <v>4.0484400000000003</v>
      </c>
      <c r="H8038">
        <v>0</v>
      </c>
      <c r="I8038">
        <v>0</v>
      </c>
      <c r="J8038">
        <v>633426</v>
      </c>
      <c r="K8038">
        <v>82.768450000000001</v>
      </c>
      <c r="L8038">
        <v>82.842960000000005</v>
      </c>
      <c r="M8038">
        <v>97.748090000000005</v>
      </c>
      <c r="N8038">
        <v>97.714340000000007</v>
      </c>
      <c r="O8038">
        <v>95.248230000000007</v>
      </c>
      <c r="P8038">
        <v>112.48650000000001</v>
      </c>
      <c r="Q8038">
        <v>112.48650000000001</v>
      </c>
      <c r="R8038">
        <v>0.33171</v>
      </c>
      <c r="S8038">
        <v>6.4799999999999996E-3</v>
      </c>
      <c r="T8038">
        <v>0</v>
      </c>
      <c r="U8038">
        <v>6.63612</v>
      </c>
      <c r="V8038">
        <v>-0.83940000000000003</v>
      </c>
      <c r="W8038">
        <v>137.44691</v>
      </c>
      <c r="X8038">
        <v>122.19154</v>
      </c>
      <c r="Z8038">
        <f t="shared" si="250"/>
        <v>616.46576000000005</v>
      </c>
      <c r="AA8038">
        <f t="shared" si="251"/>
        <v>6.63612</v>
      </c>
    </row>
    <row r="8039" spans="1:27" x14ac:dyDescent="0.3">
      <c r="A8039">
        <v>616.50176999999996</v>
      </c>
      <c r="B8039">
        <v>352.41924999999998</v>
      </c>
      <c r="C8039">
        <v>352.41924999999998</v>
      </c>
      <c r="D8039">
        <v>0</v>
      </c>
      <c r="E8039">
        <v>0.32789000000000001</v>
      </c>
      <c r="F8039">
        <v>16.32789</v>
      </c>
      <c r="G8039">
        <v>4.0484499999999999</v>
      </c>
      <c r="H8039">
        <v>0</v>
      </c>
      <c r="I8039">
        <v>0</v>
      </c>
      <c r="J8039">
        <v>633426</v>
      </c>
      <c r="K8039">
        <v>82.739760000000004</v>
      </c>
      <c r="L8039">
        <v>82.814239999999998</v>
      </c>
      <c r="M8039">
        <v>97.713899999999995</v>
      </c>
      <c r="N8039">
        <v>97.680340000000001</v>
      </c>
      <c r="O8039">
        <v>95.215220000000002</v>
      </c>
      <c r="P8039">
        <v>112.44714</v>
      </c>
      <c r="Q8039">
        <v>112.44714</v>
      </c>
      <c r="R8039">
        <v>0.33171</v>
      </c>
      <c r="S8039">
        <v>6.4799999999999996E-3</v>
      </c>
      <c r="T8039">
        <v>0</v>
      </c>
      <c r="U8039">
        <v>6.5914400000000004</v>
      </c>
      <c r="V8039">
        <v>-0.87792000000000003</v>
      </c>
      <c r="W8039">
        <v>137.43591000000001</v>
      </c>
      <c r="X8039">
        <v>122.18053999999999</v>
      </c>
      <c r="Z8039">
        <f t="shared" si="250"/>
        <v>616.50176999999996</v>
      </c>
      <c r="AA8039">
        <f t="shared" si="251"/>
        <v>6.5914400000000004</v>
      </c>
    </row>
    <row r="8040" spans="1:27" x14ac:dyDescent="0.3">
      <c r="A8040">
        <v>616.53545999999994</v>
      </c>
      <c r="B8040">
        <v>352.45294000000001</v>
      </c>
      <c r="C8040">
        <v>352.45294000000001</v>
      </c>
      <c r="D8040">
        <v>0</v>
      </c>
      <c r="E8040">
        <v>0.32790000000000002</v>
      </c>
      <c r="F8040">
        <v>16.3279</v>
      </c>
      <c r="G8040">
        <v>4.0484600000000004</v>
      </c>
      <c r="H8040">
        <v>0</v>
      </c>
      <c r="I8040">
        <v>0</v>
      </c>
      <c r="J8040">
        <v>633426</v>
      </c>
      <c r="K8040">
        <v>82.716260000000005</v>
      </c>
      <c r="L8040">
        <v>82.790750000000003</v>
      </c>
      <c r="M8040">
        <v>97.685919999999996</v>
      </c>
      <c r="N8040">
        <v>97.652389999999997</v>
      </c>
      <c r="O8040">
        <v>95.188180000000003</v>
      </c>
      <c r="P8040">
        <v>112.41495999999999</v>
      </c>
      <c r="Q8040">
        <v>112.41495999999999</v>
      </c>
      <c r="R8040">
        <v>0.33171</v>
      </c>
      <c r="S8040">
        <v>6.4799999999999996E-3</v>
      </c>
      <c r="T8040">
        <v>0</v>
      </c>
      <c r="U8040">
        <v>6.5434799999999997</v>
      </c>
      <c r="V8040">
        <v>-0.90185000000000004</v>
      </c>
      <c r="W8040">
        <v>137.42651000000001</v>
      </c>
      <c r="X8040">
        <v>122.17115</v>
      </c>
      <c r="Z8040">
        <f t="shared" si="250"/>
        <v>616.53545999999994</v>
      </c>
      <c r="AA8040">
        <f t="shared" si="251"/>
        <v>6.5434799999999997</v>
      </c>
    </row>
    <row r="8041" spans="1:27" x14ac:dyDescent="0.3">
      <c r="A8041">
        <v>616.56897000000004</v>
      </c>
      <c r="B8041">
        <v>352.48644999999999</v>
      </c>
      <c r="C8041">
        <v>352.48644999999999</v>
      </c>
      <c r="D8041">
        <v>0</v>
      </c>
      <c r="E8041">
        <v>0.32790999999999998</v>
      </c>
      <c r="F8041">
        <v>16.327909999999999</v>
      </c>
      <c r="G8041">
        <v>4.04847</v>
      </c>
      <c r="H8041">
        <v>0</v>
      </c>
      <c r="I8041">
        <v>0</v>
      </c>
      <c r="J8041">
        <v>633426</v>
      </c>
      <c r="K8041">
        <v>82.692959999999999</v>
      </c>
      <c r="L8041">
        <v>82.767619999999994</v>
      </c>
      <c r="M8041">
        <v>97.658420000000007</v>
      </c>
      <c r="N8041">
        <v>97.624790000000004</v>
      </c>
      <c r="O8041">
        <v>95.161349999999999</v>
      </c>
      <c r="P8041">
        <v>112.38330999999999</v>
      </c>
      <c r="Q8041">
        <v>112.38330999999999</v>
      </c>
      <c r="R8041">
        <v>0.33171</v>
      </c>
      <c r="S8041">
        <v>6.4799999999999996E-3</v>
      </c>
      <c r="T8041">
        <v>0</v>
      </c>
      <c r="U8041">
        <v>6.48691</v>
      </c>
      <c r="V8041">
        <v>-0.92008000000000001</v>
      </c>
      <c r="W8041">
        <v>137.41693000000001</v>
      </c>
      <c r="X8041">
        <v>122.16157</v>
      </c>
      <c r="Z8041">
        <f t="shared" si="250"/>
        <v>616.56897000000004</v>
      </c>
      <c r="AA8041">
        <f t="shared" si="251"/>
        <v>6.48691</v>
      </c>
    </row>
    <row r="8042" spans="1:27" x14ac:dyDescent="0.3">
      <c r="A8042">
        <v>616.60857999999996</v>
      </c>
      <c r="B8042">
        <v>352.52605999999997</v>
      </c>
      <c r="C8042">
        <v>352.52605999999997</v>
      </c>
      <c r="D8042">
        <v>0</v>
      </c>
      <c r="E8042">
        <v>0.32791999999999999</v>
      </c>
      <c r="F8042">
        <v>16.327919999999999</v>
      </c>
      <c r="G8042">
        <v>4.0484799999999996</v>
      </c>
      <c r="H8042">
        <v>0</v>
      </c>
      <c r="I8042">
        <v>0</v>
      </c>
      <c r="J8042">
        <v>633426</v>
      </c>
      <c r="K8042">
        <v>82.665390000000002</v>
      </c>
      <c r="L8042">
        <v>82.740690000000001</v>
      </c>
      <c r="M8042">
        <v>97.626400000000004</v>
      </c>
      <c r="N8042">
        <v>97.592460000000003</v>
      </c>
      <c r="O8042">
        <v>95.129639999999995</v>
      </c>
      <c r="P8042">
        <v>112.34647</v>
      </c>
      <c r="Q8042">
        <v>112.34647</v>
      </c>
      <c r="R8042">
        <v>0.33171</v>
      </c>
      <c r="S8042">
        <v>6.4799999999999996E-3</v>
      </c>
      <c r="T8042">
        <v>0</v>
      </c>
      <c r="U8042">
        <v>6.4101699999999999</v>
      </c>
      <c r="V8042">
        <v>-0.93600000000000005</v>
      </c>
      <c r="W8042">
        <v>137.40543</v>
      </c>
      <c r="X8042">
        <v>122.15007</v>
      </c>
      <c r="Z8042">
        <f t="shared" si="250"/>
        <v>616.60857999999996</v>
      </c>
      <c r="AA8042">
        <f t="shared" si="251"/>
        <v>6.4101699999999999</v>
      </c>
    </row>
    <row r="8043" spans="1:27" x14ac:dyDescent="0.3">
      <c r="A8043">
        <v>616.64715999999999</v>
      </c>
      <c r="B8043">
        <v>352.56464</v>
      </c>
      <c r="C8043">
        <v>352.56464</v>
      </c>
      <c r="D8043">
        <v>0</v>
      </c>
      <c r="E8043">
        <v>0.32793</v>
      </c>
      <c r="F8043">
        <v>16.327929999999999</v>
      </c>
      <c r="G8043">
        <v>4.0484999999999998</v>
      </c>
      <c r="H8043">
        <v>0</v>
      </c>
      <c r="I8043">
        <v>0</v>
      </c>
      <c r="J8043">
        <v>633426</v>
      </c>
      <c r="K8043">
        <v>82.638810000000007</v>
      </c>
      <c r="L8043">
        <v>82.715059999999994</v>
      </c>
      <c r="M8043">
        <v>97.595879999999994</v>
      </c>
      <c r="N8043">
        <v>97.561440000000005</v>
      </c>
      <c r="O8043">
        <v>95.099040000000002</v>
      </c>
      <c r="P8043">
        <v>112.31134</v>
      </c>
      <c r="Q8043">
        <v>112.31134</v>
      </c>
      <c r="R8043">
        <v>0.33171</v>
      </c>
      <c r="S8043">
        <v>6.4799999999999996E-3</v>
      </c>
      <c r="T8043">
        <v>0</v>
      </c>
      <c r="U8043">
        <v>6.3277700000000001</v>
      </c>
      <c r="V8043">
        <v>-0.94752000000000003</v>
      </c>
      <c r="W8043">
        <v>137.39410000000001</v>
      </c>
      <c r="X8043">
        <v>122.13876</v>
      </c>
      <c r="Z8043">
        <f t="shared" si="250"/>
        <v>616.64715999999999</v>
      </c>
      <c r="AA8043">
        <f t="shared" si="251"/>
        <v>6.3277700000000001</v>
      </c>
    </row>
    <row r="8044" spans="1:27" x14ac:dyDescent="0.3">
      <c r="A8044">
        <v>616.69201999999996</v>
      </c>
      <c r="B8044">
        <v>352.60953000000001</v>
      </c>
      <c r="C8044">
        <v>352.60953000000001</v>
      </c>
      <c r="D8044">
        <v>0</v>
      </c>
      <c r="E8044">
        <v>0.32795000000000002</v>
      </c>
      <c r="F8044">
        <v>16.327950000000001</v>
      </c>
      <c r="G8044">
        <v>4.0485100000000003</v>
      </c>
      <c r="H8044">
        <v>0</v>
      </c>
      <c r="I8044">
        <v>0</v>
      </c>
      <c r="J8044">
        <v>633426</v>
      </c>
      <c r="K8044">
        <v>82.608059999999995</v>
      </c>
      <c r="L8044">
        <v>82.685869999999994</v>
      </c>
      <c r="M8044">
        <v>97.561179999999993</v>
      </c>
      <c r="N8044">
        <v>97.525919999999999</v>
      </c>
      <c r="O8044">
        <v>95.063670000000002</v>
      </c>
      <c r="P8044">
        <v>112.27141</v>
      </c>
      <c r="Q8044">
        <v>112.27142000000001</v>
      </c>
      <c r="R8044">
        <v>0.33171</v>
      </c>
      <c r="S8044">
        <v>6.4799999999999996E-3</v>
      </c>
      <c r="T8044">
        <v>0</v>
      </c>
      <c r="U8044">
        <v>6.2245900000000001</v>
      </c>
      <c r="V8044">
        <v>-0.95730000000000004</v>
      </c>
      <c r="W8044">
        <v>137.38091</v>
      </c>
      <c r="X8044">
        <v>122.12555999999999</v>
      </c>
      <c r="Z8044">
        <f t="shared" si="250"/>
        <v>616.69201999999996</v>
      </c>
      <c r="AA8044">
        <f t="shared" si="251"/>
        <v>6.2245900000000001</v>
      </c>
    </row>
    <row r="8045" spans="1:27" x14ac:dyDescent="0.3">
      <c r="A8045">
        <v>616.72491000000002</v>
      </c>
      <c r="B8045">
        <v>352.64242999999999</v>
      </c>
      <c r="C8045">
        <v>352.64242999999999</v>
      </c>
      <c r="D8045">
        <v>0</v>
      </c>
      <c r="E8045">
        <v>0.32795999999999997</v>
      </c>
      <c r="F8045">
        <v>16.327960000000001</v>
      </c>
      <c r="G8045">
        <v>4.0485199999999999</v>
      </c>
      <c r="H8045">
        <v>0</v>
      </c>
      <c r="I8045">
        <v>0</v>
      </c>
      <c r="J8045">
        <v>633426</v>
      </c>
      <c r="K8045">
        <v>82.58605</v>
      </c>
      <c r="L8045">
        <v>82.665139999999994</v>
      </c>
      <c r="M8045">
        <v>97.536439999999999</v>
      </c>
      <c r="N8045">
        <v>97.500380000000007</v>
      </c>
      <c r="O8045">
        <v>95.038340000000005</v>
      </c>
      <c r="P8045">
        <v>112.24293</v>
      </c>
      <c r="Q8045">
        <v>112.24293</v>
      </c>
      <c r="R8045">
        <v>0.33171</v>
      </c>
      <c r="S8045">
        <v>6.4799999999999996E-3</v>
      </c>
      <c r="T8045">
        <v>0</v>
      </c>
      <c r="U8045">
        <v>6.1459900000000003</v>
      </c>
      <c r="V8045">
        <v>-0.96297999999999995</v>
      </c>
      <c r="W8045">
        <v>137.37126000000001</v>
      </c>
      <c r="X8045">
        <v>122.11593000000001</v>
      </c>
      <c r="Z8045">
        <f t="shared" si="250"/>
        <v>616.72491000000002</v>
      </c>
      <c r="AA8045">
        <f t="shared" si="251"/>
        <v>6.1459900000000003</v>
      </c>
    </row>
    <row r="8046" spans="1:27" x14ac:dyDescent="0.3">
      <c r="A8046">
        <v>616.77044999999998</v>
      </c>
      <c r="B8046">
        <v>352.68795999999998</v>
      </c>
      <c r="C8046">
        <v>352.68795999999998</v>
      </c>
      <c r="D8046">
        <v>0</v>
      </c>
      <c r="E8046">
        <v>0.32796999999999998</v>
      </c>
      <c r="F8046">
        <v>16.327970000000001</v>
      </c>
      <c r="G8046">
        <v>4.0485300000000004</v>
      </c>
      <c r="H8046">
        <v>0</v>
      </c>
      <c r="I8046">
        <v>0</v>
      </c>
      <c r="J8046">
        <v>633426</v>
      </c>
      <c r="K8046">
        <v>82.555689999999998</v>
      </c>
      <c r="L8046">
        <v>82.637060000000005</v>
      </c>
      <c r="M8046">
        <v>97.503039999999999</v>
      </c>
      <c r="N8046">
        <v>97.465670000000003</v>
      </c>
      <c r="O8046">
        <v>95.003389999999996</v>
      </c>
      <c r="P8046">
        <v>112.20451</v>
      </c>
      <c r="Q8046">
        <v>112.20451</v>
      </c>
      <c r="R8046">
        <v>0.33171</v>
      </c>
      <c r="S8046">
        <v>6.4799999999999996E-3</v>
      </c>
      <c r="T8046">
        <v>0</v>
      </c>
      <c r="U8046">
        <v>6.0345199999999997</v>
      </c>
      <c r="V8046">
        <v>-0.96918000000000004</v>
      </c>
      <c r="W8046">
        <v>137.35799</v>
      </c>
      <c r="X8046">
        <v>122.10265</v>
      </c>
      <c r="Z8046">
        <f t="shared" si="250"/>
        <v>616.77044999999998</v>
      </c>
      <c r="AA8046">
        <f t="shared" si="251"/>
        <v>6.0345199999999997</v>
      </c>
    </row>
    <row r="8047" spans="1:27" x14ac:dyDescent="0.3">
      <c r="A8047">
        <v>616.83405000000005</v>
      </c>
      <c r="B8047">
        <v>352.75153</v>
      </c>
      <c r="C8047">
        <v>352.75153</v>
      </c>
      <c r="D8047">
        <v>0</v>
      </c>
      <c r="E8047">
        <v>0.32799</v>
      </c>
      <c r="F8047">
        <v>16.32799</v>
      </c>
      <c r="G8047">
        <v>4.0485499999999996</v>
      </c>
      <c r="H8047">
        <v>0</v>
      </c>
      <c r="I8047">
        <v>0</v>
      </c>
      <c r="J8047">
        <v>633426</v>
      </c>
      <c r="K8047">
        <v>82.514759999999995</v>
      </c>
      <c r="L8047">
        <v>82.599689999999995</v>
      </c>
      <c r="M8047">
        <v>97.458430000000007</v>
      </c>
      <c r="N8047">
        <v>97.418719999999993</v>
      </c>
      <c r="O8047">
        <v>94.956299999999999</v>
      </c>
      <c r="P8047">
        <v>112.15316</v>
      </c>
      <c r="Q8047">
        <v>112.15316</v>
      </c>
      <c r="R8047">
        <v>0.33171</v>
      </c>
      <c r="S8047">
        <v>6.4799999999999996E-3</v>
      </c>
      <c r="T8047">
        <v>0</v>
      </c>
      <c r="U8047">
        <v>5.8782399999999999</v>
      </c>
      <c r="V8047">
        <v>-0.97614000000000001</v>
      </c>
      <c r="W8047">
        <v>137.33971</v>
      </c>
      <c r="X8047">
        <v>122.08439</v>
      </c>
      <c r="Z8047">
        <f t="shared" si="250"/>
        <v>616.83405000000005</v>
      </c>
      <c r="AA8047">
        <f t="shared" si="251"/>
        <v>5.8782399999999999</v>
      </c>
    </row>
    <row r="8048" spans="1:27" x14ac:dyDescent="0.3">
      <c r="A8048">
        <v>616.87334999999996</v>
      </c>
      <c r="B8048">
        <v>352.79083000000003</v>
      </c>
      <c r="C8048">
        <v>352.79083000000003</v>
      </c>
      <c r="D8048">
        <v>0</v>
      </c>
      <c r="E8048">
        <v>0.32800000000000001</v>
      </c>
      <c r="F8048">
        <v>16.327999999999999</v>
      </c>
      <c r="G8048">
        <v>4.0485600000000002</v>
      </c>
      <c r="H8048">
        <v>0</v>
      </c>
      <c r="I8048">
        <v>0</v>
      </c>
      <c r="J8048">
        <v>633426</v>
      </c>
      <c r="K8048">
        <v>82.489900000000006</v>
      </c>
      <c r="L8048">
        <v>82.577439999999996</v>
      </c>
      <c r="M8048">
        <v>97.431929999999994</v>
      </c>
      <c r="N8048">
        <v>97.390510000000006</v>
      </c>
      <c r="O8048">
        <v>94.927679999999995</v>
      </c>
      <c r="P8048">
        <v>112.12267</v>
      </c>
      <c r="Q8048">
        <v>112.12267</v>
      </c>
      <c r="R8048">
        <v>0.33171</v>
      </c>
      <c r="S8048">
        <v>6.4799999999999996E-3</v>
      </c>
      <c r="T8048">
        <v>0</v>
      </c>
      <c r="U8048">
        <v>5.7832800000000004</v>
      </c>
      <c r="V8048">
        <v>-0.97984000000000004</v>
      </c>
      <c r="W8048">
        <v>137.32855000000001</v>
      </c>
      <c r="X8048">
        <v>122.07323</v>
      </c>
      <c r="Z8048">
        <f t="shared" si="250"/>
        <v>616.87334999999996</v>
      </c>
      <c r="AA8048">
        <f t="shared" si="251"/>
        <v>5.7832800000000004</v>
      </c>
    </row>
    <row r="8049" spans="1:27" x14ac:dyDescent="0.3">
      <c r="A8049">
        <v>616.90692000000001</v>
      </c>
      <c r="B8049">
        <v>352.82440000000003</v>
      </c>
      <c r="C8049">
        <v>352.82440000000003</v>
      </c>
      <c r="D8049">
        <v>0</v>
      </c>
      <c r="E8049">
        <v>0.32801000000000002</v>
      </c>
      <c r="F8049">
        <v>16.328009999999999</v>
      </c>
      <c r="G8049">
        <v>4.0485699999999998</v>
      </c>
      <c r="H8049">
        <v>0</v>
      </c>
      <c r="I8049">
        <v>0</v>
      </c>
      <c r="J8049">
        <v>633426</v>
      </c>
      <c r="K8049">
        <v>82.469149999999999</v>
      </c>
      <c r="L8049">
        <v>82.559100000000001</v>
      </c>
      <c r="M8049">
        <v>97.410020000000003</v>
      </c>
      <c r="N8049">
        <v>97.367000000000004</v>
      </c>
      <c r="O8049">
        <v>94.903809999999993</v>
      </c>
      <c r="P8049">
        <v>112.09746</v>
      </c>
      <c r="Q8049">
        <v>112.09747</v>
      </c>
      <c r="R8049">
        <v>0.33171</v>
      </c>
      <c r="S8049">
        <v>6.4799999999999996E-3</v>
      </c>
      <c r="T8049">
        <v>0</v>
      </c>
      <c r="U8049">
        <v>5.7040499999999996</v>
      </c>
      <c r="V8049">
        <v>-0.98280999999999996</v>
      </c>
      <c r="W8049">
        <v>137.31915000000001</v>
      </c>
      <c r="X8049">
        <v>122.06384</v>
      </c>
      <c r="Z8049">
        <f t="shared" si="250"/>
        <v>616.90692000000001</v>
      </c>
      <c r="AA8049">
        <f t="shared" si="251"/>
        <v>5.7040499999999996</v>
      </c>
    </row>
    <row r="8050" spans="1:27" x14ac:dyDescent="0.3">
      <c r="A8050">
        <v>616.94421</v>
      </c>
      <c r="B8050">
        <v>352.86171999999999</v>
      </c>
      <c r="C8050">
        <v>352.86171999999999</v>
      </c>
      <c r="D8050">
        <v>0</v>
      </c>
      <c r="E8050">
        <v>0.32801999999999998</v>
      </c>
      <c r="F8050">
        <v>16.328019999999999</v>
      </c>
      <c r="G8050">
        <v>4.0485800000000003</v>
      </c>
      <c r="H8050">
        <v>0</v>
      </c>
      <c r="I8050">
        <v>0</v>
      </c>
      <c r="J8050">
        <v>633426</v>
      </c>
      <c r="K8050">
        <v>82.446430000000007</v>
      </c>
      <c r="L8050">
        <v>82.539180000000002</v>
      </c>
      <c r="M8050">
        <v>97.386250000000004</v>
      </c>
      <c r="N8050">
        <v>97.340909999999994</v>
      </c>
      <c r="O8050">
        <v>94.877660000000006</v>
      </c>
      <c r="P8050">
        <v>112.07011</v>
      </c>
      <c r="Q8050">
        <v>112.07011</v>
      </c>
      <c r="R8050">
        <v>0.36135</v>
      </c>
      <c r="S8050">
        <v>7.9519999999999993E-2</v>
      </c>
      <c r="T8050">
        <v>0</v>
      </c>
      <c r="U8050">
        <v>5.6271100000000001</v>
      </c>
      <c r="V8050">
        <v>-0.96826000000000001</v>
      </c>
      <c r="W8050">
        <v>137.30885000000001</v>
      </c>
      <c r="X8050">
        <v>122.05355</v>
      </c>
      <c r="Z8050">
        <f t="shared" si="250"/>
        <v>616.94421</v>
      </c>
      <c r="AA8050">
        <f t="shared" si="251"/>
        <v>5.6271100000000001</v>
      </c>
    </row>
    <row r="8051" spans="1:27" x14ac:dyDescent="0.3">
      <c r="A8051">
        <v>616.97699</v>
      </c>
      <c r="B8051">
        <v>352.89447000000001</v>
      </c>
      <c r="C8051">
        <v>352.89447000000001</v>
      </c>
      <c r="D8051">
        <v>0</v>
      </c>
      <c r="E8051">
        <v>0.32802999999999999</v>
      </c>
      <c r="F8051">
        <v>16.328029999999998</v>
      </c>
      <c r="G8051">
        <v>4.0485899999999999</v>
      </c>
      <c r="H8051">
        <v>0</v>
      </c>
      <c r="I8051">
        <v>0</v>
      </c>
      <c r="J8051">
        <v>633427</v>
      </c>
      <c r="K8051">
        <v>82.426910000000007</v>
      </c>
      <c r="L8051">
        <v>82.52225</v>
      </c>
      <c r="M8051">
        <v>97.366029999999995</v>
      </c>
      <c r="N8051">
        <v>97.31859</v>
      </c>
      <c r="O8051">
        <v>94.855189999999993</v>
      </c>
      <c r="P8051">
        <v>112.04683</v>
      </c>
      <c r="Q8051">
        <v>112.04684</v>
      </c>
      <c r="R8051">
        <v>0.36135</v>
      </c>
      <c r="S8051">
        <v>7.9519999999999993E-2</v>
      </c>
      <c r="T8051">
        <v>0</v>
      </c>
      <c r="U8051">
        <v>5.5703300000000002</v>
      </c>
      <c r="V8051">
        <v>-0.94077</v>
      </c>
      <c r="W8051">
        <v>137.29996</v>
      </c>
      <c r="X8051">
        <v>122.04465999999999</v>
      </c>
      <c r="Z8051">
        <f t="shared" si="250"/>
        <v>616.97699</v>
      </c>
      <c r="AA8051">
        <f t="shared" si="251"/>
        <v>5.5703300000000002</v>
      </c>
    </row>
    <row r="8052" spans="1:27" x14ac:dyDescent="0.3">
      <c r="A8052">
        <v>617.04358000000002</v>
      </c>
      <c r="B8052">
        <v>352.96105999999997</v>
      </c>
      <c r="C8052">
        <v>352.96105999999997</v>
      </c>
      <c r="D8052">
        <v>0</v>
      </c>
      <c r="E8052">
        <v>0.32804</v>
      </c>
      <c r="F8052">
        <v>16.328040000000001</v>
      </c>
      <c r="G8052">
        <v>4.04861</v>
      </c>
      <c r="H8052">
        <v>0</v>
      </c>
      <c r="I8052">
        <v>0</v>
      </c>
      <c r="J8052">
        <v>633427</v>
      </c>
      <c r="K8052">
        <v>82.388130000000004</v>
      </c>
      <c r="L8052">
        <v>82.489230000000006</v>
      </c>
      <c r="M8052">
        <v>97.326509999999999</v>
      </c>
      <c r="N8052">
        <v>97.274640000000005</v>
      </c>
      <c r="O8052">
        <v>94.810569999999998</v>
      </c>
      <c r="P8052">
        <v>112.00135</v>
      </c>
      <c r="Q8052">
        <v>112.00136999999999</v>
      </c>
      <c r="R8052">
        <v>0.36135</v>
      </c>
      <c r="S8052">
        <v>7.9519999999999993E-2</v>
      </c>
      <c r="T8052">
        <v>0</v>
      </c>
      <c r="U8052">
        <v>5.4845699999999997</v>
      </c>
      <c r="V8052">
        <v>-0.85311999999999999</v>
      </c>
      <c r="W8052">
        <v>137.28255999999999</v>
      </c>
      <c r="X8052">
        <v>122.02728</v>
      </c>
      <c r="Z8052">
        <f t="shared" si="250"/>
        <v>617.04358000000002</v>
      </c>
      <c r="AA8052">
        <f t="shared" si="251"/>
        <v>5.4845699999999997</v>
      </c>
    </row>
    <row r="8053" spans="1:27" x14ac:dyDescent="0.3">
      <c r="A8053">
        <v>617.10071000000005</v>
      </c>
      <c r="B8053">
        <v>353.01128999999997</v>
      </c>
      <c r="C8053">
        <v>353.01128999999997</v>
      </c>
      <c r="D8053">
        <v>0</v>
      </c>
      <c r="E8053">
        <v>0.32806000000000002</v>
      </c>
      <c r="F8053">
        <v>16.328060000000001</v>
      </c>
      <c r="G8053">
        <v>4.0486199999999997</v>
      </c>
      <c r="H8053">
        <v>0</v>
      </c>
      <c r="I8053">
        <v>0</v>
      </c>
      <c r="J8053">
        <v>633427</v>
      </c>
      <c r="K8053">
        <v>82.35915</v>
      </c>
      <c r="L8053">
        <v>82.465199999999996</v>
      </c>
      <c r="M8053">
        <v>97.297820000000002</v>
      </c>
      <c r="N8053">
        <v>97.242530000000002</v>
      </c>
      <c r="O8053">
        <v>94.77722</v>
      </c>
      <c r="P8053">
        <v>111.96834</v>
      </c>
      <c r="Q8053">
        <v>111.96834</v>
      </c>
      <c r="R8053">
        <v>0.36135</v>
      </c>
      <c r="S8053">
        <v>7.9519999999999993E-2</v>
      </c>
      <c r="T8053">
        <v>0</v>
      </c>
      <c r="U8053">
        <v>5.4448400000000001</v>
      </c>
      <c r="V8053">
        <v>-0.76624000000000003</v>
      </c>
      <c r="W8053">
        <v>137.27063000000001</v>
      </c>
      <c r="X8053">
        <v>122.01535</v>
      </c>
      <c r="Z8053">
        <f t="shared" si="250"/>
        <v>617.10071000000005</v>
      </c>
      <c r="AA8053">
        <f t="shared" si="251"/>
        <v>5.4448400000000001</v>
      </c>
    </row>
    <row r="8054" spans="1:27" x14ac:dyDescent="0.3">
      <c r="A8054">
        <v>617.14844000000005</v>
      </c>
      <c r="B8054">
        <v>353.06155000000001</v>
      </c>
      <c r="C8054">
        <v>353.06155000000001</v>
      </c>
      <c r="D8054">
        <v>0</v>
      </c>
      <c r="E8054">
        <v>0.32806999999999997</v>
      </c>
      <c r="F8054">
        <v>16.32807</v>
      </c>
      <c r="G8054">
        <v>4.0486300000000002</v>
      </c>
      <c r="H8054">
        <v>0</v>
      </c>
      <c r="I8054">
        <v>0</v>
      </c>
      <c r="J8054">
        <v>633427</v>
      </c>
      <c r="K8054">
        <v>82.330730000000003</v>
      </c>
      <c r="L8054">
        <v>82.441959999999995</v>
      </c>
      <c r="M8054">
        <v>97.269970000000001</v>
      </c>
      <c r="N8054">
        <v>97.211330000000004</v>
      </c>
      <c r="O8054">
        <v>94.744510000000005</v>
      </c>
      <c r="P8054">
        <v>111.93629</v>
      </c>
      <c r="Q8054">
        <v>111.93629</v>
      </c>
      <c r="R8054">
        <v>0.36135</v>
      </c>
      <c r="S8054">
        <v>7.9519999999999993E-2</v>
      </c>
      <c r="T8054">
        <v>0</v>
      </c>
      <c r="U8054">
        <v>5.4220300000000003</v>
      </c>
      <c r="V8054">
        <v>-0.66883000000000004</v>
      </c>
      <c r="W8054">
        <v>137.26004</v>
      </c>
      <c r="X8054">
        <v>122.00476999999999</v>
      </c>
      <c r="Z8054">
        <f t="shared" si="250"/>
        <v>617.14844000000005</v>
      </c>
      <c r="AA8054">
        <f t="shared" si="251"/>
        <v>5.4220300000000003</v>
      </c>
    </row>
    <row r="8055" spans="1:27" x14ac:dyDescent="0.3">
      <c r="A8055">
        <v>617.17767000000003</v>
      </c>
      <c r="B8055">
        <v>353.10692999999998</v>
      </c>
      <c r="C8055">
        <v>353.10692999999998</v>
      </c>
      <c r="D8055">
        <v>0</v>
      </c>
      <c r="E8055">
        <v>0.32808999999999999</v>
      </c>
      <c r="F8055">
        <v>16.32808</v>
      </c>
      <c r="G8055">
        <v>4.0486500000000003</v>
      </c>
      <c r="H8055">
        <v>0</v>
      </c>
      <c r="I8055">
        <v>0</v>
      </c>
      <c r="J8055">
        <v>633427</v>
      </c>
      <c r="K8055">
        <v>82.305539999999993</v>
      </c>
      <c r="L8055">
        <v>82.421520000000001</v>
      </c>
      <c r="M8055">
        <v>97.245440000000002</v>
      </c>
      <c r="N8055">
        <v>97.18383</v>
      </c>
      <c r="O8055">
        <v>94.715530000000001</v>
      </c>
      <c r="P8055">
        <v>111.90806000000001</v>
      </c>
      <c r="Q8055">
        <v>111.90806000000001</v>
      </c>
      <c r="R8055">
        <v>0.36135</v>
      </c>
      <c r="S8055">
        <v>7.9519999999999993E-2</v>
      </c>
      <c r="T8055">
        <v>0</v>
      </c>
      <c r="U8055">
        <v>5.4131799999999997</v>
      </c>
      <c r="V8055">
        <v>-0.57499</v>
      </c>
      <c r="W8055">
        <v>137.25183000000001</v>
      </c>
      <c r="X8055">
        <v>121.99657000000001</v>
      </c>
      <c r="Z8055">
        <f t="shared" si="250"/>
        <v>617.17767000000003</v>
      </c>
      <c r="AA8055">
        <f t="shared" si="251"/>
        <v>5.4131799999999997</v>
      </c>
    </row>
    <row r="8056" spans="1:27" x14ac:dyDescent="0.3">
      <c r="A8056">
        <v>617.20947000000001</v>
      </c>
      <c r="B8056">
        <v>353.13869999999997</v>
      </c>
      <c r="C8056">
        <v>353.13869999999997</v>
      </c>
      <c r="D8056">
        <v>0</v>
      </c>
      <c r="E8056">
        <v>0.32808999999999999</v>
      </c>
      <c r="F8056">
        <v>16.32809</v>
      </c>
      <c r="G8056">
        <v>4.0486500000000003</v>
      </c>
      <c r="H8056">
        <v>0</v>
      </c>
      <c r="I8056">
        <v>0</v>
      </c>
      <c r="J8056">
        <v>633427</v>
      </c>
      <c r="K8056">
        <v>82.28828</v>
      </c>
      <c r="L8056">
        <v>82.407510000000002</v>
      </c>
      <c r="M8056">
        <v>97.228549999999998</v>
      </c>
      <c r="N8056">
        <v>97.164950000000005</v>
      </c>
      <c r="O8056">
        <v>94.695670000000007</v>
      </c>
      <c r="P8056">
        <v>111.88863000000001</v>
      </c>
      <c r="Q8056">
        <v>111.88864</v>
      </c>
      <c r="R8056">
        <v>0.36135</v>
      </c>
      <c r="S8056">
        <v>7.9519999999999993E-2</v>
      </c>
      <c r="T8056">
        <v>0</v>
      </c>
      <c r="U8056">
        <v>5.4120699999999999</v>
      </c>
      <c r="V8056">
        <v>-0.50710999999999995</v>
      </c>
      <c r="W8056">
        <v>137.24683999999999</v>
      </c>
      <c r="X8056">
        <v>121.99158</v>
      </c>
      <c r="Z8056">
        <f t="shared" si="250"/>
        <v>617.20947000000001</v>
      </c>
      <c r="AA8056">
        <f t="shared" si="251"/>
        <v>5.4120699999999999</v>
      </c>
    </row>
    <row r="8057" spans="1:27" x14ac:dyDescent="0.3">
      <c r="A8057">
        <v>617.24401999999998</v>
      </c>
      <c r="B8057">
        <v>353.17325</v>
      </c>
      <c r="C8057">
        <v>353.17325</v>
      </c>
      <c r="D8057">
        <v>0</v>
      </c>
      <c r="E8057">
        <v>0.3281</v>
      </c>
      <c r="F8057">
        <v>16.328099999999999</v>
      </c>
      <c r="G8057">
        <v>4.0486599999999999</v>
      </c>
      <c r="H8057">
        <v>0</v>
      </c>
      <c r="I8057">
        <v>0</v>
      </c>
      <c r="J8057">
        <v>633427</v>
      </c>
      <c r="K8057">
        <v>82.269559999999998</v>
      </c>
      <c r="L8057">
        <v>82.392399999999995</v>
      </c>
      <c r="M8057">
        <v>97.210419999999999</v>
      </c>
      <c r="N8057">
        <v>97.1447</v>
      </c>
      <c r="O8057">
        <v>94.674130000000005</v>
      </c>
      <c r="P8057">
        <v>111.86776</v>
      </c>
      <c r="Q8057">
        <v>111.86776</v>
      </c>
      <c r="R8057">
        <v>0.36135</v>
      </c>
      <c r="S8057">
        <v>7.9519999999999993E-2</v>
      </c>
      <c r="T8057">
        <v>0</v>
      </c>
      <c r="U8057">
        <v>5.41526</v>
      </c>
      <c r="V8057">
        <v>-0.43159999999999998</v>
      </c>
      <c r="W8057">
        <v>137.24231</v>
      </c>
      <c r="X8057">
        <v>121.98705</v>
      </c>
      <c r="Z8057">
        <f t="shared" si="250"/>
        <v>617.24401999999998</v>
      </c>
      <c r="AA8057">
        <f t="shared" si="251"/>
        <v>5.41526</v>
      </c>
    </row>
    <row r="8058" spans="1:27" x14ac:dyDescent="0.3">
      <c r="A8058">
        <v>617.28954999999996</v>
      </c>
      <c r="B8058">
        <v>353.22350999999998</v>
      </c>
      <c r="C8058">
        <v>353.22350999999998</v>
      </c>
      <c r="D8058">
        <v>0</v>
      </c>
      <c r="E8058">
        <v>0.32812000000000002</v>
      </c>
      <c r="F8058">
        <v>16.328119999999998</v>
      </c>
      <c r="G8058">
        <v>4.0486800000000001</v>
      </c>
      <c r="H8058">
        <v>0</v>
      </c>
      <c r="I8058">
        <v>0</v>
      </c>
      <c r="J8058">
        <v>633427</v>
      </c>
      <c r="K8058">
        <v>82.242069999999998</v>
      </c>
      <c r="L8058">
        <v>82.370630000000006</v>
      </c>
      <c r="M8058">
        <v>97.184349999999995</v>
      </c>
      <c r="N8058">
        <v>97.115679999999998</v>
      </c>
      <c r="O8058">
        <v>94.642480000000006</v>
      </c>
      <c r="P8058">
        <v>111.83775</v>
      </c>
      <c r="Q8058">
        <v>111.83775</v>
      </c>
      <c r="R8058">
        <v>0.36135</v>
      </c>
      <c r="S8058">
        <v>7.9519999999999993E-2</v>
      </c>
      <c r="T8058">
        <v>0</v>
      </c>
      <c r="U8058">
        <v>5.4267899999999996</v>
      </c>
      <c r="V8058">
        <v>-0.31939000000000001</v>
      </c>
      <c r="W8058">
        <v>137.23751999999999</v>
      </c>
      <c r="X8058">
        <v>121.98227</v>
      </c>
      <c r="Z8058">
        <f t="shared" si="250"/>
        <v>617.28954999999996</v>
      </c>
      <c r="AA8058">
        <f t="shared" si="251"/>
        <v>5.4267899999999996</v>
      </c>
    </row>
    <row r="8059" spans="1:27" x14ac:dyDescent="0.3">
      <c r="A8059">
        <v>617.31695999999999</v>
      </c>
      <c r="B8059">
        <v>353.25313999999997</v>
      </c>
      <c r="C8059">
        <v>353.25313999999997</v>
      </c>
      <c r="D8059">
        <v>0</v>
      </c>
      <c r="E8059">
        <v>0.32812999999999998</v>
      </c>
      <c r="F8059">
        <v>16.328130000000002</v>
      </c>
      <c r="G8059">
        <v>4.0486899999999997</v>
      </c>
      <c r="H8059">
        <v>0</v>
      </c>
      <c r="I8059">
        <v>0</v>
      </c>
      <c r="J8059">
        <v>633427</v>
      </c>
      <c r="K8059">
        <v>82.226219999999998</v>
      </c>
      <c r="L8059">
        <v>82.358059999999995</v>
      </c>
      <c r="M8059">
        <v>97.169120000000007</v>
      </c>
      <c r="N8059">
        <v>97.098839999999996</v>
      </c>
      <c r="O8059">
        <v>94.62424</v>
      </c>
      <c r="P8059">
        <v>111.82024</v>
      </c>
      <c r="Q8059">
        <v>111.82024</v>
      </c>
      <c r="R8059">
        <v>0.36135</v>
      </c>
      <c r="S8059">
        <v>7.9519999999999993E-2</v>
      </c>
      <c r="T8059">
        <v>0</v>
      </c>
      <c r="U8059">
        <v>5.4357899999999999</v>
      </c>
      <c r="V8059">
        <v>-0.25242999999999999</v>
      </c>
      <c r="W8059">
        <v>137.23553000000001</v>
      </c>
      <c r="X8059">
        <v>121.98029</v>
      </c>
      <c r="Z8059">
        <f t="shared" si="250"/>
        <v>617.31695999999999</v>
      </c>
      <c r="AA8059">
        <f t="shared" si="251"/>
        <v>5.4357899999999999</v>
      </c>
    </row>
    <row r="8060" spans="1:27" x14ac:dyDescent="0.3">
      <c r="A8060">
        <v>617.35546999999997</v>
      </c>
      <c r="B8060">
        <v>353.29169000000002</v>
      </c>
      <c r="C8060">
        <v>353.29169000000002</v>
      </c>
      <c r="D8060">
        <v>0</v>
      </c>
      <c r="E8060">
        <v>0.32813999999999999</v>
      </c>
      <c r="F8060">
        <v>16.328140000000001</v>
      </c>
      <c r="G8060">
        <v>4.0487000000000002</v>
      </c>
      <c r="H8060">
        <v>0</v>
      </c>
      <c r="I8060">
        <v>0</v>
      </c>
      <c r="J8060">
        <v>633427</v>
      </c>
      <c r="K8060">
        <v>82.205449999999999</v>
      </c>
      <c r="L8060">
        <v>82.341669999999993</v>
      </c>
      <c r="M8060">
        <v>97.149469999999994</v>
      </c>
      <c r="N8060">
        <v>97.077160000000006</v>
      </c>
      <c r="O8060">
        <v>94.600350000000006</v>
      </c>
      <c r="P8060">
        <v>111.79761999999999</v>
      </c>
      <c r="Q8060">
        <v>111.79761999999999</v>
      </c>
      <c r="R8060">
        <v>0.36135</v>
      </c>
      <c r="S8060">
        <v>7.9519999999999993E-2</v>
      </c>
      <c r="T8060">
        <v>0</v>
      </c>
      <c r="U8060">
        <v>5.4494999999999996</v>
      </c>
      <c r="V8060">
        <v>-0.16467000000000001</v>
      </c>
      <c r="W8060">
        <v>137.23415</v>
      </c>
      <c r="X8060">
        <v>121.97891</v>
      </c>
      <c r="Z8060">
        <f t="shared" si="250"/>
        <v>617.35546999999997</v>
      </c>
      <c r="AA8060">
        <f t="shared" si="251"/>
        <v>5.4494999999999996</v>
      </c>
    </row>
    <row r="8061" spans="1:27" x14ac:dyDescent="0.3">
      <c r="A8061">
        <v>617.39666999999997</v>
      </c>
      <c r="B8061">
        <v>353.33285999999998</v>
      </c>
      <c r="C8061">
        <v>353.33285999999998</v>
      </c>
      <c r="D8061">
        <v>0</v>
      </c>
      <c r="E8061">
        <v>0.32815</v>
      </c>
      <c r="F8061">
        <v>16.328150000000001</v>
      </c>
      <c r="G8061">
        <v>4.0487099999999998</v>
      </c>
      <c r="H8061">
        <v>0</v>
      </c>
      <c r="I8061">
        <v>0</v>
      </c>
      <c r="J8061">
        <v>633427</v>
      </c>
      <c r="K8061">
        <v>82.183220000000006</v>
      </c>
      <c r="L8061">
        <v>82.32432</v>
      </c>
      <c r="M8061">
        <v>97.128600000000006</v>
      </c>
      <c r="N8061">
        <v>97.054259999999999</v>
      </c>
      <c r="O8061">
        <v>94.574759999999998</v>
      </c>
      <c r="P8061">
        <v>111.7736</v>
      </c>
      <c r="Q8061">
        <v>111.7736</v>
      </c>
      <c r="R8061">
        <v>0.36135</v>
      </c>
      <c r="S8061">
        <v>7.9519999999999993E-2</v>
      </c>
      <c r="T8061">
        <v>0</v>
      </c>
      <c r="U8061">
        <v>5.46549</v>
      </c>
      <c r="V8061">
        <v>-7.0290000000000005E-2</v>
      </c>
      <c r="W8061">
        <v>137.23405</v>
      </c>
      <c r="X8061">
        <v>121.97882</v>
      </c>
      <c r="Z8061">
        <f t="shared" si="250"/>
        <v>617.39666999999997</v>
      </c>
      <c r="AA8061">
        <f t="shared" si="251"/>
        <v>5.46549</v>
      </c>
    </row>
    <row r="8062" spans="1:27" x14ac:dyDescent="0.3">
      <c r="A8062">
        <v>617.45690999999999</v>
      </c>
      <c r="B8062">
        <v>353.39312999999999</v>
      </c>
      <c r="C8062">
        <v>353.39312999999999</v>
      </c>
      <c r="D8062">
        <v>0</v>
      </c>
      <c r="E8062">
        <v>0.32816000000000001</v>
      </c>
      <c r="F8062">
        <v>16.32817</v>
      </c>
      <c r="G8062">
        <v>4.0487299999999999</v>
      </c>
      <c r="H8062">
        <v>0</v>
      </c>
      <c r="I8062">
        <v>0</v>
      </c>
      <c r="J8062">
        <v>633427</v>
      </c>
      <c r="K8062">
        <v>82.150970000000001</v>
      </c>
      <c r="L8062">
        <v>82.299229999999994</v>
      </c>
      <c r="M8062">
        <v>97.09836</v>
      </c>
      <c r="N8062">
        <v>97.021889999999999</v>
      </c>
      <c r="O8062">
        <v>94.537649999999999</v>
      </c>
      <c r="P8062">
        <v>111.7388</v>
      </c>
      <c r="Q8062">
        <v>111.7388</v>
      </c>
      <c r="R8062">
        <v>0.33683000000000002</v>
      </c>
      <c r="S8062">
        <v>-1.1509999999999999E-2</v>
      </c>
      <c r="T8062">
        <v>0</v>
      </c>
      <c r="U8062">
        <v>5.4742699999999997</v>
      </c>
      <c r="V8062">
        <v>2.3890000000000002E-2</v>
      </c>
      <c r="W8062">
        <v>137.23589999999999</v>
      </c>
      <c r="X8062">
        <v>121.98068000000001</v>
      </c>
      <c r="Z8062">
        <f t="shared" si="250"/>
        <v>617.45690999999999</v>
      </c>
      <c r="AA8062">
        <f t="shared" si="251"/>
        <v>5.4742699999999997</v>
      </c>
    </row>
    <row r="8063" spans="1:27" x14ac:dyDescent="0.3">
      <c r="A8063">
        <v>617.51801</v>
      </c>
      <c r="B8063">
        <v>353.45422000000002</v>
      </c>
      <c r="C8063">
        <v>353.45422000000002</v>
      </c>
      <c r="D8063">
        <v>0</v>
      </c>
      <c r="E8063">
        <v>0.32818000000000003</v>
      </c>
      <c r="F8063">
        <v>16.32818</v>
      </c>
      <c r="G8063">
        <v>4.0487399999999996</v>
      </c>
      <c r="H8063">
        <v>0</v>
      </c>
      <c r="I8063">
        <v>0</v>
      </c>
      <c r="J8063">
        <v>633427</v>
      </c>
      <c r="K8063">
        <v>82.118200000000002</v>
      </c>
      <c r="L8063">
        <v>82.274069999999995</v>
      </c>
      <c r="M8063">
        <v>97.068070000000006</v>
      </c>
      <c r="N8063">
        <v>96.989450000000005</v>
      </c>
      <c r="O8063">
        <v>94.499939999999995</v>
      </c>
      <c r="P8063">
        <v>111.70394</v>
      </c>
      <c r="Q8063">
        <v>111.70393</v>
      </c>
      <c r="R8063">
        <v>0.33683000000000002</v>
      </c>
      <c r="S8063">
        <v>-1.1509999999999999E-2</v>
      </c>
      <c r="T8063">
        <v>0</v>
      </c>
      <c r="U8063">
        <v>5.4600799999999996</v>
      </c>
      <c r="V8063">
        <v>6.8080000000000002E-2</v>
      </c>
      <c r="W8063">
        <v>137.23996</v>
      </c>
      <c r="X8063">
        <v>121.98475000000001</v>
      </c>
      <c r="Z8063">
        <f t="shared" si="250"/>
        <v>617.51801</v>
      </c>
      <c r="AA8063">
        <f t="shared" si="251"/>
        <v>5.4600799999999996</v>
      </c>
    </row>
    <row r="8064" spans="1:27" x14ac:dyDescent="0.3">
      <c r="A8064">
        <v>617.55847000000006</v>
      </c>
      <c r="B8064">
        <v>353.49468999999999</v>
      </c>
      <c r="C8064">
        <v>353.49468999999999</v>
      </c>
      <c r="D8064">
        <v>0</v>
      </c>
      <c r="E8064">
        <v>0.32818999999999998</v>
      </c>
      <c r="F8064">
        <v>16.328189999999999</v>
      </c>
      <c r="G8064">
        <v>4.0487500000000001</v>
      </c>
      <c r="H8064">
        <v>0</v>
      </c>
      <c r="I8064">
        <v>0</v>
      </c>
      <c r="J8064">
        <v>633427</v>
      </c>
      <c r="K8064">
        <v>82.096279999999993</v>
      </c>
      <c r="L8064">
        <v>82.25761</v>
      </c>
      <c r="M8064">
        <v>97.048289999999994</v>
      </c>
      <c r="N8064">
        <v>96.968209999999999</v>
      </c>
      <c r="O8064">
        <v>94.474720000000005</v>
      </c>
      <c r="P8064">
        <v>111.68118</v>
      </c>
      <c r="Q8064">
        <v>111.68118</v>
      </c>
      <c r="R8064">
        <v>0.33683000000000002</v>
      </c>
      <c r="S8064">
        <v>-1.1509999999999999E-2</v>
      </c>
      <c r="T8064">
        <v>0</v>
      </c>
      <c r="U8064">
        <v>5.4385199999999996</v>
      </c>
      <c r="V8064">
        <v>7.7600000000000002E-2</v>
      </c>
      <c r="W8064">
        <v>137.24350000000001</v>
      </c>
      <c r="X8064">
        <v>121.98829000000001</v>
      </c>
      <c r="Z8064">
        <f t="shared" si="250"/>
        <v>617.55847000000006</v>
      </c>
      <c r="AA8064">
        <f t="shared" si="251"/>
        <v>5.4385199999999996</v>
      </c>
    </row>
    <row r="8065" spans="1:27" x14ac:dyDescent="0.3">
      <c r="A8065">
        <v>617.59600999999998</v>
      </c>
      <c r="B8065">
        <v>353.53219999999999</v>
      </c>
      <c r="C8065">
        <v>353.53219999999999</v>
      </c>
      <c r="D8065">
        <v>0</v>
      </c>
      <c r="E8065">
        <v>0.32819999999999999</v>
      </c>
      <c r="F8065">
        <v>16.328199999999999</v>
      </c>
      <c r="G8065">
        <v>4.0487599999999997</v>
      </c>
      <c r="H8065">
        <v>0</v>
      </c>
      <c r="I8065">
        <v>0</v>
      </c>
      <c r="J8065">
        <v>633427</v>
      </c>
      <c r="K8065">
        <v>82.076049999999995</v>
      </c>
      <c r="L8065">
        <v>82.242660000000001</v>
      </c>
      <c r="M8065">
        <v>97.030249999999995</v>
      </c>
      <c r="N8065">
        <v>96.948769999999996</v>
      </c>
      <c r="O8065">
        <v>94.451430000000002</v>
      </c>
      <c r="P8065">
        <v>111.66042</v>
      </c>
      <c r="Q8065">
        <v>111.66042</v>
      </c>
      <c r="R8065">
        <v>0.33683000000000002</v>
      </c>
      <c r="S8065">
        <v>-1.1509999999999999E-2</v>
      </c>
      <c r="T8065">
        <v>0</v>
      </c>
      <c r="U8065">
        <v>5.4112600000000004</v>
      </c>
      <c r="V8065">
        <v>7.7509999999999996E-2</v>
      </c>
      <c r="W8065">
        <v>137.24713</v>
      </c>
      <c r="X8065">
        <v>121.99193</v>
      </c>
      <c r="Z8065">
        <f t="shared" si="250"/>
        <v>617.59600999999998</v>
      </c>
      <c r="AA8065">
        <f t="shared" si="251"/>
        <v>5.4112600000000004</v>
      </c>
    </row>
    <row r="8066" spans="1:27" x14ac:dyDescent="0.3">
      <c r="A8066">
        <v>617.63292999999999</v>
      </c>
      <c r="B8066">
        <v>353.56912</v>
      </c>
      <c r="C8066">
        <v>353.56912</v>
      </c>
      <c r="D8066">
        <v>0</v>
      </c>
      <c r="E8066">
        <v>0.32821</v>
      </c>
      <c r="F8066">
        <v>16.328209999999999</v>
      </c>
      <c r="G8066">
        <v>4.0487700000000002</v>
      </c>
      <c r="H8066">
        <v>0</v>
      </c>
      <c r="I8066">
        <v>0</v>
      </c>
      <c r="J8066">
        <v>633427</v>
      </c>
      <c r="K8066">
        <v>82.056219999999996</v>
      </c>
      <c r="L8066">
        <v>82.228219999999993</v>
      </c>
      <c r="M8066">
        <v>97.012829999999994</v>
      </c>
      <c r="N8066">
        <v>96.929869999999994</v>
      </c>
      <c r="O8066">
        <v>94.428619999999995</v>
      </c>
      <c r="P8066">
        <v>111.64037</v>
      </c>
      <c r="Q8066">
        <v>111.64037</v>
      </c>
      <c r="R8066">
        <v>0.33683000000000002</v>
      </c>
      <c r="S8066">
        <v>-1.1509999999999999E-2</v>
      </c>
      <c r="T8066">
        <v>0</v>
      </c>
      <c r="U8066">
        <v>5.3782500000000004</v>
      </c>
      <c r="V8066">
        <v>7.1190000000000003E-2</v>
      </c>
      <c r="W8066">
        <v>137.25085000000001</v>
      </c>
      <c r="X8066">
        <v>121.99566</v>
      </c>
      <c r="Z8066">
        <f t="shared" si="250"/>
        <v>617.63292999999999</v>
      </c>
      <c r="AA8066">
        <f t="shared" si="251"/>
        <v>5.3782500000000004</v>
      </c>
    </row>
    <row r="8067" spans="1:27" x14ac:dyDescent="0.3">
      <c r="A8067">
        <v>617.69934000000001</v>
      </c>
      <c r="B8067">
        <v>353.63556</v>
      </c>
      <c r="C8067">
        <v>353.63556</v>
      </c>
      <c r="D8067">
        <v>0</v>
      </c>
      <c r="E8067">
        <v>0.32823000000000002</v>
      </c>
      <c r="F8067">
        <v>16.328230000000001</v>
      </c>
      <c r="G8067">
        <v>4.0487900000000003</v>
      </c>
      <c r="H8067">
        <v>0</v>
      </c>
      <c r="I8067">
        <v>0</v>
      </c>
      <c r="J8067">
        <v>633427</v>
      </c>
      <c r="K8067">
        <v>82.020899999999997</v>
      </c>
      <c r="L8067">
        <v>82.203069999999997</v>
      </c>
      <c r="M8067">
        <v>96.982410000000002</v>
      </c>
      <c r="N8067">
        <v>96.896609999999995</v>
      </c>
      <c r="O8067">
        <v>94.387979999999999</v>
      </c>
      <c r="P8067">
        <v>111.60538</v>
      </c>
      <c r="Q8067">
        <v>111.60538</v>
      </c>
      <c r="R8067">
        <v>0.33683000000000002</v>
      </c>
      <c r="S8067">
        <v>-1.1509999999999999E-2</v>
      </c>
      <c r="T8067">
        <v>0</v>
      </c>
      <c r="U8067">
        <v>5.3057600000000003</v>
      </c>
      <c r="V8067">
        <v>4.9329999999999999E-2</v>
      </c>
      <c r="W8067">
        <v>137.25761</v>
      </c>
      <c r="X8067">
        <v>122.00243</v>
      </c>
      <c r="Z8067">
        <f t="shared" ref="Z8067:Z8130" si="252">A8067</f>
        <v>617.69934000000001</v>
      </c>
      <c r="AA8067">
        <f t="shared" ref="AA8067:AA8130" si="253">U8067</f>
        <v>5.3057600000000003</v>
      </c>
    </row>
    <row r="8068" spans="1:27" x14ac:dyDescent="0.3">
      <c r="A8068">
        <v>617.76495</v>
      </c>
      <c r="B8068">
        <v>353.70114000000001</v>
      </c>
      <c r="C8068">
        <v>353.70114000000001</v>
      </c>
      <c r="D8068">
        <v>0</v>
      </c>
      <c r="E8068">
        <v>0.32824999999999999</v>
      </c>
      <c r="F8068">
        <v>16.328250000000001</v>
      </c>
      <c r="G8068">
        <v>4.0488099999999996</v>
      </c>
      <c r="H8068">
        <v>0</v>
      </c>
      <c r="I8068">
        <v>0</v>
      </c>
      <c r="J8068">
        <v>633427</v>
      </c>
      <c r="K8068">
        <v>81.986559999999997</v>
      </c>
      <c r="L8068">
        <v>82.179379999999995</v>
      </c>
      <c r="M8068">
        <v>96.953800000000001</v>
      </c>
      <c r="N8068">
        <v>96.864779999999996</v>
      </c>
      <c r="O8068">
        <v>94.348460000000003</v>
      </c>
      <c r="P8068">
        <v>111.57244</v>
      </c>
      <c r="Q8068">
        <v>111.57243</v>
      </c>
      <c r="R8068">
        <v>0.33683000000000002</v>
      </c>
      <c r="S8068">
        <v>-1.1509999999999999E-2</v>
      </c>
      <c r="T8068">
        <v>0</v>
      </c>
      <c r="U8068">
        <v>5.22112</v>
      </c>
      <c r="V8068">
        <v>1.9609999999999999E-2</v>
      </c>
      <c r="W8068">
        <v>137.26396</v>
      </c>
      <c r="X8068">
        <v>122.00879</v>
      </c>
      <c r="Z8068">
        <f t="shared" si="252"/>
        <v>617.76495</v>
      </c>
      <c r="AA8068">
        <f t="shared" si="253"/>
        <v>5.22112</v>
      </c>
    </row>
    <row r="8069" spans="1:27" x14ac:dyDescent="0.3">
      <c r="A8069">
        <v>617.81890999999996</v>
      </c>
      <c r="B8069">
        <v>353.75139999999999</v>
      </c>
      <c r="C8069">
        <v>353.75139999999999</v>
      </c>
      <c r="D8069">
        <v>0</v>
      </c>
      <c r="E8069">
        <v>0.32826</v>
      </c>
      <c r="F8069">
        <v>16.32826</v>
      </c>
      <c r="G8069">
        <v>4.0488200000000001</v>
      </c>
      <c r="H8069">
        <v>0</v>
      </c>
      <c r="I8069">
        <v>0</v>
      </c>
      <c r="J8069">
        <v>633427</v>
      </c>
      <c r="K8069">
        <v>81.960279999999997</v>
      </c>
      <c r="L8069">
        <v>82.161950000000004</v>
      </c>
      <c r="M8069">
        <v>96.932789999999997</v>
      </c>
      <c r="N8069">
        <v>96.841089999999994</v>
      </c>
      <c r="O8069">
        <v>94.318209999999993</v>
      </c>
      <c r="P8069">
        <v>111.54827</v>
      </c>
      <c r="Q8069">
        <v>111.54827</v>
      </c>
      <c r="R8069">
        <v>0.33683000000000002</v>
      </c>
      <c r="S8069">
        <v>-1.1509999999999999E-2</v>
      </c>
      <c r="T8069">
        <v>0</v>
      </c>
      <c r="U8069">
        <v>5.1493799999999998</v>
      </c>
      <c r="V8069">
        <v>-6.5300000000000002E-3</v>
      </c>
      <c r="W8069">
        <v>137.26828</v>
      </c>
      <c r="X8069">
        <v>122.01311</v>
      </c>
      <c r="Z8069">
        <f t="shared" si="252"/>
        <v>617.81890999999996</v>
      </c>
      <c r="AA8069">
        <f t="shared" si="253"/>
        <v>5.1493799999999998</v>
      </c>
    </row>
    <row r="8070" spans="1:27" x14ac:dyDescent="0.3">
      <c r="A8070">
        <v>617.86725000000001</v>
      </c>
      <c r="B8070">
        <v>353.80167</v>
      </c>
      <c r="C8070">
        <v>353.80167</v>
      </c>
      <c r="D8070">
        <v>0</v>
      </c>
      <c r="E8070">
        <v>0.32828000000000002</v>
      </c>
      <c r="F8070">
        <v>16.328279999999999</v>
      </c>
      <c r="G8070">
        <v>4.0488400000000002</v>
      </c>
      <c r="H8070">
        <v>0</v>
      </c>
      <c r="I8070">
        <v>0</v>
      </c>
      <c r="J8070">
        <v>633427</v>
      </c>
      <c r="K8070">
        <v>81.9345</v>
      </c>
      <c r="L8070">
        <v>82.145430000000005</v>
      </c>
      <c r="M8070">
        <v>96.912760000000006</v>
      </c>
      <c r="N8070">
        <v>96.818110000000004</v>
      </c>
      <c r="O8070">
        <v>94.288539999999998</v>
      </c>
      <c r="P8070">
        <v>111.52522</v>
      </c>
      <c r="Q8070">
        <v>111.52522</v>
      </c>
      <c r="R8070">
        <v>0.33683000000000002</v>
      </c>
      <c r="S8070">
        <v>-1.1509999999999999E-2</v>
      </c>
      <c r="T8070">
        <v>0</v>
      </c>
      <c r="U8070">
        <v>5.0739000000000001</v>
      </c>
      <c r="V8070">
        <v>-3.4189999999999998E-2</v>
      </c>
      <c r="W8070">
        <v>137.27213</v>
      </c>
      <c r="X8070">
        <v>122.01696</v>
      </c>
      <c r="Z8070">
        <f t="shared" si="252"/>
        <v>617.86725000000001</v>
      </c>
      <c r="AA8070">
        <f t="shared" si="253"/>
        <v>5.0739000000000001</v>
      </c>
    </row>
    <row r="8071" spans="1:27" x14ac:dyDescent="0.3">
      <c r="A8071">
        <v>617.90386999999998</v>
      </c>
      <c r="B8071">
        <v>353.84955000000002</v>
      </c>
      <c r="C8071">
        <v>353.84955000000002</v>
      </c>
      <c r="D8071">
        <v>0</v>
      </c>
      <c r="E8071">
        <v>0.32829000000000003</v>
      </c>
      <c r="F8071">
        <v>16.328289999999999</v>
      </c>
      <c r="G8071">
        <v>4.0488499999999998</v>
      </c>
      <c r="H8071">
        <v>0</v>
      </c>
      <c r="I8071">
        <v>0</v>
      </c>
      <c r="J8071">
        <v>633427</v>
      </c>
      <c r="K8071">
        <v>81.910499999999999</v>
      </c>
      <c r="L8071">
        <v>82.130510000000001</v>
      </c>
      <c r="M8071">
        <v>96.89461</v>
      </c>
      <c r="N8071">
        <v>96.796909999999997</v>
      </c>
      <c r="O8071">
        <v>94.260930000000002</v>
      </c>
      <c r="P8071">
        <v>111.50433</v>
      </c>
      <c r="Q8071">
        <v>111.50433</v>
      </c>
      <c r="R8071">
        <v>0.33683000000000002</v>
      </c>
      <c r="S8071">
        <v>-1.1509999999999999E-2</v>
      </c>
      <c r="T8071">
        <v>0</v>
      </c>
      <c r="U8071">
        <v>4.9998800000000001</v>
      </c>
      <c r="V8071">
        <v>-6.1379999999999997E-2</v>
      </c>
      <c r="W8071">
        <v>137.27520999999999</v>
      </c>
      <c r="X8071">
        <v>122.02005</v>
      </c>
      <c r="Z8071">
        <f t="shared" si="252"/>
        <v>617.90386999999998</v>
      </c>
      <c r="AA8071">
        <f t="shared" si="253"/>
        <v>4.9998800000000001</v>
      </c>
    </row>
    <row r="8072" spans="1:27" x14ac:dyDescent="0.3">
      <c r="A8072">
        <v>617.94879000000003</v>
      </c>
      <c r="B8072">
        <v>353.89447000000001</v>
      </c>
      <c r="C8072">
        <v>353.89447000000001</v>
      </c>
      <c r="D8072">
        <v>0</v>
      </c>
      <c r="E8072">
        <v>0.32829999999999998</v>
      </c>
      <c r="F8072">
        <v>16.328299999999999</v>
      </c>
      <c r="G8072">
        <v>4.0488600000000003</v>
      </c>
      <c r="H8072">
        <v>0</v>
      </c>
      <c r="I8072">
        <v>0</v>
      </c>
      <c r="J8072">
        <v>633427</v>
      </c>
      <c r="K8072">
        <v>81.888559999999998</v>
      </c>
      <c r="L8072">
        <v>82.117249999999999</v>
      </c>
      <c r="M8072">
        <v>96.878439999999998</v>
      </c>
      <c r="N8072">
        <v>96.777690000000007</v>
      </c>
      <c r="O8072">
        <v>94.235669999999999</v>
      </c>
      <c r="P8072">
        <v>111.48573</v>
      </c>
      <c r="Q8072">
        <v>111.48573</v>
      </c>
      <c r="R8072">
        <v>0.33683000000000002</v>
      </c>
      <c r="S8072">
        <v>-1.1509999999999999E-2</v>
      </c>
      <c r="T8072">
        <v>0</v>
      </c>
      <c r="U8072">
        <v>4.9295999999999998</v>
      </c>
      <c r="V8072">
        <v>-8.727E-2</v>
      </c>
      <c r="W8072">
        <v>137.27760000000001</v>
      </c>
      <c r="X8072">
        <v>122.02245000000001</v>
      </c>
      <c r="Z8072">
        <f t="shared" si="252"/>
        <v>617.94879000000003</v>
      </c>
      <c r="AA8072">
        <f t="shared" si="253"/>
        <v>4.9295999999999998</v>
      </c>
    </row>
    <row r="8073" spans="1:27" x14ac:dyDescent="0.3">
      <c r="A8073">
        <v>617.99225000000001</v>
      </c>
      <c r="B8073">
        <v>353.93795999999998</v>
      </c>
      <c r="C8073">
        <v>353.93795999999998</v>
      </c>
      <c r="D8073">
        <v>0</v>
      </c>
      <c r="E8073">
        <v>0.32832</v>
      </c>
      <c r="F8073">
        <v>16.328320000000001</v>
      </c>
      <c r="G8073">
        <v>4.0488799999999996</v>
      </c>
      <c r="H8073">
        <v>0</v>
      </c>
      <c r="I8073">
        <v>0</v>
      </c>
      <c r="J8073">
        <v>633427</v>
      </c>
      <c r="K8073">
        <v>81.867810000000006</v>
      </c>
      <c r="L8073">
        <v>82.104870000000005</v>
      </c>
      <c r="M8073">
        <v>96.863320000000002</v>
      </c>
      <c r="N8073">
        <v>96.758740000000003</v>
      </c>
      <c r="O8073">
        <v>94.211799999999997</v>
      </c>
      <c r="P8073">
        <v>111.46832000000001</v>
      </c>
      <c r="Q8073">
        <v>111.46832999999999</v>
      </c>
      <c r="R8073">
        <v>0.37143999999999999</v>
      </c>
      <c r="S8073">
        <v>6.4519999999999994E-2</v>
      </c>
      <c r="T8073">
        <v>0</v>
      </c>
      <c r="U8073">
        <v>4.8744300000000003</v>
      </c>
      <c r="V8073">
        <v>-8.7929999999999994E-2</v>
      </c>
      <c r="W8073">
        <v>137.27965</v>
      </c>
      <c r="X8073">
        <v>122.02451000000001</v>
      </c>
      <c r="Z8073">
        <f t="shared" si="252"/>
        <v>617.99225000000001</v>
      </c>
      <c r="AA8073">
        <f t="shared" si="253"/>
        <v>4.8744300000000003</v>
      </c>
    </row>
    <row r="8074" spans="1:27" x14ac:dyDescent="0.3">
      <c r="A8074">
        <v>618.05042000000003</v>
      </c>
      <c r="B8074">
        <v>353.99608999999998</v>
      </c>
      <c r="C8074">
        <v>353.99608999999998</v>
      </c>
      <c r="D8074">
        <v>0</v>
      </c>
      <c r="E8074">
        <v>0.32833000000000001</v>
      </c>
      <c r="F8074">
        <v>16.328330000000001</v>
      </c>
      <c r="G8074">
        <v>4.0488900000000001</v>
      </c>
      <c r="H8074">
        <v>0</v>
      </c>
      <c r="I8074">
        <v>0</v>
      </c>
      <c r="J8074">
        <v>633427</v>
      </c>
      <c r="K8074">
        <v>81.84111</v>
      </c>
      <c r="L8074">
        <v>82.089420000000004</v>
      </c>
      <c r="M8074">
        <v>96.844329999999999</v>
      </c>
      <c r="N8074">
        <v>96.734629999999996</v>
      </c>
      <c r="O8074">
        <v>94.181070000000005</v>
      </c>
      <c r="P8074">
        <v>111.44647000000001</v>
      </c>
      <c r="Q8074">
        <v>111.44646</v>
      </c>
      <c r="R8074">
        <v>0.37143999999999999</v>
      </c>
      <c r="S8074">
        <v>6.4519999999999994E-2</v>
      </c>
      <c r="T8074">
        <v>0</v>
      </c>
      <c r="U8074">
        <v>4.8234500000000002</v>
      </c>
      <c r="V8074">
        <v>-5.4859999999999999E-2</v>
      </c>
      <c r="W8074">
        <v>137.28209000000001</v>
      </c>
      <c r="X8074">
        <v>122.02695</v>
      </c>
      <c r="Z8074">
        <f t="shared" si="252"/>
        <v>618.05042000000003</v>
      </c>
      <c r="AA8074">
        <f t="shared" si="253"/>
        <v>4.8234500000000002</v>
      </c>
    </row>
    <row r="8075" spans="1:27" x14ac:dyDescent="0.3">
      <c r="A8075">
        <v>618.09209999999996</v>
      </c>
      <c r="B8075">
        <v>354.04404</v>
      </c>
      <c r="C8075">
        <v>354.04404</v>
      </c>
      <c r="D8075">
        <v>0</v>
      </c>
      <c r="E8075">
        <v>0.32834999999999998</v>
      </c>
      <c r="F8075">
        <v>16.32835</v>
      </c>
      <c r="G8075">
        <v>4.0489100000000002</v>
      </c>
      <c r="H8075">
        <v>0</v>
      </c>
      <c r="I8075">
        <v>0</v>
      </c>
      <c r="J8075">
        <v>633427</v>
      </c>
      <c r="K8075">
        <v>81.819310000000002</v>
      </c>
      <c r="L8075">
        <v>82.077160000000006</v>
      </c>
      <c r="M8075">
        <v>96.829419999999999</v>
      </c>
      <c r="N8075">
        <v>96.71557</v>
      </c>
      <c r="O8075">
        <v>94.155990000000003</v>
      </c>
      <c r="P8075">
        <v>111.42931</v>
      </c>
      <c r="Q8075">
        <v>111.42931</v>
      </c>
      <c r="R8075">
        <v>0.37143999999999999</v>
      </c>
      <c r="S8075">
        <v>6.4519999999999994E-2</v>
      </c>
      <c r="T8075">
        <v>0</v>
      </c>
      <c r="U8075">
        <v>4.8015400000000001</v>
      </c>
      <c r="V8075">
        <v>-3.5599999999999998E-3</v>
      </c>
      <c r="W8075">
        <v>137.28406000000001</v>
      </c>
      <c r="X8075">
        <v>122.02893</v>
      </c>
      <c r="Z8075">
        <f t="shared" si="252"/>
        <v>618.09209999999996</v>
      </c>
      <c r="AA8075">
        <f t="shared" si="253"/>
        <v>4.8015400000000001</v>
      </c>
    </row>
    <row r="8076" spans="1:27" x14ac:dyDescent="0.3">
      <c r="A8076">
        <v>618.13054999999997</v>
      </c>
      <c r="B8076">
        <v>354.08249000000001</v>
      </c>
      <c r="C8076">
        <v>354.08249000000001</v>
      </c>
      <c r="D8076">
        <v>0</v>
      </c>
      <c r="E8076">
        <v>0.32835999999999999</v>
      </c>
      <c r="F8076">
        <v>16.32836</v>
      </c>
      <c r="G8076">
        <v>4.0489199999999999</v>
      </c>
      <c r="H8076">
        <v>0</v>
      </c>
      <c r="I8076">
        <v>0</v>
      </c>
      <c r="J8076">
        <v>633427</v>
      </c>
      <c r="K8076">
        <v>81.802319999999995</v>
      </c>
      <c r="L8076">
        <v>82.067830000000001</v>
      </c>
      <c r="M8076">
        <v>96.817890000000006</v>
      </c>
      <c r="N8076">
        <v>96.700839999999999</v>
      </c>
      <c r="O8076">
        <v>94.136439999999993</v>
      </c>
      <c r="P8076">
        <v>111.41604</v>
      </c>
      <c r="Q8076">
        <v>111.41604</v>
      </c>
      <c r="R8076">
        <v>0.37143999999999999</v>
      </c>
      <c r="S8076">
        <v>6.4519999999999994E-2</v>
      </c>
      <c r="T8076">
        <v>0</v>
      </c>
      <c r="U8076">
        <v>4.7935999999999996</v>
      </c>
      <c r="V8076">
        <v>4.684E-2</v>
      </c>
      <c r="W8076">
        <v>137.28586000000001</v>
      </c>
      <c r="X8076">
        <v>122.03073999999999</v>
      </c>
      <c r="Z8076">
        <f t="shared" si="252"/>
        <v>618.13054999999997</v>
      </c>
      <c r="AA8076">
        <f t="shared" si="253"/>
        <v>4.7935999999999996</v>
      </c>
    </row>
    <row r="8077" spans="1:27" x14ac:dyDescent="0.3">
      <c r="A8077">
        <v>618.20941000000005</v>
      </c>
      <c r="B8077">
        <v>354.13274999999999</v>
      </c>
      <c r="C8077">
        <v>354.13274999999999</v>
      </c>
      <c r="D8077">
        <v>0</v>
      </c>
      <c r="E8077">
        <v>0.32837</v>
      </c>
      <c r="F8077">
        <v>16.32837</v>
      </c>
      <c r="G8077">
        <v>4.0489300000000004</v>
      </c>
      <c r="H8077">
        <v>0</v>
      </c>
      <c r="I8077">
        <v>0</v>
      </c>
      <c r="J8077">
        <v>633427</v>
      </c>
      <c r="K8077">
        <v>81.780259999999998</v>
      </c>
      <c r="L8077">
        <v>82.055880000000002</v>
      </c>
      <c r="M8077">
        <v>96.803250000000006</v>
      </c>
      <c r="N8077">
        <v>96.682190000000006</v>
      </c>
      <c r="O8077">
        <v>94.111050000000006</v>
      </c>
      <c r="P8077">
        <v>111.39919</v>
      </c>
      <c r="Q8077">
        <v>111.39919999999999</v>
      </c>
      <c r="R8077">
        <v>0.37143999999999999</v>
      </c>
      <c r="S8077">
        <v>6.4519999999999994E-2</v>
      </c>
      <c r="T8077">
        <v>0</v>
      </c>
      <c r="U8077">
        <v>4.7953999999999999</v>
      </c>
      <c r="V8077">
        <v>0.12263</v>
      </c>
      <c r="W8077">
        <v>137.28873999999999</v>
      </c>
      <c r="X8077">
        <v>122.03363</v>
      </c>
      <c r="Z8077">
        <f t="shared" si="252"/>
        <v>618.20941000000005</v>
      </c>
      <c r="AA8077">
        <f t="shared" si="253"/>
        <v>4.7953999999999999</v>
      </c>
    </row>
    <row r="8078" spans="1:27" x14ac:dyDescent="0.3">
      <c r="A8078">
        <v>618.26202000000001</v>
      </c>
      <c r="B8078">
        <v>354.18297999999999</v>
      </c>
      <c r="C8078">
        <v>354.18297999999999</v>
      </c>
      <c r="D8078">
        <v>0</v>
      </c>
      <c r="E8078">
        <v>0.32838000000000001</v>
      </c>
      <c r="F8078">
        <v>16.328379999999999</v>
      </c>
      <c r="G8078">
        <v>4.04894</v>
      </c>
      <c r="H8078">
        <v>0</v>
      </c>
      <c r="I8078">
        <v>0</v>
      </c>
      <c r="J8078">
        <v>633427</v>
      </c>
      <c r="K8078">
        <v>81.758579999999995</v>
      </c>
      <c r="L8078">
        <v>82.044330000000002</v>
      </c>
      <c r="M8078">
        <v>96.788989999999998</v>
      </c>
      <c r="N8078">
        <v>96.664180000000002</v>
      </c>
      <c r="O8078">
        <v>94.086100000000002</v>
      </c>
      <c r="P8078">
        <v>111.38278</v>
      </c>
      <c r="Q8078">
        <v>111.38278</v>
      </c>
      <c r="R8078">
        <v>0.37143999999999999</v>
      </c>
      <c r="S8078">
        <v>6.4519999999999994E-2</v>
      </c>
      <c r="T8078">
        <v>0</v>
      </c>
      <c r="U8078">
        <v>4.8074199999999996</v>
      </c>
      <c r="V8078">
        <v>0.20552999999999999</v>
      </c>
      <c r="W8078">
        <v>137.29241999999999</v>
      </c>
      <c r="X8078">
        <v>122.03731999999999</v>
      </c>
      <c r="Z8078">
        <f t="shared" si="252"/>
        <v>618.26202000000001</v>
      </c>
      <c r="AA8078">
        <f t="shared" si="253"/>
        <v>4.8074199999999996</v>
      </c>
    </row>
    <row r="8079" spans="1:27" x14ac:dyDescent="0.3">
      <c r="A8079">
        <v>618.29522999999995</v>
      </c>
      <c r="B8079">
        <v>354.23325</v>
      </c>
      <c r="C8079">
        <v>354.23325</v>
      </c>
      <c r="D8079">
        <v>0</v>
      </c>
      <c r="E8079">
        <v>0.32840000000000003</v>
      </c>
      <c r="F8079">
        <v>16.328399999999998</v>
      </c>
      <c r="G8079">
        <v>4.0489600000000001</v>
      </c>
      <c r="H8079">
        <v>0</v>
      </c>
      <c r="I8079">
        <v>0</v>
      </c>
      <c r="J8079">
        <v>633427</v>
      </c>
      <c r="K8079">
        <v>81.73724</v>
      </c>
      <c r="L8079">
        <v>82.033000000000001</v>
      </c>
      <c r="M8079">
        <v>96.774979999999999</v>
      </c>
      <c r="N8079">
        <v>96.646739999999994</v>
      </c>
      <c r="O8079">
        <v>94.061549999999997</v>
      </c>
      <c r="P8079">
        <v>111.36666</v>
      </c>
      <c r="Q8079">
        <v>111.36666</v>
      </c>
      <c r="R8079">
        <v>0.37143999999999999</v>
      </c>
      <c r="S8079">
        <v>6.4519999999999994E-2</v>
      </c>
      <c r="T8079">
        <v>0</v>
      </c>
      <c r="U8079">
        <v>4.8268700000000004</v>
      </c>
      <c r="V8079">
        <v>0.29305999999999999</v>
      </c>
      <c r="W8079">
        <v>137.29709</v>
      </c>
      <c r="X8079">
        <v>122.04199</v>
      </c>
      <c r="Z8079">
        <f t="shared" si="252"/>
        <v>618.29522999999995</v>
      </c>
      <c r="AA8079">
        <f t="shared" si="253"/>
        <v>4.8268700000000004</v>
      </c>
    </row>
    <row r="8080" spans="1:27" x14ac:dyDescent="0.3">
      <c r="A8080">
        <v>618.34014999999999</v>
      </c>
      <c r="B8080">
        <v>354.28350999999998</v>
      </c>
      <c r="C8080">
        <v>354.28350999999998</v>
      </c>
      <c r="D8080">
        <v>0</v>
      </c>
      <c r="E8080">
        <v>0.32840999999999998</v>
      </c>
      <c r="F8080">
        <v>16.328410000000002</v>
      </c>
      <c r="G8080">
        <v>4.0489699999999997</v>
      </c>
      <c r="H8080">
        <v>0</v>
      </c>
      <c r="I8080">
        <v>0</v>
      </c>
      <c r="J8080">
        <v>633427</v>
      </c>
      <c r="K8080">
        <v>81.716130000000007</v>
      </c>
      <c r="L8080">
        <v>82.021810000000002</v>
      </c>
      <c r="M8080">
        <v>96.761129999999994</v>
      </c>
      <c r="N8080">
        <v>96.629779999999997</v>
      </c>
      <c r="O8080">
        <v>94.03725</v>
      </c>
      <c r="P8080">
        <v>111.35073</v>
      </c>
      <c r="Q8080">
        <v>111.35074</v>
      </c>
      <c r="R8080">
        <v>0.37143999999999999</v>
      </c>
      <c r="S8080">
        <v>6.4519999999999994E-2</v>
      </c>
      <c r="T8080">
        <v>0</v>
      </c>
      <c r="U8080">
        <v>4.8511899999999999</v>
      </c>
      <c r="V8080">
        <v>0.38355</v>
      </c>
      <c r="W8080">
        <v>137.30286000000001</v>
      </c>
      <c r="X8080">
        <v>122.04777</v>
      </c>
      <c r="Z8080">
        <f t="shared" si="252"/>
        <v>618.34014999999999</v>
      </c>
      <c r="AA8080">
        <f t="shared" si="253"/>
        <v>4.8511899999999999</v>
      </c>
    </row>
    <row r="8081" spans="1:27" x14ac:dyDescent="0.3">
      <c r="A8081">
        <v>618.37805000000003</v>
      </c>
      <c r="B8081">
        <v>354.32596000000001</v>
      </c>
      <c r="C8081">
        <v>354.32596000000001</v>
      </c>
      <c r="D8081">
        <v>0</v>
      </c>
      <c r="E8081">
        <v>0.32841999999999999</v>
      </c>
      <c r="F8081">
        <v>16.328420000000001</v>
      </c>
      <c r="G8081">
        <v>4.0489800000000002</v>
      </c>
      <c r="H8081">
        <v>0</v>
      </c>
      <c r="I8081">
        <v>0</v>
      </c>
      <c r="J8081">
        <v>633427</v>
      </c>
      <c r="K8081">
        <v>81.698549999999997</v>
      </c>
      <c r="L8081">
        <v>82.012469999999993</v>
      </c>
      <c r="M8081">
        <v>96.749510000000001</v>
      </c>
      <c r="N8081">
        <v>96.615780000000001</v>
      </c>
      <c r="O8081">
        <v>94.017020000000002</v>
      </c>
      <c r="P8081">
        <v>111.33736</v>
      </c>
      <c r="Q8081">
        <v>111.33736</v>
      </c>
      <c r="R8081">
        <v>0.37143999999999999</v>
      </c>
      <c r="S8081">
        <v>6.4519999999999994E-2</v>
      </c>
      <c r="T8081">
        <v>0</v>
      </c>
      <c r="U8081">
        <v>4.8737399999999997</v>
      </c>
      <c r="V8081">
        <v>0.46143000000000001</v>
      </c>
      <c r="W8081">
        <v>137.30865</v>
      </c>
      <c r="X8081">
        <v>122.05356999999999</v>
      </c>
      <c r="Z8081">
        <f t="shared" si="252"/>
        <v>618.37805000000003</v>
      </c>
      <c r="AA8081">
        <f t="shared" si="253"/>
        <v>4.8737399999999997</v>
      </c>
    </row>
    <row r="8082" spans="1:27" x14ac:dyDescent="0.3">
      <c r="A8082">
        <v>618.42926</v>
      </c>
      <c r="B8082">
        <v>354.37621999999999</v>
      </c>
      <c r="C8082">
        <v>354.37621999999999</v>
      </c>
      <c r="D8082">
        <v>0</v>
      </c>
      <c r="E8082">
        <v>0.32844000000000001</v>
      </c>
      <c r="F8082">
        <v>16.328440000000001</v>
      </c>
      <c r="G8082">
        <v>4.0490000000000004</v>
      </c>
      <c r="H8082">
        <v>0</v>
      </c>
      <c r="I8082">
        <v>0</v>
      </c>
      <c r="J8082">
        <v>633427</v>
      </c>
      <c r="K8082">
        <v>81.677729999999997</v>
      </c>
      <c r="L8082">
        <v>82.001350000000002</v>
      </c>
      <c r="M8082">
        <v>96.735780000000005</v>
      </c>
      <c r="N8082">
        <v>96.599519999999998</v>
      </c>
      <c r="O8082">
        <v>93.993049999999997</v>
      </c>
      <c r="P8082">
        <v>111.32156000000001</v>
      </c>
      <c r="Q8082">
        <v>111.32156000000001</v>
      </c>
      <c r="R8082">
        <v>0.37143999999999999</v>
      </c>
      <c r="S8082">
        <v>6.4519999999999994E-2</v>
      </c>
      <c r="T8082">
        <v>0</v>
      </c>
      <c r="U8082">
        <v>4.9012200000000004</v>
      </c>
      <c r="V8082">
        <v>0.55469000000000002</v>
      </c>
      <c r="W8082">
        <v>137.31675999999999</v>
      </c>
      <c r="X8082">
        <v>122.06168</v>
      </c>
      <c r="Z8082">
        <f t="shared" si="252"/>
        <v>618.42926</v>
      </c>
      <c r="AA8082">
        <f t="shared" si="253"/>
        <v>4.9012200000000004</v>
      </c>
    </row>
    <row r="8083" spans="1:27" x14ac:dyDescent="0.3">
      <c r="A8083">
        <v>618.47473000000002</v>
      </c>
      <c r="B8083">
        <v>354.42171999999999</v>
      </c>
      <c r="C8083">
        <v>354.42171999999999</v>
      </c>
      <c r="D8083">
        <v>0</v>
      </c>
      <c r="E8083">
        <v>0.32845000000000002</v>
      </c>
      <c r="F8083">
        <v>16.32845</v>
      </c>
      <c r="G8083">
        <v>4.04901</v>
      </c>
      <c r="H8083">
        <v>0</v>
      </c>
      <c r="I8083">
        <v>0</v>
      </c>
      <c r="J8083">
        <v>633427</v>
      </c>
      <c r="K8083">
        <v>81.659030000000001</v>
      </c>
      <c r="L8083">
        <v>81.991349999999997</v>
      </c>
      <c r="M8083">
        <v>96.723349999999996</v>
      </c>
      <c r="N8083">
        <v>96.585040000000006</v>
      </c>
      <c r="O8083">
        <v>93.971540000000005</v>
      </c>
      <c r="P8083">
        <v>111.30725</v>
      </c>
      <c r="Q8083">
        <v>111.30726</v>
      </c>
      <c r="R8083">
        <v>0.37143999999999999</v>
      </c>
      <c r="S8083">
        <v>6.4519999999999994E-2</v>
      </c>
      <c r="T8083">
        <v>0</v>
      </c>
      <c r="U8083">
        <v>4.9254499999999997</v>
      </c>
      <c r="V8083">
        <v>0.63973000000000002</v>
      </c>
      <c r="W8083">
        <v>137.3252</v>
      </c>
      <c r="X8083">
        <v>122.07013000000001</v>
      </c>
      <c r="Z8083">
        <f t="shared" si="252"/>
        <v>618.47473000000002</v>
      </c>
      <c r="AA8083">
        <f t="shared" si="253"/>
        <v>4.9254499999999997</v>
      </c>
    </row>
    <row r="8084" spans="1:27" x14ac:dyDescent="0.3">
      <c r="A8084">
        <v>618.52050999999994</v>
      </c>
      <c r="B8084">
        <v>354.46746999999999</v>
      </c>
      <c r="C8084">
        <v>354.46746999999999</v>
      </c>
      <c r="D8084">
        <v>0</v>
      </c>
      <c r="E8084">
        <v>0.32845999999999997</v>
      </c>
      <c r="F8084">
        <v>16.32846</v>
      </c>
      <c r="G8084">
        <v>4.0490199999999996</v>
      </c>
      <c r="H8084">
        <v>0</v>
      </c>
      <c r="I8084">
        <v>0</v>
      </c>
      <c r="J8084">
        <v>633427</v>
      </c>
      <c r="K8084">
        <v>81.640299999999996</v>
      </c>
      <c r="L8084">
        <v>81.981269999999995</v>
      </c>
      <c r="M8084">
        <v>96.710849999999994</v>
      </c>
      <c r="N8084">
        <v>96.570689999999999</v>
      </c>
      <c r="O8084">
        <v>93.94999</v>
      </c>
      <c r="P8084">
        <v>111.29286</v>
      </c>
      <c r="Q8084">
        <v>111.29285</v>
      </c>
      <c r="R8084">
        <v>0.37143999999999999</v>
      </c>
      <c r="S8084">
        <v>6.4519999999999994E-2</v>
      </c>
      <c r="T8084">
        <v>0</v>
      </c>
      <c r="U8084">
        <v>4.9480599999999999</v>
      </c>
      <c r="V8084">
        <v>0.72555000000000003</v>
      </c>
      <c r="W8084">
        <v>137.33481</v>
      </c>
      <c r="X8084">
        <v>122.07974</v>
      </c>
      <c r="Z8084">
        <f t="shared" si="252"/>
        <v>618.52050999999994</v>
      </c>
      <c r="AA8084">
        <f t="shared" si="253"/>
        <v>4.9480599999999999</v>
      </c>
    </row>
    <row r="8085" spans="1:27" x14ac:dyDescent="0.3">
      <c r="A8085">
        <v>618.56268</v>
      </c>
      <c r="B8085">
        <v>354.50967000000003</v>
      </c>
      <c r="C8085">
        <v>354.50967000000003</v>
      </c>
      <c r="D8085">
        <v>0</v>
      </c>
      <c r="E8085">
        <v>0.32846999999999998</v>
      </c>
      <c r="F8085">
        <v>16.328469999999999</v>
      </c>
      <c r="G8085">
        <v>4.0490399999999998</v>
      </c>
      <c r="H8085">
        <v>0</v>
      </c>
      <c r="I8085">
        <v>0</v>
      </c>
      <c r="J8085">
        <v>633427</v>
      </c>
      <c r="K8085">
        <v>81.62312</v>
      </c>
      <c r="L8085">
        <v>81.971950000000007</v>
      </c>
      <c r="M8085">
        <v>96.699269999999999</v>
      </c>
      <c r="N8085">
        <v>96.55762</v>
      </c>
      <c r="O8085">
        <v>93.930210000000002</v>
      </c>
      <c r="P8085">
        <v>111.27954</v>
      </c>
      <c r="Q8085">
        <v>111.27954</v>
      </c>
      <c r="R8085">
        <v>0.37143999999999999</v>
      </c>
      <c r="S8085">
        <v>6.4519999999999994E-2</v>
      </c>
      <c r="T8085">
        <v>0</v>
      </c>
      <c r="U8085">
        <v>4.9666699999999997</v>
      </c>
      <c r="V8085">
        <v>0.80491000000000001</v>
      </c>
      <c r="W8085">
        <v>137.34467000000001</v>
      </c>
      <c r="X8085">
        <v>122.08960999999999</v>
      </c>
      <c r="Z8085">
        <f t="shared" si="252"/>
        <v>618.56268</v>
      </c>
      <c r="AA8085">
        <f t="shared" si="253"/>
        <v>4.9666699999999997</v>
      </c>
    </row>
    <row r="8086" spans="1:27" x14ac:dyDescent="0.3">
      <c r="A8086">
        <v>618.60504000000003</v>
      </c>
      <c r="B8086">
        <v>354.55200000000002</v>
      </c>
      <c r="C8086">
        <v>354.55200000000002</v>
      </c>
      <c r="D8086">
        <v>0</v>
      </c>
      <c r="E8086">
        <v>0.32849</v>
      </c>
      <c r="F8086">
        <v>16.328489999999999</v>
      </c>
      <c r="G8086">
        <v>4.0490500000000003</v>
      </c>
      <c r="H8086">
        <v>0</v>
      </c>
      <c r="I8086">
        <v>0</v>
      </c>
      <c r="J8086">
        <v>633427</v>
      </c>
      <c r="K8086">
        <v>81.605930000000001</v>
      </c>
      <c r="L8086">
        <v>81.962739999999997</v>
      </c>
      <c r="M8086">
        <v>96.687839999999994</v>
      </c>
      <c r="N8086">
        <v>96.545310000000001</v>
      </c>
      <c r="O8086">
        <v>93.910439999999994</v>
      </c>
      <c r="P8086">
        <v>111.26639</v>
      </c>
      <c r="Q8086">
        <v>111.2664</v>
      </c>
      <c r="R8086">
        <v>0.34733999999999998</v>
      </c>
      <c r="S8086">
        <v>-3.8699999999999998E-2</v>
      </c>
      <c r="T8086">
        <v>0</v>
      </c>
      <c r="U8086">
        <v>4.9741400000000002</v>
      </c>
      <c r="V8086">
        <v>0.85290999999999995</v>
      </c>
      <c r="W8086">
        <v>137.35499999999999</v>
      </c>
      <c r="X8086">
        <v>122.09995000000001</v>
      </c>
      <c r="Z8086">
        <f t="shared" si="252"/>
        <v>618.60504000000003</v>
      </c>
      <c r="AA8086">
        <f t="shared" si="253"/>
        <v>4.9741400000000002</v>
      </c>
    </row>
    <row r="8087" spans="1:27" x14ac:dyDescent="0.3">
      <c r="A8087">
        <v>618.64000999999996</v>
      </c>
      <c r="B8087">
        <v>354.58701000000002</v>
      </c>
      <c r="C8087">
        <v>354.58701000000002</v>
      </c>
      <c r="D8087">
        <v>0</v>
      </c>
      <c r="E8087">
        <v>0.32850000000000001</v>
      </c>
      <c r="F8087">
        <v>16.328499999999998</v>
      </c>
      <c r="G8087">
        <v>4.0490599999999999</v>
      </c>
      <c r="H8087">
        <v>0</v>
      </c>
      <c r="I8087">
        <v>0</v>
      </c>
      <c r="J8087">
        <v>633427</v>
      </c>
      <c r="K8087">
        <v>81.59187</v>
      </c>
      <c r="L8087">
        <v>81.955200000000005</v>
      </c>
      <c r="M8087">
        <v>96.678420000000003</v>
      </c>
      <c r="N8087">
        <v>96.535139999999998</v>
      </c>
      <c r="O8087">
        <v>93.894260000000003</v>
      </c>
      <c r="P8087">
        <v>111.25555</v>
      </c>
      <c r="Q8087">
        <v>111.25554</v>
      </c>
      <c r="R8087">
        <v>0.34733999999999998</v>
      </c>
      <c r="S8087">
        <v>-3.8699999999999998E-2</v>
      </c>
      <c r="T8087">
        <v>0</v>
      </c>
      <c r="U8087">
        <v>4.9707600000000003</v>
      </c>
      <c r="V8087">
        <v>0.86973</v>
      </c>
      <c r="W8087">
        <v>137.3638</v>
      </c>
      <c r="X8087">
        <v>122.10876</v>
      </c>
      <c r="Z8087">
        <f t="shared" si="252"/>
        <v>618.64000999999996</v>
      </c>
      <c r="AA8087">
        <f t="shared" si="253"/>
        <v>4.9707600000000003</v>
      </c>
    </row>
    <row r="8088" spans="1:27" x14ac:dyDescent="0.3">
      <c r="A8088">
        <v>618.68268</v>
      </c>
      <c r="B8088">
        <v>354.62963999999999</v>
      </c>
      <c r="C8088">
        <v>354.62963999999999</v>
      </c>
      <c r="D8088">
        <v>0</v>
      </c>
      <c r="E8088">
        <v>0.32851000000000002</v>
      </c>
      <c r="F8088">
        <v>16.328510000000001</v>
      </c>
      <c r="G8088">
        <v>4.0490700000000004</v>
      </c>
      <c r="H8088">
        <v>0</v>
      </c>
      <c r="I8088">
        <v>0</v>
      </c>
      <c r="J8088">
        <v>633427</v>
      </c>
      <c r="K8088">
        <v>81.574700000000007</v>
      </c>
      <c r="L8088">
        <v>81.946010000000001</v>
      </c>
      <c r="M8088">
        <v>96.667050000000003</v>
      </c>
      <c r="N8088">
        <v>96.522829999999999</v>
      </c>
      <c r="O8088">
        <v>93.874489999999994</v>
      </c>
      <c r="P8088">
        <v>111.24245999999999</v>
      </c>
      <c r="Q8088">
        <v>111.24245999999999</v>
      </c>
      <c r="R8088">
        <v>0.34733999999999998</v>
      </c>
      <c r="S8088">
        <v>-3.8699999999999998E-2</v>
      </c>
      <c r="T8088">
        <v>0</v>
      </c>
      <c r="U8088">
        <v>4.9547999999999996</v>
      </c>
      <c r="V8088">
        <v>0.86706000000000005</v>
      </c>
      <c r="W8088">
        <v>137.37465</v>
      </c>
      <c r="X8088">
        <v>122.11960999999999</v>
      </c>
      <c r="Z8088">
        <f t="shared" si="252"/>
        <v>618.68268</v>
      </c>
      <c r="AA8088">
        <f t="shared" si="253"/>
        <v>4.9547999999999996</v>
      </c>
    </row>
    <row r="8089" spans="1:27" x14ac:dyDescent="0.3">
      <c r="A8089">
        <v>618.71514999999999</v>
      </c>
      <c r="B8089">
        <v>354.66210999999998</v>
      </c>
      <c r="C8089">
        <v>354.66210999999998</v>
      </c>
      <c r="D8089">
        <v>0</v>
      </c>
      <c r="E8089">
        <v>0.32851999999999998</v>
      </c>
      <c r="F8089">
        <v>16.328520000000001</v>
      </c>
      <c r="G8089">
        <v>4.04908</v>
      </c>
      <c r="H8089">
        <v>0</v>
      </c>
      <c r="I8089">
        <v>0</v>
      </c>
      <c r="J8089">
        <v>633427</v>
      </c>
      <c r="K8089">
        <v>81.56183</v>
      </c>
      <c r="L8089">
        <v>81.939229999999995</v>
      </c>
      <c r="M8089">
        <v>96.658540000000002</v>
      </c>
      <c r="N8089">
        <v>96.513509999999997</v>
      </c>
      <c r="O8089">
        <v>93.859679999999997</v>
      </c>
      <c r="P8089">
        <v>111.23267</v>
      </c>
      <c r="Q8089">
        <v>111.23267</v>
      </c>
      <c r="R8089">
        <v>0.34733999999999998</v>
      </c>
      <c r="S8089">
        <v>-3.8699999999999998E-2</v>
      </c>
      <c r="T8089">
        <v>0</v>
      </c>
      <c r="U8089">
        <v>4.9356200000000001</v>
      </c>
      <c r="V8089">
        <v>0.85374000000000005</v>
      </c>
      <c r="W8089">
        <v>137.38287</v>
      </c>
      <c r="X8089">
        <v>122.12784000000001</v>
      </c>
      <c r="Z8089">
        <f t="shared" si="252"/>
        <v>618.71514999999999</v>
      </c>
      <c r="AA8089">
        <f t="shared" si="253"/>
        <v>4.9356200000000001</v>
      </c>
    </row>
    <row r="8090" spans="1:27" x14ac:dyDescent="0.3">
      <c r="A8090">
        <v>618.75243999999998</v>
      </c>
      <c r="B8090">
        <v>354.69943000000001</v>
      </c>
      <c r="C8090">
        <v>354.69943000000001</v>
      </c>
      <c r="D8090">
        <v>0</v>
      </c>
      <c r="E8090">
        <v>0.32852999999999999</v>
      </c>
      <c r="F8090">
        <v>16.328530000000001</v>
      </c>
      <c r="G8090">
        <v>4.0490899999999996</v>
      </c>
      <c r="H8090">
        <v>0</v>
      </c>
      <c r="I8090">
        <v>0</v>
      </c>
      <c r="J8090">
        <v>633427</v>
      </c>
      <c r="K8090">
        <v>81.5471</v>
      </c>
      <c r="L8090">
        <v>81.931520000000006</v>
      </c>
      <c r="M8090">
        <v>96.648960000000002</v>
      </c>
      <c r="N8090">
        <v>96.502920000000003</v>
      </c>
      <c r="O8090">
        <v>93.842730000000003</v>
      </c>
      <c r="P8090">
        <v>111.22165</v>
      </c>
      <c r="Q8090">
        <v>111.22166</v>
      </c>
      <c r="R8090">
        <v>0.34733999999999998</v>
      </c>
      <c r="S8090">
        <v>-3.8699999999999998E-2</v>
      </c>
      <c r="T8090">
        <v>0</v>
      </c>
      <c r="U8090">
        <v>4.9061199999999996</v>
      </c>
      <c r="V8090">
        <v>0.82837000000000005</v>
      </c>
      <c r="W8090">
        <v>137.39211</v>
      </c>
      <c r="X8090">
        <v>122.13708</v>
      </c>
      <c r="Z8090">
        <f t="shared" si="252"/>
        <v>618.75243999999998</v>
      </c>
      <c r="AA8090">
        <f t="shared" si="253"/>
        <v>4.9061199999999996</v>
      </c>
    </row>
    <row r="8091" spans="1:27" x14ac:dyDescent="0.3">
      <c r="A8091">
        <v>618.79503999999997</v>
      </c>
      <c r="B8091">
        <v>354.74200000000002</v>
      </c>
      <c r="C8091">
        <v>354.74200000000002</v>
      </c>
      <c r="D8091">
        <v>0</v>
      </c>
      <c r="E8091">
        <v>0.32854</v>
      </c>
      <c r="F8091">
        <v>16.32854</v>
      </c>
      <c r="G8091">
        <v>4.0491000000000001</v>
      </c>
      <c r="H8091">
        <v>0</v>
      </c>
      <c r="I8091">
        <v>0</v>
      </c>
      <c r="J8091">
        <v>633427</v>
      </c>
      <c r="K8091">
        <v>81.530429999999996</v>
      </c>
      <c r="L8091">
        <v>81.923000000000002</v>
      </c>
      <c r="M8091">
        <v>96.638390000000001</v>
      </c>
      <c r="N8091">
        <v>96.491010000000003</v>
      </c>
      <c r="O8091">
        <v>93.823539999999994</v>
      </c>
      <c r="P8091">
        <v>111.20948</v>
      </c>
      <c r="Q8091">
        <v>111.20949</v>
      </c>
      <c r="R8091">
        <v>0.34733999999999998</v>
      </c>
      <c r="S8091">
        <v>-3.8699999999999998E-2</v>
      </c>
      <c r="T8091">
        <v>0</v>
      </c>
      <c r="U8091">
        <v>4.8639400000000004</v>
      </c>
      <c r="V8091">
        <v>0.78971000000000002</v>
      </c>
      <c r="W8091">
        <v>137.40221</v>
      </c>
      <c r="X8091">
        <v>122.14718999999999</v>
      </c>
      <c r="Z8091">
        <f t="shared" si="252"/>
        <v>618.79503999999997</v>
      </c>
      <c r="AA8091">
        <f t="shared" si="253"/>
        <v>4.8639400000000004</v>
      </c>
    </row>
    <row r="8092" spans="1:27" x14ac:dyDescent="0.3">
      <c r="A8092">
        <v>618.82714999999996</v>
      </c>
      <c r="B8092">
        <v>354.77413999999999</v>
      </c>
      <c r="C8092">
        <v>354.77413999999999</v>
      </c>
      <c r="D8092">
        <v>0</v>
      </c>
      <c r="E8092">
        <v>0.32855000000000001</v>
      </c>
      <c r="F8092">
        <v>16.32855</v>
      </c>
      <c r="G8092">
        <v>4.0491099999999998</v>
      </c>
      <c r="H8092">
        <v>0</v>
      </c>
      <c r="I8092">
        <v>0</v>
      </c>
      <c r="J8092">
        <v>633427</v>
      </c>
      <c r="K8092">
        <v>81.518159999999995</v>
      </c>
      <c r="L8092">
        <v>81.91695</v>
      </c>
      <c r="M8092">
        <v>96.63073</v>
      </c>
      <c r="N8092">
        <v>96.482190000000003</v>
      </c>
      <c r="O8092">
        <v>93.809430000000006</v>
      </c>
      <c r="P8092">
        <v>111.20066</v>
      </c>
      <c r="Q8092">
        <v>111.20066</v>
      </c>
      <c r="R8092">
        <v>0.34733999999999998</v>
      </c>
      <c r="S8092">
        <v>-3.8699999999999998E-2</v>
      </c>
      <c r="T8092">
        <v>0</v>
      </c>
      <c r="U8092">
        <v>4.8275100000000002</v>
      </c>
      <c r="V8092">
        <v>0.75605</v>
      </c>
      <c r="W8092">
        <v>137.40948</v>
      </c>
      <c r="X8092">
        <v>122.15447</v>
      </c>
      <c r="Z8092">
        <f t="shared" si="252"/>
        <v>618.82714999999996</v>
      </c>
      <c r="AA8092">
        <f t="shared" si="253"/>
        <v>4.8275100000000002</v>
      </c>
    </row>
    <row r="8093" spans="1:27" x14ac:dyDescent="0.3">
      <c r="A8093">
        <v>618.86963000000003</v>
      </c>
      <c r="B8093">
        <v>354.81659000000002</v>
      </c>
      <c r="C8093">
        <v>354.81659000000002</v>
      </c>
      <c r="D8093">
        <v>0</v>
      </c>
      <c r="E8093">
        <v>0.32856000000000002</v>
      </c>
      <c r="F8093">
        <v>16.32856</v>
      </c>
      <c r="G8093">
        <v>4.0491200000000003</v>
      </c>
      <c r="H8093">
        <v>0</v>
      </c>
      <c r="I8093">
        <v>0</v>
      </c>
      <c r="J8093">
        <v>633427</v>
      </c>
      <c r="K8093">
        <v>81.502089999999995</v>
      </c>
      <c r="L8093">
        <v>81.909149999999997</v>
      </c>
      <c r="M8093">
        <v>96.621009999999998</v>
      </c>
      <c r="N8093">
        <v>96.470770000000002</v>
      </c>
      <c r="O8093">
        <v>93.790930000000003</v>
      </c>
      <c r="P8093">
        <v>111.18948</v>
      </c>
      <c r="Q8093">
        <v>111.18948</v>
      </c>
      <c r="R8093">
        <v>0.34733999999999998</v>
      </c>
      <c r="S8093">
        <v>-3.8699999999999998E-2</v>
      </c>
      <c r="T8093">
        <v>0</v>
      </c>
      <c r="U8093">
        <v>4.7735000000000003</v>
      </c>
      <c r="V8093">
        <v>0.70657999999999999</v>
      </c>
      <c r="W8093">
        <v>137.41840999999999</v>
      </c>
      <c r="X8093">
        <v>122.16341</v>
      </c>
      <c r="Z8093">
        <f t="shared" si="252"/>
        <v>618.86963000000003</v>
      </c>
      <c r="AA8093">
        <f t="shared" si="253"/>
        <v>4.7735000000000003</v>
      </c>
    </row>
    <row r="8094" spans="1:27" x14ac:dyDescent="0.3">
      <c r="A8094">
        <v>618.90905999999995</v>
      </c>
      <c r="B8094">
        <v>354.85602</v>
      </c>
      <c r="C8094">
        <v>354.85602</v>
      </c>
      <c r="D8094">
        <v>0</v>
      </c>
      <c r="E8094">
        <v>0.32856999999999997</v>
      </c>
      <c r="F8094">
        <v>16.328569999999999</v>
      </c>
      <c r="G8094">
        <v>4.0491299999999999</v>
      </c>
      <c r="H8094">
        <v>0</v>
      </c>
      <c r="I8094">
        <v>0</v>
      </c>
      <c r="J8094">
        <v>633427</v>
      </c>
      <c r="K8094">
        <v>81.487549999999999</v>
      </c>
      <c r="L8094">
        <v>81.902410000000003</v>
      </c>
      <c r="M8094">
        <v>96.612499999999997</v>
      </c>
      <c r="N8094">
        <v>96.460459999999998</v>
      </c>
      <c r="O8094">
        <v>93.774199999999993</v>
      </c>
      <c r="P8094">
        <v>111.17968</v>
      </c>
      <c r="Q8094">
        <v>111.17968</v>
      </c>
      <c r="R8094">
        <v>0.34733999999999998</v>
      </c>
      <c r="S8094">
        <v>-3.8699999999999998E-2</v>
      </c>
      <c r="T8094">
        <v>0</v>
      </c>
      <c r="U8094">
        <v>4.7189699999999997</v>
      </c>
      <c r="V8094">
        <v>0.65730999999999995</v>
      </c>
      <c r="W8094">
        <v>137.42600999999999</v>
      </c>
      <c r="X8094">
        <v>122.17101</v>
      </c>
      <c r="Z8094">
        <f t="shared" si="252"/>
        <v>618.90905999999995</v>
      </c>
      <c r="AA8094">
        <f t="shared" si="253"/>
        <v>4.7189699999999997</v>
      </c>
    </row>
    <row r="8095" spans="1:27" x14ac:dyDescent="0.3">
      <c r="A8095">
        <v>618.97326999999996</v>
      </c>
      <c r="B8095">
        <v>354.92025999999998</v>
      </c>
      <c r="C8095">
        <v>354.92025999999998</v>
      </c>
      <c r="D8095">
        <v>0</v>
      </c>
      <c r="E8095">
        <v>0.32858999999999999</v>
      </c>
      <c r="F8095">
        <v>16.328589999999998</v>
      </c>
      <c r="G8095">
        <v>4.04915</v>
      </c>
      <c r="H8095">
        <v>0</v>
      </c>
      <c r="I8095">
        <v>0</v>
      </c>
      <c r="J8095">
        <v>633427</v>
      </c>
      <c r="K8095">
        <v>81.464799999999997</v>
      </c>
      <c r="L8095">
        <v>81.892420000000001</v>
      </c>
      <c r="M8095">
        <v>96.59975</v>
      </c>
      <c r="N8095">
        <v>96.444310000000002</v>
      </c>
      <c r="O8095">
        <v>93.748019999999997</v>
      </c>
      <c r="P8095">
        <v>111.16502</v>
      </c>
      <c r="Q8095">
        <v>111.16501</v>
      </c>
      <c r="R8095">
        <v>0.34733999999999998</v>
      </c>
      <c r="S8095">
        <v>-3.8699999999999998E-2</v>
      </c>
      <c r="T8095">
        <v>0</v>
      </c>
      <c r="U8095">
        <v>4.6238099999999998</v>
      </c>
      <c r="V8095">
        <v>0.57255</v>
      </c>
      <c r="W8095">
        <v>137.43689000000001</v>
      </c>
      <c r="X8095">
        <v>122.1819</v>
      </c>
      <c r="Z8095">
        <f t="shared" si="252"/>
        <v>618.97326999999996</v>
      </c>
      <c r="AA8095">
        <f t="shared" si="253"/>
        <v>4.6238099999999998</v>
      </c>
    </row>
    <row r="8096" spans="1:27" x14ac:dyDescent="0.3">
      <c r="A8096">
        <v>619.04010000000005</v>
      </c>
      <c r="B8096">
        <v>354.98709000000002</v>
      </c>
      <c r="C8096">
        <v>354.98709000000002</v>
      </c>
      <c r="D8096">
        <v>0</v>
      </c>
      <c r="E8096">
        <v>0.32861000000000001</v>
      </c>
      <c r="F8096">
        <v>16.328610000000001</v>
      </c>
      <c r="G8096">
        <v>4.0491700000000002</v>
      </c>
      <c r="H8096">
        <v>0</v>
      </c>
      <c r="I8096">
        <v>0</v>
      </c>
      <c r="J8096">
        <v>633427</v>
      </c>
      <c r="K8096">
        <v>81.442260000000005</v>
      </c>
      <c r="L8096">
        <v>81.882639999999995</v>
      </c>
      <c r="M8096">
        <v>96.587270000000004</v>
      </c>
      <c r="N8096">
        <v>96.426699999999997</v>
      </c>
      <c r="O8096">
        <v>93.722080000000005</v>
      </c>
      <c r="P8096">
        <v>111.15065</v>
      </c>
      <c r="Q8096">
        <v>111.15065</v>
      </c>
      <c r="R8096">
        <v>0.38411000000000001</v>
      </c>
      <c r="S8096">
        <v>2.512E-2</v>
      </c>
      <c r="T8096">
        <v>0</v>
      </c>
      <c r="U8096">
        <v>4.54467</v>
      </c>
      <c r="V8096">
        <v>0.51829999999999998</v>
      </c>
      <c r="W8096">
        <v>137.44666000000001</v>
      </c>
      <c r="X8096">
        <v>122.19167</v>
      </c>
      <c r="Z8096">
        <f t="shared" si="252"/>
        <v>619.04010000000005</v>
      </c>
      <c r="AA8096">
        <f t="shared" si="253"/>
        <v>4.54467</v>
      </c>
    </row>
    <row r="8097" spans="1:27" x14ac:dyDescent="0.3">
      <c r="A8097">
        <v>619.09667999999999</v>
      </c>
      <c r="B8097">
        <v>355.04363999999998</v>
      </c>
      <c r="C8097">
        <v>355.04363999999998</v>
      </c>
      <c r="D8097">
        <v>0</v>
      </c>
      <c r="E8097">
        <v>0.32862000000000002</v>
      </c>
      <c r="F8097">
        <v>16.328620000000001</v>
      </c>
      <c r="G8097">
        <v>4.0491799999999998</v>
      </c>
      <c r="H8097">
        <v>0</v>
      </c>
      <c r="I8097">
        <v>0</v>
      </c>
      <c r="J8097">
        <v>633427</v>
      </c>
      <c r="K8097">
        <v>81.424189999999996</v>
      </c>
      <c r="L8097">
        <v>81.875320000000002</v>
      </c>
      <c r="M8097">
        <v>96.577799999999996</v>
      </c>
      <c r="N8097">
        <v>96.412859999999995</v>
      </c>
      <c r="O8097">
        <v>93.70129</v>
      </c>
      <c r="P8097">
        <v>111.13976</v>
      </c>
      <c r="Q8097">
        <v>111.13976</v>
      </c>
      <c r="R8097">
        <v>0.38411000000000001</v>
      </c>
      <c r="S8097">
        <v>2.512E-2</v>
      </c>
      <c r="T8097">
        <v>0</v>
      </c>
      <c r="U8097">
        <v>4.5027600000000003</v>
      </c>
      <c r="V8097">
        <v>0.50307000000000002</v>
      </c>
      <c r="W8097">
        <v>137.45394999999999</v>
      </c>
      <c r="X8097">
        <v>122.19897</v>
      </c>
      <c r="Z8097">
        <f t="shared" si="252"/>
        <v>619.09667999999999</v>
      </c>
      <c r="AA8097">
        <f t="shared" si="253"/>
        <v>4.5027600000000003</v>
      </c>
    </row>
    <row r="8098" spans="1:27" x14ac:dyDescent="0.3">
      <c r="A8098">
        <v>619.15625</v>
      </c>
      <c r="B8098">
        <v>355.10324000000003</v>
      </c>
      <c r="C8098">
        <v>355.10324000000003</v>
      </c>
      <c r="D8098">
        <v>0</v>
      </c>
      <c r="E8098">
        <v>0.32863999999999999</v>
      </c>
      <c r="F8098">
        <v>16.32864</v>
      </c>
      <c r="G8098">
        <v>4.0491999999999999</v>
      </c>
      <c r="H8098">
        <v>0</v>
      </c>
      <c r="I8098">
        <v>0</v>
      </c>
      <c r="J8098">
        <v>633427</v>
      </c>
      <c r="K8098">
        <v>81.405969999999996</v>
      </c>
      <c r="L8098">
        <v>81.868260000000006</v>
      </c>
      <c r="M8098">
        <v>96.568610000000007</v>
      </c>
      <c r="N8098">
        <v>96.399209999999997</v>
      </c>
      <c r="O8098">
        <v>93.680319999999995</v>
      </c>
      <c r="P8098">
        <v>111.12918000000001</v>
      </c>
      <c r="Q8098">
        <v>111.12918000000001</v>
      </c>
      <c r="R8098">
        <v>0.38411000000000001</v>
      </c>
      <c r="S8098">
        <v>2.512E-2</v>
      </c>
      <c r="T8098">
        <v>0</v>
      </c>
      <c r="U8098">
        <v>4.4807300000000003</v>
      </c>
      <c r="V8098">
        <v>0.50704000000000005</v>
      </c>
      <c r="W8098">
        <v>137.46093999999999</v>
      </c>
      <c r="X8098">
        <v>122.20596999999999</v>
      </c>
      <c r="Z8098">
        <f t="shared" si="252"/>
        <v>619.15625</v>
      </c>
      <c r="AA8098">
        <f t="shared" si="253"/>
        <v>4.4807300000000003</v>
      </c>
    </row>
    <row r="8099" spans="1:27" x14ac:dyDescent="0.3">
      <c r="A8099">
        <v>619.21234000000004</v>
      </c>
      <c r="B8099">
        <v>355.15929999999997</v>
      </c>
      <c r="C8099">
        <v>355.15929999999997</v>
      </c>
      <c r="D8099">
        <v>0</v>
      </c>
      <c r="E8099">
        <v>0.32866000000000001</v>
      </c>
      <c r="F8099">
        <v>16.328659999999999</v>
      </c>
      <c r="G8099">
        <v>4.04922</v>
      </c>
      <c r="H8099">
        <v>0</v>
      </c>
      <c r="I8099">
        <v>0</v>
      </c>
      <c r="J8099">
        <v>633427</v>
      </c>
      <c r="K8099">
        <v>81.389579999999995</v>
      </c>
      <c r="L8099">
        <v>81.862120000000004</v>
      </c>
      <c r="M8099">
        <v>96.560540000000003</v>
      </c>
      <c r="N8099">
        <v>96.387180000000001</v>
      </c>
      <c r="O8099">
        <v>93.661460000000005</v>
      </c>
      <c r="P8099">
        <v>111.11989</v>
      </c>
      <c r="Q8099">
        <v>111.11989</v>
      </c>
      <c r="R8099">
        <v>0.38411000000000001</v>
      </c>
      <c r="S8099">
        <v>2.512E-2</v>
      </c>
      <c r="T8099">
        <v>0</v>
      </c>
      <c r="U8099">
        <v>4.4771299999999998</v>
      </c>
      <c r="V8099">
        <v>0.52263999999999999</v>
      </c>
      <c r="W8099">
        <v>137.46713</v>
      </c>
      <c r="X8099">
        <v>122.21217</v>
      </c>
      <c r="Z8099">
        <f t="shared" si="252"/>
        <v>619.21234000000004</v>
      </c>
      <c r="AA8099">
        <f t="shared" si="253"/>
        <v>4.4771299999999998</v>
      </c>
    </row>
    <row r="8100" spans="1:27" x14ac:dyDescent="0.3">
      <c r="A8100">
        <v>619.24579000000006</v>
      </c>
      <c r="B8100">
        <v>355.19274999999999</v>
      </c>
      <c r="C8100">
        <v>355.19274999999999</v>
      </c>
      <c r="D8100">
        <v>0</v>
      </c>
      <c r="E8100">
        <v>0.32866000000000001</v>
      </c>
      <c r="F8100">
        <v>16.328659999999999</v>
      </c>
      <c r="G8100">
        <v>4.0492299999999997</v>
      </c>
      <c r="H8100">
        <v>0</v>
      </c>
      <c r="I8100">
        <v>0</v>
      </c>
      <c r="J8100">
        <v>633427</v>
      </c>
      <c r="K8100">
        <v>81.380039999999994</v>
      </c>
      <c r="L8100">
        <v>81.858559999999997</v>
      </c>
      <c r="M8100">
        <v>96.555880000000002</v>
      </c>
      <c r="N8100">
        <v>96.380309999999994</v>
      </c>
      <c r="O8100">
        <v>93.650469999999999</v>
      </c>
      <c r="P8100">
        <v>111.11452</v>
      </c>
      <c r="Q8100">
        <v>111.11452</v>
      </c>
      <c r="R8100">
        <v>0.38411000000000001</v>
      </c>
      <c r="S8100">
        <v>2.512E-2</v>
      </c>
      <c r="T8100">
        <v>0</v>
      </c>
      <c r="U8100">
        <v>4.4817900000000002</v>
      </c>
      <c r="V8100">
        <v>0.53578999999999999</v>
      </c>
      <c r="W8100">
        <v>137.47077999999999</v>
      </c>
      <c r="X8100">
        <v>122.21583</v>
      </c>
      <c r="Z8100">
        <f t="shared" si="252"/>
        <v>619.24579000000006</v>
      </c>
      <c r="AA8100">
        <f t="shared" si="253"/>
        <v>4.4817900000000002</v>
      </c>
    </row>
    <row r="8101" spans="1:27" x14ac:dyDescent="0.3">
      <c r="A8101">
        <v>619.29303000000004</v>
      </c>
      <c r="B8101">
        <v>355.24301000000003</v>
      </c>
      <c r="C8101">
        <v>355.24301000000003</v>
      </c>
      <c r="D8101">
        <v>0</v>
      </c>
      <c r="E8101">
        <v>0.32868000000000003</v>
      </c>
      <c r="F8101">
        <v>16.328679999999999</v>
      </c>
      <c r="G8101">
        <v>4.0492400000000002</v>
      </c>
      <c r="H8101">
        <v>0</v>
      </c>
      <c r="I8101">
        <v>0</v>
      </c>
      <c r="J8101">
        <v>633427</v>
      </c>
      <c r="K8101">
        <v>81.365870000000001</v>
      </c>
      <c r="L8101">
        <v>81.853290000000001</v>
      </c>
      <c r="M8101">
        <v>96.549030000000002</v>
      </c>
      <c r="N8101">
        <v>96.370369999999994</v>
      </c>
      <c r="O8101">
        <v>93.634169999999997</v>
      </c>
      <c r="P8101">
        <v>111.10665</v>
      </c>
      <c r="Q8101">
        <v>111.10665</v>
      </c>
      <c r="R8101">
        <v>0.38411000000000001</v>
      </c>
      <c r="S8101">
        <v>2.512E-2</v>
      </c>
      <c r="T8101">
        <v>0</v>
      </c>
      <c r="U8101">
        <v>4.4970499999999998</v>
      </c>
      <c r="V8101">
        <v>0.55945</v>
      </c>
      <c r="W8101">
        <v>137.47627</v>
      </c>
      <c r="X8101">
        <v>122.22132999999999</v>
      </c>
      <c r="Z8101">
        <f t="shared" si="252"/>
        <v>619.29303000000004</v>
      </c>
      <c r="AA8101">
        <f t="shared" si="253"/>
        <v>4.4970499999999998</v>
      </c>
    </row>
    <row r="8102" spans="1:27" x14ac:dyDescent="0.3">
      <c r="A8102">
        <v>619.33942000000002</v>
      </c>
      <c r="B8102">
        <v>355.29327000000001</v>
      </c>
      <c r="C8102">
        <v>355.29327000000001</v>
      </c>
      <c r="D8102">
        <v>0</v>
      </c>
      <c r="E8102">
        <v>0.32868999999999998</v>
      </c>
      <c r="F8102">
        <v>16.328690000000002</v>
      </c>
      <c r="G8102">
        <v>4.0492499999999998</v>
      </c>
      <c r="H8102">
        <v>0</v>
      </c>
      <c r="I8102">
        <v>0</v>
      </c>
      <c r="J8102">
        <v>633427</v>
      </c>
      <c r="K8102">
        <v>81.352059999999994</v>
      </c>
      <c r="L8102">
        <v>81.848200000000006</v>
      </c>
      <c r="M8102">
        <v>96.542270000000002</v>
      </c>
      <c r="N8102">
        <v>96.360839999999996</v>
      </c>
      <c r="O8102">
        <v>93.618279999999999</v>
      </c>
      <c r="P8102">
        <v>111.09887000000001</v>
      </c>
      <c r="Q8102">
        <v>111.09887000000001</v>
      </c>
      <c r="R8102">
        <v>0.38411000000000001</v>
      </c>
      <c r="S8102">
        <v>2.512E-2</v>
      </c>
      <c r="T8102">
        <v>0</v>
      </c>
      <c r="U8102">
        <v>4.5192100000000002</v>
      </c>
      <c r="V8102">
        <v>0.58591000000000004</v>
      </c>
      <c r="W8102">
        <v>137.48193000000001</v>
      </c>
      <c r="X8102">
        <v>122.227</v>
      </c>
      <c r="Z8102">
        <f t="shared" si="252"/>
        <v>619.33942000000002</v>
      </c>
      <c r="AA8102">
        <f t="shared" si="253"/>
        <v>4.5192100000000002</v>
      </c>
    </row>
    <row r="8103" spans="1:27" x14ac:dyDescent="0.3">
      <c r="A8103">
        <v>619.36699999999996</v>
      </c>
      <c r="B8103">
        <v>355.32369999999997</v>
      </c>
      <c r="C8103">
        <v>355.32369999999997</v>
      </c>
      <c r="D8103">
        <v>0</v>
      </c>
      <c r="E8103">
        <v>0.32869999999999999</v>
      </c>
      <c r="F8103">
        <v>16.328700000000001</v>
      </c>
      <c r="G8103">
        <v>4.0492600000000003</v>
      </c>
      <c r="H8103">
        <v>0</v>
      </c>
      <c r="I8103">
        <v>0</v>
      </c>
      <c r="J8103">
        <v>633427</v>
      </c>
      <c r="K8103">
        <v>81.343990000000005</v>
      </c>
      <c r="L8103">
        <v>81.845269999999999</v>
      </c>
      <c r="M8103">
        <v>96.53819</v>
      </c>
      <c r="N8103">
        <v>96.355270000000004</v>
      </c>
      <c r="O8103">
        <v>93.608990000000006</v>
      </c>
      <c r="P8103">
        <v>111.09417999999999</v>
      </c>
      <c r="Q8103">
        <v>111.09417999999999</v>
      </c>
      <c r="R8103">
        <v>0.38411000000000001</v>
      </c>
      <c r="S8103">
        <v>2.512E-2</v>
      </c>
      <c r="T8103">
        <v>0</v>
      </c>
      <c r="U8103">
        <v>4.5347499999999998</v>
      </c>
      <c r="V8103">
        <v>0.60272999999999999</v>
      </c>
      <c r="W8103">
        <v>137.48546999999999</v>
      </c>
      <c r="X8103">
        <v>122.23054999999999</v>
      </c>
      <c r="Z8103">
        <f t="shared" si="252"/>
        <v>619.36699999999996</v>
      </c>
      <c r="AA8103">
        <f t="shared" si="253"/>
        <v>4.5347499999999998</v>
      </c>
    </row>
    <row r="8104" spans="1:27" x14ac:dyDescent="0.3">
      <c r="A8104">
        <v>619.40533000000005</v>
      </c>
      <c r="B8104">
        <v>355.36203</v>
      </c>
      <c r="C8104">
        <v>355.36203</v>
      </c>
      <c r="D8104">
        <v>0</v>
      </c>
      <c r="E8104">
        <v>0.32871</v>
      </c>
      <c r="F8104">
        <v>16.328710000000001</v>
      </c>
      <c r="G8104">
        <v>4.0492699999999999</v>
      </c>
      <c r="H8104">
        <v>0</v>
      </c>
      <c r="I8104">
        <v>0</v>
      </c>
      <c r="J8104">
        <v>633427</v>
      </c>
      <c r="K8104">
        <v>81.333849999999998</v>
      </c>
      <c r="L8104">
        <v>81.841350000000006</v>
      </c>
      <c r="M8104">
        <v>96.533050000000003</v>
      </c>
      <c r="N8104">
        <v>96.348410000000001</v>
      </c>
      <c r="O8104">
        <v>93.597329999999999</v>
      </c>
      <c r="P8104">
        <v>111.08826000000001</v>
      </c>
      <c r="Q8104">
        <v>111.08825</v>
      </c>
      <c r="R8104">
        <v>0.38411000000000001</v>
      </c>
      <c r="S8104">
        <v>2.512E-2</v>
      </c>
      <c r="T8104">
        <v>0</v>
      </c>
      <c r="U8104">
        <v>4.5562300000000002</v>
      </c>
      <c r="V8104">
        <v>0.62461999999999995</v>
      </c>
      <c r="W8104">
        <v>137.49007</v>
      </c>
      <c r="X8104">
        <v>122.23514</v>
      </c>
      <c r="Z8104">
        <f t="shared" si="252"/>
        <v>619.40533000000005</v>
      </c>
      <c r="AA8104">
        <f t="shared" si="253"/>
        <v>4.5562300000000002</v>
      </c>
    </row>
    <row r="8105" spans="1:27" x14ac:dyDescent="0.3">
      <c r="A8105">
        <v>619.46857</v>
      </c>
      <c r="B8105">
        <v>355.42525999999998</v>
      </c>
      <c r="C8105">
        <v>355.42525999999998</v>
      </c>
      <c r="D8105">
        <v>0</v>
      </c>
      <c r="E8105">
        <v>0.32873000000000002</v>
      </c>
      <c r="F8105">
        <v>16.32873</v>
      </c>
      <c r="G8105">
        <v>4.0492900000000001</v>
      </c>
      <c r="H8105">
        <v>0</v>
      </c>
      <c r="I8105">
        <v>0</v>
      </c>
      <c r="J8105">
        <v>633427</v>
      </c>
      <c r="K8105">
        <v>81.31747</v>
      </c>
      <c r="L8105">
        <v>81.834919999999997</v>
      </c>
      <c r="M8105">
        <v>96.524420000000006</v>
      </c>
      <c r="N8105">
        <v>96.337429999999998</v>
      </c>
      <c r="O8105">
        <v>93.578479999999999</v>
      </c>
      <c r="P8105">
        <v>111.07832000000001</v>
      </c>
      <c r="Q8105">
        <v>111.07832000000001</v>
      </c>
      <c r="R8105">
        <v>0.38411000000000001</v>
      </c>
      <c r="S8105">
        <v>2.512E-2</v>
      </c>
      <c r="T8105">
        <v>0</v>
      </c>
      <c r="U8105">
        <v>4.5939300000000003</v>
      </c>
      <c r="V8105">
        <v>0.66169</v>
      </c>
      <c r="W8105">
        <v>137.49805000000001</v>
      </c>
      <c r="X8105">
        <v>122.24312999999999</v>
      </c>
      <c r="Z8105">
        <f t="shared" si="252"/>
        <v>619.46857</v>
      </c>
      <c r="AA8105">
        <f t="shared" si="253"/>
        <v>4.5939300000000003</v>
      </c>
    </row>
    <row r="8106" spans="1:27" x14ac:dyDescent="0.3">
      <c r="A8106">
        <v>619.52972</v>
      </c>
      <c r="B8106">
        <v>355.47552000000002</v>
      </c>
      <c r="C8106">
        <v>355.47552000000002</v>
      </c>
      <c r="D8106">
        <v>0</v>
      </c>
      <c r="E8106">
        <v>0.32873999999999998</v>
      </c>
      <c r="F8106">
        <v>16.32874</v>
      </c>
      <c r="G8106">
        <v>4.0492999999999997</v>
      </c>
      <c r="H8106">
        <v>0</v>
      </c>
      <c r="I8106">
        <v>0</v>
      </c>
      <c r="J8106">
        <v>633427</v>
      </c>
      <c r="K8106">
        <v>81.304370000000006</v>
      </c>
      <c r="L8106">
        <v>81.829499999999996</v>
      </c>
      <c r="M8106">
        <v>96.517420000000001</v>
      </c>
      <c r="N8106">
        <v>96.328869999999995</v>
      </c>
      <c r="O8106">
        <v>93.563410000000005</v>
      </c>
      <c r="P8106">
        <v>111.07026999999999</v>
      </c>
      <c r="Q8106">
        <v>111.07028</v>
      </c>
      <c r="R8106">
        <v>0.38411000000000001</v>
      </c>
      <c r="S8106">
        <v>2.512E-2</v>
      </c>
      <c r="T8106">
        <v>0</v>
      </c>
      <c r="U8106">
        <v>4.6242900000000002</v>
      </c>
      <c r="V8106">
        <v>0.69171000000000005</v>
      </c>
      <c r="W8106">
        <v>137.50485</v>
      </c>
      <c r="X8106">
        <v>122.24994</v>
      </c>
      <c r="Z8106">
        <f t="shared" si="252"/>
        <v>619.52972</v>
      </c>
      <c r="AA8106">
        <f t="shared" si="253"/>
        <v>4.6242900000000002</v>
      </c>
    </row>
    <row r="8107" spans="1:27" x14ac:dyDescent="0.3">
      <c r="A8107">
        <v>619.56073000000004</v>
      </c>
      <c r="B8107">
        <v>355.52575999999999</v>
      </c>
      <c r="C8107">
        <v>355.52575999999999</v>
      </c>
      <c r="D8107">
        <v>0</v>
      </c>
      <c r="E8107">
        <v>0.32876</v>
      </c>
      <c r="F8107">
        <v>16.328759999999999</v>
      </c>
      <c r="G8107">
        <v>4.0493199999999998</v>
      </c>
      <c r="H8107">
        <v>0</v>
      </c>
      <c r="I8107">
        <v>0</v>
      </c>
      <c r="J8107">
        <v>633427</v>
      </c>
      <c r="K8107">
        <v>81.291370000000001</v>
      </c>
      <c r="L8107">
        <v>81.824539999999999</v>
      </c>
      <c r="M8107">
        <v>96.51079</v>
      </c>
      <c r="N8107">
        <v>96.321299999999994</v>
      </c>
      <c r="O8107">
        <v>93.548439999999999</v>
      </c>
      <c r="P8107">
        <v>111.06264</v>
      </c>
      <c r="Q8107">
        <v>111.06264</v>
      </c>
      <c r="R8107">
        <v>0.36264000000000002</v>
      </c>
      <c r="S8107">
        <v>-8.9050000000000004E-2</v>
      </c>
      <c r="T8107">
        <v>0</v>
      </c>
      <c r="U8107">
        <v>4.6440999999999999</v>
      </c>
      <c r="V8107">
        <v>0.67357</v>
      </c>
      <c r="W8107">
        <v>137.51137</v>
      </c>
      <c r="X8107">
        <v>122.25646999999999</v>
      </c>
      <c r="Z8107">
        <f t="shared" si="252"/>
        <v>619.56073000000004</v>
      </c>
      <c r="AA8107">
        <f t="shared" si="253"/>
        <v>4.6440999999999999</v>
      </c>
    </row>
    <row r="8108" spans="1:27" x14ac:dyDescent="0.3">
      <c r="A8108">
        <v>619.61608999999999</v>
      </c>
      <c r="B8108">
        <v>355.58492999999999</v>
      </c>
      <c r="C8108">
        <v>355.58492999999999</v>
      </c>
      <c r="D8108">
        <v>0</v>
      </c>
      <c r="E8108">
        <v>0.32877000000000001</v>
      </c>
      <c r="F8108">
        <v>16.328769999999999</v>
      </c>
      <c r="G8108">
        <v>4.0493300000000003</v>
      </c>
      <c r="H8108">
        <v>0</v>
      </c>
      <c r="I8108">
        <v>0</v>
      </c>
      <c r="J8108">
        <v>633427</v>
      </c>
      <c r="K8108">
        <v>81.276470000000003</v>
      </c>
      <c r="L8108">
        <v>81.818770000000001</v>
      </c>
      <c r="M8108">
        <v>96.502880000000005</v>
      </c>
      <c r="N8108">
        <v>96.312420000000003</v>
      </c>
      <c r="O8108">
        <v>93.531289999999998</v>
      </c>
      <c r="P8108">
        <v>111.05354</v>
      </c>
      <c r="Q8108">
        <v>111.05352999999999</v>
      </c>
      <c r="R8108">
        <v>0.36264000000000002</v>
      </c>
      <c r="S8108">
        <v>-8.9050000000000004E-2</v>
      </c>
      <c r="T8108">
        <v>0</v>
      </c>
      <c r="U8108">
        <v>4.6520299999999999</v>
      </c>
      <c r="V8108">
        <v>0.60057000000000005</v>
      </c>
      <c r="W8108">
        <v>137.51837</v>
      </c>
      <c r="X8108">
        <v>122.26348</v>
      </c>
      <c r="Z8108">
        <f t="shared" si="252"/>
        <v>619.61608999999999</v>
      </c>
      <c r="AA8108">
        <f t="shared" si="253"/>
        <v>4.6520299999999999</v>
      </c>
    </row>
    <row r="8109" spans="1:27" x14ac:dyDescent="0.3">
      <c r="A8109">
        <v>619.67052999999999</v>
      </c>
      <c r="B8109">
        <v>355.63931000000002</v>
      </c>
      <c r="C8109">
        <v>355.63931000000002</v>
      </c>
      <c r="D8109">
        <v>0</v>
      </c>
      <c r="E8109">
        <v>0.32879000000000003</v>
      </c>
      <c r="F8109">
        <v>16.328790000000001</v>
      </c>
      <c r="G8109">
        <v>4.0493499999999996</v>
      </c>
      <c r="H8109">
        <v>0</v>
      </c>
      <c r="I8109">
        <v>0</v>
      </c>
      <c r="J8109">
        <v>633427</v>
      </c>
      <c r="K8109">
        <v>81.26294</v>
      </c>
      <c r="L8109">
        <v>81.813389999999998</v>
      </c>
      <c r="M8109">
        <v>96.495670000000004</v>
      </c>
      <c r="N8109">
        <v>96.304339999999996</v>
      </c>
      <c r="O8109">
        <v>93.515720000000002</v>
      </c>
      <c r="P8109">
        <v>111.04525</v>
      </c>
      <c r="Q8109">
        <v>111.04525</v>
      </c>
      <c r="R8109">
        <v>0.36264000000000002</v>
      </c>
      <c r="S8109">
        <v>-8.9050000000000004E-2</v>
      </c>
      <c r="T8109">
        <v>0</v>
      </c>
      <c r="U8109">
        <v>4.6446100000000001</v>
      </c>
      <c r="V8109">
        <v>0.49729000000000001</v>
      </c>
      <c r="W8109">
        <v>137.52361999999999</v>
      </c>
      <c r="X8109">
        <v>122.26873999999999</v>
      </c>
      <c r="Z8109">
        <f t="shared" si="252"/>
        <v>619.67052999999999</v>
      </c>
      <c r="AA8109">
        <f t="shared" si="253"/>
        <v>4.6446100000000001</v>
      </c>
    </row>
    <row r="8110" spans="1:27" x14ac:dyDescent="0.3">
      <c r="A8110">
        <v>619.72833000000003</v>
      </c>
      <c r="B8110">
        <v>355.69713999999999</v>
      </c>
      <c r="C8110">
        <v>355.69713999999999</v>
      </c>
      <c r="D8110">
        <v>0</v>
      </c>
      <c r="E8110">
        <v>0.32879999999999998</v>
      </c>
      <c r="F8110">
        <v>16.328800000000001</v>
      </c>
      <c r="G8110">
        <v>4.0493699999999997</v>
      </c>
      <c r="H8110">
        <v>0</v>
      </c>
      <c r="I8110">
        <v>0</v>
      </c>
      <c r="J8110">
        <v>633427</v>
      </c>
      <c r="K8110">
        <v>81.248760000000004</v>
      </c>
      <c r="L8110">
        <v>81.807829999999996</v>
      </c>
      <c r="M8110">
        <v>96.488259999999997</v>
      </c>
      <c r="N8110">
        <v>96.295850000000002</v>
      </c>
      <c r="O8110">
        <v>93.499409999999997</v>
      </c>
      <c r="P8110">
        <v>111.03671</v>
      </c>
      <c r="Q8110">
        <v>111.03671</v>
      </c>
      <c r="R8110">
        <v>0.36264000000000002</v>
      </c>
      <c r="S8110">
        <v>-8.9050000000000004E-2</v>
      </c>
      <c r="T8110">
        <v>0</v>
      </c>
      <c r="U8110">
        <v>4.6227499999999999</v>
      </c>
      <c r="V8110">
        <v>0.36231999999999998</v>
      </c>
      <c r="W8110">
        <v>137.52736999999999</v>
      </c>
      <c r="X8110">
        <v>122.27249999999999</v>
      </c>
      <c r="Z8110">
        <f t="shared" si="252"/>
        <v>619.72833000000003</v>
      </c>
      <c r="AA8110">
        <f t="shared" si="253"/>
        <v>4.6227499999999999</v>
      </c>
    </row>
    <row r="8111" spans="1:27" x14ac:dyDescent="0.3">
      <c r="A8111">
        <v>619.77392999999995</v>
      </c>
      <c r="B8111">
        <v>355.74738000000002</v>
      </c>
      <c r="C8111">
        <v>355.74738000000002</v>
      </c>
      <c r="D8111">
        <v>0</v>
      </c>
      <c r="E8111">
        <v>0.32882</v>
      </c>
      <c r="F8111">
        <v>16.32882</v>
      </c>
      <c r="G8111">
        <v>4.0493800000000002</v>
      </c>
      <c r="H8111">
        <v>0</v>
      </c>
      <c r="I8111">
        <v>0</v>
      </c>
      <c r="J8111">
        <v>633427</v>
      </c>
      <c r="K8111">
        <v>81.236450000000005</v>
      </c>
      <c r="L8111">
        <v>81.803129999999996</v>
      </c>
      <c r="M8111">
        <v>96.482089999999999</v>
      </c>
      <c r="N8111">
        <v>96.288600000000002</v>
      </c>
      <c r="O8111">
        <v>93.485240000000005</v>
      </c>
      <c r="P8111">
        <v>111.0296</v>
      </c>
      <c r="Q8111">
        <v>111.0296</v>
      </c>
      <c r="R8111">
        <v>0.36264000000000002</v>
      </c>
      <c r="S8111">
        <v>-8.9050000000000004E-2</v>
      </c>
      <c r="T8111">
        <v>0</v>
      </c>
      <c r="U8111">
        <v>4.5928199999999997</v>
      </c>
      <c r="V8111">
        <v>0.22986000000000001</v>
      </c>
      <c r="W8111">
        <v>137.52852999999999</v>
      </c>
      <c r="X8111">
        <v>122.27367</v>
      </c>
      <c r="Z8111">
        <f t="shared" si="252"/>
        <v>619.77392999999995</v>
      </c>
      <c r="AA8111">
        <f t="shared" si="253"/>
        <v>4.5928199999999997</v>
      </c>
    </row>
    <row r="8112" spans="1:27" x14ac:dyDescent="0.3">
      <c r="A8112">
        <v>619.81017999999995</v>
      </c>
      <c r="B8112">
        <v>355.78978999999998</v>
      </c>
      <c r="C8112">
        <v>355.78978999999998</v>
      </c>
      <c r="D8112">
        <v>0</v>
      </c>
      <c r="E8112">
        <v>0.32883000000000001</v>
      </c>
      <c r="F8112">
        <v>16.32883</v>
      </c>
      <c r="G8112">
        <v>4.0493899999999998</v>
      </c>
      <c r="H8112">
        <v>0</v>
      </c>
      <c r="I8112">
        <v>0</v>
      </c>
      <c r="J8112">
        <v>633427</v>
      </c>
      <c r="K8112">
        <v>81.226380000000006</v>
      </c>
      <c r="L8112">
        <v>81.799599999999998</v>
      </c>
      <c r="M8112">
        <v>96.477180000000004</v>
      </c>
      <c r="N8112">
        <v>96.282610000000005</v>
      </c>
      <c r="O8112">
        <v>93.473650000000006</v>
      </c>
      <c r="P8112">
        <v>111.02396</v>
      </c>
      <c r="Q8112">
        <v>111.02396</v>
      </c>
      <c r="R8112">
        <v>0.36264000000000002</v>
      </c>
      <c r="S8112">
        <v>-8.9050000000000004E-2</v>
      </c>
      <c r="T8112">
        <v>0</v>
      </c>
      <c r="U8112">
        <v>4.5618499999999997</v>
      </c>
      <c r="V8112">
        <v>0.11185</v>
      </c>
      <c r="W8112">
        <v>137.52799999999999</v>
      </c>
      <c r="X8112">
        <v>122.27314</v>
      </c>
      <c r="Z8112">
        <f t="shared" si="252"/>
        <v>619.81017999999995</v>
      </c>
      <c r="AA8112">
        <f t="shared" si="253"/>
        <v>4.5618499999999997</v>
      </c>
    </row>
    <row r="8113" spans="1:27" x14ac:dyDescent="0.3">
      <c r="A8113">
        <v>619.84442000000001</v>
      </c>
      <c r="B8113">
        <v>355.82409999999999</v>
      </c>
      <c r="C8113">
        <v>355.82409999999999</v>
      </c>
      <c r="D8113">
        <v>0</v>
      </c>
      <c r="E8113">
        <v>0.32884000000000002</v>
      </c>
      <c r="F8113">
        <v>16.32884</v>
      </c>
      <c r="G8113">
        <v>4.0494000000000003</v>
      </c>
      <c r="H8113">
        <v>0</v>
      </c>
      <c r="I8113">
        <v>0</v>
      </c>
      <c r="J8113">
        <v>633427</v>
      </c>
      <c r="K8113">
        <v>81.218490000000003</v>
      </c>
      <c r="L8113">
        <v>81.796949999999995</v>
      </c>
      <c r="M8113">
        <v>96.473460000000003</v>
      </c>
      <c r="N8113">
        <v>96.277889999999999</v>
      </c>
      <c r="O8113">
        <v>93.464569999999995</v>
      </c>
      <c r="P8113">
        <v>111.01967999999999</v>
      </c>
      <c r="Q8113">
        <v>111.01967999999999</v>
      </c>
      <c r="R8113">
        <v>0.36264000000000002</v>
      </c>
      <c r="S8113">
        <v>-8.9050000000000004E-2</v>
      </c>
      <c r="T8113">
        <v>0</v>
      </c>
      <c r="U8113">
        <v>4.53369</v>
      </c>
      <c r="V8113">
        <v>1.3559999999999999E-2</v>
      </c>
      <c r="W8113">
        <v>137.52654000000001</v>
      </c>
      <c r="X8113">
        <v>122.27168</v>
      </c>
      <c r="Z8113">
        <f t="shared" si="252"/>
        <v>619.84442000000001</v>
      </c>
      <c r="AA8113">
        <f t="shared" si="253"/>
        <v>4.53369</v>
      </c>
    </row>
    <row r="8114" spans="1:27" x14ac:dyDescent="0.3">
      <c r="A8114">
        <v>619.87671</v>
      </c>
      <c r="B8114">
        <v>355.85638</v>
      </c>
      <c r="C8114">
        <v>355.85638</v>
      </c>
      <c r="D8114">
        <v>0</v>
      </c>
      <c r="E8114">
        <v>0.32884999999999998</v>
      </c>
      <c r="F8114">
        <v>16.328849999999999</v>
      </c>
      <c r="G8114">
        <v>4.04941</v>
      </c>
      <c r="H8114">
        <v>0</v>
      </c>
      <c r="I8114">
        <v>0</v>
      </c>
      <c r="J8114">
        <v>633427</v>
      </c>
      <c r="K8114">
        <v>81.211240000000004</v>
      </c>
      <c r="L8114">
        <v>81.794600000000003</v>
      </c>
      <c r="M8114">
        <v>96.470169999999996</v>
      </c>
      <c r="N8114">
        <v>96.273560000000003</v>
      </c>
      <c r="O8114">
        <v>93.456220000000002</v>
      </c>
      <c r="P8114">
        <v>111.01589</v>
      </c>
      <c r="Q8114">
        <v>111.0159</v>
      </c>
      <c r="R8114">
        <v>0.36264000000000002</v>
      </c>
      <c r="S8114">
        <v>-8.9050000000000004E-2</v>
      </c>
      <c r="T8114">
        <v>0</v>
      </c>
      <c r="U8114">
        <v>4.5049700000000001</v>
      </c>
      <c r="V8114">
        <v>-8.0769999999999995E-2</v>
      </c>
      <c r="W8114">
        <v>137.52422999999999</v>
      </c>
      <c r="X8114">
        <v>122.26938</v>
      </c>
      <c r="Z8114">
        <f t="shared" si="252"/>
        <v>619.87671</v>
      </c>
      <c r="AA8114">
        <f t="shared" si="253"/>
        <v>4.5049700000000001</v>
      </c>
    </row>
    <row r="8115" spans="1:27" x14ac:dyDescent="0.3">
      <c r="A8115">
        <v>619.91791000000001</v>
      </c>
      <c r="B8115">
        <v>355.89751999999999</v>
      </c>
      <c r="C8115">
        <v>355.89751999999999</v>
      </c>
      <c r="D8115">
        <v>0</v>
      </c>
      <c r="E8115">
        <v>0.32885999999999999</v>
      </c>
      <c r="F8115">
        <v>16.328859999999999</v>
      </c>
      <c r="G8115">
        <v>4.0494199999999996</v>
      </c>
      <c r="H8115">
        <v>0</v>
      </c>
      <c r="I8115">
        <v>0</v>
      </c>
      <c r="J8115">
        <v>633427</v>
      </c>
      <c r="K8115">
        <v>81.202179999999998</v>
      </c>
      <c r="L8115">
        <v>81.791790000000006</v>
      </c>
      <c r="M8115">
        <v>96.466279999999998</v>
      </c>
      <c r="N8115">
        <v>96.268199999999993</v>
      </c>
      <c r="O8115">
        <v>93.445800000000006</v>
      </c>
      <c r="P8115">
        <v>111.01141</v>
      </c>
      <c r="Q8115">
        <v>111.01142</v>
      </c>
      <c r="R8115">
        <v>0.36264000000000002</v>
      </c>
      <c r="S8115">
        <v>-8.9050000000000004E-2</v>
      </c>
      <c r="T8115">
        <v>0</v>
      </c>
      <c r="U8115">
        <v>4.46563</v>
      </c>
      <c r="V8115">
        <v>-0.20313999999999999</v>
      </c>
      <c r="W8115">
        <v>137.51982000000001</v>
      </c>
      <c r="X8115">
        <v>122.26497999999999</v>
      </c>
      <c r="Z8115">
        <f t="shared" si="252"/>
        <v>619.91791000000001</v>
      </c>
      <c r="AA8115">
        <f t="shared" si="253"/>
        <v>4.46563</v>
      </c>
    </row>
    <row r="8116" spans="1:27" x14ac:dyDescent="0.3">
      <c r="A8116">
        <v>619.98041000000001</v>
      </c>
      <c r="B8116">
        <v>355.96005000000002</v>
      </c>
      <c r="C8116">
        <v>355.96005000000002</v>
      </c>
      <c r="D8116">
        <v>0</v>
      </c>
      <c r="E8116">
        <v>0.32888000000000001</v>
      </c>
      <c r="F8116">
        <v>16.328880000000002</v>
      </c>
      <c r="G8116">
        <v>4.0494399999999997</v>
      </c>
      <c r="H8116">
        <v>0</v>
      </c>
      <c r="I8116">
        <v>0</v>
      </c>
      <c r="J8116">
        <v>633427</v>
      </c>
      <c r="K8116">
        <v>81.189160000000001</v>
      </c>
      <c r="L8116">
        <v>81.788349999999994</v>
      </c>
      <c r="M8116">
        <v>96.46114</v>
      </c>
      <c r="N8116">
        <v>96.260490000000004</v>
      </c>
      <c r="O8116">
        <v>93.430819999999997</v>
      </c>
      <c r="P8116">
        <v>111.00551</v>
      </c>
      <c r="Q8116">
        <v>111.00552</v>
      </c>
      <c r="R8116">
        <v>0.36264000000000002</v>
      </c>
      <c r="S8116">
        <v>-8.9050000000000004E-2</v>
      </c>
      <c r="T8116">
        <v>0</v>
      </c>
      <c r="U8116">
        <v>4.4021999999999997</v>
      </c>
      <c r="V8116">
        <v>-0.39178000000000002</v>
      </c>
      <c r="W8116">
        <v>137.5103</v>
      </c>
      <c r="X8116">
        <v>122.25546</v>
      </c>
      <c r="Z8116">
        <f t="shared" si="252"/>
        <v>619.98041000000001</v>
      </c>
      <c r="AA8116">
        <f t="shared" si="253"/>
        <v>4.4021999999999997</v>
      </c>
    </row>
    <row r="8117" spans="1:27" x14ac:dyDescent="0.3">
      <c r="A8117">
        <v>620.01990000000001</v>
      </c>
      <c r="B8117">
        <v>355.99954000000002</v>
      </c>
      <c r="C8117">
        <v>355.99954000000002</v>
      </c>
      <c r="D8117">
        <v>0</v>
      </c>
      <c r="E8117">
        <v>0.32889000000000002</v>
      </c>
      <c r="F8117">
        <v>16.328890000000001</v>
      </c>
      <c r="G8117">
        <v>4.0494500000000002</v>
      </c>
      <c r="H8117">
        <v>0</v>
      </c>
      <c r="I8117">
        <v>0</v>
      </c>
      <c r="J8117">
        <v>633427</v>
      </c>
      <c r="K8117">
        <v>81.181299999999993</v>
      </c>
      <c r="L8117">
        <v>81.786479999999997</v>
      </c>
      <c r="M8117">
        <v>96.458389999999994</v>
      </c>
      <c r="N8117">
        <v>96.255899999999997</v>
      </c>
      <c r="O8117">
        <v>93.421779999999998</v>
      </c>
      <c r="P8117">
        <v>111.00233</v>
      </c>
      <c r="Q8117">
        <v>111.00233</v>
      </c>
      <c r="R8117">
        <v>0.36264000000000002</v>
      </c>
      <c r="S8117">
        <v>-8.9050000000000004E-2</v>
      </c>
      <c r="T8117">
        <v>0</v>
      </c>
      <c r="U8117">
        <v>4.3606100000000003</v>
      </c>
      <c r="V8117">
        <v>-0.51222999999999996</v>
      </c>
      <c r="W8117">
        <v>137.50232</v>
      </c>
      <c r="X8117">
        <v>122.24749</v>
      </c>
      <c r="Z8117">
        <f t="shared" si="252"/>
        <v>620.01990000000001</v>
      </c>
      <c r="AA8117">
        <f t="shared" si="253"/>
        <v>4.3606100000000003</v>
      </c>
    </row>
    <row r="8118" spans="1:27" x14ac:dyDescent="0.3">
      <c r="A8118">
        <v>620.06389999999999</v>
      </c>
      <c r="B8118">
        <v>356.04354999999998</v>
      </c>
      <c r="C8118">
        <v>356.04354999999998</v>
      </c>
      <c r="D8118">
        <v>0</v>
      </c>
      <c r="E8118">
        <v>0.32890000000000003</v>
      </c>
      <c r="F8118">
        <v>16.328900000000001</v>
      </c>
      <c r="G8118">
        <v>4.0494599999999998</v>
      </c>
      <c r="H8118">
        <v>0</v>
      </c>
      <c r="I8118">
        <v>0</v>
      </c>
      <c r="J8118">
        <v>633427</v>
      </c>
      <c r="K8118">
        <v>81.172920000000005</v>
      </c>
      <c r="L8118">
        <v>81.784180000000006</v>
      </c>
      <c r="M8118">
        <v>96.454989999999995</v>
      </c>
      <c r="N8118">
        <v>96.249619999999993</v>
      </c>
      <c r="O8118">
        <v>93.412130000000005</v>
      </c>
      <c r="P8118">
        <v>110.99843</v>
      </c>
      <c r="Q8118">
        <v>110.99841000000001</v>
      </c>
      <c r="R8118">
        <v>0.40098</v>
      </c>
      <c r="S8118">
        <v>-1.44E-2</v>
      </c>
      <c r="T8118">
        <v>0</v>
      </c>
      <c r="U8118">
        <v>4.3268500000000003</v>
      </c>
      <c r="V8118">
        <v>-0.62280999999999997</v>
      </c>
      <c r="W8118">
        <v>137.49185</v>
      </c>
      <c r="X8118">
        <v>122.23703</v>
      </c>
      <c r="Z8118">
        <f t="shared" si="252"/>
        <v>620.06389999999999</v>
      </c>
      <c r="AA8118">
        <f t="shared" si="253"/>
        <v>4.3268500000000003</v>
      </c>
    </row>
    <row r="8119" spans="1:27" x14ac:dyDescent="0.3">
      <c r="A8119">
        <v>620.10126000000002</v>
      </c>
      <c r="B8119">
        <v>356.08093000000002</v>
      </c>
      <c r="C8119">
        <v>356.08093000000002</v>
      </c>
      <c r="D8119">
        <v>0</v>
      </c>
      <c r="E8119">
        <v>0.32890999999999998</v>
      </c>
      <c r="F8119">
        <v>16.32891</v>
      </c>
      <c r="G8119">
        <v>4.0494700000000003</v>
      </c>
      <c r="H8119">
        <v>0</v>
      </c>
      <c r="I8119">
        <v>0</v>
      </c>
      <c r="J8119">
        <v>633427</v>
      </c>
      <c r="K8119">
        <v>81.166169999999994</v>
      </c>
      <c r="L8119">
        <v>81.782570000000007</v>
      </c>
      <c r="M8119">
        <v>96.452430000000007</v>
      </c>
      <c r="N8119">
        <v>96.244640000000004</v>
      </c>
      <c r="O8119">
        <v>93.404359999999997</v>
      </c>
      <c r="P8119">
        <v>110.99548</v>
      </c>
      <c r="Q8119">
        <v>110.99548</v>
      </c>
      <c r="R8119">
        <v>0.40098</v>
      </c>
      <c r="S8119">
        <v>-1.44E-2</v>
      </c>
      <c r="T8119">
        <v>0</v>
      </c>
      <c r="U8119">
        <v>4.3101599999999998</v>
      </c>
      <c r="V8119">
        <v>-0.69884000000000002</v>
      </c>
      <c r="W8119">
        <v>137.48177999999999</v>
      </c>
      <c r="X8119">
        <v>122.22696000000001</v>
      </c>
      <c r="Z8119">
        <f t="shared" si="252"/>
        <v>620.10126000000002</v>
      </c>
      <c r="AA8119">
        <f t="shared" si="253"/>
        <v>4.3101599999999998</v>
      </c>
    </row>
    <row r="8120" spans="1:27" x14ac:dyDescent="0.3">
      <c r="A8120">
        <v>620.13525000000004</v>
      </c>
      <c r="B8120">
        <v>356.11489999999998</v>
      </c>
      <c r="C8120">
        <v>356.11489999999998</v>
      </c>
      <c r="D8120">
        <v>0</v>
      </c>
      <c r="E8120">
        <v>0.32891999999999999</v>
      </c>
      <c r="F8120">
        <v>16.32892</v>
      </c>
      <c r="G8120">
        <v>4.04948</v>
      </c>
      <c r="H8120">
        <v>0</v>
      </c>
      <c r="I8120">
        <v>0</v>
      </c>
      <c r="J8120">
        <v>633427</v>
      </c>
      <c r="K8120">
        <v>81.160290000000003</v>
      </c>
      <c r="L8120">
        <v>81.781260000000003</v>
      </c>
      <c r="M8120">
        <v>96.450299999999999</v>
      </c>
      <c r="N8120">
        <v>96.240409999999997</v>
      </c>
      <c r="O8120">
        <v>93.397599999999997</v>
      </c>
      <c r="P8120">
        <v>110.99303</v>
      </c>
      <c r="Q8120">
        <v>110.99303</v>
      </c>
      <c r="R8120">
        <v>0.40098</v>
      </c>
      <c r="S8120">
        <v>-1.44E-2</v>
      </c>
      <c r="T8120">
        <v>0</v>
      </c>
      <c r="U8120">
        <v>4.3038499999999997</v>
      </c>
      <c r="V8120">
        <v>-0.75699000000000005</v>
      </c>
      <c r="W8120">
        <v>137.47174000000001</v>
      </c>
      <c r="X8120">
        <v>122.21693</v>
      </c>
      <c r="Z8120">
        <f t="shared" si="252"/>
        <v>620.13525000000004</v>
      </c>
      <c r="AA8120">
        <f t="shared" si="253"/>
        <v>4.3038499999999997</v>
      </c>
    </row>
    <row r="8121" spans="1:27" x14ac:dyDescent="0.3">
      <c r="A8121">
        <v>620.17645000000005</v>
      </c>
      <c r="B8121">
        <v>356.15609999999998</v>
      </c>
      <c r="C8121">
        <v>356.15609999999998</v>
      </c>
      <c r="D8121">
        <v>0</v>
      </c>
      <c r="E8121">
        <v>0.32893</v>
      </c>
      <c r="F8121">
        <v>16.32893</v>
      </c>
      <c r="G8121">
        <v>4.0494899999999996</v>
      </c>
      <c r="H8121">
        <v>0</v>
      </c>
      <c r="I8121">
        <v>0</v>
      </c>
      <c r="J8121">
        <v>633427</v>
      </c>
      <c r="K8121">
        <v>81.153400000000005</v>
      </c>
      <c r="L8121">
        <v>81.779730000000001</v>
      </c>
      <c r="M8121">
        <v>96.447890000000001</v>
      </c>
      <c r="N8121">
        <v>96.235569999999996</v>
      </c>
      <c r="O8121">
        <v>93.389660000000006</v>
      </c>
      <c r="P8121">
        <v>110.99026000000001</v>
      </c>
      <c r="Q8121">
        <v>110.99026000000001</v>
      </c>
      <c r="R8121">
        <v>0.40098</v>
      </c>
      <c r="S8121">
        <v>-1.44E-2</v>
      </c>
      <c r="T8121">
        <v>0</v>
      </c>
      <c r="U8121">
        <v>4.3071799999999998</v>
      </c>
      <c r="V8121">
        <v>-0.81623999999999997</v>
      </c>
      <c r="W8121">
        <v>137.45845</v>
      </c>
      <c r="X8121">
        <v>122.20363999999999</v>
      </c>
      <c r="Z8121">
        <f t="shared" si="252"/>
        <v>620.17645000000005</v>
      </c>
      <c r="AA8121">
        <f t="shared" si="253"/>
        <v>4.3071799999999998</v>
      </c>
    </row>
    <row r="8122" spans="1:27" x14ac:dyDescent="0.3">
      <c r="A8122">
        <v>620.21307000000002</v>
      </c>
      <c r="B8122">
        <v>356.19269000000003</v>
      </c>
      <c r="C8122">
        <v>356.19269000000003</v>
      </c>
      <c r="D8122">
        <v>0</v>
      </c>
      <c r="E8122">
        <v>0.32894000000000001</v>
      </c>
      <c r="F8122">
        <v>16.328939999999999</v>
      </c>
      <c r="G8122">
        <v>4.0495000000000001</v>
      </c>
      <c r="H8122">
        <v>0</v>
      </c>
      <c r="I8122">
        <v>0</v>
      </c>
      <c r="J8122">
        <v>633427</v>
      </c>
      <c r="K8122">
        <v>81.147540000000006</v>
      </c>
      <c r="L8122">
        <v>81.778540000000007</v>
      </c>
      <c r="M8122">
        <v>96.445849999999993</v>
      </c>
      <c r="N8122">
        <v>96.231549999999999</v>
      </c>
      <c r="O8122">
        <v>93.382919999999999</v>
      </c>
      <c r="P8122">
        <v>110.98791</v>
      </c>
      <c r="Q8122">
        <v>110.98792</v>
      </c>
      <c r="R8122">
        <v>0.40098</v>
      </c>
      <c r="S8122">
        <v>-1.44E-2</v>
      </c>
      <c r="T8122">
        <v>0</v>
      </c>
      <c r="U8122">
        <v>4.3183299999999996</v>
      </c>
      <c r="V8122">
        <v>-0.86172000000000004</v>
      </c>
      <c r="W8122">
        <v>137.44585000000001</v>
      </c>
      <c r="X8122">
        <v>122.19105</v>
      </c>
      <c r="Z8122">
        <f t="shared" si="252"/>
        <v>620.21307000000002</v>
      </c>
      <c r="AA8122">
        <f t="shared" si="253"/>
        <v>4.3183299999999996</v>
      </c>
    </row>
    <row r="8123" spans="1:27" x14ac:dyDescent="0.3">
      <c r="A8123">
        <v>620.27722000000006</v>
      </c>
      <c r="B8123">
        <v>356.25684000000001</v>
      </c>
      <c r="C8123">
        <v>356.25684000000001</v>
      </c>
      <c r="D8123">
        <v>0</v>
      </c>
      <c r="E8123">
        <v>0.32895999999999997</v>
      </c>
      <c r="F8123">
        <v>16.328959999999999</v>
      </c>
      <c r="G8123">
        <v>4.0495200000000002</v>
      </c>
      <c r="H8123">
        <v>0</v>
      </c>
      <c r="I8123">
        <v>0</v>
      </c>
      <c r="J8123">
        <v>633427</v>
      </c>
      <c r="K8123">
        <v>81.137690000000006</v>
      </c>
      <c r="L8123">
        <v>81.776449999999997</v>
      </c>
      <c r="M8123">
        <v>96.442279999999997</v>
      </c>
      <c r="N8123">
        <v>96.225020000000001</v>
      </c>
      <c r="O8123">
        <v>93.371589999999998</v>
      </c>
      <c r="P8123">
        <v>110.9838</v>
      </c>
      <c r="Q8123">
        <v>110.9838</v>
      </c>
      <c r="R8123">
        <v>0.40098</v>
      </c>
      <c r="S8123">
        <v>-1.44E-2</v>
      </c>
      <c r="T8123">
        <v>0</v>
      </c>
      <c r="U8123">
        <v>4.3534199999999998</v>
      </c>
      <c r="V8123">
        <v>-0.93032000000000004</v>
      </c>
      <c r="W8123">
        <v>137.42223999999999</v>
      </c>
      <c r="X8123">
        <v>122.16745</v>
      </c>
      <c r="Z8123">
        <f t="shared" si="252"/>
        <v>620.27722000000006</v>
      </c>
      <c r="AA8123">
        <f t="shared" si="253"/>
        <v>4.3534199999999998</v>
      </c>
    </row>
    <row r="8124" spans="1:27" x14ac:dyDescent="0.3">
      <c r="A8124">
        <v>620.31592000000001</v>
      </c>
      <c r="B8124">
        <v>356.29559</v>
      </c>
      <c r="C8124">
        <v>356.29559</v>
      </c>
      <c r="D8124">
        <v>0</v>
      </c>
      <c r="E8124">
        <v>0.32896999999999998</v>
      </c>
      <c r="F8124">
        <v>16.328970000000002</v>
      </c>
      <c r="G8124">
        <v>4.0495299999999999</v>
      </c>
      <c r="H8124">
        <v>0</v>
      </c>
      <c r="I8124">
        <v>0</v>
      </c>
      <c r="J8124">
        <v>633427</v>
      </c>
      <c r="K8124">
        <v>81.131870000000006</v>
      </c>
      <c r="L8124">
        <v>81.775049999999993</v>
      </c>
      <c r="M8124">
        <v>96.440039999999996</v>
      </c>
      <c r="N8124">
        <v>96.221320000000006</v>
      </c>
      <c r="O8124">
        <v>93.364900000000006</v>
      </c>
      <c r="P8124">
        <v>110.98121999999999</v>
      </c>
      <c r="Q8124">
        <v>110.98121999999999</v>
      </c>
      <c r="R8124">
        <v>0.40098</v>
      </c>
      <c r="S8124">
        <v>-1.44E-2</v>
      </c>
      <c r="T8124">
        <v>0</v>
      </c>
      <c r="U8124">
        <v>4.3827199999999999</v>
      </c>
      <c r="V8124">
        <v>-0.96682000000000001</v>
      </c>
      <c r="W8124">
        <v>137.40717000000001</v>
      </c>
      <c r="X8124">
        <v>122.15237999999999</v>
      </c>
      <c r="Z8124">
        <f t="shared" si="252"/>
        <v>620.31592000000001</v>
      </c>
      <c r="AA8124">
        <f t="shared" si="253"/>
        <v>4.3827199999999999</v>
      </c>
    </row>
    <row r="8125" spans="1:27" x14ac:dyDescent="0.3">
      <c r="A8125">
        <v>620.34753000000001</v>
      </c>
      <c r="B8125">
        <v>356.32718</v>
      </c>
      <c r="C8125">
        <v>356.32718</v>
      </c>
      <c r="D8125">
        <v>0</v>
      </c>
      <c r="E8125">
        <v>0.32897999999999999</v>
      </c>
      <c r="F8125">
        <v>16.328980000000001</v>
      </c>
      <c r="G8125">
        <v>4.0495400000000004</v>
      </c>
      <c r="H8125">
        <v>0</v>
      </c>
      <c r="I8125">
        <v>0</v>
      </c>
      <c r="J8125">
        <v>633427</v>
      </c>
      <c r="K8125">
        <v>81.127219999999994</v>
      </c>
      <c r="L8125">
        <v>81.773920000000004</v>
      </c>
      <c r="M8125">
        <v>96.438119999999998</v>
      </c>
      <c r="N8125">
        <v>96.218410000000006</v>
      </c>
      <c r="O8125">
        <v>93.359539999999996</v>
      </c>
      <c r="P8125">
        <v>110.97901</v>
      </c>
      <c r="Q8125">
        <v>110.979</v>
      </c>
      <c r="R8125">
        <v>0.40098</v>
      </c>
      <c r="S8125">
        <v>-1.44E-2</v>
      </c>
      <c r="T8125">
        <v>0</v>
      </c>
      <c r="U8125">
        <v>4.4097900000000001</v>
      </c>
      <c r="V8125">
        <v>-0.99490999999999996</v>
      </c>
      <c r="W8125">
        <v>137.39457999999999</v>
      </c>
      <c r="X8125">
        <v>122.13979999999999</v>
      </c>
      <c r="Z8125">
        <f t="shared" si="252"/>
        <v>620.34753000000001</v>
      </c>
      <c r="AA8125">
        <f t="shared" si="253"/>
        <v>4.4097900000000001</v>
      </c>
    </row>
    <row r="8126" spans="1:27" x14ac:dyDescent="0.3">
      <c r="A8126">
        <v>620.40886999999998</v>
      </c>
      <c r="B8126">
        <v>356.37741</v>
      </c>
      <c r="C8126">
        <v>356.37741</v>
      </c>
      <c r="D8126">
        <v>0</v>
      </c>
      <c r="E8126">
        <v>0.32899</v>
      </c>
      <c r="F8126">
        <v>16.328990000000001</v>
      </c>
      <c r="G8126">
        <v>4.04955</v>
      </c>
      <c r="H8126">
        <v>0</v>
      </c>
      <c r="I8126">
        <v>0</v>
      </c>
      <c r="J8126">
        <v>633427</v>
      </c>
      <c r="K8126">
        <v>81.119759999999999</v>
      </c>
      <c r="L8126">
        <v>81.771680000000003</v>
      </c>
      <c r="M8126">
        <v>96.434799999999996</v>
      </c>
      <c r="N8126">
        <v>96.21387</v>
      </c>
      <c r="O8126">
        <v>93.350949999999997</v>
      </c>
      <c r="P8126">
        <v>110.97519</v>
      </c>
      <c r="Q8126">
        <v>110.9752</v>
      </c>
      <c r="R8126">
        <v>0.40098</v>
      </c>
      <c r="S8126">
        <v>-1.44E-2</v>
      </c>
      <c r="T8126">
        <v>0</v>
      </c>
      <c r="U8126">
        <v>4.4582600000000001</v>
      </c>
      <c r="V8126">
        <v>-1.03711</v>
      </c>
      <c r="W8126">
        <v>137.37383</v>
      </c>
      <c r="X8126">
        <v>122.11905</v>
      </c>
      <c r="Z8126">
        <f t="shared" si="252"/>
        <v>620.40886999999998</v>
      </c>
      <c r="AA8126">
        <f t="shared" si="253"/>
        <v>4.4582600000000001</v>
      </c>
    </row>
    <row r="8127" spans="1:27" x14ac:dyDescent="0.3">
      <c r="A8127">
        <v>620.44341999999995</v>
      </c>
      <c r="B8127">
        <v>356.42766999999998</v>
      </c>
      <c r="C8127">
        <v>356.42766999999998</v>
      </c>
      <c r="D8127">
        <v>0</v>
      </c>
      <c r="E8127">
        <v>0.32901000000000002</v>
      </c>
      <c r="F8127">
        <v>16.32901</v>
      </c>
      <c r="G8127">
        <v>4.0495700000000001</v>
      </c>
      <c r="H8127">
        <v>0</v>
      </c>
      <c r="I8127">
        <v>0</v>
      </c>
      <c r="J8127">
        <v>633427</v>
      </c>
      <c r="K8127">
        <v>81.112300000000005</v>
      </c>
      <c r="L8127">
        <v>81.769260000000003</v>
      </c>
      <c r="M8127">
        <v>96.431110000000004</v>
      </c>
      <c r="N8127">
        <v>96.209410000000005</v>
      </c>
      <c r="O8127">
        <v>93.342380000000006</v>
      </c>
      <c r="P8127">
        <v>110.97095</v>
      </c>
      <c r="Q8127">
        <v>110.97095</v>
      </c>
      <c r="R8127">
        <v>0.40098</v>
      </c>
      <c r="S8127">
        <v>-1.44E-2</v>
      </c>
      <c r="T8127">
        <v>0</v>
      </c>
      <c r="U8127">
        <v>4.5106599999999997</v>
      </c>
      <c r="V8127">
        <v>-1.0775999999999999</v>
      </c>
      <c r="W8127">
        <v>137.35262</v>
      </c>
      <c r="X8127">
        <v>122.09784999999999</v>
      </c>
      <c r="Z8127">
        <f t="shared" si="252"/>
        <v>620.44341999999995</v>
      </c>
      <c r="AA8127">
        <f t="shared" si="253"/>
        <v>4.5106599999999997</v>
      </c>
    </row>
    <row r="8128" spans="1:27" x14ac:dyDescent="0.3">
      <c r="A8128">
        <v>620.48346000000004</v>
      </c>
      <c r="B8128">
        <v>356.47061000000002</v>
      </c>
      <c r="C8128">
        <v>356.47061000000002</v>
      </c>
      <c r="D8128">
        <v>0</v>
      </c>
      <c r="E8128">
        <v>0.32901999999999998</v>
      </c>
      <c r="F8128">
        <v>16.32902</v>
      </c>
      <c r="G8128">
        <v>4.0495799999999997</v>
      </c>
      <c r="H8128">
        <v>0</v>
      </c>
      <c r="I8128">
        <v>0</v>
      </c>
      <c r="J8128">
        <v>633427</v>
      </c>
      <c r="K8128">
        <v>81.105930000000001</v>
      </c>
      <c r="L8128">
        <v>81.766949999999994</v>
      </c>
      <c r="M8128">
        <v>96.427599999999998</v>
      </c>
      <c r="N8128">
        <v>96.205629999999999</v>
      </c>
      <c r="O8128">
        <v>93.335040000000006</v>
      </c>
      <c r="P8128">
        <v>110.96691</v>
      </c>
      <c r="Q8128">
        <v>110.96691</v>
      </c>
      <c r="R8128">
        <v>0.40098</v>
      </c>
      <c r="S8128">
        <v>-1.44E-2</v>
      </c>
      <c r="T8128">
        <v>0</v>
      </c>
      <c r="U8128">
        <v>4.55687</v>
      </c>
      <c r="V8128">
        <v>-1.1114599999999999</v>
      </c>
      <c r="W8128">
        <v>137.33420000000001</v>
      </c>
      <c r="X8128">
        <v>122.07944000000001</v>
      </c>
      <c r="Z8128">
        <f t="shared" si="252"/>
        <v>620.48346000000004</v>
      </c>
      <c r="AA8128">
        <f t="shared" si="253"/>
        <v>4.55687</v>
      </c>
    </row>
    <row r="8129" spans="1:27" x14ac:dyDescent="0.3">
      <c r="A8129">
        <v>620.52630999999997</v>
      </c>
      <c r="B8129">
        <v>356.51346000000001</v>
      </c>
      <c r="C8129">
        <v>356.51346000000001</v>
      </c>
      <c r="D8129">
        <v>0</v>
      </c>
      <c r="E8129">
        <v>0.32902999999999999</v>
      </c>
      <c r="F8129">
        <v>16.329029999999999</v>
      </c>
      <c r="G8129">
        <v>4.0495900000000002</v>
      </c>
      <c r="H8129">
        <v>0</v>
      </c>
      <c r="I8129">
        <v>0</v>
      </c>
      <c r="J8129">
        <v>633427</v>
      </c>
      <c r="K8129">
        <v>81.099490000000003</v>
      </c>
      <c r="L8129">
        <v>81.764300000000006</v>
      </c>
      <c r="M8129">
        <v>96.423749999999998</v>
      </c>
      <c r="N8129">
        <v>96.201790000000003</v>
      </c>
      <c r="O8129">
        <v>93.327640000000002</v>
      </c>
      <c r="P8129">
        <v>110.96247</v>
      </c>
      <c r="Q8129">
        <v>110.96245999999999</v>
      </c>
      <c r="R8129">
        <v>0.40098</v>
      </c>
      <c r="S8129">
        <v>-1.44E-2</v>
      </c>
      <c r="T8129">
        <v>0</v>
      </c>
      <c r="U8129">
        <v>4.6031700000000004</v>
      </c>
      <c r="V8129">
        <v>-1.1448700000000001</v>
      </c>
      <c r="W8129">
        <v>137.31559999999999</v>
      </c>
      <c r="X8129">
        <v>122.06084</v>
      </c>
      <c r="Z8129">
        <f t="shared" si="252"/>
        <v>620.52630999999997</v>
      </c>
      <c r="AA8129">
        <f t="shared" si="253"/>
        <v>4.6031700000000004</v>
      </c>
    </row>
    <row r="8130" spans="1:27" x14ac:dyDescent="0.3">
      <c r="A8130">
        <v>620.56237999999996</v>
      </c>
      <c r="B8130">
        <v>356.54953</v>
      </c>
      <c r="C8130">
        <v>356.54953</v>
      </c>
      <c r="D8130">
        <v>0</v>
      </c>
      <c r="E8130">
        <v>0.32904</v>
      </c>
      <c r="F8130">
        <v>16.329039999999999</v>
      </c>
      <c r="G8130">
        <v>4.0495999999999999</v>
      </c>
      <c r="H8130">
        <v>0</v>
      </c>
      <c r="I8130">
        <v>0</v>
      </c>
      <c r="J8130">
        <v>633427</v>
      </c>
      <c r="K8130">
        <v>81.09402</v>
      </c>
      <c r="L8130">
        <v>81.761830000000003</v>
      </c>
      <c r="M8130">
        <v>96.420190000000005</v>
      </c>
      <c r="N8130">
        <v>96.198509999999999</v>
      </c>
      <c r="O8130">
        <v>93.321330000000003</v>
      </c>
      <c r="P8130">
        <v>110.95838000000001</v>
      </c>
      <c r="Q8130">
        <v>110.95838999999999</v>
      </c>
      <c r="R8130">
        <v>0.40098</v>
      </c>
      <c r="S8130">
        <v>-1.44E-2</v>
      </c>
      <c r="T8130">
        <v>0</v>
      </c>
      <c r="U8130">
        <v>4.6415699999999998</v>
      </c>
      <c r="V8130">
        <v>-1.1728400000000001</v>
      </c>
      <c r="W8130">
        <v>137.29983999999999</v>
      </c>
      <c r="X8130">
        <v>122.04509</v>
      </c>
      <c r="Z8130">
        <f t="shared" si="252"/>
        <v>620.56237999999996</v>
      </c>
      <c r="AA8130">
        <f t="shared" si="253"/>
        <v>4.6415699999999998</v>
      </c>
    </row>
    <row r="8131" spans="1:27" x14ac:dyDescent="0.3">
      <c r="A8131">
        <v>620.61632999999995</v>
      </c>
      <c r="B8131">
        <v>356.59978999999998</v>
      </c>
      <c r="C8131">
        <v>356.59978999999998</v>
      </c>
      <c r="D8131">
        <v>0</v>
      </c>
      <c r="E8131">
        <v>0.32906000000000002</v>
      </c>
      <c r="F8131">
        <v>16.329059999999998</v>
      </c>
      <c r="G8131">
        <v>4.04962</v>
      </c>
      <c r="H8131">
        <v>0</v>
      </c>
      <c r="I8131">
        <v>0</v>
      </c>
      <c r="J8131">
        <v>633427</v>
      </c>
      <c r="K8131">
        <v>81.086110000000005</v>
      </c>
      <c r="L8131">
        <v>81.758330000000001</v>
      </c>
      <c r="M8131">
        <v>96.415329999999997</v>
      </c>
      <c r="N8131">
        <v>96.19453</v>
      </c>
      <c r="O8131">
        <v>93.31223</v>
      </c>
      <c r="P8131">
        <v>110.95278</v>
      </c>
      <c r="Q8131">
        <v>110.95278</v>
      </c>
      <c r="R8131">
        <v>0.38397999999999999</v>
      </c>
      <c r="S8131">
        <v>7.3150000000000007E-2</v>
      </c>
      <c r="T8131">
        <v>0</v>
      </c>
      <c r="U8131">
        <v>4.68567</v>
      </c>
      <c r="V8131">
        <v>-1.17472</v>
      </c>
      <c r="W8131">
        <v>137.27846</v>
      </c>
      <c r="X8131">
        <v>122.02370999999999</v>
      </c>
      <c r="Z8131">
        <f t="shared" ref="Z8131:Z8194" si="254">A8131</f>
        <v>620.61632999999995</v>
      </c>
      <c r="AA8131">
        <f t="shared" ref="AA8131:AA8194" si="255">U8131</f>
        <v>4.68567</v>
      </c>
    </row>
    <row r="8132" spans="1:27" x14ac:dyDescent="0.3">
      <c r="A8132">
        <v>620.67065000000002</v>
      </c>
      <c r="B8132">
        <v>356.65001999999998</v>
      </c>
      <c r="C8132">
        <v>356.65001999999998</v>
      </c>
      <c r="D8132">
        <v>0</v>
      </c>
      <c r="E8132">
        <v>0.32906999999999997</v>
      </c>
      <c r="F8132">
        <v>16.329070000000002</v>
      </c>
      <c r="G8132">
        <v>4.0496299999999996</v>
      </c>
      <c r="H8132">
        <v>0</v>
      </c>
      <c r="I8132">
        <v>0</v>
      </c>
      <c r="J8132">
        <v>633427</v>
      </c>
      <c r="K8132">
        <v>81.078029999999998</v>
      </c>
      <c r="L8132">
        <v>81.754540000000006</v>
      </c>
      <c r="M8132">
        <v>96.41001</v>
      </c>
      <c r="N8132">
        <v>96.190290000000005</v>
      </c>
      <c r="O8132">
        <v>93.302940000000007</v>
      </c>
      <c r="P8132">
        <v>110.94665999999999</v>
      </c>
      <c r="Q8132">
        <v>110.94665999999999</v>
      </c>
      <c r="R8132">
        <v>0.38397999999999999</v>
      </c>
      <c r="S8132">
        <v>7.3150000000000007E-2</v>
      </c>
      <c r="T8132">
        <v>0</v>
      </c>
      <c r="U8132">
        <v>4.7178899999999997</v>
      </c>
      <c r="V8132">
        <v>-1.1418900000000001</v>
      </c>
      <c r="W8132">
        <v>137.25789</v>
      </c>
      <c r="X8132">
        <v>122.00315999999999</v>
      </c>
      <c r="Z8132">
        <f t="shared" si="254"/>
        <v>620.67065000000002</v>
      </c>
      <c r="AA8132">
        <f t="shared" si="255"/>
        <v>4.7178899999999997</v>
      </c>
    </row>
    <row r="8133" spans="1:27" x14ac:dyDescent="0.3">
      <c r="A8133">
        <v>620.71112000000005</v>
      </c>
      <c r="B8133">
        <v>356.69756999999998</v>
      </c>
      <c r="C8133">
        <v>356.69756999999998</v>
      </c>
      <c r="D8133">
        <v>0</v>
      </c>
      <c r="E8133">
        <v>0.32907999999999998</v>
      </c>
      <c r="F8133">
        <v>16.329080000000001</v>
      </c>
      <c r="G8133">
        <v>4.0496400000000001</v>
      </c>
      <c r="H8133">
        <v>0</v>
      </c>
      <c r="I8133">
        <v>0</v>
      </c>
      <c r="J8133">
        <v>633427</v>
      </c>
      <c r="K8133">
        <v>81.070279999999997</v>
      </c>
      <c r="L8133">
        <v>81.750659999999996</v>
      </c>
      <c r="M8133">
        <v>96.404640000000001</v>
      </c>
      <c r="N8133">
        <v>96.186009999999996</v>
      </c>
      <c r="O8133">
        <v>93.29401</v>
      </c>
      <c r="P8133">
        <v>110.94047999999999</v>
      </c>
      <c r="Q8133">
        <v>110.94047999999999</v>
      </c>
      <c r="R8133">
        <v>0.38397999999999999</v>
      </c>
      <c r="S8133">
        <v>7.3150000000000007E-2</v>
      </c>
      <c r="T8133">
        <v>0</v>
      </c>
      <c r="U8133">
        <v>4.7381399999999996</v>
      </c>
      <c r="V8133">
        <v>-1.0893900000000001</v>
      </c>
      <c r="W8133">
        <v>137.23948999999999</v>
      </c>
      <c r="X8133">
        <v>121.98475999999999</v>
      </c>
      <c r="Z8133">
        <f t="shared" si="254"/>
        <v>620.71112000000005</v>
      </c>
      <c r="AA8133">
        <f t="shared" si="255"/>
        <v>4.7381399999999996</v>
      </c>
    </row>
    <row r="8134" spans="1:27" x14ac:dyDescent="0.3">
      <c r="A8134">
        <v>620.76769999999999</v>
      </c>
      <c r="B8134">
        <v>356.74783000000002</v>
      </c>
      <c r="C8134">
        <v>356.74783000000002</v>
      </c>
      <c r="D8134">
        <v>0</v>
      </c>
      <c r="E8134">
        <v>0.3291</v>
      </c>
      <c r="F8134">
        <v>16.3291</v>
      </c>
      <c r="G8134">
        <v>4.0496600000000003</v>
      </c>
      <c r="H8134">
        <v>0</v>
      </c>
      <c r="I8134">
        <v>0</v>
      </c>
      <c r="J8134">
        <v>633427</v>
      </c>
      <c r="K8134">
        <v>81.061940000000007</v>
      </c>
      <c r="L8134">
        <v>81.74633</v>
      </c>
      <c r="M8134">
        <v>96.398709999999994</v>
      </c>
      <c r="N8134">
        <v>96.181229999999999</v>
      </c>
      <c r="O8134">
        <v>93.284419999999997</v>
      </c>
      <c r="P8134">
        <v>110.93365</v>
      </c>
      <c r="Q8134">
        <v>110.93367000000001</v>
      </c>
      <c r="R8134">
        <v>0.38397999999999999</v>
      </c>
      <c r="S8134">
        <v>7.3150000000000007E-2</v>
      </c>
      <c r="T8134">
        <v>0</v>
      </c>
      <c r="U8134">
        <v>4.7492599999999996</v>
      </c>
      <c r="V8134">
        <v>-1.01816</v>
      </c>
      <c r="W8134">
        <v>137.22150999999999</v>
      </c>
      <c r="X8134">
        <v>121.96680000000001</v>
      </c>
      <c r="Z8134">
        <f t="shared" si="254"/>
        <v>620.76769999999999</v>
      </c>
      <c r="AA8134">
        <f t="shared" si="255"/>
        <v>4.7492599999999996</v>
      </c>
    </row>
    <row r="8135" spans="1:27" x14ac:dyDescent="0.3">
      <c r="A8135">
        <v>620.83965999999998</v>
      </c>
      <c r="B8135">
        <v>356.79809999999998</v>
      </c>
      <c r="C8135">
        <v>356.79809999999998</v>
      </c>
      <c r="D8135">
        <v>0</v>
      </c>
      <c r="E8135">
        <v>0.32911000000000001</v>
      </c>
      <c r="F8135">
        <v>16.32911</v>
      </c>
      <c r="G8135">
        <v>4.0496699999999999</v>
      </c>
      <c r="H8135">
        <v>0</v>
      </c>
      <c r="I8135">
        <v>0</v>
      </c>
      <c r="J8135">
        <v>633427</v>
      </c>
      <c r="K8135">
        <v>81.053579999999997</v>
      </c>
      <c r="L8135">
        <v>81.741900000000001</v>
      </c>
      <c r="M8135">
        <v>96.392650000000003</v>
      </c>
      <c r="N8135">
        <v>96.176220000000001</v>
      </c>
      <c r="O8135">
        <v>93.274799999999999</v>
      </c>
      <c r="P8135">
        <v>110.92668999999999</v>
      </c>
      <c r="Q8135">
        <v>110.92668999999999</v>
      </c>
      <c r="R8135">
        <v>0.38397999999999999</v>
      </c>
      <c r="S8135">
        <v>7.3150000000000007E-2</v>
      </c>
      <c r="T8135">
        <v>0</v>
      </c>
      <c r="U8135">
        <v>4.7510399999999997</v>
      </c>
      <c r="V8135">
        <v>-0.93633</v>
      </c>
      <c r="W8135">
        <v>137.20526000000001</v>
      </c>
      <c r="X8135">
        <v>121.95055000000001</v>
      </c>
      <c r="Z8135">
        <f t="shared" si="254"/>
        <v>620.83965999999998</v>
      </c>
      <c r="AA8135">
        <f t="shared" si="255"/>
        <v>4.7510399999999997</v>
      </c>
    </row>
    <row r="8136" spans="1:27" x14ac:dyDescent="0.3">
      <c r="A8136">
        <v>620.90819999999997</v>
      </c>
      <c r="B8136">
        <v>356.84832999999998</v>
      </c>
      <c r="C8136">
        <v>356.84832999999998</v>
      </c>
      <c r="D8136">
        <v>0</v>
      </c>
      <c r="E8136">
        <v>0.32912000000000002</v>
      </c>
      <c r="F8136">
        <v>16.32912</v>
      </c>
      <c r="G8136">
        <v>4.04969</v>
      </c>
      <c r="H8136">
        <v>0</v>
      </c>
      <c r="I8136">
        <v>0</v>
      </c>
      <c r="J8136">
        <v>633427</v>
      </c>
      <c r="K8136">
        <v>81.045230000000004</v>
      </c>
      <c r="L8136">
        <v>81.737399999999994</v>
      </c>
      <c r="M8136">
        <v>96.386529999999993</v>
      </c>
      <c r="N8136">
        <v>96.171040000000005</v>
      </c>
      <c r="O8136">
        <v>93.265180000000001</v>
      </c>
      <c r="P8136">
        <v>110.91964</v>
      </c>
      <c r="Q8136">
        <v>110.91964</v>
      </c>
      <c r="R8136">
        <v>0.38397999999999999</v>
      </c>
      <c r="S8136">
        <v>7.3150000000000007E-2</v>
      </c>
      <c r="T8136">
        <v>0</v>
      </c>
      <c r="U8136">
        <v>4.7446400000000004</v>
      </c>
      <c r="V8136">
        <v>-0.84755999999999998</v>
      </c>
      <c r="W8136">
        <v>137.19093000000001</v>
      </c>
      <c r="X8136">
        <v>121.93622999999999</v>
      </c>
      <c r="Z8136">
        <f t="shared" si="254"/>
        <v>620.90819999999997</v>
      </c>
      <c r="AA8136">
        <f t="shared" si="255"/>
        <v>4.7446400000000004</v>
      </c>
    </row>
    <row r="8137" spans="1:27" x14ac:dyDescent="0.3">
      <c r="A8137">
        <v>620.94152999999994</v>
      </c>
      <c r="B8137">
        <v>356.89859000000001</v>
      </c>
      <c r="C8137">
        <v>356.89859000000001</v>
      </c>
      <c r="D8137">
        <v>0</v>
      </c>
      <c r="E8137">
        <v>0.32913999999999999</v>
      </c>
      <c r="F8137">
        <v>16.329139999999999</v>
      </c>
      <c r="G8137">
        <v>4.0496999999999996</v>
      </c>
      <c r="H8137">
        <v>0</v>
      </c>
      <c r="I8137">
        <v>0</v>
      </c>
      <c r="J8137">
        <v>633427</v>
      </c>
      <c r="K8137">
        <v>81.036950000000004</v>
      </c>
      <c r="L8137">
        <v>81.732969999999995</v>
      </c>
      <c r="M8137">
        <v>96.380459999999999</v>
      </c>
      <c r="N8137">
        <v>96.165729999999996</v>
      </c>
      <c r="O8137">
        <v>93.255660000000006</v>
      </c>
      <c r="P8137">
        <v>110.91266</v>
      </c>
      <c r="Q8137">
        <v>110.91264</v>
      </c>
      <c r="R8137">
        <v>0.38397999999999999</v>
      </c>
      <c r="S8137">
        <v>7.3150000000000007E-2</v>
      </c>
      <c r="T8137">
        <v>0</v>
      </c>
      <c r="U8137">
        <v>4.7312599999999998</v>
      </c>
      <c r="V8137">
        <v>-0.75417000000000001</v>
      </c>
      <c r="W8137">
        <v>137.17871</v>
      </c>
      <c r="X8137">
        <v>121.92401</v>
      </c>
      <c r="Z8137">
        <f t="shared" si="254"/>
        <v>620.94152999999994</v>
      </c>
      <c r="AA8137">
        <f t="shared" si="255"/>
        <v>4.7312599999999998</v>
      </c>
    </row>
    <row r="8138" spans="1:27" x14ac:dyDescent="0.3">
      <c r="A8138">
        <v>620.99285999999995</v>
      </c>
      <c r="B8138">
        <v>356.94884999999999</v>
      </c>
      <c r="C8138">
        <v>356.94884999999999</v>
      </c>
      <c r="D8138">
        <v>0</v>
      </c>
      <c r="E8138">
        <v>0.32915</v>
      </c>
      <c r="F8138">
        <v>16.329149999999998</v>
      </c>
      <c r="G8138">
        <v>4.0497100000000001</v>
      </c>
      <c r="H8138">
        <v>0</v>
      </c>
      <c r="I8138">
        <v>0</v>
      </c>
      <c r="J8138">
        <v>633427</v>
      </c>
      <c r="K8138">
        <v>81.028819999999996</v>
      </c>
      <c r="L8138">
        <v>81.728589999999997</v>
      </c>
      <c r="M8138">
        <v>96.374470000000002</v>
      </c>
      <c r="N8138">
        <v>96.160319999999999</v>
      </c>
      <c r="O8138">
        <v>93.246300000000005</v>
      </c>
      <c r="P8138">
        <v>110.90577</v>
      </c>
      <c r="Q8138">
        <v>110.90577</v>
      </c>
      <c r="R8138">
        <v>0.38397999999999999</v>
      </c>
      <c r="S8138">
        <v>7.3150000000000007E-2</v>
      </c>
      <c r="T8138">
        <v>0</v>
      </c>
      <c r="U8138">
        <v>4.7122400000000004</v>
      </c>
      <c r="V8138">
        <v>-0.65776000000000001</v>
      </c>
      <c r="W8138">
        <v>137.16865999999999</v>
      </c>
      <c r="X8138">
        <v>121.91396</v>
      </c>
      <c r="Z8138">
        <f t="shared" si="254"/>
        <v>620.99285999999995</v>
      </c>
      <c r="AA8138">
        <f t="shared" si="255"/>
        <v>4.7122400000000004</v>
      </c>
    </row>
    <row r="8139" spans="1:27" x14ac:dyDescent="0.3">
      <c r="A8139">
        <v>621.02874999999995</v>
      </c>
      <c r="B8139">
        <v>356.99907999999999</v>
      </c>
      <c r="C8139">
        <v>356.99907999999999</v>
      </c>
      <c r="D8139">
        <v>0</v>
      </c>
      <c r="E8139">
        <v>0.32917000000000002</v>
      </c>
      <c r="F8139">
        <v>16.329170000000001</v>
      </c>
      <c r="G8139">
        <v>4.0497300000000003</v>
      </c>
      <c r="H8139">
        <v>0</v>
      </c>
      <c r="I8139">
        <v>0</v>
      </c>
      <c r="J8139">
        <v>633427</v>
      </c>
      <c r="K8139">
        <v>81.020880000000005</v>
      </c>
      <c r="L8139">
        <v>81.724369999999993</v>
      </c>
      <c r="M8139">
        <v>96.368669999999995</v>
      </c>
      <c r="N8139">
        <v>96.154859999999999</v>
      </c>
      <c r="O8139">
        <v>93.237170000000006</v>
      </c>
      <c r="P8139">
        <v>110.89909</v>
      </c>
      <c r="Q8139">
        <v>110.89909</v>
      </c>
      <c r="R8139">
        <v>0.38397999999999999</v>
      </c>
      <c r="S8139">
        <v>7.3150000000000007E-2</v>
      </c>
      <c r="T8139">
        <v>0</v>
      </c>
      <c r="U8139">
        <v>4.6888699999999996</v>
      </c>
      <c r="V8139">
        <v>-0.55932999999999999</v>
      </c>
      <c r="W8139">
        <v>137.16077999999999</v>
      </c>
      <c r="X8139">
        <v>121.9061</v>
      </c>
      <c r="Z8139">
        <f t="shared" si="254"/>
        <v>621.02874999999995</v>
      </c>
      <c r="AA8139">
        <f t="shared" si="255"/>
        <v>4.6888699999999996</v>
      </c>
    </row>
    <row r="8140" spans="1:27" x14ac:dyDescent="0.3">
      <c r="A8140">
        <v>621.06335000000001</v>
      </c>
      <c r="B8140">
        <v>357.03438999999997</v>
      </c>
      <c r="C8140">
        <v>357.03438999999997</v>
      </c>
      <c r="D8140">
        <v>0</v>
      </c>
      <c r="E8140">
        <v>0.32917999999999997</v>
      </c>
      <c r="F8140">
        <v>16.329180000000001</v>
      </c>
      <c r="G8140">
        <v>4.0497399999999999</v>
      </c>
      <c r="H8140">
        <v>0</v>
      </c>
      <c r="I8140">
        <v>0</v>
      </c>
      <c r="J8140">
        <v>633427</v>
      </c>
      <c r="K8140">
        <v>81.015519999999995</v>
      </c>
      <c r="L8140">
        <v>81.721630000000005</v>
      </c>
      <c r="M8140">
        <v>96.364739999999998</v>
      </c>
      <c r="N8140">
        <v>96.151020000000003</v>
      </c>
      <c r="O8140">
        <v>93.230999999999995</v>
      </c>
      <c r="P8140">
        <v>110.89457</v>
      </c>
      <c r="Q8140">
        <v>110.89456</v>
      </c>
      <c r="R8140">
        <v>0.38397999999999999</v>
      </c>
      <c r="S8140">
        <v>7.3150000000000007E-2</v>
      </c>
      <c r="T8140">
        <v>0</v>
      </c>
      <c r="U8140">
        <v>4.6707000000000001</v>
      </c>
      <c r="V8140">
        <v>-0.48942999999999998</v>
      </c>
      <c r="W8140">
        <v>137.15642</v>
      </c>
      <c r="X8140">
        <v>121.90174</v>
      </c>
      <c r="Z8140">
        <f t="shared" si="254"/>
        <v>621.06335000000001</v>
      </c>
      <c r="AA8140">
        <f t="shared" si="255"/>
        <v>4.6707000000000001</v>
      </c>
    </row>
    <row r="8141" spans="1:27" x14ac:dyDescent="0.3">
      <c r="A8141">
        <v>621.13085999999998</v>
      </c>
      <c r="B8141">
        <v>357.10187000000002</v>
      </c>
      <c r="C8141">
        <v>357.10187000000002</v>
      </c>
      <c r="D8141">
        <v>0</v>
      </c>
      <c r="E8141">
        <v>0.32918999999999998</v>
      </c>
      <c r="F8141">
        <v>16.3292</v>
      </c>
      <c r="G8141">
        <v>4.04976</v>
      </c>
      <c r="H8141">
        <v>0</v>
      </c>
      <c r="I8141">
        <v>0</v>
      </c>
      <c r="J8141">
        <v>633427</v>
      </c>
      <c r="K8141">
        <v>81.005679999999998</v>
      </c>
      <c r="L8141">
        <v>81.71651</v>
      </c>
      <c r="M8141">
        <v>96.357560000000007</v>
      </c>
      <c r="N8141">
        <v>96.143720000000002</v>
      </c>
      <c r="O8141">
        <v>93.219669999999994</v>
      </c>
      <c r="P8141">
        <v>110.88630999999999</v>
      </c>
      <c r="Q8141">
        <v>110.88630999999999</v>
      </c>
      <c r="R8141">
        <v>0.38397999999999999</v>
      </c>
      <c r="S8141">
        <v>7.3150000000000007E-2</v>
      </c>
      <c r="T8141">
        <v>0</v>
      </c>
      <c r="U8141">
        <v>4.6330600000000004</v>
      </c>
      <c r="V8141">
        <v>-0.35448000000000002</v>
      </c>
      <c r="W8141">
        <v>137.15102999999999</v>
      </c>
      <c r="X8141">
        <v>121.89637</v>
      </c>
      <c r="Z8141">
        <f t="shared" si="254"/>
        <v>621.13085999999998</v>
      </c>
      <c r="AA8141">
        <f t="shared" si="255"/>
        <v>4.6330600000000004</v>
      </c>
    </row>
    <row r="8142" spans="1:27" x14ac:dyDescent="0.3">
      <c r="A8142">
        <v>621.17071999999996</v>
      </c>
      <c r="B8142">
        <v>357.14175</v>
      </c>
      <c r="C8142">
        <v>357.14175</v>
      </c>
      <c r="D8142">
        <v>0</v>
      </c>
      <c r="E8142">
        <v>0.32921</v>
      </c>
      <c r="F8142">
        <v>16.32921</v>
      </c>
      <c r="G8142">
        <v>4.0497699999999996</v>
      </c>
      <c r="H8142">
        <v>0</v>
      </c>
      <c r="I8142">
        <v>0</v>
      </c>
      <c r="J8142">
        <v>633427</v>
      </c>
      <c r="K8142">
        <v>81.000100000000003</v>
      </c>
      <c r="L8142">
        <v>81.71284</v>
      </c>
      <c r="M8142">
        <v>96.352649999999997</v>
      </c>
      <c r="N8142">
        <v>96.137559999999993</v>
      </c>
      <c r="O8142">
        <v>93.213250000000002</v>
      </c>
      <c r="P8142">
        <v>110.88065</v>
      </c>
      <c r="Q8142">
        <v>110.88065</v>
      </c>
      <c r="R8142">
        <v>0.43686000000000003</v>
      </c>
      <c r="S8142">
        <v>-1.528E-2</v>
      </c>
      <c r="T8142">
        <v>0</v>
      </c>
      <c r="U8142">
        <v>4.6251300000000004</v>
      </c>
      <c r="V8142">
        <v>-0.29793999999999998</v>
      </c>
      <c r="W8142">
        <v>137.14922999999999</v>
      </c>
      <c r="X8142">
        <v>121.89457</v>
      </c>
      <c r="Z8142">
        <f t="shared" si="254"/>
        <v>621.17071999999996</v>
      </c>
      <c r="AA8142">
        <f t="shared" si="255"/>
        <v>4.6251300000000004</v>
      </c>
    </row>
    <row r="8143" spans="1:27" x14ac:dyDescent="0.3">
      <c r="A8143">
        <v>621.20856000000003</v>
      </c>
      <c r="B8143">
        <v>357.17962999999997</v>
      </c>
      <c r="C8143">
        <v>357.17962999999997</v>
      </c>
      <c r="D8143">
        <v>0</v>
      </c>
      <c r="E8143">
        <v>0.32922000000000001</v>
      </c>
      <c r="F8143">
        <v>16.329219999999999</v>
      </c>
      <c r="G8143">
        <v>4.0497800000000002</v>
      </c>
      <c r="H8143">
        <v>0</v>
      </c>
      <c r="I8143">
        <v>0</v>
      </c>
      <c r="J8143">
        <v>633427</v>
      </c>
      <c r="K8143">
        <v>80.994979999999998</v>
      </c>
      <c r="L8143">
        <v>81.709500000000006</v>
      </c>
      <c r="M8143">
        <v>96.348070000000007</v>
      </c>
      <c r="N8143">
        <v>96.131960000000007</v>
      </c>
      <c r="O8143">
        <v>93.207359999999994</v>
      </c>
      <c r="P8143">
        <v>110.87538000000001</v>
      </c>
      <c r="Q8143">
        <v>110.8754</v>
      </c>
      <c r="R8143">
        <v>0.43686000000000003</v>
      </c>
      <c r="S8143">
        <v>-1.528E-2</v>
      </c>
      <c r="T8143">
        <v>0</v>
      </c>
      <c r="U8143">
        <v>4.6344500000000002</v>
      </c>
      <c r="V8143">
        <v>-0.26606000000000002</v>
      </c>
      <c r="W8143">
        <v>137.14827</v>
      </c>
      <c r="X8143">
        <v>121.89362</v>
      </c>
      <c r="Z8143">
        <f t="shared" si="254"/>
        <v>621.20856000000003</v>
      </c>
      <c r="AA8143">
        <f t="shared" si="255"/>
        <v>4.6344500000000002</v>
      </c>
    </row>
    <row r="8144" spans="1:27" x14ac:dyDescent="0.3">
      <c r="A8144">
        <v>621.24225000000001</v>
      </c>
      <c r="B8144">
        <v>357.21325999999999</v>
      </c>
      <c r="C8144">
        <v>357.21325999999999</v>
      </c>
      <c r="D8144">
        <v>0</v>
      </c>
      <c r="E8144">
        <v>0.32923000000000002</v>
      </c>
      <c r="F8144">
        <v>16.329229999999999</v>
      </c>
      <c r="G8144">
        <v>4.0497899999999998</v>
      </c>
      <c r="H8144">
        <v>0</v>
      </c>
      <c r="I8144">
        <v>0</v>
      </c>
      <c r="J8144">
        <v>633427</v>
      </c>
      <c r="K8144">
        <v>80.990560000000002</v>
      </c>
      <c r="L8144">
        <v>81.706549999999993</v>
      </c>
      <c r="M8144">
        <v>96.343990000000005</v>
      </c>
      <c r="N8144">
        <v>96.127129999999994</v>
      </c>
      <c r="O8144">
        <v>93.202280000000002</v>
      </c>
      <c r="P8144">
        <v>110.87067999999999</v>
      </c>
      <c r="Q8144">
        <v>110.87069</v>
      </c>
      <c r="R8144">
        <v>0.43686000000000003</v>
      </c>
      <c r="S8144">
        <v>-1.528E-2</v>
      </c>
      <c r="T8144">
        <v>0</v>
      </c>
      <c r="U8144">
        <v>4.6550000000000002</v>
      </c>
      <c r="V8144">
        <v>-0.25097999999999998</v>
      </c>
      <c r="W8144">
        <v>137.14789999999999</v>
      </c>
      <c r="X8144">
        <v>121.89326</v>
      </c>
      <c r="Z8144">
        <f t="shared" si="254"/>
        <v>621.24225000000001</v>
      </c>
      <c r="AA8144">
        <f t="shared" si="255"/>
        <v>4.6550000000000002</v>
      </c>
    </row>
    <row r="8145" spans="1:27" x14ac:dyDescent="0.3">
      <c r="A8145">
        <v>621.27570000000003</v>
      </c>
      <c r="B8145">
        <v>357.24677000000003</v>
      </c>
      <c r="C8145">
        <v>357.24677000000003</v>
      </c>
      <c r="D8145">
        <v>0</v>
      </c>
      <c r="E8145">
        <v>0.32923999999999998</v>
      </c>
      <c r="F8145">
        <v>16.329239999999999</v>
      </c>
      <c r="G8145">
        <v>4.0498000000000003</v>
      </c>
      <c r="H8145">
        <v>0</v>
      </c>
      <c r="I8145">
        <v>0</v>
      </c>
      <c r="J8145">
        <v>633427</v>
      </c>
      <c r="K8145">
        <v>80.986230000000006</v>
      </c>
      <c r="L8145">
        <v>81.703500000000005</v>
      </c>
      <c r="M8145">
        <v>96.339839999999995</v>
      </c>
      <c r="N8145">
        <v>96.122439999999997</v>
      </c>
      <c r="O8145">
        <v>93.197289999999995</v>
      </c>
      <c r="P8145">
        <v>110.86591</v>
      </c>
      <c r="Q8145">
        <v>110.86591</v>
      </c>
      <c r="R8145">
        <v>0.43686000000000003</v>
      </c>
      <c r="S8145">
        <v>-1.528E-2</v>
      </c>
      <c r="T8145">
        <v>0</v>
      </c>
      <c r="U8145">
        <v>4.68607</v>
      </c>
      <c r="V8145">
        <v>-0.24573999999999999</v>
      </c>
      <c r="W8145">
        <v>137.14792</v>
      </c>
      <c r="X8145">
        <v>121.89327</v>
      </c>
      <c r="Z8145">
        <f t="shared" si="254"/>
        <v>621.27570000000003</v>
      </c>
      <c r="AA8145">
        <f t="shared" si="255"/>
        <v>4.68607</v>
      </c>
    </row>
    <row r="8146" spans="1:27" x14ac:dyDescent="0.3">
      <c r="A8146">
        <v>621.32892000000004</v>
      </c>
      <c r="B8146">
        <v>357.29700000000003</v>
      </c>
      <c r="C8146">
        <v>357.29700000000003</v>
      </c>
      <c r="D8146">
        <v>0</v>
      </c>
      <c r="E8146">
        <v>0.32924999999999999</v>
      </c>
      <c r="F8146">
        <v>16.329249999999998</v>
      </c>
      <c r="G8146">
        <v>4.0498099999999999</v>
      </c>
      <c r="H8146">
        <v>0</v>
      </c>
      <c r="I8146">
        <v>0</v>
      </c>
      <c r="J8146">
        <v>633427</v>
      </c>
      <c r="K8146">
        <v>80.979680000000002</v>
      </c>
      <c r="L8146">
        <v>81.698539999999994</v>
      </c>
      <c r="M8146">
        <v>96.333299999999994</v>
      </c>
      <c r="N8146">
        <v>96.115520000000004</v>
      </c>
      <c r="O8146">
        <v>93.189760000000007</v>
      </c>
      <c r="P8146">
        <v>110.85838</v>
      </c>
      <c r="Q8146">
        <v>110.85838</v>
      </c>
      <c r="R8146">
        <v>0.43686000000000003</v>
      </c>
      <c r="S8146">
        <v>-1.528E-2</v>
      </c>
      <c r="T8146">
        <v>0</v>
      </c>
      <c r="U8146">
        <v>4.7518099999999999</v>
      </c>
      <c r="V8146">
        <v>-0.25285999999999997</v>
      </c>
      <c r="W8146">
        <v>137.14848000000001</v>
      </c>
      <c r="X8146">
        <v>121.89384</v>
      </c>
      <c r="Z8146">
        <f t="shared" si="254"/>
        <v>621.32892000000004</v>
      </c>
      <c r="AA8146">
        <f t="shared" si="255"/>
        <v>4.7518099999999999</v>
      </c>
    </row>
    <row r="8147" spans="1:27" x14ac:dyDescent="0.3">
      <c r="A8147">
        <v>621.36425999999994</v>
      </c>
      <c r="B8147">
        <v>357.34726000000001</v>
      </c>
      <c r="C8147">
        <v>357.34726000000001</v>
      </c>
      <c r="D8147">
        <v>0</v>
      </c>
      <c r="E8147">
        <v>0.32926</v>
      </c>
      <c r="F8147">
        <v>16.329260000000001</v>
      </c>
      <c r="G8147">
        <v>4.0498200000000004</v>
      </c>
      <c r="H8147">
        <v>0</v>
      </c>
      <c r="I8147">
        <v>0</v>
      </c>
      <c r="J8147">
        <v>633427</v>
      </c>
      <c r="K8147">
        <v>80.973070000000007</v>
      </c>
      <c r="L8147">
        <v>81.693169999999995</v>
      </c>
      <c r="M8147">
        <v>96.326130000000006</v>
      </c>
      <c r="N8147">
        <v>96.108599999999996</v>
      </c>
      <c r="O8147">
        <v>93.182140000000004</v>
      </c>
      <c r="P8147">
        <v>110.85014</v>
      </c>
      <c r="Q8147">
        <v>110.85012999999999</v>
      </c>
      <c r="R8147">
        <v>0.43686000000000003</v>
      </c>
      <c r="S8147">
        <v>-1.528E-2</v>
      </c>
      <c r="T8147">
        <v>0</v>
      </c>
      <c r="U8147">
        <v>4.8347600000000002</v>
      </c>
      <c r="V8147">
        <v>-0.27106999999999998</v>
      </c>
      <c r="W8147">
        <v>137.14914999999999</v>
      </c>
      <c r="X8147">
        <v>121.89452</v>
      </c>
      <c r="Z8147">
        <f t="shared" si="254"/>
        <v>621.36425999999994</v>
      </c>
      <c r="AA8147">
        <f t="shared" si="255"/>
        <v>4.8347600000000002</v>
      </c>
    </row>
    <row r="8148" spans="1:27" x14ac:dyDescent="0.3">
      <c r="A8148">
        <v>621.41369999999995</v>
      </c>
      <c r="B8148">
        <v>357.39737000000002</v>
      </c>
      <c r="C8148">
        <v>357.39737000000002</v>
      </c>
      <c r="D8148">
        <v>0</v>
      </c>
      <c r="E8148">
        <v>0.32928000000000002</v>
      </c>
      <c r="F8148">
        <v>16.329280000000001</v>
      </c>
      <c r="G8148">
        <v>4.0498399999999997</v>
      </c>
      <c r="H8148">
        <v>0</v>
      </c>
      <c r="I8148">
        <v>0</v>
      </c>
      <c r="J8148">
        <v>633427</v>
      </c>
      <c r="K8148">
        <v>80.966269999999994</v>
      </c>
      <c r="L8148">
        <v>81.687110000000004</v>
      </c>
      <c r="M8148">
        <v>96.318160000000006</v>
      </c>
      <c r="N8148">
        <v>96.101590000000002</v>
      </c>
      <c r="O8148">
        <v>93.174319999999994</v>
      </c>
      <c r="P8148">
        <v>110.84097</v>
      </c>
      <c r="Q8148">
        <v>110.84097</v>
      </c>
      <c r="R8148">
        <v>0.43686000000000003</v>
      </c>
      <c r="S8148">
        <v>-1.528E-2</v>
      </c>
      <c r="T8148">
        <v>0</v>
      </c>
      <c r="U8148">
        <v>4.9306599999999996</v>
      </c>
      <c r="V8148">
        <v>-0.29637000000000002</v>
      </c>
      <c r="W8148">
        <v>137.14963</v>
      </c>
      <c r="X8148">
        <v>121.895</v>
      </c>
      <c r="Z8148">
        <f t="shared" si="254"/>
        <v>621.41369999999995</v>
      </c>
      <c r="AA8148">
        <f t="shared" si="255"/>
        <v>4.9306599999999996</v>
      </c>
    </row>
    <row r="8149" spans="1:27" x14ac:dyDescent="0.3">
      <c r="A8149">
        <v>621.47888</v>
      </c>
      <c r="B8149">
        <v>357.44763</v>
      </c>
      <c r="C8149">
        <v>357.44763</v>
      </c>
      <c r="D8149">
        <v>0</v>
      </c>
      <c r="E8149">
        <v>0.32929000000000003</v>
      </c>
      <c r="F8149">
        <v>16.32929</v>
      </c>
      <c r="G8149">
        <v>4.0498500000000002</v>
      </c>
      <c r="H8149">
        <v>0</v>
      </c>
      <c r="I8149">
        <v>0</v>
      </c>
      <c r="J8149">
        <v>633427</v>
      </c>
      <c r="K8149">
        <v>80.959109999999995</v>
      </c>
      <c r="L8149">
        <v>81.680210000000002</v>
      </c>
      <c r="M8149">
        <v>96.309200000000004</v>
      </c>
      <c r="N8149">
        <v>96.094279999999998</v>
      </c>
      <c r="O8149">
        <v>93.166079999999994</v>
      </c>
      <c r="P8149">
        <v>110.83064</v>
      </c>
      <c r="Q8149">
        <v>110.83065000000001</v>
      </c>
      <c r="R8149">
        <v>0.43686000000000003</v>
      </c>
      <c r="S8149">
        <v>-1.528E-2</v>
      </c>
      <c r="T8149">
        <v>0</v>
      </c>
      <c r="U8149">
        <v>5.0362299999999998</v>
      </c>
      <c r="V8149">
        <v>-0.32625999999999999</v>
      </c>
      <c r="W8149">
        <v>137.14972</v>
      </c>
      <c r="X8149">
        <v>121.8951</v>
      </c>
      <c r="Z8149">
        <f t="shared" si="254"/>
        <v>621.47888</v>
      </c>
      <c r="AA8149">
        <f t="shared" si="255"/>
        <v>5.0362299999999998</v>
      </c>
    </row>
    <row r="8150" spans="1:27" x14ac:dyDescent="0.3">
      <c r="A8150">
        <v>621.52068999999995</v>
      </c>
      <c r="B8150">
        <v>357.49786</v>
      </c>
      <c r="C8150">
        <v>357.49786</v>
      </c>
      <c r="D8150">
        <v>0</v>
      </c>
      <c r="E8150">
        <v>0.32929999999999998</v>
      </c>
      <c r="F8150">
        <v>16.32931</v>
      </c>
      <c r="G8150">
        <v>4.0498700000000003</v>
      </c>
      <c r="H8150">
        <v>0</v>
      </c>
      <c r="I8150">
        <v>0</v>
      </c>
      <c r="J8150">
        <v>633427</v>
      </c>
      <c r="K8150">
        <v>80.951490000000007</v>
      </c>
      <c r="L8150">
        <v>81.672370000000001</v>
      </c>
      <c r="M8150">
        <v>96.299120000000002</v>
      </c>
      <c r="N8150">
        <v>96.086550000000003</v>
      </c>
      <c r="O8150">
        <v>93.157319999999999</v>
      </c>
      <c r="P8150">
        <v>110.81905</v>
      </c>
      <c r="Q8150">
        <v>110.81905</v>
      </c>
      <c r="R8150">
        <v>0.43686000000000003</v>
      </c>
      <c r="S8150">
        <v>-1.528E-2</v>
      </c>
      <c r="T8150">
        <v>0</v>
      </c>
      <c r="U8150">
        <v>5.1476899999999999</v>
      </c>
      <c r="V8150">
        <v>-0.35893999999999998</v>
      </c>
      <c r="W8150">
        <v>137.14926</v>
      </c>
      <c r="X8150">
        <v>121.89465</v>
      </c>
      <c r="Z8150">
        <f t="shared" si="254"/>
        <v>621.52068999999995</v>
      </c>
      <c r="AA8150">
        <f t="shared" si="255"/>
        <v>5.1476899999999999</v>
      </c>
    </row>
    <row r="8151" spans="1:27" x14ac:dyDescent="0.3">
      <c r="A8151">
        <v>621.55786000000001</v>
      </c>
      <c r="B8151">
        <v>357.5369</v>
      </c>
      <c r="C8151">
        <v>357.5369</v>
      </c>
      <c r="D8151">
        <v>0</v>
      </c>
      <c r="E8151">
        <v>0.32932</v>
      </c>
      <c r="F8151">
        <v>16.329319999999999</v>
      </c>
      <c r="G8151">
        <v>4.0498799999999999</v>
      </c>
      <c r="H8151">
        <v>0</v>
      </c>
      <c r="I8151">
        <v>0</v>
      </c>
      <c r="J8151">
        <v>633427</v>
      </c>
      <c r="K8151">
        <v>80.945269999999994</v>
      </c>
      <c r="L8151">
        <v>81.665570000000002</v>
      </c>
      <c r="M8151">
        <v>96.290369999999996</v>
      </c>
      <c r="N8151">
        <v>96.080119999999994</v>
      </c>
      <c r="O8151">
        <v>93.150149999999996</v>
      </c>
      <c r="P8151">
        <v>110.80898999999999</v>
      </c>
      <c r="Q8151">
        <v>110.809</v>
      </c>
      <c r="R8151">
        <v>0.43686000000000003</v>
      </c>
      <c r="S8151">
        <v>-1.528E-2</v>
      </c>
      <c r="T8151">
        <v>0</v>
      </c>
      <c r="U8151">
        <v>5.2361899999999997</v>
      </c>
      <c r="V8151">
        <v>-0.38540999999999997</v>
      </c>
      <c r="W8151">
        <v>137.14850000000001</v>
      </c>
      <c r="X8151">
        <v>121.8939</v>
      </c>
      <c r="Z8151">
        <f t="shared" si="254"/>
        <v>621.55786000000001</v>
      </c>
      <c r="AA8151">
        <f t="shared" si="255"/>
        <v>5.2361899999999997</v>
      </c>
    </row>
    <row r="8152" spans="1:27" x14ac:dyDescent="0.3">
      <c r="A8152">
        <v>621.59478999999999</v>
      </c>
      <c r="B8152">
        <v>357.57382000000001</v>
      </c>
      <c r="C8152">
        <v>357.57382000000001</v>
      </c>
      <c r="D8152">
        <v>0</v>
      </c>
      <c r="E8152">
        <v>0.32933000000000001</v>
      </c>
      <c r="F8152">
        <v>16.329329999999999</v>
      </c>
      <c r="G8152">
        <v>4.0498900000000004</v>
      </c>
      <c r="H8152">
        <v>0</v>
      </c>
      <c r="I8152">
        <v>0</v>
      </c>
      <c r="J8152">
        <v>633427</v>
      </c>
      <c r="K8152">
        <v>80.939040000000006</v>
      </c>
      <c r="L8152">
        <v>81.65849</v>
      </c>
      <c r="M8152">
        <v>96.281390000000002</v>
      </c>
      <c r="N8152">
        <v>96.073650000000001</v>
      </c>
      <c r="O8152">
        <v>93.142989999999998</v>
      </c>
      <c r="P8152">
        <v>110.79864999999999</v>
      </c>
      <c r="Q8152">
        <v>110.79864999999999</v>
      </c>
      <c r="R8152">
        <v>0.43686000000000003</v>
      </c>
      <c r="S8152">
        <v>-1.528E-2</v>
      </c>
      <c r="T8152">
        <v>0</v>
      </c>
      <c r="U8152">
        <v>5.3202100000000003</v>
      </c>
      <c r="V8152">
        <v>-0.41099999999999998</v>
      </c>
      <c r="W8152">
        <v>137.14737</v>
      </c>
      <c r="X8152">
        <v>121.89278</v>
      </c>
      <c r="Z8152">
        <f t="shared" si="254"/>
        <v>621.59478999999999</v>
      </c>
      <c r="AA8152">
        <f t="shared" si="255"/>
        <v>5.3202100000000003</v>
      </c>
    </row>
    <row r="8153" spans="1:27" x14ac:dyDescent="0.3">
      <c r="A8153">
        <v>621.66228999999998</v>
      </c>
      <c r="B8153">
        <v>357.6413</v>
      </c>
      <c r="C8153">
        <v>357.6413</v>
      </c>
      <c r="D8153">
        <v>0</v>
      </c>
      <c r="E8153">
        <v>0.32934000000000002</v>
      </c>
      <c r="F8153">
        <v>16.329350000000002</v>
      </c>
      <c r="G8153">
        <v>4.0499099999999997</v>
      </c>
      <c r="H8153">
        <v>0</v>
      </c>
      <c r="I8153">
        <v>0</v>
      </c>
      <c r="J8153">
        <v>633427</v>
      </c>
      <c r="K8153">
        <v>80.92671</v>
      </c>
      <c r="L8153">
        <v>81.643929999999997</v>
      </c>
      <c r="M8153">
        <v>96.263080000000002</v>
      </c>
      <c r="N8153">
        <v>96.060680000000005</v>
      </c>
      <c r="O8153">
        <v>93.128799999999998</v>
      </c>
      <c r="P8153">
        <v>110.77758</v>
      </c>
      <c r="Q8153">
        <v>110.77758</v>
      </c>
      <c r="R8153">
        <v>0.43686000000000003</v>
      </c>
      <c r="S8153">
        <v>-1.528E-2</v>
      </c>
      <c r="T8153">
        <v>0</v>
      </c>
      <c r="U8153">
        <v>5.4717000000000002</v>
      </c>
      <c r="V8153">
        <v>-0.45855000000000001</v>
      </c>
      <c r="W8153">
        <v>137.14422999999999</v>
      </c>
      <c r="X8153">
        <v>121.88964</v>
      </c>
      <c r="Z8153">
        <f t="shared" si="254"/>
        <v>621.66228999999998</v>
      </c>
      <c r="AA8153">
        <f t="shared" si="255"/>
        <v>5.4717000000000002</v>
      </c>
    </row>
    <row r="8154" spans="1:27" x14ac:dyDescent="0.3">
      <c r="A8154">
        <v>621.69519000000003</v>
      </c>
      <c r="B8154">
        <v>357.67421999999999</v>
      </c>
      <c r="C8154">
        <v>357.67421999999999</v>
      </c>
      <c r="D8154">
        <v>0</v>
      </c>
      <c r="E8154">
        <v>0.32934999999999998</v>
      </c>
      <c r="F8154">
        <v>16.329350000000002</v>
      </c>
      <c r="G8154">
        <v>4.0499099999999997</v>
      </c>
      <c r="H8154">
        <v>0</v>
      </c>
      <c r="I8154">
        <v>0</v>
      </c>
      <c r="J8154">
        <v>633427</v>
      </c>
      <c r="K8154">
        <v>80.92022</v>
      </c>
      <c r="L8154">
        <v>81.636009999999999</v>
      </c>
      <c r="M8154">
        <v>96.253249999999994</v>
      </c>
      <c r="N8154">
        <v>96.053780000000003</v>
      </c>
      <c r="O8154">
        <v>93.12133</v>
      </c>
      <c r="P8154">
        <v>110.76627000000001</v>
      </c>
      <c r="Q8154">
        <v>110.76627000000001</v>
      </c>
      <c r="R8154">
        <v>0.43686000000000003</v>
      </c>
      <c r="S8154">
        <v>-1.528E-2</v>
      </c>
      <c r="T8154">
        <v>0</v>
      </c>
      <c r="U8154">
        <v>5.5433599999999998</v>
      </c>
      <c r="V8154">
        <v>-0.48188999999999999</v>
      </c>
      <c r="W8154">
        <v>137.14214999999999</v>
      </c>
      <c r="X8154">
        <v>121.88757</v>
      </c>
      <c r="Z8154">
        <f t="shared" si="254"/>
        <v>621.69519000000003</v>
      </c>
      <c r="AA8154">
        <f t="shared" si="255"/>
        <v>5.5433599999999998</v>
      </c>
    </row>
    <row r="8155" spans="1:27" x14ac:dyDescent="0.3">
      <c r="A8155">
        <v>621.75676999999996</v>
      </c>
      <c r="B8155">
        <v>357.73577999999998</v>
      </c>
      <c r="C8155">
        <v>357.73577999999998</v>
      </c>
      <c r="D8155">
        <v>0</v>
      </c>
      <c r="E8155">
        <v>0.32937</v>
      </c>
      <c r="F8155">
        <v>16.329370000000001</v>
      </c>
      <c r="G8155">
        <v>4.0499299999999998</v>
      </c>
      <c r="H8155">
        <v>0</v>
      </c>
      <c r="I8155">
        <v>0</v>
      </c>
      <c r="J8155">
        <v>633426</v>
      </c>
      <c r="K8155">
        <v>80.907200000000003</v>
      </c>
      <c r="L8155">
        <v>81.620459999999994</v>
      </c>
      <c r="M8155">
        <v>96.233909999999995</v>
      </c>
      <c r="N8155">
        <v>96.040620000000004</v>
      </c>
      <c r="O8155">
        <v>93.106340000000003</v>
      </c>
      <c r="P8155">
        <v>110.744</v>
      </c>
      <c r="Q8155">
        <v>110.744</v>
      </c>
      <c r="R8155">
        <v>0.41979</v>
      </c>
      <c r="S8155">
        <v>6.3460000000000003E-2</v>
      </c>
      <c r="T8155">
        <v>0</v>
      </c>
      <c r="U8155">
        <v>5.66235</v>
      </c>
      <c r="V8155">
        <v>-0.48619000000000001</v>
      </c>
      <c r="W8155">
        <v>137.13794999999999</v>
      </c>
      <c r="X8155">
        <v>121.88338</v>
      </c>
      <c r="Z8155">
        <f t="shared" si="254"/>
        <v>621.75676999999996</v>
      </c>
      <c r="AA8155">
        <f t="shared" si="255"/>
        <v>5.66235</v>
      </c>
    </row>
    <row r="8156" spans="1:27" x14ac:dyDescent="0.3">
      <c r="A8156">
        <v>621.81610000000001</v>
      </c>
      <c r="B8156">
        <v>357.79509999999999</v>
      </c>
      <c r="C8156">
        <v>357.79509999999999</v>
      </c>
      <c r="D8156">
        <v>0</v>
      </c>
      <c r="E8156">
        <v>0.32939000000000002</v>
      </c>
      <c r="F8156">
        <v>16.32939</v>
      </c>
      <c r="G8156">
        <v>4.0499499999999999</v>
      </c>
      <c r="H8156">
        <v>0</v>
      </c>
      <c r="I8156">
        <v>0</v>
      </c>
      <c r="J8156">
        <v>633426</v>
      </c>
      <c r="K8156">
        <v>80.893559999999994</v>
      </c>
      <c r="L8156">
        <v>81.603890000000007</v>
      </c>
      <c r="M8156">
        <v>96.213499999999996</v>
      </c>
      <c r="N8156">
        <v>96.02637</v>
      </c>
      <c r="O8156">
        <v>93.090649999999997</v>
      </c>
      <c r="P8156">
        <v>110.72051999999999</v>
      </c>
      <c r="Q8156">
        <v>110.72051999999999</v>
      </c>
      <c r="R8156">
        <v>0.41979</v>
      </c>
      <c r="S8156">
        <v>6.3460000000000003E-2</v>
      </c>
      <c r="T8156">
        <v>0</v>
      </c>
      <c r="U8156">
        <v>5.7559800000000001</v>
      </c>
      <c r="V8156">
        <v>-0.44875999999999999</v>
      </c>
      <c r="W8156">
        <v>137.13373999999999</v>
      </c>
      <c r="X8156">
        <v>121.87918000000001</v>
      </c>
      <c r="Z8156">
        <f t="shared" si="254"/>
        <v>621.81610000000001</v>
      </c>
      <c r="AA8156">
        <f t="shared" si="255"/>
        <v>5.7559800000000001</v>
      </c>
    </row>
    <row r="8157" spans="1:27" x14ac:dyDescent="0.3">
      <c r="A8157">
        <v>621.87329</v>
      </c>
      <c r="B8157">
        <v>357.85228999999998</v>
      </c>
      <c r="C8157">
        <v>357.85228999999998</v>
      </c>
      <c r="D8157">
        <v>0</v>
      </c>
      <c r="E8157">
        <v>0.32940000000000003</v>
      </c>
      <c r="F8157">
        <v>16.3294</v>
      </c>
      <c r="G8157">
        <v>4.0499599999999996</v>
      </c>
      <c r="H8157">
        <v>0</v>
      </c>
      <c r="I8157">
        <v>0</v>
      </c>
      <c r="J8157">
        <v>633426</v>
      </c>
      <c r="K8157">
        <v>80.879540000000006</v>
      </c>
      <c r="L8157">
        <v>81.586830000000006</v>
      </c>
      <c r="M8157">
        <v>96.19247</v>
      </c>
      <c r="N8157">
        <v>96.011250000000004</v>
      </c>
      <c r="O8157">
        <v>93.074520000000007</v>
      </c>
      <c r="P8157">
        <v>110.69632</v>
      </c>
      <c r="Q8157">
        <v>110.69631</v>
      </c>
      <c r="R8157">
        <v>0.41979</v>
      </c>
      <c r="S8157">
        <v>6.3460000000000003E-2</v>
      </c>
      <c r="T8157">
        <v>0</v>
      </c>
      <c r="U8157">
        <v>5.8277000000000001</v>
      </c>
      <c r="V8157">
        <v>-0.38784999999999997</v>
      </c>
      <c r="W8157">
        <v>137.12998999999999</v>
      </c>
      <c r="X8157">
        <v>121.87542999999999</v>
      </c>
      <c r="Z8157">
        <f t="shared" si="254"/>
        <v>621.87329</v>
      </c>
      <c r="AA8157">
        <f t="shared" si="255"/>
        <v>5.8277000000000001</v>
      </c>
    </row>
    <row r="8158" spans="1:27" x14ac:dyDescent="0.3">
      <c r="A8158">
        <v>621.92926</v>
      </c>
      <c r="B8158">
        <v>357.90825999999998</v>
      </c>
      <c r="C8158">
        <v>357.90825999999998</v>
      </c>
      <c r="D8158">
        <v>0</v>
      </c>
      <c r="E8158">
        <v>0.32941999999999999</v>
      </c>
      <c r="F8158">
        <v>16.329419999999999</v>
      </c>
      <c r="G8158">
        <v>4.0499799999999997</v>
      </c>
      <c r="H8158">
        <v>0</v>
      </c>
      <c r="I8158">
        <v>0</v>
      </c>
      <c r="J8158">
        <v>633426</v>
      </c>
      <c r="K8158">
        <v>80.865070000000003</v>
      </c>
      <c r="L8158">
        <v>81.569130000000001</v>
      </c>
      <c r="M8158">
        <v>96.170770000000005</v>
      </c>
      <c r="N8158">
        <v>95.995189999999994</v>
      </c>
      <c r="O8158">
        <v>93.057869999999994</v>
      </c>
      <c r="P8158">
        <v>110.67135</v>
      </c>
      <c r="Q8158">
        <v>110.67134</v>
      </c>
      <c r="R8158">
        <v>0.41979</v>
      </c>
      <c r="S8158">
        <v>6.3460000000000003E-2</v>
      </c>
      <c r="T8158">
        <v>0</v>
      </c>
      <c r="U8158">
        <v>5.88178</v>
      </c>
      <c r="V8158">
        <v>-0.31335000000000002</v>
      </c>
      <c r="W8158">
        <v>137.12702999999999</v>
      </c>
      <c r="X8158">
        <v>121.87248</v>
      </c>
      <c r="Z8158">
        <f t="shared" si="254"/>
        <v>621.92926</v>
      </c>
      <c r="AA8158">
        <f t="shared" si="255"/>
        <v>5.88178</v>
      </c>
    </row>
    <row r="8159" spans="1:27" x14ac:dyDescent="0.3">
      <c r="A8159">
        <v>621.98919999999998</v>
      </c>
      <c r="B8159">
        <v>357.96820000000002</v>
      </c>
      <c r="C8159">
        <v>357.96820000000002</v>
      </c>
      <c r="D8159">
        <v>0</v>
      </c>
      <c r="E8159">
        <v>0.32944000000000001</v>
      </c>
      <c r="F8159">
        <v>16.329440000000002</v>
      </c>
      <c r="G8159">
        <v>4.05</v>
      </c>
      <c r="H8159">
        <v>0</v>
      </c>
      <c r="I8159">
        <v>0</v>
      </c>
      <c r="J8159">
        <v>633426</v>
      </c>
      <c r="K8159">
        <v>80.848820000000003</v>
      </c>
      <c r="L8159">
        <v>81.549300000000002</v>
      </c>
      <c r="M8159">
        <v>96.146510000000006</v>
      </c>
      <c r="N8159">
        <v>95.97672</v>
      </c>
      <c r="O8159">
        <v>93.039159999999995</v>
      </c>
      <c r="P8159">
        <v>110.64343</v>
      </c>
      <c r="Q8159">
        <v>110.64344</v>
      </c>
      <c r="R8159">
        <v>0.41979</v>
      </c>
      <c r="S8159">
        <v>6.3460000000000003E-2</v>
      </c>
      <c r="T8159">
        <v>0</v>
      </c>
      <c r="U8159">
        <v>5.92394</v>
      </c>
      <c r="V8159">
        <v>-0.22325999999999999</v>
      </c>
      <c r="W8159">
        <v>137.12504999999999</v>
      </c>
      <c r="X8159">
        <v>121.87051</v>
      </c>
      <c r="Z8159">
        <f t="shared" si="254"/>
        <v>621.98919999999998</v>
      </c>
      <c r="AA8159">
        <f t="shared" si="255"/>
        <v>5.92394</v>
      </c>
    </row>
    <row r="8160" spans="1:27" x14ac:dyDescent="0.3">
      <c r="A8160">
        <v>622.02075000000002</v>
      </c>
      <c r="B8160">
        <v>357.99975999999998</v>
      </c>
      <c r="C8160">
        <v>357.99975999999998</v>
      </c>
      <c r="D8160">
        <v>0</v>
      </c>
      <c r="E8160">
        <v>0.32944000000000001</v>
      </c>
      <c r="F8160">
        <v>16.329440000000002</v>
      </c>
      <c r="G8160">
        <v>4.05</v>
      </c>
      <c r="H8160">
        <v>0</v>
      </c>
      <c r="I8160">
        <v>0</v>
      </c>
      <c r="J8160">
        <v>633426</v>
      </c>
      <c r="K8160">
        <v>80.83999</v>
      </c>
      <c r="L8160">
        <v>81.538579999999996</v>
      </c>
      <c r="M8160">
        <v>96.133420000000001</v>
      </c>
      <c r="N8160">
        <v>95.966520000000003</v>
      </c>
      <c r="O8160">
        <v>93.028999999999996</v>
      </c>
      <c r="P8160">
        <v>110.62837</v>
      </c>
      <c r="Q8160">
        <v>110.62836</v>
      </c>
      <c r="R8160">
        <v>0.41979</v>
      </c>
      <c r="S8160">
        <v>6.3460000000000003E-2</v>
      </c>
      <c r="T8160">
        <v>0</v>
      </c>
      <c r="U8160">
        <v>5.9404199999999996</v>
      </c>
      <c r="V8160">
        <v>-0.17302000000000001</v>
      </c>
      <c r="W8160">
        <v>137.12457000000001</v>
      </c>
      <c r="X8160">
        <v>121.87004</v>
      </c>
      <c r="Z8160">
        <f t="shared" si="254"/>
        <v>622.02075000000002</v>
      </c>
      <c r="AA8160">
        <f t="shared" si="255"/>
        <v>5.9404199999999996</v>
      </c>
    </row>
    <row r="8161" spans="1:27" x14ac:dyDescent="0.3">
      <c r="A8161">
        <v>622.06061</v>
      </c>
      <c r="B8161">
        <v>358.04388</v>
      </c>
      <c r="C8161">
        <v>358.04388</v>
      </c>
      <c r="D8161">
        <v>0</v>
      </c>
      <c r="E8161">
        <v>0.32945999999999998</v>
      </c>
      <c r="F8161">
        <v>16.329460000000001</v>
      </c>
      <c r="G8161">
        <v>4.05002</v>
      </c>
      <c r="H8161">
        <v>0</v>
      </c>
      <c r="I8161">
        <v>0</v>
      </c>
      <c r="J8161">
        <v>633426</v>
      </c>
      <c r="K8161">
        <v>80.827259999999995</v>
      </c>
      <c r="L8161">
        <v>81.523240000000001</v>
      </c>
      <c r="M8161">
        <v>96.114779999999996</v>
      </c>
      <c r="N8161">
        <v>95.951769999999996</v>
      </c>
      <c r="O8161">
        <v>93.014359999999996</v>
      </c>
      <c r="P8161">
        <v>110.60692</v>
      </c>
      <c r="Q8161">
        <v>110.60691</v>
      </c>
      <c r="R8161">
        <v>0.41979</v>
      </c>
      <c r="S8161">
        <v>6.3460000000000003E-2</v>
      </c>
      <c r="T8161">
        <v>0</v>
      </c>
      <c r="U8161">
        <v>5.9573400000000003</v>
      </c>
      <c r="V8161">
        <v>-0.10047</v>
      </c>
      <c r="W8161">
        <v>137.12477000000001</v>
      </c>
      <c r="X8161">
        <v>121.87025</v>
      </c>
      <c r="Z8161">
        <f t="shared" si="254"/>
        <v>622.06061</v>
      </c>
      <c r="AA8161">
        <f t="shared" si="255"/>
        <v>5.9573400000000003</v>
      </c>
    </row>
    <row r="8162" spans="1:27" x14ac:dyDescent="0.3">
      <c r="A8162">
        <v>622.13043000000005</v>
      </c>
      <c r="B8162">
        <v>358.11376999999999</v>
      </c>
      <c r="C8162">
        <v>358.11376999999999</v>
      </c>
      <c r="D8162">
        <v>0</v>
      </c>
      <c r="E8162">
        <v>0.32948</v>
      </c>
      <c r="F8162">
        <v>16.32948</v>
      </c>
      <c r="G8162">
        <v>4.0500400000000001</v>
      </c>
      <c r="H8162">
        <v>0</v>
      </c>
      <c r="I8162">
        <v>0</v>
      </c>
      <c r="J8162">
        <v>633426</v>
      </c>
      <c r="K8162">
        <v>80.806910000000002</v>
      </c>
      <c r="L8162">
        <v>81.498570000000001</v>
      </c>
      <c r="M8162">
        <v>96.084609999999998</v>
      </c>
      <c r="N8162">
        <v>95.927279999999996</v>
      </c>
      <c r="O8162">
        <v>92.990930000000006</v>
      </c>
      <c r="P8162">
        <v>110.5722</v>
      </c>
      <c r="Q8162">
        <v>110.57219000000001</v>
      </c>
      <c r="R8162">
        <v>0.41979</v>
      </c>
      <c r="S8162">
        <v>6.3460000000000003E-2</v>
      </c>
      <c r="T8162">
        <v>0</v>
      </c>
      <c r="U8162">
        <v>5.9735300000000002</v>
      </c>
      <c r="V8162">
        <v>1.7579999999999998E-2</v>
      </c>
      <c r="W8162">
        <v>137.12694999999999</v>
      </c>
      <c r="X8162">
        <v>121.87244</v>
      </c>
      <c r="Z8162">
        <f t="shared" si="254"/>
        <v>622.13043000000005</v>
      </c>
      <c r="AA8162">
        <f t="shared" si="255"/>
        <v>5.9735300000000002</v>
      </c>
    </row>
    <row r="8163" spans="1:27" x14ac:dyDescent="0.3">
      <c r="A8163">
        <v>622.16472999999996</v>
      </c>
      <c r="B8163">
        <v>358.14803999999998</v>
      </c>
      <c r="C8163">
        <v>358.14803999999998</v>
      </c>
      <c r="D8163">
        <v>0</v>
      </c>
      <c r="E8163">
        <v>0.32949000000000001</v>
      </c>
      <c r="F8163">
        <v>16.32948</v>
      </c>
      <c r="G8163">
        <v>4.0500499999999997</v>
      </c>
      <c r="H8163">
        <v>0</v>
      </c>
      <c r="I8163">
        <v>0</v>
      </c>
      <c r="J8163">
        <v>633426</v>
      </c>
      <c r="K8163">
        <v>80.79683</v>
      </c>
      <c r="L8163">
        <v>81.486180000000004</v>
      </c>
      <c r="M8163">
        <v>96.069550000000007</v>
      </c>
      <c r="N8163">
        <v>95.9148</v>
      </c>
      <c r="O8163">
        <v>92.979330000000004</v>
      </c>
      <c r="P8163">
        <v>110.55486999999999</v>
      </c>
      <c r="Q8163">
        <v>110.55486999999999</v>
      </c>
      <c r="R8163">
        <v>0.41979</v>
      </c>
      <c r="S8163">
        <v>6.3460000000000003E-2</v>
      </c>
      <c r="T8163">
        <v>0</v>
      </c>
      <c r="U8163">
        <v>5.9776899999999999</v>
      </c>
      <c r="V8163">
        <v>7.6429999999999998E-2</v>
      </c>
      <c r="W8163">
        <v>137.12894</v>
      </c>
      <c r="X8163">
        <v>121.87443</v>
      </c>
      <c r="Z8163">
        <f t="shared" si="254"/>
        <v>622.16472999999996</v>
      </c>
      <c r="AA8163">
        <f t="shared" si="255"/>
        <v>5.9776899999999999</v>
      </c>
    </row>
    <row r="8164" spans="1:27" x14ac:dyDescent="0.3">
      <c r="A8164">
        <v>622.19921999999997</v>
      </c>
      <c r="B8164">
        <v>358.18252999999999</v>
      </c>
      <c r="C8164">
        <v>358.18252999999999</v>
      </c>
      <c r="D8164">
        <v>0</v>
      </c>
      <c r="E8164">
        <v>0.32950000000000002</v>
      </c>
      <c r="F8164">
        <v>16.32949</v>
      </c>
      <c r="G8164">
        <v>4.0500600000000002</v>
      </c>
      <c r="H8164">
        <v>0</v>
      </c>
      <c r="I8164">
        <v>0</v>
      </c>
      <c r="J8164">
        <v>633426</v>
      </c>
      <c r="K8164">
        <v>80.786649999999995</v>
      </c>
      <c r="L8164">
        <v>81.473640000000003</v>
      </c>
      <c r="M8164">
        <v>96.054289999999995</v>
      </c>
      <c r="N8164">
        <v>95.901979999999995</v>
      </c>
      <c r="O8164">
        <v>92.967619999999997</v>
      </c>
      <c r="P8164">
        <v>110.53731000000001</v>
      </c>
      <c r="Q8164">
        <v>110.53731000000001</v>
      </c>
      <c r="R8164">
        <v>0.41979</v>
      </c>
      <c r="S8164">
        <v>6.3460000000000003E-2</v>
      </c>
      <c r="T8164">
        <v>0</v>
      </c>
      <c r="U8164">
        <v>5.9799800000000003</v>
      </c>
      <c r="V8164">
        <v>0.13599</v>
      </c>
      <c r="W8164">
        <v>137.13158000000001</v>
      </c>
      <c r="X8164">
        <v>121.87708000000001</v>
      </c>
      <c r="Z8164">
        <f t="shared" si="254"/>
        <v>622.19921999999997</v>
      </c>
      <c r="AA8164">
        <f t="shared" si="255"/>
        <v>5.9799800000000003</v>
      </c>
    </row>
    <row r="8165" spans="1:27" x14ac:dyDescent="0.3">
      <c r="A8165">
        <v>622.23272999999995</v>
      </c>
      <c r="B8165">
        <v>358.21602999999999</v>
      </c>
      <c r="C8165">
        <v>358.21602999999999</v>
      </c>
      <c r="D8165">
        <v>0</v>
      </c>
      <c r="E8165">
        <v>0.32950000000000002</v>
      </c>
      <c r="F8165">
        <v>16.329499999999999</v>
      </c>
      <c r="G8165">
        <v>4.0500699999999998</v>
      </c>
      <c r="H8165">
        <v>0</v>
      </c>
      <c r="I8165">
        <v>0</v>
      </c>
      <c r="J8165">
        <v>633426</v>
      </c>
      <c r="K8165">
        <v>80.776740000000004</v>
      </c>
      <c r="L8165">
        <v>81.461460000000002</v>
      </c>
      <c r="M8165">
        <v>96.039469999999994</v>
      </c>
      <c r="N8165">
        <v>95.889759999999995</v>
      </c>
      <c r="O8165">
        <v>92.956209999999999</v>
      </c>
      <c r="P8165">
        <v>110.52025999999999</v>
      </c>
      <c r="Q8165">
        <v>110.52025999999999</v>
      </c>
      <c r="R8165">
        <v>0.39876</v>
      </c>
      <c r="S8165">
        <v>-3.2910000000000002E-2</v>
      </c>
      <c r="T8165">
        <v>0</v>
      </c>
      <c r="U8165">
        <v>5.9762500000000003</v>
      </c>
      <c r="V8165">
        <v>0.17577999999999999</v>
      </c>
      <c r="W8165">
        <v>137.13448</v>
      </c>
      <c r="X8165">
        <v>121.87997</v>
      </c>
      <c r="Z8165">
        <f t="shared" si="254"/>
        <v>622.23272999999995</v>
      </c>
      <c r="AA8165">
        <f t="shared" si="255"/>
        <v>5.9762500000000003</v>
      </c>
    </row>
    <row r="8166" spans="1:27" x14ac:dyDescent="0.3">
      <c r="A8166">
        <v>622.30565999999999</v>
      </c>
      <c r="B8166">
        <v>358.28897000000001</v>
      </c>
      <c r="C8166">
        <v>358.28897000000001</v>
      </c>
      <c r="D8166">
        <v>0</v>
      </c>
      <c r="E8166">
        <v>0.32951999999999998</v>
      </c>
      <c r="F8166">
        <v>16.329519999999999</v>
      </c>
      <c r="G8166">
        <v>4.05009</v>
      </c>
      <c r="H8166">
        <v>0</v>
      </c>
      <c r="I8166">
        <v>0</v>
      </c>
      <c r="J8166">
        <v>633426</v>
      </c>
      <c r="K8166">
        <v>80.755099999999999</v>
      </c>
      <c r="L8166">
        <v>81.434809999999999</v>
      </c>
      <c r="M8166">
        <v>96.007059999999996</v>
      </c>
      <c r="N8166">
        <v>95.862309999999994</v>
      </c>
      <c r="O8166">
        <v>92.931319999999999</v>
      </c>
      <c r="P8166">
        <v>110.48295</v>
      </c>
      <c r="Q8166">
        <v>110.48295</v>
      </c>
      <c r="R8166">
        <v>0.39876</v>
      </c>
      <c r="S8166">
        <v>-3.2910000000000002E-2</v>
      </c>
      <c r="T8166">
        <v>0</v>
      </c>
      <c r="U8166">
        <v>5.9460300000000004</v>
      </c>
      <c r="V8166">
        <v>0.20041</v>
      </c>
      <c r="W8166">
        <v>137.14191</v>
      </c>
      <c r="X8166">
        <v>121.88742000000001</v>
      </c>
      <c r="Z8166">
        <f t="shared" si="254"/>
        <v>622.30565999999999</v>
      </c>
      <c r="AA8166">
        <f t="shared" si="255"/>
        <v>5.9460300000000004</v>
      </c>
    </row>
    <row r="8167" spans="1:27" x14ac:dyDescent="0.3">
      <c r="A8167">
        <v>622.36273000000006</v>
      </c>
      <c r="B8167">
        <v>358.34604000000002</v>
      </c>
      <c r="C8167">
        <v>358.34604000000002</v>
      </c>
      <c r="D8167">
        <v>0</v>
      </c>
      <c r="E8167">
        <v>0.32954</v>
      </c>
      <c r="F8167">
        <v>16.329540000000001</v>
      </c>
      <c r="G8167">
        <v>4.0500999999999996</v>
      </c>
      <c r="H8167">
        <v>0</v>
      </c>
      <c r="I8167">
        <v>0</v>
      </c>
      <c r="J8167">
        <v>633426</v>
      </c>
      <c r="K8167">
        <v>80.738500000000002</v>
      </c>
      <c r="L8167">
        <v>81.414060000000006</v>
      </c>
      <c r="M8167">
        <v>95.981790000000004</v>
      </c>
      <c r="N8167">
        <v>95.840199999999996</v>
      </c>
      <c r="O8167">
        <v>92.912220000000005</v>
      </c>
      <c r="P8167">
        <v>110.45388</v>
      </c>
      <c r="Q8167">
        <v>110.45388</v>
      </c>
      <c r="R8167">
        <v>0.39876</v>
      </c>
      <c r="S8167">
        <v>-3.2910000000000002E-2</v>
      </c>
      <c r="T8167">
        <v>0</v>
      </c>
      <c r="U8167">
        <v>5.9071100000000003</v>
      </c>
      <c r="V8167">
        <v>0.18259</v>
      </c>
      <c r="W8167">
        <v>137.14812000000001</v>
      </c>
      <c r="X8167">
        <v>121.89364</v>
      </c>
      <c r="Z8167">
        <f t="shared" si="254"/>
        <v>622.36273000000006</v>
      </c>
      <c r="AA8167">
        <f t="shared" si="255"/>
        <v>5.9071100000000003</v>
      </c>
    </row>
    <row r="8168" spans="1:27" x14ac:dyDescent="0.3">
      <c r="A8168">
        <v>622.39293999999995</v>
      </c>
      <c r="B8168">
        <v>358.37628000000001</v>
      </c>
      <c r="C8168">
        <v>358.37628000000001</v>
      </c>
      <c r="D8168">
        <v>0</v>
      </c>
      <c r="E8168">
        <v>0.32955000000000001</v>
      </c>
      <c r="F8168">
        <v>16.329550000000001</v>
      </c>
      <c r="G8168">
        <v>4.0501100000000001</v>
      </c>
      <c r="H8168">
        <v>0</v>
      </c>
      <c r="I8168">
        <v>0</v>
      </c>
      <c r="J8168">
        <v>633426</v>
      </c>
      <c r="K8168">
        <v>80.729799999999997</v>
      </c>
      <c r="L8168">
        <v>81.403139999999993</v>
      </c>
      <c r="M8168">
        <v>95.968530000000001</v>
      </c>
      <c r="N8168">
        <v>95.828370000000007</v>
      </c>
      <c r="O8168">
        <v>92.902209999999997</v>
      </c>
      <c r="P8168">
        <v>110.43862</v>
      </c>
      <c r="Q8168">
        <v>110.43861</v>
      </c>
      <c r="R8168">
        <v>0.39876</v>
      </c>
      <c r="S8168">
        <v>-3.2910000000000002E-2</v>
      </c>
      <c r="T8168">
        <v>0</v>
      </c>
      <c r="U8168">
        <v>5.8824699999999996</v>
      </c>
      <c r="V8168">
        <v>0.16414000000000001</v>
      </c>
      <c r="W8168">
        <v>137.1514</v>
      </c>
      <c r="X8168">
        <v>121.89693</v>
      </c>
      <c r="Z8168">
        <f t="shared" si="254"/>
        <v>622.39293999999995</v>
      </c>
      <c r="AA8168">
        <f t="shared" si="255"/>
        <v>5.8824699999999996</v>
      </c>
    </row>
    <row r="8169" spans="1:27" x14ac:dyDescent="0.3">
      <c r="A8169">
        <v>622.46136000000001</v>
      </c>
      <c r="B8169">
        <v>358.44466999999997</v>
      </c>
      <c r="C8169">
        <v>358.44466999999997</v>
      </c>
      <c r="D8169">
        <v>0</v>
      </c>
      <c r="E8169">
        <v>0.32956999999999997</v>
      </c>
      <c r="F8169">
        <v>16.32957</v>
      </c>
      <c r="G8169">
        <v>4.0501300000000002</v>
      </c>
      <c r="H8169">
        <v>0</v>
      </c>
      <c r="I8169">
        <v>0</v>
      </c>
      <c r="J8169">
        <v>633426</v>
      </c>
      <c r="K8169">
        <v>80.710390000000004</v>
      </c>
      <c r="L8169">
        <v>81.378749999999997</v>
      </c>
      <c r="M8169">
        <v>95.938879999999997</v>
      </c>
      <c r="N8169">
        <v>95.801349999999999</v>
      </c>
      <c r="O8169">
        <v>92.879859999999994</v>
      </c>
      <c r="P8169">
        <v>110.4045</v>
      </c>
      <c r="Q8169">
        <v>110.4045</v>
      </c>
      <c r="R8169">
        <v>0.39876</v>
      </c>
      <c r="S8169">
        <v>-3.2910000000000002E-2</v>
      </c>
      <c r="T8169">
        <v>0</v>
      </c>
      <c r="U8169">
        <v>5.8198699999999999</v>
      </c>
      <c r="V8169">
        <v>0.10685</v>
      </c>
      <c r="W8169">
        <v>137.15826000000001</v>
      </c>
      <c r="X8169">
        <v>121.9038</v>
      </c>
      <c r="Z8169">
        <f t="shared" si="254"/>
        <v>622.46136000000001</v>
      </c>
      <c r="AA8169">
        <f t="shared" si="255"/>
        <v>5.8198699999999999</v>
      </c>
    </row>
    <row r="8170" spans="1:27" x14ac:dyDescent="0.3">
      <c r="A8170">
        <v>622.50640999999996</v>
      </c>
      <c r="B8170">
        <v>358.48969</v>
      </c>
      <c r="C8170">
        <v>358.48969</v>
      </c>
      <c r="D8170">
        <v>0</v>
      </c>
      <c r="E8170">
        <v>0.32957999999999998</v>
      </c>
      <c r="F8170">
        <v>16.32958</v>
      </c>
      <c r="G8170">
        <v>4.0501399999999999</v>
      </c>
      <c r="H8170">
        <v>0</v>
      </c>
      <c r="I8170">
        <v>0</v>
      </c>
      <c r="J8170">
        <v>633426</v>
      </c>
      <c r="K8170">
        <v>80.697829999999996</v>
      </c>
      <c r="L8170">
        <v>81.362909999999999</v>
      </c>
      <c r="M8170">
        <v>95.919709999999995</v>
      </c>
      <c r="N8170">
        <v>95.783479999999997</v>
      </c>
      <c r="O8170">
        <v>92.865409999999997</v>
      </c>
      <c r="P8170">
        <v>110.38244</v>
      </c>
      <c r="Q8170">
        <v>110.38244</v>
      </c>
      <c r="R8170">
        <v>0.39876</v>
      </c>
      <c r="S8170">
        <v>-3.2910000000000002E-2</v>
      </c>
      <c r="T8170">
        <v>0</v>
      </c>
      <c r="U8170">
        <v>5.7757899999999998</v>
      </c>
      <c r="V8170">
        <v>6.114E-2</v>
      </c>
      <c r="W8170">
        <v>137.16211000000001</v>
      </c>
      <c r="X8170">
        <v>121.90765</v>
      </c>
      <c r="Z8170">
        <f t="shared" si="254"/>
        <v>622.50640999999996</v>
      </c>
      <c r="AA8170">
        <f t="shared" si="255"/>
        <v>5.7757899999999998</v>
      </c>
    </row>
    <row r="8171" spans="1:27" x14ac:dyDescent="0.3">
      <c r="A8171">
        <v>622.55524000000003</v>
      </c>
      <c r="B8171">
        <v>358.53850999999997</v>
      </c>
      <c r="C8171">
        <v>358.53850999999997</v>
      </c>
      <c r="D8171">
        <v>0</v>
      </c>
      <c r="E8171">
        <v>0.32958999999999999</v>
      </c>
      <c r="F8171">
        <v>16.32959</v>
      </c>
      <c r="G8171">
        <v>4.0501500000000004</v>
      </c>
      <c r="H8171">
        <v>0</v>
      </c>
      <c r="I8171">
        <v>0</v>
      </c>
      <c r="J8171">
        <v>633426</v>
      </c>
      <c r="K8171">
        <v>80.684520000000006</v>
      </c>
      <c r="L8171">
        <v>81.346100000000007</v>
      </c>
      <c r="M8171">
        <v>95.899280000000005</v>
      </c>
      <c r="N8171">
        <v>95.764099999999999</v>
      </c>
      <c r="O8171">
        <v>92.850089999999994</v>
      </c>
      <c r="P8171">
        <v>110.35892</v>
      </c>
      <c r="Q8171">
        <v>110.35892</v>
      </c>
      <c r="R8171">
        <v>0.39876</v>
      </c>
      <c r="S8171">
        <v>-3.2910000000000002E-2</v>
      </c>
      <c r="T8171">
        <v>0</v>
      </c>
      <c r="U8171">
        <v>5.7275999999999998</v>
      </c>
      <c r="V8171">
        <v>7.26E-3</v>
      </c>
      <c r="W8171">
        <v>137.16550000000001</v>
      </c>
      <c r="X8171">
        <v>121.91105</v>
      </c>
      <c r="Z8171">
        <f t="shared" si="254"/>
        <v>622.55524000000003</v>
      </c>
      <c r="AA8171">
        <f t="shared" si="255"/>
        <v>5.7275999999999998</v>
      </c>
    </row>
    <row r="8172" spans="1:27" x14ac:dyDescent="0.3">
      <c r="A8172">
        <v>622.58612000000005</v>
      </c>
      <c r="B8172">
        <v>358.56943000000001</v>
      </c>
      <c r="C8172">
        <v>358.56943000000001</v>
      </c>
      <c r="D8172">
        <v>0</v>
      </c>
      <c r="E8172">
        <v>0.3296</v>
      </c>
      <c r="F8172">
        <v>16.329599999999999</v>
      </c>
      <c r="G8172">
        <v>4.05016</v>
      </c>
      <c r="H8172">
        <v>0</v>
      </c>
      <c r="I8172">
        <v>0</v>
      </c>
      <c r="J8172">
        <v>633427</v>
      </c>
      <c r="K8172">
        <v>80.676429999999996</v>
      </c>
      <c r="L8172">
        <v>81.33578</v>
      </c>
      <c r="M8172">
        <v>95.886600000000001</v>
      </c>
      <c r="N8172">
        <v>95.751859999999994</v>
      </c>
      <c r="O8172">
        <v>92.840779999999995</v>
      </c>
      <c r="P8172">
        <v>110.34433</v>
      </c>
      <c r="Q8172">
        <v>110.34432</v>
      </c>
      <c r="R8172">
        <v>0.39876</v>
      </c>
      <c r="S8172">
        <v>-3.2910000000000002E-2</v>
      </c>
      <c r="T8172">
        <v>0</v>
      </c>
      <c r="U8172">
        <v>5.6975699999999998</v>
      </c>
      <c r="V8172">
        <v>-2.8199999999999999E-2</v>
      </c>
      <c r="W8172">
        <v>137.16721999999999</v>
      </c>
      <c r="X8172">
        <v>121.91276999999999</v>
      </c>
      <c r="Z8172">
        <f t="shared" si="254"/>
        <v>622.58612000000005</v>
      </c>
      <c r="AA8172">
        <f t="shared" si="255"/>
        <v>5.6975699999999998</v>
      </c>
    </row>
    <row r="8173" spans="1:27" x14ac:dyDescent="0.3">
      <c r="A8173">
        <v>622.62341000000004</v>
      </c>
      <c r="B8173">
        <v>358.60669000000001</v>
      </c>
      <c r="C8173">
        <v>358.60669000000001</v>
      </c>
      <c r="D8173">
        <v>0</v>
      </c>
      <c r="E8173">
        <v>0.32961000000000001</v>
      </c>
      <c r="F8173">
        <v>16.329609999999999</v>
      </c>
      <c r="G8173">
        <v>4.0501699999999996</v>
      </c>
      <c r="H8173">
        <v>0</v>
      </c>
      <c r="I8173">
        <v>0</v>
      </c>
      <c r="J8173">
        <v>633427</v>
      </c>
      <c r="K8173">
        <v>80.666820000000001</v>
      </c>
      <c r="L8173">
        <v>81.323340000000002</v>
      </c>
      <c r="M8173">
        <v>95.871489999999994</v>
      </c>
      <c r="N8173">
        <v>95.73715</v>
      </c>
      <c r="O8173">
        <v>92.829729999999998</v>
      </c>
      <c r="P8173">
        <v>110.32693999999999</v>
      </c>
      <c r="Q8173">
        <v>110.32693</v>
      </c>
      <c r="R8173">
        <v>0.39876</v>
      </c>
      <c r="S8173">
        <v>-3.2910000000000002E-2</v>
      </c>
      <c r="T8173">
        <v>0</v>
      </c>
      <c r="U8173">
        <v>5.66249</v>
      </c>
      <c r="V8173">
        <v>-7.2139999999999996E-2</v>
      </c>
      <c r="W8173">
        <v>137.16875999999999</v>
      </c>
      <c r="X8173">
        <v>121.91432</v>
      </c>
      <c r="Z8173">
        <f t="shared" si="254"/>
        <v>622.62341000000004</v>
      </c>
      <c r="AA8173">
        <f t="shared" si="255"/>
        <v>5.66249</v>
      </c>
    </row>
    <row r="8174" spans="1:27" x14ac:dyDescent="0.3">
      <c r="A8174">
        <v>622.66528000000005</v>
      </c>
      <c r="B8174">
        <v>358.64855999999997</v>
      </c>
      <c r="C8174">
        <v>358.64855999999997</v>
      </c>
      <c r="D8174">
        <v>0</v>
      </c>
      <c r="E8174">
        <v>0.32962000000000002</v>
      </c>
      <c r="F8174">
        <v>16.329619999999998</v>
      </c>
      <c r="G8174">
        <v>4.0501899999999997</v>
      </c>
      <c r="H8174">
        <v>0</v>
      </c>
      <c r="I8174">
        <v>0</v>
      </c>
      <c r="J8174">
        <v>633427</v>
      </c>
      <c r="K8174">
        <v>80.656260000000003</v>
      </c>
      <c r="L8174">
        <v>81.309619999999995</v>
      </c>
      <c r="M8174">
        <v>95.854799999999997</v>
      </c>
      <c r="N8174">
        <v>95.72072</v>
      </c>
      <c r="O8174">
        <v>92.817570000000003</v>
      </c>
      <c r="P8174">
        <v>110.30775</v>
      </c>
      <c r="Q8174">
        <v>110.30775</v>
      </c>
      <c r="R8174">
        <v>0.39876</v>
      </c>
      <c r="S8174">
        <v>-3.2910000000000002E-2</v>
      </c>
      <c r="T8174">
        <v>0</v>
      </c>
      <c r="U8174">
        <v>5.6250900000000001</v>
      </c>
      <c r="V8174">
        <v>-0.12250999999999999</v>
      </c>
      <c r="W8174">
        <v>137.16980000000001</v>
      </c>
      <c r="X8174">
        <v>121.91537</v>
      </c>
      <c r="Z8174">
        <f t="shared" si="254"/>
        <v>622.66528000000005</v>
      </c>
      <c r="AA8174">
        <f t="shared" si="255"/>
        <v>5.6250900000000001</v>
      </c>
    </row>
    <row r="8175" spans="1:27" x14ac:dyDescent="0.3">
      <c r="A8175">
        <v>622.70685000000003</v>
      </c>
      <c r="B8175">
        <v>358.69015999999999</v>
      </c>
      <c r="C8175">
        <v>358.69015999999999</v>
      </c>
      <c r="D8175">
        <v>0</v>
      </c>
      <c r="E8175">
        <v>0.32963999999999999</v>
      </c>
      <c r="F8175">
        <v>16.329640000000001</v>
      </c>
      <c r="G8175">
        <v>4.0502000000000002</v>
      </c>
      <c r="H8175">
        <v>0</v>
      </c>
      <c r="I8175">
        <v>0</v>
      </c>
      <c r="J8175">
        <v>633427</v>
      </c>
      <c r="K8175">
        <v>80.646039999999999</v>
      </c>
      <c r="L8175">
        <v>81.296270000000007</v>
      </c>
      <c r="M8175">
        <v>95.838539999999995</v>
      </c>
      <c r="N8175">
        <v>95.704509999999999</v>
      </c>
      <c r="O8175">
        <v>92.805809999999994</v>
      </c>
      <c r="P8175">
        <v>110.28901999999999</v>
      </c>
      <c r="Q8175">
        <v>110.28901999999999</v>
      </c>
      <c r="R8175">
        <v>0.39876</v>
      </c>
      <c r="S8175">
        <v>-3.2910000000000002E-2</v>
      </c>
      <c r="T8175">
        <v>0</v>
      </c>
      <c r="U8175">
        <v>5.5905800000000001</v>
      </c>
      <c r="V8175">
        <v>-0.17318</v>
      </c>
      <c r="W8175">
        <v>137.17007000000001</v>
      </c>
      <c r="X8175">
        <v>121.91565</v>
      </c>
      <c r="Z8175">
        <f t="shared" si="254"/>
        <v>622.70685000000003</v>
      </c>
      <c r="AA8175">
        <f t="shared" si="255"/>
        <v>5.5905800000000001</v>
      </c>
    </row>
    <row r="8176" spans="1:27" x14ac:dyDescent="0.3">
      <c r="A8176">
        <v>622.74603000000002</v>
      </c>
      <c r="B8176">
        <v>358.72937000000002</v>
      </c>
      <c r="C8176">
        <v>358.72937000000002</v>
      </c>
      <c r="D8176">
        <v>0</v>
      </c>
      <c r="E8176">
        <v>0.32965</v>
      </c>
      <c r="F8176">
        <v>16.329650000000001</v>
      </c>
      <c r="G8176">
        <v>4.0502099999999999</v>
      </c>
      <c r="H8176">
        <v>0</v>
      </c>
      <c r="I8176">
        <v>0</v>
      </c>
      <c r="J8176">
        <v>633427</v>
      </c>
      <c r="K8176">
        <v>80.636669999999995</v>
      </c>
      <c r="L8176">
        <v>81.283910000000006</v>
      </c>
      <c r="M8176">
        <v>95.823449999999994</v>
      </c>
      <c r="N8176">
        <v>95.689329999999998</v>
      </c>
      <c r="O8176">
        <v>92.795019999999994</v>
      </c>
      <c r="P8176">
        <v>110.27166</v>
      </c>
      <c r="Q8176">
        <v>110.27167</v>
      </c>
      <c r="R8176">
        <v>0.39876</v>
      </c>
      <c r="S8176">
        <v>-3.2910000000000002E-2</v>
      </c>
      <c r="T8176">
        <v>0</v>
      </c>
      <c r="U8176">
        <v>5.5607800000000003</v>
      </c>
      <c r="V8176">
        <v>-0.22137000000000001</v>
      </c>
      <c r="W8176">
        <v>137.16962000000001</v>
      </c>
      <c r="X8176">
        <v>121.91519</v>
      </c>
      <c r="Z8176">
        <f t="shared" si="254"/>
        <v>622.74603000000002</v>
      </c>
      <c r="AA8176">
        <f t="shared" si="255"/>
        <v>5.5607800000000003</v>
      </c>
    </row>
    <row r="8177" spans="1:27" x14ac:dyDescent="0.3">
      <c r="A8177">
        <v>622.78552000000002</v>
      </c>
      <c r="B8177">
        <v>358.76882999999998</v>
      </c>
      <c r="C8177">
        <v>358.76882999999998</v>
      </c>
      <c r="D8177">
        <v>0</v>
      </c>
      <c r="E8177">
        <v>0.32966000000000001</v>
      </c>
      <c r="F8177">
        <v>16.329660000000001</v>
      </c>
      <c r="G8177">
        <v>4.0502200000000004</v>
      </c>
      <c r="H8177">
        <v>0</v>
      </c>
      <c r="I8177">
        <v>0</v>
      </c>
      <c r="J8177">
        <v>633427</v>
      </c>
      <c r="K8177">
        <v>80.627440000000007</v>
      </c>
      <c r="L8177">
        <v>81.271339999999995</v>
      </c>
      <c r="M8177">
        <v>95.808109999999999</v>
      </c>
      <c r="N8177">
        <v>95.673199999999994</v>
      </c>
      <c r="O8177">
        <v>92.784409999999994</v>
      </c>
      <c r="P8177">
        <v>110.25400999999999</v>
      </c>
      <c r="Q8177">
        <v>110.25400999999999</v>
      </c>
      <c r="R8177">
        <v>0.43103999999999998</v>
      </c>
      <c r="S8177">
        <v>4.0829999999999998E-2</v>
      </c>
      <c r="T8177">
        <v>0</v>
      </c>
      <c r="U8177">
        <v>5.5431699999999999</v>
      </c>
      <c r="V8177">
        <v>-0.25079000000000001</v>
      </c>
      <c r="W8177">
        <v>137.16864000000001</v>
      </c>
      <c r="X8177">
        <v>121.91422</v>
      </c>
      <c r="Z8177">
        <f t="shared" si="254"/>
        <v>622.78552000000002</v>
      </c>
      <c r="AA8177">
        <f t="shared" si="255"/>
        <v>5.5431699999999999</v>
      </c>
    </row>
    <row r="8178" spans="1:27" x14ac:dyDescent="0.3">
      <c r="A8178">
        <v>622.85706000000005</v>
      </c>
      <c r="B8178">
        <v>358.84035999999998</v>
      </c>
      <c r="C8178">
        <v>358.84035999999998</v>
      </c>
      <c r="D8178">
        <v>0</v>
      </c>
      <c r="E8178">
        <v>0.32967999999999997</v>
      </c>
      <c r="F8178">
        <v>16.32968</v>
      </c>
      <c r="G8178">
        <v>4.0502399999999996</v>
      </c>
      <c r="H8178">
        <v>0</v>
      </c>
      <c r="I8178">
        <v>0</v>
      </c>
      <c r="J8178">
        <v>633427</v>
      </c>
      <c r="K8178">
        <v>80.611189999999993</v>
      </c>
      <c r="L8178">
        <v>81.248829999999998</v>
      </c>
      <c r="M8178">
        <v>95.780619999999999</v>
      </c>
      <c r="N8178">
        <v>95.644440000000003</v>
      </c>
      <c r="O8178">
        <v>92.765699999999995</v>
      </c>
      <c r="P8178">
        <v>110.22237</v>
      </c>
      <c r="Q8178">
        <v>110.22237</v>
      </c>
      <c r="R8178">
        <v>0.43103999999999998</v>
      </c>
      <c r="S8178">
        <v>4.0829999999999998E-2</v>
      </c>
      <c r="T8178">
        <v>0</v>
      </c>
      <c r="U8178">
        <v>5.5472000000000001</v>
      </c>
      <c r="V8178">
        <v>-0.25878000000000001</v>
      </c>
      <c r="W8178">
        <v>137.16557</v>
      </c>
      <c r="X8178">
        <v>121.91117</v>
      </c>
      <c r="Z8178">
        <f t="shared" si="254"/>
        <v>622.85706000000005</v>
      </c>
      <c r="AA8178">
        <f t="shared" si="255"/>
        <v>5.5472000000000001</v>
      </c>
    </row>
    <row r="8179" spans="1:27" x14ac:dyDescent="0.3">
      <c r="A8179">
        <v>622.89801</v>
      </c>
      <c r="B8179">
        <v>358.88132000000002</v>
      </c>
      <c r="C8179">
        <v>358.88132000000002</v>
      </c>
      <c r="D8179">
        <v>0</v>
      </c>
      <c r="E8179">
        <v>0.32968999999999998</v>
      </c>
      <c r="F8179">
        <v>16.329689999999999</v>
      </c>
      <c r="G8179">
        <v>4.0502500000000001</v>
      </c>
      <c r="H8179">
        <v>0</v>
      </c>
      <c r="I8179">
        <v>0</v>
      </c>
      <c r="J8179">
        <v>633427</v>
      </c>
      <c r="K8179">
        <v>80.601950000000002</v>
      </c>
      <c r="L8179">
        <v>81.235889999999998</v>
      </c>
      <c r="M8179">
        <v>95.764880000000005</v>
      </c>
      <c r="N8179">
        <v>95.628129999999999</v>
      </c>
      <c r="O8179">
        <v>92.755070000000003</v>
      </c>
      <c r="P8179">
        <v>110.20426</v>
      </c>
      <c r="Q8179">
        <v>110.20426</v>
      </c>
      <c r="R8179">
        <v>0.43103999999999998</v>
      </c>
      <c r="S8179">
        <v>4.0829999999999998E-2</v>
      </c>
      <c r="T8179">
        <v>0</v>
      </c>
      <c r="U8179">
        <v>5.5685799999999999</v>
      </c>
      <c r="V8179">
        <v>-0.24468000000000001</v>
      </c>
      <c r="W8179">
        <v>137.16318000000001</v>
      </c>
      <c r="X8179">
        <v>121.90877999999999</v>
      </c>
      <c r="Z8179">
        <f t="shared" si="254"/>
        <v>622.89801</v>
      </c>
      <c r="AA8179">
        <f t="shared" si="255"/>
        <v>5.5685799999999999</v>
      </c>
    </row>
    <row r="8180" spans="1:27" x14ac:dyDescent="0.3">
      <c r="A8180">
        <v>622.94219999999996</v>
      </c>
      <c r="B8180">
        <v>358.92547999999999</v>
      </c>
      <c r="C8180">
        <v>358.92547999999999</v>
      </c>
      <c r="D8180">
        <v>0</v>
      </c>
      <c r="E8180">
        <v>0.32969999999999999</v>
      </c>
      <c r="F8180">
        <v>16.329699999999999</v>
      </c>
      <c r="G8180">
        <v>4.0502599999999997</v>
      </c>
      <c r="H8180">
        <v>0</v>
      </c>
      <c r="I8180">
        <v>0</v>
      </c>
      <c r="J8180">
        <v>633427</v>
      </c>
      <c r="K8180">
        <v>80.591980000000007</v>
      </c>
      <c r="L8180">
        <v>81.221860000000007</v>
      </c>
      <c r="M8180">
        <v>95.747780000000006</v>
      </c>
      <c r="N8180">
        <v>95.610650000000007</v>
      </c>
      <c r="O8180">
        <v>92.743600000000001</v>
      </c>
      <c r="P8180">
        <v>110.18459</v>
      </c>
      <c r="Q8180">
        <v>110.18459</v>
      </c>
      <c r="R8180">
        <v>0.43103999999999998</v>
      </c>
      <c r="S8180">
        <v>4.0829999999999998E-2</v>
      </c>
      <c r="T8180">
        <v>0</v>
      </c>
      <c r="U8180">
        <v>5.6048499999999999</v>
      </c>
      <c r="V8180">
        <v>-0.21945000000000001</v>
      </c>
      <c r="W8180">
        <v>137.16040000000001</v>
      </c>
      <c r="X8180">
        <v>121.90600999999999</v>
      </c>
      <c r="Z8180">
        <f t="shared" si="254"/>
        <v>622.94219999999996</v>
      </c>
      <c r="AA8180">
        <f t="shared" si="255"/>
        <v>5.6048499999999999</v>
      </c>
    </row>
    <row r="8181" spans="1:27" x14ac:dyDescent="0.3">
      <c r="A8181">
        <v>622.97968000000003</v>
      </c>
      <c r="B8181">
        <v>358.96298000000002</v>
      </c>
      <c r="C8181">
        <v>358.96298000000002</v>
      </c>
      <c r="D8181">
        <v>0</v>
      </c>
      <c r="E8181">
        <v>0.32971</v>
      </c>
      <c r="F8181">
        <v>16.329709999999999</v>
      </c>
      <c r="G8181">
        <v>4.0502700000000003</v>
      </c>
      <c r="H8181">
        <v>0</v>
      </c>
      <c r="I8181">
        <v>0</v>
      </c>
      <c r="J8181">
        <v>633426</v>
      </c>
      <c r="K8181">
        <v>80.583510000000004</v>
      </c>
      <c r="L8181">
        <v>81.209819999999993</v>
      </c>
      <c r="M8181">
        <v>95.733059999999995</v>
      </c>
      <c r="N8181">
        <v>95.595789999999994</v>
      </c>
      <c r="O8181">
        <v>92.733850000000004</v>
      </c>
      <c r="P8181">
        <v>110.16764999999999</v>
      </c>
      <c r="Q8181">
        <v>110.16764000000001</v>
      </c>
      <c r="R8181">
        <v>0.43103999999999998</v>
      </c>
      <c r="S8181">
        <v>4.0829999999999998E-2</v>
      </c>
      <c r="T8181">
        <v>0</v>
      </c>
      <c r="U8181">
        <v>5.6442699999999997</v>
      </c>
      <c r="V8181">
        <v>-0.19256000000000001</v>
      </c>
      <c r="W8181">
        <v>137.15799999999999</v>
      </c>
      <c r="X8181">
        <v>121.90362</v>
      </c>
      <c r="Z8181">
        <f t="shared" si="254"/>
        <v>622.97968000000003</v>
      </c>
      <c r="AA8181">
        <f t="shared" si="255"/>
        <v>5.6442699999999997</v>
      </c>
    </row>
    <row r="8182" spans="1:27" x14ac:dyDescent="0.3">
      <c r="A8182">
        <v>623.03290000000004</v>
      </c>
      <c r="B8182">
        <v>359.01321000000002</v>
      </c>
      <c r="C8182">
        <v>359.01321000000002</v>
      </c>
      <c r="D8182">
        <v>0</v>
      </c>
      <c r="E8182">
        <v>0.32973000000000002</v>
      </c>
      <c r="F8182">
        <v>16.329730000000001</v>
      </c>
      <c r="G8182">
        <v>4.0502900000000004</v>
      </c>
      <c r="H8182">
        <v>0</v>
      </c>
      <c r="I8182">
        <v>0</v>
      </c>
      <c r="J8182">
        <v>633426</v>
      </c>
      <c r="K8182">
        <v>80.571799999999996</v>
      </c>
      <c r="L8182">
        <v>81.193240000000003</v>
      </c>
      <c r="M8182">
        <v>95.712940000000003</v>
      </c>
      <c r="N8182">
        <v>95.575810000000004</v>
      </c>
      <c r="O8182">
        <v>92.720380000000006</v>
      </c>
      <c r="P8182">
        <v>110.14449</v>
      </c>
      <c r="Q8182">
        <v>110.14449</v>
      </c>
      <c r="R8182">
        <v>0.43103999999999998</v>
      </c>
      <c r="S8182">
        <v>4.0829999999999998E-2</v>
      </c>
      <c r="T8182">
        <v>0</v>
      </c>
      <c r="U8182">
        <v>5.7086199999999998</v>
      </c>
      <c r="V8182">
        <v>-0.15035000000000001</v>
      </c>
      <c r="W8182">
        <v>137.15494000000001</v>
      </c>
      <c r="X8182">
        <v>121.90056</v>
      </c>
      <c r="Z8182">
        <f t="shared" si="254"/>
        <v>623.03290000000004</v>
      </c>
      <c r="AA8182">
        <f t="shared" si="255"/>
        <v>5.7086199999999998</v>
      </c>
    </row>
    <row r="8183" spans="1:27" x14ac:dyDescent="0.3">
      <c r="A8183">
        <v>623.06610000000001</v>
      </c>
      <c r="B8183">
        <v>359.05148000000003</v>
      </c>
      <c r="C8183">
        <v>359.05148000000003</v>
      </c>
      <c r="D8183">
        <v>0</v>
      </c>
      <c r="E8183">
        <v>0.32973999999999998</v>
      </c>
      <c r="F8183">
        <v>16.329740000000001</v>
      </c>
      <c r="G8183">
        <v>4.0503</v>
      </c>
      <c r="H8183">
        <v>0</v>
      </c>
      <c r="I8183">
        <v>0</v>
      </c>
      <c r="J8183">
        <v>633426</v>
      </c>
      <c r="K8183">
        <v>80.56277</v>
      </c>
      <c r="L8183">
        <v>81.180359999999993</v>
      </c>
      <c r="M8183">
        <v>95.69717</v>
      </c>
      <c r="N8183">
        <v>95.560460000000006</v>
      </c>
      <c r="O8183">
        <v>92.709990000000005</v>
      </c>
      <c r="P8183">
        <v>110.12634</v>
      </c>
      <c r="Q8183">
        <v>110.12634</v>
      </c>
      <c r="R8183">
        <v>0.43103999999999998</v>
      </c>
      <c r="S8183">
        <v>4.0829999999999998E-2</v>
      </c>
      <c r="T8183">
        <v>0</v>
      </c>
      <c r="U8183">
        <v>5.7636599999999998</v>
      </c>
      <c r="V8183">
        <v>-0.11545</v>
      </c>
      <c r="W8183">
        <v>137.15285</v>
      </c>
      <c r="X8183">
        <v>121.89848000000001</v>
      </c>
      <c r="Z8183">
        <f t="shared" si="254"/>
        <v>623.06610000000001</v>
      </c>
      <c r="AA8183">
        <f t="shared" si="255"/>
        <v>5.7636599999999998</v>
      </c>
    </row>
    <row r="8184" spans="1:27" x14ac:dyDescent="0.3">
      <c r="A8184">
        <v>623.11919999999998</v>
      </c>
      <c r="B8184">
        <v>359.10174999999998</v>
      </c>
      <c r="C8184">
        <v>359.10174999999998</v>
      </c>
      <c r="D8184">
        <v>0</v>
      </c>
      <c r="E8184">
        <v>0.32974999999999999</v>
      </c>
      <c r="F8184">
        <v>16.329750000000001</v>
      </c>
      <c r="G8184">
        <v>4.0503099999999996</v>
      </c>
      <c r="H8184">
        <v>0</v>
      </c>
      <c r="I8184">
        <v>0</v>
      </c>
      <c r="J8184">
        <v>633426</v>
      </c>
      <c r="K8184">
        <v>80.550349999999995</v>
      </c>
      <c r="L8184">
        <v>81.162800000000004</v>
      </c>
      <c r="M8184">
        <v>95.675899999999999</v>
      </c>
      <c r="N8184">
        <v>95.540019999999998</v>
      </c>
      <c r="O8184">
        <v>92.695689999999999</v>
      </c>
      <c r="P8184">
        <v>110.10187000000001</v>
      </c>
      <c r="Q8184">
        <v>110.10184</v>
      </c>
      <c r="R8184">
        <v>0.43103999999999998</v>
      </c>
      <c r="S8184">
        <v>4.0829999999999998E-2</v>
      </c>
      <c r="T8184">
        <v>0</v>
      </c>
      <c r="U8184">
        <v>5.84267</v>
      </c>
      <c r="V8184">
        <v>-6.6869999999999999E-2</v>
      </c>
      <c r="W8184">
        <v>137.15056999999999</v>
      </c>
      <c r="X8184">
        <v>121.89621</v>
      </c>
      <c r="Z8184">
        <f t="shared" si="254"/>
        <v>623.11919999999998</v>
      </c>
      <c r="AA8184">
        <f t="shared" si="255"/>
        <v>5.84267</v>
      </c>
    </row>
    <row r="8185" spans="1:27" x14ac:dyDescent="0.3">
      <c r="A8185">
        <v>623.17687999999998</v>
      </c>
      <c r="B8185">
        <v>359.15197999999998</v>
      </c>
      <c r="C8185">
        <v>359.15197999999998</v>
      </c>
      <c r="D8185">
        <v>0</v>
      </c>
      <c r="E8185">
        <v>0.32976</v>
      </c>
      <c r="F8185">
        <v>16.32977</v>
      </c>
      <c r="G8185">
        <v>4.0503200000000001</v>
      </c>
      <c r="H8185">
        <v>0</v>
      </c>
      <c r="I8185">
        <v>0</v>
      </c>
      <c r="J8185">
        <v>633426</v>
      </c>
      <c r="K8185">
        <v>80.537360000000007</v>
      </c>
      <c r="L8185">
        <v>81.144620000000003</v>
      </c>
      <c r="M8185">
        <v>95.653809999999993</v>
      </c>
      <c r="N8185">
        <v>95.519199999999998</v>
      </c>
      <c r="O8185">
        <v>92.68074</v>
      </c>
      <c r="P8185">
        <v>110.07644999999999</v>
      </c>
      <c r="Q8185">
        <v>110.07643</v>
      </c>
      <c r="R8185">
        <v>0.43103999999999998</v>
      </c>
      <c r="S8185">
        <v>4.0829999999999998E-2</v>
      </c>
      <c r="T8185">
        <v>0</v>
      </c>
      <c r="U8185">
        <v>5.9263300000000001</v>
      </c>
      <c r="V8185">
        <v>-1.6500000000000001E-2</v>
      </c>
      <c r="W8185">
        <v>137.14895999999999</v>
      </c>
      <c r="X8185">
        <v>121.89458999999999</v>
      </c>
      <c r="Z8185">
        <f t="shared" si="254"/>
        <v>623.17687999999998</v>
      </c>
      <c r="AA8185">
        <f t="shared" si="255"/>
        <v>5.9263300000000001</v>
      </c>
    </row>
    <row r="8186" spans="1:27" x14ac:dyDescent="0.3">
      <c r="A8186">
        <v>623.22167999999999</v>
      </c>
      <c r="B8186">
        <v>359.19681000000003</v>
      </c>
      <c r="C8186">
        <v>359.19681000000003</v>
      </c>
      <c r="D8186">
        <v>0</v>
      </c>
      <c r="E8186">
        <v>0.32978000000000002</v>
      </c>
      <c r="F8186">
        <v>16.32978</v>
      </c>
      <c r="G8186">
        <v>4.0503400000000003</v>
      </c>
      <c r="H8186">
        <v>0</v>
      </c>
      <c r="I8186">
        <v>0</v>
      </c>
      <c r="J8186">
        <v>633426</v>
      </c>
      <c r="K8186">
        <v>80.525310000000005</v>
      </c>
      <c r="L8186">
        <v>81.127769999999998</v>
      </c>
      <c r="M8186">
        <v>95.633349999999993</v>
      </c>
      <c r="N8186">
        <v>95.500200000000007</v>
      </c>
      <c r="O8186">
        <v>92.666880000000006</v>
      </c>
      <c r="P8186">
        <v>110.05289</v>
      </c>
      <c r="Q8186">
        <v>110.05288</v>
      </c>
      <c r="R8186">
        <v>0.43103999999999998</v>
      </c>
      <c r="S8186">
        <v>4.0829999999999998E-2</v>
      </c>
      <c r="T8186">
        <v>0</v>
      </c>
      <c r="U8186">
        <v>6.0028499999999996</v>
      </c>
      <c r="V8186">
        <v>2.9250000000000002E-2</v>
      </c>
      <c r="W8186">
        <v>137.14815999999999</v>
      </c>
      <c r="X8186">
        <v>121.89381</v>
      </c>
      <c r="Z8186">
        <f t="shared" si="254"/>
        <v>623.22167999999999</v>
      </c>
      <c r="AA8186">
        <f t="shared" si="255"/>
        <v>6.0028499999999996</v>
      </c>
    </row>
    <row r="8187" spans="1:27" x14ac:dyDescent="0.3">
      <c r="A8187">
        <v>623.24968999999999</v>
      </c>
      <c r="B8187">
        <v>359.22482000000002</v>
      </c>
      <c r="C8187">
        <v>359.22482000000002</v>
      </c>
      <c r="D8187">
        <v>0</v>
      </c>
      <c r="E8187">
        <v>0.32978000000000002</v>
      </c>
      <c r="F8187">
        <v>16.32978</v>
      </c>
      <c r="G8187">
        <v>4.0503499999999999</v>
      </c>
      <c r="H8187">
        <v>0</v>
      </c>
      <c r="I8187">
        <v>0</v>
      </c>
      <c r="J8187">
        <v>633426</v>
      </c>
      <c r="K8187">
        <v>80.517669999999995</v>
      </c>
      <c r="L8187">
        <v>81.116960000000006</v>
      </c>
      <c r="M8187">
        <v>95.620130000000003</v>
      </c>
      <c r="N8187">
        <v>95.488060000000004</v>
      </c>
      <c r="O8187">
        <v>92.658079999999998</v>
      </c>
      <c r="P8187">
        <v>110.03769</v>
      </c>
      <c r="Q8187">
        <v>110.03769</v>
      </c>
      <c r="R8187">
        <v>0.43103999999999998</v>
      </c>
      <c r="S8187">
        <v>4.0829999999999998E-2</v>
      </c>
      <c r="T8187">
        <v>0</v>
      </c>
      <c r="U8187">
        <v>6.0508699999999997</v>
      </c>
      <c r="V8187">
        <v>5.8049999999999997E-2</v>
      </c>
      <c r="W8187">
        <v>137.14795000000001</v>
      </c>
      <c r="X8187">
        <v>121.89360000000001</v>
      </c>
      <c r="Z8187">
        <f t="shared" si="254"/>
        <v>623.24968999999999</v>
      </c>
      <c r="AA8187">
        <f t="shared" si="255"/>
        <v>6.0508699999999997</v>
      </c>
    </row>
    <row r="8188" spans="1:27" x14ac:dyDescent="0.3">
      <c r="A8188">
        <v>623.30462999999997</v>
      </c>
      <c r="B8188">
        <v>359.27505000000002</v>
      </c>
      <c r="C8188">
        <v>359.27505000000002</v>
      </c>
      <c r="D8188">
        <v>0</v>
      </c>
      <c r="E8188">
        <v>0.32979999999999998</v>
      </c>
      <c r="F8188">
        <v>16.329799999999999</v>
      </c>
      <c r="G8188">
        <v>4.0503600000000004</v>
      </c>
      <c r="H8188">
        <v>0</v>
      </c>
      <c r="I8188">
        <v>0</v>
      </c>
      <c r="J8188">
        <v>633426</v>
      </c>
      <c r="K8188">
        <v>80.502979999999994</v>
      </c>
      <c r="L8188">
        <v>81.097020000000001</v>
      </c>
      <c r="M8188">
        <v>95.596140000000005</v>
      </c>
      <c r="N8188">
        <v>95.466499999999996</v>
      </c>
      <c r="O8188">
        <v>92.641170000000002</v>
      </c>
      <c r="P8188">
        <v>110.01007</v>
      </c>
      <c r="Q8188">
        <v>110.01007</v>
      </c>
      <c r="R8188">
        <v>0.41398000000000001</v>
      </c>
      <c r="S8188">
        <v>-5.6550000000000003E-2</v>
      </c>
      <c r="T8188">
        <v>0</v>
      </c>
      <c r="U8188">
        <v>6.1284900000000002</v>
      </c>
      <c r="V8188">
        <v>6.948E-2</v>
      </c>
      <c r="W8188">
        <v>137.14771999999999</v>
      </c>
      <c r="X8188">
        <v>121.89337999999999</v>
      </c>
      <c r="Z8188">
        <f t="shared" si="254"/>
        <v>623.30462999999997</v>
      </c>
      <c r="AA8188">
        <f t="shared" si="255"/>
        <v>6.1284900000000002</v>
      </c>
    </row>
    <row r="8189" spans="1:27" x14ac:dyDescent="0.3">
      <c r="A8189">
        <v>623.34069999999997</v>
      </c>
      <c r="B8189">
        <v>359.31729000000001</v>
      </c>
      <c r="C8189">
        <v>359.31729000000001</v>
      </c>
      <c r="D8189">
        <v>0</v>
      </c>
      <c r="E8189">
        <v>0.32980999999999999</v>
      </c>
      <c r="F8189">
        <v>16.329809999999998</v>
      </c>
      <c r="G8189">
        <v>4.05037</v>
      </c>
      <c r="H8189">
        <v>0</v>
      </c>
      <c r="I8189">
        <v>0</v>
      </c>
      <c r="J8189">
        <v>633426</v>
      </c>
      <c r="K8189">
        <v>80.490170000000006</v>
      </c>
      <c r="L8189">
        <v>81.079790000000003</v>
      </c>
      <c r="M8189">
        <v>95.575239999999994</v>
      </c>
      <c r="N8189">
        <v>95.447800000000001</v>
      </c>
      <c r="O8189">
        <v>92.626440000000002</v>
      </c>
      <c r="P8189">
        <v>109.98602</v>
      </c>
      <c r="Q8189">
        <v>109.98603</v>
      </c>
      <c r="R8189">
        <v>0.41398000000000001</v>
      </c>
      <c r="S8189">
        <v>-5.6550000000000003E-2</v>
      </c>
      <c r="T8189">
        <v>0</v>
      </c>
      <c r="U8189">
        <v>6.1852099999999997</v>
      </c>
      <c r="V8189">
        <v>5.0610000000000002E-2</v>
      </c>
      <c r="W8189">
        <v>137.14764</v>
      </c>
      <c r="X8189">
        <v>121.89331</v>
      </c>
      <c r="Z8189">
        <f t="shared" si="254"/>
        <v>623.34069999999997</v>
      </c>
      <c r="AA8189">
        <f t="shared" si="255"/>
        <v>6.1852099999999997</v>
      </c>
    </row>
    <row r="8190" spans="1:27" x14ac:dyDescent="0.3">
      <c r="A8190">
        <v>623.38329999999996</v>
      </c>
      <c r="B8190">
        <v>359.35982999999999</v>
      </c>
      <c r="C8190">
        <v>359.35982999999999</v>
      </c>
      <c r="D8190">
        <v>0</v>
      </c>
      <c r="E8190">
        <v>0.32982</v>
      </c>
      <c r="F8190">
        <v>16.329820000000002</v>
      </c>
      <c r="G8190">
        <v>4.0503799999999996</v>
      </c>
      <c r="H8190">
        <v>0</v>
      </c>
      <c r="I8190">
        <v>0</v>
      </c>
      <c r="J8190">
        <v>633426</v>
      </c>
      <c r="K8190">
        <v>80.47672</v>
      </c>
      <c r="L8190">
        <v>81.061880000000002</v>
      </c>
      <c r="M8190">
        <v>95.553600000000003</v>
      </c>
      <c r="N8190">
        <v>95.428420000000003</v>
      </c>
      <c r="O8190">
        <v>92.610950000000003</v>
      </c>
      <c r="P8190">
        <v>109.96113</v>
      </c>
      <c r="Q8190">
        <v>109.96113</v>
      </c>
      <c r="R8190">
        <v>0.41398000000000001</v>
      </c>
      <c r="S8190">
        <v>-5.6550000000000003E-2</v>
      </c>
      <c r="T8190">
        <v>0</v>
      </c>
      <c r="U8190">
        <v>6.2342500000000003</v>
      </c>
      <c r="V8190">
        <v>1.1820000000000001E-2</v>
      </c>
      <c r="W8190">
        <v>137.14743000000001</v>
      </c>
      <c r="X8190">
        <v>121.8931</v>
      </c>
      <c r="Z8190">
        <f t="shared" si="254"/>
        <v>623.38329999999996</v>
      </c>
      <c r="AA8190">
        <f t="shared" si="255"/>
        <v>6.2342500000000003</v>
      </c>
    </row>
    <row r="8191" spans="1:27" x14ac:dyDescent="0.3">
      <c r="A8191">
        <v>623.45154000000002</v>
      </c>
      <c r="B8191">
        <v>359.42809999999997</v>
      </c>
      <c r="C8191">
        <v>359.42809999999997</v>
      </c>
      <c r="D8191">
        <v>0</v>
      </c>
      <c r="E8191">
        <v>0.32984000000000002</v>
      </c>
      <c r="F8191">
        <v>16.329840000000001</v>
      </c>
      <c r="G8191">
        <v>4.0503999999999998</v>
      </c>
      <c r="H8191">
        <v>0</v>
      </c>
      <c r="I8191">
        <v>0</v>
      </c>
      <c r="J8191">
        <v>633426</v>
      </c>
      <c r="K8191">
        <v>80.454269999999994</v>
      </c>
      <c r="L8191">
        <v>81.032300000000006</v>
      </c>
      <c r="M8191">
        <v>95.517809999999997</v>
      </c>
      <c r="N8191">
        <v>95.396299999999997</v>
      </c>
      <c r="O8191">
        <v>92.585120000000003</v>
      </c>
      <c r="P8191">
        <v>109.91994</v>
      </c>
      <c r="Q8191">
        <v>109.91994</v>
      </c>
      <c r="R8191">
        <v>0.41398000000000001</v>
      </c>
      <c r="S8191">
        <v>-5.6550000000000003E-2</v>
      </c>
      <c r="T8191">
        <v>0</v>
      </c>
      <c r="U8191">
        <v>6.2971700000000004</v>
      </c>
      <c r="V8191">
        <v>-7.7249999999999999E-2</v>
      </c>
      <c r="W8191">
        <v>137.14637999999999</v>
      </c>
      <c r="X8191">
        <v>121.89206</v>
      </c>
      <c r="Z8191">
        <f t="shared" si="254"/>
        <v>623.45154000000002</v>
      </c>
      <c r="AA8191">
        <f t="shared" si="255"/>
        <v>6.2971700000000004</v>
      </c>
    </row>
    <row r="8192" spans="1:27" x14ac:dyDescent="0.3">
      <c r="A8192">
        <v>623.50054999999998</v>
      </c>
      <c r="B8192">
        <v>359.47833000000003</v>
      </c>
      <c r="C8192">
        <v>359.47833000000003</v>
      </c>
      <c r="D8192">
        <v>0</v>
      </c>
      <c r="E8192">
        <v>0.32985999999999999</v>
      </c>
      <c r="F8192">
        <v>16.32985</v>
      </c>
      <c r="G8192">
        <v>4.0504199999999999</v>
      </c>
      <c r="H8192">
        <v>0</v>
      </c>
      <c r="I8192">
        <v>0</v>
      </c>
      <c r="J8192">
        <v>633426</v>
      </c>
      <c r="K8192">
        <v>80.436639999999997</v>
      </c>
      <c r="L8192">
        <v>81.009810000000002</v>
      </c>
      <c r="M8192">
        <v>95.490809999999996</v>
      </c>
      <c r="N8192">
        <v>95.371949999999998</v>
      </c>
      <c r="O8192">
        <v>92.564830000000001</v>
      </c>
      <c r="P8192">
        <v>109.88885999999999</v>
      </c>
      <c r="Q8192">
        <v>109.88885000000001</v>
      </c>
      <c r="R8192">
        <v>0.41398000000000001</v>
      </c>
      <c r="S8192">
        <v>-5.6550000000000003E-2</v>
      </c>
      <c r="T8192">
        <v>0</v>
      </c>
      <c r="U8192">
        <v>6.3307200000000003</v>
      </c>
      <c r="V8192">
        <v>-0.15816</v>
      </c>
      <c r="W8192">
        <v>137.14456000000001</v>
      </c>
      <c r="X8192">
        <v>121.89024999999999</v>
      </c>
      <c r="Z8192">
        <f t="shared" si="254"/>
        <v>623.50054999999998</v>
      </c>
      <c r="AA8192">
        <f t="shared" si="255"/>
        <v>6.3307200000000003</v>
      </c>
    </row>
    <row r="8193" spans="1:27" x14ac:dyDescent="0.3">
      <c r="A8193">
        <v>623.53174000000001</v>
      </c>
      <c r="B8193">
        <v>359.51605000000001</v>
      </c>
      <c r="C8193">
        <v>359.51605000000001</v>
      </c>
      <c r="D8193">
        <v>0</v>
      </c>
      <c r="E8193">
        <v>0.32987</v>
      </c>
      <c r="F8193">
        <v>16.32987</v>
      </c>
      <c r="G8193">
        <v>4.0504300000000004</v>
      </c>
      <c r="H8193">
        <v>0</v>
      </c>
      <c r="I8193">
        <v>0</v>
      </c>
      <c r="J8193">
        <v>633426</v>
      </c>
      <c r="K8193">
        <v>80.423220000000001</v>
      </c>
      <c r="L8193">
        <v>80.992779999999996</v>
      </c>
      <c r="M8193">
        <v>95.470200000000006</v>
      </c>
      <c r="N8193">
        <v>95.353260000000006</v>
      </c>
      <c r="O8193">
        <v>92.549390000000002</v>
      </c>
      <c r="P8193">
        <v>109.86515</v>
      </c>
      <c r="Q8193">
        <v>109.86514</v>
      </c>
      <c r="R8193">
        <v>0.41398000000000001</v>
      </c>
      <c r="S8193">
        <v>-5.6550000000000003E-2</v>
      </c>
      <c r="T8193">
        <v>0</v>
      </c>
      <c r="U8193">
        <v>6.35032</v>
      </c>
      <c r="V8193">
        <v>-0.22359000000000001</v>
      </c>
      <c r="W8193">
        <v>137.14255</v>
      </c>
      <c r="X8193">
        <v>121.88824</v>
      </c>
      <c r="Z8193">
        <f t="shared" si="254"/>
        <v>623.53174000000001</v>
      </c>
      <c r="AA8193">
        <f t="shared" si="255"/>
        <v>6.35032</v>
      </c>
    </row>
    <row r="8194" spans="1:27" x14ac:dyDescent="0.3">
      <c r="A8194">
        <v>623.56835999999998</v>
      </c>
      <c r="B8194">
        <v>359.55266999999998</v>
      </c>
      <c r="C8194">
        <v>359.55266999999998</v>
      </c>
      <c r="D8194">
        <v>0</v>
      </c>
      <c r="E8194">
        <v>0.32988000000000001</v>
      </c>
      <c r="F8194">
        <v>16.329879999999999</v>
      </c>
      <c r="G8194">
        <v>4.05044</v>
      </c>
      <c r="H8194">
        <v>0</v>
      </c>
      <c r="I8194">
        <v>0</v>
      </c>
      <c r="J8194">
        <v>633426</v>
      </c>
      <c r="K8194">
        <v>80.409930000000003</v>
      </c>
      <c r="L8194">
        <v>80.975980000000007</v>
      </c>
      <c r="M8194">
        <v>95.449950000000001</v>
      </c>
      <c r="N8194">
        <v>95.334850000000003</v>
      </c>
      <c r="O8194">
        <v>92.534099999999995</v>
      </c>
      <c r="P8194">
        <v>109.84184999999999</v>
      </c>
      <c r="Q8194">
        <v>109.84187</v>
      </c>
      <c r="R8194">
        <v>0.41398000000000001</v>
      </c>
      <c r="S8194">
        <v>-5.6550000000000003E-2</v>
      </c>
      <c r="T8194">
        <v>0</v>
      </c>
      <c r="U8194">
        <v>6.3649300000000002</v>
      </c>
      <c r="V8194">
        <v>-0.29003000000000001</v>
      </c>
      <c r="W8194">
        <v>137.13990999999999</v>
      </c>
      <c r="X8194">
        <v>121.88561</v>
      </c>
      <c r="Z8194">
        <f t="shared" si="254"/>
        <v>623.56835999999998</v>
      </c>
      <c r="AA8194">
        <f t="shared" si="255"/>
        <v>6.3649300000000002</v>
      </c>
    </row>
    <row r="8195" spans="1:27" x14ac:dyDescent="0.3">
      <c r="A8195">
        <v>623.62041999999997</v>
      </c>
      <c r="B8195">
        <v>359.60293999999999</v>
      </c>
      <c r="C8195">
        <v>359.60293999999999</v>
      </c>
      <c r="D8195">
        <v>0</v>
      </c>
      <c r="E8195">
        <v>0.32989000000000002</v>
      </c>
      <c r="F8195">
        <v>16.329889999999999</v>
      </c>
      <c r="G8195">
        <v>4.0504499999999997</v>
      </c>
      <c r="H8195">
        <v>0</v>
      </c>
      <c r="I8195">
        <v>0</v>
      </c>
      <c r="J8195">
        <v>633426</v>
      </c>
      <c r="K8195">
        <v>80.391009999999994</v>
      </c>
      <c r="L8195">
        <v>80.952640000000002</v>
      </c>
      <c r="M8195">
        <v>95.421930000000003</v>
      </c>
      <c r="N8195">
        <v>95.309160000000006</v>
      </c>
      <c r="O8195">
        <v>92.512320000000003</v>
      </c>
      <c r="P8195">
        <v>109.8096</v>
      </c>
      <c r="Q8195">
        <v>109.8096</v>
      </c>
      <c r="R8195">
        <v>0.41398000000000001</v>
      </c>
      <c r="S8195">
        <v>-5.6550000000000003E-2</v>
      </c>
      <c r="T8195">
        <v>0</v>
      </c>
      <c r="U8195">
        <v>6.3780700000000001</v>
      </c>
      <c r="V8195">
        <v>-0.38477</v>
      </c>
      <c r="W8195">
        <v>137.13498999999999</v>
      </c>
      <c r="X8195">
        <v>121.8807</v>
      </c>
      <c r="Z8195">
        <f t="shared" ref="Z8195:Z8258" si="256">A8195</f>
        <v>623.62041999999997</v>
      </c>
      <c r="AA8195">
        <f t="shared" ref="AA8195:AA8258" si="257">U8195</f>
        <v>6.3780700000000001</v>
      </c>
    </row>
    <row r="8196" spans="1:27" x14ac:dyDescent="0.3">
      <c r="A8196">
        <v>623.65259000000003</v>
      </c>
      <c r="B8196">
        <v>359.64544999999998</v>
      </c>
      <c r="C8196">
        <v>359.64544999999998</v>
      </c>
      <c r="D8196">
        <v>0</v>
      </c>
      <c r="E8196">
        <v>0.32990000000000003</v>
      </c>
      <c r="F8196">
        <v>16.329899999999999</v>
      </c>
      <c r="G8196">
        <v>4.0504600000000002</v>
      </c>
      <c r="H8196">
        <v>0</v>
      </c>
      <c r="I8196">
        <v>0</v>
      </c>
      <c r="J8196">
        <v>633426</v>
      </c>
      <c r="K8196">
        <v>80.374840000000006</v>
      </c>
      <c r="L8196">
        <v>80.9328</v>
      </c>
      <c r="M8196">
        <v>95.397989999999993</v>
      </c>
      <c r="N8196">
        <v>95.287090000000006</v>
      </c>
      <c r="O8196">
        <v>92.493709999999993</v>
      </c>
      <c r="P8196">
        <v>109.78206</v>
      </c>
      <c r="Q8196">
        <v>109.78207</v>
      </c>
      <c r="R8196">
        <v>0.41398000000000001</v>
      </c>
      <c r="S8196">
        <v>-5.6550000000000003E-2</v>
      </c>
      <c r="T8196">
        <v>0</v>
      </c>
      <c r="U8196">
        <v>6.3844799999999999</v>
      </c>
      <c r="V8196">
        <v>-0.46683000000000002</v>
      </c>
      <c r="W8196">
        <v>137.12973</v>
      </c>
      <c r="X8196">
        <v>121.87544</v>
      </c>
      <c r="Z8196">
        <f t="shared" si="256"/>
        <v>623.65259000000003</v>
      </c>
      <c r="AA8196">
        <f t="shared" si="257"/>
        <v>6.3844799999999999</v>
      </c>
    </row>
    <row r="8197" spans="1:27" x14ac:dyDescent="0.3">
      <c r="A8197">
        <v>623.69457999999997</v>
      </c>
      <c r="B8197">
        <v>359.68743999999998</v>
      </c>
      <c r="C8197">
        <v>359.68743999999998</v>
      </c>
      <c r="D8197">
        <v>0</v>
      </c>
      <c r="E8197">
        <v>0.32990999999999998</v>
      </c>
      <c r="F8197">
        <v>16.329910000000002</v>
      </c>
      <c r="G8197">
        <v>4.0504699999999998</v>
      </c>
      <c r="H8197">
        <v>0</v>
      </c>
      <c r="I8197">
        <v>0</v>
      </c>
      <c r="J8197">
        <v>633426</v>
      </c>
      <c r="K8197">
        <v>80.358639999999994</v>
      </c>
      <c r="L8197">
        <v>80.913039999999995</v>
      </c>
      <c r="M8197">
        <v>95.374210000000005</v>
      </c>
      <c r="N8197">
        <v>95.265020000000007</v>
      </c>
      <c r="O8197">
        <v>92.475070000000002</v>
      </c>
      <c r="P8197">
        <v>109.75469</v>
      </c>
      <c r="Q8197">
        <v>109.7547</v>
      </c>
      <c r="R8197">
        <v>0.41398000000000001</v>
      </c>
      <c r="S8197">
        <v>-5.6550000000000003E-2</v>
      </c>
      <c r="T8197">
        <v>0</v>
      </c>
      <c r="U8197">
        <v>6.3871099999999998</v>
      </c>
      <c r="V8197">
        <v>-0.54905999999999999</v>
      </c>
      <c r="W8197">
        <v>137.12343999999999</v>
      </c>
      <c r="X8197">
        <v>121.86915999999999</v>
      </c>
      <c r="Z8197">
        <f t="shared" si="256"/>
        <v>623.69457999999997</v>
      </c>
      <c r="AA8197">
        <f t="shared" si="257"/>
        <v>6.3871099999999998</v>
      </c>
    </row>
    <row r="8198" spans="1:27" x14ac:dyDescent="0.3">
      <c r="A8198">
        <v>623.73059000000001</v>
      </c>
      <c r="B8198">
        <v>359.72345000000001</v>
      </c>
      <c r="C8198">
        <v>359.72345000000001</v>
      </c>
      <c r="D8198">
        <v>0</v>
      </c>
      <c r="E8198">
        <v>0.32991999999999999</v>
      </c>
      <c r="F8198">
        <v>16.329920000000001</v>
      </c>
      <c r="G8198">
        <v>4.0504800000000003</v>
      </c>
      <c r="H8198">
        <v>0</v>
      </c>
      <c r="I8198">
        <v>0</v>
      </c>
      <c r="J8198">
        <v>633426</v>
      </c>
      <c r="K8198">
        <v>80.344700000000003</v>
      </c>
      <c r="L8198">
        <v>80.896060000000006</v>
      </c>
      <c r="M8198">
        <v>95.353750000000005</v>
      </c>
      <c r="N8198">
        <v>95.245919999999998</v>
      </c>
      <c r="O8198">
        <v>92.459029999999998</v>
      </c>
      <c r="P8198">
        <v>109.73115</v>
      </c>
      <c r="Q8198">
        <v>109.73115</v>
      </c>
      <c r="R8198">
        <v>0.41398000000000001</v>
      </c>
      <c r="S8198">
        <v>-5.6550000000000003E-2</v>
      </c>
      <c r="T8198">
        <v>0</v>
      </c>
      <c r="U8198">
        <v>6.3870500000000003</v>
      </c>
      <c r="V8198">
        <v>-0.62019000000000002</v>
      </c>
      <c r="W8198">
        <v>137.1172</v>
      </c>
      <c r="X8198">
        <v>121.86293000000001</v>
      </c>
      <c r="Z8198">
        <f t="shared" si="256"/>
        <v>623.73059000000001</v>
      </c>
      <c r="AA8198">
        <f t="shared" si="257"/>
        <v>6.3870500000000003</v>
      </c>
    </row>
    <row r="8199" spans="1:27" x14ac:dyDescent="0.3">
      <c r="A8199">
        <v>623.77373999999998</v>
      </c>
      <c r="B8199">
        <v>359.76657</v>
      </c>
      <c r="C8199">
        <v>359.76657</v>
      </c>
      <c r="D8199">
        <v>0</v>
      </c>
      <c r="E8199">
        <v>0.32994000000000001</v>
      </c>
      <c r="F8199">
        <v>16.329940000000001</v>
      </c>
      <c r="G8199">
        <v>4.0505000000000004</v>
      </c>
      <c r="H8199">
        <v>0</v>
      </c>
      <c r="I8199">
        <v>0</v>
      </c>
      <c r="J8199">
        <v>633426</v>
      </c>
      <c r="K8199">
        <v>80.327709999999996</v>
      </c>
      <c r="L8199">
        <v>80.875579999999999</v>
      </c>
      <c r="M8199">
        <v>95.329149999999998</v>
      </c>
      <c r="N8199">
        <v>95.222830000000002</v>
      </c>
      <c r="O8199">
        <v>92.439480000000003</v>
      </c>
      <c r="P8199">
        <v>109.70283999999999</v>
      </c>
      <c r="Q8199">
        <v>109.70283999999999</v>
      </c>
      <c r="R8199">
        <v>0.41398000000000001</v>
      </c>
      <c r="S8199">
        <v>-5.6550000000000003E-2</v>
      </c>
      <c r="T8199">
        <v>0</v>
      </c>
      <c r="U8199">
        <v>6.3845099999999997</v>
      </c>
      <c r="V8199">
        <v>-0.70596000000000003</v>
      </c>
      <c r="W8199">
        <v>137.10852</v>
      </c>
      <c r="X8199">
        <v>121.85426</v>
      </c>
      <c r="Z8199">
        <f t="shared" si="256"/>
        <v>623.77373999999998</v>
      </c>
      <c r="AA8199">
        <f t="shared" si="257"/>
        <v>6.3845099999999997</v>
      </c>
    </row>
    <row r="8200" spans="1:27" x14ac:dyDescent="0.3">
      <c r="A8200">
        <v>623.80773999999997</v>
      </c>
      <c r="B8200">
        <v>359.80059999999997</v>
      </c>
      <c r="C8200">
        <v>359.80059999999997</v>
      </c>
      <c r="D8200">
        <v>0</v>
      </c>
      <c r="E8200">
        <v>0.32994000000000001</v>
      </c>
      <c r="F8200">
        <v>16.329940000000001</v>
      </c>
      <c r="G8200">
        <v>4.0505100000000001</v>
      </c>
      <c r="H8200">
        <v>0</v>
      </c>
      <c r="I8200">
        <v>0</v>
      </c>
      <c r="J8200">
        <v>633426</v>
      </c>
      <c r="K8200">
        <v>80.314340000000001</v>
      </c>
      <c r="L8200">
        <v>80.859650000000002</v>
      </c>
      <c r="M8200">
        <v>95.309929999999994</v>
      </c>
      <c r="N8200">
        <v>95.205280000000002</v>
      </c>
      <c r="O8200">
        <v>92.424099999999996</v>
      </c>
      <c r="P8200">
        <v>109.68071999999999</v>
      </c>
      <c r="Q8200">
        <v>109.68073</v>
      </c>
      <c r="R8200">
        <v>0.37215999999999999</v>
      </c>
      <c r="S8200">
        <v>2.2120000000000001E-2</v>
      </c>
      <c r="T8200">
        <v>0</v>
      </c>
      <c r="U8200">
        <v>6.3720999999999997</v>
      </c>
      <c r="V8200">
        <v>-0.75861999999999996</v>
      </c>
      <c r="W8200">
        <v>137.10122999999999</v>
      </c>
      <c r="X8200">
        <v>121.84697</v>
      </c>
      <c r="Z8200">
        <f t="shared" si="256"/>
        <v>623.80773999999997</v>
      </c>
      <c r="AA8200">
        <f t="shared" si="257"/>
        <v>6.3720999999999997</v>
      </c>
    </row>
    <row r="8201" spans="1:27" x14ac:dyDescent="0.3">
      <c r="A8201">
        <v>623.84613000000002</v>
      </c>
      <c r="B8201">
        <v>359.83895999999999</v>
      </c>
      <c r="C8201">
        <v>359.83895999999999</v>
      </c>
      <c r="D8201">
        <v>0</v>
      </c>
      <c r="E8201">
        <v>0.32995999999999998</v>
      </c>
      <c r="F8201">
        <v>16.32996</v>
      </c>
      <c r="G8201">
        <v>4.0505199999999997</v>
      </c>
      <c r="H8201">
        <v>0</v>
      </c>
      <c r="I8201">
        <v>0</v>
      </c>
      <c r="J8201">
        <v>633426</v>
      </c>
      <c r="K8201">
        <v>80.299149999999997</v>
      </c>
      <c r="L8201">
        <v>80.841639999999998</v>
      </c>
      <c r="M8201">
        <v>95.288309999999996</v>
      </c>
      <c r="N8201">
        <v>95.18526</v>
      </c>
      <c r="O8201">
        <v>92.406620000000004</v>
      </c>
      <c r="P8201">
        <v>109.65582999999999</v>
      </c>
      <c r="Q8201">
        <v>109.65582000000001</v>
      </c>
      <c r="R8201">
        <v>0.37215999999999999</v>
      </c>
      <c r="S8201">
        <v>2.2120000000000001E-2</v>
      </c>
      <c r="T8201">
        <v>0</v>
      </c>
      <c r="U8201">
        <v>6.3431899999999999</v>
      </c>
      <c r="V8201">
        <v>-0.79852000000000001</v>
      </c>
      <c r="W8201">
        <v>137.0925</v>
      </c>
      <c r="X8201">
        <v>121.83824</v>
      </c>
      <c r="Z8201">
        <f t="shared" si="256"/>
        <v>623.84613000000002</v>
      </c>
      <c r="AA8201">
        <f t="shared" si="257"/>
        <v>6.3431899999999999</v>
      </c>
    </row>
    <row r="8202" spans="1:27" x14ac:dyDescent="0.3">
      <c r="A8202">
        <v>623.91254000000004</v>
      </c>
      <c r="B8202">
        <v>359.90543000000002</v>
      </c>
      <c r="C8202">
        <v>359.90543000000002</v>
      </c>
      <c r="D8202">
        <v>0</v>
      </c>
      <c r="E8202">
        <v>0.32996999999999999</v>
      </c>
      <c r="F8202">
        <v>16.329969999999999</v>
      </c>
      <c r="G8202">
        <v>4.0505300000000002</v>
      </c>
      <c r="H8202">
        <v>0</v>
      </c>
      <c r="I8202">
        <v>0</v>
      </c>
      <c r="J8202">
        <v>633426</v>
      </c>
      <c r="K8202">
        <v>80.272989999999993</v>
      </c>
      <c r="L8202">
        <v>80.810919999999996</v>
      </c>
      <c r="M8202">
        <v>95.251320000000007</v>
      </c>
      <c r="N8202">
        <v>95.150409999999994</v>
      </c>
      <c r="O8202">
        <v>92.376519999999999</v>
      </c>
      <c r="P8202">
        <v>109.61327</v>
      </c>
      <c r="Q8202">
        <v>109.61326</v>
      </c>
      <c r="R8202">
        <v>0.37215999999999999</v>
      </c>
      <c r="S8202">
        <v>2.2120000000000001E-2</v>
      </c>
      <c r="T8202">
        <v>0</v>
      </c>
      <c r="U8202">
        <v>6.26356</v>
      </c>
      <c r="V8202">
        <v>-0.83481000000000005</v>
      </c>
      <c r="W8202">
        <v>137.07653999999999</v>
      </c>
      <c r="X8202">
        <v>121.8223</v>
      </c>
      <c r="Z8202">
        <f t="shared" si="256"/>
        <v>623.91254000000004</v>
      </c>
      <c r="AA8202">
        <f t="shared" si="257"/>
        <v>6.26356</v>
      </c>
    </row>
    <row r="8203" spans="1:27" x14ac:dyDescent="0.3">
      <c r="A8203">
        <v>623.97637999999995</v>
      </c>
      <c r="B8203">
        <v>359.96924000000001</v>
      </c>
      <c r="C8203">
        <v>359.96924000000001</v>
      </c>
      <c r="D8203">
        <v>0</v>
      </c>
      <c r="E8203">
        <v>0.32999000000000001</v>
      </c>
      <c r="F8203">
        <v>16.329989999999999</v>
      </c>
      <c r="G8203">
        <v>4.0505500000000003</v>
      </c>
      <c r="H8203">
        <v>0</v>
      </c>
      <c r="I8203">
        <v>0</v>
      </c>
      <c r="J8203">
        <v>633426</v>
      </c>
      <c r="K8203">
        <v>80.248159999999999</v>
      </c>
      <c r="L8203">
        <v>80.782219999999995</v>
      </c>
      <c r="M8203">
        <v>95.21678</v>
      </c>
      <c r="N8203">
        <v>95.11703</v>
      </c>
      <c r="O8203">
        <v>92.347939999999994</v>
      </c>
      <c r="P8203">
        <v>109.57352</v>
      </c>
      <c r="Q8203">
        <v>109.57351</v>
      </c>
      <c r="R8203">
        <v>0.37215999999999999</v>
      </c>
      <c r="S8203">
        <v>2.2120000000000001E-2</v>
      </c>
      <c r="T8203">
        <v>0</v>
      </c>
      <c r="U8203">
        <v>6.1593999999999998</v>
      </c>
      <c r="V8203">
        <v>-0.84348000000000001</v>
      </c>
      <c r="W8203">
        <v>137.06062</v>
      </c>
      <c r="X8203">
        <v>121.80638999999999</v>
      </c>
      <c r="Z8203">
        <f t="shared" si="256"/>
        <v>623.97637999999995</v>
      </c>
      <c r="AA8203">
        <f t="shared" si="257"/>
        <v>6.1593999999999998</v>
      </c>
    </row>
    <row r="8204" spans="1:27" x14ac:dyDescent="0.3">
      <c r="A8204">
        <v>624.03204000000005</v>
      </c>
      <c r="B8204">
        <v>360.02492999999998</v>
      </c>
      <c r="C8204">
        <v>360.02492999999998</v>
      </c>
      <c r="D8204">
        <v>0</v>
      </c>
      <c r="E8204">
        <v>0.33001000000000003</v>
      </c>
      <c r="F8204">
        <v>16.330010000000001</v>
      </c>
      <c r="G8204">
        <v>4.0505699999999996</v>
      </c>
      <c r="H8204">
        <v>0</v>
      </c>
      <c r="I8204">
        <v>0</v>
      </c>
      <c r="J8204">
        <v>633426</v>
      </c>
      <c r="K8204">
        <v>80.227000000000004</v>
      </c>
      <c r="L8204">
        <v>80.758120000000005</v>
      </c>
      <c r="M8204">
        <v>95.187740000000005</v>
      </c>
      <c r="N8204">
        <v>95.088250000000002</v>
      </c>
      <c r="O8204">
        <v>92.323589999999996</v>
      </c>
      <c r="P8204">
        <v>109.54011</v>
      </c>
      <c r="Q8204">
        <v>109.54009000000001</v>
      </c>
      <c r="R8204">
        <v>0.37215999999999999</v>
      </c>
      <c r="S8204">
        <v>2.2120000000000001E-2</v>
      </c>
      <c r="T8204">
        <v>0</v>
      </c>
      <c r="U8204">
        <v>6.0535399999999999</v>
      </c>
      <c r="V8204">
        <v>-0.83847000000000005</v>
      </c>
      <c r="W8204">
        <v>137.04662999999999</v>
      </c>
      <c r="X8204">
        <v>121.7924</v>
      </c>
      <c r="Z8204">
        <f t="shared" si="256"/>
        <v>624.03204000000005</v>
      </c>
      <c r="AA8204">
        <f t="shared" si="257"/>
        <v>6.0535399999999999</v>
      </c>
    </row>
    <row r="8205" spans="1:27" x14ac:dyDescent="0.3">
      <c r="A8205">
        <v>624.09240999999997</v>
      </c>
      <c r="B8205">
        <v>360.08530000000002</v>
      </c>
      <c r="C8205">
        <v>360.08530000000002</v>
      </c>
      <c r="D8205">
        <v>0</v>
      </c>
      <c r="E8205">
        <v>0.33001999999999998</v>
      </c>
      <c r="F8205">
        <v>16.330020000000001</v>
      </c>
      <c r="G8205">
        <v>4.0505800000000001</v>
      </c>
      <c r="H8205">
        <v>0</v>
      </c>
      <c r="I8205">
        <v>0</v>
      </c>
      <c r="J8205">
        <v>633426</v>
      </c>
      <c r="K8205">
        <v>80.204620000000006</v>
      </c>
      <c r="L8205">
        <v>80.733140000000006</v>
      </c>
      <c r="M8205">
        <v>95.157619999999994</v>
      </c>
      <c r="N8205">
        <v>95.057689999999994</v>
      </c>
      <c r="O8205">
        <v>92.297830000000005</v>
      </c>
      <c r="P8205">
        <v>109.50543999999999</v>
      </c>
      <c r="Q8205">
        <v>109.50543999999999</v>
      </c>
      <c r="R8205">
        <v>0.37215999999999999</v>
      </c>
      <c r="S8205">
        <v>2.2120000000000001E-2</v>
      </c>
      <c r="T8205">
        <v>0</v>
      </c>
      <c r="U8205">
        <v>5.9286700000000003</v>
      </c>
      <c r="V8205">
        <v>-0.82460999999999995</v>
      </c>
      <c r="W8205">
        <v>137.03171</v>
      </c>
      <c r="X8205">
        <v>121.77749</v>
      </c>
      <c r="Z8205">
        <f t="shared" si="256"/>
        <v>624.09240999999997</v>
      </c>
      <c r="AA8205">
        <f t="shared" si="257"/>
        <v>5.9286700000000003</v>
      </c>
    </row>
    <row r="8206" spans="1:27" x14ac:dyDescent="0.3">
      <c r="A8206">
        <v>624.12756000000002</v>
      </c>
      <c r="B8206">
        <v>360.12045000000001</v>
      </c>
      <c r="C8206">
        <v>360.12045000000001</v>
      </c>
      <c r="D8206">
        <v>0</v>
      </c>
      <c r="E8206">
        <v>0.33002999999999999</v>
      </c>
      <c r="F8206">
        <v>16.330030000000001</v>
      </c>
      <c r="G8206">
        <v>4.0505899999999997</v>
      </c>
      <c r="H8206">
        <v>0</v>
      </c>
      <c r="I8206">
        <v>0</v>
      </c>
      <c r="J8206">
        <v>633426</v>
      </c>
      <c r="K8206">
        <v>80.191909999999993</v>
      </c>
      <c r="L8206">
        <v>80.719149999999999</v>
      </c>
      <c r="M8206">
        <v>95.140789999999996</v>
      </c>
      <c r="N8206">
        <v>95.040239999999997</v>
      </c>
      <c r="O8206">
        <v>92.283199999999994</v>
      </c>
      <c r="P8206">
        <v>109.48607</v>
      </c>
      <c r="Q8206">
        <v>109.48605999999999</v>
      </c>
      <c r="R8206">
        <v>0.37215999999999999</v>
      </c>
      <c r="S8206">
        <v>2.2120000000000001E-2</v>
      </c>
      <c r="T8206">
        <v>0</v>
      </c>
      <c r="U8206">
        <v>5.8534600000000001</v>
      </c>
      <c r="V8206">
        <v>-0.81396000000000002</v>
      </c>
      <c r="W8206">
        <v>137.02321000000001</v>
      </c>
      <c r="X8206">
        <v>121.76900000000001</v>
      </c>
      <c r="Z8206">
        <f t="shared" si="256"/>
        <v>624.12756000000002</v>
      </c>
      <c r="AA8206">
        <f t="shared" si="257"/>
        <v>5.8534600000000001</v>
      </c>
    </row>
    <row r="8207" spans="1:27" x14ac:dyDescent="0.3">
      <c r="A8207">
        <v>624.16010000000006</v>
      </c>
      <c r="B8207">
        <v>360.15294999999998</v>
      </c>
      <c r="C8207">
        <v>360.15294999999998</v>
      </c>
      <c r="D8207">
        <v>0</v>
      </c>
      <c r="E8207">
        <v>0.33004</v>
      </c>
      <c r="F8207">
        <v>16.33004</v>
      </c>
      <c r="G8207">
        <v>4.0506000000000002</v>
      </c>
      <c r="H8207">
        <v>0</v>
      </c>
      <c r="I8207">
        <v>0</v>
      </c>
      <c r="J8207">
        <v>633426</v>
      </c>
      <c r="K8207">
        <v>80.180449999999993</v>
      </c>
      <c r="L8207">
        <v>80.706670000000003</v>
      </c>
      <c r="M8207">
        <v>95.125709999999998</v>
      </c>
      <c r="N8207">
        <v>95.024379999999994</v>
      </c>
      <c r="O8207">
        <v>92.270020000000002</v>
      </c>
      <c r="P8207">
        <v>109.46871</v>
      </c>
      <c r="Q8207">
        <v>109.46871</v>
      </c>
      <c r="R8207">
        <v>0.37215999999999999</v>
      </c>
      <c r="S8207">
        <v>2.2120000000000001E-2</v>
      </c>
      <c r="T8207">
        <v>0</v>
      </c>
      <c r="U8207">
        <v>5.7834399999999997</v>
      </c>
      <c r="V8207">
        <v>-0.80301</v>
      </c>
      <c r="W8207">
        <v>137.01546999999999</v>
      </c>
      <c r="X8207">
        <v>121.76125999999999</v>
      </c>
      <c r="Z8207">
        <f t="shared" si="256"/>
        <v>624.16010000000006</v>
      </c>
      <c r="AA8207">
        <f t="shared" si="257"/>
        <v>5.7834399999999997</v>
      </c>
    </row>
    <row r="8208" spans="1:27" x14ac:dyDescent="0.3">
      <c r="A8208">
        <v>624.19646999999998</v>
      </c>
      <c r="B8208">
        <v>360.18936000000002</v>
      </c>
      <c r="C8208">
        <v>360.18936000000002</v>
      </c>
      <c r="D8208">
        <v>0</v>
      </c>
      <c r="E8208">
        <v>0.33005000000000001</v>
      </c>
      <c r="F8208">
        <v>16.33005</v>
      </c>
      <c r="G8208">
        <v>4.0506099999999998</v>
      </c>
      <c r="H8208">
        <v>0</v>
      </c>
      <c r="I8208">
        <v>0</v>
      </c>
      <c r="J8208">
        <v>633426</v>
      </c>
      <c r="K8208">
        <v>80.167919999999995</v>
      </c>
      <c r="L8208">
        <v>80.693150000000003</v>
      </c>
      <c r="M8208">
        <v>95.109390000000005</v>
      </c>
      <c r="N8208">
        <v>95.006950000000003</v>
      </c>
      <c r="O8208">
        <v>92.255589999999998</v>
      </c>
      <c r="P8208">
        <v>109.44994</v>
      </c>
      <c r="Q8208">
        <v>109.44994</v>
      </c>
      <c r="R8208">
        <v>0.37215999999999999</v>
      </c>
      <c r="S8208">
        <v>2.2120000000000001E-2</v>
      </c>
      <c r="T8208">
        <v>0</v>
      </c>
      <c r="U8208">
        <v>5.70547</v>
      </c>
      <c r="V8208">
        <v>-0.78979999999999995</v>
      </c>
      <c r="W8208">
        <v>137.00702000000001</v>
      </c>
      <c r="X8208">
        <v>121.75282</v>
      </c>
      <c r="Z8208">
        <f t="shared" si="256"/>
        <v>624.19646999999998</v>
      </c>
      <c r="AA8208">
        <f t="shared" si="257"/>
        <v>5.70547</v>
      </c>
    </row>
    <row r="8209" spans="1:27" x14ac:dyDescent="0.3">
      <c r="A8209">
        <v>624.23626999999999</v>
      </c>
      <c r="B8209">
        <v>360.22913</v>
      </c>
      <c r="C8209">
        <v>360.22913</v>
      </c>
      <c r="D8209">
        <v>0</v>
      </c>
      <c r="E8209">
        <v>0.33006000000000002</v>
      </c>
      <c r="F8209">
        <v>16.33006</v>
      </c>
      <c r="G8209">
        <v>4.0506200000000003</v>
      </c>
      <c r="H8209">
        <v>0</v>
      </c>
      <c r="I8209">
        <v>0</v>
      </c>
      <c r="J8209">
        <v>633426</v>
      </c>
      <c r="K8209">
        <v>80.154589999999999</v>
      </c>
      <c r="L8209">
        <v>80.678960000000004</v>
      </c>
      <c r="M8209">
        <v>95.092240000000004</v>
      </c>
      <c r="N8209">
        <v>94.988309999999998</v>
      </c>
      <c r="O8209">
        <v>92.240260000000006</v>
      </c>
      <c r="P8209">
        <v>109.4302</v>
      </c>
      <c r="Q8209">
        <v>109.43019</v>
      </c>
      <c r="R8209">
        <v>0.37215999999999999</v>
      </c>
      <c r="S8209">
        <v>2.2120000000000001E-2</v>
      </c>
      <c r="T8209">
        <v>0</v>
      </c>
      <c r="U8209">
        <v>5.6218000000000004</v>
      </c>
      <c r="V8209">
        <v>-0.77456999999999998</v>
      </c>
      <c r="W8209">
        <v>136.99805000000001</v>
      </c>
      <c r="X8209">
        <v>121.74384999999999</v>
      </c>
      <c r="Z8209">
        <f t="shared" si="256"/>
        <v>624.23626999999999</v>
      </c>
      <c r="AA8209">
        <f t="shared" si="257"/>
        <v>5.6218000000000004</v>
      </c>
    </row>
    <row r="8210" spans="1:27" x14ac:dyDescent="0.3">
      <c r="A8210">
        <v>624.26868000000002</v>
      </c>
      <c r="B8210">
        <v>360.26157000000001</v>
      </c>
      <c r="C8210">
        <v>360.26157000000001</v>
      </c>
      <c r="D8210">
        <v>0</v>
      </c>
      <c r="E8210">
        <v>0.33006999999999997</v>
      </c>
      <c r="F8210">
        <v>16.330069999999999</v>
      </c>
      <c r="G8210">
        <v>4.05063</v>
      </c>
      <c r="H8210">
        <v>0</v>
      </c>
      <c r="I8210">
        <v>0</v>
      </c>
      <c r="J8210">
        <v>633426</v>
      </c>
      <c r="K8210">
        <v>80.144109999999998</v>
      </c>
      <c r="L8210">
        <v>80.667900000000003</v>
      </c>
      <c r="M8210">
        <v>95.078800000000001</v>
      </c>
      <c r="N8210">
        <v>94.973460000000003</v>
      </c>
      <c r="O8210">
        <v>92.228200000000001</v>
      </c>
      <c r="P8210">
        <v>109.41473000000001</v>
      </c>
      <c r="Q8210">
        <v>109.41473000000001</v>
      </c>
      <c r="R8210">
        <v>0.37215999999999999</v>
      </c>
      <c r="S8210">
        <v>2.2120000000000001E-2</v>
      </c>
      <c r="T8210">
        <v>0</v>
      </c>
      <c r="U8210">
        <v>5.5552799999999998</v>
      </c>
      <c r="V8210">
        <v>-0.76173999999999997</v>
      </c>
      <c r="W8210">
        <v>136.99091000000001</v>
      </c>
      <c r="X8210">
        <v>121.73671</v>
      </c>
      <c r="Z8210">
        <f t="shared" si="256"/>
        <v>624.26868000000002</v>
      </c>
      <c r="AA8210">
        <f t="shared" si="257"/>
        <v>5.5552799999999998</v>
      </c>
    </row>
    <row r="8211" spans="1:27" x14ac:dyDescent="0.3">
      <c r="A8211">
        <v>624.32219999999995</v>
      </c>
      <c r="B8211">
        <v>360.31182999999999</v>
      </c>
      <c r="C8211">
        <v>360.31182999999999</v>
      </c>
      <c r="D8211">
        <v>0</v>
      </c>
      <c r="E8211">
        <v>0.33008999999999999</v>
      </c>
      <c r="F8211">
        <v>16.330089999999998</v>
      </c>
      <c r="G8211">
        <v>4.0506500000000001</v>
      </c>
      <c r="H8211">
        <v>0</v>
      </c>
      <c r="I8211">
        <v>0</v>
      </c>
      <c r="J8211">
        <v>633426</v>
      </c>
      <c r="K8211">
        <v>80.128200000000007</v>
      </c>
      <c r="L8211">
        <v>80.651049999999998</v>
      </c>
      <c r="M8211">
        <v>95.058480000000003</v>
      </c>
      <c r="N8211">
        <v>94.95</v>
      </c>
      <c r="O8211">
        <v>92.209890000000001</v>
      </c>
      <c r="P8211">
        <v>109.39135</v>
      </c>
      <c r="Q8211">
        <v>109.39136000000001</v>
      </c>
      <c r="R8211">
        <v>0.40373999999999999</v>
      </c>
      <c r="S8211">
        <v>-6.3469999999999999E-2</v>
      </c>
      <c r="T8211">
        <v>0</v>
      </c>
      <c r="U8211">
        <v>5.4717900000000004</v>
      </c>
      <c r="V8211">
        <v>-0.77664</v>
      </c>
      <c r="W8211">
        <v>136.9796</v>
      </c>
      <c r="X8211">
        <v>121.72541</v>
      </c>
      <c r="Z8211">
        <f t="shared" si="256"/>
        <v>624.32219999999995</v>
      </c>
      <c r="AA8211">
        <f t="shared" si="257"/>
        <v>5.4717900000000004</v>
      </c>
    </row>
    <row r="8212" spans="1:27" x14ac:dyDescent="0.3">
      <c r="A8212">
        <v>624.36365000000001</v>
      </c>
      <c r="B8212">
        <v>360.36205999999999</v>
      </c>
      <c r="C8212">
        <v>360.36205999999999</v>
      </c>
      <c r="D8212">
        <v>0</v>
      </c>
      <c r="E8212">
        <v>0.3301</v>
      </c>
      <c r="F8212">
        <v>16.330100000000002</v>
      </c>
      <c r="G8212">
        <v>4.0506599999999997</v>
      </c>
      <c r="H8212">
        <v>0</v>
      </c>
      <c r="I8212">
        <v>0</v>
      </c>
      <c r="J8212">
        <v>633426</v>
      </c>
      <c r="K8212">
        <v>80.112970000000004</v>
      </c>
      <c r="L8212">
        <v>80.635210000000001</v>
      </c>
      <c r="M8212">
        <v>95.03922</v>
      </c>
      <c r="N8212">
        <v>94.927449999999993</v>
      </c>
      <c r="O8212">
        <v>92.192359999999994</v>
      </c>
      <c r="P8212">
        <v>109.36919</v>
      </c>
      <c r="Q8212">
        <v>109.36919</v>
      </c>
      <c r="R8212">
        <v>0.40373999999999999</v>
      </c>
      <c r="S8212">
        <v>-6.3469999999999999E-2</v>
      </c>
      <c r="T8212">
        <v>0</v>
      </c>
      <c r="U8212">
        <v>5.4120999999999997</v>
      </c>
      <c r="V8212">
        <v>-0.82462999999999997</v>
      </c>
      <c r="W8212">
        <v>136.96789999999999</v>
      </c>
      <c r="X8212">
        <v>121.71371000000001</v>
      </c>
      <c r="Z8212">
        <f t="shared" si="256"/>
        <v>624.36365000000001</v>
      </c>
      <c r="AA8212">
        <f t="shared" si="257"/>
        <v>5.4120999999999997</v>
      </c>
    </row>
    <row r="8213" spans="1:27" x14ac:dyDescent="0.3">
      <c r="A8213">
        <v>624.43079</v>
      </c>
      <c r="B8213">
        <v>360.43011000000001</v>
      </c>
      <c r="C8213">
        <v>360.43011000000001</v>
      </c>
      <c r="D8213">
        <v>0</v>
      </c>
      <c r="E8213">
        <v>0.33012000000000002</v>
      </c>
      <c r="F8213">
        <v>16.330120000000001</v>
      </c>
      <c r="G8213">
        <v>4.0506799999999998</v>
      </c>
      <c r="H8213">
        <v>0</v>
      </c>
      <c r="I8213">
        <v>0</v>
      </c>
      <c r="J8213">
        <v>633426</v>
      </c>
      <c r="K8213">
        <v>80.09348</v>
      </c>
      <c r="L8213">
        <v>80.614999999999995</v>
      </c>
      <c r="M8213">
        <v>95.014489999999995</v>
      </c>
      <c r="N8213">
        <v>94.898250000000004</v>
      </c>
      <c r="O8213">
        <v>92.169929999999994</v>
      </c>
      <c r="P8213">
        <v>109.34072</v>
      </c>
      <c r="Q8213">
        <v>109.34074</v>
      </c>
      <c r="R8213">
        <v>0.40373999999999999</v>
      </c>
      <c r="S8213">
        <v>-6.3469999999999999E-2</v>
      </c>
      <c r="T8213">
        <v>0</v>
      </c>
      <c r="U8213">
        <v>5.3632400000000002</v>
      </c>
      <c r="V8213">
        <v>-0.92205999999999999</v>
      </c>
      <c r="W8213">
        <v>136.95105000000001</v>
      </c>
      <c r="X8213">
        <v>121.69687999999999</v>
      </c>
      <c r="Z8213">
        <f t="shared" si="256"/>
        <v>624.43079</v>
      </c>
      <c r="AA8213">
        <f t="shared" si="257"/>
        <v>5.3632400000000002</v>
      </c>
    </row>
    <row r="8214" spans="1:27" x14ac:dyDescent="0.3">
      <c r="A8214">
        <v>624.47089000000005</v>
      </c>
      <c r="B8214">
        <v>360.47028</v>
      </c>
      <c r="C8214">
        <v>360.47028</v>
      </c>
      <c r="D8214">
        <v>0</v>
      </c>
      <c r="E8214">
        <v>0.33012999999999998</v>
      </c>
      <c r="F8214">
        <v>16.33013</v>
      </c>
      <c r="G8214">
        <v>4.0506900000000003</v>
      </c>
      <c r="H8214">
        <v>0</v>
      </c>
      <c r="I8214">
        <v>0</v>
      </c>
      <c r="J8214">
        <v>633426</v>
      </c>
      <c r="K8214">
        <v>80.082279999999997</v>
      </c>
      <c r="L8214">
        <v>80.60342</v>
      </c>
      <c r="M8214">
        <v>95.000420000000005</v>
      </c>
      <c r="N8214">
        <v>94.881600000000006</v>
      </c>
      <c r="O8214">
        <v>92.157039999999995</v>
      </c>
      <c r="P8214">
        <v>109.32454</v>
      </c>
      <c r="Q8214">
        <v>109.32455</v>
      </c>
      <c r="R8214">
        <v>0.40373999999999999</v>
      </c>
      <c r="S8214">
        <v>-6.3469999999999999E-2</v>
      </c>
      <c r="T8214">
        <v>0</v>
      </c>
      <c r="U8214">
        <v>5.3512199999999996</v>
      </c>
      <c r="V8214">
        <v>-0.99260000000000004</v>
      </c>
      <c r="W8214">
        <v>136.94029</v>
      </c>
      <c r="X8214">
        <v>121.68613000000001</v>
      </c>
      <c r="Z8214">
        <f t="shared" si="256"/>
        <v>624.47089000000005</v>
      </c>
      <c r="AA8214">
        <f t="shared" si="257"/>
        <v>5.3512199999999996</v>
      </c>
    </row>
    <row r="8215" spans="1:27" x14ac:dyDescent="0.3">
      <c r="A8215">
        <v>624.53441999999995</v>
      </c>
      <c r="B8215">
        <v>360.53377999999998</v>
      </c>
      <c r="C8215">
        <v>360.53377999999998</v>
      </c>
      <c r="D8215">
        <v>0</v>
      </c>
      <c r="E8215">
        <v>0.33015</v>
      </c>
      <c r="F8215">
        <v>16.33015</v>
      </c>
      <c r="G8215">
        <v>4.0507099999999996</v>
      </c>
      <c r="H8215">
        <v>0</v>
      </c>
      <c r="I8215">
        <v>0</v>
      </c>
      <c r="J8215">
        <v>633426</v>
      </c>
      <c r="K8215">
        <v>80.065060000000003</v>
      </c>
      <c r="L8215">
        <v>80.585719999999995</v>
      </c>
      <c r="M8215">
        <v>94.978740000000002</v>
      </c>
      <c r="N8215">
        <v>94.856089999999995</v>
      </c>
      <c r="O8215">
        <v>92.137230000000002</v>
      </c>
      <c r="P8215">
        <v>109.29958999999999</v>
      </c>
      <c r="Q8215">
        <v>109.29958999999999</v>
      </c>
      <c r="R8215">
        <v>0.40373999999999999</v>
      </c>
      <c r="S8215">
        <v>-6.3469999999999999E-2</v>
      </c>
      <c r="T8215">
        <v>0</v>
      </c>
      <c r="U8215">
        <v>5.35229</v>
      </c>
      <c r="V8215">
        <v>-1.11599</v>
      </c>
      <c r="W8215">
        <v>136.92175</v>
      </c>
      <c r="X8215">
        <v>121.66759999999999</v>
      </c>
      <c r="Z8215">
        <f t="shared" si="256"/>
        <v>624.53441999999995</v>
      </c>
      <c r="AA8215">
        <f t="shared" si="257"/>
        <v>5.35229</v>
      </c>
    </row>
    <row r="8216" spans="1:27" x14ac:dyDescent="0.3">
      <c r="A8216">
        <v>624.56548999999995</v>
      </c>
      <c r="B8216">
        <v>360.56484999999998</v>
      </c>
      <c r="C8216">
        <v>360.56484999999998</v>
      </c>
      <c r="D8216">
        <v>0</v>
      </c>
      <c r="E8216">
        <v>0.33016000000000001</v>
      </c>
      <c r="F8216">
        <v>16.330159999999999</v>
      </c>
      <c r="G8216">
        <v>4.0507200000000001</v>
      </c>
      <c r="H8216">
        <v>0</v>
      </c>
      <c r="I8216">
        <v>0</v>
      </c>
      <c r="J8216">
        <v>633426</v>
      </c>
      <c r="K8216">
        <v>80.056740000000005</v>
      </c>
      <c r="L8216">
        <v>80.577190000000002</v>
      </c>
      <c r="M8216">
        <v>94.968310000000002</v>
      </c>
      <c r="N8216">
        <v>94.843919999999997</v>
      </c>
      <c r="O8216">
        <v>92.127660000000006</v>
      </c>
      <c r="P8216">
        <v>109.28758000000001</v>
      </c>
      <c r="Q8216">
        <v>109.28758000000001</v>
      </c>
      <c r="R8216">
        <v>0.40373999999999999</v>
      </c>
      <c r="S8216">
        <v>-6.3469999999999999E-2</v>
      </c>
      <c r="T8216">
        <v>0</v>
      </c>
      <c r="U8216">
        <v>5.3607399999999998</v>
      </c>
      <c r="V8216">
        <v>-1.1801900000000001</v>
      </c>
      <c r="W8216">
        <v>136.9119</v>
      </c>
      <c r="X8216">
        <v>121.65774999999999</v>
      </c>
      <c r="Z8216">
        <f t="shared" si="256"/>
        <v>624.56548999999995</v>
      </c>
      <c r="AA8216">
        <f t="shared" si="257"/>
        <v>5.3607399999999998</v>
      </c>
    </row>
    <row r="8217" spans="1:27" x14ac:dyDescent="0.3">
      <c r="A8217">
        <v>624.60431000000005</v>
      </c>
      <c r="B8217">
        <v>360.60363999999998</v>
      </c>
      <c r="C8217">
        <v>360.60363999999998</v>
      </c>
      <c r="D8217">
        <v>0</v>
      </c>
      <c r="E8217">
        <v>0.33017000000000002</v>
      </c>
      <c r="F8217">
        <v>16.330169999999999</v>
      </c>
      <c r="G8217">
        <v>4.0507299999999997</v>
      </c>
      <c r="H8217">
        <v>0</v>
      </c>
      <c r="I8217">
        <v>0</v>
      </c>
      <c r="J8217">
        <v>633426</v>
      </c>
      <c r="K8217">
        <v>80.046319999999994</v>
      </c>
      <c r="L8217">
        <v>80.566559999999996</v>
      </c>
      <c r="M8217">
        <v>94.955349999999996</v>
      </c>
      <c r="N8217">
        <v>94.828940000000003</v>
      </c>
      <c r="O8217">
        <v>92.115660000000005</v>
      </c>
      <c r="P8217">
        <v>109.27267000000001</v>
      </c>
      <c r="Q8217">
        <v>109.27267000000001</v>
      </c>
      <c r="R8217">
        <v>0.40373999999999999</v>
      </c>
      <c r="S8217">
        <v>-6.3469999999999999E-2</v>
      </c>
      <c r="T8217">
        <v>0</v>
      </c>
      <c r="U8217">
        <v>5.3777600000000003</v>
      </c>
      <c r="V8217">
        <v>-1.2629300000000001</v>
      </c>
      <c r="W8217">
        <v>136.89877000000001</v>
      </c>
      <c r="X8217">
        <v>121.64463000000001</v>
      </c>
      <c r="Z8217">
        <f t="shared" si="256"/>
        <v>624.60431000000005</v>
      </c>
      <c r="AA8217">
        <f t="shared" si="257"/>
        <v>5.3777600000000003</v>
      </c>
    </row>
    <row r="8218" spans="1:27" x14ac:dyDescent="0.3">
      <c r="A8218">
        <v>624.6413</v>
      </c>
      <c r="B8218">
        <v>360.64066000000003</v>
      </c>
      <c r="C8218">
        <v>360.64066000000003</v>
      </c>
      <c r="D8218">
        <v>0</v>
      </c>
      <c r="E8218">
        <v>0.33017999999999997</v>
      </c>
      <c r="F8218">
        <v>16.330179999999999</v>
      </c>
      <c r="G8218">
        <v>4.0507400000000002</v>
      </c>
      <c r="H8218">
        <v>0</v>
      </c>
      <c r="I8218">
        <v>0</v>
      </c>
      <c r="J8218">
        <v>633426</v>
      </c>
      <c r="K8218">
        <v>80.036370000000005</v>
      </c>
      <c r="L8218">
        <v>80.556479999999993</v>
      </c>
      <c r="M8218">
        <v>94.942999999999998</v>
      </c>
      <c r="N8218">
        <v>94.814809999999994</v>
      </c>
      <c r="O8218">
        <v>92.104209999999995</v>
      </c>
      <c r="P8218">
        <v>109.25845</v>
      </c>
      <c r="Q8218">
        <v>109.25845</v>
      </c>
      <c r="R8218">
        <v>0.40373999999999999</v>
      </c>
      <c r="S8218">
        <v>-6.3469999999999999E-2</v>
      </c>
      <c r="T8218">
        <v>0</v>
      </c>
      <c r="U8218">
        <v>5.3992300000000002</v>
      </c>
      <c r="V8218">
        <v>-1.3436999999999999</v>
      </c>
      <c r="W8218">
        <v>136.88542000000001</v>
      </c>
      <c r="X8218">
        <v>121.63129000000001</v>
      </c>
      <c r="Z8218">
        <f t="shared" si="256"/>
        <v>624.6413</v>
      </c>
      <c r="AA8218">
        <f t="shared" si="257"/>
        <v>5.3992300000000002</v>
      </c>
    </row>
    <row r="8219" spans="1:27" x14ac:dyDescent="0.3">
      <c r="A8219">
        <v>624.75958000000003</v>
      </c>
      <c r="B8219">
        <v>360.69092000000001</v>
      </c>
      <c r="C8219">
        <v>360.69092000000001</v>
      </c>
      <c r="D8219">
        <v>0</v>
      </c>
      <c r="E8219">
        <v>0.33018999999999998</v>
      </c>
      <c r="F8219">
        <v>16.330190000000002</v>
      </c>
      <c r="G8219">
        <v>4.0507499999999999</v>
      </c>
      <c r="H8219">
        <v>0</v>
      </c>
      <c r="I8219">
        <v>0</v>
      </c>
      <c r="J8219">
        <v>633426</v>
      </c>
      <c r="K8219">
        <v>80.022580000000005</v>
      </c>
      <c r="L8219">
        <v>80.542699999999996</v>
      </c>
      <c r="M8219">
        <v>94.926209999999998</v>
      </c>
      <c r="N8219">
        <v>94.795900000000003</v>
      </c>
      <c r="O8219">
        <v>92.088350000000005</v>
      </c>
      <c r="P8219">
        <v>109.23914000000001</v>
      </c>
      <c r="Q8219">
        <v>109.23914000000001</v>
      </c>
      <c r="R8219">
        <v>0.40373999999999999</v>
      </c>
      <c r="S8219">
        <v>-6.3469999999999999E-2</v>
      </c>
      <c r="T8219">
        <v>0</v>
      </c>
      <c r="U8219">
        <v>5.4353499999999997</v>
      </c>
      <c r="V8219">
        <v>-1.45547</v>
      </c>
      <c r="W8219">
        <v>136.86580000000001</v>
      </c>
      <c r="X8219">
        <v>121.61166</v>
      </c>
      <c r="Z8219">
        <f t="shared" si="256"/>
        <v>624.75958000000003</v>
      </c>
      <c r="AA8219">
        <f t="shared" si="257"/>
        <v>5.4353499999999997</v>
      </c>
    </row>
    <row r="8220" spans="1:27" x14ac:dyDescent="0.3">
      <c r="A8220">
        <v>624.81439</v>
      </c>
      <c r="B8220">
        <v>360.74115</v>
      </c>
      <c r="C8220">
        <v>360.74115</v>
      </c>
      <c r="D8220">
        <v>0</v>
      </c>
      <c r="E8220">
        <v>0.33021</v>
      </c>
      <c r="F8220">
        <v>16.330210000000001</v>
      </c>
      <c r="G8220">
        <v>4.05077</v>
      </c>
      <c r="H8220">
        <v>0</v>
      </c>
      <c r="I8220">
        <v>0</v>
      </c>
      <c r="J8220">
        <v>633426</v>
      </c>
      <c r="K8220">
        <v>80.008610000000004</v>
      </c>
      <c r="L8220">
        <v>80.528869999999998</v>
      </c>
      <c r="M8220">
        <v>94.909279999999995</v>
      </c>
      <c r="N8220">
        <v>94.777169999999998</v>
      </c>
      <c r="O8220">
        <v>92.072270000000003</v>
      </c>
      <c r="P8220">
        <v>109.21966</v>
      </c>
      <c r="Q8220">
        <v>109.21965</v>
      </c>
      <c r="R8220">
        <v>0.40373999999999999</v>
      </c>
      <c r="S8220">
        <v>-6.3469999999999999E-2</v>
      </c>
      <c r="T8220">
        <v>0</v>
      </c>
      <c r="U8220">
        <v>5.4767099999999997</v>
      </c>
      <c r="V8220">
        <v>-1.5687500000000001</v>
      </c>
      <c r="W8220">
        <v>136.84442000000001</v>
      </c>
      <c r="X8220">
        <v>121.5903</v>
      </c>
      <c r="Z8220">
        <f t="shared" si="256"/>
        <v>624.81439</v>
      </c>
      <c r="AA8220">
        <f t="shared" si="257"/>
        <v>5.4767099999999997</v>
      </c>
    </row>
    <row r="8221" spans="1:27" x14ac:dyDescent="0.3">
      <c r="A8221">
        <v>624.86053000000004</v>
      </c>
      <c r="B8221">
        <v>360.79140999999998</v>
      </c>
      <c r="C8221">
        <v>360.79140999999998</v>
      </c>
      <c r="D8221">
        <v>0</v>
      </c>
      <c r="E8221">
        <v>0.33022000000000001</v>
      </c>
      <c r="F8221">
        <v>16.330220000000001</v>
      </c>
      <c r="G8221">
        <v>4.0507799999999996</v>
      </c>
      <c r="H8221">
        <v>0</v>
      </c>
      <c r="I8221">
        <v>0</v>
      </c>
      <c r="J8221">
        <v>633426</v>
      </c>
      <c r="K8221">
        <v>79.994349999999997</v>
      </c>
      <c r="L8221">
        <v>80.514849999999996</v>
      </c>
      <c r="M8221">
        <v>94.892129999999995</v>
      </c>
      <c r="N8221">
        <v>94.758579999999995</v>
      </c>
      <c r="O8221">
        <v>92.055850000000007</v>
      </c>
      <c r="P8221">
        <v>109.19992000000001</v>
      </c>
      <c r="Q8221">
        <v>109.19992999999999</v>
      </c>
      <c r="R8221">
        <v>0.40373999999999999</v>
      </c>
      <c r="S8221">
        <v>-6.3469999999999999E-2</v>
      </c>
      <c r="T8221">
        <v>0</v>
      </c>
      <c r="U8221">
        <v>5.5210400000000002</v>
      </c>
      <c r="V8221">
        <v>-1.68293</v>
      </c>
      <c r="W8221">
        <v>136.82127</v>
      </c>
      <c r="X8221">
        <v>121.56716</v>
      </c>
      <c r="Z8221">
        <f t="shared" si="256"/>
        <v>624.86053000000004</v>
      </c>
      <c r="AA8221">
        <f t="shared" si="257"/>
        <v>5.5210400000000002</v>
      </c>
    </row>
    <row r="8222" spans="1:27" x14ac:dyDescent="0.3">
      <c r="A8222">
        <v>624.89751999999999</v>
      </c>
      <c r="B8222">
        <v>360.84163999999998</v>
      </c>
      <c r="C8222">
        <v>360.84163999999998</v>
      </c>
      <c r="D8222">
        <v>0</v>
      </c>
      <c r="E8222">
        <v>0.33023000000000002</v>
      </c>
      <c r="F8222">
        <v>16.33023</v>
      </c>
      <c r="G8222">
        <v>4.0507900000000001</v>
      </c>
      <c r="H8222">
        <v>0</v>
      </c>
      <c r="I8222">
        <v>0</v>
      </c>
      <c r="J8222">
        <v>633426</v>
      </c>
      <c r="K8222">
        <v>79.979740000000007</v>
      </c>
      <c r="L8222">
        <v>80.500649999999993</v>
      </c>
      <c r="M8222">
        <v>94.874740000000003</v>
      </c>
      <c r="N8222">
        <v>94.74006</v>
      </c>
      <c r="O8222">
        <v>92.03904</v>
      </c>
      <c r="P8222">
        <v>109.17991000000001</v>
      </c>
      <c r="Q8222">
        <v>109.17991000000001</v>
      </c>
      <c r="R8222">
        <v>0.40373999999999999</v>
      </c>
      <c r="S8222">
        <v>-6.3469999999999999E-2</v>
      </c>
      <c r="T8222">
        <v>0</v>
      </c>
      <c r="U8222">
        <v>5.5663400000000003</v>
      </c>
      <c r="V8222">
        <v>-1.79762</v>
      </c>
      <c r="W8222">
        <v>136.79639</v>
      </c>
      <c r="X8222">
        <v>121.54228000000001</v>
      </c>
      <c r="Z8222">
        <f t="shared" si="256"/>
        <v>624.89751999999999</v>
      </c>
      <c r="AA8222">
        <f t="shared" si="257"/>
        <v>5.5663400000000003</v>
      </c>
    </row>
    <row r="8223" spans="1:27" x14ac:dyDescent="0.3">
      <c r="A8223">
        <v>624.94530999999995</v>
      </c>
      <c r="B8223">
        <v>360.89191</v>
      </c>
      <c r="C8223">
        <v>360.89191</v>
      </c>
      <c r="D8223">
        <v>0</v>
      </c>
      <c r="E8223">
        <v>0.33024999999999999</v>
      </c>
      <c r="F8223">
        <v>16.330249999999999</v>
      </c>
      <c r="G8223">
        <v>4.0508100000000002</v>
      </c>
      <c r="H8223">
        <v>0</v>
      </c>
      <c r="I8223">
        <v>0</v>
      </c>
      <c r="J8223">
        <v>633426</v>
      </c>
      <c r="K8223">
        <v>79.964730000000003</v>
      </c>
      <c r="L8223">
        <v>80.486279999999994</v>
      </c>
      <c r="M8223">
        <v>94.857190000000003</v>
      </c>
      <c r="N8223">
        <v>94.722110000000001</v>
      </c>
      <c r="O8223">
        <v>92.021770000000004</v>
      </c>
      <c r="P8223">
        <v>109.1597</v>
      </c>
      <c r="Q8223">
        <v>109.1597</v>
      </c>
      <c r="R8223">
        <v>0.38666</v>
      </c>
      <c r="S8223">
        <v>2.776E-2</v>
      </c>
      <c r="T8223">
        <v>0</v>
      </c>
      <c r="U8223">
        <v>5.6026999999999996</v>
      </c>
      <c r="V8223">
        <v>-1.8750199999999999</v>
      </c>
      <c r="W8223">
        <v>136.77054999999999</v>
      </c>
      <c r="X8223">
        <v>121.51645000000001</v>
      </c>
      <c r="Z8223">
        <f t="shared" si="256"/>
        <v>624.94530999999995</v>
      </c>
      <c r="AA8223">
        <f t="shared" si="257"/>
        <v>5.6026999999999996</v>
      </c>
    </row>
    <row r="8224" spans="1:27" x14ac:dyDescent="0.3">
      <c r="A8224">
        <v>624.98046999999997</v>
      </c>
      <c r="B8224">
        <v>360.94216999999998</v>
      </c>
      <c r="C8224">
        <v>360.94216999999998</v>
      </c>
      <c r="D8224">
        <v>0</v>
      </c>
      <c r="E8224">
        <v>0.33026</v>
      </c>
      <c r="F8224">
        <v>16.330259999999999</v>
      </c>
      <c r="G8224">
        <v>4.0508199999999999</v>
      </c>
      <c r="H8224">
        <v>0</v>
      </c>
      <c r="I8224">
        <v>0</v>
      </c>
      <c r="J8224">
        <v>633426</v>
      </c>
      <c r="K8224">
        <v>79.949330000000003</v>
      </c>
      <c r="L8224">
        <v>80.471689999999995</v>
      </c>
      <c r="M8224">
        <v>94.839340000000007</v>
      </c>
      <c r="N8224">
        <v>94.70402</v>
      </c>
      <c r="O8224">
        <v>92.004040000000003</v>
      </c>
      <c r="P8224">
        <v>109.13916999999999</v>
      </c>
      <c r="Q8224">
        <v>109.13916999999999</v>
      </c>
      <c r="R8224">
        <v>0.38666</v>
      </c>
      <c r="S8224">
        <v>2.776E-2</v>
      </c>
      <c r="T8224">
        <v>0</v>
      </c>
      <c r="U8224">
        <v>5.6272700000000002</v>
      </c>
      <c r="V8224">
        <v>-1.9171400000000001</v>
      </c>
      <c r="W8224">
        <v>136.74403000000001</v>
      </c>
      <c r="X8224">
        <v>121.48994</v>
      </c>
      <c r="Z8224">
        <f t="shared" si="256"/>
        <v>624.98046999999997</v>
      </c>
      <c r="AA8224">
        <f t="shared" si="257"/>
        <v>5.6272700000000002</v>
      </c>
    </row>
    <row r="8225" spans="1:27" x14ac:dyDescent="0.3">
      <c r="A8225">
        <v>625.01404000000002</v>
      </c>
      <c r="B8225">
        <v>360.99239999999998</v>
      </c>
      <c r="C8225">
        <v>360.99239999999998</v>
      </c>
      <c r="D8225">
        <v>0</v>
      </c>
      <c r="E8225">
        <v>0.33028000000000002</v>
      </c>
      <c r="F8225">
        <v>16.330279999999998</v>
      </c>
      <c r="G8225">
        <v>4.05084</v>
      </c>
      <c r="H8225">
        <v>0</v>
      </c>
      <c r="I8225">
        <v>0</v>
      </c>
      <c r="J8225">
        <v>633426</v>
      </c>
      <c r="K8225">
        <v>79.93356</v>
      </c>
      <c r="L8225">
        <v>80.456950000000006</v>
      </c>
      <c r="M8225">
        <v>94.82132</v>
      </c>
      <c r="N8225">
        <v>94.685810000000004</v>
      </c>
      <c r="O8225">
        <v>91.985889999999998</v>
      </c>
      <c r="P8225">
        <v>109.11843</v>
      </c>
      <c r="Q8225">
        <v>109.11843</v>
      </c>
      <c r="R8225">
        <v>0.38666</v>
      </c>
      <c r="S8225">
        <v>2.776E-2</v>
      </c>
      <c r="T8225">
        <v>0</v>
      </c>
      <c r="U8225">
        <v>5.6404899999999998</v>
      </c>
      <c r="V8225">
        <v>-1.9351799999999999</v>
      </c>
      <c r="W8225">
        <v>136.71722</v>
      </c>
      <c r="X8225">
        <v>121.46313000000001</v>
      </c>
      <c r="Z8225">
        <f t="shared" si="256"/>
        <v>625.01404000000002</v>
      </c>
      <c r="AA8225">
        <f t="shared" si="257"/>
        <v>5.6404899999999998</v>
      </c>
    </row>
    <row r="8226" spans="1:27" x14ac:dyDescent="0.3">
      <c r="A8226">
        <v>625.05902000000003</v>
      </c>
      <c r="B8226">
        <v>361.04266000000001</v>
      </c>
      <c r="C8226">
        <v>361.04266000000001</v>
      </c>
      <c r="D8226">
        <v>0</v>
      </c>
      <c r="E8226">
        <v>0.33028999999999997</v>
      </c>
      <c r="F8226">
        <v>16.330290000000002</v>
      </c>
      <c r="G8226">
        <v>4.0508499999999996</v>
      </c>
      <c r="H8226">
        <v>0</v>
      </c>
      <c r="I8226">
        <v>0</v>
      </c>
      <c r="J8226">
        <v>633426</v>
      </c>
      <c r="K8226">
        <v>79.917469999999994</v>
      </c>
      <c r="L8226">
        <v>80.442149999999998</v>
      </c>
      <c r="M8226">
        <v>94.803240000000002</v>
      </c>
      <c r="N8226">
        <v>94.667529999999999</v>
      </c>
      <c r="O8226">
        <v>91.967389999999995</v>
      </c>
      <c r="P8226">
        <v>109.09762000000001</v>
      </c>
      <c r="Q8226">
        <v>109.09762000000001</v>
      </c>
      <c r="R8226">
        <v>0.38666</v>
      </c>
      <c r="S8226">
        <v>2.776E-2</v>
      </c>
      <c r="T8226">
        <v>0</v>
      </c>
      <c r="U8226">
        <v>5.6431399999999998</v>
      </c>
      <c r="V8226">
        <v>-1.9370499999999999</v>
      </c>
      <c r="W8226">
        <v>136.69038</v>
      </c>
      <c r="X8226">
        <v>121.4363</v>
      </c>
      <c r="Z8226">
        <f t="shared" si="256"/>
        <v>625.05902000000003</v>
      </c>
      <c r="AA8226">
        <f t="shared" si="257"/>
        <v>5.6431399999999998</v>
      </c>
    </row>
    <row r="8227" spans="1:27" x14ac:dyDescent="0.3">
      <c r="A8227">
        <v>625.11321999999996</v>
      </c>
      <c r="B8227">
        <v>361.09293000000002</v>
      </c>
      <c r="C8227">
        <v>361.09293000000002</v>
      </c>
      <c r="D8227">
        <v>0</v>
      </c>
      <c r="E8227">
        <v>0.33029999999999998</v>
      </c>
      <c r="F8227">
        <v>16.330300000000001</v>
      </c>
      <c r="G8227">
        <v>4.0508600000000001</v>
      </c>
      <c r="H8227">
        <v>0</v>
      </c>
      <c r="I8227">
        <v>0</v>
      </c>
      <c r="J8227">
        <v>633426</v>
      </c>
      <c r="K8227">
        <v>79.901139999999998</v>
      </c>
      <c r="L8227">
        <v>80.427369999999996</v>
      </c>
      <c r="M8227">
        <v>94.785179999999997</v>
      </c>
      <c r="N8227">
        <v>94.649249999999995</v>
      </c>
      <c r="O8227">
        <v>91.948589999999996</v>
      </c>
      <c r="P8227">
        <v>109.07684</v>
      </c>
      <c r="Q8227">
        <v>109.07684</v>
      </c>
      <c r="R8227">
        <v>0.38666</v>
      </c>
      <c r="S8227">
        <v>2.776E-2</v>
      </c>
      <c r="T8227">
        <v>0</v>
      </c>
      <c r="U8227">
        <v>5.6361800000000004</v>
      </c>
      <c r="V8227">
        <v>-1.9281900000000001</v>
      </c>
      <c r="W8227">
        <v>136.66380000000001</v>
      </c>
      <c r="X8227">
        <v>121.40973</v>
      </c>
      <c r="Z8227">
        <f t="shared" si="256"/>
        <v>625.11321999999996</v>
      </c>
      <c r="AA8227">
        <f t="shared" si="257"/>
        <v>5.6361800000000004</v>
      </c>
    </row>
    <row r="8228" spans="1:27" x14ac:dyDescent="0.3">
      <c r="A8228">
        <v>625.16492000000005</v>
      </c>
      <c r="B8228">
        <v>361.14316000000002</v>
      </c>
      <c r="C8228">
        <v>361.14316000000002</v>
      </c>
      <c r="D8228">
        <v>0</v>
      </c>
      <c r="E8228">
        <v>0.33032</v>
      </c>
      <c r="F8228">
        <v>16.33032</v>
      </c>
      <c r="G8228">
        <v>4.0508800000000003</v>
      </c>
      <c r="H8228">
        <v>0</v>
      </c>
      <c r="I8228">
        <v>0</v>
      </c>
      <c r="J8228">
        <v>633426</v>
      </c>
      <c r="K8228">
        <v>79.884609999999995</v>
      </c>
      <c r="L8228">
        <v>80.412700000000001</v>
      </c>
      <c r="M8228">
        <v>94.767250000000004</v>
      </c>
      <c r="N8228">
        <v>94.630979999999994</v>
      </c>
      <c r="O8228">
        <v>91.929569999999998</v>
      </c>
      <c r="P8228">
        <v>109.05620999999999</v>
      </c>
      <c r="Q8228">
        <v>109.05620999999999</v>
      </c>
      <c r="R8228">
        <v>0.38666</v>
      </c>
      <c r="S8228">
        <v>2.776E-2</v>
      </c>
      <c r="T8228">
        <v>0</v>
      </c>
      <c r="U8228">
        <v>5.62073</v>
      </c>
      <c r="V8228">
        <v>-1.91231</v>
      </c>
      <c r="W8228">
        <v>136.6377</v>
      </c>
      <c r="X8228">
        <v>121.38363</v>
      </c>
      <c r="Z8228">
        <f t="shared" si="256"/>
        <v>625.16492000000005</v>
      </c>
      <c r="AA8228">
        <f t="shared" si="257"/>
        <v>5.62073</v>
      </c>
    </row>
    <row r="8229" spans="1:27" x14ac:dyDescent="0.3">
      <c r="A8229">
        <v>625.21320000000003</v>
      </c>
      <c r="B8229">
        <v>361.19342</v>
      </c>
      <c r="C8229">
        <v>361.19342</v>
      </c>
      <c r="D8229">
        <v>0</v>
      </c>
      <c r="E8229">
        <v>0.33033000000000001</v>
      </c>
      <c r="F8229">
        <v>16.33033</v>
      </c>
      <c r="G8229">
        <v>4.0508899999999999</v>
      </c>
      <c r="H8229">
        <v>0</v>
      </c>
      <c r="I8229">
        <v>0</v>
      </c>
      <c r="J8229">
        <v>633426</v>
      </c>
      <c r="K8229">
        <v>79.867959999999997</v>
      </c>
      <c r="L8229">
        <v>80.398219999999995</v>
      </c>
      <c r="M8229">
        <v>94.749549999999999</v>
      </c>
      <c r="N8229">
        <v>94.612819999999999</v>
      </c>
      <c r="O8229">
        <v>91.910409999999999</v>
      </c>
      <c r="P8229">
        <v>109.03583999999999</v>
      </c>
      <c r="Q8229">
        <v>109.03583999999999</v>
      </c>
      <c r="R8229">
        <v>0.38666</v>
      </c>
      <c r="S8229">
        <v>2.776E-2</v>
      </c>
      <c r="T8229">
        <v>0</v>
      </c>
      <c r="U8229">
        <v>5.5980100000000004</v>
      </c>
      <c r="V8229">
        <v>-1.8919600000000001</v>
      </c>
      <c r="W8229">
        <v>136.6122</v>
      </c>
      <c r="X8229">
        <v>121.35814000000001</v>
      </c>
      <c r="Z8229">
        <f t="shared" si="256"/>
        <v>625.21320000000003</v>
      </c>
      <c r="AA8229">
        <f t="shared" si="257"/>
        <v>5.5980100000000004</v>
      </c>
    </row>
    <row r="8230" spans="1:27" x14ac:dyDescent="0.3">
      <c r="A8230">
        <v>625.26562999999999</v>
      </c>
      <c r="B8230">
        <v>361.24367999999998</v>
      </c>
      <c r="C8230">
        <v>361.24367999999998</v>
      </c>
      <c r="D8230">
        <v>0</v>
      </c>
      <c r="E8230">
        <v>0.33034999999999998</v>
      </c>
      <c r="F8230">
        <v>16.330349999999999</v>
      </c>
      <c r="G8230">
        <v>4.05091</v>
      </c>
      <c r="H8230">
        <v>0</v>
      </c>
      <c r="I8230">
        <v>0</v>
      </c>
      <c r="J8230">
        <v>633426</v>
      </c>
      <c r="K8230">
        <v>79.851280000000003</v>
      </c>
      <c r="L8230">
        <v>80.384</v>
      </c>
      <c r="M8230">
        <v>94.732119999999995</v>
      </c>
      <c r="N8230">
        <v>94.594790000000003</v>
      </c>
      <c r="O8230">
        <v>91.891210000000001</v>
      </c>
      <c r="P8230">
        <v>109.01579</v>
      </c>
      <c r="Q8230">
        <v>109.01579</v>
      </c>
      <c r="R8230">
        <v>0.38666</v>
      </c>
      <c r="S8230">
        <v>2.776E-2</v>
      </c>
      <c r="T8230">
        <v>0</v>
      </c>
      <c r="U8230">
        <v>5.5692500000000003</v>
      </c>
      <c r="V8230">
        <v>-1.86879</v>
      </c>
      <c r="W8230">
        <v>136.58742000000001</v>
      </c>
      <c r="X8230">
        <v>121.33337</v>
      </c>
      <c r="Z8230">
        <f t="shared" si="256"/>
        <v>625.26562999999999</v>
      </c>
      <c r="AA8230">
        <f t="shared" si="257"/>
        <v>5.5692500000000003</v>
      </c>
    </row>
    <row r="8231" spans="1:27" x14ac:dyDescent="0.3">
      <c r="A8231">
        <v>625.32525999999996</v>
      </c>
      <c r="B8231">
        <v>361.29390999999998</v>
      </c>
      <c r="C8231">
        <v>361.29390999999998</v>
      </c>
      <c r="D8231">
        <v>0</v>
      </c>
      <c r="E8231">
        <v>0.33035999999999999</v>
      </c>
      <c r="F8231">
        <v>16.330359999999999</v>
      </c>
      <c r="G8231">
        <v>4.0509199999999996</v>
      </c>
      <c r="H8231">
        <v>0</v>
      </c>
      <c r="I8231">
        <v>0</v>
      </c>
      <c r="J8231">
        <v>633426</v>
      </c>
      <c r="K8231">
        <v>79.834639999999993</v>
      </c>
      <c r="L8231">
        <v>80.370059999999995</v>
      </c>
      <c r="M8231">
        <v>94.715069999999997</v>
      </c>
      <c r="N8231">
        <v>94.576939999999993</v>
      </c>
      <c r="O8231">
        <v>91.872069999999994</v>
      </c>
      <c r="P8231">
        <v>108.99615</v>
      </c>
      <c r="Q8231">
        <v>108.99615</v>
      </c>
      <c r="R8231">
        <v>0.38666</v>
      </c>
      <c r="S8231">
        <v>2.776E-2</v>
      </c>
      <c r="T8231">
        <v>0</v>
      </c>
      <c r="U8231">
        <v>5.5356899999999998</v>
      </c>
      <c r="V8231">
        <v>-1.84392</v>
      </c>
      <c r="W8231">
        <v>136.56342000000001</v>
      </c>
      <c r="X8231">
        <v>121.30937</v>
      </c>
      <c r="Z8231">
        <f t="shared" si="256"/>
        <v>625.32525999999996</v>
      </c>
      <c r="AA8231">
        <f t="shared" si="257"/>
        <v>5.5356899999999998</v>
      </c>
    </row>
    <row r="8232" spans="1:27" x14ac:dyDescent="0.3">
      <c r="A8232">
        <v>625.36797999999999</v>
      </c>
      <c r="B8232">
        <v>361.34417999999999</v>
      </c>
      <c r="C8232">
        <v>361.34417999999999</v>
      </c>
      <c r="D8232">
        <v>0</v>
      </c>
      <c r="E8232">
        <v>0.33037</v>
      </c>
      <c r="F8232">
        <v>16.330369999999998</v>
      </c>
      <c r="G8232">
        <v>4.0509300000000001</v>
      </c>
      <c r="H8232">
        <v>0</v>
      </c>
      <c r="I8232">
        <v>0</v>
      </c>
      <c r="J8232">
        <v>633426</v>
      </c>
      <c r="K8232">
        <v>79.818110000000004</v>
      </c>
      <c r="L8232">
        <v>80.356480000000005</v>
      </c>
      <c r="M8232">
        <v>94.698419999999999</v>
      </c>
      <c r="N8232">
        <v>94.55932</v>
      </c>
      <c r="O8232">
        <v>91.853039999999993</v>
      </c>
      <c r="P8232">
        <v>108.977</v>
      </c>
      <c r="Q8232">
        <v>108.977</v>
      </c>
      <c r="R8232">
        <v>0.38666</v>
      </c>
      <c r="S8232">
        <v>2.776E-2</v>
      </c>
      <c r="T8232">
        <v>0</v>
      </c>
      <c r="U8232">
        <v>5.4984599999999997</v>
      </c>
      <c r="V8232">
        <v>-1.8180400000000001</v>
      </c>
      <c r="W8232">
        <v>136.54024999999999</v>
      </c>
      <c r="X8232">
        <v>121.28622</v>
      </c>
      <c r="Z8232">
        <f t="shared" si="256"/>
        <v>625.36797999999999</v>
      </c>
      <c r="AA8232">
        <f t="shared" si="257"/>
        <v>5.4984599999999997</v>
      </c>
    </row>
    <row r="8233" spans="1:27" x14ac:dyDescent="0.3">
      <c r="A8233">
        <v>625.41063999999994</v>
      </c>
      <c r="B8233">
        <v>361.39440999999999</v>
      </c>
      <c r="C8233">
        <v>361.39440999999999</v>
      </c>
      <c r="D8233">
        <v>0</v>
      </c>
      <c r="E8233">
        <v>0.33039000000000002</v>
      </c>
      <c r="F8233">
        <v>16.330390000000001</v>
      </c>
      <c r="G8233">
        <v>4.0509500000000003</v>
      </c>
      <c r="H8233">
        <v>0</v>
      </c>
      <c r="I8233">
        <v>0</v>
      </c>
      <c r="J8233">
        <v>633426</v>
      </c>
      <c r="K8233">
        <v>79.801749999999998</v>
      </c>
      <c r="L8233">
        <v>80.343310000000002</v>
      </c>
      <c r="M8233">
        <v>94.682239999999993</v>
      </c>
      <c r="N8233">
        <v>94.542000000000002</v>
      </c>
      <c r="O8233">
        <v>91.834209999999999</v>
      </c>
      <c r="P8233">
        <v>108.95838000000001</v>
      </c>
      <c r="Q8233">
        <v>108.95838000000001</v>
      </c>
      <c r="R8233">
        <v>0.38666</v>
      </c>
      <c r="S8233">
        <v>2.776E-2</v>
      </c>
      <c r="T8233">
        <v>0</v>
      </c>
      <c r="U8233">
        <v>5.4585699999999999</v>
      </c>
      <c r="V8233">
        <v>-1.7915000000000001</v>
      </c>
      <c r="W8233">
        <v>136.51804999999999</v>
      </c>
      <c r="X8233">
        <v>121.26402</v>
      </c>
      <c r="Z8233">
        <f t="shared" si="256"/>
        <v>625.41063999999994</v>
      </c>
      <c r="AA8233">
        <f t="shared" si="257"/>
        <v>5.4585699999999999</v>
      </c>
    </row>
    <row r="8234" spans="1:27" x14ac:dyDescent="0.3">
      <c r="A8234">
        <v>625.45123000000001</v>
      </c>
      <c r="B8234">
        <v>361.44182999999998</v>
      </c>
      <c r="C8234">
        <v>361.44182999999998</v>
      </c>
      <c r="D8234">
        <v>0</v>
      </c>
      <c r="E8234">
        <v>0.33040000000000003</v>
      </c>
      <c r="F8234">
        <v>16.330400000000001</v>
      </c>
      <c r="G8234">
        <v>4.0509599999999999</v>
      </c>
      <c r="H8234">
        <v>0</v>
      </c>
      <c r="I8234">
        <v>0</v>
      </c>
      <c r="J8234">
        <v>633426</v>
      </c>
      <c r="K8234">
        <v>79.786540000000002</v>
      </c>
      <c r="L8234">
        <v>80.331289999999996</v>
      </c>
      <c r="M8234">
        <v>94.667450000000002</v>
      </c>
      <c r="N8234">
        <v>94.525949999999995</v>
      </c>
      <c r="O8234">
        <v>91.816720000000004</v>
      </c>
      <c r="P8234">
        <v>108.94136</v>
      </c>
      <c r="Q8234">
        <v>108.94136</v>
      </c>
      <c r="R8234">
        <v>0.38666</v>
      </c>
      <c r="S8234">
        <v>2.776E-2</v>
      </c>
      <c r="T8234">
        <v>0</v>
      </c>
      <c r="U8234">
        <v>5.4194399999999998</v>
      </c>
      <c r="V8234">
        <v>-1.7661</v>
      </c>
      <c r="W8234">
        <v>136.49796000000001</v>
      </c>
      <c r="X8234">
        <v>121.24393000000001</v>
      </c>
      <c r="Z8234">
        <f t="shared" si="256"/>
        <v>625.45123000000001</v>
      </c>
      <c r="AA8234">
        <f t="shared" si="257"/>
        <v>5.4194399999999998</v>
      </c>
    </row>
    <row r="8235" spans="1:27" x14ac:dyDescent="0.3">
      <c r="A8235">
        <v>625.51189999999997</v>
      </c>
      <c r="B8235">
        <v>361.50252999999998</v>
      </c>
      <c r="C8235">
        <v>361.50252999999998</v>
      </c>
      <c r="D8235">
        <v>0</v>
      </c>
      <c r="E8235">
        <v>0.33041999999999999</v>
      </c>
      <c r="F8235">
        <v>16.33042</v>
      </c>
      <c r="G8235">
        <v>4.05098</v>
      </c>
      <c r="H8235">
        <v>0</v>
      </c>
      <c r="I8235">
        <v>0</v>
      </c>
      <c r="J8235">
        <v>633426</v>
      </c>
      <c r="K8235">
        <v>79.767719999999997</v>
      </c>
      <c r="L8235">
        <v>80.316580000000002</v>
      </c>
      <c r="M8235">
        <v>94.649230000000003</v>
      </c>
      <c r="N8235">
        <v>94.505870000000002</v>
      </c>
      <c r="O8235">
        <v>91.795060000000007</v>
      </c>
      <c r="P8235">
        <v>108.92039</v>
      </c>
      <c r="Q8235">
        <v>108.9204</v>
      </c>
      <c r="R8235">
        <v>0.38666</v>
      </c>
      <c r="S8235">
        <v>2.776E-2</v>
      </c>
      <c r="T8235">
        <v>0</v>
      </c>
      <c r="U8235">
        <v>5.3685400000000003</v>
      </c>
      <c r="V8235">
        <v>-1.7333400000000001</v>
      </c>
      <c r="W8235">
        <v>136.47334000000001</v>
      </c>
      <c r="X8235">
        <v>121.21933</v>
      </c>
      <c r="Z8235">
        <f t="shared" si="256"/>
        <v>625.51189999999997</v>
      </c>
      <c r="AA8235">
        <f t="shared" si="257"/>
        <v>5.3685400000000003</v>
      </c>
    </row>
    <row r="8236" spans="1:27" x14ac:dyDescent="0.3">
      <c r="A8236">
        <v>625.57970999999998</v>
      </c>
      <c r="B8236">
        <v>361.57028000000003</v>
      </c>
      <c r="C8236">
        <v>361.57028000000003</v>
      </c>
      <c r="D8236">
        <v>0</v>
      </c>
      <c r="E8236">
        <v>0.33044000000000001</v>
      </c>
      <c r="F8236">
        <v>16.330439999999999</v>
      </c>
      <c r="G8236">
        <v>4.0510000000000002</v>
      </c>
      <c r="H8236">
        <v>0</v>
      </c>
      <c r="I8236">
        <v>0</v>
      </c>
      <c r="J8236">
        <v>633426</v>
      </c>
      <c r="K8236">
        <v>79.747150000000005</v>
      </c>
      <c r="L8236">
        <v>80.300880000000006</v>
      </c>
      <c r="M8236">
        <v>94.629819999999995</v>
      </c>
      <c r="N8236">
        <v>94.484089999999995</v>
      </c>
      <c r="O8236">
        <v>91.771379999999994</v>
      </c>
      <c r="P8236">
        <v>108.89806</v>
      </c>
      <c r="Q8236">
        <v>108.89806</v>
      </c>
      <c r="R8236">
        <v>0.38666</v>
      </c>
      <c r="S8236">
        <v>2.776E-2</v>
      </c>
      <c r="T8236">
        <v>0</v>
      </c>
      <c r="U8236">
        <v>5.31196</v>
      </c>
      <c r="V8236">
        <v>-1.6965300000000001</v>
      </c>
      <c r="W8236">
        <v>136.44743</v>
      </c>
      <c r="X8236">
        <v>121.19344</v>
      </c>
      <c r="Z8236">
        <f t="shared" si="256"/>
        <v>625.57970999999998</v>
      </c>
      <c r="AA8236">
        <f t="shared" si="257"/>
        <v>5.31196</v>
      </c>
    </row>
    <row r="8237" spans="1:27" x14ac:dyDescent="0.3">
      <c r="A8237">
        <v>625.63707999999997</v>
      </c>
      <c r="B8237">
        <v>361.62768999999997</v>
      </c>
      <c r="C8237">
        <v>361.62768999999997</v>
      </c>
      <c r="D8237">
        <v>0</v>
      </c>
      <c r="E8237">
        <v>0.33045000000000002</v>
      </c>
      <c r="F8237">
        <v>16.330449999999999</v>
      </c>
      <c r="G8237">
        <v>4.0510099999999998</v>
      </c>
      <c r="H8237">
        <v>0</v>
      </c>
      <c r="I8237">
        <v>0</v>
      </c>
      <c r="J8237">
        <v>633426</v>
      </c>
      <c r="K8237">
        <v>79.730230000000006</v>
      </c>
      <c r="L8237">
        <v>80.288259999999994</v>
      </c>
      <c r="M8237">
        <v>94.614170000000001</v>
      </c>
      <c r="N8237">
        <v>94.466220000000007</v>
      </c>
      <c r="O8237">
        <v>91.751909999999995</v>
      </c>
      <c r="P8237">
        <v>108.88005</v>
      </c>
      <c r="Q8237">
        <v>108.88005</v>
      </c>
      <c r="R8237">
        <v>0.38666</v>
      </c>
      <c r="S8237">
        <v>2.776E-2</v>
      </c>
      <c r="T8237">
        <v>0</v>
      </c>
      <c r="U8237">
        <v>5.2652700000000001</v>
      </c>
      <c r="V8237">
        <v>-1.6651899999999999</v>
      </c>
      <c r="W8237">
        <v>136.42665</v>
      </c>
      <c r="X8237">
        <v>121.17265999999999</v>
      </c>
      <c r="Z8237">
        <f t="shared" si="256"/>
        <v>625.63707999999997</v>
      </c>
      <c r="AA8237">
        <f t="shared" si="257"/>
        <v>5.2652700000000001</v>
      </c>
    </row>
    <row r="8238" spans="1:27" x14ac:dyDescent="0.3">
      <c r="A8238">
        <v>625.70403999999996</v>
      </c>
      <c r="B8238">
        <v>361.69463999999999</v>
      </c>
      <c r="C8238">
        <v>361.69463999999999</v>
      </c>
      <c r="D8238">
        <v>0</v>
      </c>
      <c r="E8238">
        <v>0.33046999999999999</v>
      </c>
      <c r="F8238">
        <v>16.330469999999998</v>
      </c>
      <c r="G8238">
        <v>4.0510299999999999</v>
      </c>
      <c r="H8238">
        <v>0</v>
      </c>
      <c r="I8238">
        <v>0</v>
      </c>
      <c r="J8238">
        <v>633426</v>
      </c>
      <c r="K8238">
        <v>79.710970000000003</v>
      </c>
      <c r="L8238">
        <v>80.273660000000007</v>
      </c>
      <c r="M8238">
        <v>94.596080000000001</v>
      </c>
      <c r="N8238">
        <v>94.444339999999997</v>
      </c>
      <c r="O8238">
        <v>91.729740000000007</v>
      </c>
      <c r="P8238">
        <v>108.85923</v>
      </c>
      <c r="Q8238">
        <v>108.85923</v>
      </c>
      <c r="R8238">
        <v>0.42235</v>
      </c>
      <c r="S8238">
        <v>-4.1059999999999999E-2</v>
      </c>
      <c r="T8238">
        <v>0</v>
      </c>
      <c r="U8238">
        <v>5.23691</v>
      </c>
      <c r="V8238">
        <v>-1.66781</v>
      </c>
      <c r="W8238">
        <v>136.40253999999999</v>
      </c>
      <c r="X8238">
        <v>121.14856</v>
      </c>
      <c r="Z8238">
        <f t="shared" si="256"/>
        <v>625.70403999999996</v>
      </c>
      <c r="AA8238">
        <f t="shared" si="257"/>
        <v>5.23691</v>
      </c>
    </row>
    <row r="8239" spans="1:27" x14ac:dyDescent="0.3">
      <c r="A8239">
        <v>625.72979999999995</v>
      </c>
      <c r="B8239">
        <v>361.72039999999998</v>
      </c>
      <c r="C8239">
        <v>361.72039999999998</v>
      </c>
      <c r="D8239">
        <v>0</v>
      </c>
      <c r="E8239">
        <v>0.33048</v>
      </c>
      <c r="F8239">
        <v>16.330480000000001</v>
      </c>
      <c r="G8239">
        <v>4.0510400000000004</v>
      </c>
      <c r="H8239">
        <v>0</v>
      </c>
      <c r="I8239">
        <v>0</v>
      </c>
      <c r="J8239">
        <v>633426</v>
      </c>
      <c r="K8239">
        <v>79.703739999999996</v>
      </c>
      <c r="L8239">
        <v>80.268219999999999</v>
      </c>
      <c r="M8239">
        <v>94.589299999999994</v>
      </c>
      <c r="N8239">
        <v>94.436189999999996</v>
      </c>
      <c r="O8239">
        <v>91.721419999999995</v>
      </c>
      <c r="P8239">
        <v>108.85142999999999</v>
      </c>
      <c r="Q8239">
        <v>108.85142999999999</v>
      </c>
      <c r="R8239">
        <v>0.42235</v>
      </c>
      <c r="S8239">
        <v>-4.1059999999999999E-2</v>
      </c>
      <c r="T8239">
        <v>0</v>
      </c>
      <c r="U8239">
        <v>5.23543</v>
      </c>
      <c r="V8239">
        <v>-1.68075</v>
      </c>
      <c r="W8239">
        <v>136.39313000000001</v>
      </c>
      <c r="X8239">
        <v>121.13915</v>
      </c>
      <c r="Z8239">
        <f t="shared" si="256"/>
        <v>625.72979999999995</v>
      </c>
      <c r="AA8239">
        <f t="shared" si="257"/>
        <v>5.23543</v>
      </c>
    </row>
    <row r="8240" spans="1:27" x14ac:dyDescent="0.3">
      <c r="A8240">
        <v>625.77179000000001</v>
      </c>
      <c r="B8240">
        <v>361.77062999999998</v>
      </c>
      <c r="C8240">
        <v>361.77062999999998</v>
      </c>
      <c r="D8240">
        <v>0</v>
      </c>
      <c r="E8240">
        <v>0.33049000000000001</v>
      </c>
      <c r="F8240">
        <v>16.330490000000001</v>
      </c>
      <c r="G8240">
        <v>4.05105</v>
      </c>
      <c r="H8240">
        <v>0</v>
      </c>
      <c r="I8240">
        <v>0</v>
      </c>
      <c r="J8240">
        <v>633426</v>
      </c>
      <c r="K8240">
        <v>79.689509999999999</v>
      </c>
      <c r="L8240">
        <v>80.25761</v>
      </c>
      <c r="M8240">
        <v>94.576279999999997</v>
      </c>
      <c r="N8240">
        <v>94.42062</v>
      </c>
      <c r="O8240">
        <v>91.70505</v>
      </c>
      <c r="P8240">
        <v>108.83645</v>
      </c>
      <c r="Q8240">
        <v>108.83642999999999</v>
      </c>
      <c r="R8240">
        <v>0.42235</v>
      </c>
      <c r="S8240">
        <v>-4.1059999999999999E-2</v>
      </c>
      <c r="T8240">
        <v>0</v>
      </c>
      <c r="U8240">
        <v>5.2486600000000001</v>
      </c>
      <c r="V8240">
        <v>-1.72261</v>
      </c>
      <c r="W8240">
        <v>136.37443999999999</v>
      </c>
      <c r="X8240">
        <v>121.12045999999999</v>
      </c>
      <c r="Z8240">
        <f t="shared" si="256"/>
        <v>625.77179000000001</v>
      </c>
      <c r="AA8240">
        <f t="shared" si="257"/>
        <v>5.2486600000000001</v>
      </c>
    </row>
    <row r="8241" spans="1:27" x14ac:dyDescent="0.3">
      <c r="A8241">
        <v>625.79967999999997</v>
      </c>
      <c r="B8241">
        <v>361.79854999999998</v>
      </c>
      <c r="C8241">
        <v>361.79854999999998</v>
      </c>
      <c r="D8241">
        <v>0</v>
      </c>
      <c r="E8241">
        <v>0.33050000000000002</v>
      </c>
      <c r="F8241">
        <v>16.330500000000001</v>
      </c>
      <c r="G8241">
        <v>4.0510599999999997</v>
      </c>
      <c r="H8241">
        <v>0</v>
      </c>
      <c r="I8241">
        <v>0</v>
      </c>
      <c r="J8241">
        <v>633426</v>
      </c>
      <c r="K8241">
        <v>79.681839999999994</v>
      </c>
      <c r="L8241">
        <v>80.251949999999994</v>
      </c>
      <c r="M8241">
        <v>94.569069999999996</v>
      </c>
      <c r="N8241">
        <v>94.412170000000003</v>
      </c>
      <c r="O8241">
        <v>91.69623</v>
      </c>
      <c r="P8241">
        <v>108.82814</v>
      </c>
      <c r="Q8241">
        <v>108.82814999999999</v>
      </c>
      <c r="R8241">
        <v>0.42235</v>
      </c>
      <c r="S8241">
        <v>-4.1059999999999999E-2</v>
      </c>
      <c r="T8241">
        <v>0</v>
      </c>
      <c r="U8241">
        <v>5.2619999999999996</v>
      </c>
      <c r="V8241">
        <v>-1.75109</v>
      </c>
      <c r="W8241">
        <v>136.36376999999999</v>
      </c>
      <c r="X8241">
        <v>121.10980000000001</v>
      </c>
      <c r="Z8241">
        <f t="shared" si="256"/>
        <v>625.79967999999997</v>
      </c>
      <c r="AA8241">
        <f t="shared" si="257"/>
        <v>5.2619999999999996</v>
      </c>
    </row>
    <row r="8242" spans="1:27" x14ac:dyDescent="0.3">
      <c r="A8242">
        <v>625.84704999999997</v>
      </c>
      <c r="B8242">
        <v>361.84591999999998</v>
      </c>
      <c r="C8242">
        <v>361.84591999999998</v>
      </c>
      <c r="D8242">
        <v>0</v>
      </c>
      <c r="E8242">
        <v>0.33051000000000003</v>
      </c>
      <c r="F8242">
        <v>16.33051</v>
      </c>
      <c r="G8242">
        <v>4.0510700000000002</v>
      </c>
      <c r="H8242">
        <v>0</v>
      </c>
      <c r="I8242">
        <v>0</v>
      </c>
      <c r="J8242">
        <v>633426</v>
      </c>
      <c r="K8242">
        <v>79.66865</v>
      </c>
      <c r="L8242">
        <v>80.241979999999998</v>
      </c>
      <c r="M8242">
        <v>94.556820000000002</v>
      </c>
      <c r="N8242">
        <v>94.397999999999996</v>
      </c>
      <c r="O8242">
        <v>91.681049999999999</v>
      </c>
      <c r="P8242">
        <v>108.81404999999999</v>
      </c>
      <c r="Q8242">
        <v>108.81404999999999</v>
      </c>
      <c r="R8242">
        <v>0.42235</v>
      </c>
      <c r="S8242">
        <v>-4.1059999999999999E-2</v>
      </c>
      <c r="T8242">
        <v>0</v>
      </c>
      <c r="U8242">
        <v>5.2957099999999997</v>
      </c>
      <c r="V8242">
        <v>-1.80765</v>
      </c>
      <c r="W8242">
        <v>136.345</v>
      </c>
      <c r="X8242">
        <v>121.09104000000001</v>
      </c>
      <c r="Z8242">
        <f t="shared" si="256"/>
        <v>625.84704999999997</v>
      </c>
      <c r="AA8242">
        <f t="shared" si="257"/>
        <v>5.2957099999999997</v>
      </c>
    </row>
    <row r="8243" spans="1:27" x14ac:dyDescent="0.3">
      <c r="A8243">
        <v>625.87445000000002</v>
      </c>
      <c r="B8243">
        <v>361.87329</v>
      </c>
      <c r="C8243">
        <v>361.87329</v>
      </c>
      <c r="D8243">
        <v>0</v>
      </c>
      <c r="E8243">
        <v>0.33051999999999998</v>
      </c>
      <c r="F8243">
        <v>16.33052</v>
      </c>
      <c r="G8243">
        <v>4.0510799999999998</v>
      </c>
      <c r="H8243">
        <v>0</v>
      </c>
      <c r="I8243">
        <v>0</v>
      </c>
      <c r="J8243">
        <v>633426</v>
      </c>
      <c r="K8243">
        <v>79.661180000000002</v>
      </c>
      <c r="L8243">
        <v>80.236369999999994</v>
      </c>
      <c r="M8243">
        <v>94.549670000000006</v>
      </c>
      <c r="N8243">
        <v>94.389930000000007</v>
      </c>
      <c r="O8243">
        <v>91.672449999999998</v>
      </c>
      <c r="P8243">
        <v>108.80582</v>
      </c>
      <c r="Q8243">
        <v>108.80580999999999</v>
      </c>
      <c r="R8243">
        <v>0.42235</v>
      </c>
      <c r="S8243">
        <v>-4.1059999999999999E-2</v>
      </c>
      <c r="T8243">
        <v>0</v>
      </c>
      <c r="U8243">
        <v>5.31935</v>
      </c>
      <c r="V8243">
        <v>-1.8431</v>
      </c>
      <c r="W8243">
        <v>136.33376999999999</v>
      </c>
      <c r="X8243">
        <v>121.07982</v>
      </c>
      <c r="Z8243">
        <f t="shared" si="256"/>
        <v>625.87445000000002</v>
      </c>
      <c r="AA8243">
        <f t="shared" si="257"/>
        <v>5.31935</v>
      </c>
    </row>
    <row r="8244" spans="1:27" x14ac:dyDescent="0.3">
      <c r="A8244">
        <v>625.94604000000004</v>
      </c>
      <c r="B8244">
        <v>361.94488999999999</v>
      </c>
      <c r="C8244">
        <v>361.94488999999999</v>
      </c>
      <c r="D8244">
        <v>0</v>
      </c>
      <c r="E8244">
        <v>0.33054</v>
      </c>
      <c r="F8244">
        <v>16.330539999999999</v>
      </c>
      <c r="G8244">
        <v>4.0510999999999999</v>
      </c>
      <c r="H8244">
        <v>0</v>
      </c>
      <c r="I8244">
        <v>0</v>
      </c>
      <c r="J8244">
        <v>633426</v>
      </c>
      <c r="K8244">
        <v>79.641350000000003</v>
      </c>
      <c r="L8244">
        <v>80.22099</v>
      </c>
      <c r="M8244">
        <v>94.530559999999994</v>
      </c>
      <c r="N8244">
        <v>94.368989999999997</v>
      </c>
      <c r="O8244">
        <v>91.649640000000005</v>
      </c>
      <c r="P8244">
        <v>108.78382999999999</v>
      </c>
      <c r="Q8244">
        <v>108.78384</v>
      </c>
      <c r="R8244">
        <v>0.42235</v>
      </c>
      <c r="S8244">
        <v>-4.1059999999999999E-2</v>
      </c>
      <c r="T8244">
        <v>0</v>
      </c>
      <c r="U8244">
        <v>5.3946199999999997</v>
      </c>
      <c r="V8244">
        <v>-1.94357</v>
      </c>
      <c r="W8244">
        <v>136.30275</v>
      </c>
      <c r="X8244">
        <v>121.04881</v>
      </c>
      <c r="Z8244">
        <f t="shared" si="256"/>
        <v>625.94604000000004</v>
      </c>
      <c r="AA8244">
        <f t="shared" si="257"/>
        <v>5.3946199999999997</v>
      </c>
    </row>
    <row r="8245" spans="1:27" x14ac:dyDescent="0.3">
      <c r="A8245">
        <v>625.97753999999998</v>
      </c>
      <c r="B8245">
        <v>361.97635000000002</v>
      </c>
      <c r="C8245">
        <v>361.97635000000002</v>
      </c>
      <c r="D8245">
        <v>0</v>
      </c>
      <c r="E8245">
        <v>0.33055000000000001</v>
      </c>
      <c r="F8245">
        <v>16.330549999999999</v>
      </c>
      <c r="G8245">
        <v>4.0511100000000004</v>
      </c>
      <c r="H8245">
        <v>0</v>
      </c>
      <c r="I8245">
        <v>0</v>
      </c>
      <c r="J8245">
        <v>633426</v>
      </c>
      <c r="K8245">
        <v>79.632580000000004</v>
      </c>
      <c r="L8245">
        <v>80.213989999999995</v>
      </c>
      <c r="M8245">
        <v>94.521900000000002</v>
      </c>
      <c r="N8245">
        <v>94.359819999999999</v>
      </c>
      <c r="O8245">
        <v>91.639539999999997</v>
      </c>
      <c r="P8245">
        <v>108.77386</v>
      </c>
      <c r="Q8245">
        <v>108.77388000000001</v>
      </c>
      <c r="R8245">
        <v>0.42235</v>
      </c>
      <c r="S8245">
        <v>-4.1059999999999999E-2</v>
      </c>
      <c r="T8245">
        <v>0</v>
      </c>
      <c r="U8245">
        <v>5.4318</v>
      </c>
      <c r="V8245">
        <v>-1.9899500000000001</v>
      </c>
      <c r="W8245">
        <v>136.28835000000001</v>
      </c>
      <c r="X8245">
        <v>121.03440999999999</v>
      </c>
      <c r="Z8245">
        <f t="shared" si="256"/>
        <v>625.97753999999998</v>
      </c>
      <c r="AA8245">
        <f t="shared" si="257"/>
        <v>5.4318</v>
      </c>
    </row>
    <row r="8246" spans="1:27" x14ac:dyDescent="0.3">
      <c r="A8246">
        <v>626.04278999999997</v>
      </c>
      <c r="B8246">
        <v>362.04160000000002</v>
      </c>
      <c r="C8246">
        <v>362.04160000000002</v>
      </c>
      <c r="D8246">
        <v>0</v>
      </c>
      <c r="E8246">
        <v>0.33056999999999997</v>
      </c>
      <c r="F8246">
        <v>16.330570000000002</v>
      </c>
      <c r="G8246">
        <v>4.0511299999999997</v>
      </c>
      <c r="H8246">
        <v>0</v>
      </c>
      <c r="I8246">
        <v>0</v>
      </c>
      <c r="J8246">
        <v>633426</v>
      </c>
      <c r="K8246">
        <v>79.614069999999998</v>
      </c>
      <c r="L8246">
        <v>80.199100000000001</v>
      </c>
      <c r="M8246">
        <v>94.503399999999999</v>
      </c>
      <c r="N8246">
        <v>94.34075</v>
      </c>
      <c r="O8246">
        <v>91.61824</v>
      </c>
      <c r="P8246">
        <v>108.75257000000001</v>
      </c>
      <c r="Q8246">
        <v>108.75256</v>
      </c>
      <c r="R8246">
        <v>0.42235</v>
      </c>
      <c r="S8246">
        <v>-4.1059999999999999E-2</v>
      </c>
      <c r="T8246">
        <v>0</v>
      </c>
      <c r="U8246">
        <v>5.5138299999999996</v>
      </c>
      <c r="V8246">
        <v>-2.0888599999999999</v>
      </c>
      <c r="W8246">
        <v>136.25688</v>
      </c>
      <c r="X8246">
        <v>121.00295</v>
      </c>
      <c r="Z8246">
        <f t="shared" si="256"/>
        <v>626.04278999999997</v>
      </c>
      <c r="AA8246">
        <f t="shared" si="257"/>
        <v>5.5138299999999996</v>
      </c>
    </row>
    <row r="8247" spans="1:27" x14ac:dyDescent="0.3">
      <c r="A8247">
        <v>626.10504000000003</v>
      </c>
      <c r="B8247">
        <v>362.10388</v>
      </c>
      <c r="C8247">
        <v>362.10388</v>
      </c>
      <c r="D8247">
        <v>0</v>
      </c>
      <c r="E8247">
        <v>0.33057999999999998</v>
      </c>
      <c r="F8247">
        <v>16.330580000000001</v>
      </c>
      <c r="G8247">
        <v>4.0511499999999998</v>
      </c>
      <c r="H8247">
        <v>0</v>
      </c>
      <c r="I8247">
        <v>0</v>
      </c>
      <c r="J8247">
        <v>633426</v>
      </c>
      <c r="K8247">
        <v>79.595950000000002</v>
      </c>
      <c r="L8247">
        <v>80.184049999999999</v>
      </c>
      <c r="M8247">
        <v>94.484819999999999</v>
      </c>
      <c r="N8247">
        <v>94.322299999999998</v>
      </c>
      <c r="O8247">
        <v>91.597380000000001</v>
      </c>
      <c r="P8247">
        <v>108.73119</v>
      </c>
      <c r="Q8247">
        <v>108.73119</v>
      </c>
      <c r="R8247">
        <v>0.42235</v>
      </c>
      <c r="S8247">
        <v>-4.1059999999999999E-2</v>
      </c>
      <c r="T8247">
        <v>0</v>
      </c>
      <c r="U8247">
        <v>5.5945099999999996</v>
      </c>
      <c r="V8247">
        <v>-2.18526</v>
      </c>
      <c r="W8247">
        <v>136.22485</v>
      </c>
      <c r="X8247">
        <v>120.97093</v>
      </c>
      <c r="Z8247">
        <f t="shared" si="256"/>
        <v>626.10504000000003</v>
      </c>
      <c r="AA8247">
        <f t="shared" si="257"/>
        <v>5.5945099999999996</v>
      </c>
    </row>
    <row r="8248" spans="1:27" x14ac:dyDescent="0.3">
      <c r="A8248">
        <v>626.17138999999997</v>
      </c>
      <c r="B8248">
        <v>362.17025999999998</v>
      </c>
      <c r="C8248">
        <v>362.17025999999998</v>
      </c>
      <c r="D8248">
        <v>0</v>
      </c>
      <c r="E8248">
        <v>0.3306</v>
      </c>
      <c r="F8248">
        <v>16.3306</v>
      </c>
      <c r="G8248">
        <v>4.0511600000000003</v>
      </c>
      <c r="H8248">
        <v>0</v>
      </c>
      <c r="I8248">
        <v>0</v>
      </c>
      <c r="J8248">
        <v>633426</v>
      </c>
      <c r="K8248">
        <v>79.575959999999995</v>
      </c>
      <c r="L8248">
        <v>80.167559999999995</v>
      </c>
      <c r="M8248">
        <v>94.464460000000003</v>
      </c>
      <c r="N8248">
        <v>94.303160000000005</v>
      </c>
      <c r="O8248">
        <v>91.574380000000005</v>
      </c>
      <c r="P8248">
        <v>108.70775999999999</v>
      </c>
      <c r="Q8248">
        <v>108.70775999999999</v>
      </c>
      <c r="R8248">
        <v>0.40292</v>
      </c>
      <c r="S8248">
        <v>5.5629999999999999E-2</v>
      </c>
      <c r="T8248">
        <v>0</v>
      </c>
      <c r="U8248">
        <v>5.6666999999999996</v>
      </c>
      <c r="V8248">
        <v>-2.23502</v>
      </c>
      <c r="W8248">
        <v>136.18979999999999</v>
      </c>
      <c r="X8248">
        <v>120.93589</v>
      </c>
      <c r="Z8248">
        <f t="shared" si="256"/>
        <v>626.17138999999997</v>
      </c>
      <c r="AA8248">
        <f t="shared" si="257"/>
        <v>5.6666999999999996</v>
      </c>
    </row>
    <row r="8249" spans="1:27" x14ac:dyDescent="0.3">
      <c r="A8249">
        <v>626.21185000000003</v>
      </c>
      <c r="B8249">
        <v>362.21069</v>
      </c>
      <c r="C8249">
        <v>362.21069</v>
      </c>
      <c r="D8249">
        <v>0</v>
      </c>
      <c r="E8249">
        <v>0.33061000000000001</v>
      </c>
      <c r="F8249">
        <v>16.33061</v>
      </c>
      <c r="G8249">
        <v>4.0511699999999999</v>
      </c>
      <c r="H8249">
        <v>0</v>
      </c>
      <c r="I8249">
        <v>0</v>
      </c>
      <c r="J8249">
        <v>633426</v>
      </c>
      <c r="K8249">
        <v>79.56335</v>
      </c>
      <c r="L8249">
        <v>80.157070000000004</v>
      </c>
      <c r="M8249">
        <v>94.451599999999999</v>
      </c>
      <c r="N8249">
        <v>94.291200000000003</v>
      </c>
      <c r="O8249">
        <v>91.559880000000007</v>
      </c>
      <c r="P8249">
        <v>108.69297</v>
      </c>
      <c r="Q8249">
        <v>108.69297</v>
      </c>
      <c r="R8249">
        <v>0.40292</v>
      </c>
      <c r="S8249">
        <v>5.5629999999999999E-2</v>
      </c>
      <c r="T8249">
        <v>0</v>
      </c>
      <c r="U8249">
        <v>5.6996099999999998</v>
      </c>
      <c r="V8249">
        <v>-2.2339799999999999</v>
      </c>
      <c r="W8249">
        <v>136.16831999999999</v>
      </c>
      <c r="X8249">
        <v>120.91441</v>
      </c>
      <c r="Z8249">
        <f t="shared" si="256"/>
        <v>626.21185000000003</v>
      </c>
      <c r="AA8249">
        <f t="shared" si="257"/>
        <v>5.6996099999999998</v>
      </c>
    </row>
    <row r="8250" spans="1:27" x14ac:dyDescent="0.3">
      <c r="A8250">
        <v>626.27368000000001</v>
      </c>
      <c r="B8250">
        <v>362.27249</v>
      </c>
      <c r="C8250">
        <v>362.27249</v>
      </c>
      <c r="D8250">
        <v>0</v>
      </c>
      <c r="E8250">
        <v>0.33062999999999998</v>
      </c>
      <c r="F8250">
        <v>16.330629999999999</v>
      </c>
      <c r="G8250">
        <v>4.0511900000000001</v>
      </c>
      <c r="H8250">
        <v>0</v>
      </c>
      <c r="I8250">
        <v>0</v>
      </c>
      <c r="J8250">
        <v>633426</v>
      </c>
      <c r="K8250">
        <v>79.543880000000001</v>
      </c>
      <c r="L8250">
        <v>80.140699999999995</v>
      </c>
      <c r="M8250">
        <v>94.431399999999996</v>
      </c>
      <c r="N8250">
        <v>94.27243</v>
      </c>
      <c r="O8250">
        <v>91.537459999999996</v>
      </c>
      <c r="P8250">
        <v>108.66972</v>
      </c>
      <c r="Q8250">
        <v>108.66970999999999</v>
      </c>
      <c r="R8250">
        <v>0.40292</v>
      </c>
      <c r="S8250">
        <v>5.5629999999999999E-2</v>
      </c>
      <c r="T8250">
        <v>0</v>
      </c>
      <c r="U8250">
        <v>5.7355799999999997</v>
      </c>
      <c r="V8250">
        <v>-2.20465</v>
      </c>
      <c r="W8250">
        <v>136.13582</v>
      </c>
      <c r="X8250">
        <v>120.88191999999999</v>
      </c>
      <c r="Z8250">
        <f t="shared" si="256"/>
        <v>626.27368000000001</v>
      </c>
      <c r="AA8250">
        <f t="shared" si="257"/>
        <v>5.7355799999999997</v>
      </c>
    </row>
    <row r="8251" spans="1:27" x14ac:dyDescent="0.3">
      <c r="A8251">
        <v>626.32854999999995</v>
      </c>
      <c r="B8251">
        <v>362.32738999999998</v>
      </c>
      <c r="C8251">
        <v>362.32738999999998</v>
      </c>
      <c r="D8251">
        <v>0</v>
      </c>
      <c r="E8251">
        <v>0.33065</v>
      </c>
      <c r="F8251">
        <v>16.330649999999999</v>
      </c>
      <c r="G8251">
        <v>4.0512100000000002</v>
      </c>
      <c r="H8251">
        <v>0</v>
      </c>
      <c r="I8251">
        <v>0</v>
      </c>
      <c r="J8251">
        <v>633426</v>
      </c>
      <c r="K8251">
        <v>79.526290000000003</v>
      </c>
      <c r="L8251">
        <v>80.125820000000004</v>
      </c>
      <c r="M8251">
        <v>94.413060000000002</v>
      </c>
      <c r="N8251">
        <v>94.255369999999999</v>
      </c>
      <c r="O8251">
        <v>91.517229999999998</v>
      </c>
      <c r="P8251">
        <v>108.64861000000001</v>
      </c>
      <c r="Q8251">
        <v>108.64861000000001</v>
      </c>
      <c r="R8251">
        <v>0.40292</v>
      </c>
      <c r="S8251">
        <v>5.5629999999999999E-2</v>
      </c>
      <c r="T8251">
        <v>0</v>
      </c>
      <c r="U8251">
        <v>5.75345</v>
      </c>
      <c r="V8251">
        <v>-2.1588599999999998</v>
      </c>
      <c r="W8251">
        <v>136.10765000000001</v>
      </c>
      <c r="X8251">
        <v>120.85375999999999</v>
      </c>
      <c r="Z8251">
        <f t="shared" si="256"/>
        <v>626.32854999999995</v>
      </c>
      <c r="AA8251">
        <f t="shared" si="257"/>
        <v>5.75345</v>
      </c>
    </row>
    <row r="8252" spans="1:27" x14ac:dyDescent="0.3">
      <c r="A8252">
        <v>626.35784999999998</v>
      </c>
      <c r="B8252">
        <v>362.35672</v>
      </c>
      <c r="C8252">
        <v>362.35672</v>
      </c>
      <c r="D8252">
        <v>0</v>
      </c>
      <c r="E8252">
        <v>0.33065</v>
      </c>
      <c r="F8252">
        <v>16.330649999999999</v>
      </c>
      <c r="G8252">
        <v>4.0512199999999998</v>
      </c>
      <c r="H8252">
        <v>0</v>
      </c>
      <c r="I8252">
        <v>0</v>
      </c>
      <c r="J8252">
        <v>633426</v>
      </c>
      <c r="K8252">
        <v>79.516760000000005</v>
      </c>
      <c r="L8252">
        <v>80.117739999999998</v>
      </c>
      <c r="M8252">
        <v>94.403170000000003</v>
      </c>
      <c r="N8252">
        <v>94.246129999999994</v>
      </c>
      <c r="O8252">
        <v>91.506259999999997</v>
      </c>
      <c r="P8252">
        <v>108.63723</v>
      </c>
      <c r="Q8252">
        <v>108.63723</v>
      </c>
      <c r="R8252">
        <v>0.40292</v>
      </c>
      <c r="S8252">
        <v>5.5629999999999999E-2</v>
      </c>
      <c r="T8252">
        <v>0</v>
      </c>
      <c r="U8252">
        <v>5.7579399999999996</v>
      </c>
      <c r="V8252">
        <v>-2.1291500000000001</v>
      </c>
      <c r="W8252">
        <v>136.09302</v>
      </c>
      <c r="X8252">
        <v>120.83913</v>
      </c>
      <c r="Z8252">
        <f t="shared" si="256"/>
        <v>626.35784999999998</v>
      </c>
      <c r="AA8252">
        <f t="shared" si="257"/>
        <v>5.7579399999999996</v>
      </c>
    </row>
    <row r="8253" spans="1:27" x14ac:dyDescent="0.3">
      <c r="A8253">
        <v>626.39751999999999</v>
      </c>
      <c r="B8253">
        <v>362.40273999999999</v>
      </c>
      <c r="C8253">
        <v>362.40273999999999</v>
      </c>
      <c r="D8253">
        <v>0</v>
      </c>
      <c r="E8253">
        <v>0.33067000000000002</v>
      </c>
      <c r="F8253">
        <v>16.330670000000001</v>
      </c>
      <c r="G8253">
        <v>4.0512300000000003</v>
      </c>
      <c r="H8253">
        <v>0</v>
      </c>
      <c r="I8253">
        <v>0</v>
      </c>
      <c r="J8253">
        <v>633426</v>
      </c>
      <c r="K8253">
        <v>79.501429999999999</v>
      </c>
      <c r="L8253">
        <v>80.104939999999999</v>
      </c>
      <c r="M8253">
        <v>94.38758</v>
      </c>
      <c r="N8253">
        <v>94.231499999999997</v>
      </c>
      <c r="O8253">
        <v>91.488609999999994</v>
      </c>
      <c r="P8253">
        <v>108.61929000000001</v>
      </c>
      <c r="Q8253">
        <v>108.61927</v>
      </c>
      <c r="R8253">
        <v>0.40292</v>
      </c>
      <c r="S8253">
        <v>5.5629999999999999E-2</v>
      </c>
      <c r="T8253">
        <v>0</v>
      </c>
      <c r="U8253">
        <v>5.7578699999999996</v>
      </c>
      <c r="V8253">
        <v>-2.0767600000000002</v>
      </c>
      <c r="W8253">
        <v>136.07079999999999</v>
      </c>
      <c r="X8253">
        <v>120.81693</v>
      </c>
      <c r="Z8253">
        <f t="shared" si="256"/>
        <v>626.39751999999999</v>
      </c>
      <c r="AA8253">
        <f t="shared" si="257"/>
        <v>5.7578699999999996</v>
      </c>
    </row>
    <row r="8254" spans="1:27" x14ac:dyDescent="0.3">
      <c r="A8254">
        <v>626.45147999999995</v>
      </c>
      <c r="B8254">
        <v>362.45666999999997</v>
      </c>
      <c r="C8254">
        <v>362.45666999999997</v>
      </c>
      <c r="D8254">
        <v>0</v>
      </c>
      <c r="E8254">
        <v>0.33067999999999997</v>
      </c>
      <c r="F8254">
        <v>16.330680000000001</v>
      </c>
      <c r="G8254">
        <v>4.05124</v>
      </c>
      <c r="H8254">
        <v>0</v>
      </c>
      <c r="I8254">
        <v>0</v>
      </c>
      <c r="J8254">
        <v>633426</v>
      </c>
      <c r="K8254">
        <v>79.483739999999997</v>
      </c>
      <c r="L8254">
        <v>80.090159999999997</v>
      </c>
      <c r="M8254">
        <v>94.36927</v>
      </c>
      <c r="N8254">
        <v>94.214160000000007</v>
      </c>
      <c r="O8254">
        <v>91.468260000000001</v>
      </c>
      <c r="P8254">
        <v>108.59822</v>
      </c>
      <c r="Q8254">
        <v>108.59822</v>
      </c>
      <c r="R8254">
        <v>0.40292</v>
      </c>
      <c r="S8254">
        <v>5.5629999999999999E-2</v>
      </c>
      <c r="T8254">
        <v>0</v>
      </c>
      <c r="U8254">
        <v>5.7499200000000004</v>
      </c>
      <c r="V8254">
        <v>-2.0105</v>
      </c>
      <c r="W8254">
        <v>136.04588000000001</v>
      </c>
      <c r="X8254">
        <v>120.79201999999999</v>
      </c>
      <c r="Z8254">
        <f t="shared" si="256"/>
        <v>626.45147999999995</v>
      </c>
      <c r="AA8254">
        <f t="shared" si="257"/>
        <v>5.7499200000000004</v>
      </c>
    </row>
    <row r="8255" spans="1:27" x14ac:dyDescent="0.3">
      <c r="A8255">
        <v>626.51031</v>
      </c>
      <c r="B8255">
        <v>362.51549999999997</v>
      </c>
      <c r="C8255">
        <v>362.51549999999997</v>
      </c>
      <c r="D8255">
        <v>0</v>
      </c>
      <c r="E8255">
        <v>0.33069999999999999</v>
      </c>
      <c r="F8255">
        <v>16.3307</v>
      </c>
      <c r="G8255">
        <v>4.0512600000000001</v>
      </c>
      <c r="H8255">
        <v>0</v>
      </c>
      <c r="I8255">
        <v>0</v>
      </c>
      <c r="J8255">
        <v>633426</v>
      </c>
      <c r="K8255">
        <v>79.464359999999999</v>
      </c>
      <c r="L8255">
        <v>80.073939999999993</v>
      </c>
      <c r="M8255">
        <v>94.349379999999996</v>
      </c>
      <c r="N8255">
        <v>94.19511</v>
      </c>
      <c r="O8255">
        <v>91.445959999999999</v>
      </c>
      <c r="P8255">
        <v>108.57532999999999</v>
      </c>
      <c r="Q8255">
        <v>108.57535</v>
      </c>
      <c r="R8255">
        <v>0.40292</v>
      </c>
      <c r="S8255">
        <v>5.5629999999999999E-2</v>
      </c>
      <c r="T8255">
        <v>0</v>
      </c>
      <c r="U8255">
        <v>5.7321799999999996</v>
      </c>
      <c r="V8255">
        <v>-1.93387</v>
      </c>
      <c r="W8255">
        <v>136.02036000000001</v>
      </c>
      <c r="X8255">
        <v>120.76649</v>
      </c>
      <c r="Z8255">
        <f t="shared" si="256"/>
        <v>626.51031</v>
      </c>
      <c r="AA8255">
        <f t="shared" si="257"/>
        <v>5.7321799999999996</v>
      </c>
    </row>
    <row r="8256" spans="1:27" x14ac:dyDescent="0.3">
      <c r="A8256">
        <v>626.56737999999996</v>
      </c>
      <c r="B8256">
        <v>362.57260000000002</v>
      </c>
      <c r="C8256">
        <v>362.57260000000002</v>
      </c>
      <c r="D8256">
        <v>0</v>
      </c>
      <c r="E8256">
        <v>0.33071</v>
      </c>
      <c r="F8256">
        <v>16.330719999999999</v>
      </c>
      <c r="G8256">
        <v>4.0512800000000002</v>
      </c>
      <c r="H8256">
        <v>0</v>
      </c>
      <c r="I8256">
        <v>0</v>
      </c>
      <c r="J8256">
        <v>633426</v>
      </c>
      <c r="K8256">
        <v>79.445670000000007</v>
      </c>
      <c r="L8256">
        <v>80.058520000000001</v>
      </c>
      <c r="M8256">
        <v>94.330430000000007</v>
      </c>
      <c r="N8256">
        <v>94.17747</v>
      </c>
      <c r="O8256">
        <v>91.424449999999993</v>
      </c>
      <c r="P8256">
        <v>108.55352999999999</v>
      </c>
      <c r="Q8256">
        <v>108.55354</v>
      </c>
      <c r="R8256">
        <v>0.37470999999999999</v>
      </c>
      <c r="S8256">
        <v>-8.77E-3</v>
      </c>
      <c r="T8256">
        <v>0</v>
      </c>
      <c r="U8256">
        <v>5.6938300000000002</v>
      </c>
      <c r="V8256">
        <v>-1.8838900000000001</v>
      </c>
      <c r="W8256">
        <v>135.99746999999999</v>
      </c>
      <c r="X8256">
        <v>120.74361</v>
      </c>
      <c r="Z8256">
        <f t="shared" si="256"/>
        <v>626.56737999999996</v>
      </c>
      <c r="AA8256">
        <f t="shared" si="257"/>
        <v>5.6938300000000002</v>
      </c>
    </row>
    <row r="8257" spans="1:27" x14ac:dyDescent="0.3">
      <c r="A8257">
        <v>626.62805000000003</v>
      </c>
      <c r="B8257">
        <v>362.63326999999998</v>
      </c>
      <c r="C8257">
        <v>362.63326999999998</v>
      </c>
      <c r="D8257">
        <v>0</v>
      </c>
      <c r="E8257">
        <v>0.33073000000000002</v>
      </c>
      <c r="F8257">
        <v>16.330729999999999</v>
      </c>
      <c r="G8257">
        <v>4.0512899999999998</v>
      </c>
      <c r="H8257">
        <v>0</v>
      </c>
      <c r="I8257">
        <v>0</v>
      </c>
      <c r="J8257">
        <v>633426</v>
      </c>
      <c r="K8257">
        <v>79.426060000000007</v>
      </c>
      <c r="L8257">
        <v>80.042559999999995</v>
      </c>
      <c r="M8257">
        <v>94.310810000000004</v>
      </c>
      <c r="N8257">
        <v>94.158649999999994</v>
      </c>
      <c r="O8257">
        <v>91.401889999999995</v>
      </c>
      <c r="P8257">
        <v>108.53095</v>
      </c>
      <c r="Q8257">
        <v>108.53095</v>
      </c>
      <c r="R8257">
        <v>0.37470999999999999</v>
      </c>
      <c r="S8257">
        <v>-8.77E-3</v>
      </c>
      <c r="T8257">
        <v>0</v>
      </c>
      <c r="U8257">
        <v>5.62568</v>
      </c>
      <c r="V8257">
        <v>-1.86337</v>
      </c>
      <c r="W8257">
        <v>135.9752</v>
      </c>
      <c r="X8257">
        <v>120.72136</v>
      </c>
      <c r="Z8257">
        <f t="shared" si="256"/>
        <v>626.62805000000003</v>
      </c>
      <c r="AA8257">
        <f t="shared" si="257"/>
        <v>5.62568</v>
      </c>
    </row>
    <row r="8258" spans="1:27" x14ac:dyDescent="0.3">
      <c r="A8258">
        <v>626.68042000000003</v>
      </c>
      <c r="B8258">
        <v>362.68561</v>
      </c>
      <c r="C8258">
        <v>362.68561</v>
      </c>
      <c r="D8258">
        <v>0</v>
      </c>
      <c r="E8258">
        <v>0.33074999999999999</v>
      </c>
      <c r="F8258">
        <v>16.330749999999998</v>
      </c>
      <c r="G8258">
        <v>4.05131</v>
      </c>
      <c r="H8258">
        <v>0</v>
      </c>
      <c r="I8258">
        <v>0</v>
      </c>
      <c r="J8258">
        <v>633426</v>
      </c>
      <c r="K8258">
        <v>79.409610000000001</v>
      </c>
      <c r="L8258">
        <v>80.029430000000005</v>
      </c>
      <c r="M8258">
        <v>94.294619999999995</v>
      </c>
      <c r="N8258">
        <v>94.142520000000005</v>
      </c>
      <c r="O8258">
        <v>91.382949999999994</v>
      </c>
      <c r="P8258">
        <v>108.51231</v>
      </c>
      <c r="Q8258">
        <v>108.51232</v>
      </c>
      <c r="R8258">
        <v>0.37470999999999999</v>
      </c>
      <c r="S8258">
        <v>-8.77E-3</v>
      </c>
      <c r="T8258">
        <v>0</v>
      </c>
      <c r="U8258">
        <v>5.5494599999999998</v>
      </c>
      <c r="V8258">
        <v>-1.86304</v>
      </c>
      <c r="W8258">
        <v>135.95729</v>
      </c>
      <c r="X8258">
        <v>120.70345</v>
      </c>
      <c r="Z8258">
        <f t="shared" si="256"/>
        <v>626.68042000000003</v>
      </c>
      <c r="AA8258">
        <f t="shared" si="257"/>
        <v>5.5494599999999998</v>
      </c>
    </row>
    <row r="8259" spans="1:27" x14ac:dyDescent="0.3">
      <c r="A8259">
        <v>626.73339999999996</v>
      </c>
      <c r="B8259">
        <v>362.73858999999999</v>
      </c>
      <c r="C8259">
        <v>362.73858999999999</v>
      </c>
      <c r="D8259">
        <v>0</v>
      </c>
      <c r="E8259">
        <v>0.33076</v>
      </c>
      <c r="F8259">
        <v>16.330760000000001</v>
      </c>
      <c r="G8259">
        <v>4.0513199999999996</v>
      </c>
      <c r="H8259">
        <v>0</v>
      </c>
      <c r="I8259">
        <v>0</v>
      </c>
      <c r="J8259">
        <v>633426</v>
      </c>
      <c r="K8259">
        <v>79.393450000000001</v>
      </c>
      <c r="L8259">
        <v>80.016859999999994</v>
      </c>
      <c r="M8259">
        <v>94.279089999999997</v>
      </c>
      <c r="N8259">
        <v>94.126469999999998</v>
      </c>
      <c r="O8259">
        <v>91.364350000000002</v>
      </c>
      <c r="P8259">
        <v>108.49444</v>
      </c>
      <c r="Q8259">
        <v>108.49442999999999</v>
      </c>
      <c r="R8259">
        <v>0.37470999999999999</v>
      </c>
      <c r="S8259">
        <v>-8.77E-3</v>
      </c>
      <c r="T8259">
        <v>0</v>
      </c>
      <c r="U8259">
        <v>5.4596999999999998</v>
      </c>
      <c r="V8259">
        <v>-1.8735900000000001</v>
      </c>
      <c r="W8259">
        <v>135.94007999999999</v>
      </c>
      <c r="X8259">
        <v>120.68625</v>
      </c>
      <c r="Z8259">
        <f t="shared" ref="Z8259:Z8322" si="258">A8259</f>
        <v>626.73339999999996</v>
      </c>
      <c r="AA8259">
        <f t="shared" ref="AA8259:AA8322" si="259">U8259</f>
        <v>5.4596999999999998</v>
      </c>
    </row>
    <row r="8260" spans="1:27" x14ac:dyDescent="0.3">
      <c r="A8260">
        <v>626.79052999999999</v>
      </c>
      <c r="B8260">
        <v>362.79575</v>
      </c>
      <c r="C8260">
        <v>362.79575</v>
      </c>
      <c r="D8260">
        <v>0</v>
      </c>
      <c r="E8260">
        <v>0.33078000000000002</v>
      </c>
      <c r="F8260">
        <v>16.330780000000001</v>
      </c>
      <c r="G8260">
        <v>4.0513399999999997</v>
      </c>
      <c r="H8260">
        <v>0</v>
      </c>
      <c r="I8260">
        <v>0</v>
      </c>
      <c r="J8260">
        <v>633426</v>
      </c>
      <c r="K8260">
        <v>79.376720000000006</v>
      </c>
      <c r="L8260">
        <v>80.004239999999996</v>
      </c>
      <c r="M8260">
        <v>94.263459999999995</v>
      </c>
      <c r="N8260">
        <v>94.109629999999996</v>
      </c>
      <c r="O8260">
        <v>91.345110000000005</v>
      </c>
      <c r="P8260">
        <v>108.47646</v>
      </c>
      <c r="Q8260">
        <v>108.47646</v>
      </c>
      <c r="R8260">
        <v>0.37470999999999999</v>
      </c>
      <c r="S8260">
        <v>-8.77E-3</v>
      </c>
      <c r="T8260">
        <v>0</v>
      </c>
      <c r="U8260">
        <v>5.35311</v>
      </c>
      <c r="V8260">
        <v>-1.8929800000000001</v>
      </c>
      <c r="W8260">
        <v>135.92214999999999</v>
      </c>
      <c r="X8260">
        <v>120.66833</v>
      </c>
      <c r="Z8260">
        <f t="shared" si="258"/>
        <v>626.79052999999999</v>
      </c>
      <c r="AA8260">
        <f t="shared" si="259"/>
        <v>5.35311</v>
      </c>
    </row>
    <row r="8261" spans="1:27" x14ac:dyDescent="0.3">
      <c r="A8261">
        <v>626.84520999999995</v>
      </c>
      <c r="B8261">
        <v>362.85037</v>
      </c>
      <c r="C8261">
        <v>362.85037</v>
      </c>
      <c r="D8261">
        <v>0</v>
      </c>
      <c r="E8261">
        <v>0.33078999999999997</v>
      </c>
      <c r="F8261">
        <v>16.33079</v>
      </c>
      <c r="G8261">
        <v>4.0513500000000002</v>
      </c>
      <c r="H8261">
        <v>0</v>
      </c>
      <c r="I8261">
        <v>0</v>
      </c>
      <c r="J8261">
        <v>633426</v>
      </c>
      <c r="K8261">
        <v>79.361559999999997</v>
      </c>
      <c r="L8261">
        <v>79.993219999999994</v>
      </c>
      <c r="M8261">
        <v>94.249750000000006</v>
      </c>
      <c r="N8261">
        <v>94.094080000000005</v>
      </c>
      <c r="O8261">
        <v>91.327659999999995</v>
      </c>
      <c r="P8261">
        <v>108.46068</v>
      </c>
      <c r="Q8261">
        <v>108.46066999999999</v>
      </c>
      <c r="R8261">
        <v>0.37470999999999999</v>
      </c>
      <c r="S8261">
        <v>-8.77E-3</v>
      </c>
      <c r="T8261">
        <v>0</v>
      </c>
      <c r="U8261">
        <v>5.2457599999999998</v>
      </c>
      <c r="V8261">
        <v>-1.9163699999999999</v>
      </c>
      <c r="W8261">
        <v>135.90527</v>
      </c>
      <c r="X8261">
        <v>120.65146</v>
      </c>
      <c r="Z8261">
        <f t="shared" si="258"/>
        <v>626.84520999999995</v>
      </c>
      <c r="AA8261">
        <f t="shared" si="259"/>
        <v>5.2457599999999998</v>
      </c>
    </row>
    <row r="8262" spans="1:27" x14ac:dyDescent="0.3">
      <c r="A8262">
        <v>626.87518</v>
      </c>
      <c r="B8262">
        <v>362.88037000000003</v>
      </c>
      <c r="C8262">
        <v>362.88037000000003</v>
      </c>
      <c r="D8262">
        <v>0</v>
      </c>
      <c r="E8262">
        <v>0.33079999999999998</v>
      </c>
      <c r="F8262">
        <v>16.3308</v>
      </c>
      <c r="G8262">
        <v>4.0513599999999999</v>
      </c>
      <c r="H8262">
        <v>0</v>
      </c>
      <c r="I8262">
        <v>0</v>
      </c>
      <c r="J8262">
        <v>633426</v>
      </c>
      <c r="K8262">
        <v>79.3536</v>
      </c>
      <c r="L8262">
        <v>79.987629999999996</v>
      </c>
      <c r="M8262">
        <v>94.242739999999998</v>
      </c>
      <c r="N8262">
        <v>94.085809999999995</v>
      </c>
      <c r="O8262">
        <v>91.3185</v>
      </c>
      <c r="P8262">
        <v>108.45262</v>
      </c>
      <c r="Q8262">
        <v>108.45261000000001</v>
      </c>
      <c r="R8262">
        <v>0.37470999999999999</v>
      </c>
      <c r="S8262">
        <v>-8.77E-3</v>
      </c>
      <c r="T8262">
        <v>0</v>
      </c>
      <c r="U8262">
        <v>5.1857600000000001</v>
      </c>
      <c r="V8262">
        <v>-1.9305600000000001</v>
      </c>
      <c r="W8262">
        <v>135.89603</v>
      </c>
      <c r="X8262">
        <v>120.64221999999999</v>
      </c>
      <c r="Z8262">
        <f t="shared" si="258"/>
        <v>626.87518</v>
      </c>
      <c r="AA8262">
        <f t="shared" si="259"/>
        <v>5.1857600000000001</v>
      </c>
    </row>
    <row r="8263" spans="1:27" x14ac:dyDescent="0.3">
      <c r="A8263">
        <v>626.92291</v>
      </c>
      <c r="B8263">
        <v>362.93063000000001</v>
      </c>
      <c r="C8263">
        <v>362.93063000000001</v>
      </c>
      <c r="D8263">
        <v>0</v>
      </c>
      <c r="E8263">
        <v>0.33080999999999999</v>
      </c>
      <c r="F8263">
        <v>16.33081</v>
      </c>
      <c r="G8263">
        <v>4.0513700000000004</v>
      </c>
      <c r="H8263">
        <v>0</v>
      </c>
      <c r="I8263">
        <v>0</v>
      </c>
      <c r="J8263">
        <v>633426</v>
      </c>
      <c r="K8263">
        <v>79.340699999999998</v>
      </c>
      <c r="L8263">
        <v>79.978809999999996</v>
      </c>
      <c r="M8263">
        <v>94.231800000000007</v>
      </c>
      <c r="N8263">
        <v>94.072389999999999</v>
      </c>
      <c r="O8263">
        <v>91.303650000000005</v>
      </c>
      <c r="P8263">
        <v>108.44002</v>
      </c>
      <c r="Q8263">
        <v>108.44002</v>
      </c>
      <c r="R8263">
        <v>0.37470999999999999</v>
      </c>
      <c r="S8263">
        <v>-8.77E-3</v>
      </c>
      <c r="T8263">
        <v>0</v>
      </c>
      <c r="U8263">
        <v>5.0852199999999996</v>
      </c>
      <c r="V8263">
        <v>-1.9559299999999999</v>
      </c>
      <c r="W8263">
        <v>135.88036</v>
      </c>
      <c r="X8263">
        <v>120.62656</v>
      </c>
      <c r="Z8263">
        <f t="shared" si="258"/>
        <v>626.92291</v>
      </c>
      <c r="AA8263">
        <f t="shared" si="259"/>
        <v>5.0852199999999996</v>
      </c>
    </row>
    <row r="8264" spans="1:27" x14ac:dyDescent="0.3">
      <c r="A8264">
        <v>626.98053000000004</v>
      </c>
      <c r="B8264">
        <v>362.99939000000001</v>
      </c>
      <c r="C8264">
        <v>362.99939000000001</v>
      </c>
      <c r="D8264">
        <v>0</v>
      </c>
      <c r="E8264">
        <v>0.33083000000000001</v>
      </c>
      <c r="F8264">
        <v>16.330829999999999</v>
      </c>
      <c r="G8264">
        <v>4.0513899999999996</v>
      </c>
      <c r="H8264">
        <v>0</v>
      </c>
      <c r="I8264">
        <v>0</v>
      </c>
      <c r="J8264">
        <v>633426</v>
      </c>
      <c r="K8264">
        <v>79.324600000000004</v>
      </c>
      <c r="L8264">
        <v>79.968680000000006</v>
      </c>
      <c r="M8264">
        <v>94.218770000000006</v>
      </c>
      <c r="N8264">
        <v>94.055179999999993</v>
      </c>
      <c r="O8264">
        <v>91.285129999999995</v>
      </c>
      <c r="P8264">
        <v>108.42503000000001</v>
      </c>
      <c r="Q8264">
        <v>108.42503000000001</v>
      </c>
      <c r="R8264">
        <v>0.37470999999999999</v>
      </c>
      <c r="S8264">
        <v>-8.77E-3</v>
      </c>
      <c r="T8264">
        <v>0</v>
      </c>
      <c r="U8264">
        <v>4.9506100000000002</v>
      </c>
      <c r="V8264">
        <v>-1.9923299999999999</v>
      </c>
      <c r="W8264">
        <v>135.85835</v>
      </c>
      <c r="X8264">
        <v>120.60456000000001</v>
      </c>
      <c r="Z8264">
        <f t="shared" si="258"/>
        <v>626.98053000000004</v>
      </c>
      <c r="AA8264">
        <f t="shared" si="259"/>
        <v>4.9506100000000002</v>
      </c>
    </row>
    <row r="8265" spans="1:27" x14ac:dyDescent="0.3">
      <c r="A8265">
        <v>627.05083999999999</v>
      </c>
      <c r="B8265">
        <v>363.06972999999999</v>
      </c>
      <c r="C8265">
        <v>363.06972999999999</v>
      </c>
      <c r="D8265">
        <v>0</v>
      </c>
      <c r="E8265">
        <v>0.33084999999999998</v>
      </c>
      <c r="F8265">
        <v>16.330850000000002</v>
      </c>
      <c r="G8265">
        <v>4.0514099999999997</v>
      </c>
      <c r="H8265">
        <v>0</v>
      </c>
      <c r="I8265">
        <v>0</v>
      </c>
      <c r="J8265">
        <v>633426</v>
      </c>
      <c r="K8265">
        <v>79.309759999999997</v>
      </c>
      <c r="L8265">
        <v>79.960070000000002</v>
      </c>
      <c r="M8265">
        <v>94.207599999999999</v>
      </c>
      <c r="N8265">
        <v>94.038939999999997</v>
      </c>
      <c r="O8265">
        <v>91.268039999999999</v>
      </c>
      <c r="P8265">
        <v>108.41218000000001</v>
      </c>
      <c r="Q8265">
        <v>108.41219</v>
      </c>
      <c r="R8265">
        <v>0.37470999999999999</v>
      </c>
      <c r="S8265">
        <v>-8.77E-3</v>
      </c>
      <c r="T8265">
        <v>0</v>
      </c>
      <c r="U8265">
        <v>4.8203100000000001</v>
      </c>
      <c r="V8265">
        <v>-2.0307499999999998</v>
      </c>
      <c r="W8265">
        <v>135.83482000000001</v>
      </c>
      <c r="X8265">
        <v>120.58105</v>
      </c>
      <c r="Z8265">
        <f t="shared" si="258"/>
        <v>627.05083999999999</v>
      </c>
      <c r="AA8265">
        <f t="shared" si="259"/>
        <v>4.8203100000000001</v>
      </c>
    </row>
    <row r="8266" spans="1:27" x14ac:dyDescent="0.3">
      <c r="A8266">
        <v>627.11505</v>
      </c>
      <c r="B8266">
        <v>363.13391000000001</v>
      </c>
      <c r="C8266">
        <v>363.13391000000001</v>
      </c>
      <c r="D8266">
        <v>0</v>
      </c>
      <c r="E8266">
        <v>0.33087</v>
      </c>
      <c r="F8266">
        <v>16.330870000000001</v>
      </c>
      <c r="G8266">
        <v>4.0514299999999999</v>
      </c>
      <c r="H8266">
        <v>0</v>
      </c>
      <c r="I8266">
        <v>0</v>
      </c>
      <c r="J8266">
        <v>633426</v>
      </c>
      <c r="K8266">
        <v>79.29768</v>
      </c>
      <c r="L8266">
        <v>79.953590000000005</v>
      </c>
      <c r="M8266">
        <v>94.199100000000001</v>
      </c>
      <c r="N8266">
        <v>94.023899999999998</v>
      </c>
      <c r="O8266">
        <v>91.254149999999996</v>
      </c>
      <c r="P8266">
        <v>108.40239</v>
      </c>
      <c r="Q8266">
        <v>108.40237999999999</v>
      </c>
      <c r="R8266">
        <v>0.40909000000000001</v>
      </c>
      <c r="S8266">
        <v>0.11022</v>
      </c>
      <c r="T8266">
        <v>0</v>
      </c>
      <c r="U8266">
        <v>4.7323700000000004</v>
      </c>
      <c r="V8266">
        <v>-2.00482</v>
      </c>
      <c r="W8266">
        <v>135.81229999999999</v>
      </c>
      <c r="X8266">
        <v>120.55853</v>
      </c>
      <c r="Z8266">
        <f t="shared" si="258"/>
        <v>627.11505</v>
      </c>
      <c r="AA8266">
        <f t="shared" si="259"/>
        <v>4.7323700000000004</v>
      </c>
    </row>
    <row r="8267" spans="1:27" x14ac:dyDescent="0.3">
      <c r="A8267">
        <v>627.16962000000001</v>
      </c>
      <c r="B8267">
        <v>363.18851000000001</v>
      </c>
      <c r="C8267">
        <v>363.18851000000001</v>
      </c>
      <c r="D8267">
        <v>0</v>
      </c>
      <c r="E8267">
        <v>0.33089000000000002</v>
      </c>
      <c r="F8267">
        <v>16.330880000000001</v>
      </c>
      <c r="G8267">
        <v>4.05145</v>
      </c>
      <c r="H8267">
        <v>0</v>
      </c>
      <c r="I8267">
        <v>0</v>
      </c>
      <c r="J8267">
        <v>633426</v>
      </c>
      <c r="K8267">
        <v>79.288380000000004</v>
      </c>
      <c r="L8267">
        <v>79.949179999999998</v>
      </c>
      <c r="M8267">
        <v>94.193049999999999</v>
      </c>
      <c r="N8267">
        <v>94.012339999999995</v>
      </c>
      <c r="O8267">
        <v>91.243440000000007</v>
      </c>
      <c r="P8267">
        <v>108.39543999999999</v>
      </c>
      <c r="Q8267">
        <v>108.39543</v>
      </c>
      <c r="R8267">
        <v>0.40909000000000001</v>
      </c>
      <c r="S8267">
        <v>0.11022</v>
      </c>
      <c r="T8267">
        <v>0</v>
      </c>
      <c r="U8267">
        <v>4.6890000000000001</v>
      </c>
      <c r="V8267">
        <v>-1.9280299999999999</v>
      </c>
      <c r="W8267">
        <v>135.79245</v>
      </c>
      <c r="X8267">
        <v>120.53869</v>
      </c>
      <c r="Z8267">
        <f t="shared" si="258"/>
        <v>627.16962000000001</v>
      </c>
      <c r="AA8267">
        <f t="shared" si="259"/>
        <v>4.6890000000000001</v>
      </c>
    </row>
    <row r="8268" spans="1:27" x14ac:dyDescent="0.3">
      <c r="A8268">
        <v>627.22778000000005</v>
      </c>
      <c r="B8268">
        <v>363.24664000000001</v>
      </c>
      <c r="C8268">
        <v>363.24664000000001</v>
      </c>
      <c r="D8268">
        <v>0</v>
      </c>
      <c r="E8268">
        <v>0.33090000000000003</v>
      </c>
      <c r="F8268">
        <v>16.3309</v>
      </c>
      <c r="G8268">
        <v>4.0514599999999996</v>
      </c>
      <c r="H8268">
        <v>0</v>
      </c>
      <c r="I8268">
        <v>0</v>
      </c>
      <c r="J8268">
        <v>633426</v>
      </c>
      <c r="K8268">
        <v>79.279240000000001</v>
      </c>
      <c r="L8268">
        <v>79.945130000000006</v>
      </c>
      <c r="M8268">
        <v>94.187479999999994</v>
      </c>
      <c r="N8268">
        <v>94.001109999999997</v>
      </c>
      <c r="O8268">
        <v>91.232929999999996</v>
      </c>
      <c r="P8268">
        <v>108.38902</v>
      </c>
      <c r="Q8268">
        <v>108.38902</v>
      </c>
      <c r="R8268">
        <v>0.40909000000000001</v>
      </c>
      <c r="S8268">
        <v>0.11022</v>
      </c>
      <c r="T8268">
        <v>0</v>
      </c>
      <c r="U8268">
        <v>4.6712499999999997</v>
      </c>
      <c r="V8268">
        <v>-1.80928</v>
      </c>
      <c r="W8268">
        <v>135.77137999999999</v>
      </c>
      <c r="X8268">
        <v>120.51761999999999</v>
      </c>
      <c r="Z8268">
        <f t="shared" si="258"/>
        <v>627.22778000000005</v>
      </c>
      <c r="AA8268">
        <f t="shared" si="259"/>
        <v>4.6712499999999997</v>
      </c>
    </row>
    <row r="8269" spans="1:27" x14ac:dyDescent="0.3">
      <c r="A8269">
        <v>627.28070000000002</v>
      </c>
      <c r="B8269">
        <v>363.29959000000002</v>
      </c>
      <c r="C8269">
        <v>363.29959000000002</v>
      </c>
      <c r="D8269">
        <v>0</v>
      </c>
      <c r="E8269">
        <v>0.33091999999999999</v>
      </c>
      <c r="F8269">
        <v>16.330919999999999</v>
      </c>
      <c r="G8269">
        <v>4.0514799999999997</v>
      </c>
      <c r="H8269">
        <v>0</v>
      </c>
      <c r="I8269">
        <v>0</v>
      </c>
      <c r="J8269">
        <v>633426</v>
      </c>
      <c r="K8269">
        <v>79.271500000000003</v>
      </c>
      <c r="L8269">
        <v>79.941980000000001</v>
      </c>
      <c r="M8269">
        <v>94.182919999999996</v>
      </c>
      <c r="N8269">
        <v>93.991770000000002</v>
      </c>
      <c r="O8269">
        <v>91.224010000000007</v>
      </c>
      <c r="P8269">
        <v>108.38377</v>
      </c>
      <c r="Q8269">
        <v>108.38377</v>
      </c>
      <c r="R8269">
        <v>0.40909000000000001</v>
      </c>
      <c r="S8269">
        <v>0.11022</v>
      </c>
      <c r="T8269">
        <v>0</v>
      </c>
      <c r="U8269">
        <v>4.6764000000000001</v>
      </c>
      <c r="V8269">
        <v>-1.67937</v>
      </c>
      <c r="W8269">
        <v>135.75305</v>
      </c>
      <c r="X8269">
        <v>120.49930999999999</v>
      </c>
      <c r="Z8269">
        <f t="shared" si="258"/>
        <v>627.28070000000002</v>
      </c>
      <c r="AA8269">
        <f t="shared" si="259"/>
        <v>4.6764000000000001</v>
      </c>
    </row>
    <row r="8270" spans="1:27" x14ac:dyDescent="0.3">
      <c r="A8270">
        <v>627.31164999999999</v>
      </c>
      <c r="B8270">
        <v>363.33051</v>
      </c>
      <c r="C8270">
        <v>363.33051</v>
      </c>
      <c r="D8270">
        <v>0</v>
      </c>
      <c r="E8270">
        <v>0.33093</v>
      </c>
      <c r="F8270">
        <v>16.330919999999999</v>
      </c>
      <c r="G8270">
        <v>4.0514900000000003</v>
      </c>
      <c r="H8270">
        <v>0</v>
      </c>
      <c r="I8270">
        <v>0</v>
      </c>
      <c r="J8270">
        <v>633426</v>
      </c>
      <c r="K8270">
        <v>79.267120000000006</v>
      </c>
      <c r="L8270">
        <v>79.940209999999993</v>
      </c>
      <c r="M8270">
        <v>94.180400000000006</v>
      </c>
      <c r="N8270">
        <v>93.986639999999994</v>
      </c>
      <c r="O8270">
        <v>91.218980000000002</v>
      </c>
      <c r="P8270">
        <v>108.38088</v>
      </c>
      <c r="Q8270">
        <v>108.38088</v>
      </c>
      <c r="R8270">
        <v>0.40909000000000001</v>
      </c>
      <c r="S8270">
        <v>0.11022</v>
      </c>
      <c r="T8270">
        <v>0</v>
      </c>
      <c r="U8270">
        <v>4.6875900000000001</v>
      </c>
      <c r="V8270">
        <v>-1.59667</v>
      </c>
      <c r="W8270">
        <v>135.74299999999999</v>
      </c>
      <c r="X8270">
        <v>120.48926</v>
      </c>
      <c r="Z8270">
        <f t="shared" si="258"/>
        <v>627.31164999999999</v>
      </c>
      <c r="AA8270">
        <f t="shared" si="259"/>
        <v>4.6875900000000001</v>
      </c>
    </row>
    <row r="8271" spans="1:27" x14ac:dyDescent="0.3">
      <c r="A8271">
        <v>627.34869000000003</v>
      </c>
      <c r="B8271">
        <v>363.36757999999998</v>
      </c>
      <c r="C8271">
        <v>363.36757999999998</v>
      </c>
      <c r="D8271">
        <v>0</v>
      </c>
      <c r="E8271">
        <v>0.33094000000000001</v>
      </c>
      <c r="F8271">
        <v>16.330929999999999</v>
      </c>
      <c r="G8271">
        <v>4.0514999999999999</v>
      </c>
      <c r="H8271">
        <v>0</v>
      </c>
      <c r="I8271">
        <v>0</v>
      </c>
      <c r="J8271">
        <v>633426</v>
      </c>
      <c r="K8271">
        <v>79.261979999999994</v>
      </c>
      <c r="L8271">
        <v>79.938159999999996</v>
      </c>
      <c r="M8271">
        <v>94.17747</v>
      </c>
      <c r="N8271">
        <v>93.980770000000007</v>
      </c>
      <c r="O8271">
        <v>91.213059999999999</v>
      </c>
      <c r="P8271">
        <v>108.3775</v>
      </c>
      <c r="Q8271">
        <v>108.37748999999999</v>
      </c>
      <c r="R8271">
        <v>0.40909000000000001</v>
      </c>
      <c r="S8271">
        <v>0.11022</v>
      </c>
      <c r="T8271">
        <v>0</v>
      </c>
      <c r="U8271">
        <v>4.7078300000000004</v>
      </c>
      <c r="V8271">
        <v>-1.49261</v>
      </c>
      <c r="W8271">
        <v>135.73174</v>
      </c>
      <c r="X8271">
        <v>120.47799999999999</v>
      </c>
      <c r="Z8271">
        <f t="shared" si="258"/>
        <v>627.34869000000003</v>
      </c>
      <c r="AA8271">
        <f t="shared" si="259"/>
        <v>4.7078300000000004</v>
      </c>
    </row>
    <row r="8272" spans="1:27" x14ac:dyDescent="0.3">
      <c r="A8272">
        <v>627.39178000000004</v>
      </c>
      <c r="B8272">
        <v>363.41068000000001</v>
      </c>
      <c r="C8272">
        <v>363.41068000000001</v>
      </c>
      <c r="D8272">
        <v>0</v>
      </c>
      <c r="E8272">
        <v>0.33095000000000002</v>
      </c>
      <c r="F8272">
        <v>16.330950000000001</v>
      </c>
      <c r="G8272">
        <v>4.0515100000000004</v>
      </c>
      <c r="H8272">
        <v>0</v>
      </c>
      <c r="I8272">
        <v>0</v>
      </c>
      <c r="J8272">
        <v>633426</v>
      </c>
      <c r="K8272">
        <v>79.256069999999994</v>
      </c>
      <c r="L8272">
        <v>79.935789999999997</v>
      </c>
      <c r="M8272">
        <v>94.17407</v>
      </c>
      <c r="N8272">
        <v>93.974329999999995</v>
      </c>
      <c r="O8272">
        <v>91.206249999999997</v>
      </c>
      <c r="P8272">
        <v>108.3736</v>
      </c>
      <c r="Q8272">
        <v>108.3736</v>
      </c>
      <c r="R8272">
        <v>0.40909000000000001</v>
      </c>
      <c r="S8272">
        <v>0.11022</v>
      </c>
      <c r="T8272">
        <v>0</v>
      </c>
      <c r="U8272">
        <v>4.7389999999999999</v>
      </c>
      <c r="V8272">
        <v>-1.3667400000000001</v>
      </c>
      <c r="W8272">
        <v>135.71995999999999</v>
      </c>
      <c r="X8272">
        <v>120.46622000000001</v>
      </c>
      <c r="Z8272">
        <f t="shared" si="258"/>
        <v>627.39178000000004</v>
      </c>
      <c r="AA8272">
        <f t="shared" si="259"/>
        <v>4.7389999999999999</v>
      </c>
    </row>
    <row r="8273" spans="1:27" x14ac:dyDescent="0.3">
      <c r="A8273">
        <v>627.44861000000003</v>
      </c>
      <c r="B8273">
        <v>363.46749999999997</v>
      </c>
      <c r="C8273">
        <v>363.46749999999997</v>
      </c>
      <c r="D8273">
        <v>0</v>
      </c>
      <c r="E8273">
        <v>0.33095999999999998</v>
      </c>
      <c r="F8273">
        <v>16.330960000000001</v>
      </c>
      <c r="G8273">
        <v>4.05152</v>
      </c>
      <c r="H8273">
        <v>0</v>
      </c>
      <c r="I8273">
        <v>0</v>
      </c>
      <c r="J8273">
        <v>633426</v>
      </c>
      <c r="K8273">
        <v>79.248390000000001</v>
      </c>
      <c r="L8273">
        <v>79.932779999999994</v>
      </c>
      <c r="M8273">
        <v>94.169499999999999</v>
      </c>
      <c r="N8273">
        <v>93.966319999999996</v>
      </c>
      <c r="O8273">
        <v>91.197419999999994</v>
      </c>
      <c r="P8273">
        <v>108.36833</v>
      </c>
      <c r="Q8273">
        <v>108.36832</v>
      </c>
      <c r="R8273">
        <v>0.40909000000000001</v>
      </c>
      <c r="S8273">
        <v>0.11022</v>
      </c>
      <c r="T8273">
        <v>0</v>
      </c>
      <c r="U8273">
        <v>4.7884900000000004</v>
      </c>
      <c r="V8273">
        <v>-1.19584</v>
      </c>
      <c r="W8273">
        <v>135.70667</v>
      </c>
      <c r="X8273">
        <v>120.45294</v>
      </c>
      <c r="Z8273">
        <f t="shared" si="258"/>
        <v>627.44861000000003</v>
      </c>
      <c r="AA8273">
        <f t="shared" si="259"/>
        <v>4.7884900000000004</v>
      </c>
    </row>
    <row r="8274" spans="1:27" x14ac:dyDescent="0.3">
      <c r="A8274">
        <v>627.48766999999998</v>
      </c>
      <c r="B8274">
        <v>363.50653</v>
      </c>
      <c r="C8274">
        <v>363.50653</v>
      </c>
      <c r="D8274">
        <v>0</v>
      </c>
      <c r="E8274">
        <v>0.33096999999999999</v>
      </c>
      <c r="F8274">
        <v>16.330970000000001</v>
      </c>
      <c r="G8274">
        <v>4.0515299999999996</v>
      </c>
      <c r="H8274">
        <v>0</v>
      </c>
      <c r="I8274">
        <v>0</v>
      </c>
      <c r="J8274">
        <v>633426</v>
      </c>
      <c r="K8274">
        <v>79.242999999999995</v>
      </c>
      <c r="L8274">
        <v>79.930419999999998</v>
      </c>
      <c r="M8274">
        <v>94.166219999999996</v>
      </c>
      <c r="N8274">
        <v>93.96105</v>
      </c>
      <c r="O8274">
        <v>91.191220000000001</v>
      </c>
      <c r="P8274">
        <v>108.36456</v>
      </c>
      <c r="Q8274">
        <v>108.36456</v>
      </c>
      <c r="R8274">
        <v>0.40909000000000001</v>
      </c>
      <c r="S8274">
        <v>0.11022</v>
      </c>
      <c r="T8274">
        <v>0</v>
      </c>
      <c r="U8274">
        <v>4.8267800000000003</v>
      </c>
      <c r="V8274">
        <v>-1.07612</v>
      </c>
      <c r="W8274">
        <v>135.69936000000001</v>
      </c>
      <c r="X8274">
        <v>120.44564</v>
      </c>
      <c r="Z8274">
        <f t="shared" si="258"/>
        <v>627.48766999999998</v>
      </c>
      <c r="AA8274">
        <f t="shared" si="259"/>
        <v>4.8267800000000003</v>
      </c>
    </row>
    <row r="8275" spans="1:27" x14ac:dyDescent="0.3">
      <c r="A8275">
        <v>627.54687999999999</v>
      </c>
      <c r="B8275">
        <v>363.56572999999997</v>
      </c>
      <c r="C8275">
        <v>363.56572999999997</v>
      </c>
      <c r="D8275">
        <v>0</v>
      </c>
      <c r="E8275">
        <v>0.33099000000000001</v>
      </c>
      <c r="F8275">
        <v>16.33099</v>
      </c>
      <c r="G8275">
        <v>4.0515499999999998</v>
      </c>
      <c r="H8275">
        <v>0</v>
      </c>
      <c r="I8275">
        <v>0</v>
      </c>
      <c r="J8275">
        <v>633426</v>
      </c>
      <c r="K8275">
        <v>79.234700000000004</v>
      </c>
      <c r="L8275">
        <v>79.926789999999997</v>
      </c>
      <c r="M8275">
        <v>94.160920000000004</v>
      </c>
      <c r="N8275">
        <v>93.953329999999994</v>
      </c>
      <c r="O8275">
        <v>91.181659999999994</v>
      </c>
      <c r="P8275">
        <v>108.35845999999999</v>
      </c>
      <c r="Q8275">
        <v>108.35844</v>
      </c>
      <c r="R8275">
        <v>0.40909000000000001</v>
      </c>
      <c r="S8275">
        <v>0.11022</v>
      </c>
      <c r="T8275">
        <v>0</v>
      </c>
      <c r="U8275">
        <v>4.8880999999999997</v>
      </c>
      <c r="V8275">
        <v>-0.89251000000000003</v>
      </c>
      <c r="W8275">
        <v>135.69105999999999</v>
      </c>
      <c r="X8275">
        <v>120.43735</v>
      </c>
      <c r="Z8275">
        <f t="shared" si="258"/>
        <v>627.54687999999999</v>
      </c>
      <c r="AA8275">
        <f t="shared" si="259"/>
        <v>4.8880999999999997</v>
      </c>
    </row>
    <row r="8276" spans="1:27" x14ac:dyDescent="0.3">
      <c r="A8276">
        <v>627.57885999999996</v>
      </c>
      <c r="B8276">
        <v>363.59775000000002</v>
      </c>
      <c r="C8276">
        <v>363.59775000000002</v>
      </c>
      <c r="D8276">
        <v>0</v>
      </c>
      <c r="E8276">
        <v>0.33100000000000002</v>
      </c>
      <c r="F8276">
        <v>16.331</v>
      </c>
      <c r="G8276">
        <v>4.0515600000000003</v>
      </c>
      <c r="H8276">
        <v>0</v>
      </c>
      <c r="I8276">
        <v>0</v>
      </c>
      <c r="J8276">
        <v>633426</v>
      </c>
      <c r="K8276">
        <v>79.230059999999995</v>
      </c>
      <c r="L8276">
        <v>79.924580000000006</v>
      </c>
      <c r="M8276">
        <v>94.157849999999996</v>
      </c>
      <c r="N8276">
        <v>93.949240000000003</v>
      </c>
      <c r="O8276">
        <v>91.176329999999993</v>
      </c>
      <c r="P8276">
        <v>108.35492000000001</v>
      </c>
      <c r="Q8276">
        <v>108.35491</v>
      </c>
      <c r="R8276">
        <v>0.40909000000000001</v>
      </c>
      <c r="S8276">
        <v>0.11022</v>
      </c>
      <c r="T8276">
        <v>0</v>
      </c>
      <c r="U8276">
        <v>4.9219099999999996</v>
      </c>
      <c r="V8276">
        <v>-0.79262999999999995</v>
      </c>
      <c r="W8276">
        <v>135.68809999999999</v>
      </c>
      <c r="X8276">
        <v>120.43438999999999</v>
      </c>
      <c r="Z8276">
        <f t="shared" si="258"/>
        <v>627.57885999999996</v>
      </c>
      <c r="AA8276">
        <f t="shared" si="259"/>
        <v>4.9219099999999996</v>
      </c>
    </row>
    <row r="8277" spans="1:27" x14ac:dyDescent="0.3">
      <c r="A8277">
        <v>627.62108999999998</v>
      </c>
      <c r="B8277">
        <v>363.64623999999998</v>
      </c>
      <c r="C8277">
        <v>363.64623999999998</v>
      </c>
      <c r="D8277">
        <v>0</v>
      </c>
      <c r="E8277">
        <v>0.33101000000000003</v>
      </c>
      <c r="F8277">
        <v>16.331009999999999</v>
      </c>
      <c r="G8277">
        <v>4.0515699999999999</v>
      </c>
      <c r="H8277">
        <v>0</v>
      </c>
      <c r="I8277">
        <v>0</v>
      </c>
      <c r="J8277">
        <v>633426</v>
      </c>
      <c r="K8277">
        <v>79.22269</v>
      </c>
      <c r="L8277">
        <v>79.920919999999995</v>
      </c>
      <c r="M8277">
        <v>94.152910000000006</v>
      </c>
      <c r="N8277">
        <v>93.943709999999996</v>
      </c>
      <c r="O8277">
        <v>91.167850000000001</v>
      </c>
      <c r="P8277">
        <v>108.34923999999999</v>
      </c>
      <c r="Q8277">
        <v>108.34925</v>
      </c>
      <c r="R8277">
        <v>0.39201000000000003</v>
      </c>
      <c r="S8277">
        <v>3.524E-2</v>
      </c>
      <c r="T8277">
        <v>0</v>
      </c>
      <c r="U8277">
        <v>4.96462</v>
      </c>
      <c r="V8277">
        <v>-0.66917000000000004</v>
      </c>
      <c r="W8277">
        <v>135.68547000000001</v>
      </c>
      <c r="X8277">
        <v>120.43178</v>
      </c>
      <c r="Z8277">
        <f t="shared" si="258"/>
        <v>627.62108999999998</v>
      </c>
      <c r="AA8277">
        <f t="shared" si="259"/>
        <v>4.96462</v>
      </c>
    </row>
    <row r="8278" spans="1:27" x14ac:dyDescent="0.3">
      <c r="A8278">
        <v>627.68273999999997</v>
      </c>
      <c r="B8278">
        <v>363.70785999999998</v>
      </c>
      <c r="C8278">
        <v>363.70785999999998</v>
      </c>
      <c r="D8278">
        <v>0</v>
      </c>
      <c r="E8278">
        <v>0.33102999999999999</v>
      </c>
      <c r="F8278">
        <v>16.331029999999998</v>
      </c>
      <c r="G8278">
        <v>4.05159</v>
      </c>
      <c r="H8278">
        <v>0</v>
      </c>
      <c r="I8278">
        <v>0</v>
      </c>
      <c r="J8278">
        <v>633426</v>
      </c>
      <c r="K8278">
        <v>79.213139999999996</v>
      </c>
      <c r="L8278">
        <v>79.916110000000003</v>
      </c>
      <c r="M8278">
        <v>94.146159999999995</v>
      </c>
      <c r="N8278">
        <v>93.936530000000005</v>
      </c>
      <c r="O8278">
        <v>91.156859999999995</v>
      </c>
      <c r="P8278">
        <v>108.34148</v>
      </c>
      <c r="Q8278">
        <v>108.34148</v>
      </c>
      <c r="R8278">
        <v>0.39201000000000003</v>
      </c>
      <c r="S8278">
        <v>3.524E-2</v>
      </c>
      <c r="T8278">
        <v>0</v>
      </c>
      <c r="U8278">
        <v>5.0037900000000004</v>
      </c>
      <c r="V8278">
        <v>-0.54666000000000003</v>
      </c>
      <c r="W8278">
        <v>135.68491</v>
      </c>
      <c r="X8278">
        <v>120.43122</v>
      </c>
      <c r="Z8278">
        <f t="shared" si="258"/>
        <v>627.68273999999997</v>
      </c>
      <c r="AA8278">
        <f t="shared" si="259"/>
        <v>5.0037900000000004</v>
      </c>
    </row>
    <row r="8279" spans="1:27" x14ac:dyDescent="0.3">
      <c r="A8279">
        <v>627.73992999999996</v>
      </c>
      <c r="B8279">
        <v>363.76508000000001</v>
      </c>
      <c r="C8279">
        <v>363.76508000000001</v>
      </c>
      <c r="D8279">
        <v>0</v>
      </c>
      <c r="E8279">
        <v>0.33105000000000001</v>
      </c>
      <c r="F8279">
        <v>16.331050000000001</v>
      </c>
      <c r="G8279">
        <v>4.0516100000000002</v>
      </c>
      <c r="H8279">
        <v>0</v>
      </c>
      <c r="I8279">
        <v>0</v>
      </c>
      <c r="J8279">
        <v>633426</v>
      </c>
      <c r="K8279">
        <v>79.20393</v>
      </c>
      <c r="L8279">
        <v>79.911339999999996</v>
      </c>
      <c r="M8279">
        <v>94.139600000000002</v>
      </c>
      <c r="N8279">
        <v>93.929720000000003</v>
      </c>
      <c r="O8279">
        <v>91.146259999999998</v>
      </c>
      <c r="P8279">
        <v>108.33392000000001</v>
      </c>
      <c r="Q8279">
        <v>108.33392000000001</v>
      </c>
      <c r="R8279">
        <v>0.39201000000000003</v>
      </c>
      <c r="S8279">
        <v>3.524E-2</v>
      </c>
      <c r="T8279">
        <v>0</v>
      </c>
      <c r="U8279">
        <v>5.0244499999999999</v>
      </c>
      <c r="V8279">
        <v>-0.45807999999999999</v>
      </c>
      <c r="W8279">
        <v>135.68698000000001</v>
      </c>
      <c r="X8279">
        <v>120.4333</v>
      </c>
      <c r="Z8279">
        <f t="shared" si="258"/>
        <v>627.73992999999996</v>
      </c>
      <c r="AA8279">
        <f t="shared" si="259"/>
        <v>5.0244499999999999</v>
      </c>
    </row>
    <row r="8280" spans="1:27" x14ac:dyDescent="0.3">
      <c r="A8280">
        <v>627.79492000000005</v>
      </c>
      <c r="B8280">
        <v>363.82004000000001</v>
      </c>
      <c r="C8280">
        <v>363.82004000000001</v>
      </c>
      <c r="D8280">
        <v>0</v>
      </c>
      <c r="E8280">
        <v>0.33106000000000002</v>
      </c>
      <c r="F8280">
        <v>16.331060000000001</v>
      </c>
      <c r="G8280">
        <v>4.0516199999999998</v>
      </c>
      <c r="H8280">
        <v>0</v>
      </c>
      <c r="I8280">
        <v>0</v>
      </c>
      <c r="J8280">
        <v>633426</v>
      </c>
      <c r="K8280">
        <v>79.194820000000007</v>
      </c>
      <c r="L8280">
        <v>79.906620000000004</v>
      </c>
      <c r="M8280">
        <v>94.133160000000004</v>
      </c>
      <c r="N8280">
        <v>93.923109999999994</v>
      </c>
      <c r="O8280">
        <v>91.135779999999997</v>
      </c>
      <c r="P8280">
        <v>108.32652</v>
      </c>
      <c r="Q8280">
        <v>108.32652</v>
      </c>
      <c r="R8280">
        <v>0.39201000000000003</v>
      </c>
      <c r="S8280">
        <v>3.524E-2</v>
      </c>
      <c r="T8280">
        <v>0</v>
      </c>
      <c r="U8280">
        <v>5.0309100000000004</v>
      </c>
      <c r="V8280">
        <v>-0.38773000000000002</v>
      </c>
      <c r="W8280">
        <v>135.69093000000001</v>
      </c>
      <c r="X8280">
        <v>120.43725999999999</v>
      </c>
      <c r="Z8280">
        <f t="shared" si="258"/>
        <v>627.79492000000005</v>
      </c>
      <c r="AA8280">
        <f t="shared" si="259"/>
        <v>5.0309100000000004</v>
      </c>
    </row>
    <row r="8281" spans="1:27" x14ac:dyDescent="0.3">
      <c r="A8281">
        <v>627.85637999999994</v>
      </c>
      <c r="B8281">
        <v>363.88150000000002</v>
      </c>
      <c r="C8281">
        <v>363.88150000000002</v>
      </c>
      <c r="D8281">
        <v>0</v>
      </c>
      <c r="E8281">
        <v>0.33107999999999999</v>
      </c>
      <c r="F8281">
        <v>16.33108</v>
      </c>
      <c r="G8281">
        <v>4.0516399999999999</v>
      </c>
      <c r="H8281">
        <v>0</v>
      </c>
      <c r="I8281">
        <v>0</v>
      </c>
      <c r="J8281">
        <v>633426</v>
      </c>
      <c r="K8281">
        <v>79.18441</v>
      </c>
      <c r="L8281">
        <v>79.901390000000006</v>
      </c>
      <c r="M8281">
        <v>94.12603</v>
      </c>
      <c r="N8281">
        <v>93.915710000000004</v>
      </c>
      <c r="O8281">
        <v>91.12379</v>
      </c>
      <c r="P8281">
        <v>108.31831</v>
      </c>
      <c r="Q8281">
        <v>108.31831</v>
      </c>
      <c r="R8281">
        <v>0.39201000000000003</v>
      </c>
      <c r="S8281">
        <v>3.524E-2</v>
      </c>
      <c r="T8281">
        <v>0</v>
      </c>
      <c r="U8281">
        <v>5.0237499999999997</v>
      </c>
      <c r="V8281">
        <v>-0.31995000000000001</v>
      </c>
      <c r="W8281">
        <v>135.69728000000001</v>
      </c>
      <c r="X8281">
        <v>120.44362</v>
      </c>
      <c r="Z8281">
        <f t="shared" si="258"/>
        <v>627.85637999999994</v>
      </c>
      <c r="AA8281">
        <f t="shared" si="259"/>
        <v>5.0237499999999997</v>
      </c>
    </row>
    <row r="8282" spans="1:27" x14ac:dyDescent="0.3">
      <c r="A8282">
        <v>627.91254000000004</v>
      </c>
      <c r="B8282">
        <v>363.93768</v>
      </c>
      <c r="C8282">
        <v>363.93768</v>
      </c>
      <c r="D8282">
        <v>0</v>
      </c>
      <c r="E8282">
        <v>0.33109</v>
      </c>
      <c r="F8282">
        <v>16.33109</v>
      </c>
      <c r="G8282">
        <v>4.0516500000000004</v>
      </c>
      <c r="H8282">
        <v>0</v>
      </c>
      <c r="I8282">
        <v>0</v>
      </c>
      <c r="J8282">
        <v>633426</v>
      </c>
      <c r="K8282">
        <v>79.174840000000003</v>
      </c>
      <c r="L8282">
        <v>79.896739999999994</v>
      </c>
      <c r="M8282">
        <v>94.119659999999996</v>
      </c>
      <c r="N8282">
        <v>93.908969999999997</v>
      </c>
      <c r="O8282">
        <v>91.112780000000001</v>
      </c>
      <c r="P8282">
        <v>108.31097</v>
      </c>
      <c r="Q8282">
        <v>108.31100000000001</v>
      </c>
      <c r="R8282">
        <v>0.39201000000000003</v>
      </c>
      <c r="S8282">
        <v>3.524E-2</v>
      </c>
      <c r="T8282">
        <v>0</v>
      </c>
      <c r="U8282">
        <v>5.0058600000000002</v>
      </c>
      <c r="V8282">
        <v>-0.26380999999999999</v>
      </c>
      <c r="W8282">
        <v>135.70451</v>
      </c>
      <c r="X8282">
        <v>120.45086000000001</v>
      </c>
      <c r="Z8282">
        <f t="shared" si="258"/>
        <v>627.91254000000004</v>
      </c>
      <c r="AA8282">
        <f t="shared" si="259"/>
        <v>5.0058600000000002</v>
      </c>
    </row>
    <row r="8283" spans="1:27" x14ac:dyDescent="0.3">
      <c r="A8283">
        <v>627.96776999999997</v>
      </c>
      <c r="B8283">
        <v>363.99292000000003</v>
      </c>
      <c r="C8283">
        <v>363.99292000000003</v>
      </c>
      <c r="D8283">
        <v>0</v>
      </c>
      <c r="E8283">
        <v>0.33111000000000002</v>
      </c>
      <c r="F8283">
        <v>16.331109999999999</v>
      </c>
      <c r="G8283">
        <v>4.0516699999999997</v>
      </c>
      <c r="H8283">
        <v>0</v>
      </c>
      <c r="I8283">
        <v>0</v>
      </c>
      <c r="J8283">
        <v>633426</v>
      </c>
      <c r="K8283">
        <v>79.165459999999996</v>
      </c>
      <c r="L8283">
        <v>79.892449999999997</v>
      </c>
      <c r="M8283">
        <v>94.113699999999994</v>
      </c>
      <c r="N8283">
        <v>93.902410000000003</v>
      </c>
      <c r="O8283">
        <v>91.101979999999998</v>
      </c>
      <c r="P8283">
        <v>108.30412</v>
      </c>
      <c r="Q8283">
        <v>108.30412</v>
      </c>
      <c r="R8283">
        <v>0.39201000000000003</v>
      </c>
      <c r="S8283">
        <v>3.524E-2</v>
      </c>
      <c r="T8283">
        <v>0</v>
      </c>
      <c r="U8283">
        <v>4.97933</v>
      </c>
      <c r="V8283">
        <v>-0.21176</v>
      </c>
      <c r="W8283">
        <v>135.71266</v>
      </c>
      <c r="X8283">
        <v>120.45901000000001</v>
      </c>
      <c r="Z8283">
        <f t="shared" si="258"/>
        <v>627.96776999999997</v>
      </c>
      <c r="AA8283">
        <f t="shared" si="259"/>
        <v>4.97933</v>
      </c>
    </row>
    <row r="8284" spans="1:27" x14ac:dyDescent="0.3">
      <c r="A8284">
        <v>628.03283999999996</v>
      </c>
      <c r="B8284">
        <v>364.06265000000002</v>
      </c>
      <c r="C8284">
        <v>364.06265000000002</v>
      </c>
      <c r="D8284">
        <v>0</v>
      </c>
      <c r="E8284">
        <v>0.33112999999999998</v>
      </c>
      <c r="F8284">
        <v>16.331130000000002</v>
      </c>
      <c r="G8284">
        <v>4.0516899999999998</v>
      </c>
      <c r="H8284">
        <v>0</v>
      </c>
      <c r="I8284">
        <v>0</v>
      </c>
      <c r="J8284">
        <v>633426</v>
      </c>
      <c r="K8284">
        <v>79.153720000000007</v>
      </c>
      <c r="L8284">
        <v>79.887410000000003</v>
      </c>
      <c r="M8284">
        <v>94.106660000000005</v>
      </c>
      <c r="N8284">
        <v>93.894310000000004</v>
      </c>
      <c r="O8284">
        <v>91.088489999999993</v>
      </c>
      <c r="P8284">
        <v>108.29602</v>
      </c>
      <c r="Q8284">
        <v>108.29602</v>
      </c>
      <c r="R8284">
        <v>0.39201000000000003</v>
      </c>
      <c r="S8284">
        <v>3.524E-2</v>
      </c>
      <c r="T8284">
        <v>0</v>
      </c>
      <c r="U8284">
        <v>4.9353300000000004</v>
      </c>
      <c r="V8284">
        <v>-0.14832000000000001</v>
      </c>
      <c r="W8284">
        <v>135.72412</v>
      </c>
      <c r="X8284">
        <v>120.47049</v>
      </c>
      <c r="Z8284">
        <f t="shared" si="258"/>
        <v>628.03283999999996</v>
      </c>
      <c r="AA8284">
        <f t="shared" si="259"/>
        <v>4.9353300000000004</v>
      </c>
    </row>
    <row r="8285" spans="1:27" x14ac:dyDescent="0.3">
      <c r="A8285">
        <v>628.07861000000003</v>
      </c>
      <c r="B8285">
        <v>364.10843</v>
      </c>
      <c r="C8285">
        <v>364.10843</v>
      </c>
      <c r="D8285">
        <v>0</v>
      </c>
      <c r="E8285">
        <v>0.33113999999999999</v>
      </c>
      <c r="F8285">
        <v>16.331140000000001</v>
      </c>
      <c r="G8285">
        <v>4.0517000000000003</v>
      </c>
      <c r="H8285">
        <v>0</v>
      </c>
      <c r="I8285">
        <v>0</v>
      </c>
      <c r="J8285">
        <v>633426</v>
      </c>
      <c r="K8285">
        <v>79.146180000000001</v>
      </c>
      <c r="L8285">
        <v>79.884309999999999</v>
      </c>
      <c r="M8285">
        <v>94.102419999999995</v>
      </c>
      <c r="N8285">
        <v>93.889150000000001</v>
      </c>
      <c r="O8285">
        <v>91.079800000000006</v>
      </c>
      <c r="P8285">
        <v>108.29115</v>
      </c>
      <c r="Q8285">
        <v>108.29115</v>
      </c>
      <c r="R8285">
        <v>0.39201000000000003</v>
      </c>
      <c r="S8285">
        <v>3.524E-2</v>
      </c>
      <c r="T8285">
        <v>0</v>
      </c>
      <c r="U8285">
        <v>4.9016799999999998</v>
      </c>
      <c r="V8285">
        <v>-0.10723000000000001</v>
      </c>
      <c r="W8285">
        <v>135.73219</v>
      </c>
      <c r="X8285">
        <v>120.47857</v>
      </c>
      <c r="Z8285">
        <f t="shared" si="258"/>
        <v>628.07861000000003</v>
      </c>
      <c r="AA8285">
        <f t="shared" si="259"/>
        <v>4.9016799999999998</v>
      </c>
    </row>
    <row r="8286" spans="1:27" x14ac:dyDescent="0.3">
      <c r="A8286">
        <v>628.14008000000001</v>
      </c>
      <c r="B8286">
        <v>364.16989000000001</v>
      </c>
      <c r="C8286">
        <v>364.16989000000001</v>
      </c>
      <c r="D8286">
        <v>0</v>
      </c>
      <c r="E8286">
        <v>0.33116000000000001</v>
      </c>
      <c r="F8286">
        <v>16.331160000000001</v>
      </c>
      <c r="G8286">
        <v>4.0517200000000004</v>
      </c>
      <c r="H8286">
        <v>0</v>
      </c>
      <c r="I8286">
        <v>0</v>
      </c>
      <c r="J8286">
        <v>633426</v>
      </c>
      <c r="K8286">
        <v>79.136539999999997</v>
      </c>
      <c r="L8286">
        <v>79.880489999999995</v>
      </c>
      <c r="M8286">
        <v>94.096860000000007</v>
      </c>
      <c r="N8286">
        <v>93.881119999999996</v>
      </c>
      <c r="O8286">
        <v>91.068709999999996</v>
      </c>
      <c r="P8286">
        <v>108.28473</v>
      </c>
      <c r="Q8286">
        <v>108.28474</v>
      </c>
      <c r="R8286">
        <v>0.44280000000000003</v>
      </c>
      <c r="S8286">
        <v>-5.8999999999999997E-2</v>
      </c>
      <c r="T8286">
        <v>0</v>
      </c>
      <c r="U8286">
        <v>4.8628299999999998</v>
      </c>
      <c r="V8286">
        <v>-6.88E-2</v>
      </c>
      <c r="W8286">
        <v>135.74319</v>
      </c>
      <c r="X8286">
        <v>120.48958</v>
      </c>
      <c r="Z8286">
        <f t="shared" si="258"/>
        <v>628.14008000000001</v>
      </c>
      <c r="AA8286">
        <f t="shared" si="259"/>
        <v>4.8628299999999998</v>
      </c>
    </row>
    <row r="8287" spans="1:27" x14ac:dyDescent="0.3">
      <c r="A8287">
        <v>628.20496000000003</v>
      </c>
      <c r="B8287">
        <v>364.23477000000003</v>
      </c>
      <c r="C8287">
        <v>364.23477000000003</v>
      </c>
      <c r="D8287">
        <v>0</v>
      </c>
      <c r="E8287">
        <v>0.33117999999999997</v>
      </c>
      <c r="F8287">
        <v>16.33118</v>
      </c>
      <c r="G8287">
        <v>4.0517399999999997</v>
      </c>
      <c r="H8287">
        <v>0</v>
      </c>
      <c r="I8287">
        <v>0</v>
      </c>
      <c r="J8287">
        <v>633426</v>
      </c>
      <c r="K8287">
        <v>79.126819999999995</v>
      </c>
      <c r="L8287">
        <v>79.876519999999999</v>
      </c>
      <c r="M8287">
        <v>94.091089999999994</v>
      </c>
      <c r="N8287">
        <v>93.872069999999994</v>
      </c>
      <c r="O8287">
        <v>91.05753</v>
      </c>
      <c r="P8287">
        <v>108.27809999999999</v>
      </c>
      <c r="Q8287">
        <v>108.27809999999999</v>
      </c>
      <c r="R8287">
        <v>0.44280000000000003</v>
      </c>
      <c r="S8287">
        <v>-5.8999999999999997E-2</v>
      </c>
      <c r="T8287">
        <v>0</v>
      </c>
      <c r="U8287">
        <v>4.8629199999999999</v>
      </c>
      <c r="V8287">
        <v>-9.1789999999999997E-2</v>
      </c>
      <c r="W8287">
        <v>135.75426999999999</v>
      </c>
      <c r="X8287">
        <v>120.50066</v>
      </c>
      <c r="Z8287">
        <f t="shared" si="258"/>
        <v>628.20496000000003</v>
      </c>
      <c r="AA8287">
        <f t="shared" si="259"/>
        <v>4.8629199999999999</v>
      </c>
    </row>
    <row r="8288" spans="1:27" x14ac:dyDescent="0.3">
      <c r="A8288">
        <v>628.26293999999996</v>
      </c>
      <c r="B8288">
        <v>364.29279000000002</v>
      </c>
      <c r="C8288">
        <v>364.29279000000002</v>
      </c>
      <c r="D8288">
        <v>0</v>
      </c>
      <c r="E8288">
        <v>0.33118999999999998</v>
      </c>
      <c r="F8288">
        <v>16.331189999999999</v>
      </c>
      <c r="G8288">
        <v>4.0517500000000002</v>
      </c>
      <c r="H8288">
        <v>0</v>
      </c>
      <c r="I8288">
        <v>0</v>
      </c>
      <c r="J8288">
        <v>633426</v>
      </c>
      <c r="K8288">
        <v>79.118470000000002</v>
      </c>
      <c r="L8288">
        <v>79.873040000000003</v>
      </c>
      <c r="M8288">
        <v>94.086039999999997</v>
      </c>
      <c r="N8288">
        <v>93.864599999999996</v>
      </c>
      <c r="O8288">
        <v>91.047910000000002</v>
      </c>
      <c r="P8288">
        <v>108.27229</v>
      </c>
      <c r="Q8288">
        <v>108.27229</v>
      </c>
      <c r="R8288">
        <v>0.44280000000000003</v>
      </c>
      <c r="S8288">
        <v>-5.8999999999999997E-2</v>
      </c>
      <c r="T8288">
        <v>0</v>
      </c>
      <c r="U8288">
        <v>4.8949699999999998</v>
      </c>
      <c r="V8288">
        <v>-0.14904000000000001</v>
      </c>
      <c r="W8288">
        <v>135.76306</v>
      </c>
      <c r="X8288">
        <v>120.50946</v>
      </c>
      <c r="Z8288">
        <f t="shared" si="258"/>
        <v>628.26293999999996</v>
      </c>
      <c r="AA8288">
        <f t="shared" si="259"/>
        <v>4.8949699999999998</v>
      </c>
    </row>
    <row r="8289" spans="1:27" x14ac:dyDescent="0.3">
      <c r="A8289">
        <v>628.32506999999998</v>
      </c>
      <c r="B8289">
        <v>364.35491999999999</v>
      </c>
      <c r="C8289">
        <v>364.35491999999999</v>
      </c>
      <c r="D8289">
        <v>0</v>
      </c>
      <c r="E8289">
        <v>0.33121</v>
      </c>
      <c r="F8289">
        <v>16.331209999999999</v>
      </c>
      <c r="G8289">
        <v>4.0517700000000003</v>
      </c>
      <c r="H8289">
        <v>0</v>
      </c>
      <c r="I8289">
        <v>0</v>
      </c>
      <c r="J8289">
        <v>633426</v>
      </c>
      <c r="K8289">
        <v>79.109669999999994</v>
      </c>
      <c r="L8289">
        <v>79.869060000000005</v>
      </c>
      <c r="M8289">
        <v>94.080349999999996</v>
      </c>
      <c r="N8289">
        <v>93.857060000000004</v>
      </c>
      <c r="O8289">
        <v>91.037790000000001</v>
      </c>
      <c r="P8289">
        <v>108.26573999999999</v>
      </c>
      <c r="Q8289">
        <v>108.26576</v>
      </c>
      <c r="R8289">
        <v>0.44280000000000003</v>
      </c>
      <c r="S8289">
        <v>-5.8999999999999997E-2</v>
      </c>
      <c r="T8289">
        <v>0</v>
      </c>
      <c r="U8289">
        <v>4.9573999999999998</v>
      </c>
      <c r="V8289">
        <v>-0.23505999999999999</v>
      </c>
      <c r="W8289">
        <v>135.77054999999999</v>
      </c>
      <c r="X8289">
        <v>120.51697</v>
      </c>
      <c r="Z8289">
        <f t="shared" si="258"/>
        <v>628.32506999999998</v>
      </c>
      <c r="AA8289">
        <f t="shared" si="259"/>
        <v>4.9573999999999998</v>
      </c>
    </row>
    <row r="8290" spans="1:27" x14ac:dyDescent="0.3">
      <c r="A8290">
        <v>628.37114999999994</v>
      </c>
      <c r="B8290">
        <v>364.40514999999999</v>
      </c>
      <c r="C8290">
        <v>364.40514999999999</v>
      </c>
      <c r="D8290">
        <v>0</v>
      </c>
      <c r="E8290">
        <v>0.33122000000000001</v>
      </c>
      <c r="F8290">
        <v>16.331219999999998</v>
      </c>
      <c r="G8290">
        <v>4.0517799999999999</v>
      </c>
      <c r="H8290">
        <v>0</v>
      </c>
      <c r="I8290">
        <v>0</v>
      </c>
      <c r="J8290">
        <v>633426</v>
      </c>
      <c r="K8290">
        <v>79.102410000000006</v>
      </c>
      <c r="L8290">
        <v>79.865359999999995</v>
      </c>
      <c r="M8290">
        <v>94.075360000000003</v>
      </c>
      <c r="N8290">
        <v>93.851119999999995</v>
      </c>
      <c r="O8290">
        <v>91.029430000000005</v>
      </c>
      <c r="P8290">
        <v>108.25999</v>
      </c>
      <c r="Q8290">
        <v>108.25999</v>
      </c>
      <c r="R8290">
        <v>0.44280000000000003</v>
      </c>
      <c r="S8290">
        <v>-5.8999999999999997E-2</v>
      </c>
      <c r="T8290">
        <v>0</v>
      </c>
      <c r="U8290">
        <v>5.0259200000000002</v>
      </c>
      <c r="V8290">
        <v>-0.31731999999999999</v>
      </c>
      <c r="W8290">
        <v>135.77464000000001</v>
      </c>
      <c r="X8290">
        <v>120.52106000000001</v>
      </c>
      <c r="Z8290">
        <f t="shared" si="258"/>
        <v>628.37114999999994</v>
      </c>
      <c r="AA8290">
        <f t="shared" si="259"/>
        <v>5.0259200000000002</v>
      </c>
    </row>
    <row r="8291" spans="1:27" x14ac:dyDescent="0.3">
      <c r="A8291">
        <v>628.41588999999999</v>
      </c>
      <c r="B8291">
        <v>364.45305999999999</v>
      </c>
      <c r="C8291">
        <v>364.45305999999999</v>
      </c>
      <c r="D8291">
        <v>0</v>
      </c>
      <c r="E8291">
        <v>0.33123999999999998</v>
      </c>
      <c r="F8291">
        <v>16.331240000000001</v>
      </c>
      <c r="G8291">
        <v>4.0518000000000001</v>
      </c>
      <c r="H8291">
        <v>0</v>
      </c>
      <c r="I8291">
        <v>0</v>
      </c>
      <c r="J8291">
        <v>633426</v>
      </c>
      <c r="K8291">
        <v>79.095380000000006</v>
      </c>
      <c r="L8291">
        <v>79.861519999999999</v>
      </c>
      <c r="M8291">
        <v>94.07002</v>
      </c>
      <c r="N8291">
        <v>93.845500000000001</v>
      </c>
      <c r="O8291">
        <v>91.021330000000006</v>
      </c>
      <c r="P8291">
        <v>108.25385</v>
      </c>
      <c r="Q8291">
        <v>108.25385</v>
      </c>
      <c r="R8291">
        <v>0.44280000000000003</v>
      </c>
      <c r="S8291">
        <v>-5.8999999999999997E-2</v>
      </c>
      <c r="T8291">
        <v>0</v>
      </c>
      <c r="U8291">
        <v>5.1015600000000001</v>
      </c>
      <c r="V8291">
        <v>-0.40179999999999999</v>
      </c>
      <c r="W8291">
        <v>135.77672999999999</v>
      </c>
      <c r="X8291">
        <v>120.52316</v>
      </c>
      <c r="Z8291">
        <f t="shared" si="258"/>
        <v>628.41588999999999</v>
      </c>
      <c r="AA8291">
        <f t="shared" si="259"/>
        <v>5.1015600000000001</v>
      </c>
    </row>
    <row r="8292" spans="1:27" x14ac:dyDescent="0.3">
      <c r="A8292">
        <v>628.46245999999996</v>
      </c>
      <c r="B8292">
        <v>364.49963000000002</v>
      </c>
      <c r="C8292">
        <v>364.49963000000002</v>
      </c>
      <c r="D8292">
        <v>0</v>
      </c>
      <c r="E8292">
        <v>0.33124999999999999</v>
      </c>
      <c r="F8292">
        <v>16.331250000000001</v>
      </c>
      <c r="G8292">
        <v>4.0518099999999997</v>
      </c>
      <c r="H8292">
        <v>0</v>
      </c>
      <c r="I8292">
        <v>0</v>
      </c>
      <c r="J8292">
        <v>633426</v>
      </c>
      <c r="K8292">
        <v>79.088359999999994</v>
      </c>
      <c r="L8292">
        <v>79.857200000000006</v>
      </c>
      <c r="M8292">
        <v>94.064170000000004</v>
      </c>
      <c r="N8292">
        <v>93.839960000000005</v>
      </c>
      <c r="O8292">
        <v>91.013270000000006</v>
      </c>
      <c r="P8292">
        <v>108.24712</v>
      </c>
      <c r="Q8292">
        <v>108.24712</v>
      </c>
      <c r="R8292">
        <v>0.44280000000000003</v>
      </c>
      <c r="S8292">
        <v>-5.8999999999999997E-2</v>
      </c>
      <c r="T8292">
        <v>0</v>
      </c>
      <c r="U8292">
        <v>5.1819800000000003</v>
      </c>
      <c r="V8292">
        <v>-0.48754999999999998</v>
      </c>
      <c r="W8292">
        <v>135.77695</v>
      </c>
      <c r="X8292">
        <v>120.52338</v>
      </c>
      <c r="Z8292">
        <f t="shared" si="258"/>
        <v>628.46245999999996</v>
      </c>
      <c r="AA8292">
        <f t="shared" si="259"/>
        <v>5.1819800000000003</v>
      </c>
    </row>
    <row r="8293" spans="1:27" x14ac:dyDescent="0.3">
      <c r="A8293">
        <v>628.50127999999995</v>
      </c>
      <c r="B8293">
        <v>364.53847999999999</v>
      </c>
      <c r="C8293">
        <v>364.53847999999999</v>
      </c>
      <c r="D8293">
        <v>0</v>
      </c>
      <c r="E8293">
        <v>0.33126</v>
      </c>
      <c r="F8293">
        <v>16.33126</v>
      </c>
      <c r="G8293">
        <v>4.0518200000000002</v>
      </c>
      <c r="H8293">
        <v>0</v>
      </c>
      <c r="I8293">
        <v>0</v>
      </c>
      <c r="J8293">
        <v>633426</v>
      </c>
      <c r="K8293">
        <v>79.082329999999999</v>
      </c>
      <c r="L8293">
        <v>79.853179999999995</v>
      </c>
      <c r="M8293">
        <v>94.058729999999997</v>
      </c>
      <c r="N8293">
        <v>93.8352</v>
      </c>
      <c r="O8293">
        <v>91.006320000000002</v>
      </c>
      <c r="P8293">
        <v>108.24086</v>
      </c>
      <c r="Q8293">
        <v>108.24084000000001</v>
      </c>
      <c r="R8293">
        <v>0.44280000000000003</v>
      </c>
      <c r="S8293">
        <v>-5.8999999999999997E-2</v>
      </c>
      <c r="T8293">
        <v>0</v>
      </c>
      <c r="U8293">
        <v>5.2524300000000004</v>
      </c>
      <c r="V8293">
        <v>-0.56086999999999998</v>
      </c>
      <c r="W8293">
        <v>135.77573000000001</v>
      </c>
      <c r="X8293">
        <v>120.52216</v>
      </c>
      <c r="Z8293">
        <f t="shared" si="258"/>
        <v>628.50127999999995</v>
      </c>
      <c r="AA8293">
        <f t="shared" si="259"/>
        <v>5.2524300000000004</v>
      </c>
    </row>
    <row r="8294" spans="1:27" x14ac:dyDescent="0.3">
      <c r="A8294">
        <v>628.53210000000001</v>
      </c>
      <c r="B8294">
        <v>364.56923999999998</v>
      </c>
      <c r="C8294">
        <v>364.56923999999998</v>
      </c>
      <c r="D8294">
        <v>0</v>
      </c>
      <c r="E8294">
        <v>0.33127000000000001</v>
      </c>
      <c r="F8294">
        <v>16.33127</v>
      </c>
      <c r="G8294">
        <v>4.0518299999999998</v>
      </c>
      <c r="H8294">
        <v>0</v>
      </c>
      <c r="I8294">
        <v>0</v>
      </c>
      <c r="J8294">
        <v>633426</v>
      </c>
      <c r="K8294">
        <v>79.077420000000004</v>
      </c>
      <c r="L8294">
        <v>79.849620000000002</v>
      </c>
      <c r="M8294">
        <v>94.053979999999996</v>
      </c>
      <c r="N8294">
        <v>93.831280000000007</v>
      </c>
      <c r="O8294">
        <v>91.000680000000003</v>
      </c>
      <c r="P8294">
        <v>108.23539</v>
      </c>
      <c r="Q8294">
        <v>108.2354</v>
      </c>
      <c r="R8294">
        <v>0.44280000000000003</v>
      </c>
      <c r="S8294">
        <v>-5.8999999999999997E-2</v>
      </c>
      <c r="T8294">
        <v>0</v>
      </c>
      <c r="U8294">
        <v>5.3094900000000003</v>
      </c>
      <c r="V8294">
        <v>-0.61968999999999996</v>
      </c>
      <c r="W8294">
        <v>135.77382</v>
      </c>
      <c r="X8294">
        <v>120.52025999999999</v>
      </c>
      <c r="Z8294">
        <f t="shared" si="258"/>
        <v>628.53210000000001</v>
      </c>
      <c r="AA8294">
        <f t="shared" si="259"/>
        <v>5.3094900000000003</v>
      </c>
    </row>
    <row r="8295" spans="1:27" x14ac:dyDescent="0.3">
      <c r="A8295">
        <v>628.59691999999995</v>
      </c>
      <c r="B8295">
        <v>364.63405999999998</v>
      </c>
      <c r="C8295">
        <v>364.63405999999998</v>
      </c>
      <c r="D8295">
        <v>0</v>
      </c>
      <c r="E8295">
        <v>0.33128999999999997</v>
      </c>
      <c r="F8295">
        <v>16.331289999999999</v>
      </c>
      <c r="G8295">
        <v>4.05185</v>
      </c>
      <c r="H8295">
        <v>0</v>
      </c>
      <c r="I8295">
        <v>0</v>
      </c>
      <c r="J8295">
        <v>633426</v>
      </c>
      <c r="K8295">
        <v>79.066469999999995</v>
      </c>
      <c r="L8295">
        <v>79.841080000000005</v>
      </c>
      <c r="M8295">
        <v>94.042820000000006</v>
      </c>
      <c r="N8295">
        <v>93.82253</v>
      </c>
      <c r="O8295">
        <v>90.988069999999993</v>
      </c>
      <c r="P8295">
        <v>108.22255</v>
      </c>
      <c r="Q8295">
        <v>108.22254</v>
      </c>
      <c r="R8295">
        <v>0.44280000000000003</v>
      </c>
      <c r="S8295">
        <v>-5.8999999999999997E-2</v>
      </c>
      <c r="T8295">
        <v>0</v>
      </c>
      <c r="U8295">
        <v>5.4310600000000004</v>
      </c>
      <c r="V8295">
        <v>-0.74512999999999996</v>
      </c>
      <c r="W8295">
        <v>135.76687999999999</v>
      </c>
      <c r="X8295">
        <v>120.51333</v>
      </c>
      <c r="Z8295">
        <f t="shared" si="258"/>
        <v>628.59691999999995</v>
      </c>
      <c r="AA8295">
        <f t="shared" si="259"/>
        <v>5.4310600000000004</v>
      </c>
    </row>
    <row r="8296" spans="1:27" x14ac:dyDescent="0.3">
      <c r="A8296">
        <v>628.63995</v>
      </c>
      <c r="B8296">
        <v>364.67712</v>
      </c>
      <c r="C8296">
        <v>364.67712</v>
      </c>
      <c r="D8296">
        <v>0</v>
      </c>
      <c r="E8296">
        <v>0.33129999999999998</v>
      </c>
      <c r="F8296">
        <v>16.331299999999999</v>
      </c>
      <c r="G8296">
        <v>4.0518599999999996</v>
      </c>
      <c r="H8296">
        <v>0</v>
      </c>
      <c r="I8296">
        <v>0</v>
      </c>
      <c r="J8296">
        <v>633426</v>
      </c>
      <c r="K8296">
        <v>79.058599999999998</v>
      </c>
      <c r="L8296">
        <v>79.834469999999996</v>
      </c>
      <c r="M8296">
        <v>94.034480000000002</v>
      </c>
      <c r="N8296">
        <v>93.816280000000006</v>
      </c>
      <c r="O8296">
        <v>90.979020000000006</v>
      </c>
      <c r="P8296">
        <v>108.21296</v>
      </c>
      <c r="Q8296">
        <v>108.21296</v>
      </c>
      <c r="R8296">
        <v>0.44280000000000003</v>
      </c>
      <c r="S8296">
        <v>-5.8999999999999997E-2</v>
      </c>
      <c r="T8296">
        <v>0</v>
      </c>
      <c r="U8296">
        <v>5.5108699999999997</v>
      </c>
      <c r="V8296">
        <v>-0.82918000000000003</v>
      </c>
      <c r="W8296">
        <v>135.75998999999999</v>
      </c>
      <c r="X8296">
        <v>120.50645</v>
      </c>
      <c r="Z8296">
        <f t="shared" si="258"/>
        <v>628.63995</v>
      </c>
      <c r="AA8296">
        <f t="shared" si="259"/>
        <v>5.5108699999999997</v>
      </c>
    </row>
    <row r="8297" spans="1:27" x14ac:dyDescent="0.3">
      <c r="A8297">
        <v>628.67089999999996</v>
      </c>
      <c r="B8297">
        <v>364.7081</v>
      </c>
      <c r="C8297">
        <v>364.7081</v>
      </c>
      <c r="D8297">
        <v>0</v>
      </c>
      <c r="E8297">
        <v>0.33130999999999999</v>
      </c>
      <c r="F8297">
        <v>16.331309999999998</v>
      </c>
      <c r="G8297">
        <v>4.0518700000000001</v>
      </c>
      <c r="H8297">
        <v>0</v>
      </c>
      <c r="I8297">
        <v>0</v>
      </c>
      <c r="J8297">
        <v>633426</v>
      </c>
      <c r="K8297">
        <v>79.052769999999995</v>
      </c>
      <c r="L8297">
        <v>79.829459999999997</v>
      </c>
      <c r="M8297">
        <v>94.027979999999999</v>
      </c>
      <c r="N8297">
        <v>93.811499999999995</v>
      </c>
      <c r="O8297">
        <v>90.972309999999993</v>
      </c>
      <c r="P8297">
        <v>108.20547999999999</v>
      </c>
      <c r="Q8297">
        <v>108.20547999999999</v>
      </c>
      <c r="R8297">
        <v>0.44280000000000003</v>
      </c>
      <c r="S8297">
        <v>-5.8999999999999997E-2</v>
      </c>
      <c r="T8297">
        <v>0</v>
      </c>
      <c r="U8297">
        <v>5.5671200000000001</v>
      </c>
      <c r="V8297">
        <v>-0.88976999999999995</v>
      </c>
      <c r="W8297">
        <v>135.75403</v>
      </c>
      <c r="X8297">
        <v>120.50049</v>
      </c>
      <c r="Z8297">
        <f t="shared" si="258"/>
        <v>628.67089999999996</v>
      </c>
      <c r="AA8297">
        <f t="shared" si="259"/>
        <v>5.5671200000000001</v>
      </c>
    </row>
    <row r="8298" spans="1:27" x14ac:dyDescent="0.3">
      <c r="A8298">
        <v>628.71014000000002</v>
      </c>
      <c r="B8298">
        <v>364.74734000000001</v>
      </c>
      <c r="C8298">
        <v>364.74734000000001</v>
      </c>
      <c r="D8298">
        <v>0</v>
      </c>
      <c r="E8298">
        <v>0.33132</v>
      </c>
      <c r="F8298">
        <v>16.331320000000002</v>
      </c>
      <c r="G8298">
        <v>4.0518799999999997</v>
      </c>
      <c r="H8298">
        <v>0</v>
      </c>
      <c r="I8298">
        <v>0</v>
      </c>
      <c r="J8298">
        <v>633426</v>
      </c>
      <c r="K8298">
        <v>79.044979999999995</v>
      </c>
      <c r="L8298">
        <v>79.822559999999996</v>
      </c>
      <c r="M8298">
        <v>94.019289999999998</v>
      </c>
      <c r="N8298">
        <v>93.805610000000001</v>
      </c>
      <c r="O8298">
        <v>90.963350000000005</v>
      </c>
      <c r="P8298">
        <v>108.19547</v>
      </c>
      <c r="Q8298">
        <v>108.19547</v>
      </c>
      <c r="R8298">
        <v>0.42574000000000001</v>
      </c>
      <c r="S8298">
        <v>1.8859999999999998E-2</v>
      </c>
      <c r="T8298">
        <v>0</v>
      </c>
      <c r="U8298">
        <v>5.6312800000000003</v>
      </c>
      <c r="V8298">
        <v>-0.94735999999999998</v>
      </c>
      <c r="W8298">
        <v>135.74553</v>
      </c>
      <c r="X8298">
        <v>120.492</v>
      </c>
      <c r="Z8298">
        <f t="shared" si="258"/>
        <v>628.71014000000002</v>
      </c>
      <c r="AA8298">
        <f t="shared" si="259"/>
        <v>5.6312800000000003</v>
      </c>
    </row>
    <row r="8299" spans="1:27" x14ac:dyDescent="0.3">
      <c r="A8299">
        <v>628.77544999999998</v>
      </c>
      <c r="B8299">
        <v>364.81261999999998</v>
      </c>
      <c r="C8299">
        <v>364.81261999999998</v>
      </c>
      <c r="D8299">
        <v>0</v>
      </c>
      <c r="E8299">
        <v>0.33134000000000002</v>
      </c>
      <c r="F8299">
        <v>16.331340000000001</v>
      </c>
      <c r="G8299">
        <v>4.0518999999999998</v>
      </c>
      <c r="H8299">
        <v>0</v>
      </c>
      <c r="I8299">
        <v>0</v>
      </c>
      <c r="J8299">
        <v>633426</v>
      </c>
      <c r="K8299">
        <v>79.031379999999999</v>
      </c>
      <c r="L8299">
        <v>79.810019999999994</v>
      </c>
      <c r="M8299">
        <v>94.003429999999994</v>
      </c>
      <c r="N8299">
        <v>93.794669999999996</v>
      </c>
      <c r="O8299">
        <v>90.947689999999994</v>
      </c>
      <c r="P8299">
        <v>108.17722000000001</v>
      </c>
      <c r="Q8299">
        <v>108.17722000000001</v>
      </c>
      <c r="R8299">
        <v>0.42574000000000001</v>
      </c>
      <c r="S8299">
        <v>1.8859999999999998E-2</v>
      </c>
      <c r="T8299">
        <v>0</v>
      </c>
      <c r="U8299">
        <v>5.7189100000000002</v>
      </c>
      <c r="V8299">
        <v>-1.00352</v>
      </c>
      <c r="W8299">
        <v>135.72935000000001</v>
      </c>
      <c r="X8299">
        <v>120.47583</v>
      </c>
      <c r="Z8299">
        <f t="shared" si="258"/>
        <v>628.77544999999998</v>
      </c>
      <c r="AA8299">
        <f t="shared" si="259"/>
        <v>5.7189100000000002</v>
      </c>
    </row>
    <row r="8300" spans="1:27" x14ac:dyDescent="0.3">
      <c r="A8300">
        <v>628.80877999999996</v>
      </c>
      <c r="B8300">
        <v>364.84595000000002</v>
      </c>
      <c r="C8300">
        <v>364.84595000000002</v>
      </c>
      <c r="D8300">
        <v>0</v>
      </c>
      <c r="E8300">
        <v>0.33134999999999998</v>
      </c>
      <c r="F8300">
        <v>16.33135</v>
      </c>
      <c r="G8300">
        <v>4.0519100000000003</v>
      </c>
      <c r="H8300">
        <v>0</v>
      </c>
      <c r="I8300">
        <v>0</v>
      </c>
      <c r="J8300">
        <v>633426</v>
      </c>
      <c r="K8300">
        <v>79.024069999999995</v>
      </c>
      <c r="L8300">
        <v>79.803089999999997</v>
      </c>
      <c r="M8300">
        <v>93.994770000000003</v>
      </c>
      <c r="N8300">
        <v>93.788570000000007</v>
      </c>
      <c r="O8300">
        <v>90.939279999999997</v>
      </c>
      <c r="P8300">
        <v>108.16725</v>
      </c>
      <c r="Q8300">
        <v>108.16726</v>
      </c>
      <c r="R8300">
        <v>0.42574000000000001</v>
      </c>
      <c r="S8300">
        <v>1.8859999999999998E-2</v>
      </c>
      <c r="T8300">
        <v>0</v>
      </c>
      <c r="U8300">
        <v>5.7544599999999999</v>
      </c>
      <c r="V8300">
        <v>-1.0181</v>
      </c>
      <c r="W8300">
        <v>135.72026</v>
      </c>
      <c r="X8300">
        <v>120.46674</v>
      </c>
      <c r="Z8300">
        <f t="shared" si="258"/>
        <v>628.80877999999996</v>
      </c>
      <c r="AA8300">
        <f t="shared" si="259"/>
        <v>5.7544599999999999</v>
      </c>
    </row>
    <row r="8301" spans="1:27" x14ac:dyDescent="0.3">
      <c r="A8301">
        <v>628.84387000000004</v>
      </c>
      <c r="B8301">
        <v>364.88107000000002</v>
      </c>
      <c r="C8301">
        <v>364.88107000000002</v>
      </c>
      <c r="D8301">
        <v>0</v>
      </c>
      <c r="E8301">
        <v>0.33135999999999999</v>
      </c>
      <c r="F8301">
        <v>16.33136</v>
      </c>
      <c r="G8301">
        <v>4.05192</v>
      </c>
      <c r="H8301">
        <v>0</v>
      </c>
      <c r="I8301">
        <v>0</v>
      </c>
      <c r="J8301">
        <v>633426</v>
      </c>
      <c r="K8301">
        <v>79.016120000000001</v>
      </c>
      <c r="L8301">
        <v>79.795519999999996</v>
      </c>
      <c r="M8301">
        <v>93.985309999999998</v>
      </c>
      <c r="N8301">
        <v>93.781790000000001</v>
      </c>
      <c r="O8301">
        <v>90.930130000000005</v>
      </c>
      <c r="P8301">
        <v>108.15636000000001</v>
      </c>
      <c r="Q8301">
        <v>108.15636000000001</v>
      </c>
      <c r="R8301">
        <v>0.42574000000000001</v>
      </c>
      <c r="S8301">
        <v>1.8859999999999998E-2</v>
      </c>
      <c r="T8301">
        <v>0</v>
      </c>
      <c r="U8301">
        <v>5.7854900000000002</v>
      </c>
      <c r="V8301">
        <v>-1.0261400000000001</v>
      </c>
      <c r="W8301">
        <v>135.71020999999999</v>
      </c>
      <c r="X8301">
        <v>120.45668999999999</v>
      </c>
      <c r="Z8301">
        <f t="shared" si="258"/>
        <v>628.84387000000004</v>
      </c>
      <c r="AA8301">
        <f t="shared" si="259"/>
        <v>5.7854900000000002</v>
      </c>
    </row>
    <row r="8302" spans="1:27" x14ac:dyDescent="0.3">
      <c r="A8302">
        <v>628.87683000000004</v>
      </c>
      <c r="B8302">
        <v>364.91397000000001</v>
      </c>
      <c r="C8302">
        <v>364.91397000000001</v>
      </c>
      <c r="D8302">
        <v>0</v>
      </c>
      <c r="E8302">
        <v>0.33135999999999999</v>
      </c>
      <c r="F8302">
        <v>16.33137</v>
      </c>
      <c r="G8302">
        <v>4.0519299999999996</v>
      </c>
      <c r="H8302">
        <v>0</v>
      </c>
      <c r="I8302">
        <v>0</v>
      </c>
      <c r="J8302">
        <v>633426</v>
      </c>
      <c r="K8302">
        <v>79.008510000000001</v>
      </c>
      <c r="L8302">
        <v>79.788200000000003</v>
      </c>
      <c r="M8302">
        <v>93.976150000000004</v>
      </c>
      <c r="N8302">
        <v>93.775120000000001</v>
      </c>
      <c r="O8302">
        <v>90.921369999999996</v>
      </c>
      <c r="P8302">
        <v>108.14583</v>
      </c>
      <c r="Q8302">
        <v>108.14583</v>
      </c>
      <c r="R8302">
        <v>0.42574000000000001</v>
      </c>
      <c r="S8302">
        <v>1.8859999999999998E-2</v>
      </c>
      <c r="T8302">
        <v>0</v>
      </c>
      <c r="U8302">
        <v>5.8090700000000002</v>
      </c>
      <c r="V8302">
        <v>-1.0286599999999999</v>
      </c>
      <c r="W8302">
        <v>135.70043999999999</v>
      </c>
      <c r="X8302">
        <v>120.44692999999999</v>
      </c>
      <c r="Z8302">
        <f t="shared" si="258"/>
        <v>628.87683000000004</v>
      </c>
      <c r="AA8302">
        <f t="shared" si="259"/>
        <v>5.8090700000000002</v>
      </c>
    </row>
    <row r="8303" spans="1:27" x14ac:dyDescent="0.3">
      <c r="A8303">
        <v>628.91339000000005</v>
      </c>
      <c r="B8303">
        <v>364.95056</v>
      </c>
      <c r="C8303">
        <v>364.95056</v>
      </c>
      <c r="D8303">
        <v>0</v>
      </c>
      <c r="E8303">
        <v>0.33138000000000001</v>
      </c>
      <c r="F8303">
        <v>16.331379999999999</v>
      </c>
      <c r="G8303">
        <v>4.0519400000000001</v>
      </c>
      <c r="H8303">
        <v>0</v>
      </c>
      <c r="I8303">
        <v>0</v>
      </c>
      <c r="J8303">
        <v>633426</v>
      </c>
      <c r="K8303">
        <v>78.999809999999997</v>
      </c>
      <c r="L8303">
        <v>79.779769999999999</v>
      </c>
      <c r="M8303">
        <v>93.965689999999995</v>
      </c>
      <c r="N8303">
        <v>93.767359999999996</v>
      </c>
      <c r="O8303">
        <v>90.911360000000002</v>
      </c>
      <c r="P8303">
        <v>108.13379</v>
      </c>
      <c r="Q8303">
        <v>108.13379</v>
      </c>
      <c r="R8303">
        <v>0.42574000000000001</v>
      </c>
      <c r="S8303">
        <v>1.8859999999999998E-2</v>
      </c>
      <c r="T8303">
        <v>0</v>
      </c>
      <c r="U8303">
        <v>5.8291899999999996</v>
      </c>
      <c r="V8303">
        <v>-1.02704</v>
      </c>
      <c r="W8303">
        <v>135.68933000000001</v>
      </c>
      <c r="X8303">
        <v>120.43583</v>
      </c>
      <c r="Z8303">
        <f t="shared" si="258"/>
        <v>628.91339000000005</v>
      </c>
      <c r="AA8303">
        <f t="shared" si="259"/>
        <v>5.8291899999999996</v>
      </c>
    </row>
    <row r="8304" spans="1:27" x14ac:dyDescent="0.3">
      <c r="A8304">
        <v>628.97942999999998</v>
      </c>
      <c r="B8304">
        <v>365.01663000000002</v>
      </c>
      <c r="C8304">
        <v>365.01663000000002</v>
      </c>
      <c r="D8304">
        <v>0</v>
      </c>
      <c r="E8304">
        <v>0.33139000000000002</v>
      </c>
      <c r="F8304">
        <v>16.331389999999999</v>
      </c>
      <c r="G8304">
        <v>4.0519499999999997</v>
      </c>
      <c r="H8304">
        <v>0</v>
      </c>
      <c r="I8304">
        <v>0</v>
      </c>
      <c r="J8304">
        <v>633426</v>
      </c>
      <c r="K8304">
        <v>78.983800000000002</v>
      </c>
      <c r="L8304">
        <v>79.764110000000002</v>
      </c>
      <c r="M8304">
        <v>93.946200000000005</v>
      </c>
      <c r="N8304">
        <v>93.752489999999995</v>
      </c>
      <c r="O8304">
        <v>90.892930000000007</v>
      </c>
      <c r="P8304">
        <v>108.11136</v>
      </c>
      <c r="Q8304">
        <v>108.11136</v>
      </c>
      <c r="R8304">
        <v>0.42574000000000001</v>
      </c>
      <c r="S8304">
        <v>1.8859999999999998E-2</v>
      </c>
      <c r="T8304">
        <v>0</v>
      </c>
      <c r="U8304">
        <v>5.8516399999999997</v>
      </c>
      <c r="V8304">
        <v>-1.01651</v>
      </c>
      <c r="W8304">
        <v>135.66883999999999</v>
      </c>
      <c r="X8304">
        <v>120.41534</v>
      </c>
      <c r="Z8304">
        <f t="shared" si="258"/>
        <v>628.97942999999998</v>
      </c>
      <c r="AA8304">
        <f t="shared" si="259"/>
        <v>5.8516399999999997</v>
      </c>
    </row>
    <row r="8305" spans="1:27" x14ac:dyDescent="0.3">
      <c r="A8305">
        <v>629.01446999999996</v>
      </c>
      <c r="B8305">
        <v>365.05164000000002</v>
      </c>
      <c r="C8305">
        <v>365.05164000000002</v>
      </c>
      <c r="D8305">
        <v>0</v>
      </c>
      <c r="E8305">
        <v>0.33139999999999997</v>
      </c>
      <c r="F8305">
        <v>16.331399999999999</v>
      </c>
      <c r="G8305">
        <v>4.0519600000000002</v>
      </c>
      <c r="H8305">
        <v>0</v>
      </c>
      <c r="I8305">
        <v>0</v>
      </c>
      <c r="J8305">
        <v>633426</v>
      </c>
      <c r="K8305">
        <v>78.975160000000002</v>
      </c>
      <c r="L8305">
        <v>79.755579999999995</v>
      </c>
      <c r="M8305">
        <v>93.935649999999995</v>
      </c>
      <c r="N8305">
        <v>93.744240000000005</v>
      </c>
      <c r="O8305">
        <v>90.882999999999996</v>
      </c>
      <c r="P8305">
        <v>108.09923000000001</v>
      </c>
      <c r="Q8305">
        <v>108.09923000000001</v>
      </c>
      <c r="R8305">
        <v>0.42574000000000001</v>
      </c>
      <c r="S8305">
        <v>1.8859999999999998E-2</v>
      </c>
      <c r="T8305">
        <v>0</v>
      </c>
      <c r="U8305">
        <v>5.8570399999999996</v>
      </c>
      <c r="V8305">
        <v>-1.00831</v>
      </c>
      <c r="W8305">
        <v>135.65790000000001</v>
      </c>
      <c r="X8305">
        <v>120.40441</v>
      </c>
      <c r="Z8305">
        <f t="shared" si="258"/>
        <v>629.01446999999996</v>
      </c>
      <c r="AA8305">
        <f t="shared" si="259"/>
        <v>5.8570399999999996</v>
      </c>
    </row>
    <row r="8306" spans="1:27" x14ac:dyDescent="0.3">
      <c r="A8306">
        <v>629.08208999999999</v>
      </c>
      <c r="B8306">
        <v>365.11926</v>
      </c>
      <c r="C8306">
        <v>365.11926</v>
      </c>
      <c r="D8306">
        <v>0</v>
      </c>
      <c r="E8306">
        <v>0.33141999999999999</v>
      </c>
      <c r="F8306">
        <v>16.331420000000001</v>
      </c>
      <c r="G8306">
        <v>4.0519800000000004</v>
      </c>
      <c r="H8306">
        <v>0</v>
      </c>
      <c r="I8306">
        <v>0</v>
      </c>
      <c r="J8306">
        <v>633426</v>
      </c>
      <c r="K8306">
        <v>78.958349999999996</v>
      </c>
      <c r="L8306">
        <v>79.739180000000005</v>
      </c>
      <c r="M8306">
        <v>93.915310000000005</v>
      </c>
      <c r="N8306">
        <v>93.72842</v>
      </c>
      <c r="O8306">
        <v>90.863650000000007</v>
      </c>
      <c r="P8306">
        <v>108.07581</v>
      </c>
      <c r="Q8306">
        <v>108.07581</v>
      </c>
      <c r="R8306">
        <v>0.40867999999999999</v>
      </c>
      <c r="S8306">
        <v>3.0169999999999999E-2</v>
      </c>
      <c r="T8306">
        <v>0</v>
      </c>
      <c r="U8306">
        <v>5.84605</v>
      </c>
      <c r="V8306">
        <v>-0.98321999999999998</v>
      </c>
      <c r="W8306">
        <v>135.63715999999999</v>
      </c>
      <c r="X8306">
        <v>120.38368</v>
      </c>
      <c r="Z8306">
        <f t="shared" si="258"/>
        <v>629.08208999999999</v>
      </c>
      <c r="AA8306">
        <f t="shared" si="259"/>
        <v>5.84605</v>
      </c>
    </row>
    <row r="8307" spans="1:27" x14ac:dyDescent="0.3">
      <c r="A8307">
        <v>629.14446999999996</v>
      </c>
      <c r="B8307">
        <v>365.18167</v>
      </c>
      <c r="C8307">
        <v>365.18167</v>
      </c>
      <c r="D8307">
        <v>0</v>
      </c>
      <c r="E8307">
        <v>0.33144000000000001</v>
      </c>
      <c r="F8307">
        <v>16.331440000000001</v>
      </c>
      <c r="G8307">
        <v>4.0519999999999996</v>
      </c>
      <c r="H8307">
        <v>0</v>
      </c>
      <c r="I8307">
        <v>0</v>
      </c>
      <c r="J8307">
        <v>633426</v>
      </c>
      <c r="K8307">
        <v>78.942890000000006</v>
      </c>
      <c r="L8307">
        <v>79.724019999999996</v>
      </c>
      <c r="M8307">
        <v>93.89649</v>
      </c>
      <c r="N8307">
        <v>93.713099999999997</v>
      </c>
      <c r="O8307">
        <v>90.845860000000002</v>
      </c>
      <c r="P8307">
        <v>108.05416</v>
      </c>
      <c r="Q8307">
        <v>108.05416</v>
      </c>
      <c r="R8307">
        <v>0.40867999999999999</v>
      </c>
      <c r="S8307">
        <v>3.0169999999999999E-2</v>
      </c>
      <c r="T8307">
        <v>0</v>
      </c>
      <c r="U8307">
        <v>5.81297</v>
      </c>
      <c r="V8307">
        <v>-0.95211999999999997</v>
      </c>
      <c r="W8307">
        <v>135.61877000000001</v>
      </c>
      <c r="X8307">
        <v>120.3653</v>
      </c>
      <c r="Z8307">
        <f t="shared" si="258"/>
        <v>629.14446999999996</v>
      </c>
      <c r="AA8307">
        <f t="shared" si="259"/>
        <v>5.81297</v>
      </c>
    </row>
    <row r="8308" spans="1:27" x14ac:dyDescent="0.3">
      <c r="A8308">
        <v>629.17589999999996</v>
      </c>
      <c r="B8308">
        <v>365.21307000000002</v>
      </c>
      <c r="C8308">
        <v>365.21307000000002</v>
      </c>
      <c r="D8308">
        <v>0</v>
      </c>
      <c r="E8308">
        <v>0.33145000000000002</v>
      </c>
      <c r="F8308">
        <v>16.33145</v>
      </c>
      <c r="G8308">
        <v>4.0520100000000001</v>
      </c>
      <c r="H8308">
        <v>0</v>
      </c>
      <c r="I8308">
        <v>0</v>
      </c>
      <c r="J8308">
        <v>633426</v>
      </c>
      <c r="K8308">
        <v>78.935209999999998</v>
      </c>
      <c r="L8308">
        <v>79.716430000000003</v>
      </c>
      <c r="M8308">
        <v>93.887119999999996</v>
      </c>
      <c r="N8308">
        <v>93.705209999999994</v>
      </c>
      <c r="O8308">
        <v>90.837019999999995</v>
      </c>
      <c r="P8308">
        <v>108.04337</v>
      </c>
      <c r="Q8308">
        <v>108.04337</v>
      </c>
      <c r="R8308">
        <v>0.40867999999999999</v>
      </c>
      <c r="S8308">
        <v>3.0169999999999999E-2</v>
      </c>
      <c r="T8308">
        <v>0</v>
      </c>
      <c r="U8308">
        <v>5.78972</v>
      </c>
      <c r="V8308">
        <v>-0.93471000000000004</v>
      </c>
      <c r="W8308">
        <v>135.60986</v>
      </c>
      <c r="X8308">
        <v>120.35639999999999</v>
      </c>
      <c r="Z8308">
        <f t="shared" si="258"/>
        <v>629.17589999999996</v>
      </c>
      <c r="AA8308">
        <f t="shared" si="259"/>
        <v>5.78972</v>
      </c>
    </row>
    <row r="8309" spans="1:27" x14ac:dyDescent="0.3">
      <c r="A8309">
        <v>629.21416999999997</v>
      </c>
      <c r="B8309">
        <v>365.25134000000003</v>
      </c>
      <c r="C8309">
        <v>365.25134000000003</v>
      </c>
      <c r="D8309">
        <v>0</v>
      </c>
      <c r="E8309">
        <v>0.33145999999999998</v>
      </c>
      <c r="F8309">
        <v>16.33146</v>
      </c>
      <c r="G8309">
        <v>4.0520199999999997</v>
      </c>
      <c r="H8309">
        <v>0</v>
      </c>
      <c r="I8309">
        <v>0</v>
      </c>
      <c r="J8309">
        <v>633426</v>
      </c>
      <c r="K8309">
        <v>78.925899999999999</v>
      </c>
      <c r="L8309">
        <v>79.707279999999997</v>
      </c>
      <c r="M8309">
        <v>93.875820000000004</v>
      </c>
      <c r="N8309">
        <v>93.695459999999997</v>
      </c>
      <c r="O8309">
        <v>90.826310000000007</v>
      </c>
      <c r="P8309">
        <v>108.03037</v>
      </c>
      <c r="Q8309">
        <v>108.03037</v>
      </c>
      <c r="R8309">
        <v>0.40867999999999999</v>
      </c>
      <c r="S8309">
        <v>3.0169999999999999E-2</v>
      </c>
      <c r="T8309">
        <v>0</v>
      </c>
      <c r="U8309">
        <v>5.7563500000000003</v>
      </c>
      <c r="V8309">
        <v>-0.91237999999999997</v>
      </c>
      <c r="W8309">
        <v>135.59934999999999</v>
      </c>
      <c r="X8309">
        <v>120.34589</v>
      </c>
      <c r="Z8309">
        <f t="shared" si="258"/>
        <v>629.21416999999997</v>
      </c>
      <c r="AA8309">
        <f t="shared" si="259"/>
        <v>5.7563500000000003</v>
      </c>
    </row>
    <row r="8310" spans="1:27" x14ac:dyDescent="0.3">
      <c r="A8310">
        <v>629.25201000000004</v>
      </c>
      <c r="B8310">
        <v>365.28917999999999</v>
      </c>
      <c r="C8310">
        <v>365.28917999999999</v>
      </c>
      <c r="D8310">
        <v>0</v>
      </c>
      <c r="E8310">
        <v>0.33146999999999999</v>
      </c>
      <c r="F8310">
        <v>16.331469999999999</v>
      </c>
      <c r="G8310">
        <v>4.0520300000000002</v>
      </c>
      <c r="H8310">
        <v>0</v>
      </c>
      <c r="I8310">
        <v>0</v>
      </c>
      <c r="J8310">
        <v>633426</v>
      </c>
      <c r="K8310">
        <v>78.916889999999995</v>
      </c>
      <c r="L8310">
        <v>79.698440000000005</v>
      </c>
      <c r="M8310">
        <v>93.864850000000004</v>
      </c>
      <c r="N8310">
        <v>93.685760000000002</v>
      </c>
      <c r="O8310">
        <v>90.815929999999994</v>
      </c>
      <c r="P8310">
        <v>108.01775000000001</v>
      </c>
      <c r="Q8310">
        <v>108.01775000000001</v>
      </c>
      <c r="R8310">
        <v>0.40867999999999999</v>
      </c>
      <c r="S8310">
        <v>3.0169999999999999E-2</v>
      </c>
      <c r="T8310">
        <v>0</v>
      </c>
      <c r="U8310">
        <v>5.7193399999999999</v>
      </c>
      <c r="V8310">
        <v>-0.88953000000000004</v>
      </c>
      <c r="W8310">
        <v>135.58933999999999</v>
      </c>
      <c r="X8310">
        <v>120.33588</v>
      </c>
      <c r="Z8310">
        <f t="shared" si="258"/>
        <v>629.25201000000004</v>
      </c>
      <c r="AA8310">
        <f t="shared" si="259"/>
        <v>5.7193399999999999</v>
      </c>
    </row>
    <row r="8311" spans="1:27" x14ac:dyDescent="0.3">
      <c r="A8311">
        <v>629.31311000000005</v>
      </c>
      <c r="B8311">
        <v>365.35025000000002</v>
      </c>
      <c r="C8311">
        <v>365.35025000000002</v>
      </c>
      <c r="D8311">
        <v>0</v>
      </c>
      <c r="E8311">
        <v>0.33149000000000001</v>
      </c>
      <c r="F8311">
        <v>16.331489999999999</v>
      </c>
      <c r="G8311">
        <v>4.0520500000000004</v>
      </c>
      <c r="H8311">
        <v>0</v>
      </c>
      <c r="I8311">
        <v>0</v>
      </c>
      <c r="J8311">
        <v>633426</v>
      </c>
      <c r="K8311">
        <v>78.902860000000004</v>
      </c>
      <c r="L8311">
        <v>79.684629999999999</v>
      </c>
      <c r="M8311">
        <v>93.847650000000002</v>
      </c>
      <c r="N8311">
        <v>93.670010000000005</v>
      </c>
      <c r="O8311">
        <v>90.799800000000005</v>
      </c>
      <c r="P8311">
        <v>107.99796000000001</v>
      </c>
      <c r="Q8311">
        <v>107.99796000000001</v>
      </c>
      <c r="R8311">
        <v>0.40867999999999999</v>
      </c>
      <c r="S8311">
        <v>3.0169999999999999E-2</v>
      </c>
      <c r="T8311">
        <v>0</v>
      </c>
      <c r="U8311">
        <v>5.6539400000000004</v>
      </c>
      <c r="V8311">
        <v>-0.85168999999999995</v>
      </c>
      <c r="W8311">
        <v>135.57404</v>
      </c>
      <c r="X8311">
        <v>120.32059</v>
      </c>
      <c r="Z8311">
        <f t="shared" si="258"/>
        <v>629.31311000000005</v>
      </c>
      <c r="AA8311">
        <f t="shared" si="259"/>
        <v>5.6539400000000004</v>
      </c>
    </row>
    <row r="8312" spans="1:27" x14ac:dyDescent="0.3">
      <c r="A8312">
        <v>629.37494000000004</v>
      </c>
      <c r="B8312">
        <v>365.41210999999998</v>
      </c>
      <c r="C8312">
        <v>365.41210999999998</v>
      </c>
      <c r="D8312">
        <v>0</v>
      </c>
      <c r="E8312">
        <v>0.33150000000000002</v>
      </c>
      <c r="F8312">
        <v>16.331499999999998</v>
      </c>
      <c r="G8312">
        <v>4.05206</v>
      </c>
      <c r="H8312">
        <v>0</v>
      </c>
      <c r="I8312">
        <v>0</v>
      </c>
      <c r="J8312">
        <v>633426</v>
      </c>
      <c r="K8312">
        <v>78.889340000000004</v>
      </c>
      <c r="L8312">
        <v>79.671229999999994</v>
      </c>
      <c r="M8312">
        <v>93.830960000000005</v>
      </c>
      <c r="N8312">
        <v>93.654110000000003</v>
      </c>
      <c r="O8312">
        <v>90.784229999999994</v>
      </c>
      <c r="P8312">
        <v>107.97875000000001</v>
      </c>
      <c r="Q8312">
        <v>107.97875999999999</v>
      </c>
      <c r="R8312">
        <v>0.40867999999999999</v>
      </c>
      <c r="S8312">
        <v>3.0169999999999999E-2</v>
      </c>
      <c r="T8312">
        <v>0</v>
      </c>
      <c r="U8312">
        <v>5.5838799999999997</v>
      </c>
      <c r="V8312">
        <v>-0.81274000000000002</v>
      </c>
      <c r="W8312">
        <v>135.55968999999999</v>
      </c>
      <c r="X8312">
        <v>120.30625999999999</v>
      </c>
      <c r="Z8312">
        <f t="shared" si="258"/>
        <v>629.37494000000004</v>
      </c>
      <c r="AA8312">
        <f t="shared" si="259"/>
        <v>5.5838799999999997</v>
      </c>
    </row>
    <row r="8313" spans="1:27" x14ac:dyDescent="0.3">
      <c r="A8313">
        <v>629.43469000000005</v>
      </c>
      <c r="B8313">
        <v>365.47185999999999</v>
      </c>
      <c r="C8313">
        <v>365.47185999999999</v>
      </c>
      <c r="D8313">
        <v>0</v>
      </c>
      <c r="E8313">
        <v>0.33151999999999998</v>
      </c>
      <c r="F8313">
        <v>16.331520000000001</v>
      </c>
      <c r="G8313">
        <v>4.0520800000000001</v>
      </c>
      <c r="H8313">
        <v>0</v>
      </c>
      <c r="I8313">
        <v>0</v>
      </c>
      <c r="J8313">
        <v>633426</v>
      </c>
      <c r="K8313">
        <v>78.877030000000005</v>
      </c>
      <c r="L8313">
        <v>79.658959999999993</v>
      </c>
      <c r="M8313">
        <v>93.815659999999994</v>
      </c>
      <c r="N8313">
        <v>93.638949999999994</v>
      </c>
      <c r="O8313">
        <v>90.770070000000004</v>
      </c>
      <c r="P8313">
        <v>107.96114</v>
      </c>
      <c r="Q8313">
        <v>107.96113</v>
      </c>
      <c r="R8313">
        <v>0.40867999999999999</v>
      </c>
      <c r="S8313">
        <v>3.0169999999999999E-2</v>
      </c>
      <c r="T8313">
        <v>0</v>
      </c>
      <c r="U8313">
        <v>5.51586</v>
      </c>
      <c r="V8313">
        <v>-0.77488999999999997</v>
      </c>
      <c r="W8313">
        <v>135.54694000000001</v>
      </c>
      <c r="X8313">
        <v>120.29351</v>
      </c>
      <c r="Z8313">
        <f t="shared" si="258"/>
        <v>629.43469000000005</v>
      </c>
      <c r="AA8313">
        <f t="shared" si="259"/>
        <v>5.51586</v>
      </c>
    </row>
    <row r="8314" spans="1:27" x14ac:dyDescent="0.3">
      <c r="A8314">
        <v>629.49719000000005</v>
      </c>
      <c r="B8314">
        <v>365.53435999999999</v>
      </c>
      <c r="C8314">
        <v>365.53435999999999</v>
      </c>
      <c r="D8314">
        <v>0</v>
      </c>
      <c r="E8314">
        <v>0.33154</v>
      </c>
      <c r="F8314">
        <v>16.33154</v>
      </c>
      <c r="G8314">
        <v>4.0521000000000003</v>
      </c>
      <c r="H8314">
        <v>0</v>
      </c>
      <c r="I8314">
        <v>0</v>
      </c>
      <c r="J8314">
        <v>633426</v>
      </c>
      <c r="K8314">
        <v>78.86497</v>
      </c>
      <c r="L8314">
        <v>79.646799999999999</v>
      </c>
      <c r="M8314">
        <v>93.800449999999998</v>
      </c>
      <c r="N8314">
        <v>93.623360000000005</v>
      </c>
      <c r="O8314">
        <v>90.756200000000007</v>
      </c>
      <c r="P8314">
        <v>107.94363</v>
      </c>
      <c r="Q8314">
        <v>107.94364</v>
      </c>
      <c r="R8314">
        <v>0.40867999999999999</v>
      </c>
      <c r="S8314">
        <v>3.0169999999999999E-2</v>
      </c>
      <c r="T8314">
        <v>0</v>
      </c>
      <c r="U8314">
        <v>5.4471699999999998</v>
      </c>
      <c r="V8314">
        <v>-0.73521999999999998</v>
      </c>
      <c r="W8314">
        <v>135.53480999999999</v>
      </c>
      <c r="X8314">
        <v>120.28139</v>
      </c>
      <c r="Z8314">
        <f t="shared" si="258"/>
        <v>629.49719000000005</v>
      </c>
      <c r="AA8314">
        <f t="shared" si="259"/>
        <v>5.4471699999999998</v>
      </c>
    </row>
    <row r="8315" spans="1:27" x14ac:dyDescent="0.3">
      <c r="A8315">
        <v>629.5625</v>
      </c>
      <c r="B8315">
        <v>365.59967</v>
      </c>
      <c r="C8315">
        <v>365.59967</v>
      </c>
      <c r="D8315">
        <v>0</v>
      </c>
      <c r="E8315">
        <v>0.33156000000000002</v>
      </c>
      <c r="F8315">
        <v>16.33156</v>
      </c>
      <c r="G8315">
        <v>4.0521200000000004</v>
      </c>
      <c r="H8315">
        <v>0</v>
      </c>
      <c r="I8315">
        <v>0</v>
      </c>
      <c r="J8315">
        <v>633426</v>
      </c>
      <c r="K8315">
        <v>78.853260000000006</v>
      </c>
      <c r="L8315">
        <v>79.634640000000005</v>
      </c>
      <c r="M8315">
        <v>93.78519</v>
      </c>
      <c r="N8315">
        <v>93.606620000000007</v>
      </c>
      <c r="O8315">
        <v>90.742720000000006</v>
      </c>
      <c r="P8315">
        <v>107.92607</v>
      </c>
      <c r="Q8315">
        <v>107.92607</v>
      </c>
      <c r="R8315">
        <v>0.44188</v>
      </c>
      <c r="S8315">
        <v>-5.672E-2</v>
      </c>
      <c r="T8315">
        <v>0</v>
      </c>
      <c r="U8315">
        <v>5.3868099999999997</v>
      </c>
      <c r="V8315">
        <v>-0.70848</v>
      </c>
      <c r="W8315">
        <v>135.52309</v>
      </c>
      <c r="X8315">
        <v>120.26967999999999</v>
      </c>
      <c r="Z8315">
        <f t="shared" si="258"/>
        <v>629.5625</v>
      </c>
      <c r="AA8315">
        <f t="shared" si="259"/>
        <v>5.3868099999999997</v>
      </c>
    </row>
    <row r="8316" spans="1:27" x14ac:dyDescent="0.3">
      <c r="A8316">
        <v>629.62456999999995</v>
      </c>
      <c r="B8316">
        <v>365.66174000000001</v>
      </c>
      <c r="C8316">
        <v>365.66174000000001</v>
      </c>
      <c r="D8316">
        <v>0</v>
      </c>
      <c r="E8316">
        <v>0.33156999999999998</v>
      </c>
      <c r="F8316">
        <v>16.331569999999999</v>
      </c>
      <c r="G8316">
        <v>4.05213</v>
      </c>
      <c r="H8316">
        <v>0</v>
      </c>
      <c r="I8316">
        <v>0</v>
      </c>
      <c r="J8316">
        <v>633426</v>
      </c>
      <c r="K8316">
        <v>78.842929999999996</v>
      </c>
      <c r="L8316">
        <v>79.623490000000004</v>
      </c>
      <c r="M8316">
        <v>93.771140000000003</v>
      </c>
      <c r="N8316">
        <v>93.590540000000004</v>
      </c>
      <c r="O8316">
        <v>90.730829999999997</v>
      </c>
      <c r="P8316">
        <v>107.90989999999999</v>
      </c>
      <c r="Q8316">
        <v>107.90992</v>
      </c>
      <c r="R8316">
        <v>0.44188</v>
      </c>
      <c r="S8316">
        <v>-5.672E-2</v>
      </c>
      <c r="T8316">
        <v>0</v>
      </c>
      <c r="U8316">
        <v>5.3630300000000002</v>
      </c>
      <c r="V8316">
        <v>-0.73851</v>
      </c>
      <c r="W8316">
        <v>135.51192</v>
      </c>
      <c r="X8316">
        <v>120.25851</v>
      </c>
      <c r="Z8316">
        <f t="shared" si="258"/>
        <v>629.62456999999995</v>
      </c>
      <c r="AA8316">
        <f t="shared" si="259"/>
        <v>5.3630300000000002</v>
      </c>
    </row>
    <row r="8317" spans="1:27" x14ac:dyDescent="0.3">
      <c r="A8317">
        <v>629.68389999999999</v>
      </c>
      <c r="B8317">
        <v>365.72107</v>
      </c>
      <c r="C8317">
        <v>365.72107</v>
      </c>
      <c r="D8317">
        <v>0</v>
      </c>
      <c r="E8317">
        <v>0.33159</v>
      </c>
      <c r="F8317">
        <v>16.331589999999998</v>
      </c>
      <c r="G8317">
        <v>4.0521500000000001</v>
      </c>
      <c r="H8317">
        <v>0</v>
      </c>
      <c r="I8317">
        <v>0</v>
      </c>
      <c r="J8317">
        <v>633426</v>
      </c>
      <c r="K8317">
        <v>78.833629999999999</v>
      </c>
      <c r="L8317">
        <v>79.613140000000001</v>
      </c>
      <c r="M8317">
        <v>93.758080000000007</v>
      </c>
      <c r="N8317">
        <v>93.575680000000006</v>
      </c>
      <c r="O8317">
        <v>90.720119999999994</v>
      </c>
      <c r="P8317">
        <v>107.89488</v>
      </c>
      <c r="Q8317">
        <v>107.89487</v>
      </c>
      <c r="R8317">
        <v>0.44188</v>
      </c>
      <c r="S8317">
        <v>-5.672E-2</v>
      </c>
      <c r="T8317">
        <v>0</v>
      </c>
      <c r="U8317">
        <v>5.3691199999999997</v>
      </c>
      <c r="V8317">
        <v>-0.80242000000000002</v>
      </c>
      <c r="W8317">
        <v>135.50082</v>
      </c>
      <c r="X8317">
        <v>120.24744</v>
      </c>
      <c r="Z8317">
        <f t="shared" si="258"/>
        <v>629.68389999999999</v>
      </c>
      <c r="AA8317">
        <f t="shared" si="259"/>
        <v>5.3691199999999997</v>
      </c>
    </row>
    <row r="8318" spans="1:27" x14ac:dyDescent="0.3">
      <c r="A8318">
        <v>629.74572999999998</v>
      </c>
      <c r="B8318">
        <v>365.78289999999998</v>
      </c>
      <c r="C8318">
        <v>365.78289999999998</v>
      </c>
      <c r="D8318">
        <v>0</v>
      </c>
      <c r="E8318">
        <v>0.33161000000000002</v>
      </c>
      <c r="F8318">
        <v>16.331610000000001</v>
      </c>
      <c r="G8318">
        <v>4.0521700000000003</v>
      </c>
      <c r="H8318">
        <v>0</v>
      </c>
      <c r="I8318">
        <v>0</v>
      </c>
      <c r="J8318">
        <v>633426</v>
      </c>
      <c r="K8318">
        <v>78.824299999999994</v>
      </c>
      <c r="L8318">
        <v>79.602329999999995</v>
      </c>
      <c r="M8318">
        <v>93.744470000000007</v>
      </c>
      <c r="N8318">
        <v>93.56062</v>
      </c>
      <c r="O8318">
        <v>90.709379999999996</v>
      </c>
      <c r="P8318">
        <v>107.87921</v>
      </c>
      <c r="Q8318">
        <v>107.87921</v>
      </c>
      <c r="R8318">
        <v>0.44188</v>
      </c>
      <c r="S8318">
        <v>-5.672E-2</v>
      </c>
      <c r="T8318">
        <v>0</v>
      </c>
      <c r="U8318">
        <v>5.4013200000000001</v>
      </c>
      <c r="V8318">
        <v>-0.89242999999999995</v>
      </c>
      <c r="W8318">
        <v>135.48823999999999</v>
      </c>
      <c r="X8318">
        <v>120.23486</v>
      </c>
      <c r="Z8318">
        <f t="shared" si="258"/>
        <v>629.74572999999998</v>
      </c>
      <c r="AA8318">
        <f t="shared" si="259"/>
        <v>5.4013200000000001</v>
      </c>
    </row>
    <row r="8319" spans="1:27" x14ac:dyDescent="0.3">
      <c r="A8319">
        <v>629.81281000000001</v>
      </c>
      <c r="B8319">
        <v>365.85001</v>
      </c>
      <c r="C8319">
        <v>365.85001</v>
      </c>
      <c r="D8319">
        <v>0</v>
      </c>
      <c r="E8319">
        <v>0.33162999999999998</v>
      </c>
      <c r="F8319">
        <v>16.331620000000001</v>
      </c>
      <c r="G8319">
        <v>4.0521900000000004</v>
      </c>
      <c r="H8319">
        <v>0</v>
      </c>
      <c r="I8319">
        <v>0</v>
      </c>
      <c r="J8319">
        <v>633426</v>
      </c>
      <c r="K8319">
        <v>78.81429</v>
      </c>
      <c r="L8319">
        <v>79.590329999999994</v>
      </c>
      <c r="M8319">
        <v>93.729330000000004</v>
      </c>
      <c r="N8319">
        <v>93.544489999999996</v>
      </c>
      <c r="O8319">
        <v>90.697860000000006</v>
      </c>
      <c r="P8319">
        <v>107.86179</v>
      </c>
      <c r="Q8319">
        <v>107.86179</v>
      </c>
      <c r="R8319">
        <v>0.44188</v>
      </c>
      <c r="S8319">
        <v>-5.672E-2</v>
      </c>
      <c r="T8319">
        <v>0</v>
      </c>
      <c r="U8319">
        <v>5.4605800000000002</v>
      </c>
      <c r="V8319">
        <v>-1.00684</v>
      </c>
      <c r="W8319">
        <v>135.47282000000001</v>
      </c>
      <c r="X8319">
        <v>120.21944999999999</v>
      </c>
      <c r="Z8319">
        <f t="shared" si="258"/>
        <v>629.81281000000001</v>
      </c>
      <c r="AA8319">
        <f t="shared" si="259"/>
        <v>5.4605800000000002</v>
      </c>
    </row>
    <row r="8320" spans="1:27" x14ac:dyDescent="0.3">
      <c r="A8320">
        <v>629.87456999999995</v>
      </c>
      <c r="B8320">
        <v>365.91171000000003</v>
      </c>
      <c r="C8320">
        <v>365.91171000000003</v>
      </c>
      <c r="D8320">
        <v>0</v>
      </c>
      <c r="E8320">
        <v>0.33163999999999999</v>
      </c>
      <c r="F8320">
        <v>16.33164</v>
      </c>
      <c r="G8320">
        <v>4.0522</v>
      </c>
      <c r="H8320">
        <v>0</v>
      </c>
      <c r="I8320">
        <v>0</v>
      </c>
      <c r="J8320">
        <v>633426</v>
      </c>
      <c r="K8320">
        <v>78.804969999999997</v>
      </c>
      <c r="L8320">
        <v>79.578760000000003</v>
      </c>
      <c r="M8320">
        <v>93.714789999999994</v>
      </c>
      <c r="N8320">
        <v>93.529660000000007</v>
      </c>
      <c r="O8320">
        <v>90.687139999999999</v>
      </c>
      <c r="P8320">
        <v>107.84506</v>
      </c>
      <c r="Q8320">
        <v>107.84505</v>
      </c>
      <c r="R8320">
        <v>0.44188</v>
      </c>
      <c r="S8320">
        <v>-5.672E-2</v>
      </c>
      <c r="T8320">
        <v>0</v>
      </c>
      <c r="U8320">
        <v>5.5316200000000002</v>
      </c>
      <c r="V8320">
        <v>-1.12083</v>
      </c>
      <c r="W8320">
        <v>135.45653999999999</v>
      </c>
      <c r="X8320">
        <v>120.20318</v>
      </c>
      <c r="Z8320">
        <f t="shared" si="258"/>
        <v>629.87456999999995</v>
      </c>
      <c r="AA8320">
        <f t="shared" si="259"/>
        <v>5.5316200000000002</v>
      </c>
    </row>
    <row r="8321" spans="1:27" x14ac:dyDescent="0.3">
      <c r="A8321">
        <v>629.93273999999997</v>
      </c>
      <c r="B8321">
        <v>365.96991000000003</v>
      </c>
      <c r="C8321">
        <v>365.96991000000003</v>
      </c>
      <c r="D8321">
        <v>0</v>
      </c>
      <c r="E8321">
        <v>0.33166000000000001</v>
      </c>
      <c r="F8321">
        <v>16.331659999999999</v>
      </c>
      <c r="G8321">
        <v>4.0522200000000002</v>
      </c>
      <c r="H8321">
        <v>0</v>
      </c>
      <c r="I8321">
        <v>0</v>
      </c>
      <c r="J8321">
        <v>633426</v>
      </c>
      <c r="K8321">
        <v>78.795879999999997</v>
      </c>
      <c r="L8321">
        <v>79.567179999999993</v>
      </c>
      <c r="M8321">
        <v>93.700289999999995</v>
      </c>
      <c r="N8321">
        <v>93.515529999999998</v>
      </c>
      <c r="O8321">
        <v>90.676670000000001</v>
      </c>
      <c r="P8321">
        <v>107.82837000000001</v>
      </c>
      <c r="Q8321">
        <v>107.82837000000001</v>
      </c>
      <c r="R8321">
        <v>0.44188</v>
      </c>
      <c r="S8321">
        <v>-5.672E-2</v>
      </c>
      <c r="T8321">
        <v>0</v>
      </c>
      <c r="U8321">
        <v>5.6088199999999997</v>
      </c>
      <c r="V8321">
        <v>-1.23275</v>
      </c>
      <c r="W8321">
        <v>135.43913000000001</v>
      </c>
      <c r="X8321">
        <v>120.18577999999999</v>
      </c>
      <c r="Z8321">
        <f t="shared" si="258"/>
        <v>629.93273999999997</v>
      </c>
      <c r="AA8321">
        <f t="shared" si="259"/>
        <v>5.6088199999999997</v>
      </c>
    </row>
    <row r="8322" spans="1:27" x14ac:dyDescent="0.3">
      <c r="A8322">
        <v>629.96789999999999</v>
      </c>
      <c r="B8322">
        <v>366.00510000000003</v>
      </c>
      <c r="C8322">
        <v>366.00510000000003</v>
      </c>
      <c r="D8322">
        <v>0</v>
      </c>
      <c r="E8322">
        <v>0.33167000000000002</v>
      </c>
      <c r="F8322">
        <v>16.331669999999999</v>
      </c>
      <c r="G8322">
        <v>4.0522299999999998</v>
      </c>
      <c r="H8322">
        <v>0</v>
      </c>
      <c r="I8322">
        <v>0</v>
      </c>
      <c r="J8322">
        <v>633426</v>
      </c>
      <c r="K8322">
        <v>78.790120000000002</v>
      </c>
      <c r="L8322">
        <v>79.559809999999999</v>
      </c>
      <c r="M8322">
        <v>93.691119999999998</v>
      </c>
      <c r="N8322">
        <v>93.506860000000003</v>
      </c>
      <c r="O8322">
        <v>90.670050000000003</v>
      </c>
      <c r="P8322">
        <v>107.81783</v>
      </c>
      <c r="Q8322">
        <v>107.81783</v>
      </c>
      <c r="R8322">
        <v>0.44188</v>
      </c>
      <c r="S8322">
        <v>-5.672E-2</v>
      </c>
      <c r="T8322">
        <v>0</v>
      </c>
      <c r="U8322">
        <v>5.6588099999999999</v>
      </c>
      <c r="V8322">
        <v>-1.3016700000000001</v>
      </c>
      <c r="W8322">
        <v>135.42751000000001</v>
      </c>
      <c r="X8322">
        <v>120.17416</v>
      </c>
      <c r="Z8322">
        <f t="shared" si="258"/>
        <v>629.96789999999999</v>
      </c>
      <c r="AA8322">
        <f t="shared" si="259"/>
        <v>5.6588099999999999</v>
      </c>
    </row>
    <row r="8323" spans="1:27" x14ac:dyDescent="0.3">
      <c r="A8323">
        <v>630.03301999999996</v>
      </c>
      <c r="B8323">
        <v>366.07019000000003</v>
      </c>
      <c r="C8323">
        <v>366.07019000000003</v>
      </c>
      <c r="D8323">
        <v>0</v>
      </c>
      <c r="E8323">
        <v>0.33168999999999998</v>
      </c>
      <c r="F8323">
        <v>16.331689999999998</v>
      </c>
      <c r="G8323">
        <v>4.0522499999999999</v>
      </c>
      <c r="H8323">
        <v>0</v>
      </c>
      <c r="I8323">
        <v>0</v>
      </c>
      <c r="J8323">
        <v>633426</v>
      </c>
      <c r="K8323">
        <v>78.778919999999999</v>
      </c>
      <c r="L8323">
        <v>79.545419999999993</v>
      </c>
      <c r="M8323">
        <v>93.673190000000005</v>
      </c>
      <c r="N8323">
        <v>93.490369999999999</v>
      </c>
      <c r="O8323">
        <v>90.657169999999994</v>
      </c>
      <c r="P8323">
        <v>107.79719</v>
      </c>
      <c r="Q8323">
        <v>107.79718</v>
      </c>
      <c r="R8323">
        <v>0.44188</v>
      </c>
      <c r="S8323">
        <v>-5.672E-2</v>
      </c>
      <c r="T8323">
        <v>0</v>
      </c>
      <c r="U8323">
        <v>5.7547899999999998</v>
      </c>
      <c r="V8323">
        <v>-1.43065</v>
      </c>
      <c r="W8323">
        <v>135.40382</v>
      </c>
      <c r="X8323">
        <v>120.15048</v>
      </c>
      <c r="Z8323">
        <f t="shared" ref="Z8323:Z8386" si="260">A8323</f>
        <v>630.03301999999996</v>
      </c>
      <c r="AA8323">
        <f t="shared" ref="AA8323:AA8386" si="261">U8323</f>
        <v>5.7547899999999998</v>
      </c>
    </row>
    <row r="8324" spans="1:27" x14ac:dyDescent="0.3">
      <c r="A8324">
        <v>630.1001</v>
      </c>
      <c r="B8324">
        <v>366.13727</v>
      </c>
      <c r="C8324">
        <v>366.13727</v>
      </c>
      <c r="D8324">
        <v>0</v>
      </c>
      <c r="E8324">
        <v>0.33169999999999999</v>
      </c>
      <c r="F8324">
        <v>16.331710000000001</v>
      </c>
      <c r="G8324">
        <v>4.05227</v>
      </c>
      <c r="H8324">
        <v>0</v>
      </c>
      <c r="I8324">
        <v>0</v>
      </c>
      <c r="J8324">
        <v>633426</v>
      </c>
      <c r="K8324">
        <v>78.76643</v>
      </c>
      <c r="L8324">
        <v>79.529380000000003</v>
      </c>
      <c r="M8324">
        <v>93.65334</v>
      </c>
      <c r="N8324">
        <v>93.47269</v>
      </c>
      <c r="O8324">
        <v>90.642780000000002</v>
      </c>
      <c r="P8324">
        <v>107.77434</v>
      </c>
      <c r="Q8324">
        <v>107.77434</v>
      </c>
      <c r="R8324">
        <v>0.44188</v>
      </c>
      <c r="S8324">
        <v>-5.672E-2</v>
      </c>
      <c r="T8324">
        <v>0</v>
      </c>
      <c r="U8324">
        <v>5.8547700000000003</v>
      </c>
      <c r="V8324">
        <v>-1.5645800000000001</v>
      </c>
      <c r="W8324">
        <v>135.37633</v>
      </c>
      <c r="X8324">
        <v>120.123</v>
      </c>
      <c r="Z8324">
        <f t="shared" si="260"/>
        <v>630.1001</v>
      </c>
      <c r="AA8324">
        <f t="shared" si="261"/>
        <v>5.8547700000000003</v>
      </c>
    </row>
    <row r="8325" spans="1:27" x14ac:dyDescent="0.3">
      <c r="A8325">
        <v>630.15770999999995</v>
      </c>
      <c r="B8325">
        <v>366.19488999999999</v>
      </c>
      <c r="C8325">
        <v>366.19488999999999</v>
      </c>
      <c r="D8325">
        <v>0</v>
      </c>
      <c r="E8325">
        <v>0.33172000000000001</v>
      </c>
      <c r="F8325">
        <v>16.331720000000001</v>
      </c>
      <c r="G8325">
        <v>4.0522799999999997</v>
      </c>
      <c r="H8325">
        <v>0</v>
      </c>
      <c r="I8325">
        <v>0</v>
      </c>
      <c r="J8325">
        <v>633426</v>
      </c>
      <c r="K8325">
        <v>78.754919999999998</v>
      </c>
      <c r="L8325">
        <v>79.514799999999994</v>
      </c>
      <c r="M8325">
        <v>93.635300000000001</v>
      </c>
      <c r="N8325">
        <v>93.457490000000007</v>
      </c>
      <c r="O8325">
        <v>90.629549999999995</v>
      </c>
      <c r="P8325">
        <v>107.75359</v>
      </c>
      <c r="Q8325">
        <v>107.75359</v>
      </c>
      <c r="R8325">
        <v>0.42481000000000002</v>
      </c>
      <c r="S8325">
        <v>3.3250000000000002E-2</v>
      </c>
      <c r="T8325">
        <v>0</v>
      </c>
      <c r="U8325">
        <v>5.9302000000000001</v>
      </c>
      <c r="V8325">
        <v>-1.64229</v>
      </c>
      <c r="W8325">
        <v>135.35104000000001</v>
      </c>
      <c r="X8325">
        <v>120.09772</v>
      </c>
      <c r="Z8325">
        <f t="shared" si="260"/>
        <v>630.15770999999995</v>
      </c>
      <c r="AA8325">
        <f t="shared" si="261"/>
        <v>5.9302000000000001</v>
      </c>
    </row>
    <row r="8326" spans="1:27" x14ac:dyDescent="0.3">
      <c r="A8326">
        <v>630.19727</v>
      </c>
      <c r="B8326">
        <v>366.24045000000001</v>
      </c>
      <c r="C8326">
        <v>366.24045000000001</v>
      </c>
      <c r="D8326">
        <v>0</v>
      </c>
      <c r="E8326">
        <v>0.33173000000000002</v>
      </c>
      <c r="F8326">
        <v>16.33173</v>
      </c>
      <c r="G8326">
        <v>4.0522900000000002</v>
      </c>
      <c r="H8326">
        <v>0</v>
      </c>
      <c r="I8326">
        <v>0</v>
      </c>
      <c r="J8326">
        <v>633426</v>
      </c>
      <c r="K8326">
        <v>78.745059999999995</v>
      </c>
      <c r="L8326">
        <v>79.502560000000003</v>
      </c>
      <c r="M8326">
        <v>93.620369999999994</v>
      </c>
      <c r="N8326">
        <v>93.444900000000004</v>
      </c>
      <c r="O8326">
        <v>90.618200000000002</v>
      </c>
      <c r="P8326">
        <v>107.7364</v>
      </c>
      <c r="Q8326">
        <v>107.7364</v>
      </c>
      <c r="R8326">
        <v>0.42481000000000002</v>
      </c>
      <c r="S8326">
        <v>3.3250000000000002E-2</v>
      </c>
      <c r="T8326">
        <v>0</v>
      </c>
      <c r="U8326">
        <v>5.9777100000000001</v>
      </c>
      <c r="V8326">
        <v>-1.6694500000000001</v>
      </c>
      <c r="W8326">
        <v>135.33022</v>
      </c>
      <c r="X8326">
        <v>120.07689999999999</v>
      </c>
      <c r="Z8326">
        <f t="shared" si="260"/>
        <v>630.19727</v>
      </c>
      <c r="AA8326">
        <f t="shared" si="261"/>
        <v>5.9777100000000001</v>
      </c>
    </row>
    <row r="8327" spans="1:27" x14ac:dyDescent="0.3">
      <c r="A8327">
        <v>630.25969999999995</v>
      </c>
      <c r="B8327">
        <v>366.30288999999999</v>
      </c>
      <c r="C8327">
        <v>366.30288999999999</v>
      </c>
      <c r="D8327">
        <v>0</v>
      </c>
      <c r="E8327">
        <v>0.33174999999999999</v>
      </c>
      <c r="F8327">
        <v>16.33175</v>
      </c>
      <c r="G8327">
        <v>4.0523100000000003</v>
      </c>
      <c r="H8327">
        <v>0</v>
      </c>
      <c r="I8327">
        <v>0</v>
      </c>
      <c r="J8327">
        <v>633426</v>
      </c>
      <c r="K8327">
        <v>78.731059999999999</v>
      </c>
      <c r="L8327">
        <v>79.485240000000005</v>
      </c>
      <c r="M8327">
        <v>93.598979999999997</v>
      </c>
      <c r="N8327">
        <v>93.4268</v>
      </c>
      <c r="O8327">
        <v>90.602080000000001</v>
      </c>
      <c r="P8327">
        <v>107.71178</v>
      </c>
      <c r="Q8327">
        <v>107.71178999999999</v>
      </c>
      <c r="R8327">
        <v>0.42481000000000002</v>
      </c>
      <c r="S8327">
        <v>3.3250000000000002E-2</v>
      </c>
      <c r="T8327">
        <v>0</v>
      </c>
      <c r="U8327">
        <v>6.0284199999999997</v>
      </c>
      <c r="V8327">
        <v>-1.67899</v>
      </c>
      <c r="W8327">
        <v>135.30116000000001</v>
      </c>
      <c r="X8327">
        <v>120.04786</v>
      </c>
      <c r="Z8327">
        <f t="shared" si="260"/>
        <v>630.25969999999995</v>
      </c>
      <c r="AA8327">
        <f t="shared" si="261"/>
        <v>6.0284199999999997</v>
      </c>
    </row>
    <row r="8328" spans="1:27" x14ac:dyDescent="0.3">
      <c r="A8328">
        <v>630.2962</v>
      </c>
      <c r="B8328">
        <v>366.33938999999998</v>
      </c>
      <c r="C8328">
        <v>366.33938999999998</v>
      </c>
      <c r="D8328">
        <v>0</v>
      </c>
      <c r="E8328">
        <v>0.33176</v>
      </c>
      <c r="F8328">
        <v>16.331759999999999</v>
      </c>
      <c r="G8328">
        <v>4.0523199999999999</v>
      </c>
      <c r="H8328">
        <v>0</v>
      </c>
      <c r="I8328">
        <v>0</v>
      </c>
      <c r="J8328">
        <v>633426</v>
      </c>
      <c r="K8328">
        <v>78.722459999999998</v>
      </c>
      <c r="L8328">
        <v>79.474739999999997</v>
      </c>
      <c r="M8328">
        <v>93.586119999999994</v>
      </c>
      <c r="N8328">
        <v>93.415840000000003</v>
      </c>
      <c r="O8328">
        <v>90.592190000000002</v>
      </c>
      <c r="P8328">
        <v>107.69698</v>
      </c>
      <c r="Q8328">
        <v>107.69698</v>
      </c>
      <c r="R8328">
        <v>0.42481000000000002</v>
      </c>
      <c r="S8328">
        <v>3.3250000000000002E-2</v>
      </c>
      <c r="T8328">
        <v>0</v>
      </c>
      <c r="U8328">
        <v>6.05009</v>
      </c>
      <c r="V8328">
        <v>-1.67323</v>
      </c>
      <c r="W8328">
        <v>135.28408999999999</v>
      </c>
      <c r="X8328">
        <v>120.03079</v>
      </c>
      <c r="Z8328">
        <f t="shared" si="260"/>
        <v>630.2962</v>
      </c>
      <c r="AA8328">
        <f t="shared" si="261"/>
        <v>6.05009</v>
      </c>
    </row>
    <row r="8329" spans="1:27" x14ac:dyDescent="0.3">
      <c r="A8329">
        <v>630.36681999999996</v>
      </c>
      <c r="B8329">
        <v>366.41003000000001</v>
      </c>
      <c r="C8329">
        <v>366.41003000000001</v>
      </c>
      <c r="D8329">
        <v>0</v>
      </c>
      <c r="E8329">
        <v>0.33178000000000002</v>
      </c>
      <c r="F8329">
        <v>16.331779999999998</v>
      </c>
      <c r="G8329">
        <v>4.0523400000000001</v>
      </c>
      <c r="H8329">
        <v>0</v>
      </c>
      <c r="I8329">
        <v>0</v>
      </c>
      <c r="J8329">
        <v>633426</v>
      </c>
      <c r="K8329">
        <v>78.705089999999998</v>
      </c>
      <c r="L8329">
        <v>79.453950000000006</v>
      </c>
      <c r="M8329">
        <v>93.560590000000005</v>
      </c>
      <c r="N8329">
        <v>93.393879999999996</v>
      </c>
      <c r="O8329">
        <v>90.572199999999995</v>
      </c>
      <c r="P8329">
        <v>107.66761</v>
      </c>
      <c r="Q8329">
        <v>107.66763</v>
      </c>
      <c r="R8329">
        <v>0.42481000000000002</v>
      </c>
      <c r="S8329">
        <v>3.3250000000000002E-2</v>
      </c>
      <c r="T8329">
        <v>0</v>
      </c>
      <c r="U8329">
        <v>6.0773299999999999</v>
      </c>
      <c r="V8329">
        <v>-1.6471899999999999</v>
      </c>
      <c r="W8329">
        <v>135.25128000000001</v>
      </c>
      <c r="X8329">
        <v>119.99799</v>
      </c>
      <c r="Z8329">
        <f t="shared" si="260"/>
        <v>630.36681999999996</v>
      </c>
      <c r="AA8329">
        <f t="shared" si="261"/>
        <v>6.0773299999999999</v>
      </c>
    </row>
    <row r="8330" spans="1:27" x14ac:dyDescent="0.3">
      <c r="A8330">
        <v>630.40601000000004</v>
      </c>
      <c r="B8330">
        <v>366.44918999999999</v>
      </c>
      <c r="C8330">
        <v>366.44918999999999</v>
      </c>
      <c r="D8330">
        <v>0</v>
      </c>
      <c r="E8330">
        <v>0.33178999999999997</v>
      </c>
      <c r="F8330">
        <v>16.331790000000002</v>
      </c>
      <c r="G8330">
        <v>4.0523499999999997</v>
      </c>
      <c r="H8330">
        <v>0</v>
      </c>
      <c r="I8330">
        <v>0</v>
      </c>
      <c r="J8330">
        <v>633426</v>
      </c>
      <c r="K8330">
        <v>78.695139999999995</v>
      </c>
      <c r="L8330">
        <v>79.442130000000006</v>
      </c>
      <c r="M8330">
        <v>93.546210000000002</v>
      </c>
      <c r="N8330">
        <v>93.381320000000002</v>
      </c>
      <c r="O8330">
        <v>90.560749999999999</v>
      </c>
      <c r="P8330">
        <v>107.65106</v>
      </c>
      <c r="Q8330">
        <v>107.65105</v>
      </c>
      <c r="R8330">
        <v>0.42481000000000002</v>
      </c>
      <c r="S8330">
        <v>3.3250000000000002E-2</v>
      </c>
      <c r="T8330">
        <v>0</v>
      </c>
      <c r="U8330">
        <v>6.0849900000000003</v>
      </c>
      <c r="V8330">
        <v>-1.6273</v>
      </c>
      <c r="W8330">
        <v>135.23346000000001</v>
      </c>
      <c r="X8330">
        <v>119.98018</v>
      </c>
      <c r="Z8330">
        <f t="shared" si="260"/>
        <v>630.40601000000004</v>
      </c>
      <c r="AA8330">
        <f t="shared" si="261"/>
        <v>6.0849900000000003</v>
      </c>
    </row>
    <row r="8331" spans="1:27" x14ac:dyDescent="0.3">
      <c r="A8331">
        <v>630.43329000000006</v>
      </c>
      <c r="B8331">
        <v>366.47647000000001</v>
      </c>
      <c r="C8331">
        <v>366.47647000000001</v>
      </c>
      <c r="D8331">
        <v>0</v>
      </c>
      <c r="E8331">
        <v>0.33179999999999998</v>
      </c>
      <c r="F8331">
        <v>16.331800000000001</v>
      </c>
      <c r="G8331">
        <v>4.0523600000000002</v>
      </c>
      <c r="H8331">
        <v>0</v>
      </c>
      <c r="I8331">
        <v>0</v>
      </c>
      <c r="J8331">
        <v>633426</v>
      </c>
      <c r="K8331">
        <v>78.688180000000003</v>
      </c>
      <c r="L8331">
        <v>79.433909999999997</v>
      </c>
      <c r="M8331">
        <v>93.536069999999995</v>
      </c>
      <c r="N8331">
        <v>93.372410000000002</v>
      </c>
      <c r="O8331">
        <v>90.55274</v>
      </c>
      <c r="P8331">
        <v>107.63939999999999</v>
      </c>
      <c r="Q8331">
        <v>107.63939999999999</v>
      </c>
      <c r="R8331">
        <v>0.42481000000000002</v>
      </c>
      <c r="S8331">
        <v>3.3250000000000002E-2</v>
      </c>
      <c r="T8331">
        <v>0</v>
      </c>
      <c r="U8331">
        <v>6.08786</v>
      </c>
      <c r="V8331">
        <v>-1.61206</v>
      </c>
      <c r="W8331">
        <v>135.22121000000001</v>
      </c>
      <c r="X8331">
        <v>119.96793</v>
      </c>
      <c r="Z8331">
        <f t="shared" si="260"/>
        <v>630.43329000000006</v>
      </c>
      <c r="AA8331">
        <f t="shared" si="261"/>
        <v>6.08786</v>
      </c>
    </row>
    <row r="8332" spans="1:27" x14ac:dyDescent="0.3">
      <c r="A8332">
        <v>630.47222999999997</v>
      </c>
      <c r="B8332">
        <v>366.51540999999997</v>
      </c>
      <c r="C8332">
        <v>366.51540999999997</v>
      </c>
      <c r="D8332">
        <v>0</v>
      </c>
      <c r="E8332">
        <v>0.33180999999999999</v>
      </c>
      <c r="F8332">
        <v>16.331810000000001</v>
      </c>
      <c r="G8332">
        <v>4.0523699999999998</v>
      </c>
      <c r="H8332">
        <v>0</v>
      </c>
      <c r="I8332">
        <v>0</v>
      </c>
      <c r="J8332">
        <v>633426</v>
      </c>
      <c r="K8332">
        <v>78.677999999999997</v>
      </c>
      <c r="L8332">
        <v>79.421959999999999</v>
      </c>
      <c r="M8332">
        <v>93.521550000000005</v>
      </c>
      <c r="N8332">
        <v>93.359549999999999</v>
      </c>
      <c r="O8332">
        <v>90.541030000000006</v>
      </c>
      <c r="P8332">
        <v>107.62269000000001</v>
      </c>
      <c r="Q8332">
        <v>107.62269000000001</v>
      </c>
      <c r="R8332">
        <v>0.42481000000000002</v>
      </c>
      <c r="S8332">
        <v>3.3250000000000002E-2</v>
      </c>
      <c r="T8332">
        <v>0</v>
      </c>
      <c r="U8332">
        <v>6.0881999999999996</v>
      </c>
      <c r="V8332">
        <v>-1.5886</v>
      </c>
      <c r="W8332">
        <v>135.20409000000001</v>
      </c>
      <c r="X8332">
        <v>119.95081</v>
      </c>
      <c r="Z8332">
        <f t="shared" si="260"/>
        <v>630.47222999999997</v>
      </c>
      <c r="AA8332">
        <f t="shared" si="261"/>
        <v>6.0881999999999996</v>
      </c>
    </row>
    <row r="8333" spans="1:27" x14ac:dyDescent="0.3">
      <c r="A8333">
        <v>630.50969999999995</v>
      </c>
      <c r="B8333">
        <v>366.55288999999999</v>
      </c>
      <c r="C8333">
        <v>366.55288999999999</v>
      </c>
      <c r="D8333">
        <v>0</v>
      </c>
      <c r="E8333">
        <v>0.33182</v>
      </c>
      <c r="F8333">
        <v>16.33182</v>
      </c>
      <c r="G8333">
        <v>4.0523800000000003</v>
      </c>
      <c r="H8333">
        <v>0</v>
      </c>
      <c r="I8333">
        <v>0</v>
      </c>
      <c r="J8333">
        <v>633426</v>
      </c>
      <c r="K8333">
        <v>78.668099999999995</v>
      </c>
      <c r="L8333">
        <v>79.410480000000007</v>
      </c>
      <c r="M8333">
        <v>93.507499999999993</v>
      </c>
      <c r="N8333">
        <v>93.346980000000002</v>
      </c>
      <c r="O8333">
        <v>90.529629999999997</v>
      </c>
      <c r="P8333">
        <v>107.60651</v>
      </c>
      <c r="Q8333">
        <v>107.60652</v>
      </c>
      <c r="R8333">
        <v>0.42481000000000002</v>
      </c>
      <c r="S8333">
        <v>3.3250000000000002E-2</v>
      </c>
      <c r="T8333">
        <v>0</v>
      </c>
      <c r="U8333">
        <v>6.0852300000000001</v>
      </c>
      <c r="V8333">
        <v>-1.5647899999999999</v>
      </c>
      <c r="W8333">
        <v>135.18803</v>
      </c>
      <c r="X8333">
        <v>119.93477</v>
      </c>
      <c r="Z8333">
        <f t="shared" si="260"/>
        <v>630.50969999999995</v>
      </c>
      <c r="AA8333">
        <f t="shared" si="261"/>
        <v>6.0852300000000001</v>
      </c>
    </row>
    <row r="8334" spans="1:27" x14ac:dyDescent="0.3">
      <c r="A8334">
        <v>630.56244000000004</v>
      </c>
      <c r="B8334">
        <v>366.60315000000003</v>
      </c>
      <c r="C8334">
        <v>366.60315000000003</v>
      </c>
      <c r="D8334">
        <v>0</v>
      </c>
      <c r="E8334">
        <v>0.33183000000000001</v>
      </c>
      <c r="F8334">
        <v>16.33183</v>
      </c>
      <c r="G8334">
        <v>4.0523899999999999</v>
      </c>
      <c r="H8334">
        <v>0</v>
      </c>
      <c r="I8334">
        <v>0</v>
      </c>
      <c r="J8334">
        <v>633426</v>
      </c>
      <c r="K8334">
        <v>78.654539999999997</v>
      </c>
      <c r="L8334">
        <v>79.394980000000004</v>
      </c>
      <c r="M8334">
        <v>93.488640000000004</v>
      </c>
      <c r="N8334">
        <v>93.329930000000004</v>
      </c>
      <c r="O8334">
        <v>90.514030000000005</v>
      </c>
      <c r="P8334">
        <v>107.58481</v>
      </c>
      <c r="Q8334">
        <v>107.58481</v>
      </c>
      <c r="R8334">
        <v>0.42481000000000002</v>
      </c>
      <c r="S8334">
        <v>3.3250000000000002E-2</v>
      </c>
      <c r="T8334">
        <v>0</v>
      </c>
      <c r="U8334">
        <v>6.0766799999999996</v>
      </c>
      <c r="V8334">
        <v>-1.53156</v>
      </c>
      <c r="W8334">
        <v>135.16723999999999</v>
      </c>
      <c r="X8334">
        <v>119.91397000000001</v>
      </c>
      <c r="Z8334">
        <f t="shared" si="260"/>
        <v>630.56244000000004</v>
      </c>
      <c r="AA8334">
        <f t="shared" si="261"/>
        <v>6.0766799999999996</v>
      </c>
    </row>
    <row r="8335" spans="1:27" x14ac:dyDescent="0.3">
      <c r="A8335">
        <v>630.59595000000002</v>
      </c>
      <c r="B8335">
        <v>366.64645000000002</v>
      </c>
      <c r="C8335">
        <v>366.64645000000002</v>
      </c>
      <c r="D8335">
        <v>0</v>
      </c>
      <c r="E8335">
        <v>0.33184999999999998</v>
      </c>
      <c r="F8335">
        <v>16.331849999999999</v>
      </c>
      <c r="G8335">
        <v>4.0524100000000001</v>
      </c>
      <c r="H8335">
        <v>0</v>
      </c>
      <c r="I8335">
        <v>0</v>
      </c>
      <c r="J8335">
        <v>633426</v>
      </c>
      <c r="K8335">
        <v>78.642880000000005</v>
      </c>
      <c r="L8335">
        <v>79.381690000000006</v>
      </c>
      <c r="M8335">
        <v>93.472359999999995</v>
      </c>
      <c r="N8335">
        <v>93.315020000000004</v>
      </c>
      <c r="O8335">
        <v>90.500609999999995</v>
      </c>
      <c r="P8335">
        <v>107.56608</v>
      </c>
      <c r="Q8335">
        <v>107.56608</v>
      </c>
      <c r="R8335">
        <v>0.42481000000000002</v>
      </c>
      <c r="S8335">
        <v>3.3250000000000002E-2</v>
      </c>
      <c r="T8335">
        <v>0</v>
      </c>
      <c r="U8335">
        <v>6.0663799999999997</v>
      </c>
      <c r="V8335">
        <v>-1.50227</v>
      </c>
      <c r="W8335">
        <v>135.14995999999999</v>
      </c>
      <c r="X8335">
        <v>119.89671</v>
      </c>
      <c r="Z8335">
        <f t="shared" si="260"/>
        <v>630.59595000000002</v>
      </c>
      <c r="AA8335">
        <f t="shared" si="261"/>
        <v>6.0663799999999997</v>
      </c>
    </row>
    <row r="8336" spans="1:27" x14ac:dyDescent="0.3">
      <c r="A8336">
        <v>630.62958000000003</v>
      </c>
      <c r="B8336">
        <v>366.68011000000001</v>
      </c>
      <c r="C8336">
        <v>366.68011000000001</v>
      </c>
      <c r="D8336">
        <v>0</v>
      </c>
      <c r="E8336">
        <v>0.33185999999999999</v>
      </c>
      <c r="F8336">
        <v>16.331859999999999</v>
      </c>
      <c r="G8336">
        <v>4.0524199999999997</v>
      </c>
      <c r="H8336">
        <v>0</v>
      </c>
      <c r="I8336">
        <v>0</v>
      </c>
      <c r="J8336">
        <v>633426</v>
      </c>
      <c r="K8336">
        <v>78.633899999999997</v>
      </c>
      <c r="L8336">
        <v>79.371690000000001</v>
      </c>
      <c r="M8336">
        <v>93.460059999999999</v>
      </c>
      <c r="N8336">
        <v>93.304310000000001</v>
      </c>
      <c r="O8336">
        <v>90.490269999999995</v>
      </c>
      <c r="P8336">
        <v>107.55192</v>
      </c>
      <c r="Q8336">
        <v>107.55191000000001</v>
      </c>
      <c r="R8336">
        <v>0.37962000000000001</v>
      </c>
      <c r="S8336">
        <v>-4.052E-2</v>
      </c>
      <c r="T8336">
        <v>0</v>
      </c>
      <c r="U8336">
        <v>6.0479900000000004</v>
      </c>
      <c r="V8336">
        <v>-1.49274</v>
      </c>
      <c r="W8336">
        <v>135.13701</v>
      </c>
      <c r="X8336">
        <v>119.88376</v>
      </c>
      <c r="Z8336">
        <f t="shared" si="260"/>
        <v>630.62958000000003</v>
      </c>
      <c r="AA8336">
        <f t="shared" si="261"/>
        <v>6.0479900000000004</v>
      </c>
    </row>
    <row r="8337" spans="1:27" x14ac:dyDescent="0.3">
      <c r="A8337">
        <v>630.69421</v>
      </c>
      <c r="B8337">
        <v>366.74471999999997</v>
      </c>
      <c r="C8337">
        <v>366.74471999999997</v>
      </c>
      <c r="D8337">
        <v>0</v>
      </c>
      <c r="E8337">
        <v>0.33187</v>
      </c>
      <c r="F8337">
        <v>16.331869999999999</v>
      </c>
      <c r="G8337">
        <v>4.0524300000000002</v>
      </c>
      <c r="H8337">
        <v>0</v>
      </c>
      <c r="I8337">
        <v>0</v>
      </c>
      <c r="J8337">
        <v>633426</v>
      </c>
      <c r="K8337">
        <v>78.616759999999999</v>
      </c>
      <c r="L8337">
        <v>79.352670000000003</v>
      </c>
      <c r="M8337">
        <v>93.436769999999996</v>
      </c>
      <c r="N8337">
        <v>93.283439999999999</v>
      </c>
      <c r="O8337">
        <v>90.470560000000006</v>
      </c>
      <c r="P8337">
        <v>107.52512</v>
      </c>
      <c r="Q8337">
        <v>107.52512</v>
      </c>
      <c r="R8337">
        <v>0.37962000000000001</v>
      </c>
      <c r="S8337">
        <v>-4.052E-2</v>
      </c>
      <c r="T8337">
        <v>0</v>
      </c>
      <c r="U8337">
        <v>5.9800500000000003</v>
      </c>
      <c r="V8337">
        <v>-1.51128</v>
      </c>
      <c r="W8337">
        <v>135.11356000000001</v>
      </c>
      <c r="X8337">
        <v>119.86031</v>
      </c>
      <c r="Z8337">
        <f t="shared" si="260"/>
        <v>630.69421</v>
      </c>
      <c r="AA8337">
        <f t="shared" si="261"/>
        <v>5.9800500000000003</v>
      </c>
    </row>
    <row r="8338" spans="1:27" x14ac:dyDescent="0.3">
      <c r="A8338">
        <v>630.75402999999994</v>
      </c>
      <c r="B8338">
        <v>366.80457000000001</v>
      </c>
      <c r="C8338">
        <v>366.80457000000001</v>
      </c>
      <c r="D8338">
        <v>0</v>
      </c>
      <c r="E8338">
        <v>0.33189000000000002</v>
      </c>
      <c r="F8338">
        <v>16.331890000000001</v>
      </c>
      <c r="G8338">
        <v>4.0524500000000003</v>
      </c>
      <c r="H8338">
        <v>0</v>
      </c>
      <c r="I8338">
        <v>0</v>
      </c>
      <c r="J8338">
        <v>633426</v>
      </c>
      <c r="K8338">
        <v>78.601230000000001</v>
      </c>
      <c r="L8338">
        <v>79.335740000000001</v>
      </c>
      <c r="M8338">
        <v>93.416039999999995</v>
      </c>
      <c r="N8338">
        <v>93.264020000000002</v>
      </c>
      <c r="O8338">
        <v>90.452690000000004</v>
      </c>
      <c r="P8338">
        <v>107.50126</v>
      </c>
      <c r="Q8338">
        <v>107.50126</v>
      </c>
      <c r="R8338">
        <v>0.37962000000000001</v>
      </c>
      <c r="S8338">
        <v>-4.052E-2</v>
      </c>
      <c r="T8338">
        <v>0</v>
      </c>
      <c r="U8338">
        <v>5.8862199999999998</v>
      </c>
      <c r="V8338">
        <v>-1.55789</v>
      </c>
      <c r="W8338">
        <v>135.09298999999999</v>
      </c>
      <c r="X8338">
        <v>119.83975</v>
      </c>
      <c r="Z8338">
        <f t="shared" si="260"/>
        <v>630.75402999999994</v>
      </c>
      <c r="AA8338">
        <f t="shared" si="261"/>
        <v>5.8862199999999998</v>
      </c>
    </row>
    <row r="8339" spans="1:27" x14ac:dyDescent="0.3">
      <c r="A8339">
        <v>630.78863999999999</v>
      </c>
      <c r="B8339">
        <v>366.83913999999999</v>
      </c>
      <c r="C8339">
        <v>366.83913999999999</v>
      </c>
      <c r="D8339">
        <v>0</v>
      </c>
      <c r="E8339">
        <v>0.33189999999999997</v>
      </c>
      <c r="F8339">
        <v>16.331900000000001</v>
      </c>
      <c r="G8339">
        <v>4.05246</v>
      </c>
      <c r="H8339">
        <v>0</v>
      </c>
      <c r="I8339">
        <v>0</v>
      </c>
      <c r="J8339">
        <v>633426</v>
      </c>
      <c r="K8339">
        <v>78.592449999999999</v>
      </c>
      <c r="L8339">
        <v>79.326340000000002</v>
      </c>
      <c r="M8339">
        <v>93.404539999999997</v>
      </c>
      <c r="N8339">
        <v>93.252849999999995</v>
      </c>
      <c r="O8339">
        <v>90.442580000000007</v>
      </c>
      <c r="P8339">
        <v>107.48802999999999</v>
      </c>
      <c r="Q8339">
        <v>107.48802999999999</v>
      </c>
      <c r="R8339">
        <v>0.37962000000000001</v>
      </c>
      <c r="S8339">
        <v>-4.052E-2</v>
      </c>
      <c r="T8339">
        <v>0</v>
      </c>
      <c r="U8339">
        <v>5.8210300000000004</v>
      </c>
      <c r="V8339">
        <v>-1.59378</v>
      </c>
      <c r="W8339">
        <v>135.08138</v>
      </c>
      <c r="X8339">
        <v>119.82814999999999</v>
      </c>
      <c r="Z8339">
        <f t="shared" si="260"/>
        <v>630.78863999999999</v>
      </c>
      <c r="AA8339">
        <f t="shared" si="261"/>
        <v>5.8210300000000004</v>
      </c>
    </row>
    <row r="8340" spans="1:27" x14ac:dyDescent="0.3">
      <c r="A8340">
        <v>630.85400000000004</v>
      </c>
      <c r="B8340">
        <v>366.90451000000002</v>
      </c>
      <c r="C8340">
        <v>366.90451000000002</v>
      </c>
      <c r="D8340">
        <v>0</v>
      </c>
      <c r="E8340">
        <v>0.33191999999999999</v>
      </c>
      <c r="F8340">
        <v>16.33192</v>
      </c>
      <c r="G8340">
        <v>4.0524800000000001</v>
      </c>
      <c r="H8340">
        <v>0</v>
      </c>
      <c r="I8340">
        <v>0</v>
      </c>
      <c r="J8340">
        <v>633426</v>
      </c>
      <c r="K8340">
        <v>78.576520000000002</v>
      </c>
      <c r="L8340">
        <v>79.309719999999999</v>
      </c>
      <c r="M8340">
        <v>93.38409</v>
      </c>
      <c r="N8340">
        <v>93.232159999999993</v>
      </c>
      <c r="O8340">
        <v>90.424239999999998</v>
      </c>
      <c r="P8340">
        <v>107.46449</v>
      </c>
      <c r="Q8340">
        <v>107.4645</v>
      </c>
      <c r="R8340">
        <v>0.37962000000000001</v>
      </c>
      <c r="S8340">
        <v>-4.052E-2</v>
      </c>
      <c r="T8340">
        <v>0</v>
      </c>
      <c r="U8340">
        <v>5.6824700000000004</v>
      </c>
      <c r="V8340">
        <v>-1.6731100000000001</v>
      </c>
      <c r="W8340">
        <v>135.05950999999999</v>
      </c>
      <c r="X8340">
        <v>119.80629</v>
      </c>
      <c r="Z8340">
        <f t="shared" si="260"/>
        <v>630.85400000000004</v>
      </c>
      <c r="AA8340">
        <f t="shared" si="261"/>
        <v>5.6824700000000004</v>
      </c>
    </row>
    <row r="8341" spans="1:27" x14ac:dyDescent="0.3">
      <c r="A8341">
        <v>630.90985000000001</v>
      </c>
      <c r="B8341">
        <v>366.96035999999998</v>
      </c>
      <c r="C8341">
        <v>366.96035999999998</v>
      </c>
      <c r="D8341">
        <v>0</v>
      </c>
      <c r="E8341">
        <v>0.33193</v>
      </c>
      <c r="F8341">
        <v>16.33193</v>
      </c>
      <c r="G8341">
        <v>4.0524899999999997</v>
      </c>
      <c r="H8341">
        <v>0</v>
      </c>
      <c r="I8341">
        <v>0</v>
      </c>
      <c r="J8341">
        <v>633426</v>
      </c>
      <c r="K8341">
        <v>78.563770000000005</v>
      </c>
      <c r="L8341">
        <v>79.296840000000003</v>
      </c>
      <c r="M8341">
        <v>93.368139999999997</v>
      </c>
      <c r="N8341">
        <v>93.215069999999997</v>
      </c>
      <c r="O8341">
        <v>90.409570000000002</v>
      </c>
      <c r="P8341">
        <v>107.44614</v>
      </c>
      <c r="Q8341">
        <v>107.44615</v>
      </c>
      <c r="R8341">
        <v>0.37962000000000001</v>
      </c>
      <c r="S8341">
        <v>-4.052E-2</v>
      </c>
      <c r="T8341">
        <v>0</v>
      </c>
      <c r="U8341">
        <v>5.5537099999999997</v>
      </c>
      <c r="V8341">
        <v>-1.7486699999999999</v>
      </c>
      <c r="W8341">
        <v>135.04057</v>
      </c>
      <c r="X8341">
        <v>119.78737</v>
      </c>
      <c r="Z8341">
        <f t="shared" si="260"/>
        <v>630.90985000000001</v>
      </c>
      <c r="AA8341">
        <f t="shared" si="261"/>
        <v>5.5537099999999997</v>
      </c>
    </row>
    <row r="8342" spans="1:27" x14ac:dyDescent="0.3">
      <c r="A8342">
        <v>630.94646999999998</v>
      </c>
      <c r="B8342">
        <v>366.99700999999999</v>
      </c>
      <c r="C8342">
        <v>366.99700999999999</v>
      </c>
      <c r="D8342">
        <v>0</v>
      </c>
      <c r="E8342">
        <v>0.33194000000000001</v>
      </c>
      <c r="F8342">
        <v>16.331939999999999</v>
      </c>
      <c r="G8342">
        <v>4.0525000000000002</v>
      </c>
      <c r="H8342">
        <v>0</v>
      </c>
      <c r="I8342">
        <v>0</v>
      </c>
      <c r="J8342">
        <v>633426</v>
      </c>
      <c r="K8342">
        <v>78.555809999999994</v>
      </c>
      <c r="L8342">
        <v>79.288970000000006</v>
      </c>
      <c r="M8342">
        <v>93.358459999999994</v>
      </c>
      <c r="N8342">
        <v>93.2042</v>
      </c>
      <c r="O8342">
        <v>90.400409999999994</v>
      </c>
      <c r="P8342">
        <v>107.435</v>
      </c>
      <c r="Q8342">
        <v>107.43501000000001</v>
      </c>
      <c r="R8342">
        <v>0.37962000000000001</v>
      </c>
      <c r="S8342">
        <v>-4.052E-2</v>
      </c>
      <c r="T8342">
        <v>0</v>
      </c>
      <c r="U8342">
        <v>5.4661400000000002</v>
      </c>
      <c r="V8342">
        <v>-1.80094</v>
      </c>
      <c r="W8342">
        <v>135.02785</v>
      </c>
      <c r="X8342">
        <v>119.77464000000001</v>
      </c>
      <c r="Z8342">
        <f t="shared" si="260"/>
        <v>630.94646999999998</v>
      </c>
      <c r="AA8342">
        <f t="shared" si="261"/>
        <v>5.4661400000000002</v>
      </c>
    </row>
    <row r="8343" spans="1:27" x14ac:dyDescent="0.3">
      <c r="A8343">
        <v>630.98699999999997</v>
      </c>
      <c r="B8343">
        <v>367.03751</v>
      </c>
      <c r="C8343">
        <v>367.03751</v>
      </c>
      <c r="D8343">
        <v>0</v>
      </c>
      <c r="E8343">
        <v>0.33195000000000002</v>
      </c>
      <c r="F8343">
        <v>16.331949999999999</v>
      </c>
      <c r="G8343">
        <v>4.0525200000000003</v>
      </c>
      <c r="H8343">
        <v>0</v>
      </c>
      <c r="I8343">
        <v>0</v>
      </c>
      <c r="J8343">
        <v>633426</v>
      </c>
      <c r="K8343">
        <v>78.547499999999999</v>
      </c>
      <c r="L8343">
        <v>79.28098</v>
      </c>
      <c r="M8343">
        <v>93.348529999999997</v>
      </c>
      <c r="N8343">
        <v>93.192570000000003</v>
      </c>
      <c r="O8343">
        <v>90.39085</v>
      </c>
      <c r="P8343">
        <v>107.42358</v>
      </c>
      <c r="Q8343">
        <v>107.42357</v>
      </c>
      <c r="R8343">
        <v>0.37962000000000001</v>
      </c>
      <c r="S8343">
        <v>-4.052E-2</v>
      </c>
      <c r="T8343">
        <v>0</v>
      </c>
      <c r="U8343">
        <v>5.3684799999999999</v>
      </c>
      <c r="V8343">
        <v>-1.8603000000000001</v>
      </c>
      <c r="W8343">
        <v>135.01343</v>
      </c>
      <c r="X8343">
        <v>119.76023000000001</v>
      </c>
      <c r="Z8343">
        <f t="shared" si="260"/>
        <v>630.98699999999997</v>
      </c>
      <c r="AA8343">
        <f t="shared" si="261"/>
        <v>5.3684799999999999</v>
      </c>
    </row>
    <row r="8344" spans="1:27" x14ac:dyDescent="0.3">
      <c r="A8344">
        <v>631.02533000000005</v>
      </c>
      <c r="B8344">
        <v>367.07587000000001</v>
      </c>
      <c r="C8344">
        <v>367.07587000000001</v>
      </c>
      <c r="D8344">
        <v>0</v>
      </c>
      <c r="E8344">
        <v>0.33196999999999999</v>
      </c>
      <c r="F8344">
        <v>16.331969999999998</v>
      </c>
      <c r="G8344">
        <v>4.05253</v>
      </c>
      <c r="H8344">
        <v>0</v>
      </c>
      <c r="I8344">
        <v>0</v>
      </c>
      <c r="J8344">
        <v>633426</v>
      </c>
      <c r="K8344">
        <v>78.540139999999994</v>
      </c>
      <c r="L8344">
        <v>79.274090000000001</v>
      </c>
      <c r="M8344">
        <v>93.3399</v>
      </c>
      <c r="N8344">
        <v>93.181960000000004</v>
      </c>
      <c r="O8344">
        <v>90.382379999999998</v>
      </c>
      <c r="P8344">
        <v>107.41364</v>
      </c>
      <c r="Q8344">
        <v>107.41363</v>
      </c>
      <c r="R8344">
        <v>0.37962000000000001</v>
      </c>
      <c r="S8344">
        <v>-4.052E-2</v>
      </c>
      <c r="T8344">
        <v>0</v>
      </c>
      <c r="U8344">
        <v>5.2762900000000004</v>
      </c>
      <c r="V8344">
        <v>-1.9176299999999999</v>
      </c>
      <c r="W8344">
        <v>134.99933999999999</v>
      </c>
      <c r="X8344">
        <v>119.74615</v>
      </c>
      <c r="Z8344">
        <f t="shared" si="260"/>
        <v>631.02533000000005</v>
      </c>
      <c r="AA8344">
        <f t="shared" si="261"/>
        <v>5.2762900000000004</v>
      </c>
    </row>
    <row r="8345" spans="1:27" x14ac:dyDescent="0.3">
      <c r="A8345">
        <v>631.09406000000001</v>
      </c>
      <c r="B8345">
        <v>367.14456000000001</v>
      </c>
      <c r="C8345">
        <v>367.14456000000001</v>
      </c>
      <c r="D8345">
        <v>0</v>
      </c>
      <c r="E8345">
        <v>0.33198</v>
      </c>
      <c r="F8345">
        <v>16.331990000000001</v>
      </c>
      <c r="G8345">
        <v>4.0525500000000001</v>
      </c>
      <c r="H8345">
        <v>0</v>
      </c>
      <c r="I8345">
        <v>0</v>
      </c>
      <c r="J8345">
        <v>633426</v>
      </c>
      <c r="K8345">
        <v>78.528229999999994</v>
      </c>
      <c r="L8345">
        <v>79.263480000000001</v>
      </c>
      <c r="M8345">
        <v>93.326390000000004</v>
      </c>
      <c r="N8345">
        <v>93.164090000000002</v>
      </c>
      <c r="O8345">
        <v>90.368679999999998</v>
      </c>
      <c r="P8345">
        <v>107.3981</v>
      </c>
      <c r="Q8345">
        <v>107.3981</v>
      </c>
      <c r="R8345">
        <v>0.37962000000000001</v>
      </c>
      <c r="S8345">
        <v>-4.052E-2</v>
      </c>
      <c r="T8345">
        <v>0</v>
      </c>
      <c r="U8345">
        <v>5.1152100000000003</v>
      </c>
      <c r="V8345">
        <v>-2.0220600000000002</v>
      </c>
      <c r="W8345">
        <v>134.97275999999999</v>
      </c>
      <c r="X8345">
        <v>119.71957999999999</v>
      </c>
      <c r="Z8345">
        <f t="shared" si="260"/>
        <v>631.09406000000001</v>
      </c>
      <c r="AA8345">
        <f t="shared" si="261"/>
        <v>5.1152100000000003</v>
      </c>
    </row>
    <row r="8346" spans="1:27" x14ac:dyDescent="0.3">
      <c r="A8346">
        <v>631.15875000000005</v>
      </c>
      <c r="B8346">
        <v>367.20922999999999</v>
      </c>
      <c r="C8346">
        <v>367.20922999999999</v>
      </c>
      <c r="D8346">
        <v>0</v>
      </c>
      <c r="E8346">
        <v>0.33200000000000002</v>
      </c>
      <c r="F8346">
        <v>16.332000000000001</v>
      </c>
      <c r="G8346">
        <v>4.0525599999999997</v>
      </c>
      <c r="H8346">
        <v>0</v>
      </c>
      <c r="I8346">
        <v>0</v>
      </c>
      <c r="J8346">
        <v>633426</v>
      </c>
      <c r="K8346">
        <v>78.518540000000002</v>
      </c>
      <c r="L8346">
        <v>79.255359999999996</v>
      </c>
      <c r="M8346">
        <v>93.315969999999993</v>
      </c>
      <c r="N8346">
        <v>93.148650000000004</v>
      </c>
      <c r="O8346">
        <v>90.357519999999994</v>
      </c>
      <c r="P8346">
        <v>107.38611</v>
      </c>
      <c r="Q8346">
        <v>107.3861</v>
      </c>
      <c r="R8346">
        <v>0.37962000000000001</v>
      </c>
      <c r="S8346">
        <v>-4.052E-2</v>
      </c>
      <c r="T8346">
        <v>0</v>
      </c>
      <c r="U8346">
        <v>4.97194</v>
      </c>
      <c r="V8346">
        <v>-2.1216499999999998</v>
      </c>
      <c r="W8346">
        <v>134.94587999999999</v>
      </c>
      <c r="X8346">
        <v>119.6927</v>
      </c>
      <c r="Z8346">
        <f t="shared" si="260"/>
        <v>631.15875000000005</v>
      </c>
      <c r="AA8346">
        <f t="shared" si="261"/>
        <v>4.97194</v>
      </c>
    </row>
    <row r="8347" spans="1:27" x14ac:dyDescent="0.3">
      <c r="A8347">
        <v>631.18413999999996</v>
      </c>
      <c r="B8347">
        <v>367.23464999999999</v>
      </c>
      <c r="C8347">
        <v>367.23464999999999</v>
      </c>
      <c r="D8347">
        <v>0</v>
      </c>
      <c r="E8347">
        <v>0.33201000000000003</v>
      </c>
      <c r="F8347">
        <v>16.33201</v>
      </c>
      <c r="G8347">
        <v>4.0525700000000002</v>
      </c>
      <c r="H8347">
        <v>0</v>
      </c>
      <c r="I8347">
        <v>0</v>
      </c>
      <c r="J8347">
        <v>633426</v>
      </c>
      <c r="K8347">
        <v>78.515140000000002</v>
      </c>
      <c r="L8347">
        <v>79.252719999999997</v>
      </c>
      <c r="M8347">
        <v>93.312470000000005</v>
      </c>
      <c r="N8347">
        <v>93.142989999999998</v>
      </c>
      <c r="O8347">
        <v>90.353610000000003</v>
      </c>
      <c r="P8347">
        <v>107.38207</v>
      </c>
      <c r="Q8347">
        <v>107.38209000000001</v>
      </c>
      <c r="R8347">
        <v>0.37962000000000001</v>
      </c>
      <c r="S8347">
        <v>-4.052E-2</v>
      </c>
      <c r="T8347">
        <v>0</v>
      </c>
      <c r="U8347">
        <v>4.9184999999999999</v>
      </c>
      <c r="V8347">
        <v>-2.1609500000000001</v>
      </c>
      <c r="W8347">
        <v>134.9348</v>
      </c>
      <c r="X8347">
        <v>119.68163</v>
      </c>
      <c r="Z8347">
        <f t="shared" si="260"/>
        <v>631.18413999999996</v>
      </c>
      <c r="AA8347">
        <f t="shared" si="261"/>
        <v>4.9184999999999999</v>
      </c>
    </row>
    <row r="8348" spans="1:27" x14ac:dyDescent="0.3">
      <c r="A8348">
        <v>631.22546</v>
      </c>
      <c r="B8348">
        <v>367.28043000000002</v>
      </c>
      <c r="C8348">
        <v>367.28043000000002</v>
      </c>
      <c r="D8348">
        <v>0</v>
      </c>
      <c r="E8348">
        <v>0.33201999999999998</v>
      </c>
      <c r="F8348">
        <v>16.33202</v>
      </c>
      <c r="G8348">
        <v>4.0525799999999998</v>
      </c>
      <c r="H8348">
        <v>0</v>
      </c>
      <c r="I8348">
        <v>0</v>
      </c>
      <c r="J8348">
        <v>633426</v>
      </c>
      <c r="K8348">
        <v>78.509500000000003</v>
      </c>
      <c r="L8348">
        <v>79.248069999999998</v>
      </c>
      <c r="M8348">
        <v>93.306470000000004</v>
      </c>
      <c r="N8348">
        <v>93.132099999999994</v>
      </c>
      <c r="O8348">
        <v>90.347120000000004</v>
      </c>
      <c r="P8348">
        <v>107.37518</v>
      </c>
      <c r="Q8348">
        <v>107.37519</v>
      </c>
      <c r="R8348">
        <v>0.41310999999999998</v>
      </c>
      <c r="S8348">
        <v>5.6649999999999999E-2</v>
      </c>
      <c r="T8348">
        <v>0</v>
      </c>
      <c r="U8348">
        <v>4.8398399999999997</v>
      </c>
      <c r="V8348">
        <v>-2.1998099999999998</v>
      </c>
      <c r="W8348">
        <v>134.91381999999999</v>
      </c>
      <c r="X8348">
        <v>119.66065999999999</v>
      </c>
      <c r="Z8348">
        <f t="shared" si="260"/>
        <v>631.22546</v>
      </c>
      <c r="AA8348">
        <f t="shared" si="261"/>
        <v>4.8398399999999997</v>
      </c>
    </row>
    <row r="8349" spans="1:27" x14ac:dyDescent="0.3">
      <c r="A8349">
        <v>631.28747999999996</v>
      </c>
      <c r="B8349">
        <v>367.34240999999997</v>
      </c>
      <c r="C8349">
        <v>367.34240999999997</v>
      </c>
      <c r="D8349">
        <v>0</v>
      </c>
      <c r="E8349">
        <v>0.33204</v>
      </c>
      <c r="F8349">
        <v>16.332039999999999</v>
      </c>
      <c r="G8349">
        <v>4.0526</v>
      </c>
      <c r="H8349">
        <v>0</v>
      </c>
      <c r="I8349">
        <v>0</v>
      </c>
      <c r="J8349">
        <v>633427</v>
      </c>
      <c r="K8349">
        <v>78.502889999999994</v>
      </c>
      <c r="L8349">
        <v>79.243340000000003</v>
      </c>
      <c r="M8349">
        <v>93.299899999999994</v>
      </c>
      <c r="N8349">
        <v>93.118769999999998</v>
      </c>
      <c r="O8349">
        <v>90.339519999999993</v>
      </c>
      <c r="P8349">
        <v>107.36762</v>
      </c>
      <c r="Q8349">
        <v>107.36761</v>
      </c>
      <c r="R8349">
        <v>0.41310999999999998</v>
      </c>
      <c r="S8349">
        <v>5.6649999999999999E-2</v>
      </c>
      <c r="T8349">
        <v>0</v>
      </c>
      <c r="U8349">
        <v>4.7645200000000001</v>
      </c>
      <c r="V8349">
        <v>-2.2075800000000001</v>
      </c>
      <c r="W8349">
        <v>134.88373999999999</v>
      </c>
      <c r="X8349">
        <v>119.63059</v>
      </c>
      <c r="Z8349">
        <f t="shared" si="260"/>
        <v>631.28747999999996</v>
      </c>
      <c r="AA8349">
        <f t="shared" si="261"/>
        <v>4.7645200000000001</v>
      </c>
    </row>
    <row r="8350" spans="1:27" x14ac:dyDescent="0.3">
      <c r="A8350">
        <v>631.34722999999997</v>
      </c>
      <c r="B8350">
        <v>367.40215999999998</v>
      </c>
      <c r="C8350">
        <v>367.40215999999998</v>
      </c>
      <c r="D8350">
        <v>0</v>
      </c>
      <c r="E8350">
        <v>0.33206000000000002</v>
      </c>
      <c r="F8350">
        <v>16.332059999999998</v>
      </c>
      <c r="G8350">
        <v>4.0526200000000001</v>
      </c>
      <c r="H8350">
        <v>0</v>
      </c>
      <c r="I8350">
        <v>0</v>
      </c>
      <c r="J8350">
        <v>633427</v>
      </c>
      <c r="K8350">
        <v>78.497439999999997</v>
      </c>
      <c r="L8350">
        <v>79.239750000000001</v>
      </c>
      <c r="M8350">
        <v>93.294830000000005</v>
      </c>
      <c r="N8350">
        <v>93.107299999999995</v>
      </c>
      <c r="O8350">
        <v>90.333240000000004</v>
      </c>
      <c r="P8350">
        <v>107.36177000000001</v>
      </c>
      <c r="Q8350">
        <v>107.36179</v>
      </c>
      <c r="R8350">
        <v>0.41310999999999998</v>
      </c>
      <c r="S8350">
        <v>5.6649999999999999E-2</v>
      </c>
      <c r="T8350">
        <v>0</v>
      </c>
      <c r="U8350">
        <v>4.7245299999999997</v>
      </c>
      <c r="V8350">
        <v>-2.1795800000000001</v>
      </c>
      <c r="W8350">
        <v>134.85332</v>
      </c>
      <c r="X8350">
        <v>119.60017000000001</v>
      </c>
      <c r="Z8350">
        <f t="shared" si="260"/>
        <v>631.34722999999997</v>
      </c>
      <c r="AA8350">
        <f t="shared" si="261"/>
        <v>4.7245299999999997</v>
      </c>
    </row>
    <row r="8351" spans="1:27" x14ac:dyDescent="0.3">
      <c r="A8351">
        <v>631.41045999999994</v>
      </c>
      <c r="B8351">
        <v>367.46544999999998</v>
      </c>
      <c r="C8351">
        <v>367.46544999999998</v>
      </c>
      <c r="D8351">
        <v>0</v>
      </c>
      <c r="E8351">
        <v>0.33206999999999998</v>
      </c>
      <c r="F8351">
        <v>16.332070000000002</v>
      </c>
      <c r="G8351">
        <v>4.0526299999999997</v>
      </c>
      <c r="H8351">
        <v>0</v>
      </c>
      <c r="I8351">
        <v>0</v>
      </c>
      <c r="J8351">
        <v>633427</v>
      </c>
      <c r="K8351">
        <v>78.492369999999994</v>
      </c>
      <c r="L8351">
        <v>79.236800000000002</v>
      </c>
      <c r="M8351">
        <v>93.290419999999997</v>
      </c>
      <c r="N8351">
        <v>93.096440000000001</v>
      </c>
      <c r="O8351">
        <v>90.32741</v>
      </c>
      <c r="P8351">
        <v>107.3567</v>
      </c>
      <c r="Q8351">
        <v>107.35671000000001</v>
      </c>
      <c r="R8351">
        <v>0.41310999999999998</v>
      </c>
      <c r="S8351">
        <v>5.6649999999999999E-2</v>
      </c>
      <c r="T8351">
        <v>0</v>
      </c>
      <c r="U8351">
        <v>4.7123499999999998</v>
      </c>
      <c r="V8351">
        <v>-2.1254599999999999</v>
      </c>
      <c r="W8351">
        <v>134.82042999999999</v>
      </c>
      <c r="X8351">
        <v>119.5673</v>
      </c>
      <c r="Z8351">
        <f t="shared" si="260"/>
        <v>631.41045999999994</v>
      </c>
      <c r="AA8351">
        <f t="shared" si="261"/>
        <v>4.7123499999999998</v>
      </c>
    </row>
    <row r="8352" spans="1:27" x14ac:dyDescent="0.3">
      <c r="A8352">
        <v>631.44019000000003</v>
      </c>
      <c r="B8352">
        <v>367.49518</v>
      </c>
      <c r="C8352">
        <v>367.49518</v>
      </c>
      <c r="D8352">
        <v>0</v>
      </c>
      <c r="E8352">
        <v>0.33207999999999999</v>
      </c>
      <c r="F8352">
        <v>16.332080000000001</v>
      </c>
      <c r="G8352">
        <v>4.0526400000000002</v>
      </c>
      <c r="H8352">
        <v>0</v>
      </c>
      <c r="I8352">
        <v>0</v>
      </c>
      <c r="J8352">
        <v>633427</v>
      </c>
      <c r="K8352">
        <v>78.490170000000006</v>
      </c>
      <c r="L8352">
        <v>79.235659999999996</v>
      </c>
      <c r="M8352">
        <v>93.288600000000002</v>
      </c>
      <c r="N8352">
        <v>93.091750000000005</v>
      </c>
      <c r="O8352">
        <v>90.324870000000004</v>
      </c>
      <c r="P8352">
        <v>107.35460999999999</v>
      </c>
      <c r="Q8352">
        <v>107.35460999999999</v>
      </c>
      <c r="R8352">
        <v>0.41310999999999998</v>
      </c>
      <c r="S8352">
        <v>5.6649999999999999E-2</v>
      </c>
      <c r="T8352">
        <v>0</v>
      </c>
      <c r="U8352">
        <v>4.7156000000000002</v>
      </c>
      <c r="V8352">
        <v>-2.0943100000000001</v>
      </c>
      <c r="W8352">
        <v>134.80501000000001</v>
      </c>
      <c r="X8352">
        <v>119.55188</v>
      </c>
      <c r="Z8352">
        <f t="shared" si="260"/>
        <v>631.44019000000003</v>
      </c>
      <c r="AA8352">
        <f t="shared" si="261"/>
        <v>4.7156000000000002</v>
      </c>
    </row>
    <row r="8353" spans="1:27" x14ac:dyDescent="0.3">
      <c r="A8353">
        <v>631.48302999999999</v>
      </c>
      <c r="B8353">
        <v>367.54372999999998</v>
      </c>
      <c r="C8353">
        <v>367.54372999999998</v>
      </c>
      <c r="D8353">
        <v>0</v>
      </c>
      <c r="E8353">
        <v>0.33210000000000001</v>
      </c>
      <c r="F8353">
        <v>16.332100000000001</v>
      </c>
      <c r="G8353">
        <v>4.0526600000000004</v>
      </c>
      <c r="H8353">
        <v>0</v>
      </c>
      <c r="I8353">
        <v>0</v>
      </c>
      <c r="J8353">
        <v>633427</v>
      </c>
      <c r="K8353">
        <v>78.486649999999997</v>
      </c>
      <c r="L8353">
        <v>79.233789999999999</v>
      </c>
      <c r="M8353">
        <v>93.285809999999998</v>
      </c>
      <c r="N8353">
        <v>93.084559999999996</v>
      </c>
      <c r="O8353">
        <v>90.320819999999998</v>
      </c>
      <c r="P8353">
        <v>107.35138999999999</v>
      </c>
      <c r="Q8353">
        <v>107.3514</v>
      </c>
      <c r="R8353">
        <v>0.41310999999999998</v>
      </c>
      <c r="S8353">
        <v>5.6649999999999999E-2</v>
      </c>
      <c r="T8353">
        <v>0</v>
      </c>
      <c r="U8353">
        <v>4.7326100000000002</v>
      </c>
      <c r="V8353">
        <v>-2.03721</v>
      </c>
      <c r="W8353">
        <v>134.78008</v>
      </c>
      <c r="X8353">
        <v>119.52695</v>
      </c>
      <c r="Z8353">
        <f t="shared" si="260"/>
        <v>631.48302999999999</v>
      </c>
      <c r="AA8353">
        <f t="shared" si="261"/>
        <v>4.7326100000000002</v>
      </c>
    </row>
    <row r="8354" spans="1:27" x14ac:dyDescent="0.3">
      <c r="A8354">
        <v>631.51385000000005</v>
      </c>
      <c r="B8354">
        <v>367.57458000000003</v>
      </c>
      <c r="C8354">
        <v>367.57458000000003</v>
      </c>
      <c r="D8354">
        <v>0</v>
      </c>
      <c r="E8354">
        <v>0.33210000000000001</v>
      </c>
      <c r="F8354">
        <v>16.332100000000001</v>
      </c>
      <c r="G8354">
        <v>4.0526600000000004</v>
      </c>
      <c r="H8354">
        <v>0</v>
      </c>
      <c r="I8354">
        <v>0</v>
      </c>
      <c r="J8354">
        <v>633427</v>
      </c>
      <c r="K8354">
        <v>78.484499999999997</v>
      </c>
      <c r="L8354">
        <v>79.232870000000005</v>
      </c>
      <c r="M8354">
        <v>93.284130000000005</v>
      </c>
      <c r="N8354">
        <v>93.080309999999997</v>
      </c>
      <c r="O8354">
        <v>90.318349999999995</v>
      </c>
      <c r="P8354">
        <v>107.34947</v>
      </c>
      <c r="Q8354">
        <v>107.34947</v>
      </c>
      <c r="R8354">
        <v>0.41310999999999998</v>
      </c>
      <c r="S8354">
        <v>5.6649999999999999E-2</v>
      </c>
      <c r="T8354">
        <v>0</v>
      </c>
      <c r="U8354">
        <v>4.7484000000000002</v>
      </c>
      <c r="V8354">
        <v>-1.9986999999999999</v>
      </c>
      <c r="W8354">
        <v>134.7645</v>
      </c>
      <c r="X8354">
        <v>119.51138</v>
      </c>
      <c r="Z8354">
        <f t="shared" si="260"/>
        <v>631.51385000000005</v>
      </c>
      <c r="AA8354">
        <f t="shared" si="261"/>
        <v>4.7484000000000002</v>
      </c>
    </row>
    <row r="8355" spans="1:27" x14ac:dyDescent="0.3">
      <c r="A8355">
        <v>631.57665999999995</v>
      </c>
      <c r="B8355">
        <v>367.63738999999998</v>
      </c>
      <c r="C8355">
        <v>367.63738999999998</v>
      </c>
      <c r="D8355">
        <v>0</v>
      </c>
      <c r="E8355">
        <v>0.33212000000000003</v>
      </c>
      <c r="F8355">
        <v>16.33212</v>
      </c>
      <c r="G8355">
        <v>4.0526799999999996</v>
      </c>
      <c r="H8355">
        <v>0</v>
      </c>
      <c r="I8355">
        <v>0</v>
      </c>
      <c r="J8355">
        <v>633427</v>
      </c>
      <c r="K8355">
        <v>78.480069999999998</v>
      </c>
      <c r="L8355">
        <v>79.230829999999997</v>
      </c>
      <c r="M8355">
        <v>93.280730000000005</v>
      </c>
      <c r="N8355">
        <v>93.072230000000005</v>
      </c>
      <c r="O8355">
        <v>90.31326</v>
      </c>
      <c r="P8355">
        <v>107.34555</v>
      </c>
      <c r="Q8355">
        <v>107.34554</v>
      </c>
      <c r="R8355">
        <v>0.41310999999999998</v>
      </c>
      <c r="S8355">
        <v>5.6649999999999999E-2</v>
      </c>
      <c r="T8355">
        <v>0</v>
      </c>
      <c r="U8355">
        <v>4.7911299999999999</v>
      </c>
      <c r="V8355">
        <v>-1.91628</v>
      </c>
      <c r="W8355">
        <v>134.73364000000001</v>
      </c>
      <c r="X8355">
        <v>119.48053</v>
      </c>
      <c r="Z8355">
        <f t="shared" si="260"/>
        <v>631.57665999999995</v>
      </c>
      <c r="AA8355">
        <f t="shared" si="261"/>
        <v>4.7911299999999999</v>
      </c>
    </row>
    <row r="8356" spans="1:27" x14ac:dyDescent="0.3">
      <c r="A8356">
        <v>631.63788</v>
      </c>
      <c r="B8356">
        <v>367.69860999999997</v>
      </c>
      <c r="C8356">
        <v>367.69860999999997</v>
      </c>
      <c r="D8356">
        <v>0</v>
      </c>
      <c r="E8356">
        <v>0.33213999999999999</v>
      </c>
      <c r="F8356">
        <v>16.332139999999999</v>
      </c>
      <c r="G8356">
        <v>4.0526999999999997</v>
      </c>
      <c r="H8356">
        <v>0</v>
      </c>
      <c r="I8356">
        <v>0</v>
      </c>
      <c r="J8356">
        <v>633427</v>
      </c>
      <c r="K8356">
        <v>78.475539999999995</v>
      </c>
      <c r="L8356">
        <v>79.228710000000007</v>
      </c>
      <c r="M8356">
        <v>93.27731</v>
      </c>
      <c r="N8356">
        <v>93.065010000000001</v>
      </c>
      <c r="O8356">
        <v>90.308040000000005</v>
      </c>
      <c r="P8356">
        <v>107.34162000000001</v>
      </c>
      <c r="Q8356">
        <v>107.34161</v>
      </c>
      <c r="R8356">
        <v>0.41310999999999998</v>
      </c>
      <c r="S8356">
        <v>5.6649999999999999E-2</v>
      </c>
      <c r="T8356">
        <v>0</v>
      </c>
      <c r="U8356">
        <v>4.8421000000000003</v>
      </c>
      <c r="V8356">
        <v>-1.8328199999999999</v>
      </c>
      <c r="W8356">
        <v>134.70505</v>
      </c>
      <c r="X8356">
        <v>119.45195</v>
      </c>
      <c r="Z8356">
        <f t="shared" si="260"/>
        <v>631.63788</v>
      </c>
      <c r="AA8356">
        <f t="shared" si="261"/>
        <v>4.8421000000000003</v>
      </c>
    </row>
    <row r="8357" spans="1:27" x14ac:dyDescent="0.3">
      <c r="A8357">
        <v>631.66472999999996</v>
      </c>
      <c r="B8357">
        <v>367.72543000000002</v>
      </c>
      <c r="C8357">
        <v>367.72543000000002</v>
      </c>
      <c r="D8357">
        <v>0</v>
      </c>
      <c r="E8357">
        <v>0.33215</v>
      </c>
      <c r="F8357">
        <v>16.332149999999999</v>
      </c>
      <c r="G8357">
        <v>4.0527100000000003</v>
      </c>
      <c r="H8357">
        <v>0</v>
      </c>
      <c r="I8357">
        <v>0</v>
      </c>
      <c r="J8357">
        <v>633427</v>
      </c>
      <c r="K8357">
        <v>78.473439999999997</v>
      </c>
      <c r="L8357">
        <v>79.227760000000004</v>
      </c>
      <c r="M8357">
        <v>93.275729999999996</v>
      </c>
      <c r="N8357">
        <v>93.061999999999998</v>
      </c>
      <c r="O8357">
        <v>90.305629999999994</v>
      </c>
      <c r="P8357">
        <v>107.3398</v>
      </c>
      <c r="Q8357">
        <v>107.33978999999999</v>
      </c>
      <c r="R8357">
        <v>0.41310999999999998</v>
      </c>
      <c r="S8357">
        <v>5.6649999999999999E-2</v>
      </c>
      <c r="T8357">
        <v>0</v>
      </c>
      <c r="U8357">
        <v>4.8661799999999999</v>
      </c>
      <c r="V8357">
        <v>-1.79565</v>
      </c>
      <c r="W8357">
        <v>134.69304</v>
      </c>
      <c r="X8357">
        <v>119.43994000000001</v>
      </c>
      <c r="Z8357">
        <f t="shared" si="260"/>
        <v>631.66472999999996</v>
      </c>
      <c r="AA8357">
        <f t="shared" si="261"/>
        <v>4.8661799999999999</v>
      </c>
    </row>
    <row r="8358" spans="1:27" x14ac:dyDescent="0.3">
      <c r="A8358">
        <v>631.70421999999996</v>
      </c>
      <c r="B8358">
        <v>367.76958999999999</v>
      </c>
      <c r="C8358">
        <v>367.76958999999999</v>
      </c>
      <c r="D8358">
        <v>0</v>
      </c>
      <c r="E8358">
        <v>0.33216000000000001</v>
      </c>
      <c r="F8358">
        <v>16.332159999999998</v>
      </c>
      <c r="G8358">
        <v>4.0527199999999999</v>
      </c>
      <c r="H8358">
        <v>0</v>
      </c>
      <c r="I8358">
        <v>0</v>
      </c>
      <c r="J8358">
        <v>633427</v>
      </c>
      <c r="K8358">
        <v>78.469729999999998</v>
      </c>
      <c r="L8358">
        <v>79.226029999999994</v>
      </c>
      <c r="M8358">
        <v>93.273150000000001</v>
      </c>
      <c r="N8358">
        <v>93.057969999999997</v>
      </c>
      <c r="O8358">
        <v>90.301349999999999</v>
      </c>
      <c r="P8358">
        <v>107.33682</v>
      </c>
      <c r="Q8358">
        <v>107.33682</v>
      </c>
      <c r="R8358">
        <v>0.38965</v>
      </c>
      <c r="S8358">
        <v>-9.8399999999999998E-3</v>
      </c>
      <c r="T8358">
        <v>0</v>
      </c>
      <c r="U8358">
        <v>4.8986499999999999</v>
      </c>
      <c r="V8358">
        <v>-1.75468</v>
      </c>
      <c r="W8358">
        <v>134.67419000000001</v>
      </c>
      <c r="X8358">
        <v>119.4211</v>
      </c>
      <c r="Z8358">
        <f t="shared" si="260"/>
        <v>631.70421999999996</v>
      </c>
      <c r="AA8358">
        <f t="shared" si="261"/>
        <v>4.8986499999999999</v>
      </c>
    </row>
    <row r="8359" spans="1:27" x14ac:dyDescent="0.3">
      <c r="A8359">
        <v>631.76251000000002</v>
      </c>
      <c r="B8359">
        <v>367.82794000000001</v>
      </c>
      <c r="C8359">
        <v>367.82794000000001</v>
      </c>
      <c r="D8359">
        <v>0</v>
      </c>
      <c r="E8359">
        <v>0.33217000000000002</v>
      </c>
      <c r="F8359">
        <v>16.332170000000001</v>
      </c>
      <c r="G8359">
        <v>4.0527300000000004</v>
      </c>
      <c r="H8359">
        <v>0</v>
      </c>
      <c r="I8359">
        <v>0</v>
      </c>
      <c r="J8359">
        <v>633427</v>
      </c>
      <c r="K8359">
        <v>78.464550000000003</v>
      </c>
      <c r="L8359">
        <v>79.223820000000003</v>
      </c>
      <c r="M8359">
        <v>93.269469999999998</v>
      </c>
      <c r="N8359">
        <v>93.052689999999998</v>
      </c>
      <c r="O8359">
        <v>90.295389999999998</v>
      </c>
      <c r="P8359">
        <v>107.33259</v>
      </c>
      <c r="Q8359">
        <v>107.33259</v>
      </c>
      <c r="R8359">
        <v>0.38965</v>
      </c>
      <c r="S8359">
        <v>-9.8399999999999998E-3</v>
      </c>
      <c r="T8359">
        <v>0</v>
      </c>
      <c r="U8359">
        <v>4.9273800000000003</v>
      </c>
      <c r="V8359">
        <v>-1.7281599999999999</v>
      </c>
      <c r="W8359">
        <v>134.65079</v>
      </c>
      <c r="X8359">
        <v>119.39771</v>
      </c>
      <c r="Z8359">
        <f t="shared" si="260"/>
        <v>631.76251000000002</v>
      </c>
      <c r="AA8359">
        <f t="shared" si="261"/>
        <v>4.9273800000000003</v>
      </c>
    </row>
    <row r="8360" spans="1:27" x14ac:dyDescent="0.3">
      <c r="A8360">
        <v>631.82317999999998</v>
      </c>
      <c r="B8360">
        <v>367.88855000000001</v>
      </c>
      <c r="C8360">
        <v>367.88855000000001</v>
      </c>
      <c r="D8360">
        <v>0</v>
      </c>
      <c r="E8360">
        <v>0.33218999999999999</v>
      </c>
      <c r="F8360">
        <v>16.332190000000001</v>
      </c>
      <c r="G8360">
        <v>4.0527499999999996</v>
      </c>
      <c r="H8360">
        <v>0</v>
      </c>
      <c r="I8360">
        <v>0</v>
      </c>
      <c r="J8360">
        <v>633427</v>
      </c>
      <c r="K8360">
        <v>78.458709999999996</v>
      </c>
      <c r="L8360">
        <v>79.221249999999998</v>
      </c>
      <c r="M8360">
        <v>93.265519999999995</v>
      </c>
      <c r="N8360">
        <v>93.047280000000001</v>
      </c>
      <c r="O8360">
        <v>90.288669999999996</v>
      </c>
      <c r="P8360">
        <v>107.32805</v>
      </c>
      <c r="Q8360">
        <v>107.32804</v>
      </c>
      <c r="R8360">
        <v>0.38965</v>
      </c>
      <c r="S8360">
        <v>-9.8399999999999998E-3</v>
      </c>
      <c r="T8360">
        <v>0</v>
      </c>
      <c r="U8360">
        <v>4.9393399999999996</v>
      </c>
      <c r="V8360">
        <v>-1.72523</v>
      </c>
      <c r="W8360">
        <v>134.62814</v>
      </c>
      <c r="X8360">
        <v>119.37506999999999</v>
      </c>
      <c r="Z8360">
        <f t="shared" si="260"/>
        <v>631.82317999999998</v>
      </c>
      <c r="AA8360">
        <f t="shared" si="261"/>
        <v>4.9393399999999996</v>
      </c>
    </row>
    <row r="8361" spans="1:27" x14ac:dyDescent="0.3">
      <c r="A8361">
        <v>631.88611000000003</v>
      </c>
      <c r="B8361">
        <v>367.95148</v>
      </c>
      <c r="C8361">
        <v>367.95148</v>
      </c>
      <c r="D8361">
        <v>0</v>
      </c>
      <c r="E8361">
        <v>0.33221000000000001</v>
      </c>
      <c r="F8361">
        <v>16.33221</v>
      </c>
      <c r="G8361">
        <v>4.0527699999999998</v>
      </c>
      <c r="H8361">
        <v>0</v>
      </c>
      <c r="I8361">
        <v>0</v>
      </c>
      <c r="J8361">
        <v>633427</v>
      </c>
      <c r="K8361">
        <v>78.452240000000003</v>
      </c>
      <c r="L8361">
        <v>79.218680000000006</v>
      </c>
      <c r="M8361">
        <v>93.261489999999995</v>
      </c>
      <c r="N8361">
        <v>93.041790000000006</v>
      </c>
      <c r="O8361">
        <v>90.281229999999994</v>
      </c>
      <c r="P8361">
        <v>107.32341</v>
      </c>
      <c r="Q8361">
        <v>107.32341</v>
      </c>
      <c r="R8361">
        <v>0.38965</v>
      </c>
      <c r="S8361">
        <v>-9.8399999999999998E-3</v>
      </c>
      <c r="T8361">
        <v>0</v>
      </c>
      <c r="U8361">
        <v>4.9337400000000002</v>
      </c>
      <c r="V8361">
        <v>-1.7391799999999999</v>
      </c>
      <c r="W8361">
        <v>134.60596000000001</v>
      </c>
      <c r="X8361">
        <v>119.35289</v>
      </c>
      <c r="Z8361">
        <f t="shared" si="260"/>
        <v>631.88611000000003</v>
      </c>
      <c r="AA8361">
        <f t="shared" si="261"/>
        <v>4.9337400000000002</v>
      </c>
    </row>
    <row r="8362" spans="1:27" x14ac:dyDescent="0.3">
      <c r="A8362">
        <v>631.94824000000006</v>
      </c>
      <c r="B8362">
        <v>368.01361000000003</v>
      </c>
      <c r="C8362">
        <v>368.01361000000003</v>
      </c>
      <c r="D8362">
        <v>0</v>
      </c>
      <c r="E8362">
        <v>0.33223000000000003</v>
      </c>
      <c r="F8362">
        <v>16.332229999999999</v>
      </c>
      <c r="G8362">
        <v>4.0527899999999999</v>
      </c>
      <c r="H8362">
        <v>0</v>
      </c>
      <c r="I8362">
        <v>0</v>
      </c>
      <c r="J8362">
        <v>633427</v>
      </c>
      <c r="K8362">
        <v>78.445570000000004</v>
      </c>
      <c r="L8362">
        <v>79.216380000000001</v>
      </c>
      <c r="M8362">
        <v>93.257800000000003</v>
      </c>
      <c r="N8362">
        <v>93.036540000000002</v>
      </c>
      <c r="O8362">
        <v>90.27355</v>
      </c>
      <c r="P8362">
        <v>107.31916</v>
      </c>
      <c r="Q8362">
        <v>107.31914999999999</v>
      </c>
      <c r="R8362">
        <v>0.38965</v>
      </c>
      <c r="S8362">
        <v>-9.8399999999999998E-3</v>
      </c>
      <c r="T8362">
        <v>0</v>
      </c>
      <c r="U8362">
        <v>4.9122199999999996</v>
      </c>
      <c r="V8362">
        <v>-1.76326</v>
      </c>
      <c r="W8362">
        <v>134.58492000000001</v>
      </c>
      <c r="X8362">
        <v>119.33186000000001</v>
      </c>
      <c r="Z8362">
        <f t="shared" si="260"/>
        <v>631.94824000000006</v>
      </c>
      <c r="AA8362">
        <f t="shared" si="261"/>
        <v>4.9122199999999996</v>
      </c>
    </row>
    <row r="8363" spans="1:27" x14ac:dyDescent="0.3">
      <c r="A8363">
        <v>631.98450000000003</v>
      </c>
      <c r="B8363">
        <v>368.04989999999998</v>
      </c>
      <c r="C8363">
        <v>368.04989999999998</v>
      </c>
      <c r="D8363">
        <v>0</v>
      </c>
      <c r="E8363">
        <v>0.33223999999999998</v>
      </c>
      <c r="F8363">
        <v>16.332239999999999</v>
      </c>
      <c r="G8363">
        <v>4.0528000000000004</v>
      </c>
      <c r="H8363">
        <v>0</v>
      </c>
      <c r="I8363">
        <v>0</v>
      </c>
      <c r="J8363">
        <v>633427</v>
      </c>
      <c r="K8363">
        <v>78.441580000000002</v>
      </c>
      <c r="L8363">
        <v>79.215159999999997</v>
      </c>
      <c r="M8363">
        <v>93.25582</v>
      </c>
      <c r="N8363">
        <v>93.033590000000004</v>
      </c>
      <c r="O8363">
        <v>90.268969999999996</v>
      </c>
      <c r="P8363">
        <v>107.31689</v>
      </c>
      <c r="Q8363">
        <v>107.31688</v>
      </c>
      <c r="R8363">
        <v>0.38965</v>
      </c>
      <c r="S8363">
        <v>-9.8399999999999998E-3</v>
      </c>
      <c r="T8363">
        <v>0</v>
      </c>
      <c r="U8363">
        <v>4.8930100000000003</v>
      </c>
      <c r="V8363">
        <v>-1.7804</v>
      </c>
      <c r="W8363">
        <v>134.57288</v>
      </c>
      <c r="X8363">
        <v>119.31982000000001</v>
      </c>
      <c r="Z8363">
        <f t="shared" si="260"/>
        <v>631.98450000000003</v>
      </c>
      <c r="AA8363">
        <f t="shared" si="261"/>
        <v>4.8930100000000003</v>
      </c>
    </row>
    <row r="8364" spans="1:27" x14ac:dyDescent="0.3">
      <c r="A8364">
        <v>632.01757999999995</v>
      </c>
      <c r="B8364">
        <v>368.08298000000002</v>
      </c>
      <c r="C8364">
        <v>368.08298000000002</v>
      </c>
      <c r="D8364">
        <v>0</v>
      </c>
      <c r="E8364">
        <v>0.33224999999999999</v>
      </c>
      <c r="F8364">
        <v>16.332239999999999</v>
      </c>
      <c r="G8364">
        <v>4.05281</v>
      </c>
      <c r="H8364">
        <v>0</v>
      </c>
      <c r="I8364">
        <v>0</v>
      </c>
      <c r="J8364">
        <v>633427</v>
      </c>
      <c r="K8364">
        <v>78.437950000000001</v>
      </c>
      <c r="L8364">
        <v>79.214240000000004</v>
      </c>
      <c r="M8364">
        <v>93.254180000000005</v>
      </c>
      <c r="N8364">
        <v>93.03098</v>
      </c>
      <c r="O8364">
        <v>90.264790000000005</v>
      </c>
      <c r="P8364">
        <v>107.315</v>
      </c>
      <c r="Q8364">
        <v>107.31498999999999</v>
      </c>
      <c r="R8364">
        <v>0.38965</v>
      </c>
      <c r="S8364">
        <v>-9.8399999999999998E-3</v>
      </c>
      <c r="T8364">
        <v>0</v>
      </c>
      <c r="U8364">
        <v>4.8719400000000004</v>
      </c>
      <c r="V8364">
        <v>-1.79728</v>
      </c>
      <c r="W8364">
        <v>134.56197</v>
      </c>
      <c r="X8364">
        <v>119.30892</v>
      </c>
      <c r="Z8364">
        <f t="shared" si="260"/>
        <v>632.01757999999995</v>
      </c>
      <c r="AA8364">
        <f t="shared" si="261"/>
        <v>4.8719400000000004</v>
      </c>
    </row>
    <row r="8365" spans="1:27" x14ac:dyDescent="0.3">
      <c r="A8365">
        <v>632.05627000000004</v>
      </c>
      <c r="B8365">
        <v>368.12166999999999</v>
      </c>
      <c r="C8365">
        <v>368.12166999999999</v>
      </c>
      <c r="D8365">
        <v>0</v>
      </c>
      <c r="E8365">
        <v>0.33226</v>
      </c>
      <c r="F8365">
        <v>16.332260000000002</v>
      </c>
      <c r="G8365">
        <v>4.0528199999999996</v>
      </c>
      <c r="H8365">
        <v>0</v>
      </c>
      <c r="I8365">
        <v>0</v>
      </c>
      <c r="J8365">
        <v>633427</v>
      </c>
      <c r="K8365">
        <v>78.433700000000002</v>
      </c>
      <c r="L8365">
        <v>79.213290000000001</v>
      </c>
      <c r="M8365">
        <v>93.252489999999995</v>
      </c>
      <c r="N8365">
        <v>93.028030000000001</v>
      </c>
      <c r="O8365">
        <v>90.259900000000002</v>
      </c>
      <c r="P8365">
        <v>107.31305</v>
      </c>
      <c r="Q8365">
        <v>107.31305</v>
      </c>
      <c r="R8365">
        <v>0.38965</v>
      </c>
      <c r="S8365">
        <v>-9.8399999999999998E-3</v>
      </c>
      <c r="T8365">
        <v>0</v>
      </c>
      <c r="U8365">
        <v>4.8432000000000004</v>
      </c>
      <c r="V8365">
        <v>-1.8182100000000001</v>
      </c>
      <c r="W8365">
        <v>134.54926</v>
      </c>
      <c r="X8365">
        <v>119.29621</v>
      </c>
      <c r="Z8365">
        <f t="shared" si="260"/>
        <v>632.05627000000004</v>
      </c>
      <c r="AA8365">
        <f t="shared" si="261"/>
        <v>4.8432000000000004</v>
      </c>
    </row>
    <row r="8366" spans="1:27" x14ac:dyDescent="0.3">
      <c r="A8366">
        <v>632.09618999999998</v>
      </c>
      <c r="B8366">
        <v>368.16162000000003</v>
      </c>
      <c r="C8366">
        <v>368.16162000000003</v>
      </c>
      <c r="D8366">
        <v>0</v>
      </c>
      <c r="E8366">
        <v>0.33227000000000001</v>
      </c>
      <c r="F8366">
        <v>16.332270000000001</v>
      </c>
      <c r="G8366">
        <v>4.0528300000000002</v>
      </c>
      <c r="H8366">
        <v>0</v>
      </c>
      <c r="I8366">
        <v>0</v>
      </c>
      <c r="J8366">
        <v>633427</v>
      </c>
      <c r="K8366">
        <v>78.429379999999995</v>
      </c>
      <c r="L8366">
        <v>79.212590000000006</v>
      </c>
      <c r="M8366">
        <v>93.25103</v>
      </c>
      <c r="N8366">
        <v>93.02516</v>
      </c>
      <c r="O8366">
        <v>90.254919999999998</v>
      </c>
      <c r="P8366">
        <v>107.31138</v>
      </c>
      <c r="Q8366">
        <v>107.31138</v>
      </c>
      <c r="R8366">
        <v>0.38965</v>
      </c>
      <c r="S8366">
        <v>-9.8399999999999998E-3</v>
      </c>
      <c r="T8366">
        <v>0</v>
      </c>
      <c r="U8366">
        <v>4.8097500000000002</v>
      </c>
      <c r="V8366">
        <v>-1.84066</v>
      </c>
      <c r="W8366">
        <v>134.5361</v>
      </c>
      <c r="X8366">
        <v>119.28307</v>
      </c>
      <c r="Z8366">
        <f t="shared" si="260"/>
        <v>632.09618999999998</v>
      </c>
      <c r="AA8366">
        <f t="shared" si="261"/>
        <v>4.8097500000000002</v>
      </c>
    </row>
    <row r="8367" spans="1:27" x14ac:dyDescent="0.3">
      <c r="A8367">
        <v>632.16150000000005</v>
      </c>
      <c r="B8367">
        <v>368.22687000000002</v>
      </c>
      <c r="C8367">
        <v>368.22687000000002</v>
      </c>
      <c r="D8367">
        <v>0</v>
      </c>
      <c r="E8367">
        <v>0.33228999999999997</v>
      </c>
      <c r="F8367">
        <v>16.332280000000001</v>
      </c>
      <c r="G8367">
        <v>4.0528500000000003</v>
      </c>
      <c r="H8367">
        <v>0</v>
      </c>
      <c r="I8367">
        <v>0</v>
      </c>
      <c r="J8367">
        <v>633427</v>
      </c>
      <c r="K8367">
        <v>78.42259</v>
      </c>
      <c r="L8367">
        <v>79.21217</v>
      </c>
      <c r="M8367">
        <v>93.249399999999994</v>
      </c>
      <c r="N8367">
        <v>93.020859999999999</v>
      </c>
      <c r="O8367">
        <v>90.247110000000006</v>
      </c>
      <c r="P8367">
        <v>107.30949</v>
      </c>
      <c r="Q8367">
        <v>107.30949</v>
      </c>
      <c r="R8367">
        <v>0.38965</v>
      </c>
      <c r="S8367">
        <v>-9.8399999999999998E-3</v>
      </c>
      <c r="T8367">
        <v>0</v>
      </c>
      <c r="U8367">
        <v>4.74871</v>
      </c>
      <c r="V8367">
        <v>-1.87845</v>
      </c>
      <c r="W8367">
        <v>134.51438999999999</v>
      </c>
      <c r="X8367">
        <v>119.26137</v>
      </c>
      <c r="Z8367">
        <f t="shared" si="260"/>
        <v>632.16150000000005</v>
      </c>
      <c r="AA8367">
        <f t="shared" si="261"/>
        <v>4.74871</v>
      </c>
    </row>
    <row r="8368" spans="1:27" x14ac:dyDescent="0.3">
      <c r="A8368">
        <v>632.21190999999999</v>
      </c>
      <c r="B8368">
        <v>368.27713</v>
      </c>
      <c r="C8368">
        <v>368.27713</v>
      </c>
      <c r="D8368">
        <v>0</v>
      </c>
      <c r="E8368">
        <v>0.33229999999999998</v>
      </c>
      <c r="F8368">
        <v>16.3323</v>
      </c>
      <c r="G8368">
        <v>4.0528599999999999</v>
      </c>
      <c r="H8368">
        <v>0</v>
      </c>
      <c r="I8368">
        <v>0</v>
      </c>
      <c r="J8368">
        <v>633427</v>
      </c>
      <c r="K8368">
        <v>78.417569999999998</v>
      </c>
      <c r="L8368">
        <v>79.212190000000007</v>
      </c>
      <c r="M8368">
        <v>93.248760000000004</v>
      </c>
      <c r="N8368">
        <v>93.017910000000001</v>
      </c>
      <c r="O8368">
        <v>90.241330000000005</v>
      </c>
      <c r="P8368">
        <v>107.30875</v>
      </c>
      <c r="Q8368">
        <v>107.30875</v>
      </c>
      <c r="R8368">
        <v>0.38965</v>
      </c>
      <c r="S8368">
        <v>-9.8399999999999998E-3</v>
      </c>
      <c r="T8368">
        <v>0</v>
      </c>
      <c r="U8368">
        <v>4.6972699999999996</v>
      </c>
      <c r="V8368">
        <v>-1.90805</v>
      </c>
      <c r="W8368">
        <v>134.49735999999999</v>
      </c>
      <c r="X8368">
        <v>119.24433999999999</v>
      </c>
      <c r="Z8368">
        <f t="shared" si="260"/>
        <v>632.21190999999999</v>
      </c>
      <c r="AA8368">
        <f t="shared" si="261"/>
        <v>4.6972699999999996</v>
      </c>
    </row>
    <row r="8369" spans="1:27" x14ac:dyDescent="0.3">
      <c r="A8369">
        <v>632.25127999999995</v>
      </c>
      <c r="B8369">
        <v>368.32738999999998</v>
      </c>
      <c r="C8369">
        <v>368.32738999999998</v>
      </c>
      <c r="D8369">
        <v>0</v>
      </c>
      <c r="E8369">
        <v>0.33230999999999999</v>
      </c>
      <c r="F8369">
        <v>16.33231</v>
      </c>
      <c r="G8369">
        <v>4.0528700000000004</v>
      </c>
      <c r="H8369">
        <v>0</v>
      </c>
      <c r="I8369">
        <v>0</v>
      </c>
      <c r="J8369">
        <v>633427</v>
      </c>
      <c r="K8369">
        <v>78.412859999999995</v>
      </c>
      <c r="L8369">
        <v>79.212620000000001</v>
      </c>
      <c r="M8369">
        <v>93.248440000000002</v>
      </c>
      <c r="N8369">
        <v>93.013649999999998</v>
      </c>
      <c r="O8369">
        <v>90.235919999999993</v>
      </c>
      <c r="P8369">
        <v>107.30840000000001</v>
      </c>
      <c r="Q8369">
        <v>107.30840000000001</v>
      </c>
      <c r="R8369">
        <v>0.43132999999999999</v>
      </c>
      <c r="S8369">
        <v>0.1027</v>
      </c>
      <c r="T8369">
        <v>0</v>
      </c>
      <c r="U8369">
        <v>4.6627900000000002</v>
      </c>
      <c r="V8369">
        <v>-1.89323</v>
      </c>
      <c r="W8369">
        <v>134.48006000000001</v>
      </c>
      <c r="X8369">
        <v>119.22704</v>
      </c>
      <c r="Z8369">
        <f t="shared" si="260"/>
        <v>632.25127999999995</v>
      </c>
      <c r="AA8369">
        <f t="shared" si="261"/>
        <v>4.6627900000000002</v>
      </c>
    </row>
    <row r="8370" spans="1:27" x14ac:dyDescent="0.3">
      <c r="A8370">
        <v>632.28192000000001</v>
      </c>
      <c r="B8370">
        <v>368.35822000000002</v>
      </c>
      <c r="C8370">
        <v>368.35822000000002</v>
      </c>
      <c r="D8370">
        <v>0</v>
      </c>
      <c r="E8370">
        <v>0.33232</v>
      </c>
      <c r="F8370">
        <v>16.332319999999999</v>
      </c>
      <c r="G8370">
        <v>4.05288</v>
      </c>
      <c r="H8370">
        <v>0</v>
      </c>
      <c r="I8370">
        <v>0</v>
      </c>
      <c r="J8370">
        <v>633427</v>
      </c>
      <c r="K8370">
        <v>78.410169999999994</v>
      </c>
      <c r="L8370">
        <v>79.213290000000001</v>
      </c>
      <c r="M8370">
        <v>93.248570000000001</v>
      </c>
      <c r="N8370">
        <v>93.011420000000001</v>
      </c>
      <c r="O8370">
        <v>90.232820000000004</v>
      </c>
      <c r="P8370">
        <v>107.30853</v>
      </c>
      <c r="Q8370">
        <v>107.30853</v>
      </c>
      <c r="R8370">
        <v>0.43132999999999999</v>
      </c>
      <c r="S8370">
        <v>0.1027</v>
      </c>
      <c r="T8370">
        <v>0</v>
      </c>
      <c r="U8370">
        <v>4.6512099999999998</v>
      </c>
      <c r="V8370">
        <v>-1.8649500000000001</v>
      </c>
      <c r="W8370">
        <v>134.46922000000001</v>
      </c>
      <c r="X8370">
        <v>119.21622000000001</v>
      </c>
      <c r="Z8370">
        <f t="shared" si="260"/>
        <v>632.28192000000001</v>
      </c>
      <c r="AA8370">
        <f t="shared" si="261"/>
        <v>4.6512099999999998</v>
      </c>
    </row>
    <row r="8371" spans="1:27" x14ac:dyDescent="0.3">
      <c r="A8371">
        <v>632.34466999999995</v>
      </c>
      <c r="B8371">
        <v>368.42095999999998</v>
      </c>
      <c r="C8371">
        <v>368.42095999999998</v>
      </c>
      <c r="D8371">
        <v>0</v>
      </c>
      <c r="E8371">
        <v>0.33234000000000002</v>
      </c>
      <c r="F8371">
        <v>16.332339999999999</v>
      </c>
      <c r="G8371">
        <v>4.0529000000000002</v>
      </c>
      <c r="H8371">
        <v>0</v>
      </c>
      <c r="I8371">
        <v>0</v>
      </c>
      <c r="J8371">
        <v>633427</v>
      </c>
      <c r="K8371">
        <v>78.405000000000001</v>
      </c>
      <c r="L8371">
        <v>79.214690000000004</v>
      </c>
      <c r="M8371">
        <v>93.24915</v>
      </c>
      <c r="N8371">
        <v>93.007549999999995</v>
      </c>
      <c r="O8371">
        <v>90.226870000000005</v>
      </c>
      <c r="P8371">
        <v>107.30920999999999</v>
      </c>
      <c r="Q8371">
        <v>107.30922</v>
      </c>
      <c r="R8371">
        <v>0.43132999999999999</v>
      </c>
      <c r="S8371">
        <v>0.1027</v>
      </c>
      <c r="T8371">
        <v>0</v>
      </c>
      <c r="U8371">
        <v>4.6505599999999996</v>
      </c>
      <c r="V8371">
        <v>-1.7700800000000001</v>
      </c>
      <c r="W8371">
        <v>134.44702000000001</v>
      </c>
      <c r="X8371">
        <v>119.19401999999999</v>
      </c>
      <c r="Z8371">
        <f t="shared" si="260"/>
        <v>632.34466999999995</v>
      </c>
      <c r="AA8371">
        <f t="shared" si="261"/>
        <v>4.6505599999999996</v>
      </c>
    </row>
    <row r="8372" spans="1:27" x14ac:dyDescent="0.3">
      <c r="A8372">
        <v>632.40997000000004</v>
      </c>
      <c r="B8372">
        <v>368.48630000000003</v>
      </c>
      <c r="C8372">
        <v>368.48630000000003</v>
      </c>
      <c r="D8372">
        <v>0</v>
      </c>
      <c r="E8372">
        <v>0.33235999999999999</v>
      </c>
      <c r="F8372">
        <v>16.332360000000001</v>
      </c>
      <c r="G8372">
        <v>4.0529200000000003</v>
      </c>
      <c r="H8372">
        <v>0</v>
      </c>
      <c r="I8372">
        <v>0</v>
      </c>
      <c r="J8372">
        <v>633427</v>
      </c>
      <c r="K8372">
        <v>78.399929999999998</v>
      </c>
      <c r="L8372">
        <v>79.216350000000006</v>
      </c>
      <c r="M8372">
        <v>93.250050000000002</v>
      </c>
      <c r="N8372">
        <v>93.004400000000004</v>
      </c>
      <c r="O8372">
        <v>90.221019999999996</v>
      </c>
      <c r="P8372">
        <v>107.31023999999999</v>
      </c>
      <c r="Q8372">
        <v>107.31025</v>
      </c>
      <c r="R8372">
        <v>0.43132999999999999</v>
      </c>
      <c r="S8372">
        <v>0.1027</v>
      </c>
      <c r="T8372">
        <v>0</v>
      </c>
      <c r="U8372">
        <v>4.6775799999999998</v>
      </c>
      <c r="V8372">
        <v>-1.6353500000000001</v>
      </c>
      <c r="W8372">
        <v>134.42453</v>
      </c>
      <c r="X8372">
        <v>119.17155</v>
      </c>
      <c r="Z8372">
        <f t="shared" si="260"/>
        <v>632.40997000000004</v>
      </c>
      <c r="AA8372">
        <f t="shared" si="261"/>
        <v>4.6775799999999998</v>
      </c>
    </row>
    <row r="8373" spans="1:27" x14ac:dyDescent="0.3">
      <c r="A8373">
        <v>632.44976999999994</v>
      </c>
      <c r="B8373">
        <v>368.52605999999997</v>
      </c>
      <c r="C8373">
        <v>368.52605999999997</v>
      </c>
      <c r="D8373">
        <v>0</v>
      </c>
      <c r="E8373">
        <v>0.33237</v>
      </c>
      <c r="F8373">
        <v>16.332370000000001</v>
      </c>
      <c r="G8373">
        <v>4.0529299999999999</v>
      </c>
      <c r="H8373">
        <v>0</v>
      </c>
      <c r="I8373">
        <v>0</v>
      </c>
      <c r="J8373">
        <v>633427</v>
      </c>
      <c r="K8373">
        <v>78.396919999999994</v>
      </c>
      <c r="L8373">
        <v>79.217320000000001</v>
      </c>
      <c r="M8373">
        <v>93.250569999999996</v>
      </c>
      <c r="N8373">
        <v>93.002809999999997</v>
      </c>
      <c r="O8373">
        <v>90.217569999999995</v>
      </c>
      <c r="P8373">
        <v>107.31084</v>
      </c>
      <c r="Q8373">
        <v>107.31084</v>
      </c>
      <c r="R8373">
        <v>0.43132999999999999</v>
      </c>
      <c r="S8373">
        <v>0.1027</v>
      </c>
      <c r="T8373">
        <v>0</v>
      </c>
      <c r="U8373">
        <v>4.7056399999999998</v>
      </c>
      <c r="V8373">
        <v>-1.54135</v>
      </c>
      <c r="W8373">
        <v>134.41161</v>
      </c>
      <c r="X8373">
        <v>119.15862</v>
      </c>
      <c r="Z8373">
        <f t="shared" si="260"/>
        <v>632.44976999999994</v>
      </c>
      <c r="AA8373">
        <f t="shared" si="261"/>
        <v>4.7056399999999998</v>
      </c>
    </row>
    <row r="8374" spans="1:27" x14ac:dyDescent="0.3">
      <c r="A8374">
        <v>632.48479999999995</v>
      </c>
      <c r="B8374">
        <v>368.56110000000001</v>
      </c>
      <c r="C8374">
        <v>368.56110000000001</v>
      </c>
      <c r="D8374">
        <v>0</v>
      </c>
      <c r="E8374">
        <v>0.33238000000000001</v>
      </c>
      <c r="F8374">
        <v>16.332380000000001</v>
      </c>
      <c r="G8374">
        <v>4.0529400000000004</v>
      </c>
      <c r="H8374">
        <v>0</v>
      </c>
      <c r="I8374">
        <v>0</v>
      </c>
      <c r="J8374">
        <v>633427</v>
      </c>
      <c r="K8374">
        <v>78.394300000000001</v>
      </c>
      <c r="L8374">
        <v>79.218159999999997</v>
      </c>
      <c r="M8374">
        <v>93.25094</v>
      </c>
      <c r="N8374">
        <v>93.001599999999996</v>
      </c>
      <c r="O8374">
        <v>90.214550000000003</v>
      </c>
      <c r="P8374">
        <v>107.31126</v>
      </c>
      <c r="Q8374">
        <v>107.31126</v>
      </c>
      <c r="R8374">
        <v>0.43132999999999999</v>
      </c>
      <c r="S8374">
        <v>0.1027</v>
      </c>
      <c r="T8374">
        <v>0</v>
      </c>
      <c r="U8374">
        <v>4.73583</v>
      </c>
      <c r="V8374">
        <v>-1.4537800000000001</v>
      </c>
      <c r="W8374">
        <v>134.40088</v>
      </c>
      <c r="X8374">
        <v>119.14790000000001</v>
      </c>
      <c r="Z8374">
        <f t="shared" si="260"/>
        <v>632.48479999999995</v>
      </c>
      <c r="AA8374">
        <f t="shared" si="261"/>
        <v>4.73583</v>
      </c>
    </row>
    <row r="8375" spans="1:27" x14ac:dyDescent="0.3">
      <c r="A8375">
        <v>632.53790000000004</v>
      </c>
      <c r="B8375">
        <v>368.61135999999999</v>
      </c>
      <c r="C8375">
        <v>368.61135999999999</v>
      </c>
      <c r="D8375">
        <v>0</v>
      </c>
      <c r="E8375">
        <v>0.33239000000000002</v>
      </c>
      <c r="F8375">
        <v>16.33239</v>
      </c>
      <c r="G8375">
        <v>4.0529500000000001</v>
      </c>
      <c r="H8375">
        <v>0</v>
      </c>
      <c r="I8375">
        <v>0</v>
      </c>
      <c r="J8375">
        <v>633427</v>
      </c>
      <c r="K8375">
        <v>78.390469999999993</v>
      </c>
      <c r="L8375">
        <v>79.219030000000004</v>
      </c>
      <c r="M8375">
        <v>93.251239999999996</v>
      </c>
      <c r="N8375">
        <v>93.000069999999994</v>
      </c>
      <c r="O8375">
        <v>90.210139999999996</v>
      </c>
      <c r="P8375">
        <v>107.31161</v>
      </c>
      <c r="Q8375">
        <v>107.31161</v>
      </c>
      <c r="R8375">
        <v>0.43132999999999999</v>
      </c>
      <c r="S8375">
        <v>0.1027</v>
      </c>
      <c r="T8375">
        <v>0</v>
      </c>
      <c r="U8375">
        <v>4.7872700000000004</v>
      </c>
      <c r="V8375">
        <v>-1.3218700000000001</v>
      </c>
      <c r="W8375">
        <v>134.38695999999999</v>
      </c>
      <c r="X8375">
        <v>119.134</v>
      </c>
      <c r="Z8375">
        <f t="shared" si="260"/>
        <v>632.53790000000004</v>
      </c>
      <c r="AA8375">
        <f t="shared" si="261"/>
        <v>4.7872700000000004</v>
      </c>
    </row>
    <row r="8376" spans="1:27" x14ac:dyDescent="0.3">
      <c r="A8376">
        <v>632.56500000000005</v>
      </c>
      <c r="B8376">
        <v>368.64783</v>
      </c>
      <c r="C8376">
        <v>368.64783</v>
      </c>
      <c r="D8376">
        <v>0</v>
      </c>
      <c r="E8376">
        <v>0.33239999999999997</v>
      </c>
      <c r="F8376">
        <v>16.3324</v>
      </c>
      <c r="G8376">
        <v>4.0529599999999997</v>
      </c>
      <c r="H8376">
        <v>0</v>
      </c>
      <c r="I8376">
        <v>0</v>
      </c>
      <c r="J8376">
        <v>633427</v>
      </c>
      <c r="K8376">
        <v>78.387659999999997</v>
      </c>
      <c r="L8376">
        <v>79.219639999999998</v>
      </c>
      <c r="M8376">
        <v>93.25121</v>
      </c>
      <c r="N8376">
        <v>92.999080000000006</v>
      </c>
      <c r="O8376">
        <v>90.206919999999997</v>
      </c>
      <c r="P8376">
        <v>107.31158000000001</v>
      </c>
      <c r="Q8376">
        <v>107.31159</v>
      </c>
      <c r="R8376">
        <v>0.43132999999999999</v>
      </c>
      <c r="S8376">
        <v>0.1027</v>
      </c>
      <c r="T8376">
        <v>0</v>
      </c>
      <c r="U8376">
        <v>4.82836</v>
      </c>
      <c r="V8376">
        <v>-1.2235</v>
      </c>
      <c r="W8376">
        <v>134.37791000000001</v>
      </c>
      <c r="X8376">
        <v>119.12495</v>
      </c>
      <c r="Z8376">
        <f t="shared" si="260"/>
        <v>632.56500000000005</v>
      </c>
      <c r="AA8376">
        <f t="shared" si="261"/>
        <v>4.82836</v>
      </c>
    </row>
    <row r="8377" spans="1:27" x14ac:dyDescent="0.3">
      <c r="A8377">
        <v>632.60919000000001</v>
      </c>
      <c r="B8377">
        <v>368.69198999999998</v>
      </c>
      <c r="C8377">
        <v>368.69198999999998</v>
      </c>
      <c r="D8377">
        <v>0</v>
      </c>
      <c r="E8377">
        <v>0.33240999999999998</v>
      </c>
      <c r="F8377">
        <v>16.332409999999999</v>
      </c>
      <c r="G8377">
        <v>4.0529799999999998</v>
      </c>
      <c r="H8377">
        <v>0</v>
      </c>
      <c r="I8377">
        <v>0</v>
      </c>
      <c r="J8377">
        <v>633427</v>
      </c>
      <c r="K8377">
        <v>78.384119999999996</v>
      </c>
      <c r="L8377">
        <v>79.219930000000005</v>
      </c>
      <c r="M8377">
        <v>93.250870000000006</v>
      </c>
      <c r="N8377">
        <v>92.99794</v>
      </c>
      <c r="O8377">
        <v>90.202839999999995</v>
      </c>
      <c r="P8377">
        <v>107.31119</v>
      </c>
      <c r="Q8377">
        <v>107.31119</v>
      </c>
      <c r="R8377">
        <v>0.43132999999999999</v>
      </c>
      <c r="S8377">
        <v>0.1027</v>
      </c>
      <c r="T8377">
        <v>0</v>
      </c>
      <c r="U8377">
        <v>4.8814799999999998</v>
      </c>
      <c r="V8377">
        <v>-1.1020300000000001</v>
      </c>
      <c r="W8377">
        <v>134.36847</v>
      </c>
      <c r="X8377">
        <v>119.11551</v>
      </c>
      <c r="Z8377">
        <f t="shared" si="260"/>
        <v>632.60919000000001</v>
      </c>
      <c r="AA8377">
        <f t="shared" si="261"/>
        <v>4.8814799999999998</v>
      </c>
    </row>
    <row r="8378" spans="1:27" x14ac:dyDescent="0.3">
      <c r="A8378">
        <v>632.67534999999998</v>
      </c>
      <c r="B8378">
        <v>368.75812000000002</v>
      </c>
      <c r="C8378">
        <v>368.75812000000002</v>
      </c>
      <c r="D8378">
        <v>0</v>
      </c>
      <c r="E8378">
        <v>0.33243</v>
      </c>
      <c r="F8378">
        <v>16.332429999999999</v>
      </c>
      <c r="G8378">
        <v>4.0529900000000003</v>
      </c>
      <c r="H8378">
        <v>0</v>
      </c>
      <c r="I8378">
        <v>0</v>
      </c>
      <c r="J8378">
        <v>633427</v>
      </c>
      <c r="K8378">
        <v>78.378540000000001</v>
      </c>
      <c r="L8378">
        <v>79.219859999999997</v>
      </c>
      <c r="M8378">
        <v>93.249539999999996</v>
      </c>
      <c r="N8378">
        <v>92.996229999999997</v>
      </c>
      <c r="O8378">
        <v>90.196420000000003</v>
      </c>
      <c r="P8378">
        <v>107.30965999999999</v>
      </c>
      <c r="Q8378">
        <v>107.30967</v>
      </c>
      <c r="R8378">
        <v>0.43132999999999999</v>
      </c>
      <c r="S8378">
        <v>0.1027</v>
      </c>
      <c r="T8378">
        <v>0</v>
      </c>
      <c r="U8378">
        <v>4.9642200000000001</v>
      </c>
      <c r="V8378">
        <v>-0.91757999999999995</v>
      </c>
      <c r="W8378">
        <v>134.35745</v>
      </c>
      <c r="X8378">
        <v>119.10451</v>
      </c>
      <c r="Z8378">
        <f t="shared" si="260"/>
        <v>632.67534999999998</v>
      </c>
      <c r="AA8378">
        <f t="shared" si="261"/>
        <v>4.9642200000000001</v>
      </c>
    </row>
    <row r="8379" spans="1:27" x14ac:dyDescent="0.3">
      <c r="A8379">
        <v>632.71149000000003</v>
      </c>
      <c r="B8379">
        <v>368.79428000000001</v>
      </c>
      <c r="C8379">
        <v>368.79428000000001</v>
      </c>
      <c r="D8379">
        <v>0</v>
      </c>
      <c r="E8379">
        <v>0.33244000000000001</v>
      </c>
      <c r="F8379">
        <v>16.332439999999998</v>
      </c>
      <c r="G8379">
        <v>4.0529999999999999</v>
      </c>
      <c r="H8379">
        <v>0</v>
      </c>
      <c r="I8379">
        <v>0</v>
      </c>
      <c r="J8379">
        <v>633427</v>
      </c>
      <c r="K8379">
        <v>78.375249999999994</v>
      </c>
      <c r="L8379">
        <v>79.219399999999993</v>
      </c>
      <c r="M8379">
        <v>93.248410000000007</v>
      </c>
      <c r="N8379">
        <v>92.995249999999999</v>
      </c>
      <c r="O8379">
        <v>90.192629999999994</v>
      </c>
      <c r="P8379">
        <v>107.30835999999999</v>
      </c>
      <c r="Q8379">
        <v>107.30835999999999</v>
      </c>
      <c r="R8379">
        <v>0.43132999999999999</v>
      </c>
      <c r="S8379">
        <v>0.1027</v>
      </c>
      <c r="T8379">
        <v>0</v>
      </c>
      <c r="U8379">
        <v>5.0098099999999999</v>
      </c>
      <c r="V8379">
        <v>-0.81594999999999995</v>
      </c>
      <c r="W8379">
        <v>134.35319999999999</v>
      </c>
      <c r="X8379">
        <v>119.10025</v>
      </c>
      <c r="Z8379">
        <f t="shared" si="260"/>
        <v>632.71149000000003</v>
      </c>
      <c r="AA8379">
        <f t="shared" si="261"/>
        <v>5.0098099999999999</v>
      </c>
    </row>
    <row r="8380" spans="1:27" x14ac:dyDescent="0.3">
      <c r="A8380">
        <v>632.77923999999996</v>
      </c>
      <c r="B8380">
        <v>368.86203</v>
      </c>
      <c r="C8380">
        <v>368.86203</v>
      </c>
      <c r="D8380">
        <v>0</v>
      </c>
      <c r="E8380">
        <v>0.33245999999999998</v>
      </c>
      <c r="F8380">
        <v>16.332460000000001</v>
      </c>
      <c r="G8380">
        <v>4.0530200000000001</v>
      </c>
      <c r="H8380">
        <v>0</v>
      </c>
      <c r="I8380">
        <v>0</v>
      </c>
      <c r="J8380">
        <v>633427</v>
      </c>
      <c r="K8380">
        <v>78.368650000000002</v>
      </c>
      <c r="L8380">
        <v>79.217799999999997</v>
      </c>
      <c r="M8380">
        <v>93.245360000000005</v>
      </c>
      <c r="N8380">
        <v>92.993610000000004</v>
      </c>
      <c r="O8380">
        <v>90.185040000000001</v>
      </c>
      <c r="P8380">
        <v>107.30485</v>
      </c>
      <c r="Q8380">
        <v>107.30485</v>
      </c>
      <c r="R8380">
        <v>0.4143</v>
      </c>
      <c r="S8380">
        <v>2.6960000000000001E-2</v>
      </c>
      <c r="T8380">
        <v>0</v>
      </c>
      <c r="U8380">
        <v>5.0895000000000001</v>
      </c>
      <c r="V8380">
        <v>-0.63722999999999996</v>
      </c>
      <c r="W8380">
        <v>134.34834000000001</v>
      </c>
      <c r="X8380">
        <v>119.09541</v>
      </c>
      <c r="Z8380">
        <f t="shared" si="260"/>
        <v>632.77923999999996</v>
      </c>
      <c r="AA8380">
        <f t="shared" si="261"/>
        <v>5.0895000000000001</v>
      </c>
    </row>
    <row r="8381" spans="1:27" x14ac:dyDescent="0.3">
      <c r="A8381">
        <v>632.83893</v>
      </c>
      <c r="B8381">
        <v>368.92169000000001</v>
      </c>
      <c r="C8381">
        <v>368.92169000000001</v>
      </c>
      <c r="D8381">
        <v>0</v>
      </c>
      <c r="E8381">
        <v>0.33248</v>
      </c>
      <c r="F8381">
        <v>16.33248</v>
      </c>
      <c r="G8381">
        <v>4.0530400000000002</v>
      </c>
      <c r="H8381">
        <v>0</v>
      </c>
      <c r="I8381">
        <v>0</v>
      </c>
      <c r="J8381">
        <v>633427</v>
      </c>
      <c r="K8381">
        <v>78.362350000000006</v>
      </c>
      <c r="L8381">
        <v>79.215599999999995</v>
      </c>
      <c r="M8381">
        <v>93.241720000000001</v>
      </c>
      <c r="N8381">
        <v>92.992059999999995</v>
      </c>
      <c r="O8381">
        <v>90.177790000000002</v>
      </c>
      <c r="P8381">
        <v>107.30065999999999</v>
      </c>
      <c r="Q8381">
        <v>107.30067</v>
      </c>
      <c r="R8381">
        <v>0.4143</v>
      </c>
      <c r="S8381">
        <v>2.6960000000000001E-2</v>
      </c>
      <c r="T8381">
        <v>0</v>
      </c>
      <c r="U8381">
        <v>5.1396600000000001</v>
      </c>
      <c r="V8381">
        <v>-0.5242</v>
      </c>
      <c r="W8381">
        <v>134.34650999999999</v>
      </c>
      <c r="X8381">
        <v>119.09359000000001</v>
      </c>
      <c r="Z8381">
        <f t="shared" si="260"/>
        <v>632.83893</v>
      </c>
      <c r="AA8381">
        <f t="shared" si="261"/>
        <v>5.1396600000000001</v>
      </c>
    </row>
    <row r="8382" spans="1:27" x14ac:dyDescent="0.3">
      <c r="A8382">
        <v>632.89550999999994</v>
      </c>
      <c r="B8382">
        <v>368.97833000000003</v>
      </c>
      <c r="C8382">
        <v>368.97833000000003</v>
      </c>
      <c r="D8382">
        <v>0</v>
      </c>
      <c r="E8382">
        <v>0.33249000000000001</v>
      </c>
      <c r="F8382">
        <v>16.33249</v>
      </c>
      <c r="G8382">
        <v>4.0530499999999998</v>
      </c>
      <c r="H8382">
        <v>0</v>
      </c>
      <c r="I8382">
        <v>0</v>
      </c>
      <c r="J8382">
        <v>633427</v>
      </c>
      <c r="K8382">
        <v>78.355999999999995</v>
      </c>
      <c r="L8382">
        <v>79.212999999999994</v>
      </c>
      <c r="M8382">
        <v>93.237700000000004</v>
      </c>
      <c r="N8382">
        <v>92.990070000000003</v>
      </c>
      <c r="O8382">
        <v>90.170469999999995</v>
      </c>
      <c r="P8382">
        <v>107.29604</v>
      </c>
      <c r="Q8382">
        <v>107.29603</v>
      </c>
      <c r="R8382">
        <v>0.4143</v>
      </c>
      <c r="S8382">
        <v>2.6960000000000001E-2</v>
      </c>
      <c r="T8382">
        <v>0</v>
      </c>
      <c r="U8382">
        <v>5.1696999999999997</v>
      </c>
      <c r="V8382">
        <v>-0.44506000000000001</v>
      </c>
      <c r="W8382">
        <v>134.34669</v>
      </c>
      <c r="X8382">
        <v>119.09378</v>
      </c>
      <c r="Z8382">
        <f t="shared" si="260"/>
        <v>632.89550999999994</v>
      </c>
      <c r="AA8382">
        <f t="shared" si="261"/>
        <v>5.1696999999999997</v>
      </c>
    </row>
    <row r="8383" spans="1:27" x14ac:dyDescent="0.3">
      <c r="A8383">
        <v>632.95061999999996</v>
      </c>
      <c r="B8383">
        <v>369.03345000000002</v>
      </c>
      <c r="C8383">
        <v>369.03345000000002</v>
      </c>
      <c r="D8383">
        <v>0</v>
      </c>
      <c r="E8383">
        <v>0.33250999999999997</v>
      </c>
      <c r="F8383">
        <v>16.332509999999999</v>
      </c>
      <c r="G8383">
        <v>4.05307</v>
      </c>
      <c r="H8383">
        <v>0</v>
      </c>
      <c r="I8383">
        <v>0</v>
      </c>
      <c r="J8383">
        <v>633427</v>
      </c>
      <c r="K8383">
        <v>78.349530000000001</v>
      </c>
      <c r="L8383">
        <v>79.210179999999994</v>
      </c>
      <c r="M8383">
        <v>93.233410000000006</v>
      </c>
      <c r="N8383">
        <v>92.987690000000001</v>
      </c>
      <c r="O8383">
        <v>90.163030000000006</v>
      </c>
      <c r="P8383">
        <v>107.2911</v>
      </c>
      <c r="Q8383">
        <v>107.2911</v>
      </c>
      <c r="R8383">
        <v>0.4143</v>
      </c>
      <c r="S8383">
        <v>2.6960000000000001E-2</v>
      </c>
      <c r="T8383">
        <v>0</v>
      </c>
      <c r="U8383">
        <v>5.1849600000000002</v>
      </c>
      <c r="V8383">
        <v>-0.38605</v>
      </c>
      <c r="W8383">
        <v>134.34897000000001</v>
      </c>
      <c r="X8383">
        <v>119.09605999999999</v>
      </c>
      <c r="Z8383">
        <f t="shared" si="260"/>
        <v>632.95061999999996</v>
      </c>
      <c r="AA8383">
        <f t="shared" si="261"/>
        <v>5.1849600000000002</v>
      </c>
    </row>
    <row r="8384" spans="1:27" x14ac:dyDescent="0.3">
      <c r="A8384">
        <v>632.97820999999999</v>
      </c>
      <c r="B8384">
        <v>369.06099999999998</v>
      </c>
      <c r="C8384">
        <v>369.06099999999998</v>
      </c>
      <c r="D8384">
        <v>0</v>
      </c>
      <c r="E8384">
        <v>0.33251999999999998</v>
      </c>
      <c r="F8384">
        <v>16.332519999999999</v>
      </c>
      <c r="G8384">
        <v>4.0530799999999996</v>
      </c>
      <c r="H8384">
        <v>0</v>
      </c>
      <c r="I8384">
        <v>0</v>
      </c>
      <c r="J8384">
        <v>633427</v>
      </c>
      <c r="K8384">
        <v>78.346230000000006</v>
      </c>
      <c r="L8384">
        <v>79.208680000000001</v>
      </c>
      <c r="M8384">
        <v>93.231200000000001</v>
      </c>
      <c r="N8384">
        <v>92.986369999999994</v>
      </c>
      <c r="O8384">
        <v>90.159229999999994</v>
      </c>
      <c r="P8384">
        <v>107.28856</v>
      </c>
      <c r="Q8384">
        <v>107.28854</v>
      </c>
      <c r="R8384">
        <v>0.4143</v>
      </c>
      <c r="S8384">
        <v>2.6960000000000001E-2</v>
      </c>
      <c r="T8384">
        <v>0</v>
      </c>
      <c r="U8384">
        <v>5.1879900000000001</v>
      </c>
      <c r="V8384">
        <v>-0.36115000000000003</v>
      </c>
      <c r="W8384">
        <v>134.35079999999999</v>
      </c>
      <c r="X8384">
        <v>119.0979</v>
      </c>
      <c r="Z8384">
        <f t="shared" si="260"/>
        <v>632.97820999999999</v>
      </c>
      <c r="AA8384">
        <f t="shared" si="261"/>
        <v>5.1879900000000001</v>
      </c>
    </row>
    <row r="8385" spans="1:27" x14ac:dyDescent="0.3">
      <c r="A8385">
        <v>633.04163000000005</v>
      </c>
      <c r="B8385">
        <v>369.13080000000002</v>
      </c>
      <c r="C8385">
        <v>369.13080000000002</v>
      </c>
      <c r="D8385">
        <v>0</v>
      </c>
      <c r="E8385">
        <v>0.33254</v>
      </c>
      <c r="F8385">
        <v>16.332540000000002</v>
      </c>
      <c r="G8385">
        <v>4.0530999999999997</v>
      </c>
      <c r="H8385">
        <v>0</v>
      </c>
      <c r="I8385">
        <v>0</v>
      </c>
      <c r="J8385">
        <v>633427</v>
      </c>
      <c r="K8385">
        <v>78.337670000000003</v>
      </c>
      <c r="L8385">
        <v>79.204769999999996</v>
      </c>
      <c r="M8385">
        <v>93.22542</v>
      </c>
      <c r="N8385">
        <v>92.982669999999999</v>
      </c>
      <c r="O8385">
        <v>90.149379999999994</v>
      </c>
      <c r="P8385">
        <v>107.28191</v>
      </c>
      <c r="Q8385">
        <v>107.28191</v>
      </c>
      <c r="R8385">
        <v>0.4143</v>
      </c>
      <c r="S8385">
        <v>2.6960000000000001E-2</v>
      </c>
      <c r="T8385">
        <v>0</v>
      </c>
      <c r="U8385">
        <v>5.1829099999999997</v>
      </c>
      <c r="V8385">
        <v>-0.30771999999999999</v>
      </c>
      <c r="W8385">
        <v>134.35718</v>
      </c>
      <c r="X8385">
        <v>119.10429000000001</v>
      </c>
      <c r="Z8385">
        <f t="shared" si="260"/>
        <v>633.04163000000005</v>
      </c>
      <c r="AA8385">
        <f t="shared" si="261"/>
        <v>5.1829099999999997</v>
      </c>
    </row>
    <row r="8386" spans="1:27" x14ac:dyDescent="0.3">
      <c r="A8386">
        <v>633.10315000000003</v>
      </c>
      <c r="B8386">
        <v>369.19229000000001</v>
      </c>
      <c r="C8386">
        <v>369.19229000000001</v>
      </c>
      <c r="D8386">
        <v>0</v>
      </c>
      <c r="E8386">
        <v>0.33255000000000001</v>
      </c>
      <c r="F8386">
        <v>16.332550000000001</v>
      </c>
      <c r="G8386">
        <v>4.0531100000000002</v>
      </c>
      <c r="H8386">
        <v>0</v>
      </c>
      <c r="I8386">
        <v>0</v>
      </c>
      <c r="J8386">
        <v>633427</v>
      </c>
      <c r="K8386">
        <v>78.330209999999994</v>
      </c>
      <c r="L8386">
        <v>79.201319999999996</v>
      </c>
      <c r="M8386">
        <v>93.220359999999999</v>
      </c>
      <c r="N8386">
        <v>92.979119999999995</v>
      </c>
      <c r="O8386">
        <v>90.140789999999996</v>
      </c>
      <c r="P8386">
        <v>107.27607999999999</v>
      </c>
      <c r="Q8386">
        <v>107.27607999999999</v>
      </c>
      <c r="R8386">
        <v>0.4143</v>
      </c>
      <c r="S8386">
        <v>2.6960000000000001E-2</v>
      </c>
      <c r="T8386">
        <v>0</v>
      </c>
      <c r="U8386">
        <v>5.1667399999999999</v>
      </c>
      <c r="V8386">
        <v>-0.26687</v>
      </c>
      <c r="W8386">
        <v>134.36426</v>
      </c>
      <c r="X8386">
        <v>119.11136999999999</v>
      </c>
      <c r="Z8386">
        <f t="shared" si="260"/>
        <v>633.10315000000003</v>
      </c>
      <c r="AA8386">
        <f t="shared" si="261"/>
        <v>5.1667399999999999</v>
      </c>
    </row>
    <row r="8387" spans="1:27" x14ac:dyDescent="0.3">
      <c r="A8387">
        <v>633.16070999999999</v>
      </c>
      <c r="B8387">
        <v>369.24982</v>
      </c>
      <c r="C8387">
        <v>369.24982</v>
      </c>
      <c r="D8387">
        <v>0</v>
      </c>
      <c r="E8387">
        <v>0.33256999999999998</v>
      </c>
      <c r="F8387">
        <v>16.33257</v>
      </c>
      <c r="G8387">
        <v>4.0531300000000003</v>
      </c>
      <c r="H8387">
        <v>0</v>
      </c>
      <c r="I8387">
        <v>0</v>
      </c>
      <c r="J8387">
        <v>633427</v>
      </c>
      <c r="K8387">
        <v>78.323390000000003</v>
      </c>
      <c r="L8387">
        <v>79.1982</v>
      </c>
      <c r="M8387">
        <v>93.21575</v>
      </c>
      <c r="N8387">
        <v>92.975589999999997</v>
      </c>
      <c r="O8387">
        <v>90.132959999999997</v>
      </c>
      <c r="P8387">
        <v>107.27077</v>
      </c>
      <c r="Q8387">
        <v>107.27077</v>
      </c>
      <c r="R8387">
        <v>0.4143</v>
      </c>
      <c r="S8387">
        <v>2.6960000000000001E-2</v>
      </c>
      <c r="T8387">
        <v>0</v>
      </c>
      <c r="U8387">
        <v>5.1437200000000001</v>
      </c>
      <c r="V8387">
        <v>-0.23150000000000001</v>
      </c>
      <c r="W8387">
        <v>134.37180000000001</v>
      </c>
      <c r="X8387">
        <v>119.11892</v>
      </c>
      <c r="Z8387">
        <f t="shared" ref="Z8387:Z8450" si="262">A8387</f>
        <v>633.16070999999999</v>
      </c>
      <c r="AA8387">
        <f t="shared" ref="AA8387:AA8450" si="263">U8387</f>
        <v>5.1437200000000001</v>
      </c>
    </row>
    <row r="8388" spans="1:27" x14ac:dyDescent="0.3">
      <c r="A8388">
        <v>633.18781000000001</v>
      </c>
      <c r="B8388">
        <v>369.27692000000002</v>
      </c>
      <c r="C8388">
        <v>369.27692000000002</v>
      </c>
      <c r="D8388">
        <v>0</v>
      </c>
      <c r="E8388">
        <v>0.33257999999999999</v>
      </c>
      <c r="F8388">
        <v>16.33258</v>
      </c>
      <c r="G8388">
        <v>4.05314</v>
      </c>
      <c r="H8388">
        <v>0</v>
      </c>
      <c r="I8388">
        <v>0</v>
      </c>
      <c r="J8388">
        <v>633427</v>
      </c>
      <c r="K8388">
        <v>78.320260000000005</v>
      </c>
      <c r="L8388">
        <v>79.196839999999995</v>
      </c>
      <c r="M8388">
        <v>93.213650000000001</v>
      </c>
      <c r="N8388">
        <v>92.973879999999994</v>
      </c>
      <c r="O8388">
        <v>90.129350000000002</v>
      </c>
      <c r="P8388">
        <v>107.26836</v>
      </c>
      <c r="Q8388">
        <v>107.26835</v>
      </c>
      <c r="R8388">
        <v>0.4143</v>
      </c>
      <c r="S8388">
        <v>2.6960000000000001E-2</v>
      </c>
      <c r="T8388">
        <v>0</v>
      </c>
      <c r="U8388">
        <v>5.1307999999999998</v>
      </c>
      <c r="V8388">
        <v>-0.21532999999999999</v>
      </c>
      <c r="W8388">
        <v>134.37558000000001</v>
      </c>
      <c r="X8388">
        <v>119.12271</v>
      </c>
      <c r="Z8388">
        <f t="shared" si="262"/>
        <v>633.18781000000001</v>
      </c>
      <c r="AA8388">
        <f t="shared" si="263"/>
        <v>5.1307999999999998</v>
      </c>
    </row>
    <row r="8389" spans="1:27" x14ac:dyDescent="0.3">
      <c r="A8389">
        <v>633.22997999999995</v>
      </c>
      <c r="B8389">
        <v>369.3252</v>
      </c>
      <c r="C8389">
        <v>369.3252</v>
      </c>
      <c r="D8389">
        <v>0</v>
      </c>
      <c r="E8389">
        <v>0.33259</v>
      </c>
      <c r="F8389">
        <v>16.33259</v>
      </c>
      <c r="G8389">
        <v>4.0531499999999996</v>
      </c>
      <c r="H8389">
        <v>0</v>
      </c>
      <c r="I8389">
        <v>0</v>
      </c>
      <c r="J8389">
        <v>633427</v>
      </c>
      <c r="K8389">
        <v>78.314760000000007</v>
      </c>
      <c r="L8389">
        <v>79.194410000000005</v>
      </c>
      <c r="M8389">
        <v>93.210170000000005</v>
      </c>
      <c r="N8389">
        <v>92.970759999999999</v>
      </c>
      <c r="O8389">
        <v>90.123019999999997</v>
      </c>
      <c r="P8389">
        <v>107.26434999999999</v>
      </c>
      <c r="Q8389">
        <v>107.26434999999999</v>
      </c>
      <c r="R8389">
        <v>0.41665000000000002</v>
      </c>
      <c r="S8389">
        <v>-6.7169999999999994E-2</v>
      </c>
      <c r="T8389">
        <v>0</v>
      </c>
      <c r="U8389">
        <v>5.1062500000000002</v>
      </c>
      <c r="V8389">
        <v>-0.22142999999999999</v>
      </c>
      <c r="W8389">
        <v>134.38208</v>
      </c>
      <c r="X8389">
        <v>119.12921</v>
      </c>
      <c r="Z8389">
        <f t="shared" si="262"/>
        <v>633.22997999999995</v>
      </c>
      <c r="AA8389">
        <f t="shared" si="263"/>
        <v>5.1062500000000002</v>
      </c>
    </row>
    <row r="8390" spans="1:27" x14ac:dyDescent="0.3">
      <c r="A8390">
        <v>633.29558999999995</v>
      </c>
      <c r="B8390">
        <v>369.39080999999999</v>
      </c>
      <c r="C8390">
        <v>369.39080999999999</v>
      </c>
      <c r="D8390">
        <v>0</v>
      </c>
      <c r="E8390">
        <v>0.33261000000000002</v>
      </c>
      <c r="F8390">
        <v>16.332609999999999</v>
      </c>
      <c r="G8390">
        <v>4.0531699999999997</v>
      </c>
      <c r="H8390">
        <v>0</v>
      </c>
      <c r="I8390">
        <v>0</v>
      </c>
      <c r="J8390">
        <v>633427</v>
      </c>
      <c r="K8390">
        <v>78.307770000000005</v>
      </c>
      <c r="L8390">
        <v>79.191760000000002</v>
      </c>
      <c r="M8390">
        <v>93.205830000000006</v>
      </c>
      <c r="N8390">
        <v>92.966560000000001</v>
      </c>
      <c r="O8390">
        <v>90.11497</v>
      </c>
      <c r="P8390">
        <v>107.25935</v>
      </c>
      <c r="Q8390">
        <v>107.25933999999999</v>
      </c>
      <c r="R8390">
        <v>0.41665000000000002</v>
      </c>
      <c r="S8390">
        <v>-6.7169999999999994E-2</v>
      </c>
      <c r="T8390">
        <v>0</v>
      </c>
      <c r="U8390">
        <v>5.0720000000000001</v>
      </c>
      <c r="V8390">
        <v>-0.27729999999999999</v>
      </c>
      <c r="W8390">
        <v>134.39032</v>
      </c>
      <c r="X8390">
        <v>119.13746999999999</v>
      </c>
      <c r="Z8390">
        <f t="shared" si="262"/>
        <v>633.29558999999995</v>
      </c>
      <c r="AA8390">
        <f t="shared" si="263"/>
        <v>5.0720000000000001</v>
      </c>
    </row>
    <row r="8391" spans="1:27" x14ac:dyDescent="0.3">
      <c r="A8391">
        <v>633.32605000000001</v>
      </c>
      <c r="B8391">
        <v>369.42133000000001</v>
      </c>
      <c r="C8391">
        <v>369.42133000000001</v>
      </c>
      <c r="D8391">
        <v>0</v>
      </c>
      <c r="E8391">
        <v>0.33262000000000003</v>
      </c>
      <c r="F8391">
        <v>16.332619999999999</v>
      </c>
      <c r="G8391">
        <v>4.0531800000000002</v>
      </c>
      <c r="H8391">
        <v>0</v>
      </c>
      <c r="I8391">
        <v>0</v>
      </c>
      <c r="J8391">
        <v>633427</v>
      </c>
      <c r="K8391">
        <v>78.304699999999997</v>
      </c>
      <c r="L8391">
        <v>79.190610000000007</v>
      </c>
      <c r="M8391">
        <v>93.203950000000006</v>
      </c>
      <c r="N8391">
        <v>92.964640000000003</v>
      </c>
      <c r="O8391">
        <v>90.111440000000002</v>
      </c>
      <c r="P8391">
        <v>107.25718999999999</v>
      </c>
      <c r="Q8391">
        <v>107.25718000000001</v>
      </c>
      <c r="R8391">
        <v>0.41665000000000002</v>
      </c>
      <c r="S8391">
        <v>-6.7169999999999994E-2</v>
      </c>
      <c r="T8391">
        <v>0</v>
      </c>
      <c r="U8391">
        <v>5.0560999999999998</v>
      </c>
      <c r="V8391">
        <v>-0.31719999999999998</v>
      </c>
      <c r="W8391">
        <v>134.39368999999999</v>
      </c>
      <c r="X8391">
        <v>119.14084</v>
      </c>
      <c r="Z8391">
        <f t="shared" si="262"/>
        <v>633.32605000000001</v>
      </c>
      <c r="AA8391">
        <f t="shared" si="263"/>
        <v>5.0560999999999998</v>
      </c>
    </row>
    <row r="8392" spans="1:27" x14ac:dyDescent="0.3">
      <c r="A8392">
        <v>633.37</v>
      </c>
      <c r="B8392">
        <v>369.47156000000001</v>
      </c>
      <c r="C8392">
        <v>369.47156000000001</v>
      </c>
      <c r="D8392">
        <v>0</v>
      </c>
      <c r="E8392">
        <v>0.33262999999999998</v>
      </c>
      <c r="F8392">
        <v>16.332630000000002</v>
      </c>
      <c r="G8392">
        <v>4.0531899999999998</v>
      </c>
      <c r="H8392">
        <v>0</v>
      </c>
      <c r="I8392">
        <v>0</v>
      </c>
      <c r="J8392">
        <v>633427</v>
      </c>
      <c r="K8392">
        <v>78.299869999999999</v>
      </c>
      <c r="L8392">
        <v>79.18871</v>
      </c>
      <c r="M8392">
        <v>93.201030000000003</v>
      </c>
      <c r="N8392">
        <v>92.961519999999993</v>
      </c>
      <c r="O8392">
        <v>90.105890000000002</v>
      </c>
      <c r="P8392">
        <v>107.25384</v>
      </c>
      <c r="Q8392">
        <v>107.25384</v>
      </c>
      <c r="R8392">
        <v>0.41665000000000002</v>
      </c>
      <c r="S8392">
        <v>-6.7169999999999994E-2</v>
      </c>
      <c r="T8392">
        <v>0</v>
      </c>
      <c r="U8392">
        <v>5.0304900000000004</v>
      </c>
      <c r="V8392">
        <v>-0.39811999999999997</v>
      </c>
      <c r="W8392">
        <v>134.39821000000001</v>
      </c>
      <c r="X8392">
        <v>119.14536</v>
      </c>
      <c r="Z8392">
        <f t="shared" si="262"/>
        <v>633.37</v>
      </c>
      <c r="AA8392">
        <f t="shared" si="263"/>
        <v>5.0304900000000004</v>
      </c>
    </row>
    <row r="8393" spans="1:27" x14ac:dyDescent="0.3">
      <c r="A8393">
        <v>633.42944</v>
      </c>
      <c r="B8393">
        <v>369.53332999999998</v>
      </c>
      <c r="C8393">
        <v>369.53332999999998</v>
      </c>
      <c r="D8393">
        <v>0</v>
      </c>
      <c r="E8393">
        <v>0.33265</v>
      </c>
      <c r="F8393">
        <v>16.332650000000001</v>
      </c>
      <c r="G8393">
        <v>4.05321</v>
      </c>
      <c r="H8393">
        <v>0</v>
      </c>
      <c r="I8393">
        <v>0</v>
      </c>
      <c r="J8393">
        <v>633427</v>
      </c>
      <c r="K8393">
        <v>78.294479999999993</v>
      </c>
      <c r="L8393">
        <v>79.186970000000002</v>
      </c>
      <c r="M8393">
        <v>93.197829999999996</v>
      </c>
      <c r="N8393">
        <v>92.957819999999998</v>
      </c>
      <c r="O8393">
        <v>90.099680000000006</v>
      </c>
      <c r="P8393">
        <v>107.25015</v>
      </c>
      <c r="Q8393">
        <v>107.25014</v>
      </c>
      <c r="R8393">
        <v>0.41665000000000002</v>
      </c>
      <c r="S8393">
        <v>-6.7169999999999994E-2</v>
      </c>
      <c r="T8393">
        <v>0</v>
      </c>
      <c r="U8393">
        <v>5.0005300000000004</v>
      </c>
      <c r="V8393">
        <v>-0.51144000000000001</v>
      </c>
      <c r="W8393">
        <v>134.40186</v>
      </c>
      <c r="X8393">
        <v>119.14901999999999</v>
      </c>
      <c r="Z8393">
        <f t="shared" si="262"/>
        <v>633.42944</v>
      </c>
      <c r="AA8393">
        <f t="shared" si="263"/>
        <v>5.0005300000000004</v>
      </c>
    </row>
    <row r="8394" spans="1:27" x14ac:dyDescent="0.3">
      <c r="A8394">
        <v>633.49310000000003</v>
      </c>
      <c r="B8394">
        <v>369.59694999999999</v>
      </c>
      <c r="C8394">
        <v>369.59694999999999</v>
      </c>
      <c r="D8394">
        <v>0</v>
      </c>
      <c r="E8394">
        <v>0.33267000000000002</v>
      </c>
      <c r="F8394">
        <v>16.33267</v>
      </c>
      <c r="G8394">
        <v>4.0532300000000001</v>
      </c>
      <c r="H8394">
        <v>0</v>
      </c>
      <c r="I8394">
        <v>0</v>
      </c>
      <c r="J8394">
        <v>633427</v>
      </c>
      <c r="K8394">
        <v>78.289469999999994</v>
      </c>
      <c r="L8394">
        <v>79.185429999999997</v>
      </c>
      <c r="M8394">
        <v>93.194929999999999</v>
      </c>
      <c r="N8394">
        <v>92.954189999999997</v>
      </c>
      <c r="O8394">
        <v>90.093919999999997</v>
      </c>
      <c r="P8394">
        <v>107.24681</v>
      </c>
      <c r="Q8394">
        <v>107.24681</v>
      </c>
      <c r="R8394">
        <v>0.41665000000000002</v>
      </c>
      <c r="S8394">
        <v>-6.7169999999999994E-2</v>
      </c>
      <c r="T8394">
        <v>0</v>
      </c>
      <c r="U8394">
        <v>4.9722400000000002</v>
      </c>
      <c r="V8394">
        <v>-0.63927</v>
      </c>
      <c r="W8394">
        <v>134.40271000000001</v>
      </c>
      <c r="X8394">
        <v>119.14989</v>
      </c>
      <c r="Z8394">
        <f t="shared" si="262"/>
        <v>633.49310000000003</v>
      </c>
      <c r="AA8394">
        <f t="shared" si="263"/>
        <v>4.9722400000000002</v>
      </c>
    </row>
    <row r="8395" spans="1:27" x14ac:dyDescent="0.3">
      <c r="A8395">
        <v>633.52080999999998</v>
      </c>
      <c r="B8395">
        <v>369.62466000000001</v>
      </c>
      <c r="C8395">
        <v>369.62466000000001</v>
      </c>
      <c r="D8395">
        <v>0</v>
      </c>
      <c r="E8395">
        <v>0.33267000000000002</v>
      </c>
      <c r="F8395">
        <v>16.33267</v>
      </c>
      <c r="G8395">
        <v>4.0532300000000001</v>
      </c>
      <c r="H8395">
        <v>0</v>
      </c>
      <c r="I8395">
        <v>0</v>
      </c>
      <c r="J8395">
        <v>633427</v>
      </c>
      <c r="K8395">
        <v>78.287480000000002</v>
      </c>
      <c r="L8395">
        <v>79.178880000000007</v>
      </c>
      <c r="M8395">
        <v>93.18674</v>
      </c>
      <c r="N8395">
        <v>92.947590000000005</v>
      </c>
      <c r="O8395">
        <v>90.091620000000006</v>
      </c>
      <c r="P8395">
        <v>107.23739</v>
      </c>
      <c r="Q8395">
        <v>107.23739</v>
      </c>
      <c r="R8395">
        <v>0</v>
      </c>
      <c r="S8395">
        <v>0</v>
      </c>
      <c r="T8395">
        <v>0</v>
      </c>
      <c r="U8395">
        <v>4.92659</v>
      </c>
      <c r="V8395">
        <v>-0.69018999999999997</v>
      </c>
      <c r="W8395">
        <v>134.40257</v>
      </c>
      <c r="X8395">
        <v>119.14975</v>
      </c>
      <c r="Z8395">
        <f t="shared" si="262"/>
        <v>633.52080999999998</v>
      </c>
      <c r="AA8395">
        <f t="shared" si="263"/>
        <v>4.92659</v>
      </c>
    </row>
    <row r="8396" spans="1:27" x14ac:dyDescent="0.3">
      <c r="A8396">
        <v>633.55780000000004</v>
      </c>
      <c r="B8396">
        <v>369.66165000000001</v>
      </c>
      <c r="C8396">
        <v>369.66165000000001</v>
      </c>
      <c r="D8396">
        <v>0</v>
      </c>
      <c r="E8396">
        <v>0.33267999999999998</v>
      </c>
      <c r="F8396">
        <v>16.33268</v>
      </c>
      <c r="G8396">
        <v>4.0532399999999997</v>
      </c>
      <c r="H8396">
        <v>0</v>
      </c>
      <c r="I8396">
        <v>0</v>
      </c>
      <c r="J8396">
        <v>633427</v>
      </c>
      <c r="K8396">
        <v>78.284999999999997</v>
      </c>
      <c r="L8396">
        <v>79.170609999999996</v>
      </c>
      <c r="M8396">
        <v>93.176479999999998</v>
      </c>
      <c r="N8396">
        <v>92.938670000000002</v>
      </c>
      <c r="O8396">
        <v>90.08878</v>
      </c>
      <c r="P8396">
        <v>107.22557999999999</v>
      </c>
      <c r="Q8396">
        <v>107.22557999999999</v>
      </c>
      <c r="R8396">
        <v>0</v>
      </c>
      <c r="S8396">
        <v>0</v>
      </c>
      <c r="T8396">
        <v>0</v>
      </c>
      <c r="U8396">
        <v>4.7949799999999998</v>
      </c>
      <c r="V8396">
        <v>-0.74666999999999994</v>
      </c>
      <c r="W8396">
        <v>134.40236999999999</v>
      </c>
      <c r="X8396">
        <v>119.14955999999999</v>
      </c>
      <c r="Z8396">
        <f t="shared" si="262"/>
        <v>633.55780000000004</v>
      </c>
      <c r="AA8396">
        <f t="shared" si="263"/>
        <v>4.7949799999999998</v>
      </c>
    </row>
    <row r="8397" spans="1:27" x14ac:dyDescent="0.3">
      <c r="A8397">
        <v>633.62334999999996</v>
      </c>
      <c r="B8397">
        <v>369.72723000000002</v>
      </c>
      <c r="C8397">
        <v>369.72723000000002</v>
      </c>
      <c r="D8397">
        <v>0</v>
      </c>
      <c r="E8397">
        <v>0.3327</v>
      </c>
      <c r="F8397">
        <v>16.332699999999999</v>
      </c>
      <c r="G8397">
        <v>4.0532599999999999</v>
      </c>
      <c r="H8397">
        <v>0</v>
      </c>
      <c r="I8397">
        <v>0</v>
      </c>
      <c r="J8397">
        <v>633427</v>
      </c>
      <c r="K8397">
        <v>78.28152</v>
      </c>
      <c r="L8397">
        <v>79.159260000000003</v>
      </c>
      <c r="M8397">
        <v>93.161990000000003</v>
      </c>
      <c r="N8397">
        <v>92.923400000000001</v>
      </c>
      <c r="O8397">
        <v>90.084770000000006</v>
      </c>
      <c r="P8397">
        <v>107.20891</v>
      </c>
      <c r="Q8397">
        <v>107.20892000000001</v>
      </c>
      <c r="R8397">
        <v>0</v>
      </c>
      <c r="S8397">
        <v>0</v>
      </c>
      <c r="T8397">
        <v>0</v>
      </c>
      <c r="U8397">
        <v>4.4002699999999999</v>
      </c>
      <c r="V8397">
        <v>-0.82372999999999996</v>
      </c>
      <c r="W8397">
        <v>134.40192999999999</v>
      </c>
      <c r="X8397">
        <v>119.14912</v>
      </c>
      <c r="Z8397">
        <f t="shared" si="262"/>
        <v>633.62334999999996</v>
      </c>
      <c r="AA8397">
        <f t="shared" si="263"/>
        <v>4.4002699999999999</v>
      </c>
    </row>
    <row r="8398" spans="1:27" x14ac:dyDescent="0.3">
      <c r="A8398">
        <v>633.67426</v>
      </c>
      <c r="B8398">
        <v>369.77746999999999</v>
      </c>
      <c r="C8398">
        <v>369.77746999999999</v>
      </c>
      <c r="D8398">
        <v>0</v>
      </c>
      <c r="E8398">
        <v>0.33272000000000002</v>
      </c>
      <c r="F8398">
        <v>16.332719999999998</v>
      </c>
      <c r="G8398">
        <v>4.05328</v>
      </c>
      <c r="H8398">
        <v>0</v>
      </c>
      <c r="I8398">
        <v>0</v>
      </c>
      <c r="J8398">
        <v>633427</v>
      </c>
      <c r="K8398">
        <v>78.280169999999998</v>
      </c>
      <c r="L8398">
        <v>79.153859999999995</v>
      </c>
      <c r="M8398">
        <v>93.154949999999999</v>
      </c>
      <c r="N8398">
        <v>92.912660000000002</v>
      </c>
      <c r="O8398">
        <v>90.083209999999994</v>
      </c>
      <c r="P8398">
        <v>107.20081</v>
      </c>
      <c r="Q8398">
        <v>107.20081</v>
      </c>
      <c r="R8398">
        <v>0</v>
      </c>
      <c r="S8398">
        <v>0</v>
      </c>
      <c r="T8398">
        <v>0</v>
      </c>
      <c r="U8398">
        <v>3.9666999999999999</v>
      </c>
      <c r="V8398">
        <v>-0.86689000000000005</v>
      </c>
      <c r="W8398">
        <v>134.40163999999999</v>
      </c>
      <c r="X8398">
        <v>119.14884000000001</v>
      </c>
      <c r="Z8398">
        <f t="shared" si="262"/>
        <v>633.67426</v>
      </c>
      <c r="AA8398">
        <f t="shared" si="263"/>
        <v>3.9666999999999999</v>
      </c>
    </row>
    <row r="8399" spans="1:27" x14ac:dyDescent="0.3">
      <c r="A8399">
        <v>633.70392000000004</v>
      </c>
      <c r="B8399">
        <v>369.81995000000001</v>
      </c>
      <c r="C8399">
        <v>369.81995000000001</v>
      </c>
      <c r="D8399">
        <v>0</v>
      </c>
      <c r="E8399">
        <v>0.33273000000000003</v>
      </c>
      <c r="F8399">
        <v>16.332730000000002</v>
      </c>
      <c r="G8399">
        <v>4.0532899999999996</v>
      </c>
      <c r="H8399">
        <v>0</v>
      </c>
      <c r="I8399">
        <v>0</v>
      </c>
      <c r="J8399">
        <v>633427</v>
      </c>
      <c r="K8399">
        <v>78.280240000000006</v>
      </c>
      <c r="L8399">
        <v>79.152760000000001</v>
      </c>
      <c r="M8399">
        <v>93.152879999999996</v>
      </c>
      <c r="N8399">
        <v>92.904640000000001</v>
      </c>
      <c r="O8399">
        <v>90.083290000000005</v>
      </c>
      <c r="P8399">
        <v>107.19843</v>
      </c>
      <c r="Q8399">
        <v>107.19841</v>
      </c>
      <c r="R8399">
        <v>0</v>
      </c>
      <c r="S8399">
        <v>0</v>
      </c>
      <c r="T8399">
        <v>0</v>
      </c>
      <c r="U8399">
        <v>3.53559</v>
      </c>
      <c r="V8399">
        <v>-0.89637</v>
      </c>
      <c r="W8399">
        <v>134.40156999999999</v>
      </c>
      <c r="X8399">
        <v>119.14877</v>
      </c>
      <c r="Z8399">
        <f t="shared" si="262"/>
        <v>633.70392000000004</v>
      </c>
      <c r="AA8399">
        <f t="shared" si="263"/>
        <v>3.53559</v>
      </c>
    </row>
    <row r="8400" spans="1:27" x14ac:dyDescent="0.3">
      <c r="A8400">
        <v>633.73950000000002</v>
      </c>
      <c r="B8400">
        <v>369.85550000000001</v>
      </c>
      <c r="C8400">
        <v>369.85550000000001</v>
      </c>
      <c r="D8400">
        <v>0</v>
      </c>
      <c r="E8400">
        <v>0.33273999999999998</v>
      </c>
      <c r="F8400">
        <v>16.332740000000001</v>
      </c>
      <c r="G8400">
        <v>4.0533000000000001</v>
      </c>
      <c r="H8400">
        <v>0</v>
      </c>
      <c r="I8400">
        <v>0</v>
      </c>
      <c r="J8400">
        <v>633427</v>
      </c>
      <c r="K8400">
        <v>78.281379999999999</v>
      </c>
      <c r="L8400">
        <v>79.154430000000005</v>
      </c>
      <c r="M8400">
        <v>93.154169999999993</v>
      </c>
      <c r="N8400">
        <v>92.898769999999999</v>
      </c>
      <c r="O8400">
        <v>90.084599999999995</v>
      </c>
      <c r="P8400">
        <v>107.19991</v>
      </c>
      <c r="Q8400">
        <v>107.19991</v>
      </c>
      <c r="R8400">
        <v>0</v>
      </c>
      <c r="S8400">
        <v>0</v>
      </c>
      <c r="T8400">
        <v>0</v>
      </c>
      <c r="U8400">
        <v>3.13774</v>
      </c>
      <c r="V8400">
        <v>-0.91720000000000002</v>
      </c>
      <c r="W8400">
        <v>134.40165999999999</v>
      </c>
      <c r="X8400">
        <v>119.14887</v>
      </c>
      <c r="Z8400">
        <f t="shared" si="262"/>
        <v>633.73950000000002</v>
      </c>
      <c r="AA8400">
        <f t="shared" si="263"/>
        <v>3.13774</v>
      </c>
    </row>
    <row r="8401" spans="1:27" x14ac:dyDescent="0.3">
      <c r="A8401">
        <v>633.77332000000001</v>
      </c>
      <c r="B8401">
        <v>369.88934</v>
      </c>
      <c r="C8401">
        <v>369.88934</v>
      </c>
      <c r="D8401">
        <v>0</v>
      </c>
      <c r="E8401">
        <v>0.33274999999999999</v>
      </c>
      <c r="F8401">
        <v>16.332750000000001</v>
      </c>
      <c r="G8401">
        <v>4.0533099999999997</v>
      </c>
      <c r="H8401">
        <v>0</v>
      </c>
      <c r="I8401">
        <v>0</v>
      </c>
      <c r="J8401">
        <v>633427</v>
      </c>
      <c r="K8401">
        <v>78.283580000000001</v>
      </c>
      <c r="L8401">
        <v>79.158230000000003</v>
      </c>
      <c r="M8401">
        <v>93.158050000000003</v>
      </c>
      <c r="N8401">
        <v>92.893900000000002</v>
      </c>
      <c r="O8401">
        <v>90.087140000000005</v>
      </c>
      <c r="P8401">
        <v>107.20438</v>
      </c>
      <c r="Q8401">
        <v>107.20438</v>
      </c>
      <c r="R8401">
        <v>0</v>
      </c>
      <c r="S8401">
        <v>0</v>
      </c>
      <c r="T8401">
        <v>0</v>
      </c>
      <c r="U8401">
        <v>2.7330700000000001</v>
      </c>
      <c r="V8401">
        <v>-0.93437000000000003</v>
      </c>
      <c r="W8401">
        <v>134.40181000000001</v>
      </c>
      <c r="X8401">
        <v>119.14903</v>
      </c>
      <c r="Z8401">
        <f t="shared" si="262"/>
        <v>633.77332000000001</v>
      </c>
      <c r="AA8401">
        <f t="shared" si="263"/>
        <v>2.7330700000000001</v>
      </c>
    </row>
    <row r="8402" spans="1:27" x14ac:dyDescent="0.3">
      <c r="A8402">
        <v>633.80889999999999</v>
      </c>
      <c r="B8402">
        <v>369.92493000000002</v>
      </c>
      <c r="C8402">
        <v>369.92493000000002</v>
      </c>
      <c r="D8402">
        <v>0</v>
      </c>
      <c r="E8402">
        <v>0.33276</v>
      </c>
      <c r="F8402">
        <v>16.33276</v>
      </c>
      <c r="G8402">
        <v>4.0533200000000003</v>
      </c>
      <c r="H8402">
        <v>0</v>
      </c>
      <c r="I8402">
        <v>0</v>
      </c>
      <c r="J8402">
        <v>633427</v>
      </c>
      <c r="K8402">
        <v>78.287189999999995</v>
      </c>
      <c r="L8402">
        <v>79.158500000000004</v>
      </c>
      <c r="M8402">
        <v>93.157759999999996</v>
      </c>
      <c r="N8402">
        <v>92.874210000000005</v>
      </c>
      <c r="O8402">
        <v>90.091290000000001</v>
      </c>
      <c r="P8402">
        <v>107.20404000000001</v>
      </c>
      <c r="Q8402">
        <v>107.20404000000001</v>
      </c>
      <c r="R8402">
        <v>0.45288</v>
      </c>
      <c r="S8402">
        <v>1.5820000000000001E-2</v>
      </c>
      <c r="T8402">
        <v>0</v>
      </c>
      <c r="U8402">
        <v>2.3757199999999998</v>
      </c>
      <c r="V8402">
        <v>-0.94760999999999995</v>
      </c>
      <c r="W8402">
        <v>134.40051</v>
      </c>
      <c r="X8402">
        <v>119.14774</v>
      </c>
      <c r="Z8402">
        <f t="shared" si="262"/>
        <v>633.80889999999999</v>
      </c>
      <c r="AA8402">
        <f t="shared" si="263"/>
        <v>2.3757199999999998</v>
      </c>
    </row>
    <row r="8403" spans="1:27" x14ac:dyDescent="0.3">
      <c r="A8403">
        <v>633.84380999999996</v>
      </c>
      <c r="B8403">
        <v>369.95981</v>
      </c>
      <c r="C8403">
        <v>369.95981</v>
      </c>
      <c r="D8403">
        <v>0</v>
      </c>
      <c r="E8403">
        <v>0.33277000000000001</v>
      </c>
      <c r="F8403">
        <v>16.33277</v>
      </c>
      <c r="G8403">
        <v>4.0533299999999999</v>
      </c>
      <c r="H8403">
        <v>0</v>
      </c>
      <c r="I8403">
        <v>0</v>
      </c>
      <c r="J8403">
        <v>633427</v>
      </c>
      <c r="K8403">
        <v>78.292010000000005</v>
      </c>
      <c r="L8403">
        <v>79.161069999999995</v>
      </c>
      <c r="M8403">
        <v>93.160150000000002</v>
      </c>
      <c r="N8403">
        <v>92.856570000000005</v>
      </c>
      <c r="O8403">
        <v>90.096829999999997</v>
      </c>
      <c r="P8403">
        <v>107.20679</v>
      </c>
      <c r="Q8403">
        <v>107.20679</v>
      </c>
      <c r="R8403">
        <v>0.45288</v>
      </c>
      <c r="S8403">
        <v>1.5820000000000001E-2</v>
      </c>
      <c r="T8403">
        <v>0</v>
      </c>
      <c r="U8403">
        <v>2.1170800000000001</v>
      </c>
      <c r="V8403">
        <v>-0.95611000000000002</v>
      </c>
      <c r="W8403">
        <v>134.39738</v>
      </c>
      <c r="X8403">
        <v>119.14462</v>
      </c>
      <c r="Z8403">
        <f t="shared" si="262"/>
        <v>633.84380999999996</v>
      </c>
      <c r="AA8403">
        <f t="shared" si="263"/>
        <v>2.1170800000000001</v>
      </c>
    </row>
    <row r="8404" spans="1:27" x14ac:dyDescent="0.3">
      <c r="A8404">
        <v>633.88067999999998</v>
      </c>
      <c r="B8404">
        <v>369.99666999999999</v>
      </c>
      <c r="C8404">
        <v>369.99666999999999</v>
      </c>
      <c r="D8404">
        <v>0</v>
      </c>
      <c r="E8404">
        <v>0.33278000000000002</v>
      </c>
      <c r="F8404">
        <v>16.33278</v>
      </c>
      <c r="G8404">
        <v>4.0533400000000004</v>
      </c>
      <c r="H8404">
        <v>0</v>
      </c>
      <c r="I8404">
        <v>0</v>
      </c>
      <c r="J8404">
        <v>633427</v>
      </c>
      <c r="K8404">
        <v>78.298379999999995</v>
      </c>
      <c r="L8404">
        <v>79.165949999999995</v>
      </c>
      <c r="M8404">
        <v>93.165210000000002</v>
      </c>
      <c r="N8404">
        <v>92.839839999999995</v>
      </c>
      <c r="O8404">
        <v>90.104159999999993</v>
      </c>
      <c r="P8404">
        <v>107.21262</v>
      </c>
      <c r="Q8404">
        <v>107.21259999999999</v>
      </c>
      <c r="R8404">
        <v>0.45288</v>
      </c>
      <c r="S8404">
        <v>1.5820000000000001E-2</v>
      </c>
      <c r="T8404">
        <v>0</v>
      </c>
      <c r="U8404">
        <v>1.9391400000000001</v>
      </c>
      <c r="V8404">
        <v>-0.96106000000000003</v>
      </c>
      <c r="W8404">
        <v>134.39214999999999</v>
      </c>
      <c r="X8404">
        <v>119.13938</v>
      </c>
      <c r="Z8404">
        <f t="shared" si="262"/>
        <v>633.88067999999998</v>
      </c>
      <c r="AA8404">
        <f t="shared" si="263"/>
        <v>1.9391400000000001</v>
      </c>
    </row>
    <row r="8405" spans="1:27" x14ac:dyDescent="0.3">
      <c r="A8405">
        <v>633.91974000000005</v>
      </c>
      <c r="B8405">
        <v>370.03573999999998</v>
      </c>
      <c r="C8405">
        <v>370.03573999999998</v>
      </c>
      <c r="D8405">
        <v>0</v>
      </c>
      <c r="E8405">
        <v>0.33278999999999997</v>
      </c>
      <c r="F8405">
        <v>16.332789999999999</v>
      </c>
      <c r="G8405">
        <v>4.05335</v>
      </c>
      <c r="H8405">
        <v>0</v>
      </c>
      <c r="I8405">
        <v>0</v>
      </c>
      <c r="J8405">
        <v>633427</v>
      </c>
      <c r="K8405">
        <v>78.306370000000001</v>
      </c>
      <c r="L8405">
        <v>79.173190000000005</v>
      </c>
      <c r="M8405">
        <v>93.172979999999995</v>
      </c>
      <c r="N8405">
        <v>92.824460000000002</v>
      </c>
      <c r="O8405">
        <v>90.11336</v>
      </c>
      <c r="P8405">
        <v>107.22156</v>
      </c>
      <c r="Q8405">
        <v>107.22156</v>
      </c>
      <c r="R8405">
        <v>0.45288</v>
      </c>
      <c r="S8405">
        <v>1.5820000000000001E-2</v>
      </c>
      <c r="T8405">
        <v>0</v>
      </c>
      <c r="U8405">
        <v>1.85033</v>
      </c>
      <c r="V8405">
        <v>-0.9627</v>
      </c>
      <c r="W8405">
        <v>134.38461000000001</v>
      </c>
      <c r="X8405">
        <v>119.13185</v>
      </c>
      <c r="Z8405">
        <f t="shared" si="262"/>
        <v>633.91974000000005</v>
      </c>
      <c r="AA8405">
        <f t="shared" si="263"/>
        <v>1.85033</v>
      </c>
    </row>
    <row r="8406" spans="1:27" x14ac:dyDescent="0.3">
      <c r="A8406">
        <v>633.95818999999995</v>
      </c>
      <c r="B8406">
        <v>370.07422000000003</v>
      </c>
      <c r="C8406">
        <v>370.07422000000003</v>
      </c>
      <c r="D8406">
        <v>0</v>
      </c>
      <c r="E8406">
        <v>0.33279999999999998</v>
      </c>
      <c r="F8406">
        <v>16.332799999999999</v>
      </c>
      <c r="G8406">
        <v>4.0533599999999996</v>
      </c>
      <c r="H8406">
        <v>0</v>
      </c>
      <c r="I8406">
        <v>0</v>
      </c>
      <c r="J8406">
        <v>633427</v>
      </c>
      <c r="K8406">
        <v>78.315190000000001</v>
      </c>
      <c r="L8406">
        <v>79.182090000000002</v>
      </c>
      <c r="M8406">
        <v>93.182680000000005</v>
      </c>
      <c r="N8406">
        <v>92.811920000000001</v>
      </c>
      <c r="O8406">
        <v>90.123519999999999</v>
      </c>
      <c r="P8406">
        <v>107.23272</v>
      </c>
      <c r="Q8406">
        <v>107.23272</v>
      </c>
      <c r="R8406">
        <v>0.45288</v>
      </c>
      <c r="S8406">
        <v>1.5820000000000001E-2</v>
      </c>
      <c r="T8406">
        <v>0</v>
      </c>
      <c r="U8406">
        <v>1.8529800000000001</v>
      </c>
      <c r="V8406">
        <v>-0.96148</v>
      </c>
      <c r="W8406">
        <v>134.37540000000001</v>
      </c>
      <c r="X8406">
        <v>119.12264</v>
      </c>
      <c r="Z8406">
        <f t="shared" si="262"/>
        <v>633.95818999999995</v>
      </c>
      <c r="AA8406">
        <f t="shared" si="263"/>
        <v>1.8529800000000001</v>
      </c>
    </row>
    <row r="8407" spans="1:27" x14ac:dyDescent="0.3">
      <c r="A8407">
        <v>633.99408000000005</v>
      </c>
      <c r="B8407">
        <v>370.11011000000002</v>
      </c>
      <c r="C8407">
        <v>370.11011000000002</v>
      </c>
      <c r="D8407">
        <v>0</v>
      </c>
      <c r="E8407">
        <v>0.33280999999999999</v>
      </c>
      <c r="F8407">
        <v>16.332809999999998</v>
      </c>
      <c r="G8407">
        <v>4.0533700000000001</v>
      </c>
      <c r="H8407">
        <v>0</v>
      </c>
      <c r="I8407">
        <v>0</v>
      </c>
      <c r="J8407">
        <v>633427</v>
      </c>
      <c r="K8407">
        <v>78.324010000000001</v>
      </c>
      <c r="L8407">
        <v>79.19162</v>
      </c>
      <c r="M8407">
        <v>93.193129999999996</v>
      </c>
      <c r="N8407">
        <v>92.802679999999995</v>
      </c>
      <c r="O8407">
        <v>90.133660000000006</v>
      </c>
      <c r="P8407">
        <v>107.24473999999999</v>
      </c>
      <c r="Q8407">
        <v>107.24473999999999</v>
      </c>
      <c r="R8407">
        <v>0.45288</v>
      </c>
      <c r="S8407">
        <v>1.5820000000000001E-2</v>
      </c>
      <c r="T8407">
        <v>0</v>
      </c>
      <c r="U8407">
        <v>1.9272199999999999</v>
      </c>
      <c r="V8407">
        <v>-0.95840000000000003</v>
      </c>
      <c r="W8407">
        <v>134.36539999999999</v>
      </c>
      <c r="X8407">
        <v>119.11266000000001</v>
      </c>
      <c r="Z8407">
        <f t="shared" si="262"/>
        <v>633.99408000000005</v>
      </c>
      <c r="AA8407">
        <f t="shared" si="263"/>
        <v>1.9272199999999999</v>
      </c>
    </row>
    <row r="8408" spans="1:27" x14ac:dyDescent="0.3">
      <c r="A8408">
        <v>634.03033000000005</v>
      </c>
      <c r="B8408">
        <v>370.14639</v>
      </c>
      <c r="C8408">
        <v>370.14639</v>
      </c>
      <c r="D8408">
        <v>0</v>
      </c>
      <c r="E8408">
        <v>0.33282</v>
      </c>
      <c r="F8408">
        <v>16.332820000000002</v>
      </c>
      <c r="G8408">
        <v>4.0533799999999998</v>
      </c>
      <c r="H8408">
        <v>0</v>
      </c>
      <c r="I8408">
        <v>0</v>
      </c>
      <c r="J8408">
        <v>633427</v>
      </c>
      <c r="K8408">
        <v>78.333250000000007</v>
      </c>
      <c r="L8408">
        <v>79.202020000000005</v>
      </c>
      <c r="M8408">
        <v>93.204580000000007</v>
      </c>
      <c r="N8408">
        <v>92.795749999999998</v>
      </c>
      <c r="O8408">
        <v>90.144300000000001</v>
      </c>
      <c r="P8408">
        <v>107.25793</v>
      </c>
      <c r="Q8408">
        <v>107.25793</v>
      </c>
      <c r="R8408">
        <v>0.45288</v>
      </c>
      <c r="S8408">
        <v>1.5820000000000001E-2</v>
      </c>
      <c r="T8408">
        <v>0</v>
      </c>
      <c r="U8408">
        <v>2.0660099999999999</v>
      </c>
      <c r="V8408">
        <v>-0.95379000000000003</v>
      </c>
      <c r="W8408">
        <v>134.35408000000001</v>
      </c>
      <c r="X8408">
        <v>119.10133</v>
      </c>
      <c r="Z8408">
        <f t="shared" si="262"/>
        <v>634.03033000000005</v>
      </c>
      <c r="AA8408">
        <f t="shared" si="263"/>
        <v>2.0660099999999999</v>
      </c>
    </row>
    <row r="8409" spans="1:27" x14ac:dyDescent="0.3">
      <c r="A8409">
        <v>634.07647999999995</v>
      </c>
      <c r="B8409">
        <v>370.19662</v>
      </c>
      <c r="C8409">
        <v>370.19662</v>
      </c>
      <c r="D8409">
        <v>0</v>
      </c>
      <c r="E8409">
        <v>0.33283000000000001</v>
      </c>
      <c r="F8409">
        <v>16.332830000000001</v>
      </c>
      <c r="G8409">
        <v>4.0533900000000003</v>
      </c>
      <c r="H8409">
        <v>0</v>
      </c>
      <c r="I8409">
        <v>0</v>
      </c>
      <c r="J8409">
        <v>633427</v>
      </c>
      <c r="K8409">
        <v>78.346310000000003</v>
      </c>
      <c r="L8409">
        <v>79.216880000000003</v>
      </c>
      <c r="M8409">
        <v>93.221130000000002</v>
      </c>
      <c r="N8409">
        <v>92.789699999999996</v>
      </c>
      <c r="O8409">
        <v>90.159319999999994</v>
      </c>
      <c r="P8409">
        <v>107.27696</v>
      </c>
      <c r="Q8409">
        <v>107.27696</v>
      </c>
      <c r="R8409">
        <v>0.45288</v>
      </c>
      <c r="S8409">
        <v>1.5820000000000001E-2</v>
      </c>
      <c r="T8409">
        <v>0</v>
      </c>
      <c r="U8409">
        <v>2.35704</v>
      </c>
      <c r="V8409">
        <v>-0.94540999999999997</v>
      </c>
      <c r="W8409">
        <v>134.33658</v>
      </c>
      <c r="X8409">
        <v>119.08384</v>
      </c>
      <c r="Z8409">
        <f t="shared" si="262"/>
        <v>634.07647999999995</v>
      </c>
      <c r="AA8409">
        <f t="shared" si="263"/>
        <v>2.35704</v>
      </c>
    </row>
    <row r="8410" spans="1:27" x14ac:dyDescent="0.3">
      <c r="A8410">
        <v>634.11670000000004</v>
      </c>
      <c r="B8410">
        <v>370.23856000000001</v>
      </c>
      <c r="C8410">
        <v>370.23856000000001</v>
      </c>
      <c r="D8410">
        <v>0</v>
      </c>
      <c r="E8410">
        <v>0.33284000000000002</v>
      </c>
      <c r="F8410">
        <v>16.332840000000001</v>
      </c>
      <c r="G8410">
        <v>4.0533999999999999</v>
      </c>
      <c r="H8410">
        <v>0</v>
      </c>
      <c r="I8410">
        <v>0</v>
      </c>
      <c r="J8410">
        <v>633427</v>
      </c>
      <c r="K8410">
        <v>78.356639999999999</v>
      </c>
      <c r="L8410">
        <v>79.229190000000003</v>
      </c>
      <c r="M8410">
        <v>93.2346</v>
      </c>
      <c r="N8410">
        <v>92.787949999999995</v>
      </c>
      <c r="O8410">
        <v>90.171210000000002</v>
      </c>
      <c r="P8410">
        <v>107.29246000000001</v>
      </c>
      <c r="Q8410">
        <v>107.29244</v>
      </c>
      <c r="R8410">
        <v>0.45288</v>
      </c>
      <c r="S8410">
        <v>1.5820000000000001E-2</v>
      </c>
      <c r="T8410">
        <v>0</v>
      </c>
      <c r="U8410">
        <v>2.6635300000000002</v>
      </c>
      <c r="V8410">
        <v>-0.93738999999999995</v>
      </c>
      <c r="W8410">
        <v>134.32085000000001</v>
      </c>
      <c r="X8410">
        <v>119.06811999999999</v>
      </c>
      <c r="Z8410">
        <f t="shared" si="262"/>
        <v>634.11670000000004</v>
      </c>
      <c r="AA8410">
        <f t="shared" si="263"/>
        <v>2.6635300000000002</v>
      </c>
    </row>
    <row r="8411" spans="1:27" x14ac:dyDescent="0.3">
      <c r="A8411">
        <v>634.15630999999996</v>
      </c>
      <c r="B8411">
        <v>370.27820000000003</v>
      </c>
      <c r="C8411">
        <v>370.27820000000003</v>
      </c>
      <c r="D8411">
        <v>0</v>
      </c>
      <c r="E8411">
        <v>0.33285999999999999</v>
      </c>
      <c r="F8411">
        <v>16.33286</v>
      </c>
      <c r="G8411">
        <v>4.05342</v>
      </c>
      <c r="H8411">
        <v>0</v>
      </c>
      <c r="I8411">
        <v>0</v>
      </c>
      <c r="J8411">
        <v>633427</v>
      </c>
      <c r="K8411">
        <v>78.365560000000002</v>
      </c>
      <c r="L8411">
        <v>79.23997</v>
      </c>
      <c r="M8411">
        <v>93.24633</v>
      </c>
      <c r="N8411">
        <v>92.788619999999995</v>
      </c>
      <c r="O8411">
        <v>90.181479999999993</v>
      </c>
      <c r="P8411">
        <v>107.30597</v>
      </c>
      <c r="Q8411">
        <v>107.30597</v>
      </c>
      <c r="R8411">
        <v>0.45288</v>
      </c>
      <c r="S8411">
        <v>1.5820000000000001E-2</v>
      </c>
      <c r="T8411">
        <v>0</v>
      </c>
      <c r="U8411">
        <v>2.9967999999999999</v>
      </c>
      <c r="V8411">
        <v>-0.92927999999999999</v>
      </c>
      <c r="W8411">
        <v>134.30524</v>
      </c>
      <c r="X8411">
        <v>119.05251</v>
      </c>
      <c r="Z8411">
        <f t="shared" si="262"/>
        <v>634.15630999999996</v>
      </c>
      <c r="AA8411">
        <f t="shared" si="263"/>
        <v>2.9967999999999999</v>
      </c>
    </row>
    <row r="8412" spans="1:27" x14ac:dyDescent="0.3">
      <c r="A8412">
        <v>634.20276000000001</v>
      </c>
      <c r="B8412">
        <v>370.32461999999998</v>
      </c>
      <c r="C8412">
        <v>370.32461999999998</v>
      </c>
      <c r="D8412">
        <v>0</v>
      </c>
      <c r="E8412">
        <v>0.33287</v>
      </c>
      <c r="F8412">
        <v>16.33287</v>
      </c>
      <c r="G8412">
        <v>4.0534299999999996</v>
      </c>
      <c r="H8412">
        <v>0</v>
      </c>
      <c r="I8412">
        <v>0</v>
      </c>
      <c r="J8412">
        <v>633427</v>
      </c>
      <c r="K8412">
        <v>78.374520000000004</v>
      </c>
      <c r="L8412">
        <v>79.250910000000005</v>
      </c>
      <c r="M8412">
        <v>93.258219999999994</v>
      </c>
      <c r="N8412">
        <v>92.791640000000001</v>
      </c>
      <c r="O8412">
        <v>90.191789999999997</v>
      </c>
      <c r="P8412">
        <v>107.31966</v>
      </c>
      <c r="Q8412">
        <v>107.31965</v>
      </c>
      <c r="R8412">
        <v>0.45288</v>
      </c>
      <c r="S8412">
        <v>1.5820000000000001E-2</v>
      </c>
      <c r="T8412">
        <v>0</v>
      </c>
      <c r="U8412">
        <v>3.43038</v>
      </c>
      <c r="V8412">
        <v>-0.91942000000000002</v>
      </c>
      <c r="W8412">
        <v>134.28625</v>
      </c>
      <c r="X8412">
        <v>119.03354</v>
      </c>
      <c r="Z8412">
        <f t="shared" si="262"/>
        <v>634.20276000000001</v>
      </c>
      <c r="AA8412">
        <f t="shared" si="263"/>
        <v>3.43038</v>
      </c>
    </row>
    <row r="8413" spans="1:27" x14ac:dyDescent="0.3">
      <c r="A8413">
        <v>634.24982</v>
      </c>
      <c r="B8413">
        <v>370.37166999999999</v>
      </c>
      <c r="C8413">
        <v>370.37166999999999</v>
      </c>
      <c r="D8413">
        <v>0</v>
      </c>
      <c r="E8413">
        <v>0.33288000000000001</v>
      </c>
      <c r="F8413">
        <v>16.332879999999999</v>
      </c>
      <c r="G8413">
        <v>4.0534400000000002</v>
      </c>
      <c r="H8413">
        <v>0</v>
      </c>
      <c r="I8413">
        <v>0</v>
      </c>
      <c r="J8413">
        <v>633427</v>
      </c>
      <c r="K8413">
        <v>78.381379999999993</v>
      </c>
      <c r="L8413">
        <v>79.259929999999997</v>
      </c>
      <c r="M8413">
        <v>93.267750000000007</v>
      </c>
      <c r="N8413">
        <v>92.797529999999995</v>
      </c>
      <c r="O8413">
        <v>90.199680000000001</v>
      </c>
      <c r="P8413">
        <v>107.33062</v>
      </c>
      <c r="Q8413">
        <v>107.33062</v>
      </c>
      <c r="R8413">
        <v>0.43659999999999999</v>
      </c>
      <c r="S8413">
        <v>-2.4680000000000001E-2</v>
      </c>
      <c r="T8413">
        <v>0</v>
      </c>
      <c r="U8413">
        <v>3.89493</v>
      </c>
      <c r="V8413">
        <v>-0.92074999999999996</v>
      </c>
      <c r="W8413">
        <v>134.26646</v>
      </c>
      <c r="X8413">
        <v>119.01375</v>
      </c>
      <c r="Z8413">
        <f t="shared" si="262"/>
        <v>634.24982</v>
      </c>
      <c r="AA8413">
        <f t="shared" si="263"/>
        <v>3.89493</v>
      </c>
    </row>
    <row r="8414" spans="1:27" x14ac:dyDescent="0.3">
      <c r="A8414">
        <v>634.29602</v>
      </c>
      <c r="B8414">
        <v>370.41788000000003</v>
      </c>
      <c r="C8414">
        <v>370.41788000000003</v>
      </c>
      <c r="D8414">
        <v>0</v>
      </c>
      <c r="E8414">
        <v>0.33289000000000002</v>
      </c>
      <c r="F8414">
        <v>16.332889999999999</v>
      </c>
      <c r="G8414">
        <v>4.0534499999999998</v>
      </c>
      <c r="H8414">
        <v>0</v>
      </c>
      <c r="I8414">
        <v>0</v>
      </c>
      <c r="J8414">
        <v>633427</v>
      </c>
      <c r="K8414">
        <v>78.385429999999999</v>
      </c>
      <c r="L8414">
        <v>79.265619999999998</v>
      </c>
      <c r="M8414">
        <v>93.27337</v>
      </c>
      <c r="N8414">
        <v>92.804079999999999</v>
      </c>
      <c r="O8414">
        <v>90.204350000000005</v>
      </c>
      <c r="P8414">
        <v>107.33708</v>
      </c>
      <c r="Q8414">
        <v>107.33708</v>
      </c>
      <c r="R8414">
        <v>0.43659999999999999</v>
      </c>
      <c r="S8414">
        <v>-2.4680000000000001E-2</v>
      </c>
      <c r="T8414">
        <v>0</v>
      </c>
      <c r="U8414">
        <v>4.3604700000000003</v>
      </c>
      <c r="V8414">
        <v>-0.93354000000000004</v>
      </c>
      <c r="W8414">
        <v>134.24672000000001</v>
      </c>
      <c r="X8414">
        <v>118.99401</v>
      </c>
      <c r="Z8414">
        <f t="shared" si="262"/>
        <v>634.29602</v>
      </c>
      <c r="AA8414">
        <f t="shared" si="263"/>
        <v>4.3604700000000003</v>
      </c>
    </row>
    <row r="8415" spans="1:27" x14ac:dyDescent="0.3">
      <c r="A8415">
        <v>634.33203000000003</v>
      </c>
      <c r="B8415">
        <v>370.45389</v>
      </c>
      <c r="C8415">
        <v>370.45389</v>
      </c>
      <c r="D8415">
        <v>0</v>
      </c>
      <c r="E8415">
        <v>0.33289999999999997</v>
      </c>
      <c r="F8415">
        <v>16.332899999999999</v>
      </c>
      <c r="G8415">
        <v>4.0534600000000003</v>
      </c>
      <c r="H8415">
        <v>0</v>
      </c>
      <c r="I8415">
        <v>0</v>
      </c>
      <c r="J8415">
        <v>633427</v>
      </c>
      <c r="K8415">
        <v>78.386570000000006</v>
      </c>
      <c r="L8415">
        <v>79.267520000000005</v>
      </c>
      <c r="M8415">
        <v>93.274649999999994</v>
      </c>
      <c r="N8415">
        <v>92.809160000000006</v>
      </c>
      <c r="O8415">
        <v>90.205659999999995</v>
      </c>
      <c r="P8415">
        <v>107.33855</v>
      </c>
      <c r="Q8415">
        <v>107.33855</v>
      </c>
      <c r="R8415">
        <v>0.43659999999999999</v>
      </c>
      <c r="S8415">
        <v>-2.4680000000000001E-2</v>
      </c>
      <c r="T8415">
        <v>0</v>
      </c>
      <c r="U8415">
        <v>4.7228199999999996</v>
      </c>
      <c r="V8415">
        <v>-0.94937000000000005</v>
      </c>
      <c r="W8415">
        <v>134.23116999999999</v>
      </c>
      <c r="X8415">
        <v>118.97847</v>
      </c>
      <c r="Z8415">
        <f t="shared" si="262"/>
        <v>634.33203000000003</v>
      </c>
      <c r="AA8415">
        <f t="shared" si="263"/>
        <v>4.7228199999999996</v>
      </c>
    </row>
    <row r="8416" spans="1:27" x14ac:dyDescent="0.3">
      <c r="A8416">
        <v>634.36621000000002</v>
      </c>
      <c r="B8416">
        <v>370.48806999999999</v>
      </c>
      <c r="C8416">
        <v>370.48806999999999</v>
      </c>
      <c r="D8416">
        <v>0</v>
      </c>
      <c r="E8416">
        <v>0.33290999999999998</v>
      </c>
      <c r="F8416">
        <v>16.332909999999998</v>
      </c>
      <c r="G8416">
        <v>4.0534699999999999</v>
      </c>
      <c r="H8416">
        <v>0</v>
      </c>
      <c r="I8416">
        <v>0</v>
      </c>
      <c r="J8416">
        <v>633427</v>
      </c>
      <c r="K8416">
        <v>78.385800000000003</v>
      </c>
      <c r="L8416">
        <v>79.267070000000004</v>
      </c>
      <c r="M8416">
        <v>93.273300000000006</v>
      </c>
      <c r="N8416">
        <v>92.813580000000002</v>
      </c>
      <c r="O8416">
        <v>90.204769999999996</v>
      </c>
      <c r="P8416">
        <v>107.33701000000001</v>
      </c>
      <c r="Q8416">
        <v>107.33701000000001</v>
      </c>
      <c r="R8416">
        <v>0.43659999999999999</v>
      </c>
      <c r="S8416">
        <v>-2.4680000000000001E-2</v>
      </c>
      <c r="T8416">
        <v>0</v>
      </c>
      <c r="U8416">
        <v>5.0622600000000002</v>
      </c>
      <c r="V8416">
        <v>-0.96843000000000001</v>
      </c>
      <c r="W8416">
        <v>134.21630999999999</v>
      </c>
      <c r="X8416">
        <v>118.96362000000001</v>
      </c>
      <c r="Z8416">
        <f t="shared" si="262"/>
        <v>634.36621000000002</v>
      </c>
      <c r="AA8416">
        <f t="shared" si="263"/>
        <v>5.0622600000000002</v>
      </c>
    </row>
    <row r="8417" spans="1:27" x14ac:dyDescent="0.3">
      <c r="A8417">
        <v>634.39922999999999</v>
      </c>
      <c r="B8417">
        <v>370.52109000000002</v>
      </c>
      <c r="C8417">
        <v>370.52109000000002</v>
      </c>
      <c r="D8417">
        <v>0</v>
      </c>
      <c r="E8417">
        <v>0.33291999999999999</v>
      </c>
      <c r="F8417">
        <v>16.332920000000001</v>
      </c>
      <c r="G8417">
        <v>4.0534800000000004</v>
      </c>
      <c r="H8417">
        <v>0</v>
      </c>
      <c r="I8417">
        <v>0</v>
      </c>
      <c r="J8417">
        <v>633427</v>
      </c>
      <c r="K8417">
        <v>78.383229999999998</v>
      </c>
      <c r="L8417">
        <v>79.26455</v>
      </c>
      <c r="M8417">
        <v>93.269559999999998</v>
      </c>
      <c r="N8417">
        <v>92.817210000000003</v>
      </c>
      <c r="O8417">
        <v>90.201809999999995</v>
      </c>
      <c r="P8417">
        <v>107.3327</v>
      </c>
      <c r="Q8417">
        <v>107.3327</v>
      </c>
      <c r="R8417">
        <v>0.43659999999999999</v>
      </c>
      <c r="S8417">
        <v>-2.4680000000000001E-2</v>
      </c>
      <c r="T8417">
        <v>0</v>
      </c>
      <c r="U8417">
        <v>5.3822799999999997</v>
      </c>
      <c r="V8417">
        <v>-0.98987999999999998</v>
      </c>
      <c r="W8417">
        <v>134.20189999999999</v>
      </c>
      <c r="X8417">
        <v>118.94920999999999</v>
      </c>
      <c r="Z8417">
        <f t="shared" si="262"/>
        <v>634.39922999999999</v>
      </c>
      <c r="AA8417">
        <f t="shared" si="263"/>
        <v>5.3822799999999997</v>
      </c>
    </row>
    <row r="8418" spans="1:27" x14ac:dyDescent="0.3">
      <c r="A8418">
        <v>634.43322999999998</v>
      </c>
      <c r="B8418">
        <v>370.55511000000001</v>
      </c>
      <c r="C8418">
        <v>370.55511000000001</v>
      </c>
      <c r="D8418">
        <v>0</v>
      </c>
      <c r="E8418">
        <v>0.33293</v>
      </c>
      <c r="F8418">
        <v>16.332930000000001</v>
      </c>
      <c r="G8418">
        <v>4.05349</v>
      </c>
      <c r="H8418">
        <v>0</v>
      </c>
      <c r="I8418">
        <v>0</v>
      </c>
      <c r="J8418">
        <v>633427</v>
      </c>
      <c r="K8418">
        <v>78.378579999999999</v>
      </c>
      <c r="L8418">
        <v>79.259799999999998</v>
      </c>
      <c r="M8418">
        <v>93.263199999999998</v>
      </c>
      <c r="N8418">
        <v>92.820080000000004</v>
      </c>
      <c r="O8418">
        <v>90.196460000000002</v>
      </c>
      <c r="P8418">
        <v>107.32538</v>
      </c>
      <c r="Q8418">
        <v>107.32536</v>
      </c>
      <c r="R8418">
        <v>0.43659999999999999</v>
      </c>
      <c r="S8418">
        <v>-2.4680000000000001E-2</v>
      </c>
      <c r="T8418">
        <v>0</v>
      </c>
      <c r="U8418">
        <v>5.7019900000000003</v>
      </c>
      <c r="V8418">
        <v>-1.0146200000000001</v>
      </c>
      <c r="W8418">
        <v>134.18697</v>
      </c>
      <c r="X8418">
        <v>118.93428</v>
      </c>
      <c r="Z8418">
        <f t="shared" si="262"/>
        <v>634.43322999999998</v>
      </c>
      <c r="AA8418">
        <f t="shared" si="263"/>
        <v>5.7019900000000003</v>
      </c>
    </row>
    <row r="8419" spans="1:27" x14ac:dyDescent="0.3">
      <c r="A8419">
        <v>634.47113000000002</v>
      </c>
      <c r="B8419">
        <v>370.59298999999999</v>
      </c>
      <c r="C8419">
        <v>370.59298999999999</v>
      </c>
      <c r="D8419">
        <v>0</v>
      </c>
      <c r="E8419">
        <v>0.33294000000000001</v>
      </c>
      <c r="F8419">
        <v>16.332940000000001</v>
      </c>
      <c r="G8419">
        <v>4.0534999999999997</v>
      </c>
      <c r="H8419">
        <v>0</v>
      </c>
      <c r="I8419">
        <v>0</v>
      </c>
      <c r="J8419">
        <v>633427</v>
      </c>
      <c r="K8419">
        <v>78.370909999999995</v>
      </c>
      <c r="L8419">
        <v>79.251909999999995</v>
      </c>
      <c r="M8419">
        <v>93.253129999999999</v>
      </c>
      <c r="N8419">
        <v>92.821910000000003</v>
      </c>
      <c r="O8419">
        <v>90.187640000000002</v>
      </c>
      <c r="P8419">
        <v>107.31379</v>
      </c>
      <c r="Q8419">
        <v>107.31379</v>
      </c>
      <c r="R8419">
        <v>0.43659999999999999</v>
      </c>
      <c r="S8419">
        <v>-2.4680000000000001E-2</v>
      </c>
      <c r="T8419">
        <v>0</v>
      </c>
      <c r="U8419">
        <v>6.0418799999999999</v>
      </c>
      <c r="V8419">
        <v>-1.04464</v>
      </c>
      <c r="W8419">
        <v>134.17032</v>
      </c>
      <c r="X8419">
        <v>118.91764000000001</v>
      </c>
      <c r="Z8419">
        <f t="shared" si="262"/>
        <v>634.47113000000002</v>
      </c>
      <c r="AA8419">
        <f t="shared" si="263"/>
        <v>6.0418799999999999</v>
      </c>
    </row>
    <row r="8420" spans="1:27" x14ac:dyDescent="0.3">
      <c r="A8420">
        <v>634.50629000000004</v>
      </c>
      <c r="B8420">
        <v>370.62810999999999</v>
      </c>
      <c r="C8420">
        <v>370.62810999999999</v>
      </c>
      <c r="D8420">
        <v>0</v>
      </c>
      <c r="E8420">
        <v>0.33295000000000002</v>
      </c>
      <c r="F8420">
        <v>16.33295</v>
      </c>
      <c r="G8420">
        <v>4.0535100000000002</v>
      </c>
      <c r="H8420">
        <v>0</v>
      </c>
      <c r="I8420">
        <v>0</v>
      </c>
      <c r="J8420">
        <v>633427</v>
      </c>
      <c r="K8420">
        <v>78.361530000000002</v>
      </c>
      <c r="L8420">
        <v>79.24221</v>
      </c>
      <c r="M8420">
        <v>93.240899999999996</v>
      </c>
      <c r="N8420">
        <v>92.82208</v>
      </c>
      <c r="O8420">
        <v>90.176850000000002</v>
      </c>
      <c r="P8420">
        <v>107.29971</v>
      </c>
      <c r="Q8420">
        <v>107.29971</v>
      </c>
      <c r="R8420">
        <v>0.43659999999999999</v>
      </c>
      <c r="S8420">
        <v>-2.4680000000000001E-2</v>
      </c>
      <c r="T8420">
        <v>0</v>
      </c>
      <c r="U8420">
        <v>6.3415400000000002</v>
      </c>
      <c r="V8420">
        <v>-1.07433</v>
      </c>
      <c r="W8420">
        <v>134.15479999999999</v>
      </c>
      <c r="X8420">
        <v>118.90212</v>
      </c>
      <c r="Z8420">
        <f t="shared" si="262"/>
        <v>634.50629000000004</v>
      </c>
      <c r="AA8420">
        <f t="shared" si="263"/>
        <v>6.3415400000000002</v>
      </c>
    </row>
    <row r="8421" spans="1:27" x14ac:dyDescent="0.3">
      <c r="A8421">
        <v>634.54229999999995</v>
      </c>
      <c r="B8421">
        <v>370.66415000000001</v>
      </c>
      <c r="C8421">
        <v>370.66415000000001</v>
      </c>
      <c r="D8421">
        <v>0</v>
      </c>
      <c r="E8421">
        <v>0.33295999999999998</v>
      </c>
      <c r="F8421">
        <v>16.33296</v>
      </c>
      <c r="G8421">
        <v>4.0535199999999998</v>
      </c>
      <c r="H8421">
        <v>0</v>
      </c>
      <c r="I8421">
        <v>0</v>
      </c>
      <c r="J8421">
        <v>633427</v>
      </c>
      <c r="K8421">
        <v>78.349580000000003</v>
      </c>
      <c r="L8421">
        <v>79.229870000000005</v>
      </c>
      <c r="M8421">
        <v>93.2256</v>
      </c>
      <c r="N8421">
        <v>92.820549999999997</v>
      </c>
      <c r="O8421">
        <v>90.163089999999997</v>
      </c>
      <c r="P8421">
        <v>107.2821</v>
      </c>
      <c r="Q8421">
        <v>107.2821</v>
      </c>
      <c r="R8421">
        <v>0.43659999999999999</v>
      </c>
      <c r="S8421">
        <v>-2.4680000000000001E-2</v>
      </c>
      <c r="T8421">
        <v>0</v>
      </c>
      <c r="U8421">
        <v>6.63063</v>
      </c>
      <c r="V8421">
        <v>-1.1062099999999999</v>
      </c>
      <c r="W8421">
        <v>134.13881000000001</v>
      </c>
      <c r="X8421">
        <v>118.88614</v>
      </c>
      <c r="Z8421">
        <f t="shared" si="262"/>
        <v>634.54229999999995</v>
      </c>
      <c r="AA8421">
        <f t="shared" si="263"/>
        <v>6.63063</v>
      </c>
    </row>
    <row r="8422" spans="1:27" x14ac:dyDescent="0.3">
      <c r="A8422">
        <v>634.58704</v>
      </c>
      <c r="B8422">
        <v>370.71355999999997</v>
      </c>
      <c r="C8422">
        <v>370.71355999999997</v>
      </c>
      <c r="D8422">
        <v>0</v>
      </c>
      <c r="E8422">
        <v>0.33298</v>
      </c>
      <c r="F8422">
        <v>16.332979999999999</v>
      </c>
      <c r="G8422">
        <v>4.0535399999999999</v>
      </c>
      <c r="H8422">
        <v>0</v>
      </c>
      <c r="I8422">
        <v>0</v>
      </c>
      <c r="J8422">
        <v>633427</v>
      </c>
      <c r="K8422">
        <v>78.32893</v>
      </c>
      <c r="L8422">
        <v>79.209469999999996</v>
      </c>
      <c r="M8422">
        <v>93.200670000000002</v>
      </c>
      <c r="N8422">
        <v>92.815709999999996</v>
      </c>
      <c r="O8422">
        <v>90.139330000000001</v>
      </c>
      <c r="P8422">
        <v>107.25342000000001</v>
      </c>
      <c r="Q8422">
        <v>107.25342999999999</v>
      </c>
      <c r="R8422">
        <v>0.43659999999999999</v>
      </c>
      <c r="S8422">
        <v>-2.4680000000000001E-2</v>
      </c>
      <c r="T8422">
        <v>0</v>
      </c>
      <c r="U8422">
        <v>6.9927099999999998</v>
      </c>
      <c r="V8422">
        <v>-1.1518200000000001</v>
      </c>
      <c r="W8422">
        <v>134.11689999999999</v>
      </c>
      <c r="X8422">
        <v>118.86423000000001</v>
      </c>
      <c r="Z8422">
        <f t="shared" si="262"/>
        <v>634.58704</v>
      </c>
      <c r="AA8422">
        <f t="shared" si="263"/>
        <v>6.9927099999999998</v>
      </c>
    </row>
    <row r="8423" spans="1:27" x14ac:dyDescent="0.3">
      <c r="A8423">
        <v>634.63556000000005</v>
      </c>
      <c r="B8423">
        <v>370.76211999999998</v>
      </c>
      <c r="C8423">
        <v>370.76211999999998</v>
      </c>
      <c r="D8423">
        <v>0</v>
      </c>
      <c r="E8423">
        <v>0.33299000000000001</v>
      </c>
      <c r="F8423">
        <v>16.332989999999999</v>
      </c>
      <c r="G8423">
        <v>4.0535500000000004</v>
      </c>
      <c r="H8423">
        <v>0</v>
      </c>
      <c r="I8423">
        <v>0</v>
      </c>
      <c r="J8423">
        <v>633427</v>
      </c>
      <c r="K8423">
        <v>78.304659999999998</v>
      </c>
      <c r="L8423">
        <v>79.185630000000003</v>
      </c>
      <c r="M8423">
        <v>93.171610000000001</v>
      </c>
      <c r="N8423">
        <v>92.807310000000001</v>
      </c>
      <c r="O8423">
        <v>90.111400000000003</v>
      </c>
      <c r="P8423">
        <v>107.21998000000001</v>
      </c>
      <c r="Q8423">
        <v>107.21998000000001</v>
      </c>
      <c r="R8423">
        <v>0.43659999999999999</v>
      </c>
      <c r="S8423">
        <v>-2.4680000000000001E-2</v>
      </c>
      <c r="T8423">
        <v>0</v>
      </c>
      <c r="U8423">
        <v>7.3108700000000004</v>
      </c>
      <c r="V8423">
        <v>-1.19801</v>
      </c>
      <c r="W8423">
        <v>134.09528</v>
      </c>
      <c r="X8423">
        <v>118.84262</v>
      </c>
      <c r="Z8423">
        <f t="shared" si="262"/>
        <v>634.63556000000005</v>
      </c>
      <c r="AA8423">
        <f t="shared" si="263"/>
        <v>7.3108700000000004</v>
      </c>
    </row>
    <row r="8424" spans="1:27" x14ac:dyDescent="0.3">
      <c r="A8424">
        <v>634.67786000000001</v>
      </c>
      <c r="B8424">
        <v>370.80441000000002</v>
      </c>
      <c r="C8424">
        <v>370.80441000000002</v>
      </c>
      <c r="D8424">
        <v>0</v>
      </c>
      <c r="E8424">
        <v>0.33300000000000002</v>
      </c>
      <c r="F8424">
        <v>16.332999999999998</v>
      </c>
      <c r="G8424">
        <v>4.0535600000000001</v>
      </c>
      <c r="H8424">
        <v>0</v>
      </c>
      <c r="I8424">
        <v>0</v>
      </c>
      <c r="J8424">
        <v>633427</v>
      </c>
      <c r="K8424">
        <v>78.280720000000002</v>
      </c>
      <c r="L8424">
        <v>79.161910000000006</v>
      </c>
      <c r="M8424">
        <v>93.142759999999996</v>
      </c>
      <c r="N8424">
        <v>92.796859999999995</v>
      </c>
      <c r="O8424">
        <v>90.083849999999998</v>
      </c>
      <c r="P8424">
        <v>107.18678</v>
      </c>
      <c r="Q8424">
        <v>107.18678</v>
      </c>
      <c r="R8424">
        <v>0.43659999999999999</v>
      </c>
      <c r="S8424">
        <v>-2.4680000000000001E-2</v>
      </c>
      <c r="T8424">
        <v>0</v>
      </c>
      <c r="U8424">
        <v>7.5580699999999998</v>
      </c>
      <c r="V8424">
        <v>-1.23898</v>
      </c>
      <c r="W8424">
        <v>134.07637</v>
      </c>
      <c r="X8424">
        <v>118.82371999999999</v>
      </c>
      <c r="Z8424">
        <f t="shared" si="262"/>
        <v>634.67786000000001</v>
      </c>
      <c r="AA8424">
        <f t="shared" si="263"/>
        <v>7.5580699999999998</v>
      </c>
    </row>
    <row r="8425" spans="1:27" x14ac:dyDescent="0.3">
      <c r="A8425">
        <v>634.71838000000002</v>
      </c>
      <c r="B8425">
        <v>370.84491000000003</v>
      </c>
      <c r="C8425">
        <v>370.84491000000003</v>
      </c>
      <c r="D8425">
        <v>0</v>
      </c>
      <c r="E8425">
        <v>0.33300999999999997</v>
      </c>
      <c r="F8425">
        <v>16.333010000000002</v>
      </c>
      <c r="G8425">
        <v>4.0535699999999997</v>
      </c>
      <c r="H8425">
        <v>0</v>
      </c>
      <c r="I8425">
        <v>0</v>
      </c>
      <c r="J8425">
        <v>633427</v>
      </c>
      <c r="K8425">
        <v>78.255390000000006</v>
      </c>
      <c r="L8425">
        <v>79.137050000000002</v>
      </c>
      <c r="M8425">
        <v>93.112690000000001</v>
      </c>
      <c r="N8425">
        <v>92.784710000000004</v>
      </c>
      <c r="O8425">
        <v>90.054699999999997</v>
      </c>
      <c r="P8425">
        <v>107.15218</v>
      </c>
      <c r="Q8425">
        <v>107.15218</v>
      </c>
      <c r="R8425">
        <v>0.41963</v>
      </c>
      <c r="S8425">
        <v>6.3820000000000002E-2</v>
      </c>
      <c r="T8425">
        <v>0</v>
      </c>
      <c r="U8425">
        <v>7.7635199999999998</v>
      </c>
      <c r="V8425">
        <v>-1.26068</v>
      </c>
      <c r="W8425">
        <v>134.05885000000001</v>
      </c>
      <c r="X8425">
        <v>118.80620999999999</v>
      </c>
      <c r="Z8425">
        <f t="shared" si="262"/>
        <v>634.71838000000002</v>
      </c>
      <c r="AA8425">
        <f t="shared" si="263"/>
        <v>7.7635199999999998</v>
      </c>
    </row>
    <row r="8426" spans="1:27" x14ac:dyDescent="0.3">
      <c r="A8426">
        <v>634.75549000000001</v>
      </c>
      <c r="B8426">
        <v>370.88207999999997</v>
      </c>
      <c r="C8426">
        <v>370.88207999999997</v>
      </c>
      <c r="D8426">
        <v>0</v>
      </c>
      <c r="E8426">
        <v>0.33301999999999998</v>
      </c>
      <c r="F8426">
        <v>16.333020000000001</v>
      </c>
      <c r="G8426">
        <v>4.0535800000000002</v>
      </c>
      <c r="H8426">
        <v>0</v>
      </c>
      <c r="I8426">
        <v>0</v>
      </c>
      <c r="J8426">
        <v>633427</v>
      </c>
      <c r="K8426">
        <v>78.230339999999998</v>
      </c>
      <c r="L8426">
        <v>79.112480000000005</v>
      </c>
      <c r="M8426">
        <v>93.083029999999994</v>
      </c>
      <c r="N8426">
        <v>92.771209999999996</v>
      </c>
      <c r="O8426">
        <v>90.025869999999998</v>
      </c>
      <c r="P8426">
        <v>107.11805</v>
      </c>
      <c r="Q8426">
        <v>107.11803</v>
      </c>
      <c r="R8426">
        <v>0.41963</v>
      </c>
      <c r="S8426">
        <v>6.3820000000000002E-2</v>
      </c>
      <c r="T8426">
        <v>0</v>
      </c>
      <c r="U8426">
        <v>7.9249599999999996</v>
      </c>
      <c r="V8426">
        <v>-1.2643200000000001</v>
      </c>
      <c r="W8426">
        <v>134.04329000000001</v>
      </c>
      <c r="X8426">
        <v>118.79065</v>
      </c>
      <c r="Z8426">
        <f t="shared" si="262"/>
        <v>634.75549000000001</v>
      </c>
      <c r="AA8426">
        <f t="shared" si="263"/>
        <v>7.9249599999999996</v>
      </c>
    </row>
    <row r="8427" spans="1:27" x14ac:dyDescent="0.3">
      <c r="A8427">
        <v>634.79241999999999</v>
      </c>
      <c r="B8427">
        <v>370.91897999999998</v>
      </c>
      <c r="C8427">
        <v>370.91897999999998</v>
      </c>
      <c r="D8427">
        <v>0</v>
      </c>
      <c r="E8427">
        <v>0.33302999999999999</v>
      </c>
      <c r="F8427">
        <v>16.333030000000001</v>
      </c>
      <c r="G8427">
        <v>4.0535899999999998</v>
      </c>
      <c r="H8427">
        <v>0</v>
      </c>
      <c r="I8427">
        <v>0</v>
      </c>
      <c r="J8427">
        <v>633427</v>
      </c>
      <c r="K8427">
        <v>78.203869999999995</v>
      </c>
      <c r="L8427">
        <v>79.086560000000006</v>
      </c>
      <c r="M8427">
        <v>93.051850000000002</v>
      </c>
      <c r="N8427">
        <v>92.755679999999998</v>
      </c>
      <c r="O8427">
        <v>89.995410000000007</v>
      </c>
      <c r="P8427">
        <v>107.08215</v>
      </c>
      <c r="Q8427">
        <v>107.08217999999999</v>
      </c>
      <c r="R8427">
        <v>0.41963</v>
      </c>
      <c r="S8427">
        <v>6.3820000000000002E-2</v>
      </c>
      <c r="T8427">
        <v>0</v>
      </c>
      <c r="U8427">
        <v>8.0603999999999996</v>
      </c>
      <c r="V8427">
        <v>-1.25532</v>
      </c>
      <c r="W8427">
        <v>134.02837</v>
      </c>
      <c r="X8427">
        <v>118.77573</v>
      </c>
      <c r="Z8427">
        <f t="shared" si="262"/>
        <v>634.79241999999999</v>
      </c>
      <c r="AA8427">
        <f t="shared" si="263"/>
        <v>8.0603999999999996</v>
      </c>
    </row>
    <row r="8428" spans="1:27" x14ac:dyDescent="0.3">
      <c r="A8428">
        <v>634.82952999999998</v>
      </c>
      <c r="B8428">
        <v>370.95609000000002</v>
      </c>
      <c r="C8428">
        <v>370.95609000000002</v>
      </c>
      <c r="D8428">
        <v>0</v>
      </c>
      <c r="E8428">
        <v>0.33304</v>
      </c>
      <c r="F8428">
        <v>16.33304</v>
      </c>
      <c r="G8428">
        <v>4.0536000000000003</v>
      </c>
      <c r="H8428">
        <v>0</v>
      </c>
      <c r="I8428">
        <v>0</v>
      </c>
      <c r="J8428">
        <v>633427</v>
      </c>
      <c r="K8428">
        <v>78.175790000000006</v>
      </c>
      <c r="L8428">
        <v>79.059229999999999</v>
      </c>
      <c r="M8428">
        <v>93.019019999999998</v>
      </c>
      <c r="N8428">
        <v>92.738039999999998</v>
      </c>
      <c r="O8428">
        <v>89.963099999999997</v>
      </c>
      <c r="P8428">
        <v>107.04438</v>
      </c>
      <c r="Q8428">
        <v>107.04439000000001</v>
      </c>
      <c r="R8428">
        <v>0.41963</v>
      </c>
      <c r="S8428">
        <v>6.3820000000000002E-2</v>
      </c>
      <c r="T8428">
        <v>0</v>
      </c>
      <c r="U8428">
        <v>8.1731200000000008</v>
      </c>
      <c r="V8428">
        <v>-1.2361</v>
      </c>
      <c r="W8428">
        <v>134.01396</v>
      </c>
      <c r="X8428">
        <v>118.76134</v>
      </c>
      <c r="Z8428">
        <f t="shared" si="262"/>
        <v>634.82952999999998</v>
      </c>
      <c r="AA8428">
        <f t="shared" si="263"/>
        <v>8.1731200000000008</v>
      </c>
    </row>
    <row r="8429" spans="1:27" x14ac:dyDescent="0.3">
      <c r="A8429">
        <v>634.87219000000005</v>
      </c>
      <c r="B8429">
        <v>370.99874999999997</v>
      </c>
      <c r="C8429">
        <v>370.99874999999997</v>
      </c>
      <c r="D8429">
        <v>0</v>
      </c>
      <c r="E8429">
        <v>0.33306000000000002</v>
      </c>
      <c r="F8429">
        <v>16.33306</v>
      </c>
      <c r="G8429">
        <v>4.0536199999999996</v>
      </c>
      <c r="H8429">
        <v>0</v>
      </c>
      <c r="I8429">
        <v>0</v>
      </c>
      <c r="J8429">
        <v>633427</v>
      </c>
      <c r="K8429">
        <v>78.14179</v>
      </c>
      <c r="L8429">
        <v>79.026510000000002</v>
      </c>
      <c r="M8429">
        <v>92.979799999999997</v>
      </c>
      <c r="N8429">
        <v>92.715479999999999</v>
      </c>
      <c r="O8429">
        <v>89.923969999999997</v>
      </c>
      <c r="P8429">
        <v>106.99926000000001</v>
      </c>
      <c r="Q8429">
        <v>106.99926000000001</v>
      </c>
      <c r="R8429">
        <v>0.41963</v>
      </c>
      <c r="S8429">
        <v>6.3820000000000002E-2</v>
      </c>
      <c r="T8429">
        <v>0</v>
      </c>
      <c r="U8429">
        <v>8.2748899999999992</v>
      </c>
      <c r="V8429">
        <v>-1.20381</v>
      </c>
      <c r="W8429">
        <v>133.99815000000001</v>
      </c>
      <c r="X8429">
        <v>118.74553</v>
      </c>
      <c r="Z8429">
        <f t="shared" si="262"/>
        <v>634.87219000000005</v>
      </c>
      <c r="AA8429">
        <f t="shared" si="263"/>
        <v>8.2748899999999992</v>
      </c>
    </row>
    <row r="8430" spans="1:27" x14ac:dyDescent="0.3">
      <c r="A8430">
        <v>634.91161999999997</v>
      </c>
      <c r="B8430">
        <v>371.03818000000001</v>
      </c>
      <c r="C8430">
        <v>371.03818000000001</v>
      </c>
      <c r="D8430">
        <v>0</v>
      </c>
      <c r="E8430">
        <v>0.33306999999999998</v>
      </c>
      <c r="F8430">
        <v>16.333069999999999</v>
      </c>
      <c r="G8430">
        <v>4.0536300000000001</v>
      </c>
      <c r="H8430">
        <v>0</v>
      </c>
      <c r="I8430">
        <v>0</v>
      </c>
      <c r="J8430">
        <v>633427</v>
      </c>
      <c r="K8430">
        <v>78.109359999999995</v>
      </c>
      <c r="L8430">
        <v>78.995199999999997</v>
      </c>
      <c r="M8430">
        <v>92.942260000000005</v>
      </c>
      <c r="N8430">
        <v>92.692499999999995</v>
      </c>
      <c r="O8430">
        <v>89.886650000000003</v>
      </c>
      <c r="P8430">
        <v>106.95605</v>
      </c>
      <c r="Q8430">
        <v>106.95605</v>
      </c>
      <c r="R8430">
        <v>0.41963</v>
      </c>
      <c r="S8430">
        <v>6.3820000000000002E-2</v>
      </c>
      <c r="T8430">
        <v>0</v>
      </c>
      <c r="U8430">
        <v>8.3463399999999996</v>
      </c>
      <c r="V8430">
        <v>-1.16686</v>
      </c>
      <c r="W8430">
        <v>133.98433</v>
      </c>
      <c r="X8430">
        <v>118.73171000000001</v>
      </c>
      <c r="Z8430">
        <f t="shared" si="262"/>
        <v>634.91161999999997</v>
      </c>
      <c r="AA8430">
        <f t="shared" si="263"/>
        <v>8.3463399999999996</v>
      </c>
    </row>
    <row r="8431" spans="1:27" x14ac:dyDescent="0.3">
      <c r="A8431">
        <v>634.94952000000001</v>
      </c>
      <c r="B8431">
        <v>371.07607999999999</v>
      </c>
      <c r="C8431">
        <v>371.07607999999999</v>
      </c>
      <c r="D8431">
        <v>0</v>
      </c>
      <c r="E8431">
        <v>0.33307999999999999</v>
      </c>
      <c r="F8431">
        <v>16.333079999999999</v>
      </c>
      <c r="G8431">
        <v>4.0536399999999997</v>
      </c>
      <c r="H8431">
        <v>0</v>
      </c>
      <c r="I8431">
        <v>0</v>
      </c>
      <c r="J8431">
        <v>633427</v>
      </c>
      <c r="K8431">
        <v>78.077460000000002</v>
      </c>
      <c r="L8431">
        <v>78.964299999999994</v>
      </c>
      <c r="M8431">
        <v>92.905259999999998</v>
      </c>
      <c r="N8431">
        <v>92.668679999999995</v>
      </c>
      <c r="O8431">
        <v>89.849940000000004</v>
      </c>
      <c r="P8431">
        <v>106.91346</v>
      </c>
      <c r="Q8431">
        <v>106.91346</v>
      </c>
      <c r="R8431">
        <v>0.41963</v>
      </c>
      <c r="S8431">
        <v>6.3820000000000002E-2</v>
      </c>
      <c r="T8431">
        <v>0</v>
      </c>
      <c r="U8431">
        <v>8.3965499999999995</v>
      </c>
      <c r="V8431">
        <v>-1.12639</v>
      </c>
      <c r="W8431">
        <v>133.9718</v>
      </c>
      <c r="X8431">
        <v>118.71919</v>
      </c>
      <c r="Z8431">
        <f t="shared" si="262"/>
        <v>634.94952000000001</v>
      </c>
      <c r="AA8431">
        <f t="shared" si="263"/>
        <v>8.3965499999999995</v>
      </c>
    </row>
    <row r="8432" spans="1:27" x14ac:dyDescent="0.3">
      <c r="A8432">
        <v>634.98572000000001</v>
      </c>
      <c r="B8432">
        <v>371.11227000000002</v>
      </c>
      <c r="C8432">
        <v>371.11227000000002</v>
      </c>
      <c r="D8432">
        <v>0</v>
      </c>
      <c r="E8432">
        <v>0.33309</v>
      </c>
      <c r="F8432">
        <v>16.333089999999999</v>
      </c>
      <c r="G8432">
        <v>4.0536500000000002</v>
      </c>
      <c r="H8432">
        <v>0</v>
      </c>
      <c r="I8432">
        <v>0</v>
      </c>
      <c r="J8432">
        <v>633427</v>
      </c>
      <c r="K8432">
        <v>78.046559999999999</v>
      </c>
      <c r="L8432">
        <v>78.934200000000004</v>
      </c>
      <c r="M8432">
        <v>92.869240000000005</v>
      </c>
      <c r="N8432">
        <v>92.644490000000005</v>
      </c>
      <c r="O8432">
        <v>89.81438</v>
      </c>
      <c r="P8432">
        <v>106.87202000000001</v>
      </c>
      <c r="Q8432">
        <v>106.87202000000001</v>
      </c>
      <c r="R8432">
        <v>0.41963</v>
      </c>
      <c r="S8432">
        <v>6.3820000000000002E-2</v>
      </c>
      <c r="T8432">
        <v>0</v>
      </c>
      <c r="U8432">
        <v>8.4296500000000005</v>
      </c>
      <c r="V8432">
        <v>-1.0842799999999999</v>
      </c>
      <c r="W8432">
        <v>133.96054000000001</v>
      </c>
      <c r="X8432">
        <v>118.70793999999999</v>
      </c>
      <c r="Z8432">
        <f t="shared" si="262"/>
        <v>634.98572000000001</v>
      </c>
      <c r="AA8432">
        <f t="shared" si="263"/>
        <v>8.4296500000000005</v>
      </c>
    </row>
    <row r="8433" spans="1:27" x14ac:dyDescent="0.3">
      <c r="A8433">
        <v>635.02117999999996</v>
      </c>
      <c r="B8433">
        <v>371.14774</v>
      </c>
      <c r="C8433">
        <v>371.14774</v>
      </c>
      <c r="D8433">
        <v>0</v>
      </c>
      <c r="E8433">
        <v>0.33310000000000001</v>
      </c>
      <c r="F8433">
        <v>16.333100000000002</v>
      </c>
      <c r="G8433">
        <v>4.0536599999999998</v>
      </c>
      <c r="H8433">
        <v>0</v>
      </c>
      <c r="I8433">
        <v>0</v>
      </c>
      <c r="J8433">
        <v>633427</v>
      </c>
      <c r="K8433">
        <v>78.015990000000002</v>
      </c>
      <c r="L8433">
        <v>78.904290000000003</v>
      </c>
      <c r="M8433">
        <v>92.833470000000005</v>
      </c>
      <c r="N8433">
        <v>92.619569999999996</v>
      </c>
      <c r="O8433">
        <v>89.779210000000006</v>
      </c>
      <c r="P8433">
        <v>106.83086</v>
      </c>
      <c r="Q8433">
        <v>106.83086</v>
      </c>
      <c r="R8433">
        <v>0.41963</v>
      </c>
      <c r="S8433">
        <v>6.3820000000000002E-2</v>
      </c>
      <c r="T8433">
        <v>0</v>
      </c>
      <c r="U8433">
        <v>8.4495900000000006</v>
      </c>
      <c r="V8433">
        <v>-1.0403800000000001</v>
      </c>
      <c r="W8433">
        <v>133.95025999999999</v>
      </c>
      <c r="X8433">
        <v>118.69765</v>
      </c>
      <c r="Z8433">
        <f t="shared" si="262"/>
        <v>635.02117999999996</v>
      </c>
      <c r="AA8433">
        <f t="shared" si="263"/>
        <v>8.4495900000000006</v>
      </c>
    </row>
    <row r="8434" spans="1:27" x14ac:dyDescent="0.3">
      <c r="A8434">
        <v>635.05658000000005</v>
      </c>
      <c r="B8434">
        <v>371.18317000000002</v>
      </c>
      <c r="C8434">
        <v>371.18317000000002</v>
      </c>
      <c r="D8434">
        <v>0</v>
      </c>
      <c r="E8434">
        <v>0.33311000000000002</v>
      </c>
      <c r="F8434">
        <v>16.333110000000001</v>
      </c>
      <c r="G8434">
        <v>4.0536700000000003</v>
      </c>
      <c r="H8434">
        <v>0</v>
      </c>
      <c r="I8434">
        <v>0</v>
      </c>
      <c r="J8434">
        <v>633427</v>
      </c>
      <c r="K8434">
        <v>77.985309999999998</v>
      </c>
      <c r="L8434">
        <v>78.874070000000003</v>
      </c>
      <c r="M8434">
        <v>92.797359999999998</v>
      </c>
      <c r="N8434">
        <v>92.593609999999998</v>
      </c>
      <c r="O8434">
        <v>89.743899999999996</v>
      </c>
      <c r="P8434">
        <v>106.78931</v>
      </c>
      <c r="Q8434">
        <v>106.78931</v>
      </c>
      <c r="R8434">
        <v>0.41963</v>
      </c>
      <c r="S8434">
        <v>6.3820000000000002E-2</v>
      </c>
      <c r="T8434">
        <v>0</v>
      </c>
      <c r="U8434">
        <v>8.4586900000000007</v>
      </c>
      <c r="V8434">
        <v>-0.99455000000000005</v>
      </c>
      <c r="W8434">
        <v>133.94072</v>
      </c>
      <c r="X8434">
        <v>118.68813</v>
      </c>
      <c r="Z8434">
        <f t="shared" si="262"/>
        <v>635.05658000000005</v>
      </c>
      <c r="AA8434">
        <f t="shared" si="263"/>
        <v>8.4586900000000007</v>
      </c>
    </row>
    <row r="8435" spans="1:27" x14ac:dyDescent="0.3">
      <c r="A8435">
        <v>635.09991000000002</v>
      </c>
      <c r="B8435">
        <v>371.22647000000001</v>
      </c>
      <c r="C8435">
        <v>371.22647000000001</v>
      </c>
      <c r="D8435">
        <v>0</v>
      </c>
      <c r="E8435">
        <v>0.33312000000000003</v>
      </c>
      <c r="F8435">
        <v>16.333120000000001</v>
      </c>
      <c r="G8435">
        <v>4.0536799999999999</v>
      </c>
      <c r="H8435">
        <v>0</v>
      </c>
      <c r="I8435">
        <v>0</v>
      </c>
      <c r="J8435">
        <v>633427</v>
      </c>
      <c r="K8435">
        <v>77.947509999999994</v>
      </c>
      <c r="L8435">
        <v>78.836730000000003</v>
      </c>
      <c r="M8435">
        <v>92.752849999999995</v>
      </c>
      <c r="N8435">
        <v>92.560569999999998</v>
      </c>
      <c r="O8435">
        <v>89.700389999999999</v>
      </c>
      <c r="P8435">
        <v>106.73808</v>
      </c>
      <c r="Q8435">
        <v>106.73808</v>
      </c>
      <c r="R8435">
        <v>0.41963</v>
      </c>
      <c r="S8435">
        <v>6.3820000000000002E-2</v>
      </c>
      <c r="T8435">
        <v>0</v>
      </c>
      <c r="U8435">
        <v>8.4570500000000006</v>
      </c>
      <c r="V8435">
        <v>-0.93633</v>
      </c>
      <c r="W8435">
        <v>133.93011000000001</v>
      </c>
      <c r="X8435">
        <v>118.67753</v>
      </c>
      <c r="Z8435">
        <f t="shared" si="262"/>
        <v>635.09991000000002</v>
      </c>
      <c r="AA8435">
        <f t="shared" si="263"/>
        <v>8.4570500000000006</v>
      </c>
    </row>
    <row r="8436" spans="1:27" x14ac:dyDescent="0.3">
      <c r="A8436">
        <v>635.13788</v>
      </c>
      <c r="B8436">
        <v>371.26440000000002</v>
      </c>
      <c r="C8436">
        <v>371.26440000000002</v>
      </c>
      <c r="D8436">
        <v>0</v>
      </c>
      <c r="E8436">
        <v>0.33312999999999998</v>
      </c>
      <c r="F8436">
        <v>16.333130000000001</v>
      </c>
      <c r="G8436">
        <v>4.0536899999999996</v>
      </c>
      <c r="H8436">
        <v>0</v>
      </c>
      <c r="I8436">
        <v>0</v>
      </c>
      <c r="J8436">
        <v>633427</v>
      </c>
      <c r="K8436">
        <v>77.914760000000001</v>
      </c>
      <c r="L8436">
        <v>78.80386</v>
      </c>
      <c r="M8436">
        <v>92.713579999999993</v>
      </c>
      <c r="N8436">
        <v>92.53049</v>
      </c>
      <c r="O8436">
        <v>89.662700000000001</v>
      </c>
      <c r="P8436">
        <v>106.69289000000001</v>
      </c>
      <c r="Q8436">
        <v>106.69289000000001</v>
      </c>
      <c r="R8436">
        <v>0.41963</v>
      </c>
      <c r="S8436">
        <v>6.3820000000000002E-2</v>
      </c>
      <c r="T8436">
        <v>0</v>
      </c>
      <c r="U8436">
        <v>8.4472799999999992</v>
      </c>
      <c r="V8436">
        <v>-0.88397000000000003</v>
      </c>
      <c r="W8436">
        <v>133.92168000000001</v>
      </c>
      <c r="X8436">
        <v>118.6691</v>
      </c>
      <c r="Z8436">
        <f t="shared" si="262"/>
        <v>635.13788</v>
      </c>
      <c r="AA8436">
        <f t="shared" si="263"/>
        <v>8.4472799999999992</v>
      </c>
    </row>
    <row r="8437" spans="1:27" x14ac:dyDescent="0.3">
      <c r="A8437">
        <v>635.17273</v>
      </c>
      <c r="B8437">
        <v>371.29928999999998</v>
      </c>
      <c r="C8437">
        <v>371.29928999999998</v>
      </c>
      <c r="D8437">
        <v>0</v>
      </c>
      <c r="E8437">
        <v>0.33313999999999999</v>
      </c>
      <c r="F8437">
        <v>16.33314</v>
      </c>
      <c r="G8437">
        <v>4.0537000000000001</v>
      </c>
      <c r="H8437">
        <v>0</v>
      </c>
      <c r="I8437">
        <v>0</v>
      </c>
      <c r="J8437">
        <v>633427</v>
      </c>
      <c r="K8437">
        <v>77.885009999999994</v>
      </c>
      <c r="L8437">
        <v>78.773489999999995</v>
      </c>
      <c r="M8437">
        <v>92.677329999999998</v>
      </c>
      <c r="N8437">
        <v>92.502020000000002</v>
      </c>
      <c r="O8437">
        <v>89.628469999999993</v>
      </c>
      <c r="P8437">
        <v>106.65116999999999</v>
      </c>
      <c r="Q8437">
        <v>106.65116999999999</v>
      </c>
      <c r="R8437">
        <v>0.41963</v>
      </c>
      <c r="S8437">
        <v>6.3820000000000002E-2</v>
      </c>
      <c r="T8437">
        <v>0</v>
      </c>
      <c r="U8437">
        <v>8.4330999999999996</v>
      </c>
      <c r="V8437">
        <v>-0.83499999999999996</v>
      </c>
      <c r="W8437">
        <v>133.91463999999999</v>
      </c>
      <c r="X8437">
        <v>118.66206</v>
      </c>
      <c r="Z8437">
        <f t="shared" si="262"/>
        <v>635.17273</v>
      </c>
      <c r="AA8437">
        <f t="shared" si="263"/>
        <v>8.4330999999999996</v>
      </c>
    </row>
    <row r="8438" spans="1:27" x14ac:dyDescent="0.3">
      <c r="A8438">
        <v>635.20599000000004</v>
      </c>
      <c r="B8438">
        <v>371.33258000000001</v>
      </c>
      <c r="C8438">
        <v>371.33258000000001</v>
      </c>
      <c r="D8438">
        <v>0</v>
      </c>
      <c r="E8438">
        <v>0.33315</v>
      </c>
      <c r="F8438">
        <v>16.33315</v>
      </c>
      <c r="G8438">
        <v>4.0537099999999997</v>
      </c>
      <c r="H8438">
        <v>0</v>
      </c>
      <c r="I8438">
        <v>0</v>
      </c>
      <c r="J8438">
        <v>633427</v>
      </c>
      <c r="K8438">
        <v>77.856979999999993</v>
      </c>
      <c r="L8438">
        <v>78.744420000000005</v>
      </c>
      <c r="M8438">
        <v>92.642650000000003</v>
      </c>
      <c r="N8438">
        <v>92.474239999999995</v>
      </c>
      <c r="O8438">
        <v>89.596209999999999</v>
      </c>
      <c r="P8438">
        <v>106.61126</v>
      </c>
      <c r="Q8438">
        <v>106.61126</v>
      </c>
      <c r="R8438">
        <v>0.41963</v>
      </c>
      <c r="S8438">
        <v>6.3820000000000002E-2</v>
      </c>
      <c r="T8438">
        <v>0</v>
      </c>
      <c r="U8438">
        <v>8.4162099999999995</v>
      </c>
      <c r="V8438">
        <v>-0.78769</v>
      </c>
      <c r="W8438">
        <v>133.90860000000001</v>
      </c>
      <c r="X8438">
        <v>118.65603</v>
      </c>
      <c r="Z8438">
        <f t="shared" si="262"/>
        <v>635.20599000000004</v>
      </c>
      <c r="AA8438">
        <f t="shared" si="263"/>
        <v>8.4162099999999995</v>
      </c>
    </row>
    <row r="8439" spans="1:27" x14ac:dyDescent="0.3">
      <c r="A8439">
        <v>635.23981000000003</v>
      </c>
      <c r="B8439">
        <v>371.36635999999999</v>
      </c>
      <c r="C8439">
        <v>371.36635999999999</v>
      </c>
      <c r="D8439">
        <v>0</v>
      </c>
      <c r="E8439">
        <v>0.33316000000000001</v>
      </c>
      <c r="F8439">
        <v>16.333159999999999</v>
      </c>
      <c r="G8439">
        <v>4.0537200000000002</v>
      </c>
      <c r="H8439">
        <v>0</v>
      </c>
      <c r="I8439">
        <v>0</v>
      </c>
      <c r="J8439">
        <v>633427</v>
      </c>
      <c r="K8439">
        <v>77.828900000000004</v>
      </c>
      <c r="L8439">
        <v>78.714839999999995</v>
      </c>
      <c r="M8439">
        <v>92.607389999999995</v>
      </c>
      <c r="N8439">
        <v>92.445440000000005</v>
      </c>
      <c r="O8439">
        <v>89.563900000000004</v>
      </c>
      <c r="P8439">
        <v>106.57069</v>
      </c>
      <c r="Q8439">
        <v>106.57069</v>
      </c>
      <c r="R8439">
        <v>0.41963</v>
      </c>
      <c r="S8439">
        <v>6.3820000000000002E-2</v>
      </c>
      <c r="T8439">
        <v>0</v>
      </c>
      <c r="U8439">
        <v>8.3968699999999998</v>
      </c>
      <c r="V8439">
        <v>-0.73921000000000003</v>
      </c>
      <c r="W8439">
        <v>133.90312</v>
      </c>
      <c r="X8439">
        <v>118.65056</v>
      </c>
      <c r="Z8439">
        <f t="shared" si="262"/>
        <v>635.23981000000003</v>
      </c>
      <c r="AA8439">
        <f t="shared" si="263"/>
        <v>8.3968699999999998</v>
      </c>
    </row>
    <row r="8440" spans="1:27" x14ac:dyDescent="0.3">
      <c r="A8440">
        <v>635.28461000000004</v>
      </c>
      <c r="B8440">
        <v>371.41660000000002</v>
      </c>
      <c r="C8440">
        <v>371.41660000000002</v>
      </c>
      <c r="D8440">
        <v>0</v>
      </c>
      <c r="E8440">
        <v>0.33317000000000002</v>
      </c>
      <c r="F8440">
        <v>16.333169999999999</v>
      </c>
      <c r="G8440">
        <v>4.0537299999999998</v>
      </c>
      <c r="H8440">
        <v>0</v>
      </c>
      <c r="I8440">
        <v>0</v>
      </c>
      <c r="J8440">
        <v>633427</v>
      </c>
      <c r="K8440">
        <v>77.787390000000002</v>
      </c>
      <c r="L8440">
        <v>78.67107</v>
      </c>
      <c r="M8440">
        <v>92.555319999999995</v>
      </c>
      <c r="N8440">
        <v>92.403390000000002</v>
      </c>
      <c r="O8440">
        <v>89.516139999999993</v>
      </c>
      <c r="P8440">
        <v>106.51076999999999</v>
      </c>
      <c r="Q8440">
        <v>106.51076</v>
      </c>
      <c r="R8440">
        <v>0.36029</v>
      </c>
      <c r="S8440">
        <v>-1.966E-2</v>
      </c>
      <c r="T8440">
        <v>0</v>
      </c>
      <c r="U8440">
        <v>8.3408499999999997</v>
      </c>
      <c r="V8440">
        <v>-0.69218999999999997</v>
      </c>
      <c r="W8440">
        <v>133.89608999999999</v>
      </c>
      <c r="X8440">
        <v>118.64352</v>
      </c>
      <c r="Z8440">
        <f t="shared" si="262"/>
        <v>635.28461000000004</v>
      </c>
      <c r="AA8440">
        <f t="shared" si="263"/>
        <v>8.3408499999999997</v>
      </c>
    </row>
    <row r="8441" spans="1:27" x14ac:dyDescent="0.3">
      <c r="A8441">
        <v>635.32159000000001</v>
      </c>
      <c r="B8441">
        <v>371.45517000000001</v>
      </c>
      <c r="C8441">
        <v>371.45517000000001</v>
      </c>
      <c r="D8441">
        <v>0</v>
      </c>
      <c r="E8441">
        <v>0.33317999999999998</v>
      </c>
      <c r="F8441">
        <v>16.333179999999999</v>
      </c>
      <c r="G8441">
        <v>4.0537400000000003</v>
      </c>
      <c r="H8441">
        <v>0</v>
      </c>
      <c r="I8441">
        <v>0</v>
      </c>
      <c r="J8441">
        <v>633427</v>
      </c>
      <c r="K8441">
        <v>77.756680000000003</v>
      </c>
      <c r="L8441">
        <v>78.637789999999995</v>
      </c>
      <c r="M8441">
        <v>92.515590000000003</v>
      </c>
      <c r="N8441">
        <v>92.370350000000002</v>
      </c>
      <c r="O8441">
        <v>89.480800000000002</v>
      </c>
      <c r="P8441">
        <v>106.46504</v>
      </c>
      <c r="Q8441">
        <v>106.46504</v>
      </c>
      <c r="R8441">
        <v>0.36029</v>
      </c>
      <c r="S8441">
        <v>-1.966E-2</v>
      </c>
      <c r="T8441">
        <v>0</v>
      </c>
      <c r="U8441">
        <v>8.2791399999999999</v>
      </c>
      <c r="V8441">
        <v>-0.67252999999999996</v>
      </c>
      <c r="W8441">
        <v>133.89148</v>
      </c>
      <c r="X8441">
        <v>118.63892</v>
      </c>
      <c r="Z8441">
        <f t="shared" si="262"/>
        <v>635.32159000000001</v>
      </c>
      <c r="AA8441">
        <f t="shared" si="263"/>
        <v>8.2791399999999999</v>
      </c>
    </row>
    <row r="8442" spans="1:27" x14ac:dyDescent="0.3">
      <c r="A8442">
        <v>635.36792000000003</v>
      </c>
      <c r="B8442">
        <v>371.50150000000002</v>
      </c>
      <c r="C8442">
        <v>371.50150000000002</v>
      </c>
      <c r="D8442">
        <v>0</v>
      </c>
      <c r="E8442">
        <v>0.33318999999999999</v>
      </c>
      <c r="F8442">
        <v>16.333189999999998</v>
      </c>
      <c r="G8442">
        <v>4.0537599999999996</v>
      </c>
      <c r="H8442">
        <v>0</v>
      </c>
      <c r="I8442">
        <v>0</v>
      </c>
      <c r="J8442">
        <v>633427</v>
      </c>
      <c r="K8442">
        <v>77.720659999999995</v>
      </c>
      <c r="L8442">
        <v>78.598079999999996</v>
      </c>
      <c r="M8442">
        <v>92.468350000000001</v>
      </c>
      <c r="N8442">
        <v>92.330070000000006</v>
      </c>
      <c r="O8442">
        <v>89.439350000000005</v>
      </c>
      <c r="P8442">
        <v>106.41068</v>
      </c>
      <c r="Q8442">
        <v>106.41065999999999</v>
      </c>
      <c r="R8442">
        <v>0.36029</v>
      </c>
      <c r="S8442">
        <v>-1.966E-2</v>
      </c>
      <c r="T8442">
        <v>0</v>
      </c>
      <c r="U8442">
        <v>8.18614</v>
      </c>
      <c r="V8442">
        <v>-0.66525999999999996</v>
      </c>
      <c r="W8442">
        <v>133.88686000000001</v>
      </c>
      <c r="X8442">
        <v>118.63431</v>
      </c>
      <c r="Z8442">
        <f t="shared" si="262"/>
        <v>635.36792000000003</v>
      </c>
      <c r="AA8442">
        <f t="shared" si="263"/>
        <v>8.18614</v>
      </c>
    </row>
    <row r="8443" spans="1:27" x14ac:dyDescent="0.3">
      <c r="A8443">
        <v>635.41107</v>
      </c>
      <c r="B8443">
        <v>371.54468000000003</v>
      </c>
      <c r="C8443">
        <v>371.54468000000003</v>
      </c>
      <c r="D8443">
        <v>0</v>
      </c>
      <c r="E8443">
        <v>0.33321000000000001</v>
      </c>
      <c r="F8443">
        <v>16.333210000000001</v>
      </c>
      <c r="G8443">
        <v>4.0537700000000001</v>
      </c>
      <c r="H8443">
        <v>0</v>
      </c>
      <c r="I8443">
        <v>0</v>
      </c>
      <c r="J8443">
        <v>633427</v>
      </c>
      <c r="K8443">
        <v>77.688389999999998</v>
      </c>
      <c r="L8443">
        <v>78.561670000000007</v>
      </c>
      <c r="M8443">
        <v>92.424940000000007</v>
      </c>
      <c r="N8443">
        <v>92.292180000000002</v>
      </c>
      <c r="O8443">
        <v>89.402209999999997</v>
      </c>
      <c r="P8443">
        <v>106.36073</v>
      </c>
      <c r="Q8443">
        <v>106.36073</v>
      </c>
      <c r="R8443">
        <v>0.36029</v>
      </c>
      <c r="S8443">
        <v>-1.966E-2</v>
      </c>
      <c r="T8443">
        <v>0</v>
      </c>
      <c r="U8443">
        <v>8.0865799999999997</v>
      </c>
      <c r="V8443">
        <v>-0.67</v>
      </c>
      <c r="W8443">
        <v>133.88318000000001</v>
      </c>
      <c r="X8443">
        <v>118.63064</v>
      </c>
      <c r="Z8443">
        <f t="shared" si="262"/>
        <v>635.41107</v>
      </c>
      <c r="AA8443">
        <f t="shared" si="263"/>
        <v>8.0865799999999997</v>
      </c>
    </row>
    <row r="8444" spans="1:27" x14ac:dyDescent="0.3">
      <c r="A8444">
        <v>635.45489999999995</v>
      </c>
      <c r="B8444">
        <v>371.58850000000001</v>
      </c>
      <c r="C8444">
        <v>371.58850000000001</v>
      </c>
      <c r="D8444">
        <v>0</v>
      </c>
      <c r="E8444">
        <v>0.33322000000000002</v>
      </c>
      <c r="F8444">
        <v>16.333220000000001</v>
      </c>
      <c r="G8444">
        <v>4.0537799999999997</v>
      </c>
      <c r="H8444">
        <v>0</v>
      </c>
      <c r="I8444">
        <v>0</v>
      </c>
      <c r="J8444">
        <v>633427</v>
      </c>
      <c r="K8444">
        <v>77.656890000000004</v>
      </c>
      <c r="L8444">
        <v>78.525310000000005</v>
      </c>
      <c r="M8444">
        <v>92.381640000000004</v>
      </c>
      <c r="N8444">
        <v>92.253510000000006</v>
      </c>
      <c r="O8444">
        <v>89.365960000000001</v>
      </c>
      <c r="P8444">
        <v>106.3109</v>
      </c>
      <c r="Q8444">
        <v>106.3109</v>
      </c>
      <c r="R8444">
        <v>0.36029</v>
      </c>
      <c r="S8444">
        <v>-1.966E-2</v>
      </c>
      <c r="T8444">
        <v>0</v>
      </c>
      <c r="U8444">
        <v>7.9767900000000003</v>
      </c>
      <c r="V8444">
        <v>-0.68357999999999997</v>
      </c>
      <c r="W8444">
        <v>133.87991</v>
      </c>
      <c r="X8444">
        <v>118.62738</v>
      </c>
      <c r="Z8444">
        <f t="shared" si="262"/>
        <v>635.45489999999995</v>
      </c>
      <c r="AA8444">
        <f t="shared" si="263"/>
        <v>7.9767900000000003</v>
      </c>
    </row>
    <row r="8445" spans="1:27" x14ac:dyDescent="0.3">
      <c r="A8445">
        <v>635.49066000000005</v>
      </c>
      <c r="B8445">
        <v>371.62423999999999</v>
      </c>
      <c r="C8445">
        <v>371.62423999999999</v>
      </c>
      <c r="D8445">
        <v>0</v>
      </c>
      <c r="E8445">
        <v>0.33323000000000003</v>
      </c>
      <c r="F8445">
        <v>16.33323</v>
      </c>
      <c r="G8445">
        <v>4.0537900000000002</v>
      </c>
      <c r="H8445">
        <v>0</v>
      </c>
      <c r="I8445">
        <v>0</v>
      </c>
      <c r="J8445">
        <v>633427</v>
      </c>
      <c r="K8445">
        <v>77.632369999999995</v>
      </c>
      <c r="L8445">
        <v>78.496279999999999</v>
      </c>
      <c r="M8445">
        <v>92.346999999999994</v>
      </c>
      <c r="N8445">
        <v>92.221999999999994</v>
      </c>
      <c r="O8445">
        <v>89.337739999999997</v>
      </c>
      <c r="P8445">
        <v>106.27104</v>
      </c>
      <c r="Q8445">
        <v>106.27104</v>
      </c>
      <c r="R8445">
        <v>0.36029</v>
      </c>
      <c r="S8445">
        <v>-1.966E-2</v>
      </c>
      <c r="T8445">
        <v>0</v>
      </c>
      <c r="U8445">
        <v>7.8837299999999999</v>
      </c>
      <c r="V8445">
        <v>-0.69938999999999996</v>
      </c>
      <c r="W8445">
        <v>133.87746000000001</v>
      </c>
      <c r="X8445">
        <v>118.62492</v>
      </c>
      <c r="Z8445">
        <f t="shared" si="262"/>
        <v>635.49066000000005</v>
      </c>
      <c r="AA8445">
        <f t="shared" si="263"/>
        <v>7.8837299999999999</v>
      </c>
    </row>
    <row r="8446" spans="1:27" x14ac:dyDescent="0.3">
      <c r="A8446">
        <v>635.52521000000002</v>
      </c>
      <c r="B8446">
        <v>371.65881000000002</v>
      </c>
      <c r="C8446">
        <v>371.65881000000002</v>
      </c>
      <c r="D8446">
        <v>0</v>
      </c>
      <c r="E8446">
        <v>0.33323999999999998</v>
      </c>
      <c r="F8446">
        <v>16.33324</v>
      </c>
      <c r="G8446">
        <v>4.0537999999999998</v>
      </c>
      <c r="H8446">
        <v>0</v>
      </c>
      <c r="I8446">
        <v>0</v>
      </c>
      <c r="J8446">
        <v>633427</v>
      </c>
      <c r="K8446">
        <v>77.609560000000002</v>
      </c>
      <c r="L8446">
        <v>78.468630000000005</v>
      </c>
      <c r="M8446">
        <v>92.314070000000001</v>
      </c>
      <c r="N8446">
        <v>92.191580000000002</v>
      </c>
      <c r="O8446">
        <v>89.311490000000006</v>
      </c>
      <c r="P8446">
        <v>106.23314000000001</v>
      </c>
      <c r="Q8446">
        <v>106.23314999999999</v>
      </c>
      <c r="R8446">
        <v>0.36029</v>
      </c>
      <c r="S8446">
        <v>-1.966E-2</v>
      </c>
      <c r="T8446">
        <v>0</v>
      </c>
      <c r="U8446">
        <v>7.7924600000000002</v>
      </c>
      <c r="V8446">
        <v>-0.71796000000000004</v>
      </c>
      <c r="W8446">
        <v>133.87518</v>
      </c>
      <c r="X8446">
        <v>118.62266</v>
      </c>
      <c r="Z8446">
        <f t="shared" si="262"/>
        <v>635.52521000000002</v>
      </c>
      <c r="AA8446">
        <f t="shared" si="263"/>
        <v>7.7924600000000002</v>
      </c>
    </row>
    <row r="8447" spans="1:27" x14ac:dyDescent="0.3">
      <c r="A8447">
        <v>635.55847000000006</v>
      </c>
      <c r="B8447">
        <v>371.69207999999998</v>
      </c>
      <c r="C8447">
        <v>371.69207999999998</v>
      </c>
      <c r="D8447">
        <v>0</v>
      </c>
      <c r="E8447">
        <v>0.33324999999999999</v>
      </c>
      <c r="F8447">
        <v>16.33325</v>
      </c>
      <c r="G8447">
        <v>4.0538100000000004</v>
      </c>
      <c r="H8447">
        <v>0</v>
      </c>
      <c r="I8447">
        <v>0</v>
      </c>
      <c r="J8447">
        <v>633427</v>
      </c>
      <c r="K8447">
        <v>77.588440000000006</v>
      </c>
      <c r="L8447">
        <v>78.442509999999999</v>
      </c>
      <c r="M8447">
        <v>92.282939999999996</v>
      </c>
      <c r="N8447">
        <v>92.162419999999997</v>
      </c>
      <c r="O8447">
        <v>89.287189999999995</v>
      </c>
      <c r="P8447">
        <v>106.19732</v>
      </c>
      <c r="Q8447">
        <v>106.19732</v>
      </c>
      <c r="R8447">
        <v>0.36029</v>
      </c>
      <c r="S8447">
        <v>-1.966E-2</v>
      </c>
      <c r="T8447">
        <v>0</v>
      </c>
      <c r="U8447">
        <v>7.7048699999999997</v>
      </c>
      <c r="V8447">
        <v>-0.73826000000000003</v>
      </c>
      <c r="W8447">
        <v>133.87302</v>
      </c>
      <c r="X8447">
        <v>118.62050000000001</v>
      </c>
      <c r="Z8447">
        <f t="shared" si="262"/>
        <v>635.55847000000006</v>
      </c>
      <c r="AA8447">
        <f t="shared" si="263"/>
        <v>7.7048699999999997</v>
      </c>
    </row>
    <row r="8448" spans="1:27" x14ac:dyDescent="0.3">
      <c r="A8448">
        <v>635.59655999999995</v>
      </c>
      <c r="B8448">
        <v>371.73016000000001</v>
      </c>
      <c r="C8448">
        <v>371.73016000000001</v>
      </c>
      <c r="D8448">
        <v>0</v>
      </c>
      <c r="E8448">
        <v>0.33326</v>
      </c>
      <c r="F8448">
        <v>16.333259999999999</v>
      </c>
      <c r="G8448">
        <v>4.05382</v>
      </c>
      <c r="H8448">
        <v>0</v>
      </c>
      <c r="I8448">
        <v>0</v>
      </c>
      <c r="J8448">
        <v>633427</v>
      </c>
      <c r="K8448">
        <v>77.565190000000001</v>
      </c>
      <c r="L8448">
        <v>78.4131</v>
      </c>
      <c r="M8448">
        <v>92.247929999999997</v>
      </c>
      <c r="N8448">
        <v>92.12921</v>
      </c>
      <c r="O8448">
        <v>89.260429999999999</v>
      </c>
      <c r="P8448">
        <v>106.15703000000001</v>
      </c>
      <c r="Q8448">
        <v>106.15703999999999</v>
      </c>
      <c r="R8448">
        <v>0.36029</v>
      </c>
      <c r="S8448">
        <v>-1.966E-2</v>
      </c>
      <c r="T8448">
        <v>0</v>
      </c>
      <c r="U8448">
        <v>7.6065800000000001</v>
      </c>
      <c r="V8448">
        <v>-0.76387000000000005</v>
      </c>
      <c r="W8448">
        <v>133.87047000000001</v>
      </c>
      <c r="X8448">
        <v>118.61794999999999</v>
      </c>
      <c r="Z8448">
        <f t="shared" si="262"/>
        <v>635.59655999999995</v>
      </c>
      <c r="AA8448">
        <f t="shared" si="263"/>
        <v>7.6065800000000001</v>
      </c>
    </row>
    <row r="8449" spans="1:27" x14ac:dyDescent="0.3">
      <c r="A8449">
        <v>635.64026000000001</v>
      </c>
      <c r="B8449">
        <v>371.77382999999998</v>
      </c>
      <c r="C8449">
        <v>371.77382999999998</v>
      </c>
      <c r="D8449">
        <v>0</v>
      </c>
      <c r="E8449">
        <v>0.33327000000000001</v>
      </c>
      <c r="F8449">
        <v>16.333269999999999</v>
      </c>
      <c r="G8449">
        <v>4.0538299999999996</v>
      </c>
      <c r="H8449">
        <v>0</v>
      </c>
      <c r="I8449">
        <v>0</v>
      </c>
      <c r="J8449">
        <v>633427</v>
      </c>
      <c r="K8449">
        <v>77.539709999999999</v>
      </c>
      <c r="L8449">
        <v>78.380089999999996</v>
      </c>
      <c r="M8449">
        <v>92.208609999999993</v>
      </c>
      <c r="N8449">
        <v>92.091409999999996</v>
      </c>
      <c r="O8449">
        <v>89.231110000000001</v>
      </c>
      <c r="P8449">
        <v>106.11179</v>
      </c>
      <c r="Q8449">
        <v>106.11179</v>
      </c>
      <c r="R8449">
        <v>0.36029</v>
      </c>
      <c r="S8449">
        <v>-1.966E-2</v>
      </c>
      <c r="T8449">
        <v>0</v>
      </c>
      <c r="U8449">
        <v>7.4984400000000004</v>
      </c>
      <c r="V8449">
        <v>-0.79561000000000004</v>
      </c>
      <c r="W8449">
        <v>133.86736999999999</v>
      </c>
      <c r="X8449">
        <v>118.61485999999999</v>
      </c>
      <c r="Z8449">
        <f t="shared" si="262"/>
        <v>635.64026000000001</v>
      </c>
      <c r="AA8449">
        <f t="shared" si="263"/>
        <v>7.4984400000000004</v>
      </c>
    </row>
    <row r="8450" spans="1:27" x14ac:dyDescent="0.3">
      <c r="A8450">
        <v>635.67303000000004</v>
      </c>
      <c r="B8450">
        <v>371.80660999999998</v>
      </c>
      <c r="C8450">
        <v>371.80660999999998</v>
      </c>
      <c r="D8450">
        <v>0</v>
      </c>
      <c r="E8450">
        <v>0.33328000000000002</v>
      </c>
      <c r="F8450">
        <v>16.333279999999998</v>
      </c>
      <c r="G8450">
        <v>4.0538400000000001</v>
      </c>
      <c r="H8450">
        <v>0</v>
      </c>
      <c r="I8450">
        <v>0</v>
      </c>
      <c r="J8450">
        <v>633427</v>
      </c>
      <c r="K8450">
        <v>77.521609999999995</v>
      </c>
      <c r="L8450">
        <v>78.355890000000002</v>
      </c>
      <c r="M8450">
        <v>92.179720000000003</v>
      </c>
      <c r="N8450">
        <v>92.063280000000006</v>
      </c>
      <c r="O8450">
        <v>89.210269999999994</v>
      </c>
      <c r="P8450">
        <v>106.07853</v>
      </c>
      <c r="Q8450">
        <v>106.07854</v>
      </c>
      <c r="R8450">
        <v>0.36029</v>
      </c>
      <c r="S8450">
        <v>-1.966E-2</v>
      </c>
      <c r="T8450">
        <v>0</v>
      </c>
      <c r="U8450">
        <v>7.4212499999999997</v>
      </c>
      <c r="V8450">
        <v>-0.82052999999999998</v>
      </c>
      <c r="W8450">
        <v>133.86483999999999</v>
      </c>
      <c r="X8450">
        <v>118.61234</v>
      </c>
      <c r="Z8450">
        <f t="shared" si="262"/>
        <v>635.67303000000004</v>
      </c>
      <c r="AA8450">
        <f t="shared" si="263"/>
        <v>7.4212499999999997</v>
      </c>
    </row>
    <row r="8451" spans="1:27" x14ac:dyDescent="0.3">
      <c r="A8451">
        <v>635.70934999999997</v>
      </c>
      <c r="B8451">
        <v>371.84293000000002</v>
      </c>
      <c r="C8451">
        <v>371.84293000000002</v>
      </c>
      <c r="D8451">
        <v>0</v>
      </c>
      <c r="E8451">
        <v>0.33328999999999998</v>
      </c>
      <c r="F8451">
        <v>16.333290000000002</v>
      </c>
      <c r="G8451">
        <v>4.0538499999999997</v>
      </c>
      <c r="H8451">
        <v>0</v>
      </c>
      <c r="I8451">
        <v>0</v>
      </c>
      <c r="J8451">
        <v>633427</v>
      </c>
      <c r="K8451">
        <v>77.502330000000001</v>
      </c>
      <c r="L8451">
        <v>78.329490000000007</v>
      </c>
      <c r="M8451">
        <v>92.148269999999997</v>
      </c>
      <c r="N8451">
        <v>92.032349999999994</v>
      </c>
      <c r="O8451">
        <v>89.188090000000003</v>
      </c>
      <c r="P8451">
        <v>106.04234</v>
      </c>
      <c r="Q8451">
        <v>106.04234</v>
      </c>
      <c r="R8451">
        <v>0.36029</v>
      </c>
      <c r="S8451">
        <v>-1.966E-2</v>
      </c>
      <c r="T8451">
        <v>0</v>
      </c>
      <c r="U8451">
        <v>7.3410799999999998</v>
      </c>
      <c r="V8451">
        <v>-0.84904000000000002</v>
      </c>
      <c r="W8451">
        <v>133.86179000000001</v>
      </c>
      <c r="X8451">
        <v>118.60929</v>
      </c>
      <c r="Z8451">
        <f t="shared" ref="Z8451:Z8514" si="264">A8451</f>
        <v>635.70934999999997</v>
      </c>
      <c r="AA8451">
        <f t="shared" ref="AA8451:AA8514" si="265">U8451</f>
        <v>7.3410799999999998</v>
      </c>
    </row>
    <row r="8452" spans="1:27" x14ac:dyDescent="0.3">
      <c r="A8452">
        <v>635.74767999999995</v>
      </c>
      <c r="B8452">
        <v>371.88126</v>
      </c>
      <c r="C8452">
        <v>371.88126</v>
      </c>
      <c r="D8452">
        <v>0</v>
      </c>
      <c r="E8452">
        <v>0.33329999999999999</v>
      </c>
      <c r="F8452">
        <v>16.333300000000001</v>
      </c>
      <c r="G8452">
        <v>4.0538600000000002</v>
      </c>
      <c r="H8452">
        <v>0</v>
      </c>
      <c r="I8452">
        <v>0</v>
      </c>
      <c r="J8452">
        <v>633427</v>
      </c>
      <c r="K8452">
        <v>77.482839999999996</v>
      </c>
      <c r="L8452">
        <v>78.302160000000001</v>
      </c>
      <c r="M8452">
        <v>92.115679999999998</v>
      </c>
      <c r="N8452">
        <v>92.000020000000006</v>
      </c>
      <c r="O8452">
        <v>89.165660000000003</v>
      </c>
      <c r="P8452">
        <v>106.00484</v>
      </c>
      <c r="Q8452">
        <v>106.00485</v>
      </c>
      <c r="R8452">
        <v>0.36029</v>
      </c>
      <c r="S8452">
        <v>-1.966E-2</v>
      </c>
      <c r="T8452">
        <v>0</v>
      </c>
      <c r="U8452">
        <v>7.2632899999999996</v>
      </c>
      <c r="V8452">
        <v>-0.87987000000000004</v>
      </c>
      <c r="W8452">
        <v>133.85817</v>
      </c>
      <c r="X8452">
        <v>118.60567</v>
      </c>
      <c r="Z8452">
        <f t="shared" si="264"/>
        <v>635.74767999999995</v>
      </c>
      <c r="AA8452">
        <f t="shared" si="265"/>
        <v>7.2632899999999996</v>
      </c>
    </row>
    <row r="8453" spans="1:27" x14ac:dyDescent="0.3">
      <c r="A8453">
        <v>635.79174999999998</v>
      </c>
      <c r="B8453">
        <v>371.92532</v>
      </c>
      <c r="C8453">
        <v>371.92532</v>
      </c>
      <c r="D8453">
        <v>0</v>
      </c>
      <c r="E8453">
        <v>0.33331</v>
      </c>
      <c r="F8453">
        <v>16.333310000000001</v>
      </c>
      <c r="G8453">
        <v>4.0538699999999999</v>
      </c>
      <c r="H8453">
        <v>0</v>
      </c>
      <c r="I8453">
        <v>0</v>
      </c>
      <c r="J8453">
        <v>633427</v>
      </c>
      <c r="K8453">
        <v>77.461439999999996</v>
      </c>
      <c r="L8453">
        <v>78.271199999999993</v>
      </c>
      <c r="M8453">
        <v>92.078810000000004</v>
      </c>
      <c r="N8453">
        <v>91.962680000000006</v>
      </c>
      <c r="O8453">
        <v>89.141040000000004</v>
      </c>
      <c r="P8453">
        <v>105.96241000000001</v>
      </c>
      <c r="Q8453">
        <v>105.96241000000001</v>
      </c>
      <c r="R8453">
        <v>0.38263000000000003</v>
      </c>
      <c r="S8453">
        <v>6.6100000000000006E-2</v>
      </c>
      <c r="T8453">
        <v>0</v>
      </c>
      <c r="U8453">
        <v>7.1911399999999999</v>
      </c>
      <c r="V8453">
        <v>-0.89556000000000002</v>
      </c>
      <c r="W8453">
        <v>133.85373999999999</v>
      </c>
      <c r="X8453">
        <v>118.60126</v>
      </c>
      <c r="Z8453">
        <f t="shared" si="264"/>
        <v>635.79174999999998</v>
      </c>
      <c r="AA8453">
        <f t="shared" si="265"/>
        <v>7.1911399999999999</v>
      </c>
    </row>
    <row r="8454" spans="1:27" x14ac:dyDescent="0.3">
      <c r="A8454">
        <v>635.82983000000002</v>
      </c>
      <c r="B8454">
        <v>371.96343999999999</v>
      </c>
      <c r="C8454">
        <v>371.96343999999999</v>
      </c>
      <c r="D8454">
        <v>0</v>
      </c>
      <c r="E8454">
        <v>0.33332000000000001</v>
      </c>
      <c r="F8454">
        <v>16.333320000000001</v>
      </c>
      <c r="G8454">
        <v>4.0538800000000004</v>
      </c>
      <c r="H8454">
        <v>0</v>
      </c>
      <c r="I8454">
        <v>0</v>
      </c>
      <c r="J8454">
        <v>633427</v>
      </c>
      <c r="K8454">
        <v>77.443799999999996</v>
      </c>
      <c r="L8454">
        <v>78.244929999999997</v>
      </c>
      <c r="M8454">
        <v>92.047449999999998</v>
      </c>
      <c r="N8454">
        <v>91.930729999999997</v>
      </c>
      <c r="O8454">
        <v>89.120739999999998</v>
      </c>
      <c r="P8454">
        <v>105.92632</v>
      </c>
      <c r="Q8454">
        <v>105.92632</v>
      </c>
      <c r="R8454">
        <v>0.38263000000000003</v>
      </c>
      <c r="S8454">
        <v>6.6100000000000006E-2</v>
      </c>
      <c r="T8454">
        <v>0</v>
      </c>
      <c r="U8454">
        <v>7.1440000000000001</v>
      </c>
      <c r="V8454">
        <v>-0.89265000000000005</v>
      </c>
      <c r="W8454">
        <v>133.84961999999999</v>
      </c>
      <c r="X8454">
        <v>118.59715</v>
      </c>
      <c r="Z8454">
        <f t="shared" si="264"/>
        <v>635.82983000000002</v>
      </c>
      <c r="AA8454">
        <f t="shared" si="265"/>
        <v>7.1440000000000001</v>
      </c>
    </row>
    <row r="8455" spans="1:27" x14ac:dyDescent="0.3">
      <c r="A8455">
        <v>635.86419999999998</v>
      </c>
      <c r="B8455">
        <v>371.99777</v>
      </c>
      <c r="C8455">
        <v>371.99777</v>
      </c>
      <c r="D8455">
        <v>0</v>
      </c>
      <c r="E8455">
        <v>0.33333000000000002</v>
      </c>
      <c r="F8455">
        <v>16.33333</v>
      </c>
      <c r="G8455">
        <v>4.05389</v>
      </c>
      <c r="H8455">
        <v>0</v>
      </c>
      <c r="I8455">
        <v>0</v>
      </c>
      <c r="J8455">
        <v>633427</v>
      </c>
      <c r="K8455">
        <v>77.428529999999995</v>
      </c>
      <c r="L8455">
        <v>78.221599999999995</v>
      </c>
      <c r="M8455">
        <v>92.019580000000005</v>
      </c>
      <c r="N8455">
        <v>91.902249999999995</v>
      </c>
      <c r="O8455">
        <v>89.103160000000003</v>
      </c>
      <c r="P8455">
        <v>105.89425</v>
      </c>
      <c r="Q8455">
        <v>105.89425</v>
      </c>
      <c r="R8455">
        <v>0.38263000000000003</v>
      </c>
      <c r="S8455">
        <v>6.6100000000000006E-2</v>
      </c>
      <c r="T8455">
        <v>0</v>
      </c>
      <c r="U8455">
        <v>7.1134399999999998</v>
      </c>
      <c r="V8455">
        <v>-0.87932999999999995</v>
      </c>
      <c r="W8455">
        <v>133.84568999999999</v>
      </c>
      <c r="X8455">
        <v>118.59322</v>
      </c>
      <c r="Z8455">
        <f t="shared" si="264"/>
        <v>635.86419999999998</v>
      </c>
      <c r="AA8455">
        <f t="shared" si="265"/>
        <v>7.1134399999999998</v>
      </c>
    </row>
    <row r="8456" spans="1:27" x14ac:dyDescent="0.3">
      <c r="A8456">
        <v>635.91063999999994</v>
      </c>
      <c r="B8456">
        <v>372.048</v>
      </c>
      <c r="C8456">
        <v>372.048</v>
      </c>
      <c r="D8456">
        <v>0</v>
      </c>
      <c r="E8456">
        <v>0.33334999999999998</v>
      </c>
      <c r="F8456">
        <v>16.333349999999999</v>
      </c>
      <c r="G8456">
        <v>4.0539100000000001</v>
      </c>
      <c r="H8456">
        <v>0</v>
      </c>
      <c r="I8456">
        <v>0</v>
      </c>
      <c r="J8456">
        <v>633427</v>
      </c>
      <c r="K8456">
        <v>77.406670000000005</v>
      </c>
      <c r="L8456">
        <v>78.187669999999997</v>
      </c>
      <c r="M8456">
        <v>91.979179999999999</v>
      </c>
      <c r="N8456">
        <v>91.860889999999998</v>
      </c>
      <c r="O8456">
        <v>89.078010000000006</v>
      </c>
      <c r="P8456">
        <v>105.84775999999999</v>
      </c>
      <c r="Q8456">
        <v>105.84775</v>
      </c>
      <c r="R8456">
        <v>0.38263000000000003</v>
      </c>
      <c r="S8456">
        <v>6.6100000000000006E-2</v>
      </c>
      <c r="T8456">
        <v>0</v>
      </c>
      <c r="U8456">
        <v>7.0903</v>
      </c>
      <c r="V8456">
        <v>-0.84328000000000003</v>
      </c>
      <c r="W8456">
        <v>133.83966000000001</v>
      </c>
      <c r="X8456">
        <v>118.58719000000001</v>
      </c>
      <c r="Z8456">
        <f t="shared" si="264"/>
        <v>635.91063999999994</v>
      </c>
      <c r="AA8456">
        <f t="shared" si="265"/>
        <v>7.0903</v>
      </c>
    </row>
    <row r="8457" spans="1:27" x14ac:dyDescent="0.3">
      <c r="A8457">
        <v>635.94695999999999</v>
      </c>
      <c r="B8457">
        <v>372.08483999999999</v>
      </c>
      <c r="C8457">
        <v>372.08483999999999</v>
      </c>
      <c r="D8457">
        <v>0</v>
      </c>
      <c r="E8457">
        <v>0.33335999999999999</v>
      </c>
      <c r="F8457">
        <v>16.333359999999999</v>
      </c>
      <c r="G8457">
        <v>4.0539199999999997</v>
      </c>
      <c r="H8457">
        <v>0</v>
      </c>
      <c r="I8457">
        <v>0</v>
      </c>
      <c r="J8457">
        <v>633427</v>
      </c>
      <c r="K8457">
        <v>77.391289999999998</v>
      </c>
      <c r="L8457">
        <v>78.163120000000006</v>
      </c>
      <c r="M8457">
        <v>91.949809999999999</v>
      </c>
      <c r="N8457">
        <v>91.830860000000001</v>
      </c>
      <c r="O8457">
        <v>89.060310000000001</v>
      </c>
      <c r="P8457">
        <v>105.81395999999999</v>
      </c>
      <c r="Q8457">
        <v>105.81397</v>
      </c>
      <c r="R8457">
        <v>0.38263000000000003</v>
      </c>
      <c r="S8457">
        <v>6.6100000000000006E-2</v>
      </c>
      <c r="T8457">
        <v>0</v>
      </c>
      <c r="U8457">
        <v>7.0860799999999999</v>
      </c>
      <c r="V8457">
        <v>-0.80872999999999995</v>
      </c>
      <c r="W8457">
        <v>133.83516</v>
      </c>
      <c r="X8457">
        <v>118.5827</v>
      </c>
      <c r="Z8457">
        <f t="shared" si="264"/>
        <v>635.94695999999999</v>
      </c>
      <c r="AA8457">
        <f t="shared" si="265"/>
        <v>7.0860799999999999</v>
      </c>
    </row>
    <row r="8458" spans="1:27" x14ac:dyDescent="0.3">
      <c r="A8458">
        <v>635.98131999999998</v>
      </c>
      <c r="B8458">
        <v>372.11919999999998</v>
      </c>
      <c r="C8458">
        <v>372.11919999999998</v>
      </c>
      <c r="D8458">
        <v>0</v>
      </c>
      <c r="E8458">
        <v>0.33337</v>
      </c>
      <c r="F8458">
        <v>16.333369999999999</v>
      </c>
      <c r="G8458">
        <v>4.0539300000000003</v>
      </c>
      <c r="H8458">
        <v>0</v>
      </c>
      <c r="I8458">
        <v>0</v>
      </c>
      <c r="J8458">
        <v>633427</v>
      </c>
      <c r="K8458">
        <v>77.377189999999999</v>
      </c>
      <c r="L8458">
        <v>78.140270000000001</v>
      </c>
      <c r="M8458">
        <v>91.922510000000003</v>
      </c>
      <c r="N8458">
        <v>91.802940000000007</v>
      </c>
      <c r="O8458">
        <v>89.044079999999994</v>
      </c>
      <c r="P8458">
        <v>105.78254</v>
      </c>
      <c r="Q8458">
        <v>105.78252000000001</v>
      </c>
      <c r="R8458">
        <v>0.38263000000000003</v>
      </c>
      <c r="S8458">
        <v>6.6100000000000006E-2</v>
      </c>
      <c r="T8458">
        <v>0</v>
      </c>
      <c r="U8458">
        <v>7.0916399999999999</v>
      </c>
      <c r="V8458">
        <v>-0.77122000000000002</v>
      </c>
      <c r="W8458">
        <v>133.83099000000001</v>
      </c>
      <c r="X8458">
        <v>118.57854</v>
      </c>
      <c r="Z8458">
        <f t="shared" si="264"/>
        <v>635.98131999999998</v>
      </c>
      <c r="AA8458">
        <f t="shared" si="265"/>
        <v>7.0916399999999999</v>
      </c>
    </row>
    <row r="8459" spans="1:27" x14ac:dyDescent="0.3">
      <c r="A8459">
        <v>636.01904000000002</v>
      </c>
      <c r="B8459">
        <v>372.15692000000001</v>
      </c>
      <c r="C8459">
        <v>372.15692000000001</v>
      </c>
      <c r="D8459">
        <v>0</v>
      </c>
      <c r="E8459">
        <v>0.33338000000000001</v>
      </c>
      <c r="F8459">
        <v>16.333379999999998</v>
      </c>
      <c r="G8459">
        <v>4.0539399999999999</v>
      </c>
      <c r="H8459">
        <v>0</v>
      </c>
      <c r="I8459">
        <v>0</v>
      </c>
      <c r="J8459">
        <v>633427</v>
      </c>
      <c r="K8459">
        <v>77.361850000000004</v>
      </c>
      <c r="L8459">
        <v>78.115160000000003</v>
      </c>
      <c r="M8459">
        <v>91.892560000000003</v>
      </c>
      <c r="N8459">
        <v>91.772409999999994</v>
      </c>
      <c r="O8459">
        <v>89.026430000000005</v>
      </c>
      <c r="P8459">
        <v>105.74807</v>
      </c>
      <c r="Q8459">
        <v>105.74806</v>
      </c>
      <c r="R8459">
        <v>0.38263000000000003</v>
      </c>
      <c r="S8459">
        <v>6.6100000000000006E-2</v>
      </c>
      <c r="T8459">
        <v>0</v>
      </c>
      <c r="U8459">
        <v>7.1077399999999997</v>
      </c>
      <c r="V8459">
        <v>-0.72519</v>
      </c>
      <c r="W8459">
        <v>133.82651999999999</v>
      </c>
      <c r="X8459">
        <v>118.57407000000001</v>
      </c>
      <c r="Z8459">
        <f t="shared" si="264"/>
        <v>636.01904000000002</v>
      </c>
      <c r="AA8459">
        <f t="shared" si="265"/>
        <v>7.1077399999999997</v>
      </c>
    </row>
    <row r="8460" spans="1:27" x14ac:dyDescent="0.3">
      <c r="A8460">
        <v>636.05364999999995</v>
      </c>
      <c r="B8460">
        <v>372.19155999999998</v>
      </c>
      <c r="C8460">
        <v>372.19155999999998</v>
      </c>
      <c r="D8460">
        <v>0</v>
      </c>
      <c r="E8460">
        <v>0.33339000000000002</v>
      </c>
      <c r="F8460">
        <v>16.333390000000001</v>
      </c>
      <c r="G8460">
        <v>4.0539500000000004</v>
      </c>
      <c r="H8460">
        <v>0</v>
      </c>
      <c r="I8460">
        <v>0</v>
      </c>
      <c r="J8460">
        <v>633427</v>
      </c>
      <c r="K8460">
        <v>77.347849999999994</v>
      </c>
      <c r="L8460">
        <v>78.092089999999999</v>
      </c>
      <c r="M8460">
        <v>91.864999999999995</v>
      </c>
      <c r="N8460">
        <v>91.744429999999994</v>
      </c>
      <c r="O8460">
        <v>89.010310000000004</v>
      </c>
      <c r="P8460">
        <v>105.71635000000001</v>
      </c>
      <c r="Q8460">
        <v>105.71635000000001</v>
      </c>
      <c r="R8460">
        <v>0.38263000000000003</v>
      </c>
      <c r="S8460">
        <v>6.6100000000000006E-2</v>
      </c>
      <c r="T8460">
        <v>0</v>
      </c>
      <c r="U8460">
        <v>7.1304800000000004</v>
      </c>
      <c r="V8460">
        <v>-0.67945999999999995</v>
      </c>
      <c r="W8460">
        <v>133.82263</v>
      </c>
      <c r="X8460">
        <v>118.57017999999999</v>
      </c>
      <c r="Z8460">
        <f t="shared" si="264"/>
        <v>636.05364999999995</v>
      </c>
      <c r="AA8460">
        <f t="shared" si="265"/>
        <v>7.1304800000000004</v>
      </c>
    </row>
    <row r="8461" spans="1:27" x14ac:dyDescent="0.3">
      <c r="A8461">
        <v>636.08929000000001</v>
      </c>
      <c r="B8461">
        <v>372.22717</v>
      </c>
      <c r="C8461">
        <v>372.22717</v>
      </c>
      <c r="D8461">
        <v>0</v>
      </c>
      <c r="E8461">
        <v>0.33339999999999997</v>
      </c>
      <c r="F8461">
        <v>16.333400000000001</v>
      </c>
      <c r="G8461">
        <v>4.05396</v>
      </c>
      <c r="H8461">
        <v>0</v>
      </c>
      <c r="I8461">
        <v>0</v>
      </c>
      <c r="J8461">
        <v>633427</v>
      </c>
      <c r="K8461">
        <v>77.333410000000001</v>
      </c>
      <c r="L8461">
        <v>78.068280000000001</v>
      </c>
      <c r="M8461">
        <v>91.836590000000001</v>
      </c>
      <c r="N8461">
        <v>91.715680000000006</v>
      </c>
      <c r="O8461">
        <v>88.993709999999993</v>
      </c>
      <c r="P8461">
        <v>105.68366</v>
      </c>
      <c r="Q8461">
        <v>105.68365</v>
      </c>
      <c r="R8461">
        <v>0.38263000000000003</v>
      </c>
      <c r="S8461">
        <v>6.6100000000000006E-2</v>
      </c>
      <c r="T8461">
        <v>0</v>
      </c>
      <c r="U8461">
        <v>7.1610699999999996</v>
      </c>
      <c r="V8461">
        <v>-0.62960000000000005</v>
      </c>
      <c r="W8461">
        <v>133.81888000000001</v>
      </c>
      <c r="X8461">
        <v>118.56644</v>
      </c>
      <c r="Z8461">
        <f t="shared" si="264"/>
        <v>636.08929000000001</v>
      </c>
      <c r="AA8461">
        <f t="shared" si="265"/>
        <v>7.1610699999999996</v>
      </c>
    </row>
    <row r="8462" spans="1:27" x14ac:dyDescent="0.3">
      <c r="A8462">
        <v>636.13640999999996</v>
      </c>
      <c r="B8462">
        <v>372.27744000000001</v>
      </c>
      <c r="C8462">
        <v>372.27744000000001</v>
      </c>
      <c r="D8462">
        <v>0</v>
      </c>
      <c r="E8462">
        <v>0.33340999999999998</v>
      </c>
      <c r="F8462">
        <v>16.333410000000001</v>
      </c>
      <c r="G8462">
        <v>4.0539699999999996</v>
      </c>
      <c r="H8462">
        <v>0</v>
      </c>
      <c r="I8462">
        <v>0</v>
      </c>
      <c r="J8462">
        <v>633427</v>
      </c>
      <c r="K8462">
        <v>77.312560000000005</v>
      </c>
      <c r="L8462">
        <v>78.034390000000002</v>
      </c>
      <c r="M8462">
        <v>91.796220000000005</v>
      </c>
      <c r="N8462">
        <v>91.675060000000002</v>
      </c>
      <c r="O8462">
        <v>88.969710000000006</v>
      </c>
      <c r="P8462">
        <v>105.63721</v>
      </c>
      <c r="Q8462">
        <v>105.63721</v>
      </c>
      <c r="R8462">
        <v>0.38263000000000003</v>
      </c>
      <c r="S8462">
        <v>6.6100000000000006E-2</v>
      </c>
      <c r="T8462">
        <v>0</v>
      </c>
      <c r="U8462">
        <v>7.2157299999999998</v>
      </c>
      <c r="V8462">
        <v>-0.55522000000000005</v>
      </c>
      <c r="W8462">
        <v>133.81421</v>
      </c>
      <c r="X8462">
        <v>118.56178</v>
      </c>
      <c r="Z8462">
        <f t="shared" si="264"/>
        <v>636.13640999999996</v>
      </c>
      <c r="AA8462">
        <f t="shared" si="265"/>
        <v>7.2157299999999998</v>
      </c>
    </row>
    <row r="8463" spans="1:27" x14ac:dyDescent="0.3">
      <c r="A8463">
        <v>636.17345999999998</v>
      </c>
      <c r="B8463">
        <v>372.31885</v>
      </c>
      <c r="C8463">
        <v>372.31885</v>
      </c>
      <c r="D8463">
        <v>0</v>
      </c>
      <c r="E8463">
        <v>0.33341999999999999</v>
      </c>
      <c r="F8463">
        <v>16.33342</v>
      </c>
      <c r="G8463">
        <v>4.0539800000000001</v>
      </c>
      <c r="H8463">
        <v>0</v>
      </c>
      <c r="I8463">
        <v>0</v>
      </c>
      <c r="J8463">
        <v>633427</v>
      </c>
      <c r="K8463">
        <v>77.295240000000007</v>
      </c>
      <c r="L8463">
        <v>78.006259999999997</v>
      </c>
      <c r="M8463">
        <v>91.762600000000006</v>
      </c>
      <c r="N8463">
        <v>91.641469999999998</v>
      </c>
      <c r="O8463">
        <v>88.949780000000004</v>
      </c>
      <c r="P8463">
        <v>105.59853</v>
      </c>
      <c r="Q8463">
        <v>105.59853</v>
      </c>
      <c r="R8463">
        <v>0.38263000000000003</v>
      </c>
      <c r="S8463">
        <v>6.6100000000000006E-2</v>
      </c>
      <c r="T8463">
        <v>0</v>
      </c>
      <c r="U8463">
        <v>7.2680199999999999</v>
      </c>
      <c r="V8463">
        <v>-0.49159000000000003</v>
      </c>
      <c r="W8463">
        <v>133.81095999999999</v>
      </c>
      <c r="X8463">
        <v>118.55853</v>
      </c>
      <c r="Z8463">
        <f t="shared" si="264"/>
        <v>636.17345999999998</v>
      </c>
      <c r="AA8463">
        <f t="shared" si="265"/>
        <v>7.2680199999999999</v>
      </c>
    </row>
    <row r="8464" spans="1:27" x14ac:dyDescent="0.3">
      <c r="A8464">
        <v>636.21361999999999</v>
      </c>
      <c r="B8464">
        <v>372.35903999999999</v>
      </c>
      <c r="C8464">
        <v>372.35903999999999</v>
      </c>
      <c r="D8464">
        <v>0</v>
      </c>
      <c r="E8464">
        <v>0.33343</v>
      </c>
      <c r="F8464">
        <v>16.33343</v>
      </c>
      <c r="G8464">
        <v>4.0539899999999998</v>
      </c>
      <c r="H8464">
        <v>0</v>
      </c>
      <c r="I8464">
        <v>0</v>
      </c>
      <c r="J8464">
        <v>633427</v>
      </c>
      <c r="K8464">
        <v>77.278090000000006</v>
      </c>
      <c r="L8464">
        <v>77.978620000000006</v>
      </c>
      <c r="M8464">
        <v>91.729619999999997</v>
      </c>
      <c r="N8464">
        <v>91.608729999999994</v>
      </c>
      <c r="O8464">
        <v>88.930049999999994</v>
      </c>
      <c r="P8464">
        <v>105.56057</v>
      </c>
      <c r="Q8464">
        <v>105.56059</v>
      </c>
      <c r="R8464">
        <v>0.38263000000000003</v>
      </c>
      <c r="S8464">
        <v>6.6100000000000006E-2</v>
      </c>
      <c r="T8464">
        <v>0</v>
      </c>
      <c r="U8464">
        <v>7.3237899999999998</v>
      </c>
      <c r="V8464">
        <v>-0.42836999999999997</v>
      </c>
      <c r="W8464">
        <v>133.80846</v>
      </c>
      <c r="X8464">
        <v>118.55603000000001</v>
      </c>
      <c r="Z8464">
        <f t="shared" si="264"/>
        <v>636.21361999999999</v>
      </c>
      <c r="AA8464">
        <f t="shared" si="265"/>
        <v>7.3237899999999998</v>
      </c>
    </row>
    <row r="8465" spans="1:27" x14ac:dyDescent="0.3">
      <c r="A8465">
        <v>636.25250000000005</v>
      </c>
      <c r="B8465">
        <v>372.39789000000002</v>
      </c>
      <c r="C8465">
        <v>372.39789000000002</v>
      </c>
      <c r="D8465">
        <v>0</v>
      </c>
      <c r="E8465">
        <v>0.33344000000000001</v>
      </c>
      <c r="F8465">
        <v>16.33344</v>
      </c>
      <c r="G8465">
        <v>4.0540000000000003</v>
      </c>
      <c r="H8465">
        <v>0</v>
      </c>
      <c r="I8465">
        <v>0</v>
      </c>
      <c r="J8465">
        <v>633427</v>
      </c>
      <c r="K8465">
        <v>77.261120000000005</v>
      </c>
      <c r="L8465">
        <v>77.951599999999999</v>
      </c>
      <c r="M8465">
        <v>91.697379999999995</v>
      </c>
      <c r="N8465">
        <v>91.576899999999995</v>
      </c>
      <c r="O8465">
        <v>88.910510000000002</v>
      </c>
      <c r="P8465">
        <v>105.52347</v>
      </c>
      <c r="Q8465">
        <v>105.52348000000001</v>
      </c>
      <c r="R8465">
        <v>0.38263000000000003</v>
      </c>
      <c r="S8465">
        <v>6.6100000000000006E-2</v>
      </c>
      <c r="T8465">
        <v>0</v>
      </c>
      <c r="U8465">
        <v>7.3812499999999996</v>
      </c>
      <c r="V8465">
        <v>-0.36625999999999997</v>
      </c>
      <c r="W8465">
        <v>133.80665999999999</v>
      </c>
      <c r="X8465">
        <v>118.55423999999999</v>
      </c>
      <c r="Z8465">
        <f t="shared" si="264"/>
        <v>636.25250000000005</v>
      </c>
      <c r="AA8465">
        <f t="shared" si="265"/>
        <v>7.3812499999999996</v>
      </c>
    </row>
    <row r="8466" spans="1:27" x14ac:dyDescent="0.3">
      <c r="A8466">
        <v>636.28992000000005</v>
      </c>
      <c r="B8466">
        <v>372.43529999999998</v>
      </c>
      <c r="C8466">
        <v>372.43529999999998</v>
      </c>
      <c r="D8466">
        <v>0</v>
      </c>
      <c r="E8466">
        <v>0.33345000000000002</v>
      </c>
      <c r="F8466">
        <v>16.333449999999999</v>
      </c>
      <c r="G8466">
        <v>4.0540099999999999</v>
      </c>
      <c r="H8466">
        <v>0</v>
      </c>
      <c r="I8466">
        <v>0</v>
      </c>
      <c r="J8466">
        <v>633427</v>
      </c>
      <c r="K8466">
        <v>77.244299999999996</v>
      </c>
      <c r="L8466">
        <v>77.925229999999999</v>
      </c>
      <c r="M8466">
        <v>91.66592</v>
      </c>
      <c r="N8466">
        <v>91.546000000000006</v>
      </c>
      <c r="O8466">
        <v>88.891159999999999</v>
      </c>
      <c r="P8466">
        <v>105.48726000000001</v>
      </c>
      <c r="Q8466">
        <v>105.48727</v>
      </c>
      <c r="R8466">
        <v>0.38263000000000003</v>
      </c>
      <c r="S8466">
        <v>6.6100000000000006E-2</v>
      </c>
      <c r="T8466">
        <v>0</v>
      </c>
      <c r="U8466">
        <v>7.4389200000000004</v>
      </c>
      <c r="V8466">
        <v>-0.30575000000000002</v>
      </c>
      <c r="W8466">
        <v>133.80562</v>
      </c>
      <c r="X8466">
        <v>118.55321000000001</v>
      </c>
      <c r="Z8466">
        <f t="shared" si="264"/>
        <v>636.28992000000005</v>
      </c>
      <c r="AA8466">
        <f t="shared" si="265"/>
        <v>7.4389200000000004</v>
      </c>
    </row>
    <row r="8467" spans="1:27" x14ac:dyDescent="0.3">
      <c r="A8467">
        <v>636.34131000000002</v>
      </c>
      <c r="B8467">
        <v>372.48557</v>
      </c>
      <c r="C8467">
        <v>372.48557</v>
      </c>
      <c r="D8467">
        <v>0</v>
      </c>
      <c r="E8467">
        <v>0.33346999999999999</v>
      </c>
      <c r="F8467">
        <v>16.333469999999998</v>
      </c>
      <c r="G8467">
        <v>4.05403</v>
      </c>
      <c r="H8467">
        <v>0</v>
      </c>
      <c r="I8467">
        <v>0</v>
      </c>
      <c r="J8467">
        <v>633427</v>
      </c>
      <c r="K8467">
        <v>77.220569999999995</v>
      </c>
      <c r="L8467">
        <v>77.889319999999998</v>
      </c>
      <c r="M8467">
        <v>91.623180000000005</v>
      </c>
      <c r="N8467">
        <v>91.504620000000003</v>
      </c>
      <c r="O8467">
        <v>88.863849999999999</v>
      </c>
      <c r="P8467">
        <v>105.43809</v>
      </c>
      <c r="Q8467">
        <v>105.43809</v>
      </c>
      <c r="R8467">
        <v>0.36584</v>
      </c>
      <c r="S8467">
        <v>-2.3140000000000001E-2</v>
      </c>
      <c r="T8467">
        <v>0</v>
      </c>
      <c r="U8467">
        <v>7.5112199999999998</v>
      </c>
      <c r="V8467">
        <v>-0.25102000000000002</v>
      </c>
      <c r="W8467">
        <v>133.80481</v>
      </c>
      <c r="X8467">
        <v>118.55240000000001</v>
      </c>
      <c r="Z8467">
        <f t="shared" si="264"/>
        <v>636.34131000000002</v>
      </c>
      <c r="AA8467">
        <f t="shared" si="265"/>
        <v>7.5112199999999998</v>
      </c>
    </row>
    <row r="8468" spans="1:27" x14ac:dyDescent="0.3">
      <c r="A8468">
        <v>636.37976000000003</v>
      </c>
      <c r="B8468">
        <v>372.53259000000003</v>
      </c>
      <c r="C8468">
        <v>372.53259000000003</v>
      </c>
      <c r="D8468">
        <v>0</v>
      </c>
      <c r="E8468">
        <v>0.33348</v>
      </c>
      <c r="F8468">
        <v>16.333480000000002</v>
      </c>
      <c r="G8468">
        <v>4.0540399999999996</v>
      </c>
      <c r="H8468">
        <v>0</v>
      </c>
      <c r="I8468">
        <v>0</v>
      </c>
      <c r="J8468">
        <v>633427</v>
      </c>
      <c r="K8468">
        <v>77.197580000000002</v>
      </c>
      <c r="L8468">
        <v>77.85521</v>
      </c>
      <c r="M8468">
        <v>91.582499999999996</v>
      </c>
      <c r="N8468">
        <v>91.465379999999996</v>
      </c>
      <c r="O8468">
        <v>88.837389999999999</v>
      </c>
      <c r="P8468">
        <v>105.39127000000001</v>
      </c>
      <c r="Q8468">
        <v>105.39127000000001</v>
      </c>
      <c r="R8468">
        <v>0.36584</v>
      </c>
      <c r="S8468">
        <v>-2.3140000000000001E-2</v>
      </c>
      <c r="T8468">
        <v>0</v>
      </c>
      <c r="U8468">
        <v>7.5716299999999999</v>
      </c>
      <c r="V8468">
        <v>-0.22414000000000001</v>
      </c>
      <c r="W8468">
        <v>133.80468999999999</v>
      </c>
      <c r="X8468">
        <v>118.55228</v>
      </c>
      <c r="Z8468">
        <f t="shared" si="264"/>
        <v>636.37976000000003</v>
      </c>
      <c r="AA8468">
        <f t="shared" si="265"/>
        <v>7.5716299999999999</v>
      </c>
    </row>
    <row r="8469" spans="1:27" x14ac:dyDescent="0.3">
      <c r="A8469">
        <v>636.41705000000002</v>
      </c>
      <c r="B8469">
        <v>372.56984999999997</v>
      </c>
      <c r="C8469">
        <v>372.56984999999997</v>
      </c>
      <c r="D8469">
        <v>0</v>
      </c>
      <c r="E8469">
        <v>0.33349000000000001</v>
      </c>
      <c r="F8469">
        <v>16.333490000000001</v>
      </c>
      <c r="G8469">
        <v>4.0540500000000002</v>
      </c>
      <c r="H8469">
        <v>0</v>
      </c>
      <c r="I8469">
        <v>0</v>
      </c>
      <c r="J8469">
        <v>633427</v>
      </c>
      <c r="K8469">
        <v>77.178920000000005</v>
      </c>
      <c r="L8469">
        <v>77.827839999999995</v>
      </c>
      <c r="M8469">
        <v>91.549819999999997</v>
      </c>
      <c r="N8469">
        <v>91.433909999999997</v>
      </c>
      <c r="O8469">
        <v>88.815929999999994</v>
      </c>
      <c r="P8469">
        <v>105.35365</v>
      </c>
      <c r="Q8469">
        <v>105.35365</v>
      </c>
      <c r="R8469">
        <v>0.36584</v>
      </c>
      <c r="S8469">
        <v>-2.3140000000000001E-2</v>
      </c>
      <c r="T8469">
        <v>0</v>
      </c>
      <c r="U8469">
        <v>7.6145699999999996</v>
      </c>
      <c r="V8469">
        <v>-0.21523</v>
      </c>
      <c r="W8469">
        <v>133.80493000000001</v>
      </c>
      <c r="X8469">
        <v>118.55253999999999</v>
      </c>
      <c r="Z8469">
        <f t="shared" si="264"/>
        <v>636.41705000000002</v>
      </c>
      <c r="AA8469">
        <f t="shared" si="265"/>
        <v>7.6145699999999996</v>
      </c>
    </row>
    <row r="8470" spans="1:27" x14ac:dyDescent="0.3">
      <c r="A8470">
        <v>636.45605</v>
      </c>
      <c r="B8470">
        <v>372.60885999999999</v>
      </c>
      <c r="C8470">
        <v>372.60885999999999</v>
      </c>
      <c r="D8470">
        <v>0</v>
      </c>
      <c r="E8470">
        <v>0.33350000000000002</v>
      </c>
      <c r="F8470">
        <v>16.333500000000001</v>
      </c>
      <c r="G8470">
        <v>4.0540599999999998</v>
      </c>
      <c r="H8470">
        <v>0</v>
      </c>
      <c r="I8470">
        <v>0</v>
      </c>
      <c r="J8470">
        <v>633427</v>
      </c>
      <c r="K8470">
        <v>77.158760000000001</v>
      </c>
      <c r="L8470">
        <v>77.798820000000006</v>
      </c>
      <c r="M8470">
        <v>91.515270000000001</v>
      </c>
      <c r="N8470">
        <v>91.400700000000001</v>
      </c>
      <c r="O8470">
        <v>88.792720000000003</v>
      </c>
      <c r="P8470">
        <v>105.31389</v>
      </c>
      <c r="Q8470">
        <v>105.31391000000001</v>
      </c>
      <c r="R8470">
        <v>0.36584</v>
      </c>
      <c r="S8470">
        <v>-2.3140000000000001E-2</v>
      </c>
      <c r="T8470">
        <v>0</v>
      </c>
      <c r="U8470">
        <v>7.6543999999999999</v>
      </c>
      <c r="V8470">
        <v>-0.21587000000000001</v>
      </c>
      <c r="W8470">
        <v>133.80544</v>
      </c>
      <c r="X8470">
        <v>118.55305</v>
      </c>
      <c r="Z8470">
        <f t="shared" si="264"/>
        <v>636.45605</v>
      </c>
      <c r="AA8470">
        <f t="shared" si="265"/>
        <v>7.6543999999999999</v>
      </c>
    </row>
    <row r="8471" spans="1:27" x14ac:dyDescent="0.3">
      <c r="A8471">
        <v>636.49445000000003</v>
      </c>
      <c r="B8471">
        <v>372.64728000000002</v>
      </c>
      <c r="C8471">
        <v>372.64728000000002</v>
      </c>
      <c r="D8471">
        <v>0</v>
      </c>
      <c r="E8471">
        <v>0.33350999999999997</v>
      </c>
      <c r="F8471">
        <v>16.33351</v>
      </c>
      <c r="G8471">
        <v>4.0540700000000003</v>
      </c>
      <c r="H8471">
        <v>0</v>
      </c>
      <c r="I8471">
        <v>0</v>
      </c>
      <c r="J8471">
        <v>633427</v>
      </c>
      <c r="K8471">
        <v>77.138300000000001</v>
      </c>
      <c r="L8471">
        <v>77.769970000000001</v>
      </c>
      <c r="M8471">
        <v>91.480900000000005</v>
      </c>
      <c r="N8471">
        <v>91.367649999999998</v>
      </c>
      <c r="O8471">
        <v>88.769170000000003</v>
      </c>
      <c r="P8471">
        <v>105.27435</v>
      </c>
      <c r="Q8471">
        <v>105.27436</v>
      </c>
      <c r="R8471">
        <v>0.36584</v>
      </c>
      <c r="S8471">
        <v>-2.3140000000000001E-2</v>
      </c>
      <c r="T8471">
        <v>0</v>
      </c>
      <c r="U8471">
        <v>7.6887100000000004</v>
      </c>
      <c r="V8471">
        <v>-0.22433</v>
      </c>
      <c r="W8471">
        <v>133.80609000000001</v>
      </c>
      <c r="X8471">
        <v>118.55371</v>
      </c>
      <c r="Z8471">
        <f t="shared" si="264"/>
        <v>636.49445000000003</v>
      </c>
      <c r="AA8471">
        <f t="shared" si="265"/>
        <v>7.6887100000000004</v>
      </c>
    </row>
    <row r="8472" spans="1:27" x14ac:dyDescent="0.3">
      <c r="A8472">
        <v>636.53723000000002</v>
      </c>
      <c r="B8472">
        <v>372.69006000000002</v>
      </c>
      <c r="C8472">
        <v>372.69006000000002</v>
      </c>
      <c r="D8472">
        <v>0</v>
      </c>
      <c r="E8472">
        <v>0.33352999999999999</v>
      </c>
      <c r="F8472">
        <v>16.33352</v>
      </c>
      <c r="G8472">
        <v>4.0540900000000004</v>
      </c>
      <c r="H8472">
        <v>0</v>
      </c>
      <c r="I8472">
        <v>0</v>
      </c>
      <c r="J8472">
        <v>633427</v>
      </c>
      <c r="K8472">
        <v>77.114699999999999</v>
      </c>
      <c r="L8472">
        <v>77.737560000000002</v>
      </c>
      <c r="M8472">
        <v>91.442310000000006</v>
      </c>
      <c r="N8472">
        <v>91.330550000000002</v>
      </c>
      <c r="O8472">
        <v>88.742009999999993</v>
      </c>
      <c r="P8472">
        <v>105.22994</v>
      </c>
      <c r="Q8472">
        <v>105.22995</v>
      </c>
      <c r="R8472">
        <v>0.36584</v>
      </c>
      <c r="S8472">
        <v>-2.3140000000000001E-2</v>
      </c>
      <c r="T8472">
        <v>0</v>
      </c>
      <c r="U8472">
        <v>7.7211100000000004</v>
      </c>
      <c r="V8472">
        <v>-0.24110999999999999</v>
      </c>
      <c r="W8472">
        <v>133.80691999999999</v>
      </c>
      <c r="X8472">
        <v>118.55453</v>
      </c>
      <c r="Z8472">
        <f t="shared" si="264"/>
        <v>636.53723000000002</v>
      </c>
      <c r="AA8472">
        <f t="shared" si="265"/>
        <v>7.7211100000000004</v>
      </c>
    </row>
    <row r="8473" spans="1:27" x14ac:dyDescent="0.3">
      <c r="A8473">
        <v>636.57610999999997</v>
      </c>
      <c r="B8473">
        <v>372.72894000000002</v>
      </c>
      <c r="C8473">
        <v>372.72894000000002</v>
      </c>
      <c r="D8473">
        <v>0</v>
      </c>
      <c r="E8473">
        <v>0.33354</v>
      </c>
      <c r="F8473">
        <v>16.333539999999999</v>
      </c>
      <c r="G8473">
        <v>4.0541</v>
      </c>
      <c r="H8473">
        <v>0</v>
      </c>
      <c r="I8473">
        <v>0</v>
      </c>
      <c r="J8473">
        <v>633427</v>
      </c>
      <c r="K8473">
        <v>77.092780000000005</v>
      </c>
      <c r="L8473">
        <v>77.707899999999995</v>
      </c>
      <c r="M8473">
        <v>91.406989999999993</v>
      </c>
      <c r="N8473">
        <v>91.296559999999999</v>
      </c>
      <c r="O8473">
        <v>88.716790000000003</v>
      </c>
      <c r="P8473">
        <v>105.18929</v>
      </c>
      <c r="Q8473">
        <v>105.1893</v>
      </c>
      <c r="R8473">
        <v>0.36584</v>
      </c>
      <c r="S8473">
        <v>-2.3140000000000001E-2</v>
      </c>
      <c r="T8473">
        <v>0</v>
      </c>
      <c r="U8473">
        <v>7.7456899999999997</v>
      </c>
      <c r="V8473">
        <v>-0.26128000000000001</v>
      </c>
      <c r="W8473">
        <v>133.80760000000001</v>
      </c>
      <c r="X8473">
        <v>118.55522999999999</v>
      </c>
      <c r="Z8473">
        <f t="shared" si="264"/>
        <v>636.57610999999997</v>
      </c>
      <c r="AA8473">
        <f t="shared" si="265"/>
        <v>7.7456899999999997</v>
      </c>
    </row>
    <row r="8474" spans="1:27" x14ac:dyDescent="0.3">
      <c r="A8474">
        <v>636.61395000000005</v>
      </c>
      <c r="B8474">
        <v>372.76677999999998</v>
      </c>
      <c r="C8474">
        <v>372.76677999999998</v>
      </c>
      <c r="D8474">
        <v>0</v>
      </c>
      <c r="E8474">
        <v>0.33355000000000001</v>
      </c>
      <c r="F8474">
        <v>16.333549999999999</v>
      </c>
      <c r="G8474">
        <v>4.0541099999999997</v>
      </c>
      <c r="H8474">
        <v>0</v>
      </c>
      <c r="I8474">
        <v>0</v>
      </c>
      <c r="J8474">
        <v>633427</v>
      </c>
      <c r="K8474">
        <v>77.070939999999993</v>
      </c>
      <c r="L8474">
        <v>77.678870000000003</v>
      </c>
      <c r="M8474">
        <v>91.372420000000005</v>
      </c>
      <c r="N8474">
        <v>91.263249999999999</v>
      </c>
      <c r="O8474">
        <v>88.691659999999999</v>
      </c>
      <c r="P8474">
        <v>105.14951000000001</v>
      </c>
      <c r="Q8474">
        <v>105.14951000000001</v>
      </c>
      <c r="R8474">
        <v>0.36584</v>
      </c>
      <c r="S8474">
        <v>-2.3140000000000001E-2</v>
      </c>
      <c r="T8474">
        <v>0</v>
      </c>
      <c r="U8474">
        <v>7.7653600000000003</v>
      </c>
      <c r="V8474">
        <v>-0.28445999999999999</v>
      </c>
      <c r="W8474">
        <v>133.80817999999999</v>
      </c>
      <c r="X8474">
        <v>118.55582</v>
      </c>
      <c r="Z8474">
        <f t="shared" si="264"/>
        <v>636.61395000000005</v>
      </c>
      <c r="AA8474">
        <f t="shared" si="265"/>
        <v>7.7653600000000003</v>
      </c>
    </row>
    <row r="8475" spans="1:27" x14ac:dyDescent="0.3">
      <c r="A8475">
        <v>636.65552000000002</v>
      </c>
      <c r="B8475">
        <v>372.80831999999998</v>
      </c>
      <c r="C8475">
        <v>372.80831999999998</v>
      </c>
      <c r="D8475">
        <v>0</v>
      </c>
      <c r="E8475">
        <v>0.33356000000000002</v>
      </c>
      <c r="F8475">
        <v>16.333559999999999</v>
      </c>
      <c r="G8475">
        <v>4.0541200000000002</v>
      </c>
      <c r="H8475">
        <v>0</v>
      </c>
      <c r="I8475">
        <v>0</v>
      </c>
      <c r="J8475">
        <v>633427</v>
      </c>
      <c r="K8475">
        <v>77.046300000000002</v>
      </c>
      <c r="L8475">
        <v>77.646770000000004</v>
      </c>
      <c r="M8475">
        <v>91.334239999999994</v>
      </c>
      <c r="N8475">
        <v>91.226420000000005</v>
      </c>
      <c r="O8475">
        <v>88.663300000000007</v>
      </c>
      <c r="P8475">
        <v>105.10557</v>
      </c>
      <c r="Q8475">
        <v>105.10557</v>
      </c>
      <c r="R8475">
        <v>0.36584</v>
      </c>
      <c r="S8475">
        <v>-2.3140000000000001E-2</v>
      </c>
      <c r="T8475">
        <v>0</v>
      </c>
      <c r="U8475">
        <v>7.7823099999999998</v>
      </c>
      <c r="V8475">
        <v>-0.31308999999999998</v>
      </c>
      <c r="W8475">
        <v>133.80861999999999</v>
      </c>
      <c r="X8475">
        <v>118.55627</v>
      </c>
      <c r="Z8475">
        <f t="shared" si="264"/>
        <v>636.65552000000002</v>
      </c>
      <c r="AA8475">
        <f t="shared" si="265"/>
        <v>7.7823099999999998</v>
      </c>
    </row>
    <row r="8476" spans="1:27" x14ac:dyDescent="0.3">
      <c r="A8476">
        <v>636.69213999999999</v>
      </c>
      <c r="B8476">
        <v>372.84496999999999</v>
      </c>
      <c r="C8476">
        <v>372.84496999999999</v>
      </c>
      <c r="D8476">
        <v>0</v>
      </c>
      <c r="E8476">
        <v>0.33356999999999998</v>
      </c>
      <c r="F8476">
        <v>16.333570000000002</v>
      </c>
      <c r="G8476">
        <v>4.0541299999999998</v>
      </c>
      <c r="H8476">
        <v>0</v>
      </c>
      <c r="I8476">
        <v>0</v>
      </c>
      <c r="J8476">
        <v>633427</v>
      </c>
      <c r="K8476">
        <v>77.024249999999995</v>
      </c>
      <c r="L8476">
        <v>77.61842</v>
      </c>
      <c r="M8476">
        <v>91.300449999999998</v>
      </c>
      <c r="N8476">
        <v>91.193770000000001</v>
      </c>
      <c r="O8476">
        <v>88.637919999999994</v>
      </c>
      <c r="P8476">
        <v>105.06668999999999</v>
      </c>
      <c r="Q8476">
        <v>105.06668999999999</v>
      </c>
      <c r="R8476">
        <v>0.36584</v>
      </c>
      <c r="S8476">
        <v>-2.3140000000000001E-2</v>
      </c>
      <c r="T8476">
        <v>0</v>
      </c>
      <c r="U8476">
        <v>7.79373</v>
      </c>
      <c r="V8476">
        <v>-0.34031</v>
      </c>
      <c r="W8476">
        <v>133.80876000000001</v>
      </c>
      <c r="X8476">
        <v>118.5564</v>
      </c>
      <c r="Z8476">
        <f t="shared" si="264"/>
        <v>636.69213999999999</v>
      </c>
      <c r="AA8476">
        <f t="shared" si="265"/>
        <v>7.79373</v>
      </c>
    </row>
    <row r="8477" spans="1:27" x14ac:dyDescent="0.3">
      <c r="A8477">
        <v>636.72771999999998</v>
      </c>
      <c r="B8477">
        <v>372.88055000000003</v>
      </c>
      <c r="C8477">
        <v>372.88055000000003</v>
      </c>
      <c r="D8477">
        <v>0</v>
      </c>
      <c r="E8477">
        <v>0.33357999999999999</v>
      </c>
      <c r="F8477">
        <v>16.333580000000001</v>
      </c>
      <c r="G8477">
        <v>4.0541400000000003</v>
      </c>
      <c r="H8477">
        <v>0</v>
      </c>
      <c r="I8477">
        <v>0</v>
      </c>
      <c r="J8477">
        <v>633427</v>
      </c>
      <c r="K8477">
        <v>77.002489999999995</v>
      </c>
      <c r="L8477">
        <v>77.590760000000003</v>
      </c>
      <c r="M8477">
        <v>91.267539999999997</v>
      </c>
      <c r="N8477">
        <v>91.161900000000003</v>
      </c>
      <c r="O8477">
        <v>88.612880000000004</v>
      </c>
      <c r="P8477">
        <v>105.02882</v>
      </c>
      <c r="Q8477">
        <v>105.02882</v>
      </c>
      <c r="R8477">
        <v>0.36584</v>
      </c>
      <c r="S8477">
        <v>-2.3140000000000001E-2</v>
      </c>
      <c r="T8477">
        <v>0</v>
      </c>
      <c r="U8477">
        <v>7.8018599999999996</v>
      </c>
      <c r="V8477">
        <v>-0.36812</v>
      </c>
      <c r="W8477">
        <v>133.80864</v>
      </c>
      <c r="X8477">
        <v>118.55629</v>
      </c>
      <c r="Z8477">
        <f t="shared" si="264"/>
        <v>636.72771999999998</v>
      </c>
      <c r="AA8477">
        <f t="shared" si="265"/>
        <v>7.8018599999999996</v>
      </c>
    </row>
    <row r="8478" spans="1:27" x14ac:dyDescent="0.3">
      <c r="A8478">
        <v>636.76508000000001</v>
      </c>
      <c r="B8478">
        <v>372.91791000000001</v>
      </c>
      <c r="C8478">
        <v>372.91791000000001</v>
      </c>
      <c r="D8478">
        <v>0</v>
      </c>
      <c r="E8478">
        <v>0.33359</v>
      </c>
      <c r="F8478">
        <v>16.333590000000001</v>
      </c>
      <c r="G8478">
        <v>4.0541499999999999</v>
      </c>
      <c r="H8478">
        <v>0</v>
      </c>
      <c r="I8478">
        <v>0</v>
      </c>
      <c r="J8478">
        <v>633427</v>
      </c>
      <c r="K8478">
        <v>76.979240000000004</v>
      </c>
      <c r="L8478">
        <v>77.561679999999996</v>
      </c>
      <c r="M8478">
        <v>91.232929999999996</v>
      </c>
      <c r="N8478">
        <v>91.128339999999994</v>
      </c>
      <c r="O8478">
        <v>88.586129999999997</v>
      </c>
      <c r="P8478">
        <v>104.98899</v>
      </c>
      <c r="Q8478">
        <v>104.989</v>
      </c>
      <c r="R8478">
        <v>0.36584</v>
      </c>
      <c r="S8478">
        <v>-2.3140000000000001E-2</v>
      </c>
      <c r="T8478">
        <v>0</v>
      </c>
      <c r="U8478">
        <v>7.8074899999999996</v>
      </c>
      <c r="V8478">
        <v>-0.39842</v>
      </c>
      <c r="W8478">
        <v>133.80816999999999</v>
      </c>
      <c r="X8478">
        <v>118.55582</v>
      </c>
      <c r="Z8478">
        <f t="shared" si="264"/>
        <v>636.76508000000001</v>
      </c>
      <c r="AA8478">
        <f t="shared" si="265"/>
        <v>7.8074899999999996</v>
      </c>
    </row>
    <row r="8479" spans="1:27" x14ac:dyDescent="0.3">
      <c r="A8479">
        <v>636.80029000000002</v>
      </c>
      <c r="B8479">
        <v>372.95312999999999</v>
      </c>
      <c r="C8479">
        <v>372.95312999999999</v>
      </c>
      <c r="D8479">
        <v>0</v>
      </c>
      <c r="E8479">
        <v>0.33360000000000001</v>
      </c>
      <c r="F8479">
        <v>16.333600000000001</v>
      </c>
      <c r="G8479">
        <v>4.0541600000000004</v>
      </c>
      <c r="H8479">
        <v>0</v>
      </c>
      <c r="I8479">
        <v>0</v>
      </c>
      <c r="J8479">
        <v>633427</v>
      </c>
      <c r="K8479">
        <v>76.957040000000006</v>
      </c>
      <c r="L8479">
        <v>77.534210000000002</v>
      </c>
      <c r="M8479">
        <v>91.200249999999997</v>
      </c>
      <c r="N8479">
        <v>91.09657</v>
      </c>
      <c r="O8479">
        <v>88.560590000000005</v>
      </c>
      <c r="P8479">
        <v>104.95137</v>
      </c>
      <c r="Q8479">
        <v>104.95137</v>
      </c>
      <c r="R8479">
        <v>0.36584</v>
      </c>
      <c r="S8479">
        <v>-2.3140000000000001E-2</v>
      </c>
      <c r="T8479">
        <v>0</v>
      </c>
      <c r="U8479">
        <v>7.8104500000000003</v>
      </c>
      <c r="V8479">
        <v>-0.42777999999999999</v>
      </c>
      <c r="W8479">
        <v>133.80736999999999</v>
      </c>
      <c r="X8479">
        <v>118.55503</v>
      </c>
      <c r="Z8479">
        <f t="shared" si="264"/>
        <v>636.80029000000002</v>
      </c>
      <c r="AA8479">
        <f t="shared" si="265"/>
        <v>7.8104500000000003</v>
      </c>
    </row>
    <row r="8480" spans="1:27" x14ac:dyDescent="0.3">
      <c r="A8480">
        <v>636.83825999999999</v>
      </c>
      <c r="B8480">
        <v>372.99103000000002</v>
      </c>
      <c r="C8480">
        <v>372.99103000000002</v>
      </c>
      <c r="D8480">
        <v>0</v>
      </c>
      <c r="E8480">
        <v>0.33361000000000002</v>
      </c>
      <c r="F8480">
        <v>16.33361</v>
      </c>
      <c r="G8480">
        <v>4.0541700000000001</v>
      </c>
      <c r="H8480">
        <v>0</v>
      </c>
      <c r="I8480">
        <v>0</v>
      </c>
      <c r="J8480">
        <v>633427</v>
      </c>
      <c r="K8480">
        <v>76.932779999999994</v>
      </c>
      <c r="L8480">
        <v>77.504840000000002</v>
      </c>
      <c r="M8480">
        <v>91.165319999999994</v>
      </c>
      <c r="N8480">
        <v>91.062749999999994</v>
      </c>
      <c r="O8480">
        <v>88.532660000000007</v>
      </c>
      <c r="P8480">
        <v>104.91119</v>
      </c>
      <c r="Q8480">
        <v>104.91119</v>
      </c>
      <c r="R8480">
        <v>0.34504000000000001</v>
      </c>
      <c r="S8480">
        <v>5.5480000000000002E-2</v>
      </c>
      <c r="T8480">
        <v>0</v>
      </c>
      <c r="U8480">
        <v>7.8066199999999997</v>
      </c>
      <c r="V8480">
        <v>-0.44631999999999999</v>
      </c>
      <c r="W8480">
        <v>133.80644000000001</v>
      </c>
      <c r="X8480">
        <v>118.55410999999999</v>
      </c>
      <c r="Z8480">
        <f t="shared" si="264"/>
        <v>636.83825999999999</v>
      </c>
      <c r="AA8480">
        <f t="shared" si="265"/>
        <v>7.8066199999999997</v>
      </c>
    </row>
    <row r="8481" spans="1:27" x14ac:dyDescent="0.3">
      <c r="A8481">
        <v>636.87201000000005</v>
      </c>
      <c r="B8481">
        <v>373.02481</v>
      </c>
      <c r="C8481">
        <v>373.02481</v>
      </c>
      <c r="D8481">
        <v>0</v>
      </c>
      <c r="E8481">
        <v>0.33362000000000003</v>
      </c>
      <c r="F8481">
        <v>16.33362</v>
      </c>
      <c r="G8481">
        <v>4.0541799999999997</v>
      </c>
      <c r="H8481">
        <v>0</v>
      </c>
      <c r="I8481">
        <v>0</v>
      </c>
      <c r="J8481">
        <v>633427</v>
      </c>
      <c r="K8481">
        <v>76.911029999999997</v>
      </c>
      <c r="L8481">
        <v>77.478740000000002</v>
      </c>
      <c r="M8481">
        <v>91.134240000000005</v>
      </c>
      <c r="N8481">
        <v>91.032550000000001</v>
      </c>
      <c r="O8481">
        <v>88.507630000000006</v>
      </c>
      <c r="P8481">
        <v>104.87541</v>
      </c>
      <c r="Q8481">
        <v>104.87541</v>
      </c>
      <c r="R8481">
        <v>0.34504000000000001</v>
      </c>
      <c r="S8481">
        <v>5.5480000000000002E-2</v>
      </c>
      <c r="T8481">
        <v>0</v>
      </c>
      <c r="U8481">
        <v>7.7968099999999998</v>
      </c>
      <c r="V8481">
        <v>-0.45100000000000001</v>
      </c>
      <c r="W8481">
        <v>133.80549999999999</v>
      </c>
      <c r="X8481">
        <v>118.55316999999999</v>
      </c>
      <c r="Z8481">
        <f t="shared" si="264"/>
        <v>636.87201000000005</v>
      </c>
      <c r="AA8481">
        <f t="shared" si="265"/>
        <v>7.7968099999999998</v>
      </c>
    </row>
    <row r="8482" spans="1:27" x14ac:dyDescent="0.3">
      <c r="A8482">
        <v>636.90607</v>
      </c>
      <c r="B8482">
        <v>373.05887000000001</v>
      </c>
      <c r="C8482">
        <v>373.05887000000001</v>
      </c>
      <c r="D8482">
        <v>0</v>
      </c>
      <c r="E8482">
        <v>0.33362999999999998</v>
      </c>
      <c r="F8482">
        <v>16.333629999999999</v>
      </c>
      <c r="G8482">
        <v>4.0541900000000002</v>
      </c>
      <c r="H8482">
        <v>0</v>
      </c>
      <c r="I8482">
        <v>0</v>
      </c>
      <c r="J8482">
        <v>633427</v>
      </c>
      <c r="K8482">
        <v>76.888890000000004</v>
      </c>
      <c r="L8482">
        <v>77.452470000000005</v>
      </c>
      <c r="M8482">
        <v>91.102980000000002</v>
      </c>
      <c r="N8482">
        <v>91.002070000000003</v>
      </c>
      <c r="O8482">
        <v>88.482159999999993</v>
      </c>
      <c r="P8482">
        <v>104.83945</v>
      </c>
      <c r="Q8482">
        <v>104.83942999999999</v>
      </c>
      <c r="R8482">
        <v>0.34504000000000001</v>
      </c>
      <c r="S8482">
        <v>5.5480000000000002E-2</v>
      </c>
      <c r="T8482">
        <v>0</v>
      </c>
      <c r="U8482">
        <v>7.7813299999999996</v>
      </c>
      <c r="V8482">
        <v>-0.44607000000000002</v>
      </c>
      <c r="W8482">
        <v>133.80444</v>
      </c>
      <c r="X8482">
        <v>118.55212</v>
      </c>
      <c r="Z8482">
        <f t="shared" si="264"/>
        <v>636.90607</v>
      </c>
      <c r="AA8482">
        <f t="shared" si="265"/>
        <v>7.7813299999999996</v>
      </c>
    </row>
    <row r="8483" spans="1:27" x14ac:dyDescent="0.3">
      <c r="A8483">
        <v>636.94073000000003</v>
      </c>
      <c r="B8483">
        <v>373.09350999999998</v>
      </c>
      <c r="C8483">
        <v>373.09350999999998</v>
      </c>
      <c r="D8483">
        <v>0</v>
      </c>
      <c r="E8483">
        <v>0.33363999999999999</v>
      </c>
      <c r="F8483">
        <v>16.333639999999999</v>
      </c>
      <c r="G8483">
        <v>4.0541999999999998</v>
      </c>
      <c r="H8483">
        <v>0</v>
      </c>
      <c r="I8483">
        <v>0</v>
      </c>
      <c r="J8483">
        <v>633427</v>
      </c>
      <c r="K8483">
        <v>76.866190000000003</v>
      </c>
      <c r="L8483">
        <v>77.425799999999995</v>
      </c>
      <c r="M8483">
        <v>91.071259999999995</v>
      </c>
      <c r="N8483">
        <v>90.971019999999996</v>
      </c>
      <c r="O8483">
        <v>88.456029999999998</v>
      </c>
      <c r="P8483">
        <v>104.80294000000001</v>
      </c>
      <c r="Q8483">
        <v>104.80293</v>
      </c>
      <c r="R8483">
        <v>0.34504000000000001</v>
      </c>
      <c r="S8483">
        <v>5.5480000000000002E-2</v>
      </c>
      <c r="T8483">
        <v>0</v>
      </c>
      <c r="U8483">
        <v>7.7604800000000003</v>
      </c>
      <c r="V8483">
        <v>-0.43278</v>
      </c>
      <c r="W8483">
        <v>133.80331000000001</v>
      </c>
      <c r="X8483">
        <v>118.55099</v>
      </c>
      <c r="Z8483">
        <f t="shared" si="264"/>
        <v>636.94073000000003</v>
      </c>
      <c r="AA8483">
        <f t="shared" si="265"/>
        <v>7.7604800000000003</v>
      </c>
    </row>
    <row r="8484" spans="1:27" x14ac:dyDescent="0.3">
      <c r="A8484">
        <v>636.99347</v>
      </c>
      <c r="B8484">
        <v>373.14377000000002</v>
      </c>
      <c r="C8484">
        <v>373.14377000000002</v>
      </c>
      <c r="D8484">
        <v>0</v>
      </c>
      <c r="E8484">
        <v>0.33365</v>
      </c>
      <c r="F8484">
        <v>16.333649999999999</v>
      </c>
      <c r="G8484">
        <v>4.0542100000000003</v>
      </c>
      <c r="H8484">
        <v>0</v>
      </c>
      <c r="I8484">
        <v>0</v>
      </c>
      <c r="J8484">
        <v>633427</v>
      </c>
      <c r="K8484">
        <v>76.832539999999995</v>
      </c>
      <c r="L8484">
        <v>77.387299999999996</v>
      </c>
      <c r="M8484">
        <v>91.02552</v>
      </c>
      <c r="N8484">
        <v>90.926029999999997</v>
      </c>
      <c r="O8484">
        <v>88.417310000000001</v>
      </c>
      <c r="P8484">
        <v>104.75031</v>
      </c>
      <c r="Q8484">
        <v>104.75031</v>
      </c>
      <c r="R8484">
        <v>0.34504000000000001</v>
      </c>
      <c r="S8484">
        <v>5.5480000000000002E-2</v>
      </c>
      <c r="T8484">
        <v>0</v>
      </c>
      <c r="U8484">
        <v>7.7218299999999997</v>
      </c>
      <c r="V8484">
        <v>-0.40056999999999998</v>
      </c>
      <c r="W8484">
        <v>133.80163999999999</v>
      </c>
      <c r="X8484">
        <v>118.54931999999999</v>
      </c>
      <c r="Z8484">
        <f t="shared" si="264"/>
        <v>636.99347</v>
      </c>
      <c r="AA8484">
        <f t="shared" si="265"/>
        <v>7.7218299999999997</v>
      </c>
    </row>
    <row r="8485" spans="1:27" x14ac:dyDescent="0.3">
      <c r="A8485">
        <v>637.03057999999999</v>
      </c>
      <c r="B8485">
        <v>373.19403</v>
      </c>
      <c r="C8485">
        <v>373.19403</v>
      </c>
      <c r="D8485">
        <v>0</v>
      </c>
      <c r="E8485">
        <v>0.33367000000000002</v>
      </c>
      <c r="F8485">
        <v>16.333670000000001</v>
      </c>
      <c r="G8485">
        <v>4.0542299999999996</v>
      </c>
      <c r="H8485">
        <v>0</v>
      </c>
      <c r="I8485">
        <v>0</v>
      </c>
      <c r="J8485">
        <v>633427</v>
      </c>
      <c r="K8485">
        <v>76.798829999999995</v>
      </c>
      <c r="L8485">
        <v>77.349209999999999</v>
      </c>
      <c r="M8485">
        <v>90.980220000000003</v>
      </c>
      <c r="N8485">
        <v>90.881190000000004</v>
      </c>
      <c r="O8485">
        <v>88.378519999999995</v>
      </c>
      <c r="P8485">
        <v>104.69817</v>
      </c>
      <c r="Q8485">
        <v>104.69817</v>
      </c>
      <c r="R8485">
        <v>0.34504000000000001</v>
      </c>
      <c r="S8485">
        <v>5.5480000000000002E-2</v>
      </c>
      <c r="T8485">
        <v>0</v>
      </c>
      <c r="U8485">
        <v>7.6760400000000004</v>
      </c>
      <c r="V8485">
        <v>-0.35776999999999998</v>
      </c>
      <c r="W8485">
        <v>133.80008000000001</v>
      </c>
      <c r="X8485">
        <v>118.54778</v>
      </c>
      <c r="Z8485">
        <f t="shared" si="264"/>
        <v>637.03057999999999</v>
      </c>
      <c r="AA8485">
        <f t="shared" si="265"/>
        <v>7.6760400000000004</v>
      </c>
    </row>
    <row r="8486" spans="1:27" x14ac:dyDescent="0.3">
      <c r="A8486">
        <v>637.07343000000003</v>
      </c>
      <c r="B8486">
        <v>373.23782</v>
      </c>
      <c r="C8486">
        <v>373.23782</v>
      </c>
      <c r="D8486">
        <v>0</v>
      </c>
      <c r="E8486">
        <v>0.33367999999999998</v>
      </c>
      <c r="F8486">
        <v>16.333680000000001</v>
      </c>
      <c r="G8486">
        <v>4.0542400000000001</v>
      </c>
      <c r="H8486">
        <v>0</v>
      </c>
      <c r="I8486">
        <v>0</v>
      </c>
      <c r="J8486">
        <v>633427</v>
      </c>
      <c r="K8486">
        <v>76.769649999999999</v>
      </c>
      <c r="L8486">
        <v>77.316419999999994</v>
      </c>
      <c r="M8486">
        <v>90.941159999999996</v>
      </c>
      <c r="N8486">
        <v>90.842280000000002</v>
      </c>
      <c r="O8486">
        <v>88.344930000000005</v>
      </c>
      <c r="P8486">
        <v>104.65322</v>
      </c>
      <c r="Q8486">
        <v>104.65322</v>
      </c>
      <c r="R8486">
        <v>0.34504000000000001</v>
      </c>
      <c r="S8486">
        <v>5.5480000000000002E-2</v>
      </c>
      <c r="T8486">
        <v>0</v>
      </c>
      <c r="U8486">
        <v>7.6320199999999998</v>
      </c>
      <c r="V8486">
        <v>-0.31429000000000001</v>
      </c>
      <c r="W8486">
        <v>133.7989</v>
      </c>
      <c r="X8486">
        <v>118.54661</v>
      </c>
      <c r="Z8486">
        <f t="shared" si="264"/>
        <v>637.07343000000003</v>
      </c>
      <c r="AA8486">
        <f t="shared" si="265"/>
        <v>7.6320199999999998</v>
      </c>
    </row>
    <row r="8487" spans="1:27" x14ac:dyDescent="0.3">
      <c r="A8487">
        <v>637.11028999999996</v>
      </c>
      <c r="B8487">
        <v>373.27469000000002</v>
      </c>
      <c r="C8487">
        <v>373.27469000000002</v>
      </c>
      <c r="D8487">
        <v>0</v>
      </c>
      <c r="E8487">
        <v>0.33368999999999999</v>
      </c>
      <c r="F8487">
        <v>16.333690000000001</v>
      </c>
      <c r="G8487">
        <v>4.0542499999999997</v>
      </c>
      <c r="H8487">
        <v>0</v>
      </c>
      <c r="I8487">
        <v>0</v>
      </c>
      <c r="J8487">
        <v>633427</v>
      </c>
      <c r="K8487">
        <v>76.745270000000005</v>
      </c>
      <c r="L8487">
        <v>77.28913</v>
      </c>
      <c r="M8487">
        <v>90.908649999999994</v>
      </c>
      <c r="N8487">
        <v>90.809709999999995</v>
      </c>
      <c r="O8487">
        <v>88.316879999999998</v>
      </c>
      <c r="P8487">
        <v>104.61581</v>
      </c>
      <c r="Q8487">
        <v>104.61581</v>
      </c>
      <c r="R8487">
        <v>0.34504000000000001</v>
      </c>
      <c r="S8487">
        <v>5.5480000000000002E-2</v>
      </c>
      <c r="T8487">
        <v>0</v>
      </c>
      <c r="U8487">
        <v>7.5929000000000002</v>
      </c>
      <c r="V8487">
        <v>-0.27428999999999998</v>
      </c>
      <c r="W8487">
        <v>133.79811000000001</v>
      </c>
      <c r="X8487">
        <v>118.54582000000001</v>
      </c>
      <c r="Z8487">
        <f t="shared" si="264"/>
        <v>637.11028999999996</v>
      </c>
      <c r="AA8487">
        <f t="shared" si="265"/>
        <v>7.5929000000000002</v>
      </c>
    </row>
    <row r="8488" spans="1:27" x14ac:dyDescent="0.3">
      <c r="A8488">
        <v>637.14684999999997</v>
      </c>
      <c r="B8488">
        <v>373.31124999999997</v>
      </c>
      <c r="C8488">
        <v>373.31124999999997</v>
      </c>
      <c r="D8488">
        <v>0</v>
      </c>
      <c r="E8488">
        <v>0.3337</v>
      </c>
      <c r="F8488">
        <v>16.3337</v>
      </c>
      <c r="G8488">
        <v>4.0542600000000002</v>
      </c>
      <c r="H8488">
        <v>0</v>
      </c>
      <c r="I8488">
        <v>0</v>
      </c>
      <c r="J8488">
        <v>633427</v>
      </c>
      <c r="K8488">
        <v>76.721159999999998</v>
      </c>
      <c r="L8488">
        <v>77.262309999999999</v>
      </c>
      <c r="M8488">
        <v>90.876720000000006</v>
      </c>
      <c r="N8488">
        <v>90.777590000000004</v>
      </c>
      <c r="O8488">
        <v>88.289140000000003</v>
      </c>
      <c r="P8488">
        <v>104.57906</v>
      </c>
      <c r="Q8488">
        <v>104.57907</v>
      </c>
      <c r="R8488">
        <v>0.34504000000000001</v>
      </c>
      <c r="S8488">
        <v>5.5480000000000002E-2</v>
      </c>
      <c r="T8488">
        <v>0</v>
      </c>
      <c r="U8488">
        <v>7.5528599999999999</v>
      </c>
      <c r="V8488">
        <v>-0.23213</v>
      </c>
      <c r="W8488">
        <v>133.79755</v>
      </c>
      <c r="X8488">
        <v>118.54526</v>
      </c>
      <c r="Z8488">
        <f t="shared" si="264"/>
        <v>637.14684999999997</v>
      </c>
      <c r="AA8488">
        <f t="shared" si="265"/>
        <v>7.5528599999999999</v>
      </c>
    </row>
    <row r="8489" spans="1:27" x14ac:dyDescent="0.3">
      <c r="A8489">
        <v>637.19385</v>
      </c>
      <c r="B8489">
        <v>373.36151000000001</v>
      </c>
      <c r="C8489">
        <v>373.36151000000001</v>
      </c>
      <c r="D8489">
        <v>0</v>
      </c>
      <c r="E8489">
        <v>0.33371000000000001</v>
      </c>
      <c r="F8489">
        <v>16.33371</v>
      </c>
      <c r="G8489">
        <v>4.0542699999999998</v>
      </c>
      <c r="H8489">
        <v>0</v>
      </c>
      <c r="I8489">
        <v>0</v>
      </c>
      <c r="J8489">
        <v>633427</v>
      </c>
      <c r="K8489">
        <v>76.687740000000005</v>
      </c>
      <c r="L8489">
        <v>77.225849999999994</v>
      </c>
      <c r="M8489">
        <v>90.833380000000005</v>
      </c>
      <c r="N8489">
        <v>90.733760000000004</v>
      </c>
      <c r="O8489">
        <v>88.25067</v>
      </c>
      <c r="P8489">
        <v>104.52919</v>
      </c>
      <c r="Q8489">
        <v>104.52919</v>
      </c>
      <c r="R8489">
        <v>0.34504000000000001</v>
      </c>
      <c r="S8489">
        <v>5.5480000000000002E-2</v>
      </c>
      <c r="T8489">
        <v>0</v>
      </c>
      <c r="U8489">
        <v>7.49674</v>
      </c>
      <c r="V8489">
        <v>-0.17079</v>
      </c>
      <c r="W8489">
        <v>133.79727</v>
      </c>
      <c r="X8489">
        <v>118.54499</v>
      </c>
      <c r="Z8489">
        <f t="shared" si="264"/>
        <v>637.19385</v>
      </c>
      <c r="AA8489">
        <f t="shared" si="265"/>
        <v>7.49674</v>
      </c>
    </row>
    <row r="8490" spans="1:27" x14ac:dyDescent="0.3">
      <c r="A8490">
        <v>637.23272999999995</v>
      </c>
      <c r="B8490">
        <v>373.40325999999999</v>
      </c>
      <c r="C8490">
        <v>373.40325999999999</v>
      </c>
      <c r="D8490">
        <v>0</v>
      </c>
      <c r="E8490">
        <v>0.33372000000000002</v>
      </c>
      <c r="F8490">
        <v>16.33372</v>
      </c>
      <c r="G8490">
        <v>4.0542800000000003</v>
      </c>
      <c r="H8490">
        <v>0</v>
      </c>
      <c r="I8490">
        <v>0</v>
      </c>
      <c r="J8490">
        <v>633427</v>
      </c>
      <c r="K8490">
        <v>76.66037</v>
      </c>
      <c r="L8490">
        <v>77.196100000000001</v>
      </c>
      <c r="M8490">
        <v>90.797910000000002</v>
      </c>
      <c r="N8490">
        <v>90.697670000000002</v>
      </c>
      <c r="O8490">
        <v>88.219179999999994</v>
      </c>
      <c r="P8490">
        <v>104.48838000000001</v>
      </c>
      <c r="Q8490">
        <v>104.48837</v>
      </c>
      <c r="R8490">
        <v>0.34504000000000001</v>
      </c>
      <c r="S8490">
        <v>5.5480000000000002E-2</v>
      </c>
      <c r="T8490">
        <v>0</v>
      </c>
      <c r="U8490">
        <v>7.4501299999999997</v>
      </c>
      <c r="V8490">
        <v>-0.11788999999999999</v>
      </c>
      <c r="W8490">
        <v>133.79750000000001</v>
      </c>
      <c r="X8490">
        <v>118.54523</v>
      </c>
      <c r="Z8490">
        <f t="shared" si="264"/>
        <v>637.23272999999995</v>
      </c>
      <c r="AA8490">
        <f t="shared" si="265"/>
        <v>7.4501299999999997</v>
      </c>
    </row>
    <row r="8491" spans="1:27" x14ac:dyDescent="0.3">
      <c r="A8491">
        <v>637.27368000000001</v>
      </c>
      <c r="B8491">
        <v>373.44421</v>
      </c>
      <c r="C8491">
        <v>373.44421</v>
      </c>
      <c r="D8491">
        <v>0</v>
      </c>
      <c r="E8491">
        <v>0.33373000000000003</v>
      </c>
      <c r="F8491">
        <v>16.333729999999999</v>
      </c>
      <c r="G8491">
        <v>4.0542999999999996</v>
      </c>
      <c r="H8491">
        <v>0</v>
      </c>
      <c r="I8491">
        <v>0</v>
      </c>
      <c r="J8491">
        <v>633427</v>
      </c>
      <c r="K8491">
        <v>76.633709999999994</v>
      </c>
      <c r="L8491">
        <v>77.167249999999996</v>
      </c>
      <c r="M8491">
        <v>90.763570000000001</v>
      </c>
      <c r="N8491">
        <v>90.662589999999994</v>
      </c>
      <c r="O8491">
        <v>88.188509999999994</v>
      </c>
      <c r="P8491">
        <v>104.44884999999999</v>
      </c>
      <c r="Q8491">
        <v>104.44886</v>
      </c>
      <c r="R8491">
        <v>0.34504000000000001</v>
      </c>
      <c r="S8491">
        <v>5.5480000000000002E-2</v>
      </c>
      <c r="T8491">
        <v>0</v>
      </c>
      <c r="U8491">
        <v>7.4048600000000002</v>
      </c>
      <c r="V8491">
        <v>-6.4549999999999996E-2</v>
      </c>
      <c r="W8491">
        <v>133.79804999999999</v>
      </c>
      <c r="X8491">
        <v>118.54577999999999</v>
      </c>
      <c r="Z8491">
        <f t="shared" si="264"/>
        <v>637.27368000000001</v>
      </c>
      <c r="AA8491">
        <f t="shared" si="265"/>
        <v>7.4048600000000002</v>
      </c>
    </row>
    <row r="8492" spans="1:27" x14ac:dyDescent="0.3">
      <c r="A8492">
        <v>637.31389999999999</v>
      </c>
      <c r="B8492">
        <v>373.48441000000003</v>
      </c>
      <c r="C8492">
        <v>373.48441000000003</v>
      </c>
      <c r="D8492">
        <v>0</v>
      </c>
      <c r="E8492">
        <v>0.33374999999999999</v>
      </c>
      <c r="F8492">
        <v>16.333749999999998</v>
      </c>
      <c r="G8492">
        <v>4.0543100000000001</v>
      </c>
      <c r="H8492">
        <v>0</v>
      </c>
      <c r="I8492">
        <v>0</v>
      </c>
      <c r="J8492">
        <v>633427</v>
      </c>
      <c r="K8492">
        <v>76.607740000000007</v>
      </c>
      <c r="L8492">
        <v>77.139349999999993</v>
      </c>
      <c r="M8492">
        <v>90.730320000000006</v>
      </c>
      <c r="N8492">
        <v>90.628460000000004</v>
      </c>
      <c r="O8492">
        <v>88.158619999999999</v>
      </c>
      <c r="P8492">
        <v>104.41059</v>
      </c>
      <c r="Q8492">
        <v>104.41058</v>
      </c>
      <c r="R8492">
        <v>0.34504000000000001</v>
      </c>
      <c r="S8492">
        <v>5.5480000000000002E-2</v>
      </c>
      <c r="T8492">
        <v>0</v>
      </c>
      <c r="U8492">
        <v>7.3607199999999997</v>
      </c>
      <c r="V8492">
        <v>-1.089E-2</v>
      </c>
      <c r="W8492">
        <v>133.79866000000001</v>
      </c>
      <c r="X8492">
        <v>118.54639</v>
      </c>
      <c r="Z8492">
        <f t="shared" si="264"/>
        <v>637.31389999999999</v>
      </c>
      <c r="AA8492">
        <f t="shared" si="265"/>
        <v>7.3607199999999997</v>
      </c>
    </row>
    <row r="8493" spans="1:27" x14ac:dyDescent="0.3">
      <c r="A8493">
        <v>637.37714000000005</v>
      </c>
      <c r="B8493">
        <v>373.54764</v>
      </c>
      <c r="C8493">
        <v>373.54764</v>
      </c>
      <c r="D8493">
        <v>0</v>
      </c>
      <c r="E8493">
        <v>0.33376</v>
      </c>
      <c r="F8493">
        <v>16.333760000000002</v>
      </c>
      <c r="G8493">
        <v>4.0543199999999997</v>
      </c>
      <c r="H8493">
        <v>0</v>
      </c>
      <c r="I8493">
        <v>0</v>
      </c>
      <c r="J8493">
        <v>633427</v>
      </c>
      <c r="K8493">
        <v>76.567589999999996</v>
      </c>
      <c r="L8493">
        <v>77.096289999999996</v>
      </c>
      <c r="M8493">
        <v>90.678970000000007</v>
      </c>
      <c r="N8493">
        <v>90.575469999999996</v>
      </c>
      <c r="O8493">
        <v>88.112409999999997</v>
      </c>
      <c r="P8493">
        <v>104.35149</v>
      </c>
      <c r="Q8493">
        <v>104.3515</v>
      </c>
      <c r="R8493">
        <v>0.34504000000000001</v>
      </c>
      <c r="S8493">
        <v>5.5480000000000002E-2</v>
      </c>
      <c r="T8493">
        <v>0</v>
      </c>
      <c r="U8493">
        <v>7.2930200000000003</v>
      </c>
      <c r="V8493">
        <v>7.5069999999999998E-2</v>
      </c>
      <c r="W8493">
        <v>133.79993999999999</v>
      </c>
      <c r="X8493">
        <v>118.54769</v>
      </c>
      <c r="Z8493">
        <f t="shared" si="264"/>
        <v>637.37714000000005</v>
      </c>
      <c r="AA8493">
        <f t="shared" si="265"/>
        <v>7.2930200000000003</v>
      </c>
    </row>
    <row r="8494" spans="1:27" x14ac:dyDescent="0.3">
      <c r="A8494">
        <v>637.42462</v>
      </c>
      <c r="B8494">
        <v>373.59789999999998</v>
      </c>
      <c r="C8494">
        <v>373.59789999999998</v>
      </c>
      <c r="D8494">
        <v>0</v>
      </c>
      <c r="E8494">
        <v>0.33378000000000002</v>
      </c>
      <c r="F8494">
        <v>16.333780000000001</v>
      </c>
      <c r="G8494">
        <v>4.0543399999999998</v>
      </c>
      <c r="H8494">
        <v>0</v>
      </c>
      <c r="I8494">
        <v>0</v>
      </c>
      <c r="J8494">
        <v>633427</v>
      </c>
      <c r="K8494">
        <v>76.535439999999994</v>
      </c>
      <c r="L8494">
        <v>77.062280000000001</v>
      </c>
      <c r="M8494">
        <v>90.638530000000003</v>
      </c>
      <c r="N8494">
        <v>90.533180000000002</v>
      </c>
      <c r="O8494">
        <v>88.075410000000005</v>
      </c>
      <c r="P8494">
        <v>104.30495999999999</v>
      </c>
      <c r="Q8494">
        <v>104.30497</v>
      </c>
      <c r="R8494">
        <v>0.36824000000000001</v>
      </c>
      <c r="S8494">
        <v>-4.0050000000000002E-2</v>
      </c>
      <c r="T8494">
        <v>0</v>
      </c>
      <c r="U8494">
        <v>7.2509499999999996</v>
      </c>
      <c r="V8494">
        <v>0.11568000000000001</v>
      </c>
      <c r="W8494">
        <v>133.80080000000001</v>
      </c>
      <c r="X8494">
        <v>118.54855000000001</v>
      </c>
      <c r="Z8494">
        <f t="shared" si="264"/>
        <v>637.42462</v>
      </c>
      <c r="AA8494">
        <f t="shared" si="265"/>
        <v>7.2509499999999996</v>
      </c>
    </row>
    <row r="8495" spans="1:27" x14ac:dyDescent="0.3">
      <c r="A8495">
        <v>637.45763999999997</v>
      </c>
      <c r="B8495">
        <v>373.63913000000002</v>
      </c>
      <c r="C8495">
        <v>373.63913000000002</v>
      </c>
      <c r="D8495">
        <v>0</v>
      </c>
      <c r="E8495">
        <v>0.33378999999999998</v>
      </c>
      <c r="F8495">
        <v>16.33379</v>
      </c>
      <c r="G8495">
        <v>4.0543500000000003</v>
      </c>
      <c r="H8495">
        <v>0</v>
      </c>
      <c r="I8495">
        <v>0</v>
      </c>
      <c r="J8495">
        <v>633427</v>
      </c>
      <c r="K8495">
        <v>76.50949</v>
      </c>
      <c r="L8495">
        <v>77.034880000000001</v>
      </c>
      <c r="M8495">
        <v>90.605829999999997</v>
      </c>
      <c r="N8495">
        <v>90.498890000000003</v>
      </c>
      <c r="O8495">
        <v>88.045559999999995</v>
      </c>
      <c r="P8495">
        <v>104.26733</v>
      </c>
      <c r="Q8495">
        <v>104.26733</v>
      </c>
      <c r="R8495">
        <v>0.36824000000000001</v>
      </c>
      <c r="S8495">
        <v>-4.0050000000000002E-2</v>
      </c>
      <c r="T8495">
        <v>0</v>
      </c>
      <c r="U8495">
        <v>7.22614</v>
      </c>
      <c r="V8495">
        <v>0.12819</v>
      </c>
      <c r="W8495">
        <v>133.80142000000001</v>
      </c>
      <c r="X8495">
        <v>118.54918000000001</v>
      </c>
      <c r="Z8495">
        <f t="shared" si="264"/>
        <v>637.45763999999997</v>
      </c>
      <c r="AA8495">
        <f t="shared" si="265"/>
        <v>7.22614</v>
      </c>
    </row>
    <row r="8496" spans="1:27" x14ac:dyDescent="0.3">
      <c r="A8496">
        <v>637.48987</v>
      </c>
      <c r="B8496">
        <v>373.67138999999997</v>
      </c>
      <c r="C8496">
        <v>373.67138999999997</v>
      </c>
      <c r="D8496">
        <v>0</v>
      </c>
      <c r="E8496">
        <v>0.33379999999999999</v>
      </c>
      <c r="F8496">
        <v>16.3338</v>
      </c>
      <c r="G8496">
        <v>4.05436</v>
      </c>
      <c r="H8496">
        <v>0</v>
      </c>
      <c r="I8496">
        <v>0</v>
      </c>
      <c r="J8496">
        <v>633427</v>
      </c>
      <c r="K8496">
        <v>76.489500000000007</v>
      </c>
      <c r="L8496">
        <v>77.0137</v>
      </c>
      <c r="M8496">
        <v>90.580529999999996</v>
      </c>
      <c r="N8496">
        <v>90.472369999999998</v>
      </c>
      <c r="O8496">
        <v>88.022549999999995</v>
      </c>
      <c r="P8496">
        <v>104.23822</v>
      </c>
      <c r="Q8496">
        <v>104.23823</v>
      </c>
      <c r="R8496">
        <v>0.36824000000000001</v>
      </c>
      <c r="S8496">
        <v>-4.0050000000000002E-2</v>
      </c>
      <c r="T8496">
        <v>0</v>
      </c>
      <c r="U8496">
        <v>7.2123499999999998</v>
      </c>
      <c r="V8496">
        <v>0.12759999999999999</v>
      </c>
      <c r="W8496">
        <v>133.80183</v>
      </c>
      <c r="X8496">
        <v>118.5496</v>
      </c>
      <c r="Z8496">
        <f t="shared" si="264"/>
        <v>637.48987</v>
      </c>
      <c r="AA8496">
        <f t="shared" si="265"/>
        <v>7.2123499999999998</v>
      </c>
    </row>
    <row r="8497" spans="1:27" x14ac:dyDescent="0.3">
      <c r="A8497">
        <v>637.53399999999999</v>
      </c>
      <c r="B8497">
        <v>373.71552000000003</v>
      </c>
      <c r="C8497">
        <v>373.71552000000003</v>
      </c>
      <c r="D8497">
        <v>0</v>
      </c>
      <c r="E8497">
        <v>0.33381</v>
      </c>
      <c r="F8497">
        <v>16.33381</v>
      </c>
      <c r="G8497">
        <v>4.0543699999999996</v>
      </c>
      <c r="H8497">
        <v>0</v>
      </c>
      <c r="I8497">
        <v>0</v>
      </c>
      <c r="J8497">
        <v>633427</v>
      </c>
      <c r="K8497">
        <v>76.461910000000003</v>
      </c>
      <c r="L8497">
        <v>76.984840000000005</v>
      </c>
      <c r="M8497">
        <v>90.546170000000004</v>
      </c>
      <c r="N8497">
        <v>90.436319999999995</v>
      </c>
      <c r="O8497">
        <v>87.990790000000004</v>
      </c>
      <c r="P8497">
        <v>104.19868</v>
      </c>
      <c r="Q8497">
        <v>104.19868</v>
      </c>
      <c r="R8497">
        <v>0.36824000000000001</v>
      </c>
      <c r="S8497">
        <v>-4.0050000000000002E-2</v>
      </c>
      <c r="T8497">
        <v>0</v>
      </c>
      <c r="U8497">
        <v>7.2018899999999997</v>
      </c>
      <c r="V8497">
        <v>0.11294</v>
      </c>
      <c r="W8497">
        <v>133.80231000000001</v>
      </c>
      <c r="X8497">
        <v>118.55007999999999</v>
      </c>
      <c r="Z8497">
        <f t="shared" si="264"/>
        <v>637.53399999999999</v>
      </c>
      <c r="AA8497">
        <f t="shared" si="265"/>
        <v>7.2018899999999997</v>
      </c>
    </row>
    <row r="8498" spans="1:27" x14ac:dyDescent="0.3">
      <c r="A8498">
        <v>637.59807999999998</v>
      </c>
      <c r="B8498">
        <v>373.77954</v>
      </c>
      <c r="C8498">
        <v>373.77954</v>
      </c>
      <c r="D8498">
        <v>0</v>
      </c>
      <c r="E8498">
        <v>0.33383000000000002</v>
      </c>
      <c r="F8498">
        <v>16.333829999999999</v>
      </c>
      <c r="G8498">
        <v>4.0543899999999997</v>
      </c>
      <c r="H8498">
        <v>0</v>
      </c>
      <c r="I8498">
        <v>0</v>
      </c>
      <c r="J8498">
        <v>633427</v>
      </c>
      <c r="K8498">
        <v>76.422479999999993</v>
      </c>
      <c r="L8498">
        <v>76.943470000000005</v>
      </c>
      <c r="M8498">
        <v>90.496780000000001</v>
      </c>
      <c r="N8498">
        <v>90.384540000000001</v>
      </c>
      <c r="O8498">
        <v>87.945419999999999</v>
      </c>
      <c r="P8498">
        <v>104.14185000000001</v>
      </c>
      <c r="Q8498">
        <v>104.14185000000001</v>
      </c>
      <c r="R8498">
        <v>0.36824000000000001</v>
      </c>
      <c r="S8498">
        <v>-4.0050000000000002E-2</v>
      </c>
      <c r="T8498">
        <v>0</v>
      </c>
      <c r="U8498">
        <v>7.2014699999999996</v>
      </c>
      <c r="V8498">
        <v>7.2059999999999999E-2</v>
      </c>
      <c r="W8498">
        <v>133.80331000000001</v>
      </c>
      <c r="X8498">
        <v>118.55109</v>
      </c>
      <c r="Z8498">
        <f t="shared" si="264"/>
        <v>637.59807999999998</v>
      </c>
      <c r="AA8498">
        <f t="shared" si="265"/>
        <v>7.2014699999999996</v>
      </c>
    </row>
    <row r="8499" spans="1:27" x14ac:dyDescent="0.3">
      <c r="A8499">
        <v>637.66992000000005</v>
      </c>
      <c r="B8499">
        <v>373.85140999999999</v>
      </c>
      <c r="C8499">
        <v>373.85140999999999</v>
      </c>
      <c r="D8499">
        <v>0</v>
      </c>
      <c r="E8499">
        <v>0.33384999999999998</v>
      </c>
      <c r="F8499">
        <v>16.333850000000002</v>
      </c>
      <c r="G8499">
        <v>4.0544099999999998</v>
      </c>
      <c r="H8499">
        <v>0</v>
      </c>
      <c r="I8499">
        <v>0</v>
      </c>
      <c r="J8499">
        <v>633427</v>
      </c>
      <c r="K8499">
        <v>76.378010000000003</v>
      </c>
      <c r="L8499">
        <v>76.897390000000001</v>
      </c>
      <c r="M8499">
        <v>90.441770000000005</v>
      </c>
      <c r="N8499">
        <v>90.327070000000006</v>
      </c>
      <c r="O8499">
        <v>87.894239999999996</v>
      </c>
      <c r="P8499">
        <v>104.07854</v>
      </c>
      <c r="Q8499">
        <v>104.07853</v>
      </c>
      <c r="R8499">
        <v>0.36824000000000001</v>
      </c>
      <c r="S8499">
        <v>-4.0050000000000002E-2</v>
      </c>
      <c r="T8499">
        <v>0</v>
      </c>
      <c r="U8499">
        <v>7.2201700000000004</v>
      </c>
      <c r="V8499">
        <v>4.7800000000000004E-3</v>
      </c>
      <c r="W8499">
        <v>133.80475000000001</v>
      </c>
      <c r="X8499">
        <v>118.55253999999999</v>
      </c>
      <c r="Z8499">
        <f t="shared" si="264"/>
        <v>637.66992000000005</v>
      </c>
      <c r="AA8499">
        <f t="shared" si="265"/>
        <v>7.2201700000000004</v>
      </c>
    </row>
    <row r="8500" spans="1:27" x14ac:dyDescent="0.3">
      <c r="A8500">
        <v>637.70288000000005</v>
      </c>
      <c r="B8500">
        <v>373.88436999999999</v>
      </c>
      <c r="C8500">
        <v>373.88436999999999</v>
      </c>
      <c r="D8500">
        <v>0</v>
      </c>
      <c r="E8500">
        <v>0.33385999999999999</v>
      </c>
      <c r="F8500">
        <v>16.333860000000001</v>
      </c>
      <c r="G8500">
        <v>4.0544200000000004</v>
      </c>
      <c r="H8500">
        <v>0</v>
      </c>
      <c r="I8500">
        <v>0</v>
      </c>
      <c r="J8500">
        <v>633427</v>
      </c>
      <c r="K8500">
        <v>76.357619999999997</v>
      </c>
      <c r="L8500">
        <v>76.876270000000005</v>
      </c>
      <c r="M8500">
        <v>90.416589999999999</v>
      </c>
      <c r="N8500">
        <v>90.300899999999999</v>
      </c>
      <c r="O8500">
        <v>87.870779999999996</v>
      </c>
      <c r="P8500">
        <v>104.04955</v>
      </c>
      <c r="Q8500">
        <v>104.04957</v>
      </c>
      <c r="R8500">
        <v>0.36824000000000001</v>
      </c>
      <c r="S8500">
        <v>-4.0050000000000002E-2</v>
      </c>
      <c r="T8500">
        <v>0</v>
      </c>
      <c r="U8500">
        <v>7.2339399999999996</v>
      </c>
      <c r="V8500">
        <v>-3.1109999999999999E-2</v>
      </c>
      <c r="W8500">
        <v>133.80528000000001</v>
      </c>
      <c r="X8500">
        <v>118.55307999999999</v>
      </c>
      <c r="Z8500">
        <f t="shared" si="264"/>
        <v>637.70288000000005</v>
      </c>
      <c r="AA8500">
        <f t="shared" si="265"/>
        <v>7.2339399999999996</v>
      </c>
    </row>
    <row r="8501" spans="1:27" x14ac:dyDescent="0.3">
      <c r="A8501">
        <v>637.76946999999996</v>
      </c>
      <c r="B8501">
        <v>373.95096000000001</v>
      </c>
      <c r="C8501">
        <v>373.95096000000001</v>
      </c>
      <c r="D8501">
        <v>0</v>
      </c>
      <c r="E8501">
        <v>0.33388000000000001</v>
      </c>
      <c r="F8501">
        <v>16.333880000000001</v>
      </c>
      <c r="G8501">
        <v>4.0544399999999996</v>
      </c>
      <c r="H8501">
        <v>0</v>
      </c>
      <c r="I8501">
        <v>0</v>
      </c>
      <c r="J8501">
        <v>633427</v>
      </c>
      <c r="K8501">
        <v>76.316140000000004</v>
      </c>
      <c r="L8501">
        <v>76.833680000000001</v>
      </c>
      <c r="M8501">
        <v>90.365750000000006</v>
      </c>
      <c r="N8501">
        <v>90.248230000000007</v>
      </c>
      <c r="O8501">
        <v>87.823040000000006</v>
      </c>
      <c r="P8501">
        <v>103.99104</v>
      </c>
      <c r="Q8501">
        <v>103.99104</v>
      </c>
      <c r="R8501">
        <v>0.36824000000000001</v>
      </c>
      <c r="S8501">
        <v>-4.0050000000000002E-2</v>
      </c>
      <c r="T8501">
        <v>0</v>
      </c>
      <c r="U8501">
        <v>7.2694400000000003</v>
      </c>
      <c r="V8501">
        <v>-0.11033999999999999</v>
      </c>
      <c r="W8501">
        <v>133.80591000000001</v>
      </c>
      <c r="X8501">
        <v>118.55371</v>
      </c>
      <c r="Z8501">
        <f t="shared" si="264"/>
        <v>637.76946999999996</v>
      </c>
      <c r="AA8501">
        <f t="shared" si="265"/>
        <v>7.2694400000000003</v>
      </c>
    </row>
    <row r="8502" spans="1:27" x14ac:dyDescent="0.3">
      <c r="A8502">
        <v>637.83374000000003</v>
      </c>
      <c r="B8502">
        <v>374.01526000000001</v>
      </c>
      <c r="C8502">
        <v>374.01526000000001</v>
      </c>
      <c r="D8502">
        <v>0</v>
      </c>
      <c r="E8502">
        <v>0.33389000000000002</v>
      </c>
      <c r="F8502">
        <v>16.33389</v>
      </c>
      <c r="G8502">
        <v>4.0544500000000001</v>
      </c>
      <c r="H8502">
        <v>0</v>
      </c>
      <c r="I8502">
        <v>0</v>
      </c>
      <c r="J8502">
        <v>633427</v>
      </c>
      <c r="K8502">
        <v>76.275700000000001</v>
      </c>
      <c r="L8502">
        <v>76.792410000000004</v>
      </c>
      <c r="M8502">
        <v>90.316509999999994</v>
      </c>
      <c r="N8502">
        <v>90.197550000000007</v>
      </c>
      <c r="O8502">
        <v>87.776499999999999</v>
      </c>
      <c r="P8502">
        <v>103.93438999999999</v>
      </c>
      <c r="Q8502">
        <v>103.93438999999999</v>
      </c>
      <c r="R8502">
        <v>0.36824000000000001</v>
      </c>
      <c r="S8502">
        <v>-4.0050000000000002E-2</v>
      </c>
      <c r="T8502">
        <v>0</v>
      </c>
      <c r="U8502">
        <v>7.3104199999999997</v>
      </c>
      <c r="V8502">
        <v>-0.1925</v>
      </c>
      <c r="W8502">
        <v>133.80549999999999</v>
      </c>
      <c r="X8502">
        <v>118.55331</v>
      </c>
      <c r="Z8502">
        <f t="shared" si="264"/>
        <v>637.83374000000003</v>
      </c>
      <c r="AA8502">
        <f t="shared" si="265"/>
        <v>7.3104199999999997</v>
      </c>
    </row>
    <row r="8503" spans="1:27" x14ac:dyDescent="0.3">
      <c r="A8503">
        <v>637.86823000000004</v>
      </c>
      <c r="B8503">
        <v>374.04971</v>
      </c>
      <c r="C8503">
        <v>374.04971</v>
      </c>
      <c r="D8503">
        <v>0</v>
      </c>
      <c r="E8503">
        <v>0.33389999999999997</v>
      </c>
      <c r="F8503">
        <v>16.3339</v>
      </c>
      <c r="G8503">
        <v>4.0544599999999997</v>
      </c>
      <c r="H8503">
        <v>0</v>
      </c>
      <c r="I8503">
        <v>0</v>
      </c>
      <c r="J8503">
        <v>633427</v>
      </c>
      <c r="K8503">
        <v>76.253749999999997</v>
      </c>
      <c r="L8503">
        <v>76.770229999999998</v>
      </c>
      <c r="M8503">
        <v>90.290040000000005</v>
      </c>
      <c r="N8503">
        <v>90.170419999999993</v>
      </c>
      <c r="O8503">
        <v>87.751260000000002</v>
      </c>
      <c r="P8503">
        <v>103.90393</v>
      </c>
      <c r="Q8503">
        <v>103.90391</v>
      </c>
      <c r="R8503">
        <v>0.36824000000000001</v>
      </c>
      <c r="S8503">
        <v>-4.0050000000000002E-2</v>
      </c>
      <c r="T8503">
        <v>0</v>
      </c>
      <c r="U8503">
        <v>7.3340500000000004</v>
      </c>
      <c r="V8503">
        <v>-0.23805000000000001</v>
      </c>
      <c r="W8503">
        <v>133.80475000000001</v>
      </c>
      <c r="X8503">
        <v>118.55257</v>
      </c>
      <c r="Z8503">
        <f t="shared" si="264"/>
        <v>637.86823000000004</v>
      </c>
      <c r="AA8503">
        <f t="shared" si="265"/>
        <v>7.3340500000000004</v>
      </c>
    </row>
    <row r="8504" spans="1:27" x14ac:dyDescent="0.3">
      <c r="A8504">
        <v>637.90099999999995</v>
      </c>
      <c r="B8504">
        <v>374.08251999999999</v>
      </c>
      <c r="C8504">
        <v>374.08251999999999</v>
      </c>
      <c r="D8504">
        <v>0</v>
      </c>
      <c r="E8504">
        <v>0.33390999999999998</v>
      </c>
      <c r="F8504">
        <v>16.333909999999999</v>
      </c>
      <c r="G8504">
        <v>4.0544700000000002</v>
      </c>
      <c r="H8504">
        <v>0</v>
      </c>
      <c r="I8504">
        <v>0</v>
      </c>
      <c r="J8504">
        <v>633427</v>
      </c>
      <c r="K8504">
        <v>76.232749999999996</v>
      </c>
      <c r="L8504">
        <v>76.749049999999997</v>
      </c>
      <c r="M8504">
        <v>90.264750000000006</v>
      </c>
      <c r="N8504">
        <v>90.144620000000003</v>
      </c>
      <c r="O8504">
        <v>87.727080000000001</v>
      </c>
      <c r="P8504">
        <v>103.87482</v>
      </c>
      <c r="Q8504">
        <v>103.87483</v>
      </c>
      <c r="R8504">
        <v>0.36824000000000001</v>
      </c>
      <c r="S8504">
        <v>-4.0050000000000002E-2</v>
      </c>
      <c r="T8504">
        <v>0</v>
      </c>
      <c r="U8504">
        <v>7.3570799999999998</v>
      </c>
      <c r="V8504">
        <v>-0.28203</v>
      </c>
      <c r="W8504">
        <v>133.80365</v>
      </c>
      <c r="X8504">
        <v>118.55146999999999</v>
      </c>
      <c r="Z8504">
        <f t="shared" si="264"/>
        <v>637.90099999999995</v>
      </c>
      <c r="AA8504">
        <f t="shared" si="265"/>
        <v>7.3570799999999998</v>
      </c>
    </row>
    <row r="8505" spans="1:27" x14ac:dyDescent="0.3">
      <c r="A8505">
        <v>637.93811000000005</v>
      </c>
      <c r="B8505">
        <v>374.11957000000001</v>
      </c>
      <c r="C8505">
        <v>374.11957000000001</v>
      </c>
      <c r="D8505">
        <v>0</v>
      </c>
      <c r="E8505">
        <v>0.33391999999999999</v>
      </c>
      <c r="F8505">
        <v>16.333919999999999</v>
      </c>
      <c r="G8505">
        <v>4.0544799999999999</v>
      </c>
      <c r="H8505">
        <v>0</v>
      </c>
      <c r="I8505">
        <v>0</v>
      </c>
      <c r="J8505">
        <v>633427</v>
      </c>
      <c r="K8505">
        <v>76.208709999999996</v>
      </c>
      <c r="L8505">
        <v>76.725229999999996</v>
      </c>
      <c r="M8505">
        <v>90.236350000000002</v>
      </c>
      <c r="N8505">
        <v>90.11609</v>
      </c>
      <c r="O8505">
        <v>87.699420000000003</v>
      </c>
      <c r="P8505">
        <v>103.84215</v>
      </c>
      <c r="Q8505">
        <v>103.84215</v>
      </c>
      <c r="R8505">
        <v>0.33744000000000002</v>
      </c>
      <c r="S8505">
        <v>3.388E-2</v>
      </c>
      <c r="T8505">
        <v>0</v>
      </c>
      <c r="U8505">
        <v>7.3764799999999999</v>
      </c>
      <c r="V8505">
        <v>-0.32019999999999998</v>
      </c>
      <c r="W8505">
        <v>133.80214000000001</v>
      </c>
      <c r="X8505">
        <v>118.54996</v>
      </c>
      <c r="Z8505">
        <f t="shared" si="264"/>
        <v>637.93811000000005</v>
      </c>
      <c r="AA8505">
        <f t="shared" si="265"/>
        <v>7.3764799999999999</v>
      </c>
    </row>
    <row r="8506" spans="1:27" x14ac:dyDescent="0.3">
      <c r="A8506">
        <v>638.00414999999998</v>
      </c>
      <c r="B8506">
        <v>374.18561</v>
      </c>
      <c r="C8506">
        <v>374.18561</v>
      </c>
      <c r="D8506">
        <v>0</v>
      </c>
      <c r="E8506">
        <v>0.33394000000000001</v>
      </c>
      <c r="F8506">
        <v>16.333939999999998</v>
      </c>
      <c r="G8506">
        <v>4.0545</v>
      </c>
      <c r="H8506">
        <v>0</v>
      </c>
      <c r="I8506">
        <v>0</v>
      </c>
      <c r="J8506">
        <v>633427</v>
      </c>
      <c r="K8506">
        <v>76.165570000000002</v>
      </c>
      <c r="L8506">
        <v>76.682749999999999</v>
      </c>
      <c r="M8506">
        <v>90.185630000000003</v>
      </c>
      <c r="N8506">
        <v>90.065160000000006</v>
      </c>
      <c r="O8506">
        <v>87.649770000000004</v>
      </c>
      <c r="P8506">
        <v>103.78377</v>
      </c>
      <c r="Q8506">
        <v>103.78377</v>
      </c>
      <c r="R8506">
        <v>0.33744000000000002</v>
      </c>
      <c r="S8506">
        <v>3.388E-2</v>
      </c>
      <c r="T8506">
        <v>0</v>
      </c>
      <c r="U8506">
        <v>7.3903699999999999</v>
      </c>
      <c r="V8506">
        <v>-0.35848999999999998</v>
      </c>
      <c r="W8506">
        <v>133.79881</v>
      </c>
      <c r="X8506">
        <v>118.54665</v>
      </c>
      <c r="Z8506">
        <f t="shared" si="264"/>
        <v>638.00414999999998</v>
      </c>
      <c r="AA8506">
        <f t="shared" si="265"/>
        <v>7.3903699999999999</v>
      </c>
    </row>
    <row r="8507" spans="1:27" x14ac:dyDescent="0.3">
      <c r="A8507">
        <v>638.03314</v>
      </c>
      <c r="B8507">
        <v>374.21463</v>
      </c>
      <c r="C8507">
        <v>374.21463</v>
      </c>
      <c r="D8507">
        <v>0</v>
      </c>
      <c r="E8507">
        <v>0.33395000000000002</v>
      </c>
      <c r="F8507">
        <v>16.333950000000002</v>
      </c>
      <c r="G8507">
        <v>4.0545099999999996</v>
      </c>
      <c r="H8507">
        <v>0</v>
      </c>
      <c r="I8507">
        <v>0</v>
      </c>
      <c r="J8507">
        <v>633427</v>
      </c>
      <c r="K8507">
        <v>76.146500000000003</v>
      </c>
      <c r="L8507">
        <v>76.664100000000005</v>
      </c>
      <c r="M8507">
        <v>90.163349999999994</v>
      </c>
      <c r="N8507">
        <v>90.042739999999995</v>
      </c>
      <c r="O8507">
        <v>87.627830000000003</v>
      </c>
      <c r="P8507">
        <v>103.75812999999999</v>
      </c>
      <c r="Q8507">
        <v>103.75812999999999</v>
      </c>
      <c r="R8507">
        <v>0.33744000000000002</v>
      </c>
      <c r="S8507">
        <v>3.388E-2</v>
      </c>
      <c r="T8507">
        <v>0</v>
      </c>
      <c r="U8507">
        <v>7.3887099999999997</v>
      </c>
      <c r="V8507">
        <v>-0.36581000000000002</v>
      </c>
      <c r="W8507">
        <v>133.7971</v>
      </c>
      <c r="X8507">
        <v>118.54494</v>
      </c>
      <c r="Z8507">
        <f t="shared" si="264"/>
        <v>638.03314</v>
      </c>
      <c r="AA8507">
        <f t="shared" si="265"/>
        <v>7.3887099999999997</v>
      </c>
    </row>
    <row r="8508" spans="1:27" x14ac:dyDescent="0.3">
      <c r="A8508">
        <v>638.07690000000002</v>
      </c>
      <c r="B8508">
        <v>374.26486</v>
      </c>
      <c r="C8508">
        <v>374.26486</v>
      </c>
      <c r="D8508">
        <v>0</v>
      </c>
      <c r="E8508">
        <v>0.33395999999999998</v>
      </c>
      <c r="F8508">
        <v>16.333960000000001</v>
      </c>
      <c r="G8508">
        <v>4.0545200000000001</v>
      </c>
      <c r="H8508">
        <v>0</v>
      </c>
      <c r="I8508">
        <v>0</v>
      </c>
      <c r="J8508">
        <v>633427</v>
      </c>
      <c r="K8508">
        <v>76.112539999999996</v>
      </c>
      <c r="L8508">
        <v>76.631770000000003</v>
      </c>
      <c r="M8508">
        <v>90.124880000000005</v>
      </c>
      <c r="N8508">
        <v>90.003969999999995</v>
      </c>
      <c r="O8508">
        <v>87.588750000000005</v>
      </c>
      <c r="P8508">
        <v>103.71386</v>
      </c>
      <c r="Q8508">
        <v>103.71384999999999</v>
      </c>
      <c r="R8508">
        <v>0.33744000000000002</v>
      </c>
      <c r="S8508">
        <v>3.388E-2</v>
      </c>
      <c r="T8508">
        <v>0</v>
      </c>
      <c r="U8508">
        <v>7.3739699999999999</v>
      </c>
      <c r="V8508">
        <v>-0.36613000000000001</v>
      </c>
      <c r="W8508">
        <v>133.79374999999999</v>
      </c>
      <c r="X8508">
        <v>118.5416</v>
      </c>
      <c r="Z8508">
        <f t="shared" si="264"/>
        <v>638.07690000000002</v>
      </c>
      <c r="AA8508">
        <f t="shared" si="265"/>
        <v>7.3739699999999999</v>
      </c>
    </row>
    <row r="8509" spans="1:27" x14ac:dyDescent="0.3">
      <c r="A8509">
        <v>638.10742000000005</v>
      </c>
      <c r="B8509">
        <v>374.29691000000003</v>
      </c>
      <c r="C8509">
        <v>374.29691000000003</v>
      </c>
      <c r="D8509">
        <v>0</v>
      </c>
      <c r="E8509">
        <v>0.33396999999999999</v>
      </c>
      <c r="F8509">
        <v>16.333970000000001</v>
      </c>
      <c r="G8509">
        <v>4.0545299999999997</v>
      </c>
      <c r="H8509">
        <v>0</v>
      </c>
      <c r="I8509">
        <v>0</v>
      </c>
      <c r="J8509">
        <v>633427</v>
      </c>
      <c r="K8509">
        <v>76.091220000000007</v>
      </c>
      <c r="L8509">
        <v>76.611429999999999</v>
      </c>
      <c r="M8509">
        <v>90.100489999999994</v>
      </c>
      <c r="N8509">
        <v>89.979320000000001</v>
      </c>
      <c r="O8509">
        <v>87.564220000000006</v>
      </c>
      <c r="P8509">
        <v>103.6858</v>
      </c>
      <c r="Q8509">
        <v>103.6858</v>
      </c>
      <c r="R8509">
        <v>0.33744000000000002</v>
      </c>
      <c r="S8509">
        <v>3.388E-2</v>
      </c>
      <c r="T8509">
        <v>0</v>
      </c>
      <c r="U8509">
        <v>7.3590299999999997</v>
      </c>
      <c r="V8509">
        <v>-0.36130000000000001</v>
      </c>
      <c r="W8509">
        <v>133.79152999999999</v>
      </c>
      <c r="X8509">
        <v>118.53937999999999</v>
      </c>
      <c r="Z8509">
        <f t="shared" si="264"/>
        <v>638.10742000000005</v>
      </c>
      <c r="AA8509">
        <f t="shared" si="265"/>
        <v>7.3590299999999997</v>
      </c>
    </row>
    <row r="8510" spans="1:27" x14ac:dyDescent="0.3">
      <c r="A8510">
        <v>638.14215000000002</v>
      </c>
      <c r="B8510">
        <v>374.33163000000002</v>
      </c>
      <c r="C8510">
        <v>374.33163000000002</v>
      </c>
      <c r="D8510">
        <v>0</v>
      </c>
      <c r="E8510">
        <v>0.33398</v>
      </c>
      <c r="F8510">
        <v>16.33398</v>
      </c>
      <c r="G8510">
        <v>4.0545400000000003</v>
      </c>
      <c r="H8510">
        <v>0</v>
      </c>
      <c r="I8510">
        <v>0</v>
      </c>
      <c r="J8510">
        <v>633427</v>
      </c>
      <c r="K8510">
        <v>76.067980000000006</v>
      </c>
      <c r="L8510">
        <v>76.589420000000004</v>
      </c>
      <c r="M8510">
        <v>90.07423</v>
      </c>
      <c r="N8510">
        <v>89.952669999999998</v>
      </c>
      <c r="O8510">
        <v>87.537469999999999</v>
      </c>
      <c r="P8510">
        <v>103.65558</v>
      </c>
      <c r="Q8510">
        <v>103.65558</v>
      </c>
      <c r="R8510">
        <v>0.33744000000000002</v>
      </c>
      <c r="S8510">
        <v>3.388E-2</v>
      </c>
      <c r="T8510">
        <v>0</v>
      </c>
      <c r="U8510">
        <v>7.3377999999999997</v>
      </c>
      <c r="V8510">
        <v>-0.35197000000000001</v>
      </c>
      <c r="W8510">
        <v>133.78903</v>
      </c>
      <c r="X8510">
        <v>118.53689</v>
      </c>
      <c r="Z8510">
        <f t="shared" si="264"/>
        <v>638.14215000000002</v>
      </c>
      <c r="AA8510">
        <f t="shared" si="265"/>
        <v>7.3377999999999997</v>
      </c>
    </row>
    <row r="8511" spans="1:27" x14ac:dyDescent="0.3">
      <c r="A8511">
        <v>638.18646000000001</v>
      </c>
      <c r="B8511">
        <v>374.38153</v>
      </c>
      <c r="C8511">
        <v>374.38153</v>
      </c>
      <c r="D8511">
        <v>0</v>
      </c>
      <c r="E8511">
        <v>0.33399000000000001</v>
      </c>
      <c r="F8511">
        <v>16.334</v>
      </c>
      <c r="G8511">
        <v>4.0545600000000004</v>
      </c>
      <c r="H8511">
        <v>0</v>
      </c>
      <c r="I8511">
        <v>0</v>
      </c>
      <c r="J8511">
        <v>633427</v>
      </c>
      <c r="K8511">
        <v>76.034049999999993</v>
      </c>
      <c r="L8511">
        <v>76.558040000000005</v>
      </c>
      <c r="M8511">
        <v>90.036839999999998</v>
      </c>
      <c r="N8511">
        <v>89.914569999999998</v>
      </c>
      <c r="O8511">
        <v>87.498429999999999</v>
      </c>
      <c r="P8511">
        <v>103.61255</v>
      </c>
      <c r="Q8511">
        <v>103.61254</v>
      </c>
      <c r="R8511">
        <v>0.33744000000000002</v>
      </c>
      <c r="S8511">
        <v>3.388E-2</v>
      </c>
      <c r="T8511">
        <v>0</v>
      </c>
      <c r="U8511">
        <v>7.2986399999999998</v>
      </c>
      <c r="V8511">
        <v>-0.33217999999999998</v>
      </c>
      <c r="W8511">
        <v>133.78532000000001</v>
      </c>
      <c r="X8511">
        <v>118.53319</v>
      </c>
      <c r="Z8511">
        <f t="shared" si="264"/>
        <v>638.18646000000001</v>
      </c>
      <c r="AA8511">
        <f t="shared" si="265"/>
        <v>7.2986399999999998</v>
      </c>
    </row>
    <row r="8512" spans="1:27" x14ac:dyDescent="0.3">
      <c r="A8512">
        <v>638.22815000000003</v>
      </c>
      <c r="B8512">
        <v>374.42325</v>
      </c>
      <c r="C8512">
        <v>374.42325</v>
      </c>
      <c r="D8512">
        <v>0</v>
      </c>
      <c r="E8512">
        <v>0.33400999999999997</v>
      </c>
      <c r="F8512">
        <v>16.334009999999999</v>
      </c>
      <c r="G8512">
        <v>4.05457</v>
      </c>
      <c r="H8512">
        <v>0</v>
      </c>
      <c r="I8512">
        <v>0</v>
      </c>
      <c r="J8512">
        <v>633427</v>
      </c>
      <c r="K8512">
        <v>76.005979999999994</v>
      </c>
      <c r="L8512">
        <v>76.532259999999994</v>
      </c>
      <c r="M8512">
        <v>90.006020000000007</v>
      </c>
      <c r="N8512">
        <v>89.882980000000003</v>
      </c>
      <c r="O8512">
        <v>87.466130000000007</v>
      </c>
      <c r="P8512">
        <v>103.57708</v>
      </c>
      <c r="Q8512">
        <v>103.57707000000001</v>
      </c>
      <c r="R8512">
        <v>0.33744000000000002</v>
      </c>
      <c r="S8512">
        <v>3.388E-2</v>
      </c>
      <c r="T8512">
        <v>0</v>
      </c>
      <c r="U8512">
        <v>7.2601300000000002</v>
      </c>
      <c r="V8512">
        <v>-0.31183</v>
      </c>
      <c r="W8512">
        <v>133.78226000000001</v>
      </c>
      <c r="X8512">
        <v>118.53013</v>
      </c>
      <c r="Z8512">
        <f t="shared" si="264"/>
        <v>638.22815000000003</v>
      </c>
      <c r="AA8512">
        <f t="shared" si="265"/>
        <v>7.2601300000000002</v>
      </c>
    </row>
    <row r="8513" spans="1:27" x14ac:dyDescent="0.3">
      <c r="A8513">
        <v>638.26233000000002</v>
      </c>
      <c r="B8513">
        <v>374.45740000000001</v>
      </c>
      <c r="C8513">
        <v>374.45740000000001</v>
      </c>
      <c r="D8513">
        <v>0</v>
      </c>
      <c r="E8513">
        <v>0.33401999999999998</v>
      </c>
      <c r="F8513">
        <v>16.334019999999999</v>
      </c>
      <c r="G8513">
        <v>4.0545799999999996</v>
      </c>
      <c r="H8513">
        <v>0</v>
      </c>
      <c r="I8513">
        <v>0</v>
      </c>
      <c r="J8513">
        <v>633427</v>
      </c>
      <c r="K8513">
        <v>75.983220000000003</v>
      </c>
      <c r="L8513">
        <v>76.511420000000001</v>
      </c>
      <c r="M8513">
        <v>89.981080000000006</v>
      </c>
      <c r="N8513">
        <v>89.857280000000003</v>
      </c>
      <c r="O8513">
        <v>87.439930000000004</v>
      </c>
      <c r="P8513">
        <v>103.54839</v>
      </c>
      <c r="Q8513">
        <v>103.54839</v>
      </c>
      <c r="R8513">
        <v>0.33744000000000002</v>
      </c>
      <c r="S8513">
        <v>3.388E-2</v>
      </c>
      <c r="T8513">
        <v>0</v>
      </c>
      <c r="U8513">
        <v>7.2253400000000001</v>
      </c>
      <c r="V8513">
        <v>-0.29315999999999998</v>
      </c>
      <c r="W8513">
        <v>133.77978999999999</v>
      </c>
      <c r="X8513">
        <v>118.52766</v>
      </c>
      <c r="Z8513">
        <f t="shared" si="264"/>
        <v>638.26233000000002</v>
      </c>
      <c r="AA8513">
        <f t="shared" si="265"/>
        <v>7.2253400000000001</v>
      </c>
    </row>
    <row r="8514" spans="1:27" x14ac:dyDescent="0.3">
      <c r="A8514">
        <v>638.29974000000004</v>
      </c>
      <c r="B8514">
        <v>374.49480999999997</v>
      </c>
      <c r="C8514">
        <v>374.49480999999997</v>
      </c>
      <c r="D8514">
        <v>0</v>
      </c>
      <c r="E8514">
        <v>0.33402999999999999</v>
      </c>
      <c r="F8514">
        <v>16.334029999999998</v>
      </c>
      <c r="G8514">
        <v>4.0545900000000001</v>
      </c>
      <c r="H8514">
        <v>0</v>
      </c>
      <c r="I8514">
        <v>0</v>
      </c>
      <c r="J8514">
        <v>633427</v>
      </c>
      <c r="K8514">
        <v>75.958320000000001</v>
      </c>
      <c r="L8514">
        <v>76.488849999999999</v>
      </c>
      <c r="M8514">
        <v>89.954130000000006</v>
      </c>
      <c r="N8514">
        <v>89.829369999999997</v>
      </c>
      <c r="O8514">
        <v>87.411280000000005</v>
      </c>
      <c r="P8514">
        <v>103.51737</v>
      </c>
      <c r="Q8514">
        <v>103.51737</v>
      </c>
      <c r="R8514">
        <v>0.33744000000000002</v>
      </c>
      <c r="S8514">
        <v>3.388E-2</v>
      </c>
      <c r="T8514">
        <v>0</v>
      </c>
      <c r="U8514">
        <v>7.1842800000000002</v>
      </c>
      <c r="V8514">
        <v>-0.27099000000000001</v>
      </c>
      <c r="W8514">
        <v>133.77716000000001</v>
      </c>
      <c r="X8514">
        <v>118.52504</v>
      </c>
      <c r="Z8514">
        <f t="shared" si="264"/>
        <v>638.29974000000004</v>
      </c>
      <c r="AA8514">
        <f t="shared" si="265"/>
        <v>7.1842800000000002</v>
      </c>
    </row>
    <row r="8515" spans="1:27" x14ac:dyDescent="0.3">
      <c r="A8515">
        <v>638.33630000000005</v>
      </c>
      <c r="B8515">
        <v>374.53140000000002</v>
      </c>
      <c r="C8515">
        <v>374.53140000000002</v>
      </c>
      <c r="D8515">
        <v>0</v>
      </c>
      <c r="E8515">
        <v>0.33404</v>
      </c>
      <c r="F8515">
        <v>16.334040000000002</v>
      </c>
      <c r="G8515">
        <v>4.0545999999999998</v>
      </c>
      <c r="H8515">
        <v>0</v>
      </c>
      <c r="I8515">
        <v>0</v>
      </c>
      <c r="J8515">
        <v>633427</v>
      </c>
      <c r="K8515">
        <v>75.934160000000006</v>
      </c>
      <c r="L8515">
        <v>76.467150000000004</v>
      </c>
      <c r="M8515">
        <v>89.928179999999998</v>
      </c>
      <c r="N8515">
        <v>89.802340000000001</v>
      </c>
      <c r="O8515">
        <v>87.383470000000003</v>
      </c>
      <c r="P8515">
        <v>103.4875</v>
      </c>
      <c r="Q8515">
        <v>103.48752</v>
      </c>
      <c r="R8515">
        <v>0.33744000000000002</v>
      </c>
      <c r="S8515">
        <v>3.388E-2</v>
      </c>
      <c r="T8515">
        <v>0</v>
      </c>
      <c r="U8515">
        <v>7.1417999999999999</v>
      </c>
      <c r="V8515">
        <v>-0.24798000000000001</v>
      </c>
      <c r="W8515">
        <v>133.7747</v>
      </c>
      <c r="X8515">
        <v>118.52258999999999</v>
      </c>
      <c r="Z8515">
        <f t="shared" ref="Z8515:Z8578" si="266">A8515</f>
        <v>638.33630000000005</v>
      </c>
      <c r="AA8515">
        <f t="shared" ref="AA8515:AA8578" si="267">U8515</f>
        <v>7.1417999999999999</v>
      </c>
    </row>
    <row r="8516" spans="1:27" x14ac:dyDescent="0.3">
      <c r="A8516">
        <v>638.37401999999997</v>
      </c>
      <c r="B8516">
        <v>374.56909000000002</v>
      </c>
      <c r="C8516">
        <v>374.56909000000002</v>
      </c>
      <c r="D8516">
        <v>0</v>
      </c>
      <c r="E8516">
        <v>0.33405000000000001</v>
      </c>
      <c r="F8516">
        <v>16.334050000000001</v>
      </c>
      <c r="G8516">
        <v>4.0546100000000003</v>
      </c>
      <c r="H8516">
        <v>0</v>
      </c>
      <c r="I8516">
        <v>0</v>
      </c>
      <c r="J8516">
        <v>633427</v>
      </c>
      <c r="K8516">
        <v>75.909369999999996</v>
      </c>
      <c r="L8516">
        <v>76.44511</v>
      </c>
      <c r="M8516">
        <v>89.901840000000007</v>
      </c>
      <c r="N8516">
        <v>89.774730000000005</v>
      </c>
      <c r="O8516">
        <v>87.354950000000002</v>
      </c>
      <c r="P8516">
        <v>103.4572</v>
      </c>
      <c r="Q8516">
        <v>103.4572</v>
      </c>
      <c r="R8516">
        <v>0.33744000000000002</v>
      </c>
      <c r="S8516">
        <v>3.388E-2</v>
      </c>
      <c r="T8516">
        <v>0</v>
      </c>
      <c r="U8516">
        <v>7.09612</v>
      </c>
      <c r="V8516">
        <v>-0.22317999999999999</v>
      </c>
      <c r="W8516">
        <v>133.77232000000001</v>
      </c>
      <c r="X8516">
        <v>118.52021999999999</v>
      </c>
      <c r="Z8516">
        <f t="shared" si="266"/>
        <v>638.37401999999997</v>
      </c>
      <c r="AA8516">
        <f t="shared" si="267"/>
        <v>7.09612</v>
      </c>
    </row>
    <row r="8517" spans="1:27" x14ac:dyDescent="0.3">
      <c r="A8517">
        <v>638.40863000000002</v>
      </c>
      <c r="B8517">
        <v>374.60372999999998</v>
      </c>
      <c r="C8517">
        <v>374.60372999999998</v>
      </c>
      <c r="D8517">
        <v>0</v>
      </c>
      <c r="E8517">
        <v>0.33406000000000002</v>
      </c>
      <c r="F8517">
        <v>16.334060000000001</v>
      </c>
      <c r="G8517">
        <v>4.0546199999999999</v>
      </c>
      <c r="H8517">
        <v>0</v>
      </c>
      <c r="I8517">
        <v>0</v>
      </c>
      <c r="J8517">
        <v>633427</v>
      </c>
      <c r="K8517">
        <v>75.886880000000005</v>
      </c>
      <c r="L8517">
        <v>76.425250000000005</v>
      </c>
      <c r="M8517">
        <v>89.878069999999994</v>
      </c>
      <c r="N8517">
        <v>89.749679999999998</v>
      </c>
      <c r="O8517">
        <v>87.329059999999998</v>
      </c>
      <c r="P8517">
        <v>103.42985</v>
      </c>
      <c r="Q8517">
        <v>103.42985</v>
      </c>
      <c r="R8517">
        <v>0.33744000000000002</v>
      </c>
      <c r="S8517">
        <v>3.388E-2</v>
      </c>
      <c r="T8517">
        <v>0</v>
      </c>
      <c r="U8517">
        <v>7.0530499999999998</v>
      </c>
      <c r="V8517">
        <v>-0.19969000000000001</v>
      </c>
      <c r="W8517">
        <v>133.77028999999999</v>
      </c>
      <c r="X8517">
        <v>118.51819</v>
      </c>
      <c r="Z8517">
        <f t="shared" si="266"/>
        <v>638.40863000000002</v>
      </c>
      <c r="AA8517">
        <f t="shared" si="267"/>
        <v>7.0530499999999998</v>
      </c>
    </row>
    <row r="8518" spans="1:27" x14ac:dyDescent="0.3">
      <c r="A8518">
        <v>638.44897000000003</v>
      </c>
      <c r="B8518">
        <v>374.64400999999998</v>
      </c>
      <c r="C8518">
        <v>374.64400999999998</v>
      </c>
      <c r="D8518">
        <v>0</v>
      </c>
      <c r="E8518">
        <v>0.33406999999999998</v>
      </c>
      <c r="F8518">
        <v>16.334070000000001</v>
      </c>
      <c r="G8518">
        <v>4.0546300000000004</v>
      </c>
      <c r="H8518">
        <v>0</v>
      </c>
      <c r="I8518">
        <v>0</v>
      </c>
      <c r="J8518">
        <v>633427</v>
      </c>
      <c r="K8518">
        <v>75.860799999999998</v>
      </c>
      <c r="L8518">
        <v>76.402370000000005</v>
      </c>
      <c r="M8518">
        <v>89.850729999999999</v>
      </c>
      <c r="N8518">
        <v>89.720280000000002</v>
      </c>
      <c r="O8518">
        <v>87.299059999999997</v>
      </c>
      <c r="P8518">
        <v>103.39838</v>
      </c>
      <c r="Q8518">
        <v>103.39837</v>
      </c>
      <c r="R8518">
        <v>0.36188999999999999</v>
      </c>
      <c r="S8518">
        <v>-6.7119999999999999E-2</v>
      </c>
      <c r="T8518">
        <v>0</v>
      </c>
      <c r="U8518">
        <v>7.0084499999999998</v>
      </c>
      <c r="V8518">
        <v>-0.19089999999999999</v>
      </c>
      <c r="W8518">
        <v>133.76776000000001</v>
      </c>
      <c r="X8518">
        <v>118.51566</v>
      </c>
      <c r="Z8518">
        <f t="shared" si="266"/>
        <v>638.44897000000003</v>
      </c>
      <c r="AA8518">
        <f t="shared" si="267"/>
        <v>7.0084499999999998</v>
      </c>
    </row>
    <row r="8519" spans="1:27" x14ac:dyDescent="0.3">
      <c r="A8519">
        <v>638.48833999999999</v>
      </c>
      <c r="B8519">
        <v>374.68344000000002</v>
      </c>
      <c r="C8519">
        <v>374.68344000000002</v>
      </c>
      <c r="D8519">
        <v>0</v>
      </c>
      <c r="E8519">
        <v>0.33407999999999999</v>
      </c>
      <c r="F8519">
        <v>16.33408</v>
      </c>
      <c r="G8519">
        <v>4.05464</v>
      </c>
      <c r="H8519">
        <v>0</v>
      </c>
      <c r="I8519">
        <v>0</v>
      </c>
      <c r="J8519">
        <v>633427</v>
      </c>
      <c r="K8519">
        <v>75.835589999999996</v>
      </c>
      <c r="L8519">
        <v>76.380420000000001</v>
      </c>
      <c r="M8519">
        <v>89.824460000000002</v>
      </c>
      <c r="N8519">
        <v>89.691940000000002</v>
      </c>
      <c r="O8519">
        <v>87.270030000000006</v>
      </c>
      <c r="P8519">
        <v>103.36814</v>
      </c>
      <c r="Q8519">
        <v>103.36814</v>
      </c>
      <c r="R8519">
        <v>0.36188999999999999</v>
      </c>
      <c r="S8519">
        <v>-6.7119999999999999E-2</v>
      </c>
      <c r="T8519">
        <v>0</v>
      </c>
      <c r="U8519">
        <v>6.9720399999999998</v>
      </c>
      <c r="V8519">
        <v>-0.20179</v>
      </c>
      <c r="W8519">
        <v>133.76510999999999</v>
      </c>
      <c r="X8519">
        <v>118.51300999999999</v>
      </c>
      <c r="Z8519">
        <f t="shared" si="266"/>
        <v>638.48833999999999</v>
      </c>
      <c r="AA8519">
        <f t="shared" si="267"/>
        <v>6.9720399999999998</v>
      </c>
    </row>
    <row r="8520" spans="1:27" x14ac:dyDescent="0.3">
      <c r="A8520">
        <v>638.52570000000003</v>
      </c>
      <c r="B8520">
        <v>374.72075999999998</v>
      </c>
      <c r="C8520">
        <v>374.72075999999998</v>
      </c>
      <c r="D8520">
        <v>0</v>
      </c>
      <c r="E8520">
        <v>0.33409</v>
      </c>
      <c r="F8520">
        <v>16.33409</v>
      </c>
      <c r="G8520">
        <v>4.0546499999999996</v>
      </c>
      <c r="H8520">
        <v>0</v>
      </c>
      <c r="I8520">
        <v>0</v>
      </c>
      <c r="J8520">
        <v>633427</v>
      </c>
      <c r="K8520">
        <v>75.812010000000001</v>
      </c>
      <c r="L8520">
        <v>76.360010000000003</v>
      </c>
      <c r="M8520">
        <v>89.8</v>
      </c>
      <c r="N8520">
        <v>89.665480000000002</v>
      </c>
      <c r="O8520">
        <v>87.242900000000006</v>
      </c>
      <c r="P8520">
        <v>103.34</v>
      </c>
      <c r="Q8520">
        <v>103.34</v>
      </c>
      <c r="R8520">
        <v>0.36188999999999999</v>
      </c>
      <c r="S8520">
        <v>-6.7119999999999999E-2</v>
      </c>
      <c r="T8520">
        <v>0</v>
      </c>
      <c r="U8520">
        <v>6.94374</v>
      </c>
      <c r="V8520">
        <v>-0.22636999999999999</v>
      </c>
      <c r="W8520">
        <v>133.76245</v>
      </c>
      <c r="X8520">
        <v>118.51036000000001</v>
      </c>
      <c r="Z8520">
        <f t="shared" si="266"/>
        <v>638.52570000000003</v>
      </c>
      <c r="AA8520">
        <f t="shared" si="267"/>
        <v>6.94374</v>
      </c>
    </row>
    <row r="8521" spans="1:27" x14ac:dyDescent="0.3">
      <c r="A8521">
        <v>638.56304999999998</v>
      </c>
      <c r="B8521">
        <v>374.75812000000002</v>
      </c>
      <c r="C8521">
        <v>374.75812000000002</v>
      </c>
      <c r="D8521">
        <v>0</v>
      </c>
      <c r="E8521">
        <v>0.33410000000000001</v>
      </c>
      <c r="F8521">
        <v>16.334099999999999</v>
      </c>
      <c r="G8521">
        <v>4.0546600000000002</v>
      </c>
      <c r="H8521">
        <v>0</v>
      </c>
      <c r="I8521">
        <v>0</v>
      </c>
      <c r="J8521">
        <v>633427</v>
      </c>
      <c r="K8521">
        <v>75.788640000000001</v>
      </c>
      <c r="L8521">
        <v>76.339860000000002</v>
      </c>
      <c r="M8521">
        <v>89.775869999999998</v>
      </c>
      <c r="N8521">
        <v>89.639319999999998</v>
      </c>
      <c r="O8521">
        <v>87.215999999999994</v>
      </c>
      <c r="P8521">
        <v>103.31223</v>
      </c>
      <c r="Q8521">
        <v>103.31223</v>
      </c>
      <c r="R8521">
        <v>0.36188999999999999</v>
      </c>
      <c r="S8521">
        <v>-6.7119999999999999E-2</v>
      </c>
      <c r="T8521">
        <v>0</v>
      </c>
      <c r="U8521">
        <v>6.9211200000000002</v>
      </c>
      <c r="V8521">
        <v>-0.26245000000000002</v>
      </c>
      <c r="W8521">
        <v>133.75957</v>
      </c>
      <c r="X8521">
        <v>118.50748</v>
      </c>
      <c r="Z8521">
        <f t="shared" si="266"/>
        <v>638.56304999999998</v>
      </c>
      <c r="AA8521">
        <f t="shared" si="267"/>
        <v>6.9211200000000002</v>
      </c>
    </row>
    <row r="8522" spans="1:27" x14ac:dyDescent="0.3">
      <c r="A8522">
        <v>638.59826999999996</v>
      </c>
      <c r="B8522">
        <v>374.79336999999998</v>
      </c>
      <c r="C8522">
        <v>374.79336999999998</v>
      </c>
      <c r="D8522">
        <v>0</v>
      </c>
      <c r="E8522">
        <v>0.33411000000000002</v>
      </c>
      <c r="F8522">
        <v>16.334109999999999</v>
      </c>
      <c r="G8522">
        <v>4.0546699999999998</v>
      </c>
      <c r="H8522">
        <v>0</v>
      </c>
      <c r="I8522">
        <v>0</v>
      </c>
      <c r="J8522">
        <v>633427</v>
      </c>
      <c r="K8522">
        <v>75.766829999999999</v>
      </c>
      <c r="L8522">
        <v>76.32114</v>
      </c>
      <c r="M8522">
        <v>89.753420000000006</v>
      </c>
      <c r="N8522">
        <v>89.614949999999993</v>
      </c>
      <c r="O8522">
        <v>87.190920000000006</v>
      </c>
      <c r="P8522">
        <v>103.28639</v>
      </c>
      <c r="Q8522">
        <v>103.28637999999999</v>
      </c>
      <c r="R8522">
        <v>0.36188999999999999</v>
      </c>
      <c r="S8522">
        <v>-6.7119999999999999E-2</v>
      </c>
      <c r="T8522">
        <v>0</v>
      </c>
      <c r="U8522">
        <v>6.9045699999999997</v>
      </c>
      <c r="V8522">
        <v>-0.30486999999999997</v>
      </c>
      <c r="W8522">
        <v>133.75656000000001</v>
      </c>
      <c r="X8522">
        <v>118.50449</v>
      </c>
      <c r="Z8522">
        <f t="shared" si="266"/>
        <v>638.59826999999996</v>
      </c>
      <c r="AA8522">
        <f t="shared" si="267"/>
        <v>6.9045699999999997</v>
      </c>
    </row>
    <row r="8523" spans="1:27" x14ac:dyDescent="0.3">
      <c r="A8523">
        <v>638.63415999999995</v>
      </c>
      <c r="B8523">
        <v>374.82922000000002</v>
      </c>
      <c r="C8523">
        <v>374.82922000000002</v>
      </c>
      <c r="D8523">
        <v>0</v>
      </c>
      <c r="E8523">
        <v>0.33411999999999997</v>
      </c>
      <c r="F8523">
        <v>16.334119999999999</v>
      </c>
      <c r="G8523">
        <v>4.0546800000000003</v>
      </c>
      <c r="H8523">
        <v>0</v>
      </c>
      <c r="I8523">
        <v>0</v>
      </c>
      <c r="J8523">
        <v>633427</v>
      </c>
      <c r="K8523">
        <v>75.744789999999995</v>
      </c>
      <c r="L8523">
        <v>76.302250000000001</v>
      </c>
      <c r="M8523">
        <v>89.730800000000002</v>
      </c>
      <c r="N8523">
        <v>89.590400000000002</v>
      </c>
      <c r="O8523">
        <v>87.165549999999996</v>
      </c>
      <c r="P8523">
        <v>103.26036000000001</v>
      </c>
      <c r="Q8523">
        <v>103.26035</v>
      </c>
      <c r="R8523">
        <v>0.36188999999999999</v>
      </c>
      <c r="S8523">
        <v>-6.7119999999999999E-2</v>
      </c>
      <c r="T8523">
        <v>0</v>
      </c>
      <c r="U8523">
        <v>6.8921599999999996</v>
      </c>
      <c r="V8523">
        <v>-0.35500999999999999</v>
      </c>
      <c r="W8523">
        <v>133.75313</v>
      </c>
      <c r="X8523">
        <v>118.50105000000001</v>
      </c>
      <c r="Z8523">
        <f t="shared" si="266"/>
        <v>638.63415999999995</v>
      </c>
      <c r="AA8523">
        <f t="shared" si="267"/>
        <v>6.8921599999999996</v>
      </c>
    </row>
    <row r="8524" spans="1:27" x14ac:dyDescent="0.3">
      <c r="A8524">
        <v>638.67645000000005</v>
      </c>
      <c r="B8524">
        <v>374.87151999999998</v>
      </c>
      <c r="C8524">
        <v>374.87151999999998</v>
      </c>
      <c r="D8524">
        <v>0</v>
      </c>
      <c r="E8524">
        <v>0.33412999999999998</v>
      </c>
      <c r="F8524">
        <v>16.334129999999998</v>
      </c>
      <c r="G8524">
        <v>4.0546899999999999</v>
      </c>
      <c r="H8524">
        <v>0</v>
      </c>
      <c r="I8524">
        <v>0</v>
      </c>
      <c r="J8524">
        <v>633427</v>
      </c>
      <c r="K8524">
        <v>75.718860000000006</v>
      </c>
      <c r="L8524">
        <v>76.280230000000003</v>
      </c>
      <c r="M8524">
        <v>89.704409999999996</v>
      </c>
      <c r="N8524">
        <v>89.561779999999999</v>
      </c>
      <c r="O8524">
        <v>87.1357</v>
      </c>
      <c r="P8524">
        <v>103.23</v>
      </c>
      <c r="Q8524">
        <v>103.22999</v>
      </c>
      <c r="R8524">
        <v>0.36188999999999999</v>
      </c>
      <c r="S8524">
        <v>-6.7119999999999999E-2</v>
      </c>
      <c r="T8524">
        <v>0</v>
      </c>
      <c r="U8524">
        <v>6.8829000000000002</v>
      </c>
      <c r="V8524">
        <v>-0.42164000000000001</v>
      </c>
      <c r="W8524">
        <v>133.74849</v>
      </c>
      <c r="X8524">
        <v>118.49642</v>
      </c>
      <c r="Z8524">
        <f t="shared" si="266"/>
        <v>638.67645000000005</v>
      </c>
      <c r="AA8524">
        <f t="shared" si="267"/>
        <v>6.8829000000000002</v>
      </c>
    </row>
    <row r="8525" spans="1:27" x14ac:dyDescent="0.3">
      <c r="A8525">
        <v>638.74139000000002</v>
      </c>
      <c r="B8525">
        <v>374.93648999999999</v>
      </c>
      <c r="C8525">
        <v>374.93648999999999</v>
      </c>
      <c r="D8525">
        <v>0</v>
      </c>
      <c r="E8525">
        <v>0.33415</v>
      </c>
      <c r="F8525">
        <v>16.334150000000001</v>
      </c>
      <c r="G8525">
        <v>4.05471</v>
      </c>
      <c r="H8525">
        <v>0</v>
      </c>
      <c r="I8525">
        <v>0</v>
      </c>
      <c r="J8525">
        <v>633427</v>
      </c>
      <c r="K8525">
        <v>75.679730000000006</v>
      </c>
      <c r="L8525">
        <v>76.246920000000003</v>
      </c>
      <c r="M8525">
        <v>89.664389999999997</v>
      </c>
      <c r="N8525">
        <v>89.518450000000001</v>
      </c>
      <c r="O8525">
        <v>87.090680000000006</v>
      </c>
      <c r="P8525">
        <v>103.18394000000001</v>
      </c>
      <c r="Q8525">
        <v>103.18394000000001</v>
      </c>
      <c r="R8525">
        <v>0.36188999999999999</v>
      </c>
      <c r="S8525">
        <v>-6.7119999999999999E-2</v>
      </c>
      <c r="T8525">
        <v>0</v>
      </c>
      <c r="U8525">
        <v>6.8774600000000001</v>
      </c>
      <c r="V8525">
        <v>-0.53485000000000005</v>
      </c>
      <c r="W8525">
        <v>133.74001000000001</v>
      </c>
      <c r="X8525">
        <v>118.48795</v>
      </c>
      <c r="Z8525">
        <f t="shared" si="266"/>
        <v>638.74139000000002</v>
      </c>
      <c r="AA8525">
        <f t="shared" si="267"/>
        <v>6.8774600000000001</v>
      </c>
    </row>
    <row r="8526" spans="1:27" x14ac:dyDescent="0.3">
      <c r="A8526">
        <v>638.78692999999998</v>
      </c>
      <c r="B8526">
        <v>374.98671999999999</v>
      </c>
      <c r="C8526">
        <v>374.98671999999999</v>
      </c>
      <c r="D8526">
        <v>0</v>
      </c>
      <c r="E8526">
        <v>0.33416000000000001</v>
      </c>
      <c r="F8526">
        <v>16.334160000000001</v>
      </c>
      <c r="G8526">
        <v>4.0547199999999997</v>
      </c>
      <c r="H8526">
        <v>0</v>
      </c>
      <c r="I8526">
        <v>0</v>
      </c>
      <c r="J8526">
        <v>633427</v>
      </c>
      <c r="K8526">
        <v>75.649169999999998</v>
      </c>
      <c r="L8526">
        <v>76.221279999999993</v>
      </c>
      <c r="M8526">
        <v>89.633740000000003</v>
      </c>
      <c r="N8526">
        <v>89.485349999999997</v>
      </c>
      <c r="O8526">
        <v>87.055509999999998</v>
      </c>
      <c r="P8526">
        <v>103.14867</v>
      </c>
      <c r="Q8526">
        <v>103.14867</v>
      </c>
      <c r="R8526">
        <v>0.36188999999999999</v>
      </c>
      <c r="S8526">
        <v>-6.7119999999999999E-2</v>
      </c>
      <c r="T8526">
        <v>0</v>
      </c>
      <c r="U8526">
        <v>6.8799299999999999</v>
      </c>
      <c r="V8526">
        <v>-0.62978000000000001</v>
      </c>
      <c r="W8526">
        <v>133.73192</v>
      </c>
      <c r="X8526">
        <v>118.47987000000001</v>
      </c>
      <c r="Z8526">
        <f t="shared" si="266"/>
        <v>638.78692999999998</v>
      </c>
      <c r="AA8526">
        <f t="shared" si="267"/>
        <v>6.8799299999999999</v>
      </c>
    </row>
    <row r="8527" spans="1:27" x14ac:dyDescent="0.3">
      <c r="A8527">
        <v>638.81879000000004</v>
      </c>
      <c r="B8527">
        <v>375.02179000000001</v>
      </c>
      <c r="C8527">
        <v>375.02179000000001</v>
      </c>
      <c r="D8527">
        <v>0</v>
      </c>
      <c r="E8527">
        <v>0.33417000000000002</v>
      </c>
      <c r="F8527">
        <v>16.33417</v>
      </c>
      <c r="G8527">
        <v>4.0547300000000002</v>
      </c>
      <c r="H8527">
        <v>0</v>
      </c>
      <c r="I8527">
        <v>0</v>
      </c>
      <c r="J8527">
        <v>633427</v>
      </c>
      <c r="K8527">
        <v>75.628270000000001</v>
      </c>
      <c r="L8527">
        <v>76.203670000000002</v>
      </c>
      <c r="M8527">
        <v>89.61251</v>
      </c>
      <c r="N8527">
        <v>89.462500000000006</v>
      </c>
      <c r="O8527">
        <v>87.031459999999996</v>
      </c>
      <c r="P8527">
        <v>103.12424</v>
      </c>
      <c r="Q8527">
        <v>103.12424</v>
      </c>
      <c r="R8527">
        <v>0.36188999999999999</v>
      </c>
      <c r="S8527">
        <v>-6.7119999999999999E-2</v>
      </c>
      <c r="T8527">
        <v>0</v>
      </c>
      <c r="U8527">
        <v>6.8838900000000001</v>
      </c>
      <c r="V8527">
        <v>-0.69830999999999999</v>
      </c>
      <c r="W8527">
        <v>133.72551999999999</v>
      </c>
      <c r="X8527">
        <v>118.47348</v>
      </c>
      <c r="Z8527">
        <f t="shared" si="266"/>
        <v>638.81879000000004</v>
      </c>
      <c r="AA8527">
        <f t="shared" si="267"/>
        <v>6.8838900000000001</v>
      </c>
    </row>
    <row r="8528" spans="1:27" x14ac:dyDescent="0.3">
      <c r="A8528">
        <v>638.85271999999998</v>
      </c>
      <c r="B8528">
        <v>375.05576000000002</v>
      </c>
      <c r="C8528">
        <v>375.05576000000002</v>
      </c>
      <c r="D8528">
        <v>0</v>
      </c>
      <c r="E8528">
        <v>0.33417999999999998</v>
      </c>
      <c r="F8528">
        <v>16.33418</v>
      </c>
      <c r="G8528">
        <v>4.0547399999999998</v>
      </c>
      <c r="H8528">
        <v>0</v>
      </c>
      <c r="I8528">
        <v>0</v>
      </c>
      <c r="J8528">
        <v>633427</v>
      </c>
      <c r="K8528">
        <v>75.608080000000001</v>
      </c>
      <c r="L8528">
        <v>76.186610000000002</v>
      </c>
      <c r="M8528">
        <v>89.592029999999994</v>
      </c>
      <c r="N8528">
        <v>89.440510000000003</v>
      </c>
      <c r="O8528">
        <v>87.008219999999994</v>
      </c>
      <c r="P8528">
        <v>103.10066999999999</v>
      </c>
      <c r="Q8528">
        <v>103.10066999999999</v>
      </c>
      <c r="R8528">
        <v>0.36188999999999999</v>
      </c>
      <c r="S8528">
        <v>-6.7119999999999999E-2</v>
      </c>
      <c r="T8528">
        <v>0</v>
      </c>
      <c r="U8528">
        <v>6.8892300000000004</v>
      </c>
      <c r="V8528">
        <v>-0.76619999999999999</v>
      </c>
      <c r="W8528">
        <v>133.71863999999999</v>
      </c>
      <c r="X8528">
        <v>118.4666</v>
      </c>
      <c r="Z8528">
        <f t="shared" si="266"/>
        <v>638.85271999999998</v>
      </c>
      <c r="AA8528">
        <f t="shared" si="267"/>
        <v>6.8892300000000004</v>
      </c>
    </row>
    <row r="8529" spans="1:27" x14ac:dyDescent="0.3">
      <c r="A8529">
        <v>638.92016999999998</v>
      </c>
      <c r="B8529">
        <v>375.1232</v>
      </c>
      <c r="C8529">
        <v>375.1232</v>
      </c>
      <c r="D8529">
        <v>0</v>
      </c>
      <c r="E8529">
        <v>0.3342</v>
      </c>
      <c r="F8529">
        <v>16.334199999999999</v>
      </c>
      <c r="G8529">
        <v>4.0547599999999999</v>
      </c>
      <c r="H8529">
        <v>0</v>
      </c>
      <c r="I8529">
        <v>0</v>
      </c>
      <c r="J8529">
        <v>633427</v>
      </c>
      <c r="K8529">
        <v>75.568070000000006</v>
      </c>
      <c r="L8529">
        <v>76.152950000000004</v>
      </c>
      <c r="M8529">
        <v>89.551580000000001</v>
      </c>
      <c r="N8529">
        <v>89.39725</v>
      </c>
      <c r="O8529">
        <v>86.962180000000004</v>
      </c>
      <c r="P8529">
        <v>103.05413</v>
      </c>
      <c r="Q8529">
        <v>103.05413</v>
      </c>
      <c r="R8529">
        <v>0.36188999999999999</v>
      </c>
      <c r="S8529">
        <v>-6.7119999999999999E-2</v>
      </c>
      <c r="T8529">
        <v>0</v>
      </c>
      <c r="U8529">
        <v>6.9028999999999998</v>
      </c>
      <c r="V8529">
        <v>-0.90417999999999998</v>
      </c>
      <c r="W8529">
        <v>133.70286999999999</v>
      </c>
      <c r="X8529">
        <v>118.45084</v>
      </c>
      <c r="Z8529">
        <f t="shared" si="266"/>
        <v>638.92016999999998</v>
      </c>
      <c r="AA8529">
        <f t="shared" si="267"/>
        <v>6.9028999999999998</v>
      </c>
    </row>
    <row r="8530" spans="1:27" x14ac:dyDescent="0.3">
      <c r="A8530">
        <v>638.95612000000006</v>
      </c>
      <c r="B8530">
        <v>375.15915000000001</v>
      </c>
      <c r="C8530">
        <v>375.15915000000001</v>
      </c>
      <c r="D8530">
        <v>0</v>
      </c>
      <c r="E8530">
        <v>0.33421000000000001</v>
      </c>
      <c r="F8530">
        <v>16.334209999999999</v>
      </c>
      <c r="G8530">
        <v>4.0547700000000004</v>
      </c>
      <c r="H8530">
        <v>0</v>
      </c>
      <c r="I8530">
        <v>0</v>
      </c>
      <c r="J8530">
        <v>633427</v>
      </c>
      <c r="K8530">
        <v>75.546689999999998</v>
      </c>
      <c r="L8530">
        <v>76.135059999999996</v>
      </c>
      <c r="M8530">
        <v>89.530119999999997</v>
      </c>
      <c r="N8530">
        <v>89.374369999999999</v>
      </c>
      <c r="O8530">
        <v>86.937579999999997</v>
      </c>
      <c r="P8530">
        <v>103.02943</v>
      </c>
      <c r="Q8530">
        <v>103.02941</v>
      </c>
      <c r="R8530">
        <v>0.36188999999999999</v>
      </c>
      <c r="S8530">
        <v>-6.7119999999999999E-2</v>
      </c>
      <c r="T8530">
        <v>0</v>
      </c>
      <c r="U8530">
        <v>6.9111799999999999</v>
      </c>
      <c r="V8530">
        <v>-0.97902999999999996</v>
      </c>
      <c r="W8530">
        <v>133.69320999999999</v>
      </c>
      <c r="X8530">
        <v>118.44118</v>
      </c>
      <c r="Z8530">
        <f t="shared" si="266"/>
        <v>638.95612000000006</v>
      </c>
      <c r="AA8530">
        <f t="shared" si="267"/>
        <v>6.9111799999999999</v>
      </c>
    </row>
    <row r="8531" spans="1:27" x14ac:dyDescent="0.3">
      <c r="A8531">
        <v>638.98888999999997</v>
      </c>
      <c r="B8531">
        <v>375.19189</v>
      </c>
      <c r="C8531">
        <v>375.19189</v>
      </c>
      <c r="D8531">
        <v>0</v>
      </c>
      <c r="E8531">
        <v>0.33422000000000002</v>
      </c>
      <c r="F8531">
        <v>16.334219999999998</v>
      </c>
      <c r="G8531">
        <v>4.0547800000000001</v>
      </c>
      <c r="H8531">
        <v>0</v>
      </c>
      <c r="I8531">
        <v>0</v>
      </c>
      <c r="J8531">
        <v>633427</v>
      </c>
      <c r="K8531">
        <v>75.527299999999997</v>
      </c>
      <c r="L8531">
        <v>76.118830000000003</v>
      </c>
      <c r="M8531">
        <v>89.510599999999997</v>
      </c>
      <c r="N8531">
        <v>89.353650000000002</v>
      </c>
      <c r="O8531">
        <v>86.915270000000007</v>
      </c>
      <c r="P8531">
        <v>103.00696000000001</v>
      </c>
      <c r="Q8531">
        <v>103.00696000000001</v>
      </c>
      <c r="R8531">
        <v>0.36188999999999999</v>
      </c>
      <c r="S8531">
        <v>-6.7119999999999999E-2</v>
      </c>
      <c r="T8531">
        <v>0</v>
      </c>
      <c r="U8531">
        <v>6.9189499999999997</v>
      </c>
      <c r="V8531">
        <v>-1.04769</v>
      </c>
      <c r="W8531">
        <v>133.68369000000001</v>
      </c>
      <c r="X8531">
        <v>118.43165999999999</v>
      </c>
      <c r="Z8531">
        <f t="shared" si="266"/>
        <v>638.98888999999997</v>
      </c>
      <c r="AA8531">
        <f t="shared" si="267"/>
        <v>6.9189499999999997</v>
      </c>
    </row>
    <row r="8532" spans="1:27" x14ac:dyDescent="0.3">
      <c r="A8532">
        <v>639.05676000000005</v>
      </c>
      <c r="B8532">
        <v>375.25979999999998</v>
      </c>
      <c r="C8532">
        <v>375.25979999999998</v>
      </c>
      <c r="D8532">
        <v>0</v>
      </c>
      <c r="E8532">
        <v>0.33423999999999998</v>
      </c>
      <c r="F8532">
        <v>16.334240000000001</v>
      </c>
      <c r="G8532">
        <v>4.0548000000000002</v>
      </c>
      <c r="H8532">
        <v>0</v>
      </c>
      <c r="I8532">
        <v>0</v>
      </c>
      <c r="J8532">
        <v>633427</v>
      </c>
      <c r="K8532">
        <v>75.486969999999999</v>
      </c>
      <c r="L8532">
        <v>76.085149999999999</v>
      </c>
      <c r="M8532">
        <v>89.470140000000001</v>
      </c>
      <c r="N8532">
        <v>89.311120000000003</v>
      </c>
      <c r="O8532">
        <v>86.868859999999998</v>
      </c>
      <c r="P8532">
        <v>102.96040000000001</v>
      </c>
      <c r="Q8532">
        <v>102.96040000000001</v>
      </c>
      <c r="R8532">
        <v>0.35641</v>
      </c>
      <c r="S8532">
        <v>1.304E-2</v>
      </c>
      <c r="T8532">
        <v>0</v>
      </c>
      <c r="U8532">
        <v>6.93086</v>
      </c>
      <c r="V8532">
        <v>-1.15724</v>
      </c>
      <c r="W8532">
        <v>133.66225</v>
      </c>
      <c r="X8532">
        <v>118.41023</v>
      </c>
      <c r="Z8532">
        <f t="shared" si="266"/>
        <v>639.05676000000005</v>
      </c>
      <c r="AA8532">
        <f t="shared" si="267"/>
        <v>6.93086</v>
      </c>
    </row>
    <row r="8533" spans="1:27" x14ac:dyDescent="0.3">
      <c r="A8533">
        <v>639.12292000000002</v>
      </c>
      <c r="B8533">
        <v>375.32596000000001</v>
      </c>
      <c r="C8533">
        <v>375.32596000000001</v>
      </c>
      <c r="D8533">
        <v>0</v>
      </c>
      <c r="E8533">
        <v>0.33426</v>
      </c>
      <c r="F8533">
        <v>16.33426</v>
      </c>
      <c r="G8533">
        <v>4.0548200000000003</v>
      </c>
      <c r="H8533">
        <v>0</v>
      </c>
      <c r="I8533">
        <v>0</v>
      </c>
      <c r="J8533">
        <v>633427</v>
      </c>
      <c r="K8533">
        <v>75.447649999999996</v>
      </c>
      <c r="L8533">
        <v>76.05247</v>
      </c>
      <c r="M8533">
        <v>89.430869999999999</v>
      </c>
      <c r="N8533">
        <v>89.269940000000005</v>
      </c>
      <c r="O8533">
        <v>86.823599999999999</v>
      </c>
      <c r="P8533">
        <v>102.91521</v>
      </c>
      <c r="Q8533">
        <v>102.91521</v>
      </c>
      <c r="R8533">
        <v>0.35641</v>
      </c>
      <c r="S8533">
        <v>1.304E-2</v>
      </c>
      <c r="T8533">
        <v>0</v>
      </c>
      <c r="U8533">
        <v>6.9356</v>
      </c>
      <c r="V8533">
        <v>-1.2260599999999999</v>
      </c>
      <c r="W8533">
        <v>133.63928000000001</v>
      </c>
      <c r="X8533">
        <v>118.38728</v>
      </c>
      <c r="Z8533">
        <f t="shared" si="266"/>
        <v>639.12292000000002</v>
      </c>
      <c r="AA8533">
        <f t="shared" si="267"/>
        <v>6.9356</v>
      </c>
    </row>
    <row r="8534" spans="1:27" x14ac:dyDescent="0.3">
      <c r="A8534">
        <v>639.15441999999996</v>
      </c>
      <c r="B8534">
        <v>375.35744999999997</v>
      </c>
      <c r="C8534">
        <v>375.35744999999997</v>
      </c>
      <c r="D8534">
        <v>0</v>
      </c>
      <c r="E8534">
        <v>0.33427000000000001</v>
      </c>
      <c r="F8534">
        <v>16.33427</v>
      </c>
      <c r="G8534">
        <v>4.0548299999999999</v>
      </c>
      <c r="H8534">
        <v>0</v>
      </c>
      <c r="I8534">
        <v>0</v>
      </c>
      <c r="J8534">
        <v>633427</v>
      </c>
      <c r="K8534">
        <v>75.428960000000004</v>
      </c>
      <c r="L8534">
        <v>76.037030000000001</v>
      </c>
      <c r="M8534">
        <v>89.412289999999999</v>
      </c>
      <c r="N8534">
        <v>89.250470000000007</v>
      </c>
      <c r="O8534">
        <v>86.802090000000007</v>
      </c>
      <c r="P8534">
        <v>102.89382999999999</v>
      </c>
      <c r="Q8534">
        <v>102.89382000000001</v>
      </c>
      <c r="R8534">
        <v>0.35641</v>
      </c>
      <c r="S8534">
        <v>1.304E-2</v>
      </c>
      <c r="T8534">
        <v>0</v>
      </c>
      <c r="U8534">
        <v>6.9354100000000001</v>
      </c>
      <c r="V8534">
        <v>-1.2491699999999999</v>
      </c>
      <c r="W8534">
        <v>133.62773000000001</v>
      </c>
      <c r="X8534">
        <v>118.37573</v>
      </c>
      <c r="Z8534">
        <f t="shared" si="266"/>
        <v>639.15441999999996</v>
      </c>
      <c r="AA8534">
        <f t="shared" si="267"/>
        <v>6.9354100000000001</v>
      </c>
    </row>
    <row r="8535" spans="1:27" x14ac:dyDescent="0.3">
      <c r="A8535">
        <v>639.18957999999998</v>
      </c>
      <c r="B8535">
        <v>375.39263999999997</v>
      </c>
      <c r="C8535">
        <v>375.39263999999997</v>
      </c>
      <c r="D8535">
        <v>0</v>
      </c>
      <c r="E8535">
        <v>0.33428000000000002</v>
      </c>
      <c r="F8535">
        <v>16.33428</v>
      </c>
      <c r="G8535">
        <v>4.0548400000000004</v>
      </c>
      <c r="H8535">
        <v>0</v>
      </c>
      <c r="I8535">
        <v>0</v>
      </c>
      <c r="J8535">
        <v>633427</v>
      </c>
      <c r="K8535">
        <v>75.407970000000006</v>
      </c>
      <c r="L8535">
        <v>76.019779999999997</v>
      </c>
      <c r="M8535">
        <v>89.391570000000002</v>
      </c>
      <c r="N8535">
        <v>89.22878</v>
      </c>
      <c r="O8535">
        <v>86.777950000000004</v>
      </c>
      <c r="P8535">
        <v>102.86999</v>
      </c>
      <c r="Q8535">
        <v>102.86999</v>
      </c>
      <c r="R8535">
        <v>0.35641</v>
      </c>
      <c r="S8535">
        <v>1.304E-2</v>
      </c>
      <c r="T8535">
        <v>0</v>
      </c>
      <c r="U8535">
        <v>6.9332700000000003</v>
      </c>
      <c r="V8535">
        <v>-1.2690999999999999</v>
      </c>
      <c r="W8535">
        <v>133.61438000000001</v>
      </c>
      <c r="X8535">
        <v>118.36239</v>
      </c>
      <c r="Z8535">
        <f t="shared" si="266"/>
        <v>639.18957999999998</v>
      </c>
      <c r="AA8535">
        <f t="shared" si="267"/>
        <v>6.9332700000000003</v>
      </c>
    </row>
    <row r="8536" spans="1:27" x14ac:dyDescent="0.3">
      <c r="A8536">
        <v>639.23053000000004</v>
      </c>
      <c r="B8536">
        <v>375.43353000000002</v>
      </c>
      <c r="C8536">
        <v>375.43353000000002</v>
      </c>
      <c r="D8536">
        <v>0</v>
      </c>
      <c r="E8536">
        <v>0.33428999999999998</v>
      </c>
      <c r="F8536">
        <v>16.334289999999999</v>
      </c>
      <c r="G8536">
        <v>4.0548500000000001</v>
      </c>
      <c r="H8536">
        <v>0</v>
      </c>
      <c r="I8536">
        <v>0</v>
      </c>
      <c r="J8536">
        <v>633427</v>
      </c>
      <c r="K8536">
        <v>75.383449999999996</v>
      </c>
      <c r="L8536">
        <v>75.99982</v>
      </c>
      <c r="M8536">
        <v>89.367620000000002</v>
      </c>
      <c r="N8536">
        <v>89.203680000000006</v>
      </c>
      <c r="O8536">
        <v>86.74973</v>
      </c>
      <c r="P8536">
        <v>102.84242999999999</v>
      </c>
      <c r="Q8536">
        <v>102.84242999999999</v>
      </c>
      <c r="R8536">
        <v>0.35641</v>
      </c>
      <c r="S8536">
        <v>1.304E-2</v>
      </c>
      <c r="T8536">
        <v>0</v>
      </c>
      <c r="U8536">
        <v>6.9282599999999999</v>
      </c>
      <c r="V8536">
        <v>-1.2858700000000001</v>
      </c>
      <c r="W8536">
        <v>133.59838999999999</v>
      </c>
      <c r="X8536">
        <v>118.3464</v>
      </c>
      <c r="Z8536">
        <f t="shared" si="266"/>
        <v>639.23053000000004</v>
      </c>
      <c r="AA8536">
        <f t="shared" si="267"/>
        <v>6.9282599999999999</v>
      </c>
    </row>
    <row r="8537" spans="1:27" x14ac:dyDescent="0.3">
      <c r="A8537">
        <v>639.2663</v>
      </c>
      <c r="B8537">
        <v>375.46933000000001</v>
      </c>
      <c r="C8537">
        <v>375.46933000000001</v>
      </c>
      <c r="D8537">
        <v>0</v>
      </c>
      <c r="E8537">
        <v>0.33429999999999999</v>
      </c>
      <c r="F8537">
        <v>16.334299999999999</v>
      </c>
      <c r="G8537">
        <v>4.0548599999999997</v>
      </c>
      <c r="H8537">
        <v>0</v>
      </c>
      <c r="I8537">
        <v>0</v>
      </c>
      <c r="J8537">
        <v>633427</v>
      </c>
      <c r="K8537">
        <v>75.36215</v>
      </c>
      <c r="L8537">
        <v>75.982529999999997</v>
      </c>
      <c r="M8537">
        <v>89.346789999999999</v>
      </c>
      <c r="N8537">
        <v>89.181849999999997</v>
      </c>
      <c r="O8537">
        <v>86.725219999999993</v>
      </c>
      <c r="P8537">
        <v>102.81846</v>
      </c>
      <c r="Q8537">
        <v>102.81847</v>
      </c>
      <c r="R8537">
        <v>0.35641</v>
      </c>
      <c r="S8537">
        <v>1.304E-2</v>
      </c>
      <c r="T8537">
        <v>0</v>
      </c>
      <c r="U8537">
        <v>6.9218700000000002</v>
      </c>
      <c r="V8537">
        <v>-1.2964199999999999</v>
      </c>
      <c r="W8537">
        <v>133.58405999999999</v>
      </c>
      <c r="X8537">
        <v>118.33208</v>
      </c>
      <c r="Z8537">
        <f t="shared" si="266"/>
        <v>639.2663</v>
      </c>
      <c r="AA8537">
        <f t="shared" si="267"/>
        <v>6.9218700000000002</v>
      </c>
    </row>
    <row r="8538" spans="1:27" x14ac:dyDescent="0.3">
      <c r="A8538">
        <v>639.30980999999997</v>
      </c>
      <c r="B8538">
        <v>375.51285000000001</v>
      </c>
      <c r="C8538">
        <v>375.51285000000001</v>
      </c>
      <c r="D8538">
        <v>0</v>
      </c>
      <c r="E8538">
        <v>0.33431</v>
      </c>
      <c r="F8538">
        <v>16.334309999999999</v>
      </c>
      <c r="G8538">
        <v>4.0548700000000002</v>
      </c>
      <c r="H8538">
        <v>0</v>
      </c>
      <c r="I8538">
        <v>0</v>
      </c>
      <c r="J8538">
        <v>633427</v>
      </c>
      <c r="K8538">
        <v>75.336089999999999</v>
      </c>
      <c r="L8538">
        <v>75.961560000000006</v>
      </c>
      <c r="M8538">
        <v>89.321619999999996</v>
      </c>
      <c r="N8538">
        <v>89.155439999999999</v>
      </c>
      <c r="O8538">
        <v>86.695229999999995</v>
      </c>
      <c r="P8538">
        <v>102.7895</v>
      </c>
      <c r="Q8538">
        <v>102.7895</v>
      </c>
      <c r="R8538">
        <v>0.35641</v>
      </c>
      <c r="S8538">
        <v>1.304E-2</v>
      </c>
      <c r="T8538">
        <v>0</v>
      </c>
      <c r="U8538">
        <v>6.9114699999999996</v>
      </c>
      <c r="V8538">
        <v>-1.30484</v>
      </c>
      <c r="W8538">
        <v>133.56630999999999</v>
      </c>
      <c r="X8538">
        <v>118.31434</v>
      </c>
      <c r="Z8538">
        <f t="shared" si="266"/>
        <v>639.30980999999997</v>
      </c>
      <c r="AA8538">
        <f t="shared" si="267"/>
        <v>6.9114699999999996</v>
      </c>
    </row>
    <row r="8539" spans="1:27" x14ac:dyDescent="0.3">
      <c r="A8539">
        <v>639.37621999999999</v>
      </c>
      <c r="B8539">
        <v>375.57925</v>
      </c>
      <c r="C8539">
        <v>375.57925</v>
      </c>
      <c r="D8539">
        <v>0</v>
      </c>
      <c r="E8539">
        <v>0.33433000000000002</v>
      </c>
      <c r="F8539">
        <v>16.334330000000001</v>
      </c>
      <c r="G8539">
        <v>4.0548900000000003</v>
      </c>
      <c r="H8539">
        <v>0</v>
      </c>
      <c r="I8539">
        <v>0</v>
      </c>
      <c r="J8539">
        <v>633427</v>
      </c>
      <c r="K8539">
        <v>75.296909999999997</v>
      </c>
      <c r="L8539">
        <v>75.930090000000007</v>
      </c>
      <c r="M8539">
        <v>89.283670000000001</v>
      </c>
      <c r="N8539">
        <v>89.115530000000007</v>
      </c>
      <c r="O8539">
        <v>86.650130000000004</v>
      </c>
      <c r="P8539">
        <v>102.74581000000001</v>
      </c>
      <c r="Q8539">
        <v>102.74581000000001</v>
      </c>
      <c r="R8539">
        <v>0.35641</v>
      </c>
      <c r="S8539">
        <v>1.304E-2</v>
      </c>
      <c r="T8539">
        <v>0</v>
      </c>
      <c r="U8539">
        <v>6.8909599999999998</v>
      </c>
      <c r="V8539">
        <v>-1.31162</v>
      </c>
      <c r="W8539">
        <v>133.53880000000001</v>
      </c>
      <c r="X8539">
        <v>118.28682999999999</v>
      </c>
      <c r="Z8539">
        <f t="shared" si="266"/>
        <v>639.37621999999999</v>
      </c>
      <c r="AA8539">
        <f t="shared" si="267"/>
        <v>6.8909599999999998</v>
      </c>
    </row>
    <row r="8540" spans="1:27" x14ac:dyDescent="0.3">
      <c r="A8540">
        <v>639.41010000000006</v>
      </c>
      <c r="B8540">
        <v>375.61313000000001</v>
      </c>
      <c r="C8540">
        <v>375.61313000000001</v>
      </c>
      <c r="D8540">
        <v>0</v>
      </c>
      <c r="E8540">
        <v>0.33434000000000003</v>
      </c>
      <c r="F8540">
        <v>16.334340000000001</v>
      </c>
      <c r="G8540">
        <v>4.0548999999999999</v>
      </c>
      <c r="H8540">
        <v>0</v>
      </c>
      <c r="I8540">
        <v>0</v>
      </c>
      <c r="J8540">
        <v>633427</v>
      </c>
      <c r="K8540">
        <v>75.276979999999995</v>
      </c>
      <c r="L8540">
        <v>75.914159999999995</v>
      </c>
      <c r="M8540">
        <v>89.264520000000005</v>
      </c>
      <c r="N8540">
        <v>89.095339999999993</v>
      </c>
      <c r="O8540">
        <v>86.627200000000002</v>
      </c>
      <c r="P8540">
        <v>102.72378</v>
      </c>
      <c r="Q8540">
        <v>102.72377</v>
      </c>
      <c r="R8540">
        <v>0.35641</v>
      </c>
      <c r="S8540">
        <v>1.304E-2</v>
      </c>
      <c r="T8540">
        <v>0</v>
      </c>
      <c r="U8540">
        <v>6.8784099999999997</v>
      </c>
      <c r="V8540">
        <v>-1.3129500000000001</v>
      </c>
      <c r="W8540">
        <v>133.52461</v>
      </c>
      <c r="X8540">
        <v>118.27265</v>
      </c>
      <c r="Z8540">
        <f t="shared" si="266"/>
        <v>639.41010000000006</v>
      </c>
      <c r="AA8540">
        <f t="shared" si="267"/>
        <v>6.8784099999999997</v>
      </c>
    </row>
    <row r="8541" spans="1:27" x14ac:dyDescent="0.3">
      <c r="A8541">
        <v>639.47460999999998</v>
      </c>
      <c r="B8541">
        <v>375.67761000000002</v>
      </c>
      <c r="C8541">
        <v>375.67761000000002</v>
      </c>
      <c r="D8541">
        <v>0</v>
      </c>
      <c r="E8541">
        <v>0.33434999999999998</v>
      </c>
      <c r="F8541">
        <v>16.334350000000001</v>
      </c>
      <c r="G8541">
        <v>4.0549200000000001</v>
      </c>
      <c r="H8541">
        <v>0</v>
      </c>
      <c r="I8541">
        <v>0</v>
      </c>
      <c r="J8541">
        <v>633427</v>
      </c>
      <c r="K8541">
        <v>75.239329999999995</v>
      </c>
      <c r="L8541">
        <v>75.884720000000002</v>
      </c>
      <c r="M8541">
        <v>89.229039999999998</v>
      </c>
      <c r="N8541">
        <v>89.057500000000005</v>
      </c>
      <c r="O8541">
        <v>86.583889999999997</v>
      </c>
      <c r="P8541">
        <v>102.68295000000001</v>
      </c>
      <c r="Q8541">
        <v>102.68295999999999</v>
      </c>
      <c r="R8541">
        <v>0.35624</v>
      </c>
      <c r="S8541">
        <v>0.11754000000000001</v>
      </c>
      <c r="T8541">
        <v>0</v>
      </c>
      <c r="U8541">
        <v>6.8525099999999997</v>
      </c>
      <c r="V8541">
        <v>-1.27349</v>
      </c>
      <c r="W8541">
        <v>133.49834999999999</v>
      </c>
      <c r="X8541">
        <v>118.24639999999999</v>
      </c>
      <c r="Z8541">
        <f t="shared" si="266"/>
        <v>639.47460999999998</v>
      </c>
      <c r="AA8541">
        <f t="shared" si="267"/>
        <v>6.8525099999999997</v>
      </c>
    </row>
    <row r="8542" spans="1:27" x14ac:dyDescent="0.3">
      <c r="A8542">
        <v>639.53625</v>
      </c>
      <c r="B8542">
        <v>375.73926</v>
      </c>
      <c r="C8542">
        <v>375.73926</v>
      </c>
      <c r="D8542">
        <v>0</v>
      </c>
      <c r="E8542">
        <v>0.33437</v>
      </c>
      <c r="F8542">
        <v>16.33437</v>
      </c>
      <c r="G8542">
        <v>4.0549299999999997</v>
      </c>
      <c r="H8542">
        <v>0</v>
      </c>
      <c r="I8542">
        <v>0</v>
      </c>
      <c r="J8542">
        <v>633427</v>
      </c>
      <c r="K8542">
        <v>75.203739999999996</v>
      </c>
      <c r="L8542">
        <v>75.857089999999999</v>
      </c>
      <c r="M8542">
        <v>89.195750000000004</v>
      </c>
      <c r="N8542">
        <v>89.021860000000004</v>
      </c>
      <c r="O8542">
        <v>86.542919999999995</v>
      </c>
      <c r="P8542">
        <v>102.64464</v>
      </c>
      <c r="Q8542">
        <v>102.64463000000001</v>
      </c>
      <c r="R8542">
        <v>0.35624</v>
      </c>
      <c r="S8542">
        <v>0.11754000000000001</v>
      </c>
      <c r="T8542">
        <v>0</v>
      </c>
      <c r="U8542">
        <v>6.8258400000000004</v>
      </c>
      <c r="V8542">
        <v>-1.18902</v>
      </c>
      <c r="W8542">
        <v>133.47433000000001</v>
      </c>
      <c r="X8542">
        <v>118.22239</v>
      </c>
      <c r="Z8542">
        <f t="shared" si="266"/>
        <v>639.53625</v>
      </c>
      <c r="AA8542">
        <f t="shared" si="267"/>
        <v>6.8258400000000004</v>
      </c>
    </row>
    <row r="8543" spans="1:27" x14ac:dyDescent="0.3">
      <c r="A8543">
        <v>639.59807999999998</v>
      </c>
      <c r="B8543">
        <v>375.80112000000003</v>
      </c>
      <c r="C8543">
        <v>375.80112000000003</v>
      </c>
      <c r="D8543">
        <v>0</v>
      </c>
      <c r="E8543">
        <v>0.33439000000000002</v>
      </c>
      <c r="F8543">
        <v>16.334389999999999</v>
      </c>
      <c r="G8543">
        <v>4.0549499999999998</v>
      </c>
      <c r="H8543">
        <v>0</v>
      </c>
      <c r="I8543">
        <v>0</v>
      </c>
      <c r="J8543">
        <v>633427</v>
      </c>
      <c r="K8543">
        <v>75.168369999999996</v>
      </c>
      <c r="L8543">
        <v>75.829880000000003</v>
      </c>
      <c r="M8543">
        <v>89.162909999999997</v>
      </c>
      <c r="N8543">
        <v>88.986599999999996</v>
      </c>
      <c r="O8543">
        <v>86.502219999999994</v>
      </c>
      <c r="P8543">
        <v>102.60684999999999</v>
      </c>
      <c r="Q8543">
        <v>102.60684999999999</v>
      </c>
      <c r="R8543">
        <v>0.35624</v>
      </c>
      <c r="S8543">
        <v>0.11754000000000001</v>
      </c>
      <c r="T8543">
        <v>0</v>
      </c>
      <c r="U8543">
        <v>6.7974399999999999</v>
      </c>
      <c r="V8543">
        <v>-1.0716399999999999</v>
      </c>
      <c r="W8543">
        <v>133.45187000000001</v>
      </c>
      <c r="X8543">
        <v>118.19994</v>
      </c>
      <c r="Z8543">
        <f t="shared" si="266"/>
        <v>639.59807999999998</v>
      </c>
      <c r="AA8543">
        <f t="shared" si="267"/>
        <v>6.7974399999999999</v>
      </c>
    </row>
    <row r="8544" spans="1:27" x14ac:dyDescent="0.3">
      <c r="A8544">
        <v>639.66234999999995</v>
      </c>
      <c r="B8544">
        <v>375.86536000000001</v>
      </c>
      <c r="C8544">
        <v>375.86536000000001</v>
      </c>
      <c r="D8544">
        <v>0</v>
      </c>
      <c r="E8544">
        <v>0.33440999999999999</v>
      </c>
      <c r="F8544">
        <v>16.334409999999998</v>
      </c>
      <c r="G8544">
        <v>4.05497</v>
      </c>
      <c r="H8544">
        <v>0</v>
      </c>
      <c r="I8544">
        <v>0</v>
      </c>
      <c r="J8544">
        <v>633427</v>
      </c>
      <c r="K8544">
        <v>75.132009999999994</v>
      </c>
      <c r="L8544">
        <v>75.802180000000007</v>
      </c>
      <c r="M8544">
        <v>89.129480000000001</v>
      </c>
      <c r="N8544">
        <v>88.950540000000004</v>
      </c>
      <c r="O8544">
        <v>86.460380000000001</v>
      </c>
      <c r="P8544">
        <v>102.56837</v>
      </c>
      <c r="Q8544">
        <v>102.56837</v>
      </c>
      <c r="R8544">
        <v>0.35624</v>
      </c>
      <c r="S8544">
        <v>0.11754000000000001</v>
      </c>
      <c r="T8544">
        <v>0</v>
      </c>
      <c r="U8544">
        <v>6.7665199999999999</v>
      </c>
      <c r="V8544">
        <v>-0.92578000000000005</v>
      </c>
      <c r="W8544">
        <v>133.43091000000001</v>
      </c>
      <c r="X8544">
        <v>118.17898</v>
      </c>
      <c r="Z8544">
        <f t="shared" si="266"/>
        <v>639.66234999999995</v>
      </c>
      <c r="AA8544">
        <f t="shared" si="267"/>
        <v>6.7665199999999999</v>
      </c>
    </row>
    <row r="8545" spans="1:27" x14ac:dyDescent="0.3">
      <c r="A8545">
        <v>639.69866999999999</v>
      </c>
      <c r="B8545">
        <v>375.90167000000002</v>
      </c>
      <c r="C8545">
        <v>375.90167000000002</v>
      </c>
      <c r="D8545">
        <v>0</v>
      </c>
      <c r="E8545">
        <v>0.33442</v>
      </c>
      <c r="F8545">
        <v>16.334420000000001</v>
      </c>
      <c r="G8545">
        <v>4.0549799999999996</v>
      </c>
      <c r="H8545">
        <v>0</v>
      </c>
      <c r="I8545">
        <v>0</v>
      </c>
      <c r="J8545">
        <v>633427</v>
      </c>
      <c r="K8545">
        <v>75.111599999999996</v>
      </c>
      <c r="L8545">
        <v>75.786730000000006</v>
      </c>
      <c r="M8545">
        <v>89.110870000000006</v>
      </c>
      <c r="N8545">
        <v>88.930409999999995</v>
      </c>
      <c r="O8545">
        <v>86.436880000000002</v>
      </c>
      <c r="P8545">
        <v>102.54697</v>
      </c>
      <c r="Q8545">
        <v>102.54697</v>
      </c>
      <c r="R8545">
        <v>0.35624</v>
      </c>
      <c r="S8545">
        <v>0.11754000000000001</v>
      </c>
      <c r="T8545">
        <v>0</v>
      </c>
      <c r="U8545">
        <v>6.7484999999999999</v>
      </c>
      <c r="V8545">
        <v>-0.83562000000000003</v>
      </c>
      <c r="W8545">
        <v>133.42039</v>
      </c>
      <c r="X8545">
        <v>118.16847</v>
      </c>
      <c r="Z8545">
        <f t="shared" si="266"/>
        <v>639.69866999999999</v>
      </c>
      <c r="AA8545">
        <f t="shared" si="267"/>
        <v>6.7484999999999999</v>
      </c>
    </row>
    <row r="8546" spans="1:27" x14ac:dyDescent="0.3">
      <c r="A8546">
        <v>639.73546999999996</v>
      </c>
      <c r="B8546">
        <v>375.93851000000001</v>
      </c>
      <c r="C8546">
        <v>375.93851000000001</v>
      </c>
      <c r="D8546">
        <v>0</v>
      </c>
      <c r="E8546">
        <v>0.33443000000000001</v>
      </c>
      <c r="F8546">
        <v>16.334430000000001</v>
      </c>
      <c r="G8546">
        <v>4.0549900000000001</v>
      </c>
      <c r="H8546">
        <v>0</v>
      </c>
      <c r="I8546">
        <v>0</v>
      </c>
      <c r="J8546">
        <v>633427</v>
      </c>
      <c r="K8546">
        <v>75.091070000000002</v>
      </c>
      <c r="L8546">
        <v>75.771320000000003</v>
      </c>
      <c r="M8546">
        <v>89.092250000000007</v>
      </c>
      <c r="N8546">
        <v>88.910210000000006</v>
      </c>
      <c r="O8546">
        <v>86.413269999999997</v>
      </c>
      <c r="P8546">
        <v>102.52554000000001</v>
      </c>
      <c r="Q8546">
        <v>102.52553</v>
      </c>
      <c r="R8546">
        <v>0.35624</v>
      </c>
      <c r="S8546">
        <v>0.11754000000000001</v>
      </c>
      <c r="T8546">
        <v>0</v>
      </c>
      <c r="U8546">
        <v>6.7299100000000003</v>
      </c>
      <c r="V8546">
        <v>-0.74</v>
      </c>
      <c r="W8546">
        <v>133.41081</v>
      </c>
      <c r="X8546">
        <v>118.1589</v>
      </c>
      <c r="Z8546">
        <f t="shared" si="266"/>
        <v>639.73546999999996</v>
      </c>
      <c r="AA8546">
        <f t="shared" si="267"/>
        <v>6.7299100000000003</v>
      </c>
    </row>
    <row r="8547" spans="1:27" x14ac:dyDescent="0.3">
      <c r="A8547">
        <v>639.79803000000004</v>
      </c>
      <c r="B8547">
        <v>376.00107000000003</v>
      </c>
      <c r="C8547">
        <v>376.00107000000003</v>
      </c>
      <c r="D8547">
        <v>0</v>
      </c>
      <c r="E8547">
        <v>0.33444000000000002</v>
      </c>
      <c r="F8547">
        <v>16.334440000000001</v>
      </c>
      <c r="G8547">
        <v>4.0550100000000002</v>
      </c>
      <c r="H8547">
        <v>0</v>
      </c>
      <c r="I8547">
        <v>0</v>
      </c>
      <c r="J8547">
        <v>633427</v>
      </c>
      <c r="K8547">
        <v>75.056780000000003</v>
      </c>
      <c r="L8547">
        <v>75.745639999999995</v>
      </c>
      <c r="M8547">
        <v>89.061170000000004</v>
      </c>
      <c r="N8547">
        <v>88.876419999999996</v>
      </c>
      <c r="O8547">
        <v>86.373800000000003</v>
      </c>
      <c r="P8547">
        <v>102.48978</v>
      </c>
      <c r="Q8547">
        <v>102.48978</v>
      </c>
      <c r="R8547">
        <v>0.35624</v>
      </c>
      <c r="S8547">
        <v>0.11754000000000001</v>
      </c>
      <c r="T8547">
        <v>0</v>
      </c>
      <c r="U8547">
        <v>6.6970000000000001</v>
      </c>
      <c r="V8547">
        <v>-0.57030999999999998</v>
      </c>
      <c r="W8547">
        <v>133.39680000000001</v>
      </c>
      <c r="X8547">
        <v>118.14490000000001</v>
      </c>
      <c r="Z8547">
        <f t="shared" si="266"/>
        <v>639.79803000000004</v>
      </c>
      <c r="AA8547">
        <f t="shared" si="267"/>
        <v>6.6970000000000001</v>
      </c>
    </row>
    <row r="8548" spans="1:27" x14ac:dyDescent="0.3">
      <c r="A8548">
        <v>639.83574999999996</v>
      </c>
      <c r="B8548">
        <v>376.03876000000002</v>
      </c>
      <c r="C8548">
        <v>376.03876000000002</v>
      </c>
      <c r="D8548">
        <v>0</v>
      </c>
      <c r="E8548">
        <v>0.33445999999999998</v>
      </c>
      <c r="F8548">
        <v>16.33446</v>
      </c>
      <c r="G8548">
        <v>4.0550199999999998</v>
      </c>
      <c r="H8548">
        <v>0</v>
      </c>
      <c r="I8548">
        <v>0</v>
      </c>
      <c r="J8548">
        <v>633427</v>
      </c>
      <c r="K8548">
        <v>75.036249999999995</v>
      </c>
      <c r="L8548">
        <v>75.730400000000003</v>
      </c>
      <c r="M8548">
        <v>89.042789999999997</v>
      </c>
      <c r="N8548">
        <v>88.856350000000006</v>
      </c>
      <c r="O8548">
        <v>86.350170000000006</v>
      </c>
      <c r="P8548">
        <v>102.46862</v>
      </c>
      <c r="Q8548">
        <v>102.46862</v>
      </c>
      <c r="R8548">
        <v>0.35624</v>
      </c>
      <c r="S8548">
        <v>0.11754000000000001</v>
      </c>
      <c r="T8548">
        <v>0</v>
      </c>
      <c r="U8548">
        <v>6.6758899999999999</v>
      </c>
      <c r="V8548">
        <v>-0.46446999999999999</v>
      </c>
      <c r="W8548">
        <v>133.38973999999999</v>
      </c>
      <c r="X8548">
        <v>118.13782999999999</v>
      </c>
      <c r="Z8548">
        <f t="shared" si="266"/>
        <v>639.83574999999996</v>
      </c>
      <c r="AA8548">
        <f t="shared" si="267"/>
        <v>6.6758899999999999</v>
      </c>
    </row>
    <row r="8549" spans="1:27" x14ac:dyDescent="0.3">
      <c r="A8549">
        <v>639.86974999999995</v>
      </c>
      <c r="B8549">
        <v>376.07278000000002</v>
      </c>
      <c r="C8549">
        <v>376.07278000000002</v>
      </c>
      <c r="D8549">
        <v>0</v>
      </c>
      <c r="E8549">
        <v>0.33445999999999998</v>
      </c>
      <c r="F8549">
        <v>16.33447</v>
      </c>
      <c r="G8549">
        <v>4.0550300000000004</v>
      </c>
      <c r="H8549">
        <v>0</v>
      </c>
      <c r="I8549">
        <v>0</v>
      </c>
      <c r="J8549">
        <v>633427</v>
      </c>
      <c r="K8549">
        <v>75.017960000000002</v>
      </c>
      <c r="L8549">
        <v>75.716899999999995</v>
      </c>
      <c r="M8549">
        <v>89.026439999999994</v>
      </c>
      <c r="N8549">
        <v>88.838419999999999</v>
      </c>
      <c r="O8549">
        <v>86.329130000000006</v>
      </c>
      <c r="P8549">
        <v>102.4498</v>
      </c>
      <c r="Q8549">
        <v>102.44978999999999</v>
      </c>
      <c r="R8549">
        <v>0.35624</v>
      </c>
      <c r="S8549">
        <v>0.11754000000000001</v>
      </c>
      <c r="T8549">
        <v>0</v>
      </c>
      <c r="U8549">
        <v>6.6561599999999999</v>
      </c>
      <c r="V8549">
        <v>-0.3674</v>
      </c>
      <c r="W8549">
        <v>133.38427999999999</v>
      </c>
      <c r="X8549">
        <v>118.13238</v>
      </c>
      <c r="Z8549">
        <f t="shared" si="266"/>
        <v>639.86974999999995</v>
      </c>
      <c r="AA8549">
        <f t="shared" si="267"/>
        <v>6.6561599999999999</v>
      </c>
    </row>
    <row r="8550" spans="1:27" x14ac:dyDescent="0.3">
      <c r="A8550">
        <v>639.93176000000005</v>
      </c>
      <c r="B8550">
        <v>376.13479999999998</v>
      </c>
      <c r="C8550">
        <v>376.13479999999998</v>
      </c>
      <c r="D8550">
        <v>0</v>
      </c>
      <c r="E8550">
        <v>0.33448</v>
      </c>
      <c r="F8550">
        <v>16.334479999999999</v>
      </c>
      <c r="G8550">
        <v>4.05504</v>
      </c>
      <c r="H8550">
        <v>0</v>
      </c>
      <c r="I8550">
        <v>0</v>
      </c>
      <c r="J8550">
        <v>633427</v>
      </c>
      <c r="K8550">
        <v>74.985159999999993</v>
      </c>
      <c r="L8550">
        <v>75.692800000000005</v>
      </c>
      <c r="M8550">
        <v>88.997219999999999</v>
      </c>
      <c r="N8550">
        <v>88.806259999999995</v>
      </c>
      <c r="O8550">
        <v>86.291380000000004</v>
      </c>
      <c r="P8550">
        <v>102.41616999999999</v>
      </c>
      <c r="Q8550">
        <v>102.41616999999999</v>
      </c>
      <c r="R8550">
        <v>0.35624</v>
      </c>
      <c r="S8550">
        <v>0.11754000000000001</v>
      </c>
      <c r="T8550">
        <v>0</v>
      </c>
      <c r="U8550">
        <v>6.6188200000000004</v>
      </c>
      <c r="V8550">
        <v>-0.18794</v>
      </c>
      <c r="W8550">
        <v>133.3768</v>
      </c>
      <c r="X8550">
        <v>118.12491</v>
      </c>
      <c r="Z8550">
        <f t="shared" si="266"/>
        <v>639.93176000000005</v>
      </c>
      <c r="AA8550">
        <f t="shared" si="267"/>
        <v>6.6188200000000004</v>
      </c>
    </row>
    <row r="8551" spans="1:27" x14ac:dyDescent="0.3">
      <c r="A8551">
        <v>639.97289999999998</v>
      </c>
      <c r="B8551">
        <v>376.17592999999999</v>
      </c>
      <c r="C8551">
        <v>376.17592999999999</v>
      </c>
      <c r="D8551">
        <v>0</v>
      </c>
      <c r="E8551">
        <v>0.33449000000000001</v>
      </c>
      <c r="F8551">
        <v>16.334489999999999</v>
      </c>
      <c r="G8551">
        <v>4.0550499999999996</v>
      </c>
      <c r="H8551">
        <v>0</v>
      </c>
      <c r="I8551">
        <v>0</v>
      </c>
      <c r="J8551">
        <v>633427</v>
      </c>
      <c r="K8551">
        <v>74.963520000000003</v>
      </c>
      <c r="L8551">
        <v>75.676569999999998</v>
      </c>
      <c r="M8551">
        <v>88.977639999999994</v>
      </c>
      <c r="N8551">
        <v>88.78434</v>
      </c>
      <c r="O8551">
        <v>86.266480000000001</v>
      </c>
      <c r="P8551">
        <v>102.39364</v>
      </c>
      <c r="Q8551">
        <v>102.39364</v>
      </c>
      <c r="R8551">
        <v>0.38547999999999999</v>
      </c>
      <c r="S8551">
        <v>3.041E-2</v>
      </c>
      <c r="T8551">
        <v>0</v>
      </c>
      <c r="U8551">
        <v>6.6001500000000002</v>
      </c>
      <c r="V8551">
        <v>-8.4500000000000006E-2</v>
      </c>
      <c r="W8551">
        <v>133.37341000000001</v>
      </c>
      <c r="X8551">
        <v>118.12153000000001</v>
      </c>
      <c r="Z8551">
        <f t="shared" si="266"/>
        <v>639.97289999999998</v>
      </c>
      <c r="AA8551">
        <f t="shared" si="267"/>
        <v>6.6001500000000002</v>
      </c>
    </row>
    <row r="8552" spans="1:27" x14ac:dyDescent="0.3">
      <c r="A8552">
        <v>640.03857000000005</v>
      </c>
      <c r="B8552">
        <v>376.24160999999998</v>
      </c>
      <c r="C8552">
        <v>376.24160999999998</v>
      </c>
      <c r="D8552">
        <v>0</v>
      </c>
      <c r="E8552">
        <v>0.33450999999999997</v>
      </c>
      <c r="F8552">
        <v>16.334510000000002</v>
      </c>
      <c r="G8552">
        <v>4.0550699999999997</v>
      </c>
      <c r="H8552">
        <v>0</v>
      </c>
      <c r="I8552">
        <v>0</v>
      </c>
      <c r="J8552">
        <v>633427</v>
      </c>
      <c r="K8552">
        <v>74.929779999999994</v>
      </c>
      <c r="L8552">
        <v>75.651349999999994</v>
      </c>
      <c r="M8552">
        <v>88.947010000000006</v>
      </c>
      <c r="N8552">
        <v>88.750039999999998</v>
      </c>
      <c r="O8552">
        <v>86.227649999999997</v>
      </c>
      <c r="P8552">
        <v>102.35839</v>
      </c>
      <c r="Q8552">
        <v>102.35839</v>
      </c>
      <c r="R8552">
        <v>0.38547999999999999</v>
      </c>
      <c r="S8552">
        <v>3.041E-2</v>
      </c>
      <c r="T8552">
        <v>0</v>
      </c>
      <c r="U8552">
        <v>6.5861099999999997</v>
      </c>
      <c r="V8552">
        <v>4.6809999999999997E-2</v>
      </c>
      <c r="W8552">
        <v>133.37038000000001</v>
      </c>
      <c r="X8552">
        <v>118.1185</v>
      </c>
      <c r="Z8552">
        <f t="shared" si="266"/>
        <v>640.03857000000005</v>
      </c>
      <c r="AA8552">
        <f t="shared" si="267"/>
        <v>6.5861099999999997</v>
      </c>
    </row>
    <row r="8553" spans="1:27" x14ac:dyDescent="0.3">
      <c r="A8553">
        <v>640.10290999999995</v>
      </c>
      <c r="B8553">
        <v>376.30594000000002</v>
      </c>
      <c r="C8553">
        <v>376.30594000000002</v>
      </c>
      <c r="D8553">
        <v>0</v>
      </c>
      <c r="E8553">
        <v>0.33452999999999999</v>
      </c>
      <c r="F8553">
        <v>16.334530000000001</v>
      </c>
      <c r="G8553">
        <v>4.0550899999999999</v>
      </c>
      <c r="H8553">
        <v>0</v>
      </c>
      <c r="I8553">
        <v>0</v>
      </c>
      <c r="J8553">
        <v>633427</v>
      </c>
      <c r="K8553">
        <v>74.897270000000006</v>
      </c>
      <c r="L8553">
        <v>75.627020000000002</v>
      </c>
      <c r="M8553">
        <v>88.917500000000004</v>
      </c>
      <c r="N8553">
        <v>88.717169999999996</v>
      </c>
      <c r="O8553">
        <v>86.190240000000003</v>
      </c>
      <c r="P8553">
        <v>102.32444</v>
      </c>
      <c r="Q8553">
        <v>102.32446</v>
      </c>
      <c r="R8553">
        <v>0.38547999999999999</v>
      </c>
      <c r="S8553">
        <v>3.041E-2</v>
      </c>
      <c r="T8553">
        <v>0</v>
      </c>
      <c r="U8553">
        <v>6.5891799999999998</v>
      </c>
      <c r="V8553">
        <v>0.14415</v>
      </c>
      <c r="W8553">
        <v>133.37042</v>
      </c>
      <c r="X8553">
        <v>118.11855</v>
      </c>
      <c r="Z8553">
        <f t="shared" si="266"/>
        <v>640.10290999999995</v>
      </c>
      <c r="AA8553">
        <f t="shared" si="267"/>
        <v>6.5891799999999998</v>
      </c>
    </row>
    <row r="8554" spans="1:27" x14ac:dyDescent="0.3">
      <c r="A8554">
        <v>640.1377</v>
      </c>
      <c r="B8554">
        <v>376.34070000000003</v>
      </c>
      <c r="C8554">
        <v>376.34070000000003</v>
      </c>
      <c r="D8554">
        <v>0</v>
      </c>
      <c r="E8554">
        <v>0.33454</v>
      </c>
      <c r="F8554">
        <v>16.334540000000001</v>
      </c>
      <c r="G8554">
        <v>4.0551000000000004</v>
      </c>
      <c r="H8554">
        <v>0</v>
      </c>
      <c r="I8554">
        <v>0</v>
      </c>
      <c r="J8554">
        <v>633427</v>
      </c>
      <c r="K8554">
        <v>74.879819999999995</v>
      </c>
      <c r="L8554">
        <v>75.613990000000001</v>
      </c>
      <c r="M8554">
        <v>88.901709999999994</v>
      </c>
      <c r="N8554">
        <v>88.699659999999994</v>
      </c>
      <c r="O8554">
        <v>86.170169999999999</v>
      </c>
      <c r="P8554">
        <v>102.30627</v>
      </c>
      <c r="Q8554">
        <v>102.30627</v>
      </c>
      <c r="R8554">
        <v>0.38547999999999999</v>
      </c>
      <c r="S8554">
        <v>3.041E-2</v>
      </c>
      <c r="T8554">
        <v>0</v>
      </c>
      <c r="U8554">
        <v>6.5967599999999997</v>
      </c>
      <c r="V8554">
        <v>0.18698999999999999</v>
      </c>
      <c r="W8554">
        <v>133.37166999999999</v>
      </c>
      <c r="X8554">
        <v>118.11981</v>
      </c>
      <c r="Z8554">
        <f t="shared" si="266"/>
        <v>640.1377</v>
      </c>
      <c r="AA8554">
        <f t="shared" si="267"/>
        <v>6.5967599999999997</v>
      </c>
    </row>
    <row r="8555" spans="1:27" x14ac:dyDescent="0.3">
      <c r="A8555">
        <v>640.17822000000001</v>
      </c>
      <c r="B8555">
        <v>376.38128999999998</v>
      </c>
      <c r="C8555">
        <v>376.38128999999998</v>
      </c>
      <c r="D8555">
        <v>0</v>
      </c>
      <c r="E8555">
        <v>0.33455000000000001</v>
      </c>
      <c r="F8555">
        <v>16.33455</v>
      </c>
      <c r="G8555">
        <v>4.05511</v>
      </c>
      <c r="H8555">
        <v>0</v>
      </c>
      <c r="I8555">
        <v>0</v>
      </c>
      <c r="J8555">
        <v>633427</v>
      </c>
      <c r="K8555">
        <v>74.859480000000005</v>
      </c>
      <c r="L8555">
        <v>75.598820000000003</v>
      </c>
      <c r="M8555">
        <v>88.883319999999998</v>
      </c>
      <c r="N8555">
        <v>88.679410000000004</v>
      </c>
      <c r="O8555">
        <v>86.14676</v>
      </c>
      <c r="P8555">
        <v>102.2851</v>
      </c>
      <c r="Q8555">
        <v>102.28511</v>
      </c>
      <c r="R8555">
        <v>0.38547999999999999</v>
      </c>
      <c r="S8555">
        <v>3.041E-2</v>
      </c>
      <c r="T8555">
        <v>0</v>
      </c>
      <c r="U8555">
        <v>6.6101099999999997</v>
      </c>
      <c r="V8555">
        <v>0.23014000000000001</v>
      </c>
      <c r="W8555">
        <v>133.37421000000001</v>
      </c>
      <c r="X8555">
        <v>118.12235</v>
      </c>
      <c r="Z8555">
        <f t="shared" si="266"/>
        <v>640.17822000000001</v>
      </c>
      <c r="AA8555">
        <f t="shared" si="267"/>
        <v>6.6101099999999997</v>
      </c>
    </row>
    <row r="8556" spans="1:27" x14ac:dyDescent="0.3">
      <c r="A8556">
        <v>640.21112000000005</v>
      </c>
      <c r="B8556">
        <v>376.41412000000003</v>
      </c>
      <c r="C8556">
        <v>376.41412000000003</v>
      </c>
      <c r="D8556">
        <v>0</v>
      </c>
      <c r="E8556">
        <v>0.33456000000000002</v>
      </c>
      <c r="F8556">
        <v>16.33456</v>
      </c>
      <c r="G8556">
        <v>4.0551199999999996</v>
      </c>
      <c r="H8556">
        <v>0</v>
      </c>
      <c r="I8556">
        <v>0</v>
      </c>
      <c r="J8556">
        <v>633427</v>
      </c>
      <c r="K8556">
        <v>74.843209999999999</v>
      </c>
      <c r="L8556">
        <v>75.586619999999996</v>
      </c>
      <c r="M8556">
        <v>88.868480000000005</v>
      </c>
      <c r="N8556">
        <v>88.663150000000002</v>
      </c>
      <c r="O8556">
        <v>86.128029999999995</v>
      </c>
      <c r="P8556">
        <v>102.26802000000001</v>
      </c>
      <c r="Q8556">
        <v>102.26801</v>
      </c>
      <c r="R8556">
        <v>0.38547999999999999</v>
      </c>
      <c r="S8556">
        <v>3.041E-2</v>
      </c>
      <c r="T8556">
        <v>0</v>
      </c>
      <c r="U8556">
        <v>6.6236600000000001</v>
      </c>
      <c r="V8556">
        <v>0.26112000000000002</v>
      </c>
      <c r="W8556">
        <v>133.37697</v>
      </c>
      <c r="X8556">
        <v>118.12511000000001</v>
      </c>
      <c r="Z8556">
        <f t="shared" si="266"/>
        <v>640.21112000000005</v>
      </c>
      <c r="AA8556">
        <f t="shared" si="267"/>
        <v>6.6236600000000001</v>
      </c>
    </row>
    <row r="8557" spans="1:27" x14ac:dyDescent="0.3">
      <c r="A8557">
        <v>640.24767999999995</v>
      </c>
      <c r="B8557">
        <v>376.45071000000002</v>
      </c>
      <c r="C8557">
        <v>376.45071000000002</v>
      </c>
      <c r="D8557">
        <v>0</v>
      </c>
      <c r="E8557">
        <v>0.33456999999999998</v>
      </c>
      <c r="F8557">
        <v>16.334569999999999</v>
      </c>
      <c r="G8557">
        <v>4.0551300000000001</v>
      </c>
      <c r="H8557">
        <v>0</v>
      </c>
      <c r="I8557">
        <v>0</v>
      </c>
      <c r="J8557">
        <v>633427</v>
      </c>
      <c r="K8557">
        <v>74.825069999999997</v>
      </c>
      <c r="L8557">
        <v>75.572990000000004</v>
      </c>
      <c r="M8557">
        <v>88.851939999999999</v>
      </c>
      <c r="N8557">
        <v>88.645179999999996</v>
      </c>
      <c r="O8557">
        <v>86.107159999999993</v>
      </c>
      <c r="P8557">
        <v>102.24899000000001</v>
      </c>
      <c r="Q8557">
        <v>102.24899000000001</v>
      </c>
      <c r="R8557">
        <v>0.38547999999999999</v>
      </c>
      <c r="S8557">
        <v>3.041E-2</v>
      </c>
      <c r="T8557">
        <v>0</v>
      </c>
      <c r="U8557">
        <v>6.6413000000000002</v>
      </c>
      <c r="V8557">
        <v>0.29193000000000002</v>
      </c>
      <c r="W8557">
        <v>133.38081</v>
      </c>
      <c r="X8557">
        <v>118.12897</v>
      </c>
      <c r="Z8557">
        <f t="shared" si="266"/>
        <v>640.24767999999995</v>
      </c>
      <c r="AA8557">
        <f t="shared" si="267"/>
        <v>6.6413000000000002</v>
      </c>
    </row>
    <row r="8558" spans="1:27" x14ac:dyDescent="0.3">
      <c r="A8558">
        <v>640.28570999999999</v>
      </c>
      <c r="B8558">
        <v>376.48876999999999</v>
      </c>
      <c r="C8558">
        <v>376.48876999999999</v>
      </c>
      <c r="D8558">
        <v>0</v>
      </c>
      <c r="E8558">
        <v>0.33457999999999999</v>
      </c>
      <c r="F8558">
        <v>16.334579999999999</v>
      </c>
      <c r="G8558">
        <v>4.0551399999999997</v>
      </c>
      <c r="H8558">
        <v>0</v>
      </c>
      <c r="I8558">
        <v>0</v>
      </c>
      <c r="J8558">
        <v>633427</v>
      </c>
      <c r="K8558">
        <v>74.806209999999993</v>
      </c>
      <c r="L8558">
        <v>75.558790000000002</v>
      </c>
      <c r="M8558">
        <v>88.834720000000004</v>
      </c>
      <c r="N8558">
        <v>88.626589999999993</v>
      </c>
      <c r="O8558">
        <v>86.085459999999998</v>
      </c>
      <c r="P8558">
        <v>102.22917</v>
      </c>
      <c r="Q8558">
        <v>102.22917</v>
      </c>
      <c r="R8558">
        <v>0.38547999999999999</v>
      </c>
      <c r="S8558">
        <v>3.041E-2</v>
      </c>
      <c r="T8558">
        <v>0</v>
      </c>
      <c r="U8558">
        <v>6.6619099999999998</v>
      </c>
      <c r="V8558">
        <v>0.32077</v>
      </c>
      <c r="W8558">
        <v>133.38559000000001</v>
      </c>
      <c r="X8558">
        <v>118.13374</v>
      </c>
      <c r="Z8558">
        <f t="shared" si="266"/>
        <v>640.28570999999999</v>
      </c>
      <c r="AA8558">
        <f t="shared" si="267"/>
        <v>6.6619099999999998</v>
      </c>
    </row>
    <row r="8559" spans="1:27" x14ac:dyDescent="0.3">
      <c r="A8559">
        <v>640.33514000000002</v>
      </c>
      <c r="B8559">
        <v>376.53899999999999</v>
      </c>
      <c r="C8559">
        <v>376.53899999999999</v>
      </c>
      <c r="D8559">
        <v>0</v>
      </c>
      <c r="E8559">
        <v>0.33459</v>
      </c>
      <c r="F8559">
        <v>16.334589999999999</v>
      </c>
      <c r="G8559">
        <v>4.0551500000000003</v>
      </c>
      <c r="H8559">
        <v>0</v>
      </c>
      <c r="I8559">
        <v>0</v>
      </c>
      <c r="J8559">
        <v>633427</v>
      </c>
      <c r="K8559">
        <v>74.781040000000004</v>
      </c>
      <c r="L8559">
        <v>75.539919999999995</v>
      </c>
      <c r="M8559">
        <v>88.811890000000005</v>
      </c>
      <c r="N8559">
        <v>88.602170000000001</v>
      </c>
      <c r="O8559">
        <v>86.056489999999997</v>
      </c>
      <c r="P8559">
        <v>102.2029</v>
      </c>
      <c r="Q8559">
        <v>102.20291</v>
      </c>
      <c r="R8559">
        <v>0.38547999999999999</v>
      </c>
      <c r="S8559">
        <v>3.041E-2</v>
      </c>
      <c r="T8559">
        <v>0</v>
      </c>
      <c r="U8559">
        <v>6.6918100000000003</v>
      </c>
      <c r="V8559">
        <v>0.35474</v>
      </c>
      <c r="W8559">
        <v>133.3931</v>
      </c>
      <c r="X8559">
        <v>118.14127000000001</v>
      </c>
      <c r="Z8559">
        <f t="shared" si="266"/>
        <v>640.33514000000002</v>
      </c>
      <c r="AA8559">
        <f t="shared" si="267"/>
        <v>6.6918100000000003</v>
      </c>
    </row>
    <row r="8560" spans="1:27" x14ac:dyDescent="0.3">
      <c r="A8560">
        <v>640.37012000000004</v>
      </c>
      <c r="B8560">
        <v>376.58053999999998</v>
      </c>
      <c r="C8560">
        <v>376.58053999999998</v>
      </c>
      <c r="D8560">
        <v>0</v>
      </c>
      <c r="E8560">
        <v>0.33461000000000002</v>
      </c>
      <c r="F8560">
        <v>16.334610000000001</v>
      </c>
      <c r="G8560">
        <v>4.0551700000000004</v>
      </c>
      <c r="H8560">
        <v>0</v>
      </c>
      <c r="I8560">
        <v>0</v>
      </c>
      <c r="J8560">
        <v>633427</v>
      </c>
      <c r="K8560">
        <v>74.760440000000003</v>
      </c>
      <c r="L8560">
        <v>75.524360000000001</v>
      </c>
      <c r="M8560">
        <v>88.792940000000002</v>
      </c>
      <c r="N8560">
        <v>88.582089999999994</v>
      </c>
      <c r="O8560">
        <v>86.032780000000002</v>
      </c>
      <c r="P8560">
        <v>102.18109</v>
      </c>
      <c r="Q8560">
        <v>102.18109</v>
      </c>
      <c r="R8560">
        <v>0.38547999999999999</v>
      </c>
      <c r="S8560">
        <v>3.041E-2</v>
      </c>
      <c r="T8560">
        <v>0</v>
      </c>
      <c r="U8560">
        <v>6.7177300000000004</v>
      </c>
      <c r="V8560">
        <v>0.38052000000000002</v>
      </c>
      <c r="W8560">
        <v>133.40011999999999</v>
      </c>
      <c r="X8560">
        <v>118.14828</v>
      </c>
      <c r="Z8560">
        <f t="shared" si="266"/>
        <v>640.37012000000004</v>
      </c>
      <c r="AA8560">
        <f t="shared" si="267"/>
        <v>6.7177300000000004</v>
      </c>
    </row>
    <row r="8561" spans="1:27" x14ac:dyDescent="0.3">
      <c r="A8561">
        <v>640.41021999999998</v>
      </c>
      <c r="B8561">
        <v>376.62063999999998</v>
      </c>
      <c r="C8561">
        <v>376.62063999999998</v>
      </c>
      <c r="D8561">
        <v>0</v>
      </c>
      <c r="E8561">
        <v>0.33461999999999997</v>
      </c>
      <c r="F8561">
        <v>16.334620000000001</v>
      </c>
      <c r="G8561">
        <v>4.05518</v>
      </c>
      <c r="H8561">
        <v>0</v>
      </c>
      <c r="I8561">
        <v>0</v>
      </c>
      <c r="J8561">
        <v>633427</v>
      </c>
      <c r="K8561">
        <v>74.740520000000004</v>
      </c>
      <c r="L8561">
        <v>75.509209999999996</v>
      </c>
      <c r="M8561">
        <v>88.774540000000002</v>
      </c>
      <c r="N8561">
        <v>88.562759999999997</v>
      </c>
      <c r="O8561">
        <v>86.00985</v>
      </c>
      <c r="P8561">
        <v>102.15991</v>
      </c>
      <c r="Q8561">
        <v>102.15989999999999</v>
      </c>
      <c r="R8561">
        <v>0.38547999999999999</v>
      </c>
      <c r="S8561">
        <v>3.041E-2</v>
      </c>
      <c r="T8561">
        <v>0</v>
      </c>
      <c r="U8561">
        <v>6.7432299999999996</v>
      </c>
      <c r="V8561">
        <v>0.40394999999999998</v>
      </c>
      <c r="W8561">
        <v>133.40755999999999</v>
      </c>
      <c r="X8561">
        <v>118.15573999999999</v>
      </c>
      <c r="Z8561">
        <f t="shared" si="266"/>
        <v>640.41021999999998</v>
      </c>
      <c r="AA8561">
        <f t="shared" si="267"/>
        <v>6.7432299999999996</v>
      </c>
    </row>
    <row r="8562" spans="1:27" x14ac:dyDescent="0.3">
      <c r="A8562">
        <v>640.4751</v>
      </c>
      <c r="B8562">
        <v>376.68552</v>
      </c>
      <c r="C8562">
        <v>376.68552</v>
      </c>
      <c r="D8562">
        <v>0</v>
      </c>
      <c r="E8562">
        <v>0.33462999999999998</v>
      </c>
      <c r="F8562">
        <v>16.334630000000001</v>
      </c>
      <c r="G8562">
        <v>4.0552000000000001</v>
      </c>
      <c r="H8562">
        <v>0</v>
      </c>
      <c r="I8562">
        <v>0</v>
      </c>
      <c r="J8562">
        <v>633427</v>
      </c>
      <c r="K8562">
        <v>74.708420000000004</v>
      </c>
      <c r="L8562">
        <v>75.484489999999994</v>
      </c>
      <c r="M8562">
        <v>88.744479999999996</v>
      </c>
      <c r="N8562">
        <v>88.53152</v>
      </c>
      <c r="O8562">
        <v>85.972920000000002</v>
      </c>
      <c r="P8562">
        <v>102.12533999999999</v>
      </c>
      <c r="Q8562">
        <v>102.12533999999999</v>
      </c>
      <c r="R8562">
        <v>0.38547999999999999</v>
      </c>
      <c r="S8562">
        <v>3.041E-2</v>
      </c>
      <c r="T8562">
        <v>0</v>
      </c>
      <c r="U8562">
        <v>6.7842500000000001</v>
      </c>
      <c r="V8562">
        <v>0.43978</v>
      </c>
      <c r="W8562">
        <v>133.42087000000001</v>
      </c>
      <c r="X8562">
        <v>118.16905</v>
      </c>
      <c r="Z8562">
        <f t="shared" si="266"/>
        <v>640.4751</v>
      </c>
      <c r="AA8562">
        <f t="shared" si="267"/>
        <v>6.7842500000000001</v>
      </c>
    </row>
    <row r="8563" spans="1:27" x14ac:dyDescent="0.3">
      <c r="A8563">
        <v>640.54094999999995</v>
      </c>
      <c r="B8563">
        <v>376.75137000000001</v>
      </c>
      <c r="C8563">
        <v>376.75137000000001</v>
      </c>
      <c r="D8563">
        <v>0</v>
      </c>
      <c r="E8563">
        <v>0.33465</v>
      </c>
      <c r="F8563">
        <v>16.33465</v>
      </c>
      <c r="G8563">
        <v>4.0552099999999998</v>
      </c>
      <c r="H8563">
        <v>0</v>
      </c>
      <c r="I8563">
        <v>0</v>
      </c>
      <c r="J8563">
        <v>633427</v>
      </c>
      <c r="K8563">
        <v>74.675629999999998</v>
      </c>
      <c r="L8563">
        <v>75.459109999999995</v>
      </c>
      <c r="M8563">
        <v>88.71369</v>
      </c>
      <c r="N8563">
        <v>88.499799999999993</v>
      </c>
      <c r="O8563">
        <v>85.935180000000003</v>
      </c>
      <c r="P8563">
        <v>102.0899</v>
      </c>
      <c r="Q8563">
        <v>102.0899</v>
      </c>
      <c r="R8563">
        <v>0.38547999999999999</v>
      </c>
      <c r="S8563">
        <v>3.041E-2</v>
      </c>
      <c r="T8563">
        <v>0</v>
      </c>
      <c r="U8563">
        <v>6.8255699999999999</v>
      </c>
      <c r="V8563">
        <v>0.47382999999999997</v>
      </c>
      <c r="W8563">
        <v>133.43668</v>
      </c>
      <c r="X8563">
        <v>118.18487</v>
      </c>
      <c r="Z8563">
        <f t="shared" si="266"/>
        <v>640.54094999999995</v>
      </c>
      <c r="AA8563">
        <f t="shared" si="267"/>
        <v>6.8255699999999999</v>
      </c>
    </row>
    <row r="8564" spans="1:27" x14ac:dyDescent="0.3">
      <c r="A8564">
        <v>640.58141999999998</v>
      </c>
      <c r="B8564">
        <v>376.79181</v>
      </c>
      <c r="C8564">
        <v>376.79181</v>
      </c>
      <c r="D8564">
        <v>0</v>
      </c>
      <c r="E8564">
        <v>0.33466000000000001</v>
      </c>
      <c r="F8564">
        <v>16.334669999999999</v>
      </c>
      <c r="G8564">
        <v>4.0552200000000003</v>
      </c>
      <c r="H8564">
        <v>0</v>
      </c>
      <c r="I8564">
        <v>0</v>
      </c>
      <c r="J8564">
        <v>633427</v>
      </c>
      <c r="K8564">
        <v>74.65522</v>
      </c>
      <c r="L8564">
        <v>75.443629999999999</v>
      </c>
      <c r="M8564">
        <v>88.694950000000006</v>
      </c>
      <c r="N8564">
        <v>88.480930000000001</v>
      </c>
      <c r="O8564">
        <v>85.911699999999996</v>
      </c>
      <c r="P8564">
        <v>102.06833</v>
      </c>
      <c r="Q8564">
        <v>102.06833</v>
      </c>
      <c r="R8564">
        <v>0.36470000000000002</v>
      </c>
      <c r="S8564">
        <v>-7.3230000000000003E-2</v>
      </c>
      <c r="T8564">
        <v>0</v>
      </c>
      <c r="U8564">
        <v>6.8451899999999997</v>
      </c>
      <c r="V8564">
        <v>0.47483999999999998</v>
      </c>
      <c r="W8564">
        <v>133.44702000000001</v>
      </c>
      <c r="X8564">
        <v>118.19522000000001</v>
      </c>
      <c r="Z8564">
        <f t="shared" si="266"/>
        <v>640.58141999999998</v>
      </c>
      <c r="AA8564">
        <f t="shared" si="267"/>
        <v>6.8451899999999997</v>
      </c>
    </row>
    <row r="8565" spans="1:27" x14ac:dyDescent="0.3">
      <c r="A8565">
        <v>640.62311</v>
      </c>
      <c r="B8565">
        <v>376.83353</v>
      </c>
      <c r="C8565">
        <v>376.83353</v>
      </c>
      <c r="D8565">
        <v>0</v>
      </c>
      <c r="E8565">
        <v>0.33467999999999998</v>
      </c>
      <c r="F8565">
        <v>16.334679999999999</v>
      </c>
      <c r="G8565">
        <v>4.0552400000000004</v>
      </c>
      <c r="H8565">
        <v>0</v>
      </c>
      <c r="I8565">
        <v>0</v>
      </c>
      <c r="J8565">
        <v>633427</v>
      </c>
      <c r="K8565">
        <v>74.634060000000005</v>
      </c>
      <c r="L8565">
        <v>75.427599999999998</v>
      </c>
      <c r="M8565">
        <v>88.675510000000003</v>
      </c>
      <c r="N8565">
        <v>88.461399999999998</v>
      </c>
      <c r="O8565">
        <v>85.887349999999998</v>
      </c>
      <c r="P8565">
        <v>102.04595999999999</v>
      </c>
      <c r="Q8565">
        <v>102.04595999999999</v>
      </c>
      <c r="R8565">
        <v>0.36470000000000002</v>
      </c>
      <c r="S8565">
        <v>-7.3230000000000003E-2</v>
      </c>
      <c r="T8565">
        <v>0</v>
      </c>
      <c r="U8565">
        <v>6.8578999999999999</v>
      </c>
      <c r="V8565">
        <v>0.45384999999999998</v>
      </c>
      <c r="W8565">
        <v>133.45793</v>
      </c>
      <c r="X8565">
        <v>118.20614</v>
      </c>
      <c r="Z8565">
        <f t="shared" si="266"/>
        <v>640.62311</v>
      </c>
      <c r="AA8565">
        <f t="shared" si="267"/>
        <v>6.8578999999999999</v>
      </c>
    </row>
    <row r="8566" spans="1:27" x14ac:dyDescent="0.3">
      <c r="A8566">
        <v>640.65704000000005</v>
      </c>
      <c r="B8566">
        <v>376.86743000000001</v>
      </c>
      <c r="C8566">
        <v>376.86743000000001</v>
      </c>
      <c r="D8566">
        <v>0</v>
      </c>
      <c r="E8566">
        <v>0.33468999999999999</v>
      </c>
      <c r="F8566">
        <v>16.334689999999998</v>
      </c>
      <c r="G8566">
        <v>4.05525</v>
      </c>
      <c r="H8566">
        <v>0</v>
      </c>
      <c r="I8566">
        <v>0</v>
      </c>
      <c r="J8566">
        <v>633427</v>
      </c>
      <c r="K8566">
        <v>74.616979999999998</v>
      </c>
      <c r="L8566">
        <v>75.414599999999993</v>
      </c>
      <c r="M8566">
        <v>88.659679999999994</v>
      </c>
      <c r="N8566">
        <v>88.445499999999996</v>
      </c>
      <c r="O8566">
        <v>85.867689999999996</v>
      </c>
      <c r="P8566">
        <v>102.02773000000001</v>
      </c>
      <c r="Q8566">
        <v>102.02773000000001</v>
      </c>
      <c r="R8566">
        <v>0.36470000000000002</v>
      </c>
      <c r="S8566">
        <v>-7.3230000000000003E-2</v>
      </c>
      <c r="T8566">
        <v>0</v>
      </c>
      <c r="U8566">
        <v>6.8631700000000002</v>
      </c>
      <c r="V8566">
        <v>0.42441000000000001</v>
      </c>
      <c r="W8566">
        <v>133.46682999999999</v>
      </c>
      <c r="X8566">
        <v>118.21504</v>
      </c>
      <c r="Z8566">
        <f t="shared" si="266"/>
        <v>640.65704000000005</v>
      </c>
      <c r="AA8566">
        <f t="shared" si="267"/>
        <v>6.8631700000000002</v>
      </c>
    </row>
    <row r="8567" spans="1:27" x14ac:dyDescent="0.3">
      <c r="A8567">
        <v>640.70099000000005</v>
      </c>
      <c r="B8567">
        <v>376.91140999999999</v>
      </c>
      <c r="C8567">
        <v>376.91140999999999</v>
      </c>
      <c r="D8567">
        <v>0</v>
      </c>
      <c r="E8567">
        <v>0.3347</v>
      </c>
      <c r="F8567">
        <v>16.334700000000002</v>
      </c>
      <c r="G8567">
        <v>4.0552599999999996</v>
      </c>
      <c r="H8567">
        <v>0</v>
      </c>
      <c r="I8567">
        <v>0</v>
      </c>
      <c r="J8567">
        <v>633427</v>
      </c>
      <c r="K8567">
        <v>74.594570000000004</v>
      </c>
      <c r="L8567">
        <v>75.397630000000007</v>
      </c>
      <c r="M8567">
        <v>88.639139999999998</v>
      </c>
      <c r="N8567">
        <v>88.424859999999995</v>
      </c>
      <c r="O8567">
        <v>85.841899999999995</v>
      </c>
      <c r="P8567">
        <v>102.00411</v>
      </c>
      <c r="Q8567">
        <v>102.00411</v>
      </c>
      <c r="R8567">
        <v>0.36470000000000002</v>
      </c>
      <c r="S8567">
        <v>-7.3230000000000003E-2</v>
      </c>
      <c r="T8567">
        <v>0</v>
      </c>
      <c r="U8567">
        <v>6.8628400000000003</v>
      </c>
      <c r="V8567">
        <v>0.37147000000000002</v>
      </c>
      <c r="W8567">
        <v>133.47826000000001</v>
      </c>
      <c r="X8567">
        <v>118.22647000000001</v>
      </c>
      <c r="Z8567">
        <f t="shared" si="266"/>
        <v>640.70099000000005</v>
      </c>
      <c r="AA8567">
        <f t="shared" si="267"/>
        <v>6.8628400000000003</v>
      </c>
    </row>
    <row r="8568" spans="1:27" x14ac:dyDescent="0.3">
      <c r="A8568">
        <v>640.73352</v>
      </c>
      <c r="B8568">
        <v>376.94391000000002</v>
      </c>
      <c r="C8568">
        <v>376.94391000000002</v>
      </c>
      <c r="D8568">
        <v>0</v>
      </c>
      <c r="E8568">
        <v>0.33471000000000001</v>
      </c>
      <c r="F8568">
        <v>16.334710000000001</v>
      </c>
      <c r="G8568">
        <v>4.0552700000000002</v>
      </c>
      <c r="H8568">
        <v>0</v>
      </c>
      <c r="I8568">
        <v>0</v>
      </c>
      <c r="J8568">
        <v>633427</v>
      </c>
      <c r="K8568">
        <v>74.578230000000005</v>
      </c>
      <c r="L8568">
        <v>75.385239999999996</v>
      </c>
      <c r="M8568">
        <v>88.624039999999994</v>
      </c>
      <c r="N8568">
        <v>88.409599999999998</v>
      </c>
      <c r="O8568">
        <v>85.823099999999997</v>
      </c>
      <c r="P8568">
        <v>101.98672000000001</v>
      </c>
      <c r="Q8568">
        <v>101.98671</v>
      </c>
      <c r="R8568">
        <v>0.36470000000000002</v>
      </c>
      <c r="S8568">
        <v>-7.3230000000000003E-2</v>
      </c>
      <c r="T8568">
        <v>0</v>
      </c>
      <c r="U8568">
        <v>6.8583999999999996</v>
      </c>
      <c r="V8568">
        <v>0.32505000000000001</v>
      </c>
      <c r="W8568">
        <v>133.48650000000001</v>
      </c>
      <c r="X8568">
        <v>118.23472</v>
      </c>
      <c r="Z8568">
        <f t="shared" si="266"/>
        <v>640.73352</v>
      </c>
      <c r="AA8568">
        <f t="shared" si="267"/>
        <v>6.8583999999999996</v>
      </c>
    </row>
    <row r="8569" spans="1:27" x14ac:dyDescent="0.3">
      <c r="A8569">
        <v>640.80309999999997</v>
      </c>
      <c r="B8569">
        <v>377.01348999999999</v>
      </c>
      <c r="C8569">
        <v>377.01348999999999</v>
      </c>
      <c r="D8569">
        <v>0</v>
      </c>
      <c r="E8569">
        <v>0.33473000000000003</v>
      </c>
      <c r="F8569">
        <v>16.33473</v>
      </c>
      <c r="G8569">
        <v>4.0552900000000003</v>
      </c>
      <c r="H8569">
        <v>0</v>
      </c>
      <c r="I8569">
        <v>0</v>
      </c>
      <c r="J8569">
        <v>633427</v>
      </c>
      <c r="K8569">
        <v>74.543220000000005</v>
      </c>
      <c r="L8569">
        <v>75.358729999999994</v>
      </c>
      <c r="M8569">
        <v>88.59187</v>
      </c>
      <c r="N8569">
        <v>88.376999999999995</v>
      </c>
      <c r="O8569">
        <v>85.782809999999998</v>
      </c>
      <c r="P8569">
        <v>101.94971</v>
      </c>
      <c r="Q8569">
        <v>101.94971</v>
      </c>
      <c r="R8569">
        <v>0.36470000000000002</v>
      </c>
      <c r="S8569">
        <v>-7.3230000000000003E-2</v>
      </c>
      <c r="T8569">
        <v>0</v>
      </c>
      <c r="U8569">
        <v>6.8370699999999998</v>
      </c>
      <c r="V8569">
        <v>0.20859</v>
      </c>
      <c r="W8569">
        <v>133.50307000000001</v>
      </c>
      <c r="X8569">
        <v>118.2513</v>
      </c>
      <c r="Z8569">
        <f t="shared" si="266"/>
        <v>640.80309999999997</v>
      </c>
      <c r="AA8569">
        <f t="shared" si="267"/>
        <v>6.8370699999999998</v>
      </c>
    </row>
    <row r="8570" spans="1:27" x14ac:dyDescent="0.3">
      <c r="A8570">
        <v>640.84424000000001</v>
      </c>
      <c r="B8570">
        <v>377.05466000000001</v>
      </c>
      <c r="C8570">
        <v>377.05466000000001</v>
      </c>
      <c r="D8570">
        <v>0</v>
      </c>
      <c r="E8570">
        <v>0.33473999999999998</v>
      </c>
      <c r="F8570">
        <v>16.33474</v>
      </c>
      <c r="G8570">
        <v>4.0552999999999999</v>
      </c>
      <c r="H8570">
        <v>0</v>
      </c>
      <c r="I8570">
        <v>0</v>
      </c>
      <c r="J8570">
        <v>633427</v>
      </c>
      <c r="K8570">
        <v>74.522540000000006</v>
      </c>
      <c r="L8570">
        <v>75.343190000000007</v>
      </c>
      <c r="M8570">
        <v>88.573059999999998</v>
      </c>
      <c r="N8570">
        <v>88.357799999999997</v>
      </c>
      <c r="O8570">
        <v>85.759020000000007</v>
      </c>
      <c r="P8570">
        <v>101.92805</v>
      </c>
      <c r="Q8570">
        <v>101.92807999999999</v>
      </c>
      <c r="R8570">
        <v>0.36470000000000002</v>
      </c>
      <c r="S8570">
        <v>-7.3230000000000003E-2</v>
      </c>
      <c r="T8570">
        <v>0</v>
      </c>
      <c r="U8570">
        <v>6.8177000000000003</v>
      </c>
      <c r="V8570">
        <v>0.13177</v>
      </c>
      <c r="W8570">
        <v>133.51186999999999</v>
      </c>
      <c r="X8570">
        <v>118.26011</v>
      </c>
      <c r="Z8570">
        <f t="shared" si="266"/>
        <v>640.84424000000001</v>
      </c>
      <c r="AA8570">
        <f t="shared" si="267"/>
        <v>6.8177000000000003</v>
      </c>
    </row>
    <row r="8571" spans="1:27" x14ac:dyDescent="0.3">
      <c r="A8571">
        <v>640.88262999999995</v>
      </c>
      <c r="B8571">
        <v>377.09302000000002</v>
      </c>
      <c r="C8571">
        <v>377.09302000000002</v>
      </c>
      <c r="D8571">
        <v>0</v>
      </c>
      <c r="E8571">
        <v>0.33474999999999999</v>
      </c>
      <c r="F8571">
        <v>16.33475</v>
      </c>
      <c r="G8571">
        <v>4.0553100000000004</v>
      </c>
      <c r="H8571">
        <v>0</v>
      </c>
      <c r="I8571">
        <v>0</v>
      </c>
      <c r="J8571">
        <v>633427</v>
      </c>
      <c r="K8571">
        <v>74.503460000000004</v>
      </c>
      <c r="L8571">
        <v>75.328959999999995</v>
      </c>
      <c r="M8571">
        <v>88.55574</v>
      </c>
      <c r="N8571">
        <v>88.339960000000005</v>
      </c>
      <c r="O8571">
        <v>85.737049999999996</v>
      </c>
      <c r="P8571">
        <v>101.90813</v>
      </c>
      <c r="Q8571">
        <v>101.90810999999999</v>
      </c>
      <c r="R8571">
        <v>0.36470000000000002</v>
      </c>
      <c r="S8571">
        <v>-7.3230000000000003E-2</v>
      </c>
      <c r="T8571">
        <v>0</v>
      </c>
      <c r="U8571">
        <v>6.7959399999999999</v>
      </c>
      <c r="V8571">
        <v>5.6579999999999998E-2</v>
      </c>
      <c r="W8571">
        <v>133.51929000000001</v>
      </c>
      <c r="X8571">
        <v>118.26752999999999</v>
      </c>
      <c r="Z8571">
        <f t="shared" si="266"/>
        <v>640.88262999999995</v>
      </c>
      <c r="AA8571">
        <f t="shared" si="267"/>
        <v>6.7959399999999999</v>
      </c>
    </row>
    <row r="8572" spans="1:27" x14ac:dyDescent="0.3">
      <c r="A8572">
        <v>640.91736000000003</v>
      </c>
      <c r="B8572">
        <v>377.12774999999999</v>
      </c>
      <c r="C8572">
        <v>377.12774999999999</v>
      </c>
      <c r="D8572">
        <v>0</v>
      </c>
      <c r="E8572">
        <v>0.33476</v>
      </c>
      <c r="F8572">
        <v>16.334759999999999</v>
      </c>
      <c r="G8572">
        <v>4.05532</v>
      </c>
      <c r="H8572">
        <v>0</v>
      </c>
      <c r="I8572">
        <v>0</v>
      </c>
      <c r="J8572">
        <v>633427</v>
      </c>
      <c r="K8572">
        <v>74.486369999999994</v>
      </c>
      <c r="L8572">
        <v>75.316220000000001</v>
      </c>
      <c r="M8572">
        <v>88.540239999999997</v>
      </c>
      <c r="N8572">
        <v>88.323920000000001</v>
      </c>
      <c r="O8572">
        <v>85.717389999999995</v>
      </c>
      <c r="P8572">
        <v>101.89028999999999</v>
      </c>
      <c r="Q8572">
        <v>101.89028999999999</v>
      </c>
      <c r="R8572">
        <v>0.36470000000000002</v>
      </c>
      <c r="S8572">
        <v>-7.3230000000000003E-2</v>
      </c>
      <c r="T8572">
        <v>0</v>
      </c>
      <c r="U8572">
        <v>6.7735900000000004</v>
      </c>
      <c r="V8572">
        <v>-1.367E-2</v>
      </c>
      <c r="W8572">
        <v>133.52525</v>
      </c>
      <c r="X8572">
        <v>118.2735</v>
      </c>
      <c r="Z8572">
        <f t="shared" si="266"/>
        <v>640.91736000000003</v>
      </c>
      <c r="AA8572">
        <f t="shared" si="267"/>
        <v>6.7735900000000004</v>
      </c>
    </row>
    <row r="8573" spans="1:27" x14ac:dyDescent="0.3">
      <c r="A8573">
        <v>640.96514999999999</v>
      </c>
      <c r="B8573">
        <v>377.17800999999997</v>
      </c>
      <c r="C8573">
        <v>377.17800999999997</v>
      </c>
      <c r="D8573">
        <v>0</v>
      </c>
      <c r="E8573">
        <v>0.33477000000000001</v>
      </c>
      <c r="F8573">
        <v>16.334769999999999</v>
      </c>
      <c r="G8573">
        <v>4.0553299999999997</v>
      </c>
      <c r="H8573">
        <v>0</v>
      </c>
      <c r="I8573">
        <v>0</v>
      </c>
      <c r="J8573">
        <v>633427</v>
      </c>
      <c r="K8573">
        <v>74.461609999999993</v>
      </c>
      <c r="L8573">
        <v>75.297960000000003</v>
      </c>
      <c r="M8573">
        <v>88.518140000000002</v>
      </c>
      <c r="N8573">
        <v>88.300870000000003</v>
      </c>
      <c r="O8573">
        <v>85.688890000000001</v>
      </c>
      <c r="P8573">
        <v>101.86485999999999</v>
      </c>
      <c r="Q8573">
        <v>101.86485999999999</v>
      </c>
      <c r="R8573">
        <v>0.36470000000000002</v>
      </c>
      <c r="S8573">
        <v>-7.3230000000000003E-2</v>
      </c>
      <c r="T8573">
        <v>0</v>
      </c>
      <c r="U8573">
        <v>6.7370400000000004</v>
      </c>
      <c r="V8573">
        <v>-0.1183</v>
      </c>
      <c r="W8573">
        <v>133.53228999999999</v>
      </c>
      <c r="X8573">
        <v>118.28054</v>
      </c>
      <c r="Z8573">
        <f t="shared" si="266"/>
        <v>640.96514999999999</v>
      </c>
      <c r="AA8573">
        <f t="shared" si="267"/>
        <v>6.7370400000000004</v>
      </c>
    </row>
    <row r="8574" spans="1:27" x14ac:dyDescent="0.3">
      <c r="A8574">
        <v>641.00005999999996</v>
      </c>
      <c r="B8574">
        <v>377.21588000000003</v>
      </c>
      <c r="C8574">
        <v>377.21588000000003</v>
      </c>
      <c r="D8574">
        <v>0</v>
      </c>
      <c r="E8574">
        <v>0.33478000000000002</v>
      </c>
      <c r="F8574">
        <v>16.334779999999999</v>
      </c>
      <c r="G8574">
        <v>4.0553400000000002</v>
      </c>
      <c r="H8574">
        <v>0</v>
      </c>
      <c r="I8574">
        <v>0</v>
      </c>
      <c r="J8574">
        <v>633427</v>
      </c>
      <c r="K8574">
        <v>74.443430000000006</v>
      </c>
      <c r="L8574">
        <v>75.284630000000007</v>
      </c>
      <c r="M8574">
        <v>88.501819999999995</v>
      </c>
      <c r="N8574">
        <v>88.283659999999998</v>
      </c>
      <c r="O8574">
        <v>85.667969999999997</v>
      </c>
      <c r="P8574">
        <v>101.84608</v>
      </c>
      <c r="Q8574">
        <v>101.84608</v>
      </c>
      <c r="R8574">
        <v>0.36470000000000002</v>
      </c>
      <c r="S8574">
        <v>-7.3230000000000003E-2</v>
      </c>
      <c r="T8574">
        <v>0</v>
      </c>
      <c r="U8574">
        <v>6.7072500000000002</v>
      </c>
      <c r="V8574">
        <v>-0.19855999999999999</v>
      </c>
      <c r="W8574">
        <v>133.53647000000001</v>
      </c>
      <c r="X8574">
        <v>118.28473</v>
      </c>
      <c r="Z8574">
        <f t="shared" si="266"/>
        <v>641.00005999999996</v>
      </c>
      <c r="AA8574">
        <f t="shared" si="267"/>
        <v>6.7072500000000002</v>
      </c>
    </row>
    <row r="8575" spans="1:27" x14ac:dyDescent="0.3">
      <c r="A8575">
        <v>641.03448000000003</v>
      </c>
      <c r="B8575">
        <v>377.25031000000001</v>
      </c>
      <c r="C8575">
        <v>377.25031000000001</v>
      </c>
      <c r="D8575">
        <v>0</v>
      </c>
      <c r="E8575">
        <v>0.33478999999999998</v>
      </c>
      <c r="F8575">
        <v>16.334790000000002</v>
      </c>
      <c r="G8575">
        <v>4.0553499999999998</v>
      </c>
      <c r="H8575">
        <v>0</v>
      </c>
      <c r="I8575">
        <v>0</v>
      </c>
      <c r="J8575">
        <v>633427</v>
      </c>
      <c r="K8575">
        <v>74.427180000000007</v>
      </c>
      <c r="L8575">
        <v>75.272400000000005</v>
      </c>
      <c r="M8575">
        <v>88.486919999999998</v>
      </c>
      <c r="N8575">
        <v>88.267679999999999</v>
      </c>
      <c r="O8575">
        <v>85.649270000000001</v>
      </c>
      <c r="P8575">
        <v>101.82893</v>
      </c>
      <c r="Q8575">
        <v>101.82893</v>
      </c>
      <c r="R8575">
        <v>0.38246999999999998</v>
      </c>
      <c r="S8575">
        <v>-2.99E-3</v>
      </c>
      <c r="T8575">
        <v>0</v>
      </c>
      <c r="U8575">
        <v>6.6817000000000002</v>
      </c>
      <c r="V8575">
        <v>-0.26266</v>
      </c>
      <c r="W8575">
        <v>133.53946999999999</v>
      </c>
      <c r="X8575">
        <v>118.28774</v>
      </c>
      <c r="Z8575">
        <f t="shared" si="266"/>
        <v>641.03448000000003</v>
      </c>
      <c r="AA8575">
        <f t="shared" si="267"/>
        <v>6.6817000000000002</v>
      </c>
    </row>
    <row r="8576" spans="1:27" x14ac:dyDescent="0.3">
      <c r="A8576">
        <v>641.0788</v>
      </c>
      <c r="B8576">
        <v>377.29468000000003</v>
      </c>
      <c r="C8576">
        <v>377.29468000000003</v>
      </c>
      <c r="D8576">
        <v>0</v>
      </c>
      <c r="E8576">
        <v>0.33479999999999999</v>
      </c>
      <c r="F8576">
        <v>16.334800000000001</v>
      </c>
      <c r="G8576">
        <v>4.0553600000000003</v>
      </c>
      <c r="H8576">
        <v>0</v>
      </c>
      <c r="I8576">
        <v>0</v>
      </c>
      <c r="J8576">
        <v>633427</v>
      </c>
      <c r="K8576">
        <v>74.406369999999995</v>
      </c>
      <c r="L8576">
        <v>75.256810000000002</v>
      </c>
      <c r="M8576">
        <v>88.468010000000007</v>
      </c>
      <c r="N8576">
        <v>88.247299999999996</v>
      </c>
      <c r="O8576">
        <v>85.625330000000005</v>
      </c>
      <c r="P8576">
        <v>101.80717</v>
      </c>
      <c r="Q8576">
        <v>101.80716</v>
      </c>
      <c r="R8576">
        <v>0.38246999999999998</v>
      </c>
      <c r="S8576">
        <v>-2.99E-3</v>
      </c>
      <c r="T8576">
        <v>0</v>
      </c>
      <c r="U8576">
        <v>6.6527900000000004</v>
      </c>
      <c r="V8576">
        <v>-0.3296</v>
      </c>
      <c r="W8576">
        <v>133.54212999999999</v>
      </c>
      <c r="X8576">
        <v>118.29040000000001</v>
      </c>
      <c r="Z8576">
        <f t="shared" si="266"/>
        <v>641.0788</v>
      </c>
      <c r="AA8576">
        <f t="shared" si="267"/>
        <v>6.6527900000000004</v>
      </c>
    </row>
    <row r="8577" spans="1:27" x14ac:dyDescent="0.3">
      <c r="A8577">
        <v>641.11333999999999</v>
      </c>
      <c r="B8577">
        <v>377.32922000000002</v>
      </c>
      <c r="C8577">
        <v>377.32922000000002</v>
      </c>
      <c r="D8577">
        <v>0</v>
      </c>
      <c r="E8577">
        <v>0.33481</v>
      </c>
      <c r="F8577">
        <v>16.334810000000001</v>
      </c>
      <c r="G8577">
        <v>4.0553699999999999</v>
      </c>
      <c r="H8577">
        <v>0</v>
      </c>
      <c r="I8577">
        <v>0</v>
      </c>
      <c r="J8577">
        <v>633427</v>
      </c>
      <c r="K8577">
        <v>74.390569999999997</v>
      </c>
      <c r="L8577">
        <v>75.244979999999998</v>
      </c>
      <c r="M8577">
        <v>88.453530000000001</v>
      </c>
      <c r="N8577">
        <v>88.231629999999996</v>
      </c>
      <c r="O8577">
        <v>85.607150000000004</v>
      </c>
      <c r="P8577">
        <v>101.79051</v>
      </c>
      <c r="Q8577">
        <v>101.79051</v>
      </c>
      <c r="R8577">
        <v>0.38246999999999998</v>
      </c>
      <c r="S8577">
        <v>-2.99E-3</v>
      </c>
      <c r="T8577">
        <v>0</v>
      </c>
      <c r="U8577">
        <v>6.6330200000000001</v>
      </c>
      <c r="V8577">
        <v>-0.37292999999999998</v>
      </c>
      <c r="W8577">
        <v>133.54329999999999</v>
      </c>
      <c r="X8577">
        <v>118.29158</v>
      </c>
      <c r="Z8577">
        <f t="shared" si="266"/>
        <v>641.11333999999999</v>
      </c>
      <c r="AA8577">
        <f t="shared" si="267"/>
        <v>6.6330200000000001</v>
      </c>
    </row>
    <row r="8578" spans="1:27" x14ac:dyDescent="0.3">
      <c r="A8578">
        <v>641.14795000000004</v>
      </c>
      <c r="B8578">
        <v>377.36376999999999</v>
      </c>
      <c r="C8578">
        <v>377.36376999999999</v>
      </c>
      <c r="D8578">
        <v>0</v>
      </c>
      <c r="E8578">
        <v>0.33482000000000001</v>
      </c>
      <c r="F8578">
        <v>16.334820000000001</v>
      </c>
      <c r="G8578">
        <v>4.0553800000000004</v>
      </c>
      <c r="H8578">
        <v>0</v>
      </c>
      <c r="I8578">
        <v>0</v>
      </c>
      <c r="J8578">
        <v>633427</v>
      </c>
      <c r="K8578">
        <v>74.374979999999994</v>
      </c>
      <c r="L8578">
        <v>75.233270000000005</v>
      </c>
      <c r="M8578">
        <v>88.439250000000001</v>
      </c>
      <c r="N8578">
        <v>88.21611</v>
      </c>
      <c r="O8578">
        <v>85.589200000000005</v>
      </c>
      <c r="P8578">
        <v>101.77408</v>
      </c>
      <c r="Q8578">
        <v>101.77408</v>
      </c>
      <c r="R8578">
        <v>0.38246999999999998</v>
      </c>
      <c r="S8578">
        <v>-2.99E-3</v>
      </c>
      <c r="T8578">
        <v>0</v>
      </c>
      <c r="U8578">
        <v>6.6157000000000004</v>
      </c>
      <c r="V8578">
        <v>-0.40950999999999999</v>
      </c>
      <c r="W8578">
        <v>133.54365999999999</v>
      </c>
      <c r="X8578">
        <v>118.29192999999999</v>
      </c>
      <c r="Z8578">
        <f t="shared" si="266"/>
        <v>641.14795000000004</v>
      </c>
      <c r="AA8578">
        <f t="shared" si="267"/>
        <v>6.6157000000000004</v>
      </c>
    </row>
    <row r="8579" spans="1:27" x14ac:dyDescent="0.3">
      <c r="A8579">
        <v>641.19335999999998</v>
      </c>
      <c r="B8579">
        <v>377.41403000000003</v>
      </c>
      <c r="C8579">
        <v>377.41403000000003</v>
      </c>
      <c r="D8579">
        <v>0</v>
      </c>
      <c r="E8579">
        <v>0.33484000000000003</v>
      </c>
      <c r="F8579">
        <v>16.33484</v>
      </c>
      <c r="G8579">
        <v>4.0553999999999997</v>
      </c>
      <c r="H8579">
        <v>0</v>
      </c>
      <c r="I8579">
        <v>0</v>
      </c>
      <c r="J8579">
        <v>633427</v>
      </c>
      <c r="K8579">
        <v>74.35239</v>
      </c>
      <c r="L8579">
        <v>75.216399999999993</v>
      </c>
      <c r="M8579">
        <v>88.418790000000001</v>
      </c>
      <c r="N8579">
        <v>88.193799999999996</v>
      </c>
      <c r="O8579">
        <v>85.563199999999995</v>
      </c>
      <c r="P8579">
        <v>101.75053</v>
      </c>
      <c r="Q8579">
        <v>101.75053</v>
      </c>
      <c r="R8579">
        <v>0.38246999999999998</v>
      </c>
      <c r="S8579">
        <v>-2.99E-3</v>
      </c>
      <c r="T8579">
        <v>0</v>
      </c>
      <c r="U8579">
        <v>6.5951399999999998</v>
      </c>
      <c r="V8579">
        <v>-0.45196999999999998</v>
      </c>
      <c r="W8579">
        <v>133.54258999999999</v>
      </c>
      <c r="X8579">
        <v>118.29087</v>
      </c>
      <c r="Z8579">
        <f t="shared" ref="Z8579:Z8642" si="268">A8579</f>
        <v>641.19335999999998</v>
      </c>
      <c r="AA8579">
        <f t="shared" ref="AA8579:AA8642" si="269">U8579</f>
        <v>6.5951399999999998</v>
      </c>
    </row>
    <row r="8580" spans="1:27" x14ac:dyDescent="0.3">
      <c r="A8580">
        <v>641.22577000000001</v>
      </c>
      <c r="B8580">
        <v>377.44846000000001</v>
      </c>
      <c r="C8580">
        <v>377.44846000000001</v>
      </c>
      <c r="D8580">
        <v>0</v>
      </c>
      <c r="E8580">
        <v>0.33484999999999998</v>
      </c>
      <c r="F8580">
        <v>16.334849999999999</v>
      </c>
      <c r="G8580">
        <v>4.0554100000000002</v>
      </c>
      <c r="H8580">
        <v>0</v>
      </c>
      <c r="I8580">
        <v>0</v>
      </c>
      <c r="J8580">
        <v>633427</v>
      </c>
      <c r="K8580">
        <v>74.337389999999999</v>
      </c>
      <c r="L8580">
        <v>75.205179999999999</v>
      </c>
      <c r="M8580">
        <v>88.404979999999995</v>
      </c>
      <c r="N8580">
        <v>88.178709999999995</v>
      </c>
      <c r="O8580">
        <v>85.545940000000002</v>
      </c>
      <c r="P8580">
        <v>101.73464</v>
      </c>
      <c r="Q8580">
        <v>101.73464</v>
      </c>
      <c r="R8580">
        <v>0.38246999999999998</v>
      </c>
      <c r="S8580">
        <v>-2.99E-3</v>
      </c>
      <c r="T8580">
        <v>0</v>
      </c>
      <c r="U8580">
        <v>6.5835100000000004</v>
      </c>
      <c r="V8580">
        <v>-0.4763</v>
      </c>
      <c r="W8580">
        <v>133.54103000000001</v>
      </c>
      <c r="X8580">
        <v>118.28932</v>
      </c>
      <c r="Z8580">
        <f t="shared" si="268"/>
        <v>641.22577000000001</v>
      </c>
      <c r="AA8580">
        <f t="shared" si="269"/>
        <v>6.5835100000000004</v>
      </c>
    </row>
    <row r="8581" spans="1:27" x14ac:dyDescent="0.3">
      <c r="A8581">
        <v>641.25885000000005</v>
      </c>
      <c r="B8581">
        <v>377.48156999999998</v>
      </c>
      <c r="C8581">
        <v>377.48156999999998</v>
      </c>
      <c r="D8581">
        <v>0</v>
      </c>
      <c r="E8581">
        <v>0.33485999999999999</v>
      </c>
      <c r="F8581">
        <v>16.334859999999999</v>
      </c>
      <c r="G8581">
        <v>4.0554199999999998</v>
      </c>
      <c r="H8581">
        <v>0</v>
      </c>
      <c r="I8581">
        <v>0</v>
      </c>
      <c r="J8581">
        <v>633427</v>
      </c>
      <c r="K8581">
        <v>74.323160000000001</v>
      </c>
      <c r="L8581">
        <v>75.194460000000007</v>
      </c>
      <c r="M8581">
        <v>88.39188</v>
      </c>
      <c r="N8581">
        <v>88.164360000000002</v>
      </c>
      <c r="O8581">
        <v>85.529560000000004</v>
      </c>
      <c r="P8581">
        <v>101.71956</v>
      </c>
      <c r="Q8581">
        <v>101.71955</v>
      </c>
      <c r="R8581">
        <v>0.38246999999999998</v>
      </c>
      <c r="S8581">
        <v>-2.99E-3</v>
      </c>
      <c r="T8581">
        <v>0</v>
      </c>
      <c r="U8581">
        <v>6.5742500000000001</v>
      </c>
      <c r="V8581">
        <v>-0.49647999999999998</v>
      </c>
      <c r="W8581">
        <v>133.53885</v>
      </c>
      <c r="X8581">
        <v>118.28715</v>
      </c>
      <c r="Z8581">
        <f t="shared" si="268"/>
        <v>641.25885000000005</v>
      </c>
      <c r="AA8581">
        <f t="shared" si="269"/>
        <v>6.5742500000000001</v>
      </c>
    </row>
    <row r="8582" spans="1:27" x14ac:dyDescent="0.3">
      <c r="A8582">
        <v>641.30138999999997</v>
      </c>
      <c r="B8582">
        <v>377.52829000000003</v>
      </c>
      <c r="C8582">
        <v>377.52829000000003</v>
      </c>
      <c r="D8582">
        <v>0</v>
      </c>
      <c r="E8582">
        <v>0.33487</v>
      </c>
      <c r="F8582">
        <v>16.334869999999999</v>
      </c>
      <c r="G8582">
        <v>4.0554300000000003</v>
      </c>
      <c r="H8582">
        <v>0</v>
      </c>
      <c r="I8582">
        <v>0</v>
      </c>
      <c r="J8582">
        <v>633427</v>
      </c>
      <c r="K8582">
        <v>74.303120000000007</v>
      </c>
      <c r="L8582">
        <v>75.179370000000006</v>
      </c>
      <c r="M8582">
        <v>88.373540000000006</v>
      </c>
      <c r="N8582">
        <v>88.144279999999995</v>
      </c>
      <c r="O8582">
        <v>85.506510000000006</v>
      </c>
      <c r="P8582">
        <v>101.69846</v>
      </c>
      <c r="Q8582">
        <v>101.69844999999999</v>
      </c>
      <c r="R8582">
        <v>0.38246999999999998</v>
      </c>
      <c r="S8582">
        <v>-2.99E-3</v>
      </c>
      <c r="T8582">
        <v>0</v>
      </c>
      <c r="U8582">
        <v>6.5644099999999996</v>
      </c>
      <c r="V8582">
        <v>-0.52024000000000004</v>
      </c>
      <c r="W8582">
        <v>133.53461999999999</v>
      </c>
      <c r="X8582">
        <v>118.28292999999999</v>
      </c>
      <c r="Z8582">
        <f t="shared" si="268"/>
        <v>641.30138999999997</v>
      </c>
      <c r="AA8582">
        <f t="shared" si="269"/>
        <v>6.5644099999999996</v>
      </c>
    </row>
    <row r="8583" spans="1:27" x14ac:dyDescent="0.3">
      <c r="A8583">
        <v>641.33594000000005</v>
      </c>
      <c r="B8583">
        <v>377.56281000000001</v>
      </c>
      <c r="C8583">
        <v>377.56281000000001</v>
      </c>
      <c r="D8583">
        <v>0</v>
      </c>
      <c r="E8583">
        <v>0.33488000000000001</v>
      </c>
      <c r="F8583">
        <v>16.334879999999998</v>
      </c>
      <c r="G8583">
        <v>4.0554399999999999</v>
      </c>
      <c r="H8583">
        <v>0</v>
      </c>
      <c r="I8583">
        <v>0</v>
      </c>
      <c r="J8583">
        <v>633427</v>
      </c>
      <c r="K8583">
        <v>74.288690000000003</v>
      </c>
      <c r="L8583">
        <v>75.168480000000002</v>
      </c>
      <c r="M8583">
        <v>88.360140000000001</v>
      </c>
      <c r="N8583">
        <v>88.129630000000006</v>
      </c>
      <c r="O8583">
        <v>85.489900000000006</v>
      </c>
      <c r="P8583">
        <v>101.68304000000001</v>
      </c>
      <c r="Q8583">
        <v>101.68304000000001</v>
      </c>
      <c r="R8583">
        <v>0.38246999999999998</v>
      </c>
      <c r="S8583">
        <v>-2.99E-3</v>
      </c>
      <c r="T8583">
        <v>0</v>
      </c>
      <c r="U8583">
        <v>6.5590000000000002</v>
      </c>
      <c r="V8583">
        <v>-0.53546000000000005</v>
      </c>
      <c r="W8583">
        <v>133.53079</v>
      </c>
      <c r="X8583">
        <v>118.2791</v>
      </c>
      <c r="Z8583">
        <f t="shared" si="268"/>
        <v>641.33594000000005</v>
      </c>
      <c r="AA8583">
        <f t="shared" si="269"/>
        <v>6.5590000000000002</v>
      </c>
    </row>
    <row r="8584" spans="1:27" x14ac:dyDescent="0.3">
      <c r="A8584">
        <v>641.37842000000001</v>
      </c>
      <c r="B8584">
        <v>377.60529000000002</v>
      </c>
      <c r="C8584">
        <v>377.60529000000002</v>
      </c>
      <c r="D8584">
        <v>0</v>
      </c>
      <c r="E8584">
        <v>0.33489000000000002</v>
      </c>
      <c r="F8584">
        <v>16.334890000000001</v>
      </c>
      <c r="G8584">
        <v>4.0554500000000004</v>
      </c>
      <c r="H8584">
        <v>0</v>
      </c>
      <c r="I8584">
        <v>0</v>
      </c>
      <c r="J8584">
        <v>633427</v>
      </c>
      <c r="K8584">
        <v>74.271010000000004</v>
      </c>
      <c r="L8584">
        <v>75.155079999999998</v>
      </c>
      <c r="M8584">
        <v>88.343810000000005</v>
      </c>
      <c r="N8584">
        <v>88.111770000000007</v>
      </c>
      <c r="O8584">
        <v>85.469560000000001</v>
      </c>
      <c r="P8584">
        <v>101.66425</v>
      </c>
      <c r="Q8584">
        <v>101.66425</v>
      </c>
      <c r="R8584">
        <v>0.38246999999999998</v>
      </c>
      <c r="S8584">
        <v>-2.99E-3</v>
      </c>
      <c r="T8584">
        <v>0</v>
      </c>
      <c r="U8584">
        <v>6.5545299999999997</v>
      </c>
      <c r="V8584">
        <v>-0.55176999999999998</v>
      </c>
      <c r="W8584">
        <v>133.52524</v>
      </c>
      <c r="X8584">
        <v>118.27355</v>
      </c>
      <c r="Z8584">
        <f t="shared" si="268"/>
        <v>641.37842000000001</v>
      </c>
      <c r="AA8584">
        <f t="shared" si="269"/>
        <v>6.5545299999999997</v>
      </c>
    </row>
    <row r="8585" spans="1:27" x14ac:dyDescent="0.3">
      <c r="A8585">
        <v>641.42456000000004</v>
      </c>
      <c r="B8585">
        <v>377.65140000000002</v>
      </c>
      <c r="C8585">
        <v>377.65140000000002</v>
      </c>
      <c r="D8585">
        <v>0</v>
      </c>
      <c r="E8585">
        <v>0.33489999999999998</v>
      </c>
      <c r="F8585">
        <v>16.334900000000001</v>
      </c>
      <c r="G8585">
        <v>4.0554600000000001</v>
      </c>
      <c r="H8585">
        <v>0</v>
      </c>
      <c r="I8585">
        <v>0</v>
      </c>
      <c r="J8585">
        <v>633427</v>
      </c>
      <c r="K8585">
        <v>74.252009999999999</v>
      </c>
      <c r="L8585">
        <v>75.140709999999999</v>
      </c>
      <c r="M8585">
        <v>88.326229999999995</v>
      </c>
      <c r="N8585">
        <v>88.092579999999998</v>
      </c>
      <c r="O8585">
        <v>85.447689999999994</v>
      </c>
      <c r="P8585">
        <v>101.64400999999999</v>
      </c>
      <c r="Q8585">
        <v>101.64400999999999</v>
      </c>
      <c r="R8585">
        <v>0.38246999999999998</v>
      </c>
      <c r="S8585">
        <v>-2.99E-3</v>
      </c>
      <c r="T8585">
        <v>0</v>
      </c>
      <c r="U8585">
        <v>6.5519499999999997</v>
      </c>
      <c r="V8585">
        <v>-0.56733999999999996</v>
      </c>
      <c r="W8585">
        <v>133.51824999999999</v>
      </c>
      <c r="X8585">
        <v>118.26657</v>
      </c>
      <c r="Z8585">
        <f t="shared" si="268"/>
        <v>641.42456000000004</v>
      </c>
      <c r="AA8585">
        <f t="shared" si="269"/>
        <v>6.5519499999999997</v>
      </c>
    </row>
    <row r="8586" spans="1:27" x14ac:dyDescent="0.3">
      <c r="A8586">
        <v>641.45952999999997</v>
      </c>
      <c r="B8586">
        <v>377.68642999999997</v>
      </c>
      <c r="C8586">
        <v>377.68642999999997</v>
      </c>
      <c r="D8586">
        <v>0</v>
      </c>
      <c r="E8586">
        <v>0.33490999999999999</v>
      </c>
      <c r="F8586">
        <v>16.334910000000001</v>
      </c>
      <c r="G8586">
        <v>4.0554699999999997</v>
      </c>
      <c r="H8586">
        <v>0</v>
      </c>
      <c r="I8586">
        <v>0</v>
      </c>
      <c r="J8586">
        <v>633427</v>
      </c>
      <c r="K8586">
        <v>74.237880000000004</v>
      </c>
      <c r="L8586">
        <v>75.129949999999994</v>
      </c>
      <c r="M8586">
        <v>88.312979999999996</v>
      </c>
      <c r="N8586">
        <v>88.078149999999994</v>
      </c>
      <c r="O8586">
        <v>85.431430000000006</v>
      </c>
      <c r="P8586">
        <v>101.62877</v>
      </c>
      <c r="Q8586">
        <v>101.62877</v>
      </c>
      <c r="R8586">
        <v>0.38246999999999998</v>
      </c>
      <c r="S8586">
        <v>-2.99E-3</v>
      </c>
      <c r="T8586">
        <v>0</v>
      </c>
      <c r="U8586">
        <v>6.5511999999999997</v>
      </c>
      <c r="V8586">
        <v>-0.57818000000000003</v>
      </c>
      <c r="W8586">
        <v>133.51241999999999</v>
      </c>
      <c r="X8586">
        <v>118.26074</v>
      </c>
      <c r="Z8586">
        <f t="shared" si="268"/>
        <v>641.45952999999997</v>
      </c>
      <c r="AA8586">
        <f t="shared" si="269"/>
        <v>6.5511999999999997</v>
      </c>
    </row>
    <row r="8587" spans="1:27" x14ac:dyDescent="0.3">
      <c r="A8587">
        <v>641.49639999999999</v>
      </c>
      <c r="B8587">
        <v>377.72329999999999</v>
      </c>
      <c r="C8587">
        <v>377.72329999999999</v>
      </c>
      <c r="D8587">
        <v>0</v>
      </c>
      <c r="E8587">
        <v>0.33492</v>
      </c>
      <c r="F8587">
        <v>16.33492</v>
      </c>
      <c r="G8587">
        <v>4.0554800000000002</v>
      </c>
      <c r="H8587">
        <v>0</v>
      </c>
      <c r="I8587">
        <v>0</v>
      </c>
      <c r="J8587">
        <v>633427</v>
      </c>
      <c r="K8587">
        <v>74.223110000000005</v>
      </c>
      <c r="L8587">
        <v>75.118629999999996</v>
      </c>
      <c r="M8587">
        <v>88.299130000000005</v>
      </c>
      <c r="N8587">
        <v>88.063079999999999</v>
      </c>
      <c r="O8587">
        <v>85.414439999999999</v>
      </c>
      <c r="P8587">
        <v>101.61283</v>
      </c>
      <c r="Q8587">
        <v>101.61283</v>
      </c>
      <c r="R8587">
        <v>0.38246999999999998</v>
      </c>
      <c r="S8587">
        <v>-2.99E-3</v>
      </c>
      <c r="T8587">
        <v>0</v>
      </c>
      <c r="U8587">
        <v>6.5514099999999997</v>
      </c>
      <c r="V8587">
        <v>-0.58886000000000005</v>
      </c>
      <c r="W8587">
        <v>133.50577000000001</v>
      </c>
      <c r="X8587">
        <v>118.25409999999999</v>
      </c>
      <c r="Z8587">
        <f t="shared" si="268"/>
        <v>641.49639999999999</v>
      </c>
      <c r="AA8587">
        <f t="shared" si="269"/>
        <v>6.5514099999999997</v>
      </c>
    </row>
    <row r="8588" spans="1:27" x14ac:dyDescent="0.3">
      <c r="A8588">
        <v>641.53881999999999</v>
      </c>
      <c r="B8588">
        <v>377.76569000000001</v>
      </c>
      <c r="C8588">
        <v>377.76569000000001</v>
      </c>
      <c r="D8588">
        <v>0</v>
      </c>
      <c r="E8588">
        <v>0.33493000000000001</v>
      </c>
      <c r="F8588">
        <v>16.33493</v>
      </c>
      <c r="G8588">
        <v>4.0555000000000003</v>
      </c>
      <c r="H8588">
        <v>0</v>
      </c>
      <c r="I8588">
        <v>0</v>
      </c>
      <c r="J8588">
        <v>633427</v>
      </c>
      <c r="K8588">
        <v>74.206180000000003</v>
      </c>
      <c r="L8588">
        <v>75.10566</v>
      </c>
      <c r="M8588">
        <v>88.283289999999994</v>
      </c>
      <c r="N8588">
        <v>88.045900000000003</v>
      </c>
      <c r="O8588">
        <v>85.394959999999998</v>
      </c>
      <c r="P8588">
        <v>101.5946</v>
      </c>
      <c r="Q8588">
        <v>101.5946</v>
      </c>
      <c r="R8588">
        <v>0.38246999999999998</v>
      </c>
      <c r="S8588">
        <v>-2.99E-3</v>
      </c>
      <c r="T8588">
        <v>0</v>
      </c>
      <c r="U8588">
        <v>6.55267</v>
      </c>
      <c r="V8588">
        <v>-0.60052000000000005</v>
      </c>
      <c r="W8588">
        <v>133.4975</v>
      </c>
      <c r="X8588">
        <v>118.24583</v>
      </c>
      <c r="Z8588">
        <f t="shared" si="268"/>
        <v>641.53881999999999</v>
      </c>
      <c r="AA8588">
        <f t="shared" si="269"/>
        <v>6.55267</v>
      </c>
    </row>
    <row r="8589" spans="1:27" x14ac:dyDescent="0.3">
      <c r="A8589">
        <v>641.60509999999999</v>
      </c>
      <c r="B8589">
        <v>377.83197000000001</v>
      </c>
      <c r="C8589">
        <v>377.83197000000001</v>
      </c>
      <c r="D8589">
        <v>0</v>
      </c>
      <c r="E8589">
        <v>0.33495000000000003</v>
      </c>
      <c r="F8589">
        <v>16.334949999999999</v>
      </c>
      <c r="G8589">
        <v>4.0555099999999999</v>
      </c>
      <c r="H8589">
        <v>0</v>
      </c>
      <c r="I8589">
        <v>0</v>
      </c>
      <c r="J8589">
        <v>633427</v>
      </c>
      <c r="K8589">
        <v>74.180210000000002</v>
      </c>
      <c r="L8589">
        <v>75.085989999999995</v>
      </c>
      <c r="M8589">
        <v>88.259069999999994</v>
      </c>
      <c r="N8589">
        <v>88.019289999999998</v>
      </c>
      <c r="O8589">
        <v>85.365070000000003</v>
      </c>
      <c r="P8589">
        <v>101.56673000000001</v>
      </c>
      <c r="Q8589">
        <v>101.56673000000001</v>
      </c>
      <c r="R8589">
        <v>0.38645000000000002</v>
      </c>
      <c r="S8589">
        <v>8.4190000000000001E-2</v>
      </c>
      <c r="T8589">
        <v>0</v>
      </c>
      <c r="U8589">
        <v>6.5593599999999999</v>
      </c>
      <c r="V8589">
        <v>-0.58411999999999997</v>
      </c>
      <c r="W8589">
        <v>133.48425</v>
      </c>
      <c r="X8589">
        <v>118.23260000000001</v>
      </c>
      <c r="Z8589">
        <f t="shared" si="268"/>
        <v>641.60509999999999</v>
      </c>
      <c r="AA8589">
        <f t="shared" si="269"/>
        <v>6.5593599999999999</v>
      </c>
    </row>
    <row r="8590" spans="1:27" x14ac:dyDescent="0.3">
      <c r="A8590">
        <v>641.64086999999995</v>
      </c>
      <c r="B8590">
        <v>377.86777000000001</v>
      </c>
      <c r="C8590">
        <v>377.86777000000001</v>
      </c>
      <c r="D8590">
        <v>0</v>
      </c>
      <c r="E8590">
        <v>0.33495999999999998</v>
      </c>
      <c r="F8590">
        <v>16.334959999999999</v>
      </c>
      <c r="G8590">
        <v>4.0555199999999996</v>
      </c>
      <c r="H8590">
        <v>0</v>
      </c>
      <c r="I8590">
        <v>0</v>
      </c>
      <c r="J8590">
        <v>633427</v>
      </c>
      <c r="K8590">
        <v>74.166240000000002</v>
      </c>
      <c r="L8590">
        <v>75.075360000000003</v>
      </c>
      <c r="M8590">
        <v>88.24606</v>
      </c>
      <c r="N8590">
        <v>88.005080000000007</v>
      </c>
      <c r="O8590">
        <v>85.348990000000001</v>
      </c>
      <c r="P8590">
        <v>101.55175</v>
      </c>
      <c r="Q8590">
        <v>101.55175</v>
      </c>
      <c r="R8590">
        <v>0.38645000000000002</v>
      </c>
      <c r="S8590">
        <v>8.4190000000000001E-2</v>
      </c>
      <c r="T8590">
        <v>0</v>
      </c>
      <c r="U8590">
        <v>6.5653699999999997</v>
      </c>
      <c r="V8590">
        <v>-0.55696000000000001</v>
      </c>
      <c r="W8590">
        <v>133.47701000000001</v>
      </c>
      <c r="X8590">
        <v>118.22535999999999</v>
      </c>
      <c r="Z8590">
        <f t="shared" si="268"/>
        <v>641.64086999999995</v>
      </c>
      <c r="AA8590">
        <f t="shared" si="269"/>
        <v>6.5653699999999997</v>
      </c>
    </row>
    <row r="8591" spans="1:27" x14ac:dyDescent="0.3">
      <c r="A8591">
        <v>641.70537999999999</v>
      </c>
      <c r="B8591">
        <v>377.93225000000001</v>
      </c>
      <c r="C8591">
        <v>377.93225000000001</v>
      </c>
      <c r="D8591">
        <v>0</v>
      </c>
      <c r="E8591">
        <v>0.33498</v>
      </c>
      <c r="F8591">
        <v>16.334980000000002</v>
      </c>
      <c r="G8591">
        <v>4.0555399999999997</v>
      </c>
      <c r="H8591">
        <v>0</v>
      </c>
      <c r="I8591">
        <v>0</v>
      </c>
      <c r="J8591">
        <v>633427</v>
      </c>
      <c r="K8591">
        <v>74.141300000000001</v>
      </c>
      <c r="L8591">
        <v>75.056319999999999</v>
      </c>
      <c r="M8591">
        <v>88.222660000000005</v>
      </c>
      <c r="N8591">
        <v>87.979730000000004</v>
      </c>
      <c r="O8591">
        <v>85.32029</v>
      </c>
      <c r="P8591">
        <v>101.52482999999999</v>
      </c>
      <c r="Q8591">
        <v>101.52482999999999</v>
      </c>
      <c r="R8591">
        <v>0.38645000000000002</v>
      </c>
      <c r="S8591">
        <v>8.4190000000000001E-2</v>
      </c>
      <c r="T8591">
        <v>0</v>
      </c>
      <c r="U8591">
        <v>6.5792000000000002</v>
      </c>
      <c r="V8591">
        <v>-0.48512</v>
      </c>
      <c r="W8591">
        <v>133.46411000000001</v>
      </c>
      <c r="X8591">
        <v>118.21247</v>
      </c>
      <c r="Z8591">
        <f t="shared" si="268"/>
        <v>641.70537999999999</v>
      </c>
      <c r="AA8591">
        <f t="shared" si="269"/>
        <v>6.5792000000000002</v>
      </c>
    </row>
    <row r="8592" spans="1:27" x14ac:dyDescent="0.3">
      <c r="A8592">
        <v>641.73999000000003</v>
      </c>
      <c r="B8592">
        <v>377.96688999999998</v>
      </c>
      <c r="C8592">
        <v>377.96688999999998</v>
      </c>
      <c r="D8592">
        <v>0</v>
      </c>
      <c r="E8592">
        <v>0.33499000000000001</v>
      </c>
      <c r="F8592">
        <v>16.334990000000001</v>
      </c>
      <c r="G8592">
        <v>4.0555500000000002</v>
      </c>
      <c r="H8592">
        <v>0</v>
      </c>
      <c r="I8592">
        <v>0</v>
      </c>
      <c r="J8592">
        <v>633427</v>
      </c>
      <c r="K8592">
        <v>74.127930000000006</v>
      </c>
      <c r="L8592">
        <v>75.046099999999996</v>
      </c>
      <c r="M8592">
        <v>88.210120000000003</v>
      </c>
      <c r="N8592">
        <v>87.966229999999996</v>
      </c>
      <c r="O8592">
        <v>85.304900000000004</v>
      </c>
      <c r="P8592">
        <v>101.5104</v>
      </c>
      <c r="Q8592">
        <v>101.51039</v>
      </c>
      <c r="R8592">
        <v>0.38645000000000002</v>
      </c>
      <c r="S8592">
        <v>8.4190000000000001E-2</v>
      </c>
      <c r="T8592">
        <v>0</v>
      </c>
      <c r="U8592">
        <v>6.5877800000000004</v>
      </c>
      <c r="V8592">
        <v>-0.43691000000000002</v>
      </c>
      <c r="W8592">
        <v>133.45743999999999</v>
      </c>
      <c r="X8592">
        <v>118.2058</v>
      </c>
      <c r="Z8592">
        <f t="shared" si="268"/>
        <v>641.73999000000003</v>
      </c>
      <c r="AA8592">
        <f t="shared" si="269"/>
        <v>6.5877800000000004</v>
      </c>
    </row>
    <row r="8593" spans="1:27" x14ac:dyDescent="0.3">
      <c r="A8593">
        <v>641.80420000000004</v>
      </c>
      <c r="B8593">
        <v>378.03107</v>
      </c>
      <c r="C8593">
        <v>378.03107</v>
      </c>
      <c r="D8593">
        <v>0</v>
      </c>
      <c r="E8593">
        <v>0.33500999999999997</v>
      </c>
      <c r="F8593">
        <v>16.33501</v>
      </c>
      <c r="G8593">
        <v>4.0555700000000003</v>
      </c>
      <c r="H8593">
        <v>0</v>
      </c>
      <c r="I8593">
        <v>0</v>
      </c>
      <c r="J8593">
        <v>633427</v>
      </c>
      <c r="K8593">
        <v>74.103260000000006</v>
      </c>
      <c r="L8593">
        <v>75.027159999999995</v>
      </c>
      <c r="M8593">
        <v>88.186850000000007</v>
      </c>
      <c r="N8593">
        <v>87.941379999999995</v>
      </c>
      <c r="O8593">
        <v>85.276510000000002</v>
      </c>
      <c r="P8593">
        <v>101.48362</v>
      </c>
      <c r="Q8593">
        <v>101.48362</v>
      </c>
      <c r="R8593">
        <v>0.38645000000000002</v>
      </c>
      <c r="S8593">
        <v>8.4190000000000001E-2</v>
      </c>
      <c r="T8593">
        <v>0</v>
      </c>
      <c r="U8593">
        <v>6.6048</v>
      </c>
      <c r="V8593">
        <v>-0.33521000000000001</v>
      </c>
      <c r="W8593">
        <v>133.44597999999999</v>
      </c>
      <c r="X8593">
        <v>118.19436</v>
      </c>
      <c r="Z8593">
        <f t="shared" si="268"/>
        <v>641.80420000000004</v>
      </c>
      <c r="AA8593">
        <f t="shared" si="269"/>
        <v>6.6048</v>
      </c>
    </row>
    <row r="8594" spans="1:27" x14ac:dyDescent="0.3">
      <c r="A8594">
        <v>641.86834999999996</v>
      </c>
      <c r="B8594">
        <v>378.09518000000003</v>
      </c>
      <c r="C8594">
        <v>378.09518000000003</v>
      </c>
      <c r="D8594">
        <v>0</v>
      </c>
      <c r="E8594">
        <v>0.33502999999999999</v>
      </c>
      <c r="F8594">
        <v>16.33503</v>
      </c>
      <c r="G8594">
        <v>4.0555899999999996</v>
      </c>
      <c r="H8594">
        <v>0</v>
      </c>
      <c r="I8594">
        <v>0</v>
      </c>
      <c r="J8594">
        <v>633427</v>
      </c>
      <c r="K8594">
        <v>74.078620000000001</v>
      </c>
      <c r="L8594">
        <v>75.008200000000002</v>
      </c>
      <c r="M8594">
        <v>88.163579999999996</v>
      </c>
      <c r="N8594">
        <v>87.916740000000004</v>
      </c>
      <c r="O8594">
        <v>85.248149999999995</v>
      </c>
      <c r="P8594">
        <v>101.45684</v>
      </c>
      <c r="Q8594">
        <v>101.45684</v>
      </c>
      <c r="R8594">
        <v>0.38645000000000002</v>
      </c>
      <c r="S8594">
        <v>8.4190000000000001E-2</v>
      </c>
      <c r="T8594">
        <v>0</v>
      </c>
      <c r="U8594">
        <v>6.6221899999999998</v>
      </c>
      <c r="V8594">
        <v>-0.22219</v>
      </c>
      <c r="W8594">
        <v>133.43612999999999</v>
      </c>
      <c r="X8594">
        <v>118.18451</v>
      </c>
      <c r="Z8594">
        <f t="shared" si="268"/>
        <v>641.86834999999996</v>
      </c>
      <c r="AA8594">
        <f t="shared" si="269"/>
        <v>6.6221899999999998</v>
      </c>
    </row>
    <row r="8595" spans="1:27" x14ac:dyDescent="0.3">
      <c r="A8595">
        <v>641.93340999999998</v>
      </c>
      <c r="B8595">
        <v>378.16025000000002</v>
      </c>
      <c r="C8595">
        <v>378.16025000000002</v>
      </c>
      <c r="D8595">
        <v>0</v>
      </c>
      <c r="E8595">
        <v>0.33504</v>
      </c>
      <c r="F8595">
        <v>16.335039999999999</v>
      </c>
      <c r="G8595">
        <v>4.0556000000000001</v>
      </c>
      <c r="H8595">
        <v>0</v>
      </c>
      <c r="I8595">
        <v>0</v>
      </c>
      <c r="J8595">
        <v>633427</v>
      </c>
      <c r="K8595">
        <v>74.053629999999998</v>
      </c>
      <c r="L8595">
        <v>74.988929999999996</v>
      </c>
      <c r="M8595">
        <v>88.139949999999999</v>
      </c>
      <c r="N8595">
        <v>87.891890000000004</v>
      </c>
      <c r="O8595">
        <v>85.219399999999993</v>
      </c>
      <c r="P8595">
        <v>101.42965</v>
      </c>
      <c r="Q8595">
        <v>101.42963</v>
      </c>
      <c r="R8595">
        <v>0.38645000000000002</v>
      </c>
      <c r="S8595">
        <v>8.4190000000000001E-2</v>
      </c>
      <c r="T8595">
        <v>0</v>
      </c>
      <c r="U8595">
        <v>6.6390399999999996</v>
      </c>
      <c r="V8595">
        <v>-0.10012</v>
      </c>
      <c r="W8595">
        <v>133.42822000000001</v>
      </c>
      <c r="X8595">
        <v>118.17661</v>
      </c>
      <c r="Z8595">
        <f t="shared" si="268"/>
        <v>641.93340999999998</v>
      </c>
      <c r="AA8595">
        <f t="shared" si="269"/>
        <v>6.6390399999999996</v>
      </c>
    </row>
    <row r="8596" spans="1:27" x14ac:dyDescent="0.3">
      <c r="A8596">
        <v>641.99603000000002</v>
      </c>
      <c r="B8596">
        <v>378.22289999999998</v>
      </c>
      <c r="C8596">
        <v>378.22289999999998</v>
      </c>
      <c r="D8596">
        <v>0</v>
      </c>
      <c r="E8596">
        <v>0.33506000000000002</v>
      </c>
      <c r="F8596">
        <v>16.335059999999999</v>
      </c>
      <c r="G8596">
        <v>4.0556200000000002</v>
      </c>
      <c r="H8596">
        <v>0</v>
      </c>
      <c r="I8596">
        <v>0</v>
      </c>
      <c r="J8596">
        <v>633427</v>
      </c>
      <c r="K8596">
        <v>74.029579999999996</v>
      </c>
      <c r="L8596">
        <v>74.970429999999993</v>
      </c>
      <c r="M8596">
        <v>88.117199999999997</v>
      </c>
      <c r="N8596">
        <v>87.868809999999996</v>
      </c>
      <c r="O8596">
        <v>85.191720000000004</v>
      </c>
      <c r="P8596">
        <v>101.40346</v>
      </c>
      <c r="Q8596">
        <v>101.40346</v>
      </c>
      <c r="R8596">
        <v>0.34863</v>
      </c>
      <c r="S8596">
        <v>-9.6500000000000006E-3</v>
      </c>
      <c r="T8596">
        <v>0</v>
      </c>
      <c r="U8596">
        <v>6.6482200000000002</v>
      </c>
      <c r="V8596">
        <v>1.2019999999999999E-2</v>
      </c>
      <c r="W8596">
        <v>133.42281</v>
      </c>
      <c r="X8596">
        <v>118.1712</v>
      </c>
      <c r="Z8596">
        <f t="shared" si="268"/>
        <v>641.99603000000002</v>
      </c>
      <c r="AA8596">
        <f t="shared" si="269"/>
        <v>6.6482200000000002</v>
      </c>
    </row>
    <row r="8597" spans="1:27" x14ac:dyDescent="0.3">
      <c r="A8597">
        <v>642.06206999999995</v>
      </c>
      <c r="B8597">
        <v>378.28890999999999</v>
      </c>
      <c r="C8597">
        <v>378.28890999999999</v>
      </c>
      <c r="D8597">
        <v>0</v>
      </c>
      <c r="E8597">
        <v>0.33507999999999999</v>
      </c>
      <c r="F8597">
        <v>16.335080000000001</v>
      </c>
      <c r="G8597">
        <v>4.0556400000000004</v>
      </c>
      <c r="H8597">
        <v>0</v>
      </c>
      <c r="I8597">
        <v>0</v>
      </c>
      <c r="J8597">
        <v>633427</v>
      </c>
      <c r="K8597">
        <v>74.004239999999996</v>
      </c>
      <c r="L8597">
        <v>74.951030000000003</v>
      </c>
      <c r="M8597">
        <v>88.093379999999996</v>
      </c>
      <c r="N8597">
        <v>87.845179999999999</v>
      </c>
      <c r="O8597">
        <v>85.162570000000002</v>
      </c>
      <c r="P8597">
        <v>101.37605000000001</v>
      </c>
      <c r="Q8597">
        <v>101.37605000000001</v>
      </c>
      <c r="R8597">
        <v>0.34863</v>
      </c>
      <c r="S8597">
        <v>-9.6500000000000006E-3</v>
      </c>
      <c r="T8597">
        <v>0</v>
      </c>
      <c r="U8597">
        <v>6.6255600000000001</v>
      </c>
      <c r="V8597">
        <v>8.4909999999999999E-2</v>
      </c>
      <c r="W8597">
        <v>133.41905</v>
      </c>
      <c r="X8597">
        <v>118.16746000000001</v>
      </c>
      <c r="Z8597">
        <f t="shared" si="268"/>
        <v>642.06206999999995</v>
      </c>
      <c r="AA8597">
        <f t="shared" si="269"/>
        <v>6.6255600000000001</v>
      </c>
    </row>
    <row r="8598" spans="1:27" x14ac:dyDescent="0.3">
      <c r="A8598">
        <v>642.12476000000004</v>
      </c>
      <c r="B8598">
        <v>378.35162000000003</v>
      </c>
      <c r="C8598">
        <v>378.35162000000003</v>
      </c>
      <c r="D8598">
        <v>0</v>
      </c>
      <c r="E8598">
        <v>0.33510000000000001</v>
      </c>
      <c r="F8598">
        <v>16.335100000000001</v>
      </c>
      <c r="G8598">
        <v>4.0556599999999996</v>
      </c>
      <c r="H8598">
        <v>0</v>
      </c>
      <c r="I8598">
        <v>0</v>
      </c>
      <c r="J8598">
        <v>633427</v>
      </c>
      <c r="K8598">
        <v>73.980429999999998</v>
      </c>
      <c r="L8598">
        <v>74.933009999999996</v>
      </c>
      <c r="M8598">
        <v>88.071250000000006</v>
      </c>
      <c r="N8598">
        <v>87.822730000000007</v>
      </c>
      <c r="O8598">
        <v>85.135159999999999</v>
      </c>
      <c r="P8598">
        <v>101.35059</v>
      </c>
      <c r="Q8598">
        <v>101.35057999999999</v>
      </c>
      <c r="R8598">
        <v>0.34863</v>
      </c>
      <c r="S8598">
        <v>-9.6500000000000006E-3</v>
      </c>
      <c r="T8598">
        <v>0</v>
      </c>
      <c r="U8598">
        <v>6.5761399999999997</v>
      </c>
      <c r="V8598">
        <v>0.12089999999999999</v>
      </c>
      <c r="W8598">
        <v>133.41730999999999</v>
      </c>
      <c r="X8598">
        <v>118.16573</v>
      </c>
      <c r="Z8598">
        <f t="shared" si="268"/>
        <v>642.12476000000004</v>
      </c>
      <c r="AA8598">
        <f t="shared" si="269"/>
        <v>6.5761399999999997</v>
      </c>
    </row>
    <row r="8599" spans="1:27" x14ac:dyDescent="0.3">
      <c r="A8599">
        <v>642.18786999999998</v>
      </c>
      <c r="B8599">
        <v>378.41473000000002</v>
      </c>
      <c r="C8599">
        <v>378.41473000000002</v>
      </c>
      <c r="D8599">
        <v>0</v>
      </c>
      <c r="E8599">
        <v>0.33511999999999997</v>
      </c>
      <c r="F8599">
        <v>16.33512</v>
      </c>
      <c r="G8599">
        <v>4.0556799999999997</v>
      </c>
      <c r="H8599">
        <v>0</v>
      </c>
      <c r="I8599">
        <v>0</v>
      </c>
      <c r="J8599">
        <v>633427</v>
      </c>
      <c r="K8599">
        <v>73.956879999999998</v>
      </c>
      <c r="L8599">
        <v>74.915629999999993</v>
      </c>
      <c r="M8599">
        <v>88.049809999999994</v>
      </c>
      <c r="N8599">
        <v>87.800370000000001</v>
      </c>
      <c r="O8599">
        <v>85.108059999999995</v>
      </c>
      <c r="P8599">
        <v>101.32592</v>
      </c>
      <c r="Q8599">
        <v>101.32593</v>
      </c>
      <c r="R8599">
        <v>0.34863</v>
      </c>
      <c r="S8599">
        <v>-9.6500000000000006E-3</v>
      </c>
      <c r="T8599">
        <v>0</v>
      </c>
      <c r="U8599">
        <v>6.5036300000000002</v>
      </c>
      <c r="V8599">
        <v>0.13389999999999999</v>
      </c>
      <c r="W8599">
        <v>133.41712999999999</v>
      </c>
      <c r="X8599">
        <v>118.16556</v>
      </c>
      <c r="Z8599">
        <f t="shared" si="268"/>
        <v>642.18786999999998</v>
      </c>
      <c r="AA8599">
        <f t="shared" si="269"/>
        <v>6.5036300000000002</v>
      </c>
    </row>
    <row r="8600" spans="1:27" x14ac:dyDescent="0.3">
      <c r="A8600">
        <v>642.21862999999996</v>
      </c>
      <c r="B8600">
        <v>378.44549999999998</v>
      </c>
      <c r="C8600">
        <v>378.44549999999998</v>
      </c>
      <c r="D8600">
        <v>0</v>
      </c>
      <c r="E8600">
        <v>0.33511999999999997</v>
      </c>
      <c r="F8600">
        <v>16.33512</v>
      </c>
      <c r="G8600">
        <v>4.0556799999999997</v>
      </c>
      <c r="H8600">
        <v>0</v>
      </c>
      <c r="I8600">
        <v>0</v>
      </c>
      <c r="J8600">
        <v>633427</v>
      </c>
      <c r="K8600">
        <v>73.945620000000005</v>
      </c>
      <c r="L8600">
        <v>74.907480000000007</v>
      </c>
      <c r="M8600">
        <v>88.039760000000001</v>
      </c>
      <c r="N8600">
        <v>87.789590000000004</v>
      </c>
      <c r="O8600">
        <v>85.095100000000002</v>
      </c>
      <c r="P8600">
        <v>101.31435</v>
      </c>
      <c r="Q8600">
        <v>101.31435</v>
      </c>
      <c r="R8600">
        <v>0.34863</v>
      </c>
      <c r="S8600">
        <v>-9.6500000000000006E-3</v>
      </c>
      <c r="T8600">
        <v>0</v>
      </c>
      <c r="U8600">
        <v>6.4614599999999998</v>
      </c>
      <c r="V8600">
        <v>0.13402</v>
      </c>
      <c r="W8600">
        <v>133.41753</v>
      </c>
      <c r="X8600">
        <v>118.16595</v>
      </c>
      <c r="Z8600">
        <f t="shared" si="268"/>
        <v>642.21862999999996</v>
      </c>
      <c r="AA8600">
        <f t="shared" si="269"/>
        <v>6.4614599999999998</v>
      </c>
    </row>
    <row r="8601" spans="1:27" x14ac:dyDescent="0.3">
      <c r="A8601">
        <v>642.25305000000003</v>
      </c>
      <c r="B8601">
        <v>378.47989000000001</v>
      </c>
      <c r="C8601">
        <v>378.47989000000001</v>
      </c>
      <c r="D8601">
        <v>0</v>
      </c>
      <c r="E8601">
        <v>0.33512999999999998</v>
      </c>
      <c r="F8601">
        <v>16.335129999999999</v>
      </c>
      <c r="G8601">
        <v>4.0556900000000002</v>
      </c>
      <c r="H8601">
        <v>0</v>
      </c>
      <c r="I8601">
        <v>0</v>
      </c>
      <c r="J8601">
        <v>633427</v>
      </c>
      <c r="K8601">
        <v>73.933210000000003</v>
      </c>
      <c r="L8601">
        <v>74.898629999999997</v>
      </c>
      <c r="M8601">
        <v>88.028850000000006</v>
      </c>
      <c r="N8601">
        <v>87.777690000000007</v>
      </c>
      <c r="O8601">
        <v>85.080830000000006</v>
      </c>
      <c r="P8601">
        <v>101.3018</v>
      </c>
      <c r="Q8601">
        <v>101.3018</v>
      </c>
      <c r="R8601">
        <v>0.34863</v>
      </c>
      <c r="S8601">
        <v>-9.6500000000000006E-3</v>
      </c>
      <c r="T8601">
        <v>0</v>
      </c>
      <c r="U8601">
        <v>6.4098699999999997</v>
      </c>
      <c r="V8601">
        <v>0.1303</v>
      </c>
      <c r="W8601">
        <v>133.41829999999999</v>
      </c>
      <c r="X8601">
        <v>118.16674</v>
      </c>
      <c r="Z8601">
        <f t="shared" si="268"/>
        <v>642.25305000000003</v>
      </c>
      <c r="AA8601">
        <f t="shared" si="269"/>
        <v>6.4098699999999997</v>
      </c>
    </row>
    <row r="8602" spans="1:27" x14ac:dyDescent="0.3">
      <c r="A8602">
        <v>642.31560999999999</v>
      </c>
      <c r="B8602">
        <v>378.54244999999997</v>
      </c>
      <c r="C8602">
        <v>378.54244999999997</v>
      </c>
      <c r="D8602">
        <v>0</v>
      </c>
      <c r="E8602">
        <v>0.33515</v>
      </c>
      <c r="F8602">
        <v>16.335149999999999</v>
      </c>
      <c r="G8602">
        <v>4.0557100000000004</v>
      </c>
      <c r="H8602">
        <v>0</v>
      </c>
      <c r="I8602">
        <v>0</v>
      </c>
      <c r="J8602">
        <v>633427</v>
      </c>
      <c r="K8602">
        <v>73.911379999999994</v>
      </c>
      <c r="L8602">
        <v>74.883539999999996</v>
      </c>
      <c r="M8602">
        <v>88.010099999999994</v>
      </c>
      <c r="N8602">
        <v>87.756489999999999</v>
      </c>
      <c r="O8602">
        <v>85.055700000000002</v>
      </c>
      <c r="P8602">
        <v>101.28022</v>
      </c>
      <c r="Q8602">
        <v>101.28022</v>
      </c>
      <c r="R8602">
        <v>0.34863</v>
      </c>
      <c r="S8602">
        <v>-9.6500000000000006E-3</v>
      </c>
      <c r="T8602">
        <v>0</v>
      </c>
      <c r="U8602">
        <v>6.3067099999999998</v>
      </c>
      <c r="V8602">
        <v>0.11582000000000001</v>
      </c>
      <c r="W8602">
        <v>133.42035000000001</v>
      </c>
      <c r="X8602">
        <v>118.16879</v>
      </c>
      <c r="Z8602">
        <f t="shared" si="268"/>
        <v>642.31560999999999</v>
      </c>
      <c r="AA8602">
        <f t="shared" si="269"/>
        <v>6.3067099999999998</v>
      </c>
    </row>
    <row r="8603" spans="1:27" x14ac:dyDescent="0.3">
      <c r="A8603">
        <v>642.35766999999998</v>
      </c>
      <c r="B8603">
        <v>378.58886999999999</v>
      </c>
      <c r="C8603">
        <v>378.58886999999999</v>
      </c>
      <c r="D8603">
        <v>0</v>
      </c>
      <c r="E8603">
        <v>0.33516000000000001</v>
      </c>
      <c r="F8603">
        <v>16.335159999999998</v>
      </c>
      <c r="G8603">
        <v>4.05572</v>
      </c>
      <c r="H8603">
        <v>0</v>
      </c>
      <c r="I8603">
        <v>0</v>
      </c>
      <c r="J8603">
        <v>633427</v>
      </c>
      <c r="K8603">
        <v>73.895669999999996</v>
      </c>
      <c r="L8603">
        <v>74.872990000000001</v>
      </c>
      <c r="M8603">
        <v>87.997100000000003</v>
      </c>
      <c r="N8603">
        <v>87.741200000000006</v>
      </c>
      <c r="O8603">
        <v>85.037620000000004</v>
      </c>
      <c r="P8603">
        <v>101.26527</v>
      </c>
      <c r="Q8603">
        <v>101.26527</v>
      </c>
      <c r="R8603">
        <v>0.34863</v>
      </c>
      <c r="S8603">
        <v>-9.6500000000000006E-3</v>
      </c>
      <c r="T8603">
        <v>0</v>
      </c>
      <c r="U8603">
        <v>6.2240500000000001</v>
      </c>
      <c r="V8603">
        <v>9.9970000000000003E-2</v>
      </c>
      <c r="W8603">
        <v>133.42232999999999</v>
      </c>
      <c r="X8603">
        <v>118.17077999999999</v>
      </c>
      <c r="Z8603">
        <f t="shared" si="268"/>
        <v>642.35766999999998</v>
      </c>
      <c r="AA8603">
        <f t="shared" si="269"/>
        <v>6.2240500000000001</v>
      </c>
    </row>
    <row r="8604" spans="1:27" x14ac:dyDescent="0.3">
      <c r="A8604">
        <v>642.39910999999995</v>
      </c>
      <c r="B8604">
        <v>378.63033999999999</v>
      </c>
      <c r="C8604">
        <v>378.63033999999999</v>
      </c>
      <c r="D8604">
        <v>0</v>
      </c>
      <c r="E8604">
        <v>0.33517999999999998</v>
      </c>
      <c r="F8604">
        <v>16.335170000000002</v>
      </c>
      <c r="G8604">
        <v>4.0557400000000001</v>
      </c>
      <c r="H8604">
        <v>0</v>
      </c>
      <c r="I8604">
        <v>0</v>
      </c>
      <c r="J8604">
        <v>633427</v>
      </c>
      <c r="K8604">
        <v>73.882230000000007</v>
      </c>
      <c r="L8604">
        <v>74.864339999999999</v>
      </c>
      <c r="M8604">
        <v>87.986249999999998</v>
      </c>
      <c r="N8604">
        <v>87.727930000000001</v>
      </c>
      <c r="O8604">
        <v>85.022149999999996</v>
      </c>
      <c r="P8604">
        <v>101.25277</v>
      </c>
      <c r="Q8604">
        <v>101.25278</v>
      </c>
      <c r="R8604">
        <v>0.34863</v>
      </c>
      <c r="S8604">
        <v>-9.6500000000000006E-3</v>
      </c>
      <c r="T8604">
        <v>0</v>
      </c>
      <c r="U8604">
        <v>6.14757</v>
      </c>
      <c r="V8604">
        <v>8.3430000000000004E-2</v>
      </c>
      <c r="W8604">
        <v>133.42431999999999</v>
      </c>
      <c r="X8604">
        <v>118.17277</v>
      </c>
      <c r="Z8604">
        <f t="shared" si="268"/>
        <v>642.39910999999995</v>
      </c>
      <c r="AA8604">
        <f t="shared" si="269"/>
        <v>6.14757</v>
      </c>
    </row>
    <row r="8605" spans="1:27" x14ac:dyDescent="0.3">
      <c r="A8605">
        <v>642.43182000000002</v>
      </c>
      <c r="B8605">
        <v>378.66302000000002</v>
      </c>
      <c r="C8605">
        <v>378.66302000000002</v>
      </c>
      <c r="D8605">
        <v>0</v>
      </c>
      <c r="E8605">
        <v>0.33517999999999998</v>
      </c>
      <c r="F8605">
        <v>16.335180000000001</v>
      </c>
      <c r="G8605">
        <v>4.0557400000000001</v>
      </c>
      <c r="H8605">
        <v>0</v>
      </c>
      <c r="I8605">
        <v>0</v>
      </c>
      <c r="J8605">
        <v>633427</v>
      </c>
      <c r="K8605">
        <v>73.872100000000003</v>
      </c>
      <c r="L8605">
        <v>74.858040000000003</v>
      </c>
      <c r="M8605">
        <v>87.978260000000006</v>
      </c>
      <c r="N8605">
        <v>87.717749999999995</v>
      </c>
      <c r="O8605">
        <v>85.010499999999993</v>
      </c>
      <c r="P8605">
        <v>101.24357999999999</v>
      </c>
      <c r="Q8605">
        <v>101.24357999999999</v>
      </c>
      <c r="R8605">
        <v>0.34863</v>
      </c>
      <c r="S8605">
        <v>-9.6500000000000006E-3</v>
      </c>
      <c r="T8605">
        <v>0</v>
      </c>
      <c r="U8605">
        <v>6.08636</v>
      </c>
      <c r="V8605">
        <v>6.93E-2</v>
      </c>
      <c r="W8605">
        <v>133.42595</v>
      </c>
      <c r="X8605">
        <v>118.17440999999999</v>
      </c>
      <c r="Z8605">
        <f t="shared" si="268"/>
        <v>642.43182000000002</v>
      </c>
      <c r="AA8605">
        <f t="shared" si="269"/>
        <v>6.08636</v>
      </c>
    </row>
    <row r="8606" spans="1:27" x14ac:dyDescent="0.3">
      <c r="A8606">
        <v>642.46564000000001</v>
      </c>
      <c r="B8606">
        <v>378.69684000000001</v>
      </c>
      <c r="C8606">
        <v>378.69684000000001</v>
      </c>
      <c r="D8606">
        <v>0</v>
      </c>
      <c r="E8606">
        <v>0.33518999999999999</v>
      </c>
      <c r="F8606">
        <v>16.335190000000001</v>
      </c>
      <c r="G8606">
        <v>4.0557499999999997</v>
      </c>
      <c r="H8606">
        <v>0</v>
      </c>
      <c r="I8606">
        <v>0</v>
      </c>
      <c r="J8606">
        <v>633427</v>
      </c>
      <c r="K8606">
        <v>73.861990000000006</v>
      </c>
      <c r="L8606">
        <v>74.851879999999994</v>
      </c>
      <c r="M8606">
        <v>87.970479999999995</v>
      </c>
      <c r="N8606">
        <v>87.707530000000006</v>
      </c>
      <c r="O8606">
        <v>84.998859999999993</v>
      </c>
      <c r="P8606">
        <v>101.23463</v>
      </c>
      <c r="Q8606">
        <v>101.23463</v>
      </c>
      <c r="R8606">
        <v>0.34863</v>
      </c>
      <c r="S8606">
        <v>-9.6500000000000006E-3</v>
      </c>
      <c r="T8606">
        <v>0</v>
      </c>
      <c r="U8606">
        <v>6.0226199999999999</v>
      </c>
      <c r="V8606">
        <v>5.382E-2</v>
      </c>
      <c r="W8606">
        <v>133.42769000000001</v>
      </c>
      <c r="X8606">
        <v>118.17616</v>
      </c>
      <c r="Z8606">
        <f t="shared" si="268"/>
        <v>642.46564000000001</v>
      </c>
      <c r="AA8606">
        <f t="shared" si="269"/>
        <v>6.0226199999999999</v>
      </c>
    </row>
    <row r="8607" spans="1:27" x14ac:dyDescent="0.3">
      <c r="A8607">
        <v>642.50732000000005</v>
      </c>
      <c r="B8607">
        <v>378.73856000000001</v>
      </c>
      <c r="C8607">
        <v>378.73856000000001</v>
      </c>
      <c r="D8607">
        <v>0</v>
      </c>
      <c r="E8607">
        <v>0.33521000000000001</v>
      </c>
      <c r="F8607">
        <v>16.33521</v>
      </c>
      <c r="G8607">
        <v>4.0557699999999999</v>
      </c>
      <c r="H8607">
        <v>0</v>
      </c>
      <c r="I8607">
        <v>0</v>
      </c>
      <c r="J8607">
        <v>633427</v>
      </c>
      <c r="K8607">
        <v>73.850020000000001</v>
      </c>
      <c r="L8607">
        <v>74.844790000000003</v>
      </c>
      <c r="M8607">
        <v>87.961560000000006</v>
      </c>
      <c r="N8607">
        <v>87.695279999999997</v>
      </c>
      <c r="O8607">
        <v>84.98509</v>
      </c>
      <c r="P8607">
        <v>101.22436</v>
      </c>
      <c r="Q8607">
        <v>101.22436</v>
      </c>
      <c r="R8607">
        <v>0.34863</v>
      </c>
      <c r="S8607">
        <v>-9.6500000000000006E-3</v>
      </c>
      <c r="T8607">
        <v>0</v>
      </c>
      <c r="U8607">
        <v>5.9441100000000002</v>
      </c>
      <c r="V8607">
        <v>3.3820000000000003E-2</v>
      </c>
      <c r="W8607">
        <v>133.42982000000001</v>
      </c>
      <c r="X8607">
        <v>118.17829</v>
      </c>
      <c r="Z8607">
        <f t="shared" si="268"/>
        <v>642.50732000000005</v>
      </c>
      <c r="AA8607">
        <f t="shared" si="269"/>
        <v>5.9441100000000002</v>
      </c>
    </row>
    <row r="8608" spans="1:27" x14ac:dyDescent="0.3">
      <c r="A8608">
        <v>642.54192999999998</v>
      </c>
      <c r="B8608">
        <v>378.77316000000002</v>
      </c>
      <c r="C8608">
        <v>378.77316000000002</v>
      </c>
      <c r="D8608">
        <v>0</v>
      </c>
      <c r="E8608">
        <v>0.33521000000000001</v>
      </c>
      <c r="F8608">
        <v>16.33521</v>
      </c>
      <c r="G8608">
        <v>4.0557800000000004</v>
      </c>
      <c r="H8608">
        <v>0</v>
      </c>
      <c r="I8608">
        <v>0</v>
      </c>
      <c r="J8608">
        <v>633427</v>
      </c>
      <c r="K8608">
        <v>73.840609999999998</v>
      </c>
      <c r="L8608">
        <v>74.839410000000001</v>
      </c>
      <c r="M8608">
        <v>87.954620000000006</v>
      </c>
      <c r="N8608">
        <v>87.684780000000003</v>
      </c>
      <c r="O8608">
        <v>84.974270000000004</v>
      </c>
      <c r="P8608">
        <v>101.21638</v>
      </c>
      <c r="Q8608">
        <v>101.21638</v>
      </c>
      <c r="R8608">
        <v>0.378</v>
      </c>
      <c r="S8608">
        <v>5.0990000000000001E-2</v>
      </c>
      <c r="T8608">
        <v>0</v>
      </c>
      <c r="U8608">
        <v>5.8850199999999999</v>
      </c>
      <c r="V8608">
        <v>2.495E-2</v>
      </c>
      <c r="W8608">
        <v>133.43174999999999</v>
      </c>
      <c r="X8608">
        <v>118.18022000000001</v>
      </c>
      <c r="Z8608">
        <f t="shared" si="268"/>
        <v>642.54192999999998</v>
      </c>
      <c r="AA8608">
        <f t="shared" si="269"/>
        <v>5.8850199999999999</v>
      </c>
    </row>
    <row r="8609" spans="1:27" x14ac:dyDescent="0.3">
      <c r="A8609">
        <v>642.57812999999999</v>
      </c>
      <c r="B8609">
        <v>378.80936000000003</v>
      </c>
      <c r="C8609">
        <v>378.80936000000003</v>
      </c>
      <c r="D8609">
        <v>0</v>
      </c>
      <c r="E8609">
        <v>0.33522000000000002</v>
      </c>
      <c r="F8609">
        <v>16.33522</v>
      </c>
      <c r="G8609">
        <v>4.05579</v>
      </c>
      <c r="H8609">
        <v>0</v>
      </c>
      <c r="I8609">
        <v>0</v>
      </c>
      <c r="J8609">
        <v>633427</v>
      </c>
      <c r="K8609">
        <v>73.831209999999999</v>
      </c>
      <c r="L8609">
        <v>74.834209999999999</v>
      </c>
      <c r="M8609">
        <v>87.947940000000003</v>
      </c>
      <c r="N8609">
        <v>87.674239999999998</v>
      </c>
      <c r="O8609">
        <v>84.963440000000006</v>
      </c>
      <c r="P8609">
        <v>101.20868</v>
      </c>
      <c r="Q8609">
        <v>101.20868</v>
      </c>
      <c r="R8609">
        <v>0.378</v>
      </c>
      <c r="S8609">
        <v>5.0990000000000001E-2</v>
      </c>
      <c r="T8609">
        <v>0</v>
      </c>
      <c r="U8609">
        <v>5.8315900000000003</v>
      </c>
      <c r="V8609">
        <v>2.5180000000000001E-2</v>
      </c>
      <c r="W8609">
        <v>133.43384</v>
      </c>
      <c r="X8609">
        <v>118.18232</v>
      </c>
      <c r="Z8609">
        <f t="shared" si="268"/>
        <v>642.57812999999999</v>
      </c>
      <c r="AA8609">
        <f t="shared" si="269"/>
        <v>5.8315900000000003</v>
      </c>
    </row>
    <row r="8610" spans="1:27" x14ac:dyDescent="0.3">
      <c r="A8610">
        <v>642.62598000000003</v>
      </c>
      <c r="B8610">
        <v>378.85959000000003</v>
      </c>
      <c r="C8610">
        <v>378.85959000000003</v>
      </c>
      <c r="D8610">
        <v>0</v>
      </c>
      <c r="E8610">
        <v>0.33523999999999998</v>
      </c>
      <c r="F8610">
        <v>16.335239999999999</v>
      </c>
      <c r="G8610">
        <v>4.0557999999999996</v>
      </c>
      <c r="H8610">
        <v>0</v>
      </c>
      <c r="I8610">
        <v>0</v>
      </c>
      <c r="J8610">
        <v>633427</v>
      </c>
      <c r="K8610">
        <v>73.818770000000001</v>
      </c>
      <c r="L8610">
        <v>74.827579999999998</v>
      </c>
      <c r="M8610">
        <v>87.939440000000005</v>
      </c>
      <c r="N8610">
        <v>87.66028</v>
      </c>
      <c r="O8610">
        <v>84.949129999999997</v>
      </c>
      <c r="P8610">
        <v>101.19889999999999</v>
      </c>
      <c r="Q8610">
        <v>101.19889999999999</v>
      </c>
      <c r="R8610">
        <v>0.378</v>
      </c>
      <c r="S8610">
        <v>5.0990000000000001E-2</v>
      </c>
      <c r="T8610">
        <v>0</v>
      </c>
      <c r="U8610">
        <v>5.7720000000000002</v>
      </c>
      <c r="V8610">
        <v>3.968E-2</v>
      </c>
      <c r="W8610">
        <v>133.43690000000001</v>
      </c>
      <c r="X8610">
        <v>118.18539</v>
      </c>
      <c r="Z8610">
        <f t="shared" si="268"/>
        <v>642.62598000000003</v>
      </c>
      <c r="AA8610">
        <f t="shared" si="269"/>
        <v>5.7720000000000002</v>
      </c>
    </row>
    <row r="8611" spans="1:27" x14ac:dyDescent="0.3">
      <c r="A8611">
        <v>642.65917999999999</v>
      </c>
      <c r="B8611">
        <v>378.89803999999998</v>
      </c>
      <c r="C8611">
        <v>378.89803999999998</v>
      </c>
      <c r="D8611">
        <v>0</v>
      </c>
      <c r="E8611">
        <v>0.33524999999999999</v>
      </c>
      <c r="F8611">
        <v>16.335249999999998</v>
      </c>
      <c r="G8611">
        <v>4.0558100000000001</v>
      </c>
      <c r="H8611">
        <v>0</v>
      </c>
      <c r="I8611">
        <v>0</v>
      </c>
      <c r="J8611">
        <v>633427</v>
      </c>
      <c r="K8611">
        <v>73.809880000000007</v>
      </c>
      <c r="L8611">
        <v>74.823170000000005</v>
      </c>
      <c r="M8611">
        <v>87.933530000000005</v>
      </c>
      <c r="N8611">
        <v>87.650170000000003</v>
      </c>
      <c r="O8611">
        <v>84.938890000000001</v>
      </c>
      <c r="P8611">
        <v>101.19211</v>
      </c>
      <c r="Q8611">
        <v>101.19212</v>
      </c>
      <c r="R8611">
        <v>0.378</v>
      </c>
      <c r="S8611">
        <v>5.0990000000000001E-2</v>
      </c>
      <c r="T8611">
        <v>0</v>
      </c>
      <c r="U8611">
        <v>5.7356600000000002</v>
      </c>
      <c r="V8611">
        <v>5.8380000000000001E-2</v>
      </c>
      <c r="W8611">
        <v>133.43938</v>
      </c>
      <c r="X8611">
        <v>118.18787</v>
      </c>
      <c r="Z8611">
        <f t="shared" si="268"/>
        <v>642.65917999999999</v>
      </c>
      <c r="AA8611">
        <f t="shared" si="269"/>
        <v>5.7356600000000002</v>
      </c>
    </row>
    <row r="8612" spans="1:27" x14ac:dyDescent="0.3">
      <c r="A8612">
        <v>642.69141000000002</v>
      </c>
      <c r="B8612">
        <v>378.93027000000001</v>
      </c>
      <c r="C8612">
        <v>378.93027000000001</v>
      </c>
      <c r="D8612">
        <v>0</v>
      </c>
      <c r="E8612">
        <v>0.33526</v>
      </c>
      <c r="F8612">
        <v>16.335260000000002</v>
      </c>
      <c r="G8612">
        <v>4.0558199999999998</v>
      </c>
      <c r="H8612">
        <v>0</v>
      </c>
      <c r="I8612">
        <v>0</v>
      </c>
      <c r="J8612">
        <v>633427</v>
      </c>
      <c r="K8612">
        <v>73.802769999999995</v>
      </c>
      <c r="L8612">
        <v>74.819789999999998</v>
      </c>
      <c r="M8612">
        <v>87.928970000000007</v>
      </c>
      <c r="N8612">
        <v>87.642070000000004</v>
      </c>
      <c r="O8612">
        <v>84.930719999999994</v>
      </c>
      <c r="P8612">
        <v>101.18686</v>
      </c>
      <c r="Q8612">
        <v>101.18685000000001</v>
      </c>
      <c r="R8612">
        <v>0.378</v>
      </c>
      <c r="S8612">
        <v>5.0990000000000001E-2</v>
      </c>
      <c r="T8612">
        <v>0</v>
      </c>
      <c r="U8612">
        <v>5.7111000000000001</v>
      </c>
      <c r="V8612">
        <v>7.825E-2</v>
      </c>
      <c r="W8612">
        <v>133.44156000000001</v>
      </c>
      <c r="X8612">
        <v>118.19006</v>
      </c>
      <c r="Z8612">
        <f t="shared" si="268"/>
        <v>642.69141000000002</v>
      </c>
      <c r="AA8612">
        <f t="shared" si="269"/>
        <v>5.7111000000000001</v>
      </c>
    </row>
    <row r="8613" spans="1:27" x14ac:dyDescent="0.3">
      <c r="A8613">
        <v>642.73101999999994</v>
      </c>
      <c r="B8613">
        <v>378.96987999999999</v>
      </c>
      <c r="C8613">
        <v>378.96987999999999</v>
      </c>
      <c r="D8613">
        <v>0</v>
      </c>
      <c r="E8613">
        <v>0.33527000000000001</v>
      </c>
      <c r="F8613">
        <v>16.335270000000001</v>
      </c>
      <c r="G8613">
        <v>4.0558300000000003</v>
      </c>
      <c r="H8613">
        <v>0</v>
      </c>
      <c r="I8613">
        <v>0</v>
      </c>
      <c r="J8613">
        <v>633427</v>
      </c>
      <c r="K8613">
        <v>73.794380000000004</v>
      </c>
      <c r="L8613">
        <v>74.815830000000005</v>
      </c>
      <c r="M8613">
        <v>87.92371</v>
      </c>
      <c r="N8613">
        <v>87.632540000000006</v>
      </c>
      <c r="O8613">
        <v>84.921059999999997</v>
      </c>
      <c r="P8613">
        <v>101.18080999999999</v>
      </c>
      <c r="Q8613">
        <v>101.18080999999999</v>
      </c>
      <c r="R8613">
        <v>0.378</v>
      </c>
      <c r="S8613">
        <v>5.0990000000000001E-2</v>
      </c>
      <c r="T8613">
        <v>0</v>
      </c>
      <c r="U8613">
        <v>5.6884499999999996</v>
      </c>
      <c r="V8613">
        <v>0.10743</v>
      </c>
      <c r="W8613">
        <v>133.4444</v>
      </c>
      <c r="X8613">
        <v>118.19289999999999</v>
      </c>
      <c r="Z8613">
        <f t="shared" si="268"/>
        <v>642.73101999999994</v>
      </c>
      <c r="AA8613">
        <f t="shared" si="269"/>
        <v>5.6884499999999996</v>
      </c>
    </row>
    <row r="8614" spans="1:27" x14ac:dyDescent="0.3">
      <c r="A8614">
        <v>642.76489000000004</v>
      </c>
      <c r="B8614">
        <v>379.00375000000003</v>
      </c>
      <c r="C8614">
        <v>379.00375000000003</v>
      </c>
      <c r="D8614">
        <v>0</v>
      </c>
      <c r="E8614">
        <v>0.33528000000000002</v>
      </c>
      <c r="F8614">
        <v>16.335280000000001</v>
      </c>
      <c r="G8614">
        <v>4.0558399999999999</v>
      </c>
      <c r="H8614">
        <v>0</v>
      </c>
      <c r="I8614">
        <v>0</v>
      </c>
      <c r="J8614">
        <v>633427</v>
      </c>
      <c r="K8614">
        <v>73.787509999999997</v>
      </c>
      <c r="L8614">
        <v>74.81277</v>
      </c>
      <c r="M8614">
        <v>87.919510000000002</v>
      </c>
      <c r="N8614">
        <v>87.624750000000006</v>
      </c>
      <c r="O8614">
        <v>84.913150000000002</v>
      </c>
      <c r="P8614">
        <v>101.17597000000001</v>
      </c>
      <c r="Q8614">
        <v>101.17598</v>
      </c>
      <c r="R8614">
        <v>0.378</v>
      </c>
      <c r="S8614">
        <v>5.0990000000000001E-2</v>
      </c>
      <c r="T8614">
        <v>0</v>
      </c>
      <c r="U8614">
        <v>5.6745400000000004</v>
      </c>
      <c r="V8614">
        <v>0.13553999999999999</v>
      </c>
      <c r="W8614">
        <v>133.44702000000001</v>
      </c>
      <c r="X8614">
        <v>118.19553000000001</v>
      </c>
      <c r="Z8614">
        <f t="shared" si="268"/>
        <v>642.76489000000004</v>
      </c>
      <c r="AA8614">
        <f t="shared" si="269"/>
        <v>5.6745400000000004</v>
      </c>
    </row>
    <row r="8615" spans="1:27" x14ac:dyDescent="0.3">
      <c r="A8615">
        <v>642.79912999999999</v>
      </c>
      <c r="B8615">
        <v>379.03802000000002</v>
      </c>
      <c r="C8615">
        <v>379.03802000000002</v>
      </c>
      <c r="D8615">
        <v>0</v>
      </c>
      <c r="E8615">
        <v>0.33528999999999998</v>
      </c>
      <c r="F8615">
        <v>16.335290000000001</v>
      </c>
      <c r="G8615">
        <v>4.0558500000000004</v>
      </c>
      <c r="H8615">
        <v>0</v>
      </c>
      <c r="I8615">
        <v>0</v>
      </c>
      <c r="J8615">
        <v>633427</v>
      </c>
      <c r="K8615">
        <v>73.780810000000002</v>
      </c>
      <c r="L8615">
        <v>74.809849999999997</v>
      </c>
      <c r="M8615">
        <v>87.915509999999998</v>
      </c>
      <c r="N8615">
        <v>87.617199999999997</v>
      </c>
      <c r="O8615">
        <v>84.905439999999999</v>
      </c>
      <c r="P8615">
        <v>101.17137</v>
      </c>
      <c r="Q8615">
        <v>101.17137</v>
      </c>
      <c r="R8615">
        <v>0.378</v>
      </c>
      <c r="S8615">
        <v>5.0990000000000001E-2</v>
      </c>
      <c r="T8615">
        <v>0</v>
      </c>
      <c r="U8615">
        <v>5.6653399999999996</v>
      </c>
      <c r="V8615">
        <v>0.16646</v>
      </c>
      <c r="W8615">
        <v>133.44987</v>
      </c>
      <c r="X8615">
        <v>118.19839</v>
      </c>
      <c r="Z8615">
        <f t="shared" si="268"/>
        <v>642.79912999999999</v>
      </c>
      <c r="AA8615">
        <f t="shared" si="269"/>
        <v>5.6653399999999996</v>
      </c>
    </row>
    <row r="8616" spans="1:27" x14ac:dyDescent="0.3">
      <c r="A8616">
        <v>642.83501999999999</v>
      </c>
      <c r="B8616">
        <v>379.07387999999997</v>
      </c>
      <c r="C8616">
        <v>379.07387999999997</v>
      </c>
      <c r="D8616">
        <v>0</v>
      </c>
      <c r="E8616">
        <v>0.33529999999999999</v>
      </c>
      <c r="F8616">
        <v>16.3353</v>
      </c>
      <c r="G8616">
        <v>4.05586</v>
      </c>
      <c r="H8616">
        <v>0</v>
      </c>
      <c r="I8616">
        <v>0</v>
      </c>
      <c r="J8616">
        <v>633427</v>
      </c>
      <c r="K8616">
        <v>73.773989999999998</v>
      </c>
      <c r="L8616">
        <v>74.806970000000007</v>
      </c>
      <c r="M8616">
        <v>87.911529999999999</v>
      </c>
      <c r="N8616">
        <v>87.609620000000007</v>
      </c>
      <c r="O8616">
        <v>84.897599999999997</v>
      </c>
      <c r="P8616">
        <v>101.16678</v>
      </c>
      <c r="Q8616">
        <v>101.16679000000001</v>
      </c>
      <c r="R8616">
        <v>0.378</v>
      </c>
      <c r="S8616">
        <v>5.0990000000000001E-2</v>
      </c>
      <c r="T8616">
        <v>0</v>
      </c>
      <c r="U8616">
        <v>5.6604200000000002</v>
      </c>
      <c r="V8616">
        <v>0.20102</v>
      </c>
      <c r="W8616">
        <v>133.45309</v>
      </c>
      <c r="X8616">
        <v>118.20161</v>
      </c>
      <c r="Z8616">
        <f t="shared" si="268"/>
        <v>642.83501999999999</v>
      </c>
      <c r="AA8616">
        <f t="shared" si="269"/>
        <v>5.6604200000000002</v>
      </c>
    </row>
    <row r="8617" spans="1:27" x14ac:dyDescent="0.3">
      <c r="A8617">
        <v>642.88031000000001</v>
      </c>
      <c r="B8617">
        <v>379.12414999999999</v>
      </c>
      <c r="C8617">
        <v>379.12414999999999</v>
      </c>
      <c r="D8617">
        <v>0</v>
      </c>
      <c r="E8617">
        <v>0.33531</v>
      </c>
      <c r="F8617">
        <v>16.33531</v>
      </c>
      <c r="G8617">
        <v>4.0558699999999996</v>
      </c>
      <c r="H8617">
        <v>0</v>
      </c>
      <c r="I8617">
        <v>0</v>
      </c>
      <c r="J8617">
        <v>633427</v>
      </c>
      <c r="K8617">
        <v>73.764629999999997</v>
      </c>
      <c r="L8617">
        <v>74.803089999999997</v>
      </c>
      <c r="M8617">
        <v>87.906239999999997</v>
      </c>
      <c r="N8617">
        <v>87.599469999999997</v>
      </c>
      <c r="O8617">
        <v>84.88682</v>
      </c>
      <c r="P8617">
        <v>101.16070000000001</v>
      </c>
      <c r="Q8617">
        <v>101.16070000000001</v>
      </c>
      <c r="R8617">
        <v>0.378</v>
      </c>
      <c r="S8617">
        <v>5.0990000000000001E-2</v>
      </c>
      <c r="T8617">
        <v>0</v>
      </c>
      <c r="U8617">
        <v>5.6610800000000001</v>
      </c>
      <c r="V8617">
        <v>0.25274000000000002</v>
      </c>
      <c r="W8617">
        <v>133.45808</v>
      </c>
      <c r="X8617">
        <v>118.20659999999999</v>
      </c>
      <c r="Z8617">
        <f t="shared" si="268"/>
        <v>642.88031000000001</v>
      </c>
      <c r="AA8617">
        <f t="shared" si="269"/>
        <v>5.6610800000000001</v>
      </c>
    </row>
    <row r="8618" spans="1:27" x14ac:dyDescent="0.3">
      <c r="A8618">
        <v>642.91907000000003</v>
      </c>
      <c r="B8618">
        <v>379.16345000000001</v>
      </c>
      <c r="C8618">
        <v>379.16345000000001</v>
      </c>
      <c r="D8618">
        <v>0</v>
      </c>
      <c r="E8618">
        <v>0.33532000000000001</v>
      </c>
      <c r="F8618">
        <v>16.335319999999999</v>
      </c>
      <c r="G8618">
        <v>4.0558800000000002</v>
      </c>
      <c r="H8618">
        <v>0</v>
      </c>
      <c r="I8618">
        <v>0</v>
      </c>
      <c r="J8618">
        <v>633427</v>
      </c>
      <c r="K8618">
        <v>73.757549999999995</v>
      </c>
      <c r="L8618">
        <v>74.800409999999999</v>
      </c>
      <c r="M8618">
        <v>87.90231</v>
      </c>
      <c r="N8618">
        <v>87.59196</v>
      </c>
      <c r="O8618">
        <v>84.878680000000003</v>
      </c>
      <c r="P8618">
        <v>101.15617</v>
      </c>
      <c r="Q8618">
        <v>101.15617</v>
      </c>
      <c r="R8618">
        <v>0.378</v>
      </c>
      <c r="S8618">
        <v>5.0990000000000001E-2</v>
      </c>
      <c r="T8618">
        <v>0</v>
      </c>
      <c r="U8618">
        <v>5.6659800000000002</v>
      </c>
      <c r="V8618">
        <v>0.29494999999999999</v>
      </c>
      <c r="W8618">
        <v>133.4624</v>
      </c>
      <c r="X8618">
        <v>118.21093</v>
      </c>
      <c r="Z8618">
        <f t="shared" si="268"/>
        <v>642.91907000000003</v>
      </c>
      <c r="AA8618">
        <f t="shared" si="269"/>
        <v>5.6659800000000002</v>
      </c>
    </row>
    <row r="8619" spans="1:27" x14ac:dyDescent="0.3">
      <c r="A8619">
        <v>642.96691999999996</v>
      </c>
      <c r="B8619">
        <v>379.21127000000001</v>
      </c>
      <c r="C8619">
        <v>379.21127000000001</v>
      </c>
      <c r="D8619">
        <v>0</v>
      </c>
      <c r="E8619">
        <v>0.33534000000000003</v>
      </c>
      <c r="F8619">
        <v>16.335339999999999</v>
      </c>
      <c r="G8619">
        <v>4.0559000000000003</v>
      </c>
      <c r="H8619">
        <v>0</v>
      </c>
      <c r="I8619">
        <v>0</v>
      </c>
      <c r="J8619">
        <v>633427</v>
      </c>
      <c r="K8619">
        <v>73.749049999999997</v>
      </c>
      <c r="L8619">
        <v>74.797129999999996</v>
      </c>
      <c r="M8619">
        <v>87.897689999999997</v>
      </c>
      <c r="N8619">
        <v>87.583259999999996</v>
      </c>
      <c r="O8619">
        <v>84.868889999999993</v>
      </c>
      <c r="P8619">
        <v>101.15085999999999</v>
      </c>
      <c r="Q8619">
        <v>101.15085999999999</v>
      </c>
      <c r="R8619">
        <v>0.378</v>
      </c>
      <c r="S8619">
        <v>5.0990000000000001E-2</v>
      </c>
      <c r="T8619">
        <v>0</v>
      </c>
      <c r="U8619">
        <v>5.6765299999999996</v>
      </c>
      <c r="V8619">
        <v>0.34802</v>
      </c>
      <c r="W8619">
        <v>133.46823000000001</v>
      </c>
      <c r="X8619">
        <v>118.21677</v>
      </c>
      <c r="Z8619">
        <f t="shared" si="268"/>
        <v>642.96691999999996</v>
      </c>
      <c r="AA8619">
        <f t="shared" si="269"/>
        <v>5.6765299999999996</v>
      </c>
    </row>
    <row r="8620" spans="1:27" x14ac:dyDescent="0.3">
      <c r="A8620">
        <v>642.99676999999997</v>
      </c>
      <c r="B8620">
        <v>379.24112000000002</v>
      </c>
      <c r="C8620">
        <v>379.24112000000002</v>
      </c>
      <c r="D8620">
        <v>0</v>
      </c>
      <c r="E8620">
        <v>0.33534000000000003</v>
      </c>
      <c r="F8620">
        <v>16.335339999999999</v>
      </c>
      <c r="G8620">
        <v>4.0559099999999999</v>
      </c>
      <c r="H8620">
        <v>0</v>
      </c>
      <c r="I8620">
        <v>0</v>
      </c>
      <c r="J8620">
        <v>633427</v>
      </c>
      <c r="K8620">
        <v>73.743880000000004</v>
      </c>
      <c r="L8620">
        <v>74.795289999999994</v>
      </c>
      <c r="M8620">
        <v>87.894869999999997</v>
      </c>
      <c r="N8620">
        <v>87.578040000000001</v>
      </c>
      <c r="O8620">
        <v>84.862949999999998</v>
      </c>
      <c r="P8620">
        <v>101.14761</v>
      </c>
      <c r="Q8620">
        <v>101.14761</v>
      </c>
      <c r="R8620">
        <v>0.378</v>
      </c>
      <c r="S8620">
        <v>5.0990000000000001E-2</v>
      </c>
      <c r="T8620">
        <v>0</v>
      </c>
      <c r="U8620">
        <v>5.6847700000000003</v>
      </c>
      <c r="V8620">
        <v>0.38174999999999998</v>
      </c>
      <c r="W8620">
        <v>133.47217000000001</v>
      </c>
      <c r="X8620">
        <v>118.22069999999999</v>
      </c>
      <c r="Z8620">
        <f t="shared" si="268"/>
        <v>642.99676999999997</v>
      </c>
      <c r="AA8620">
        <f t="shared" si="269"/>
        <v>5.6847700000000003</v>
      </c>
    </row>
    <row r="8621" spans="1:27" x14ac:dyDescent="0.3">
      <c r="A8621">
        <v>643.03405999999995</v>
      </c>
      <c r="B8621">
        <v>379.27843999999999</v>
      </c>
      <c r="C8621">
        <v>379.27843999999999</v>
      </c>
      <c r="D8621">
        <v>0</v>
      </c>
      <c r="E8621">
        <v>0.33535999999999999</v>
      </c>
      <c r="F8621">
        <v>16.335360000000001</v>
      </c>
      <c r="G8621">
        <v>4.0559200000000004</v>
      </c>
      <c r="H8621">
        <v>0</v>
      </c>
      <c r="I8621">
        <v>0</v>
      </c>
      <c r="J8621">
        <v>633427</v>
      </c>
      <c r="K8621">
        <v>73.737399999999994</v>
      </c>
      <c r="L8621">
        <v>74.792900000000003</v>
      </c>
      <c r="M8621">
        <v>87.891459999999995</v>
      </c>
      <c r="N8621">
        <v>87.571849999999998</v>
      </c>
      <c r="O8621">
        <v>84.855490000000003</v>
      </c>
      <c r="P8621">
        <v>101.14369000000001</v>
      </c>
      <c r="Q8621">
        <v>101.14369000000001</v>
      </c>
      <c r="R8621">
        <v>0.37528</v>
      </c>
      <c r="S8621">
        <v>-5.1229999999999998E-2</v>
      </c>
      <c r="T8621">
        <v>0</v>
      </c>
      <c r="U8621">
        <v>5.6961399999999998</v>
      </c>
      <c r="V8621">
        <v>0.40851999999999999</v>
      </c>
      <c r="W8621">
        <v>133.47711000000001</v>
      </c>
      <c r="X8621">
        <v>118.22565</v>
      </c>
      <c r="Z8621">
        <f t="shared" si="268"/>
        <v>643.03405999999995</v>
      </c>
      <c r="AA8621">
        <f t="shared" si="269"/>
        <v>5.6961399999999998</v>
      </c>
    </row>
    <row r="8622" spans="1:27" x14ac:dyDescent="0.3">
      <c r="A8622">
        <v>643.06988999999999</v>
      </c>
      <c r="B8622">
        <v>379.31423999999998</v>
      </c>
      <c r="C8622">
        <v>379.31423999999998</v>
      </c>
      <c r="D8622">
        <v>0</v>
      </c>
      <c r="E8622">
        <v>0.33537</v>
      </c>
      <c r="F8622">
        <v>16.335370000000001</v>
      </c>
      <c r="G8622">
        <v>4.05593</v>
      </c>
      <c r="H8622">
        <v>0</v>
      </c>
      <c r="I8622">
        <v>0</v>
      </c>
      <c r="J8622">
        <v>633427</v>
      </c>
      <c r="K8622">
        <v>73.731219999999993</v>
      </c>
      <c r="L8622">
        <v>74.790689999999998</v>
      </c>
      <c r="M8622">
        <v>87.888229999999993</v>
      </c>
      <c r="N8622">
        <v>87.566090000000003</v>
      </c>
      <c r="O8622">
        <v>84.848370000000003</v>
      </c>
      <c r="P8622">
        <v>101.13997000000001</v>
      </c>
      <c r="Q8622">
        <v>101.13997000000001</v>
      </c>
      <c r="R8622">
        <v>0.37528</v>
      </c>
      <c r="S8622">
        <v>-5.1229999999999998E-2</v>
      </c>
      <c r="T8622">
        <v>0</v>
      </c>
      <c r="U8622">
        <v>5.7075399999999998</v>
      </c>
      <c r="V8622">
        <v>0.41827999999999999</v>
      </c>
      <c r="W8622">
        <v>133.48195000000001</v>
      </c>
      <c r="X8622">
        <v>118.23050000000001</v>
      </c>
      <c r="Z8622">
        <f t="shared" si="268"/>
        <v>643.06988999999999</v>
      </c>
      <c r="AA8622">
        <f t="shared" si="269"/>
        <v>5.7075399999999998</v>
      </c>
    </row>
    <row r="8623" spans="1:27" x14ac:dyDescent="0.3">
      <c r="A8623">
        <v>643.10541000000001</v>
      </c>
      <c r="B8623">
        <v>379.34973000000002</v>
      </c>
      <c r="C8623">
        <v>379.34973000000002</v>
      </c>
      <c r="D8623">
        <v>0</v>
      </c>
      <c r="E8623">
        <v>0.33537</v>
      </c>
      <c r="F8623">
        <v>16.335370000000001</v>
      </c>
      <c r="G8623">
        <v>4.0559399999999997</v>
      </c>
      <c r="H8623">
        <v>0</v>
      </c>
      <c r="I8623">
        <v>0</v>
      </c>
      <c r="J8623">
        <v>633427</v>
      </c>
      <c r="K8623">
        <v>73.725070000000002</v>
      </c>
      <c r="L8623">
        <v>74.788520000000005</v>
      </c>
      <c r="M8623">
        <v>87.885059999999996</v>
      </c>
      <c r="N8623">
        <v>87.560580000000002</v>
      </c>
      <c r="O8623">
        <v>84.841290000000001</v>
      </c>
      <c r="P8623">
        <v>101.13633</v>
      </c>
      <c r="Q8623">
        <v>101.13632</v>
      </c>
      <c r="R8623">
        <v>0.37528</v>
      </c>
      <c r="S8623">
        <v>-5.1229999999999998E-2</v>
      </c>
      <c r="T8623">
        <v>0</v>
      </c>
      <c r="U8623">
        <v>5.7189100000000002</v>
      </c>
      <c r="V8623">
        <v>0.41510000000000002</v>
      </c>
      <c r="W8623">
        <v>133.48679999999999</v>
      </c>
      <c r="X8623">
        <v>118.23535</v>
      </c>
      <c r="Z8623">
        <f t="shared" si="268"/>
        <v>643.10541000000001</v>
      </c>
      <c r="AA8623">
        <f t="shared" si="269"/>
        <v>5.7189100000000002</v>
      </c>
    </row>
    <row r="8624" spans="1:27" x14ac:dyDescent="0.3">
      <c r="A8624">
        <v>643.14013999999997</v>
      </c>
      <c r="B8624">
        <v>379.38449000000003</v>
      </c>
      <c r="C8624">
        <v>379.38449000000003</v>
      </c>
      <c r="D8624">
        <v>0</v>
      </c>
      <c r="E8624">
        <v>0.33538000000000001</v>
      </c>
      <c r="F8624">
        <v>16.335380000000001</v>
      </c>
      <c r="G8624">
        <v>4.0559500000000002</v>
      </c>
      <c r="H8624">
        <v>0</v>
      </c>
      <c r="I8624">
        <v>0</v>
      </c>
      <c r="J8624">
        <v>633427</v>
      </c>
      <c r="K8624">
        <v>73.719030000000004</v>
      </c>
      <c r="L8624">
        <v>74.786420000000007</v>
      </c>
      <c r="M8624">
        <v>87.881969999999995</v>
      </c>
      <c r="N8624">
        <v>87.555350000000004</v>
      </c>
      <c r="O8624">
        <v>84.834350000000001</v>
      </c>
      <c r="P8624">
        <v>101.13276999999999</v>
      </c>
      <c r="Q8624">
        <v>101.13276999999999</v>
      </c>
      <c r="R8624">
        <v>0.37528</v>
      </c>
      <c r="S8624">
        <v>-5.1229999999999998E-2</v>
      </c>
      <c r="T8624">
        <v>0</v>
      </c>
      <c r="U8624">
        <v>5.7297799999999999</v>
      </c>
      <c r="V8624">
        <v>0.40178999999999998</v>
      </c>
      <c r="W8624">
        <v>133.49155999999999</v>
      </c>
      <c r="X8624">
        <v>118.24012</v>
      </c>
      <c r="Z8624">
        <f t="shared" si="268"/>
        <v>643.14013999999997</v>
      </c>
      <c r="AA8624">
        <f t="shared" si="269"/>
        <v>5.7297799999999999</v>
      </c>
    </row>
    <row r="8625" spans="1:27" x14ac:dyDescent="0.3">
      <c r="A8625">
        <v>643.17711999999995</v>
      </c>
      <c r="B8625">
        <v>379.42147999999997</v>
      </c>
      <c r="C8625">
        <v>379.42147999999997</v>
      </c>
      <c r="D8625">
        <v>0</v>
      </c>
      <c r="E8625">
        <v>0.33539000000000002</v>
      </c>
      <c r="F8625">
        <v>16.33539</v>
      </c>
      <c r="G8625">
        <v>4.0559599999999998</v>
      </c>
      <c r="H8625">
        <v>0</v>
      </c>
      <c r="I8625">
        <v>0</v>
      </c>
      <c r="J8625">
        <v>633427</v>
      </c>
      <c r="K8625">
        <v>73.712559999999996</v>
      </c>
      <c r="L8625">
        <v>74.784199999999998</v>
      </c>
      <c r="M8625">
        <v>87.878720000000001</v>
      </c>
      <c r="N8625">
        <v>87.549949999999995</v>
      </c>
      <c r="O8625">
        <v>84.826899999999995</v>
      </c>
      <c r="P8625">
        <v>101.12903</v>
      </c>
      <c r="Q8625">
        <v>101.12902</v>
      </c>
      <c r="R8625">
        <v>0.37528</v>
      </c>
      <c r="S8625">
        <v>-5.1229999999999998E-2</v>
      </c>
      <c r="T8625">
        <v>0</v>
      </c>
      <c r="U8625">
        <v>5.7407500000000002</v>
      </c>
      <c r="V8625">
        <v>0.37830000000000003</v>
      </c>
      <c r="W8625">
        <v>133.49654000000001</v>
      </c>
      <c r="X8625">
        <v>118.24509999999999</v>
      </c>
      <c r="Z8625">
        <f t="shared" si="268"/>
        <v>643.17711999999995</v>
      </c>
      <c r="AA8625">
        <f t="shared" si="269"/>
        <v>5.7407500000000002</v>
      </c>
    </row>
    <row r="8626" spans="1:27" x14ac:dyDescent="0.3">
      <c r="A8626">
        <v>643.22326999999996</v>
      </c>
      <c r="B8626">
        <v>379.47170999999997</v>
      </c>
      <c r="C8626">
        <v>379.47170999999997</v>
      </c>
      <c r="D8626">
        <v>0</v>
      </c>
      <c r="E8626">
        <v>0.33540999999999999</v>
      </c>
      <c r="F8626">
        <v>16.33541</v>
      </c>
      <c r="G8626">
        <v>4.0559700000000003</v>
      </c>
      <c r="H8626">
        <v>0</v>
      </c>
      <c r="I8626">
        <v>0</v>
      </c>
      <c r="J8626">
        <v>633427</v>
      </c>
      <c r="K8626">
        <v>73.703580000000002</v>
      </c>
      <c r="L8626">
        <v>74.781109999999998</v>
      </c>
      <c r="M8626">
        <v>87.874309999999994</v>
      </c>
      <c r="N8626">
        <v>87.542820000000006</v>
      </c>
      <c r="O8626">
        <v>84.816569999999999</v>
      </c>
      <c r="P8626">
        <v>101.12394999999999</v>
      </c>
      <c r="Q8626">
        <v>101.12394999999999</v>
      </c>
      <c r="R8626">
        <v>0.37528</v>
      </c>
      <c r="S8626">
        <v>-5.1229999999999998E-2</v>
      </c>
      <c r="T8626">
        <v>0</v>
      </c>
      <c r="U8626">
        <v>5.7540500000000003</v>
      </c>
      <c r="V8626">
        <v>0.33344000000000001</v>
      </c>
      <c r="W8626">
        <v>133.50304</v>
      </c>
      <c r="X8626">
        <v>118.2516</v>
      </c>
      <c r="Z8626">
        <f t="shared" si="268"/>
        <v>643.22326999999996</v>
      </c>
      <c r="AA8626">
        <f t="shared" si="269"/>
        <v>5.7540500000000003</v>
      </c>
    </row>
    <row r="8627" spans="1:27" x14ac:dyDescent="0.3">
      <c r="A8627">
        <v>643.26440000000002</v>
      </c>
      <c r="B8627">
        <v>379.51391999999998</v>
      </c>
      <c r="C8627">
        <v>379.51391999999998</v>
      </c>
      <c r="D8627">
        <v>0</v>
      </c>
      <c r="E8627">
        <v>0.33542</v>
      </c>
      <c r="F8627">
        <v>16.335419999999999</v>
      </c>
      <c r="G8627">
        <v>4.0559799999999999</v>
      </c>
      <c r="H8627">
        <v>0</v>
      </c>
      <c r="I8627">
        <v>0</v>
      </c>
      <c r="J8627">
        <v>633427</v>
      </c>
      <c r="K8627">
        <v>73.696039999999996</v>
      </c>
      <c r="L8627">
        <v>74.778689999999997</v>
      </c>
      <c r="M8627">
        <v>87.870639999999995</v>
      </c>
      <c r="N8627">
        <v>87.537059999999997</v>
      </c>
      <c r="O8627">
        <v>84.807900000000004</v>
      </c>
      <c r="P8627">
        <v>101.11973999999999</v>
      </c>
      <c r="Q8627">
        <v>101.11973999999999</v>
      </c>
      <c r="R8627">
        <v>0.37528</v>
      </c>
      <c r="S8627">
        <v>-5.1229999999999998E-2</v>
      </c>
      <c r="T8627">
        <v>0</v>
      </c>
      <c r="U8627">
        <v>5.7635500000000004</v>
      </c>
      <c r="V8627">
        <v>0.28795999999999999</v>
      </c>
      <c r="W8627">
        <v>133.50810000000001</v>
      </c>
      <c r="X8627">
        <v>118.25668</v>
      </c>
      <c r="Z8627">
        <f t="shared" si="268"/>
        <v>643.26440000000002</v>
      </c>
      <c r="AA8627">
        <f t="shared" si="269"/>
        <v>5.7635500000000004</v>
      </c>
    </row>
    <row r="8628" spans="1:27" x14ac:dyDescent="0.3">
      <c r="A8628">
        <v>643.33483999999999</v>
      </c>
      <c r="B8628">
        <v>379.58434999999997</v>
      </c>
      <c r="C8628">
        <v>379.58434999999997</v>
      </c>
      <c r="D8628">
        <v>0</v>
      </c>
      <c r="E8628">
        <v>0.33544000000000002</v>
      </c>
      <c r="F8628">
        <v>16.335439999999998</v>
      </c>
      <c r="G8628">
        <v>4.056</v>
      </c>
      <c r="H8628">
        <v>0</v>
      </c>
      <c r="I8628">
        <v>0</v>
      </c>
      <c r="J8628">
        <v>633427</v>
      </c>
      <c r="K8628">
        <v>73.683440000000004</v>
      </c>
      <c r="L8628">
        <v>74.774709999999999</v>
      </c>
      <c r="M8628">
        <v>87.864620000000002</v>
      </c>
      <c r="N8628">
        <v>87.527829999999994</v>
      </c>
      <c r="O8628">
        <v>84.793400000000005</v>
      </c>
      <c r="P8628">
        <v>101.11279999999999</v>
      </c>
      <c r="Q8628">
        <v>101.11281</v>
      </c>
      <c r="R8628">
        <v>0.37528</v>
      </c>
      <c r="S8628">
        <v>-5.1229999999999998E-2</v>
      </c>
      <c r="T8628">
        <v>0</v>
      </c>
      <c r="U8628">
        <v>5.7751900000000003</v>
      </c>
      <c r="V8628">
        <v>0.20044000000000001</v>
      </c>
      <c r="W8628">
        <v>133.5155</v>
      </c>
      <c r="X8628">
        <v>118.26409</v>
      </c>
      <c r="Z8628">
        <f t="shared" si="268"/>
        <v>643.33483999999999</v>
      </c>
      <c r="AA8628">
        <f t="shared" si="269"/>
        <v>5.7751900000000003</v>
      </c>
    </row>
    <row r="8629" spans="1:27" x14ac:dyDescent="0.3">
      <c r="A8629">
        <v>643.36968999999999</v>
      </c>
      <c r="B8629">
        <v>379.61917</v>
      </c>
      <c r="C8629">
        <v>379.61917</v>
      </c>
      <c r="D8629">
        <v>0</v>
      </c>
      <c r="E8629">
        <v>0.33545000000000003</v>
      </c>
      <c r="F8629">
        <v>16.335450000000002</v>
      </c>
      <c r="G8629">
        <v>4.0560099999999997</v>
      </c>
      <c r="H8629">
        <v>0</v>
      </c>
      <c r="I8629">
        <v>0</v>
      </c>
      <c r="J8629">
        <v>633427</v>
      </c>
      <c r="K8629">
        <v>73.677170000000004</v>
      </c>
      <c r="L8629">
        <v>74.772739999999999</v>
      </c>
      <c r="M8629">
        <v>87.861689999999996</v>
      </c>
      <c r="N8629">
        <v>87.523430000000005</v>
      </c>
      <c r="O8629">
        <v>84.786180000000002</v>
      </c>
      <c r="P8629">
        <v>101.10944000000001</v>
      </c>
      <c r="Q8629">
        <v>101.10943</v>
      </c>
      <c r="R8629">
        <v>0.37528</v>
      </c>
      <c r="S8629">
        <v>-5.1229999999999998E-2</v>
      </c>
      <c r="T8629">
        <v>0</v>
      </c>
      <c r="U8629">
        <v>5.7786999999999997</v>
      </c>
      <c r="V8629">
        <v>0.15318999999999999</v>
      </c>
      <c r="W8629">
        <v>133.51852</v>
      </c>
      <c r="X8629">
        <v>118.26711</v>
      </c>
      <c r="Z8629">
        <f t="shared" si="268"/>
        <v>643.36968999999999</v>
      </c>
      <c r="AA8629">
        <f t="shared" si="269"/>
        <v>5.7786999999999997</v>
      </c>
    </row>
    <row r="8630" spans="1:27" x14ac:dyDescent="0.3">
      <c r="A8630">
        <v>643.41132000000005</v>
      </c>
      <c r="B8630">
        <v>379.66079999999999</v>
      </c>
      <c r="C8630">
        <v>379.66079999999999</v>
      </c>
      <c r="D8630">
        <v>0</v>
      </c>
      <c r="E8630">
        <v>0.33545999999999998</v>
      </c>
      <c r="F8630">
        <v>16.335460000000001</v>
      </c>
      <c r="G8630">
        <v>4.0560200000000002</v>
      </c>
      <c r="H8630">
        <v>0</v>
      </c>
      <c r="I8630">
        <v>0</v>
      </c>
      <c r="J8630">
        <v>633427</v>
      </c>
      <c r="K8630">
        <v>73.669589999999999</v>
      </c>
      <c r="L8630">
        <v>74.770390000000006</v>
      </c>
      <c r="M8630">
        <v>87.858239999999995</v>
      </c>
      <c r="N8630">
        <v>87.518299999999996</v>
      </c>
      <c r="O8630">
        <v>84.777450000000002</v>
      </c>
      <c r="P8630">
        <v>101.10545999999999</v>
      </c>
      <c r="Q8630">
        <v>101.10547</v>
      </c>
      <c r="R8630">
        <v>0.37528</v>
      </c>
      <c r="S8630">
        <v>-5.1229999999999998E-2</v>
      </c>
      <c r="T8630">
        <v>0</v>
      </c>
      <c r="U8630">
        <v>5.7807399999999998</v>
      </c>
      <c r="V8630">
        <v>9.4049999999999995E-2</v>
      </c>
      <c r="W8630">
        <v>133.52146999999999</v>
      </c>
      <c r="X8630">
        <v>118.27007</v>
      </c>
      <c r="Z8630">
        <f t="shared" si="268"/>
        <v>643.41132000000005</v>
      </c>
      <c r="AA8630">
        <f t="shared" si="269"/>
        <v>5.7807399999999998</v>
      </c>
    </row>
    <row r="8631" spans="1:27" x14ac:dyDescent="0.3">
      <c r="A8631">
        <v>643.44775000000004</v>
      </c>
      <c r="B8631">
        <v>379.69727</v>
      </c>
      <c r="C8631">
        <v>379.69727</v>
      </c>
      <c r="D8631">
        <v>0</v>
      </c>
      <c r="E8631">
        <v>0.33546999999999999</v>
      </c>
      <c r="F8631">
        <v>16.335470000000001</v>
      </c>
      <c r="G8631">
        <v>4.0560299999999998</v>
      </c>
      <c r="H8631">
        <v>0</v>
      </c>
      <c r="I8631">
        <v>0</v>
      </c>
      <c r="J8631">
        <v>633427</v>
      </c>
      <c r="K8631">
        <v>73.662949999999995</v>
      </c>
      <c r="L8631">
        <v>74.768460000000005</v>
      </c>
      <c r="M8631">
        <v>87.855289999999997</v>
      </c>
      <c r="N8631">
        <v>87.513930000000002</v>
      </c>
      <c r="O8631">
        <v>84.769810000000007</v>
      </c>
      <c r="P8631">
        <v>101.10207</v>
      </c>
      <c r="Q8631">
        <v>101.10207</v>
      </c>
      <c r="R8631">
        <v>0.37528</v>
      </c>
      <c r="S8631">
        <v>-5.1229999999999998E-2</v>
      </c>
      <c r="T8631">
        <v>0</v>
      </c>
      <c r="U8631">
        <v>5.7806800000000003</v>
      </c>
      <c r="V8631">
        <v>4.0529999999999997E-2</v>
      </c>
      <c r="W8631">
        <v>133.52341999999999</v>
      </c>
      <c r="X8631">
        <v>118.27203</v>
      </c>
      <c r="Z8631">
        <f t="shared" si="268"/>
        <v>643.44775000000004</v>
      </c>
      <c r="AA8631">
        <f t="shared" si="269"/>
        <v>5.7806800000000003</v>
      </c>
    </row>
    <row r="8632" spans="1:27" x14ac:dyDescent="0.3">
      <c r="A8632">
        <v>643.47979999999995</v>
      </c>
      <c r="B8632">
        <v>379.72928000000002</v>
      </c>
      <c r="C8632">
        <v>379.72928000000002</v>
      </c>
      <c r="D8632">
        <v>0</v>
      </c>
      <c r="E8632">
        <v>0.33548</v>
      </c>
      <c r="F8632">
        <v>16.33548</v>
      </c>
      <c r="G8632">
        <v>4.0560400000000003</v>
      </c>
      <c r="H8632">
        <v>0</v>
      </c>
      <c r="I8632">
        <v>0</v>
      </c>
      <c r="J8632">
        <v>633427</v>
      </c>
      <c r="K8632">
        <v>73.657150000000001</v>
      </c>
      <c r="L8632">
        <v>74.766829999999999</v>
      </c>
      <c r="M8632">
        <v>87.85275</v>
      </c>
      <c r="N8632">
        <v>87.510180000000005</v>
      </c>
      <c r="O8632">
        <v>84.763140000000007</v>
      </c>
      <c r="P8632">
        <v>101.09914000000001</v>
      </c>
      <c r="Q8632">
        <v>101.09914000000001</v>
      </c>
      <c r="R8632">
        <v>0.37528</v>
      </c>
      <c r="S8632">
        <v>-5.1229999999999998E-2</v>
      </c>
      <c r="T8632">
        <v>0</v>
      </c>
      <c r="U8632">
        <v>5.7792000000000003</v>
      </c>
      <c r="V8632">
        <v>-7.3800000000000003E-3</v>
      </c>
      <c r="W8632">
        <v>133.52466000000001</v>
      </c>
      <c r="X8632">
        <v>118.27325999999999</v>
      </c>
      <c r="Z8632">
        <f t="shared" si="268"/>
        <v>643.47979999999995</v>
      </c>
      <c r="AA8632">
        <f t="shared" si="269"/>
        <v>5.7792000000000003</v>
      </c>
    </row>
    <row r="8633" spans="1:27" x14ac:dyDescent="0.3">
      <c r="A8633">
        <v>643.51513999999997</v>
      </c>
      <c r="B8633">
        <v>379.76461999999998</v>
      </c>
      <c r="C8633">
        <v>379.76461999999998</v>
      </c>
      <c r="D8633">
        <v>0</v>
      </c>
      <c r="E8633">
        <v>0.33549000000000001</v>
      </c>
      <c r="F8633">
        <v>16.33549</v>
      </c>
      <c r="G8633">
        <v>4.0560499999999999</v>
      </c>
      <c r="H8633">
        <v>0</v>
      </c>
      <c r="I8633">
        <v>0</v>
      </c>
      <c r="J8633">
        <v>633427</v>
      </c>
      <c r="K8633">
        <v>73.650739999999999</v>
      </c>
      <c r="L8633">
        <v>74.765010000000004</v>
      </c>
      <c r="M8633">
        <v>87.85</v>
      </c>
      <c r="N8633">
        <v>87.506129999999999</v>
      </c>
      <c r="O8633">
        <v>84.755759999999995</v>
      </c>
      <c r="P8633">
        <v>101.09599</v>
      </c>
      <c r="Q8633">
        <v>101.09599</v>
      </c>
      <c r="R8633">
        <v>0.37528</v>
      </c>
      <c r="S8633">
        <v>-5.1229999999999998E-2</v>
      </c>
      <c r="T8633">
        <v>0</v>
      </c>
      <c r="U8633">
        <v>5.7759499999999999</v>
      </c>
      <c r="V8633">
        <v>-6.1129999999999997E-2</v>
      </c>
      <c r="W8633">
        <v>133.52538999999999</v>
      </c>
      <c r="X8633">
        <v>118.274</v>
      </c>
      <c r="Z8633">
        <f t="shared" si="268"/>
        <v>643.51513999999997</v>
      </c>
      <c r="AA8633">
        <f t="shared" si="269"/>
        <v>5.7759499999999999</v>
      </c>
    </row>
    <row r="8634" spans="1:27" x14ac:dyDescent="0.3">
      <c r="A8634">
        <v>643.55065999999999</v>
      </c>
      <c r="B8634">
        <v>379.80014</v>
      </c>
      <c r="C8634">
        <v>379.80014</v>
      </c>
      <c r="D8634">
        <v>0</v>
      </c>
      <c r="E8634">
        <v>0.33550000000000002</v>
      </c>
      <c r="F8634">
        <v>16.3355</v>
      </c>
      <c r="G8634">
        <v>4.0560600000000004</v>
      </c>
      <c r="H8634">
        <v>0</v>
      </c>
      <c r="I8634">
        <v>0</v>
      </c>
      <c r="J8634">
        <v>633427</v>
      </c>
      <c r="K8634">
        <v>73.644329999999997</v>
      </c>
      <c r="L8634">
        <v>74.763300000000001</v>
      </c>
      <c r="M8634">
        <v>87.847340000000003</v>
      </c>
      <c r="N8634">
        <v>87.502160000000003</v>
      </c>
      <c r="O8634">
        <v>84.748369999999994</v>
      </c>
      <c r="P8634">
        <v>101.09291</v>
      </c>
      <c r="Q8634">
        <v>101.09291</v>
      </c>
      <c r="R8634">
        <v>0.37528</v>
      </c>
      <c r="S8634">
        <v>-5.1229999999999998E-2</v>
      </c>
      <c r="T8634">
        <v>0</v>
      </c>
      <c r="U8634">
        <v>5.77102</v>
      </c>
      <c r="V8634">
        <v>-0.11581</v>
      </c>
      <c r="W8634">
        <v>133.52545000000001</v>
      </c>
      <c r="X8634">
        <v>118.27406000000001</v>
      </c>
      <c r="Z8634">
        <f t="shared" si="268"/>
        <v>643.55065999999999</v>
      </c>
      <c r="AA8634">
        <f t="shared" si="269"/>
        <v>5.77102</v>
      </c>
    </row>
    <row r="8635" spans="1:27" x14ac:dyDescent="0.3">
      <c r="A8635">
        <v>643.58861999999999</v>
      </c>
      <c r="B8635">
        <v>379.8381</v>
      </c>
      <c r="C8635">
        <v>379.8381</v>
      </c>
      <c r="D8635">
        <v>0</v>
      </c>
      <c r="E8635">
        <v>0.33550999999999997</v>
      </c>
      <c r="F8635">
        <v>16.335509999999999</v>
      </c>
      <c r="G8635">
        <v>4.0560700000000001</v>
      </c>
      <c r="H8635">
        <v>0</v>
      </c>
      <c r="I8635">
        <v>0</v>
      </c>
      <c r="J8635">
        <v>633427</v>
      </c>
      <c r="K8635">
        <v>73.63749</v>
      </c>
      <c r="L8635">
        <v>74.761690000000002</v>
      </c>
      <c r="M8635">
        <v>87.844769999999997</v>
      </c>
      <c r="N8635">
        <v>87.49915</v>
      </c>
      <c r="O8635">
        <v>84.74051</v>
      </c>
      <c r="P8635">
        <v>101.08996999999999</v>
      </c>
      <c r="Q8635">
        <v>101.08996999999999</v>
      </c>
      <c r="R8635">
        <v>0.33378999999999998</v>
      </c>
      <c r="S8635">
        <v>2.061E-2</v>
      </c>
      <c r="T8635">
        <v>0</v>
      </c>
      <c r="U8635">
        <v>5.75474</v>
      </c>
      <c r="V8635">
        <v>-0.16314999999999999</v>
      </c>
      <c r="W8635">
        <v>133.52499</v>
      </c>
      <c r="X8635">
        <v>118.27361000000001</v>
      </c>
      <c r="Z8635">
        <f t="shared" si="268"/>
        <v>643.58861999999999</v>
      </c>
      <c r="AA8635">
        <f t="shared" si="269"/>
        <v>5.75474</v>
      </c>
    </row>
    <row r="8636" spans="1:27" x14ac:dyDescent="0.3">
      <c r="A8636">
        <v>643.62408000000005</v>
      </c>
      <c r="B8636">
        <v>379.87356999999997</v>
      </c>
      <c r="C8636">
        <v>379.87356999999997</v>
      </c>
      <c r="D8636">
        <v>0</v>
      </c>
      <c r="E8636">
        <v>0.33551999999999998</v>
      </c>
      <c r="F8636">
        <v>16.335519999999999</v>
      </c>
      <c r="G8636">
        <v>4.0560799999999997</v>
      </c>
      <c r="H8636">
        <v>0</v>
      </c>
      <c r="I8636">
        <v>0</v>
      </c>
      <c r="J8636">
        <v>633427</v>
      </c>
      <c r="K8636">
        <v>73.631200000000007</v>
      </c>
      <c r="L8636">
        <v>74.760360000000006</v>
      </c>
      <c r="M8636">
        <v>87.84254</v>
      </c>
      <c r="N8636">
        <v>87.496340000000004</v>
      </c>
      <c r="O8636">
        <v>84.733270000000005</v>
      </c>
      <c r="P8636">
        <v>101.08739</v>
      </c>
      <c r="Q8636">
        <v>101.08739</v>
      </c>
      <c r="R8636">
        <v>0.33378999999999998</v>
      </c>
      <c r="S8636">
        <v>2.061E-2</v>
      </c>
      <c r="T8636">
        <v>0</v>
      </c>
      <c r="U8636">
        <v>5.7279</v>
      </c>
      <c r="V8636">
        <v>-0.19636999999999999</v>
      </c>
      <c r="W8636">
        <v>133.52411000000001</v>
      </c>
      <c r="X8636">
        <v>118.27274</v>
      </c>
      <c r="Z8636">
        <f t="shared" si="268"/>
        <v>643.62408000000005</v>
      </c>
      <c r="AA8636">
        <f t="shared" si="269"/>
        <v>5.7279</v>
      </c>
    </row>
    <row r="8637" spans="1:27" x14ac:dyDescent="0.3">
      <c r="A8637">
        <v>643.67431999999997</v>
      </c>
      <c r="B8637">
        <v>379.92383000000001</v>
      </c>
      <c r="C8637">
        <v>379.92383000000001</v>
      </c>
      <c r="D8637">
        <v>0</v>
      </c>
      <c r="E8637">
        <v>0.33552999999999999</v>
      </c>
      <c r="F8637">
        <v>16.335540000000002</v>
      </c>
      <c r="G8637">
        <v>4.0560999999999998</v>
      </c>
      <c r="H8637">
        <v>0</v>
      </c>
      <c r="I8637">
        <v>0</v>
      </c>
      <c r="J8637">
        <v>633427</v>
      </c>
      <c r="K8637">
        <v>73.622380000000007</v>
      </c>
      <c r="L8637">
        <v>74.758660000000006</v>
      </c>
      <c r="M8637">
        <v>87.839770000000001</v>
      </c>
      <c r="N8637">
        <v>87.49239</v>
      </c>
      <c r="O8637">
        <v>84.723129999999998</v>
      </c>
      <c r="P8637">
        <v>101.08421</v>
      </c>
      <c r="Q8637">
        <v>101.08421</v>
      </c>
      <c r="R8637">
        <v>0.33378999999999998</v>
      </c>
      <c r="S8637">
        <v>2.061E-2</v>
      </c>
      <c r="T8637">
        <v>0</v>
      </c>
      <c r="U8637">
        <v>5.6707400000000003</v>
      </c>
      <c r="V8637">
        <v>-0.22706000000000001</v>
      </c>
      <c r="W8637">
        <v>133.52198999999999</v>
      </c>
      <c r="X8637">
        <v>118.27061999999999</v>
      </c>
      <c r="Z8637">
        <f t="shared" si="268"/>
        <v>643.67431999999997</v>
      </c>
      <c r="AA8637">
        <f t="shared" si="269"/>
        <v>5.6707400000000003</v>
      </c>
    </row>
    <row r="8638" spans="1:27" x14ac:dyDescent="0.3">
      <c r="A8638">
        <v>643.70905000000005</v>
      </c>
      <c r="B8638">
        <v>379.96683000000002</v>
      </c>
      <c r="C8638">
        <v>379.96683000000002</v>
      </c>
      <c r="D8638">
        <v>0</v>
      </c>
      <c r="E8638">
        <v>0.33555000000000001</v>
      </c>
      <c r="F8638">
        <v>16.335550000000001</v>
      </c>
      <c r="G8638">
        <v>4.0561100000000003</v>
      </c>
      <c r="H8638">
        <v>0</v>
      </c>
      <c r="I8638">
        <v>0</v>
      </c>
      <c r="J8638">
        <v>633427</v>
      </c>
      <c r="K8638">
        <v>73.615179999999995</v>
      </c>
      <c r="L8638">
        <v>74.757840000000002</v>
      </c>
      <c r="M8638">
        <v>87.837959999999995</v>
      </c>
      <c r="N8638">
        <v>87.489109999999997</v>
      </c>
      <c r="O8638">
        <v>84.714839999999995</v>
      </c>
      <c r="P8638">
        <v>101.08212</v>
      </c>
      <c r="Q8638">
        <v>101.08212</v>
      </c>
      <c r="R8638">
        <v>0.33378999999999998</v>
      </c>
      <c r="S8638">
        <v>2.061E-2</v>
      </c>
      <c r="T8638">
        <v>0</v>
      </c>
      <c r="U8638">
        <v>5.6081899999999996</v>
      </c>
      <c r="V8638">
        <v>-0.24282999999999999</v>
      </c>
      <c r="W8638">
        <v>133.51953</v>
      </c>
      <c r="X8638">
        <v>118.26817</v>
      </c>
      <c r="Z8638">
        <f t="shared" si="268"/>
        <v>643.70905000000005</v>
      </c>
      <c r="AA8638">
        <f t="shared" si="269"/>
        <v>5.6081899999999996</v>
      </c>
    </row>
    <row r="8639" spans="1:27" x14ac:dyDescent="0.3">
      <c r="A8639">
        <v>643.74621999999999</v>
      </c>
      <c r="B8639">
        <v>380.00400000000002</v>
      </c>
      <c r="C8639">
        <v>380.00400000000002</v>
      </c>
      <c r="D8639">
        <v>0</v>
      </c>
      <c r="E8639">
        <v>0.33556000000000002</v>
      </c>
      <c r="F8639">
        <v>16.335560000000001</v>
      </c>
      <c r="G8639">
        <v>4.0561199999999999</v>
      </c>
      <c r="H8639">
        <v>0</v>
      </c>
      <c r="I8639">
        <v>0</v>
      </c>
      <c r="J8639">
        <v>633427</v>
      </c>
      <c r="K8639">
        <v>73.609269999999995</v>
      </c>
      <c r="L8639">
        <v>74.757549999999995</v>
      </c>
      <c r="M8639">
        <v>87.836879999999994</v>
      </c>
      <c r="N8639">
        <v>87.486429999999999</v>
      </c>
      <c r="O8639">
        <v>84.708039999999997</v>
      </c>
      <c r="P8639">
        <v>101.08089</v>
      </c>
      <c r="Q8639">
        <v>101.08089</v>
      </c>
      <c r="R8639">
        <v>0.33378999999999998</v>
      </c>
      <c r="S8639">
        <v>2.061E-2</v>
      </c>
      <c r="T8639">
        <v>0</v>
      </c>
      <c r="U8639">
        <v>5.5453900000000003</v>
      </c>
      <c r="V8639">
        <v>-0.25035000000000002</v>
      </c>
      <c r="W8639">
        <v>133.51703000000001</v>
      </c>
      <c r="X8639">
        <v>118.26567</v>
      </c>
      <c r="Z8639">
        <f t="shared" si="268"/>
        <v>643.74621999999999</v>
      </c>
      <c r="AA8639">
        <f t="shared" si="269"/>
        <v>5.5453900000000003</v>
      </c>
    </row>
    <row r="8640" spans="1:27" x14ac:dyDescent="0.3">
      <c r="A8640">
        <v>643.78485000000001</v>
      </c>
      <c r="B8640">
        <v>380.04262999999997</v>
      </c>
      <c r="C8640">
        <v>380.04262999999997</v>
      </c>
      <c r="D8640">
        <v>0</v>
      </c>
      <c r="E8640">
        <v>0.33556999999999998</v>
      </c>
      <c r="F8640">
        <v>16.335570000000001</v>
      </c>
      <c r="G8640">
        <v>4.0561299999999996</v>
      </c>
      <c r="H8640">
        <v>0</v>
      </c>
      <c r="I8640">
        <v>0</v>
      </c>
      <c r="J8640">
        <v>633427</v>
      </c>
      <c r="K8640">
        <v>73.603470000000002</v>
      </c>
      <c r="L8640">
        <v>74.757679999999993</v>
      </c>
      <c r="M8640">
        <v>87.836340000000007</v>
      </c>
      <c r="N8640">
        <v>87.483810000000005</v>
      </c>
      <c r="O8640">
        <v>84.701359999999994</v>
      </c>
      <c r="P8640">
        <v>101.08026</v>
      </c>
      <c r="Q8640">
        <v>101.08026</v>
      </c>
      <c r="R8640">
        <v>0.33378999999999998</v>
      </c>
      <c r="S8640">
        <v>2.061E-2</v>
      </c>
      <c r="T8640">
        <v>0</v>
      </c>
      <c r="U8640">
        <v>5.4725999999999999</v>
      </c>
      <c r="V8640">
        <v>-0.25313000000000002</v>
      </c>
      <c r="W8640">
        <v>133.51405</v>
      </c>
      <c r="X8640">
        <v>118.2627</v>
      </c>
      <c r="Z8640">
        <f t="shared" si="268"/>
        <v>643.78485000000001</v>
      </c>
      <c r="AA8640">
        <f t="shared" si="269"/>
        <v>5.4725999999999999</v>
      </c>
    </row>
    <row r="8641" spans="1:27" x14ac:dyDescent="0.3">
      <c r="A8641">
        <v>643.83221000000003</v>
      </c>
      <c r="B8641">
        <v>380.09285999999997</v>
      </c>
      <c r="C8641">
        <v>380.09285999999997</v>
      </c>
      <c r="D8641">
        <v>0</v>
      </c>
      <c r="E8641">
        <v>0.33557999999999999</v>
      </c>
      <c r="F8641">
        <v>16.33558</v>
      </c>
      <c r="G8641">
        <v>4.0561400000000001</v>
      </c>
      <c r="H8641">
        <v>0</v>
      </c>
      <c r="I8641">
        <v>0</v>
      </c>
      <c r="J8641">
        <v>633427</v>
      </c>
      <c r="K8641">
        <v>73.596519999999998</v>
      </c>
      <c r="L8641">
        <v>74.758539999999996</v>
      </c>
      <c r="M8641">
        <v>87.836529999999996</v>
      </c>
      <c r="N8641">
        <v>87.480739999999997</v>
      </c>
      <c r="O8641">
        <v>84.693370000000002</v>
      </c>
      <c r="P8641">
        <v>101.08047000000001</v>
      </c>
      <c r="Q8641">
        <v>101.08047000000001</v>
      </c>
      <c r="R8641">
        <v>0.33378999999999998</v>
      </c>
      <c r="S8641">
        <v>2.061E-2</v>
      </c>
      <c r="T8641">
        <v>0</v>
      </c>
      <c r="U8641">
        <v>5.3679699999999997</v>
      </c>
      <c r="V8641">
        <v>-0.25041000000000002</v>
      </c>
      <c r="W8641">
        <v>133.50967</v>
      </c>
      <c r="X8641">
        <v>118.25833</v>
      </c>
      <c r="Z8641">
        <f t="shared" si="268"/>
        <v>643.83221000000003</v>
      </c>
      <c r="AA8641">
        <f t="shared" si="269"/>
        <v>5.3679699999999997</v>
      </c>
    </row>
    <row r="8642" spans="1:27" x14ac:dyDescent="0.3">
      <c r="A8642">
        <v>643.87121999999999</v>
      </c>
      <c r="B8642">
        <v>380.13369999999998</v>
      </c>
      <c r="C8642">
        <v>380.13369999999998</v>
      </c>
      <c r="D8642">
        <v>0</v>
      </c>
      <c r="E8642">
        <v>0.33559</v>
      </c>
      <c r="F8642">
        <v>16.33559</v>
      </c>
      <c r="G8642">
        <v>4.0561499999999997</v>
      </c>
      <c r="H8642">
        <v>0</v>
      </c>
      <c r="I8642">
        <v>0</v>
      </c>
      <c r="J8642">
        <v>633427</v>
      </c>
      <c r="K8642">
        <v>73.59151</v>
      </c>
      <c r="L8642">
        <v>74.760170000000002</v>
      </c>
      <c r="M8642">
        <v>87.837599999999995</v>
      </c>
      <c r="N8642">
        <v>87.478610000000003</v>
      </c>
      <c r="O8642">
        <v>84.687610000000006</v>
      </c>
      <c r="P8642">
        <v>101.08171</v>
      </c>
      <c r="Q8642">
        <v>101.08171</v>
      </c>
      <c r="R8642">
        <v>0.33378999999999998</v>
      </c>
      <c r="S8642">
        <v>2.061E-2</v>
      </c>
      <c r="T8642">
        <v>0</v>
      </c>
      <c r="U8642">
        <v>5.27738</v>
      </c>
      <c r="V8642">
        <v>-0.24467</v>
      </c>
      <c r="W8642">
        <v>133.50581</v>
      </c>
      <c r="X8642">
        <v>118.25447</v>
      </c>
      <c r="Z8642">
        <f t="shared" si="268"/>
        <v>643.87121999999999</v>
      </c>
      <c r="AA8642">
        <f t="shared" si="269"/>
        <v>5.27738</v>
      </c>
    </row>
    <row r="8643" spans="1:27" x14ac:dyDescent="0.3">
      <c r="A8643">
        <v>643.92034999999998</v>
      </c>
      <c r="B8643">
        <v>380.18286000000001</v>
      </c>
      <c r="C8643">
        <v>380.18286000000001</v>
      </c>
      <c r="D8643">
        <v>0</v>
      </c>
      <c r="E8643">
        <v>0.33561000000000002</v>
      </c>
      <c r="F8643">
        <v>16.335609999999999</v>
      </c>
      <c r="G8643">
        <v>4.0561699999999998</v>
      </c>
      <c r="H8643">
        <v>0</v>
      </c>
      <c r="I8643">
        <v>0</v>
      </c>
      <c r="J8643">
        <v>633427</v>
      </c>
      <c r="K8643">
        <v>73.586290000000005</v>
      </c>
      <c r="L8643">
        <v>74.762889999999999</v>
      </c>
      <c r="M8643">
        <v>87.839969999999994</v>
      </c>
      <c r="N8643">
        <v>87.476500000000001</v>
      </c>
      <c r="O8643">
        <v>84.68159</v>
      </c>
      <c r="P8643">
        <v>101.08443</v>
      </c>
      <c r="Q8643">
        <v>101.08443</v>
      </c>
      <c r="R8643">
        <v>0.33378999999999998</v>
      </c>
      <c r="S8643">
        <v>2.061E-2</v>
      </c>
      <c r="T8643">
        <v>0</v>
      </c>
      <c r="U8643">
        <v>5.1632300000000004</v>
      </c>
      <c r="V8643">
        <v>-0.23430000000000001</v>
      </c>
      <c r="W8643">
        <v>133.5009</v>
      </c>
      <c r="X8643">
        <v>118.24957000000001</v>
      </c>
      <c r="Z8643">
        <f t="shared" ref="Z8643:Z8706" si="270">A8643</f>
        <v>643.92034999999998</v>
      </c>
      <c r="AA8643">
        <f t="shared" ref="AA8643:AA8706" si="271">U8643</f>
        <v>5.1632300000000004</v>
      </c>
    </row>
    <row r="8644" spans="1:27" x14ac:dyDescent="0.3">
      <c r="A8644">
        <v>643.96545000000003</v>
      </c>
      <c r="B8644">
        <v>380.22800000000001</v>
      </c>
      <c r="C8644">
        <v>380.22800000000001</v>
      </c>
      <c r="D8644">
        <v>0</v>
      </c>
      <c r="E8644">
        <v>0.33561999999999997</v>
      </c>
      <c r="F8644">
        <v>16.335619999999999</v>
      </c>
      <c r="G8644">
        <v>4.0561800000000003</v>
      </c>
      <c r="H8644">
        <v>0</v>
      </c>
      <c r="I8644">
        <v>0</v>
      </c>
      <c r="J8644">
        <v>633427</v>
      </c>
      <c r="K8644">
        <v>73.582350000000005</v>
      </c>
      <c r="L8644">
        <v>74.766459999999995</v>
      </c>
      <c r="M8644">
        <v>87.843270000000004</v>
      </c>
      <c r="N8644">
        <v>87.475099999999998</v>
      </c>
      <c r="O8644">
        <v>84.677059999999997</v>
      </c>
      <c r="P8644">
        <v>101.08823</v>
      </c>
      <c r="Q8644">
        <v>101.08825</v>
      </c>
      <c r="R8644">
        <v>0.33378999999999998</v>
      </c>
      <c r="S8644">
        <v>2.061E-2</v>
      </c>
      <c r="T8644">
        <v>0</v>
      </c>
      <c r="U8644">
        <v>5.05558</v>
      </c>
      <c r="V8644">
        <v>-0.22253000000000001</v>
      </c>
      <c r="W8644">
        <v>133.49619000000001</v>
      </c>
      <c r="X8644">
        <v>118.24486</v>
      </c>
      <c r="Z8644">
        <f t="shared" si="270"/>
        <v>643.96545000000003</v>
      </c>
      <c r="AA8644">
        <f t="shared" si="271"/>
        <v>5.05558</v>
      </c>
    </row>
    <row r="8645" spans="1:27" x14ac:dyDescent="0.3">
      <c r="A8645">
        <v>644.00158999999996</v>
      </c>
      <c r="B8645">
        <v>380.26409999999998</v>
      </c>
      <c r="C8645">
        <v>380.26409999999998</v>
      </c>
      <c r="D8645">
        <v>0</v>
      </c>
      <c r="E8645">
        <v>0.33562999999999998</v>
      </c>
      <c r="F8645">
        <v>16.335629999999998</v>
      </c>
      <c r="G8645">
        <v>4.05619</v>
      </c>
      <c r="H8645">
        <v>0</v>
      </c>
      <c r="I8645">
        <v>0</v>
      </c>
      <c r="J8645">
        <v>633427</v>
      </c>
      <c r="K8645">
        <v>73.579830000000001</v>
      </c>
      <c r="L8645">
        <v>74.770099999999999</v>
      </c>
      <c r="M8645">
        <v>87.846789999999999</v>
      </c>
      <c r="N8645">
        <v>87.47439</v>
      </c>
      <c r="O8645">
        <v>84.674160000000001</v>
      </c>
      <c r="P8645">
        <v>101.09229000000001</v>
      </c>
      <c r="Q8645">
        <v>101.09228</v>
      </c>
      <c r="R8645">
        <v>0.33378999999999998</v>
      </c>
      <c r="S8645">
        <v>2.061E-2</v>
      </c>
      <c r="T8645">
        <v>0</v>
      </c>
      <c r="U8645">
        <v>4.9686899999999996</v>
      </c>
      <c r="V8645">
        <v>-0.21201999999999999</v>
      </c>
      <c r="W8645">
        <v>133.49236999999999</v>
      </c>
      <c r="X8645">
        <v>118.24105</v>
      </c>
      <c r="Z8645">
        <f t="shared" si="270"/>
        <v>644.00158999999996</v>
      </c>
      <c r="AA8645">
        <f t="shared" si="271"/>
        <v>4.9686899999999996</v>
      </c>
    </row>
    <row r="8646" spans="1:27" x14ac:dyDescent="0.3">
      <c r="A8646">
        <v>644.04303000000004</v>
      </c>
      <c r="B8646">
        <v>380.30554000000001</v>
      </c>
      <c r="C8646">
        <v>380.30554000000001</v>
      </c>
      <c r="D8646">
        <v>0</v>
      </c>
      <c r="E8646">
        <v>0.33563999999999999</v>
      </c>
      <c r="F8646">
        <v>16.335640000000001</v>
      </c>
      <c r="G8646">
        <v>4.0561999999999996</v>
      </c>
      <c r="H8646">
        <v>0</v>
      </c>
      <c r="I8646">
        <v>0</v>
      </c>
      <c r="J8646">
        <v>633427</v>
      </c>
      <c r="K8646">
        <v>73.577669999999998</v>
      </c>
      <c r="L8646">
        <v>74.774889999999999</v>
      </c>
      <c r="M8646">
        <v>87.851680000000002</v>
      </c>
      <c r="N8646">
        <v>87.474040000000002</v>
      </c>
      <c r="O8646">
        <v>84.671670000000006</v>
      </c>
      <c r="P8646">
        <v>101.09791</v>
      </c>
      <c r="Q8646">
        <v>101.09791</v>
      </c>
      <c r="R8646">
        <v>0.33378999999999998</v>
      </c>
      <c r="S8646">
        <v>2.061E-2</v>
      </c>
      <c r="T8646">
        <v>0</v>
      </c>
      <c r="U8646">
        <v>4.8690499999999997</v>
      </c>
      <c r="V8646">
        <v>-0.19900999999999999</v>
      </c>
      <c r="W8646">
        <v>133.48795000000001</v>
      </c>
      <c r="X8646">
        <v>118.23663000000001</v>
      </c>
      <c r="Z8646">
        <f t="shared" si="270"/>
        <v>644.04303000000004</v>
      </c>
      <c r="AA8646">
        <f t="shared" si="271"/>
        <v>4.8690499999999997</v>
      </c>
    </row>
    <row r="8647" spans="1:27" x14ac:dyDescent="0.3">
      <c r="A8647">
        <v>644.07732999999996</v>
      </c>
      <c r="B8647">
        <v>380.33983999999998</v>
      </c>
      <c r="C8647">
        <v>380.33983999999998</v>
      </c>
      <c r="D8647">
        <v>0</v>
      </c>
      <c r="E8647">
        <v>0.33565</v>
      </c>
      <c r="F8647">
        <v>16.335650000000001</v>
      </c>
      <c r="G8647">
        <v>4.0562100000000001</v>
      </c>
      <c r="H8647">
        <v>0</v>
      </c>
      <c r="I8647">
        <v>0</v>
      </c>
      <c r="J8647">
        <v>633427</v>
      </c>
      <c r="K8647">
        <v>73.576449999999994</v>
      </c>
      <c r="L8647">
        <v>74.779600000000002</v>
      </c>
      <c r="M8647">
        <v>87.856499999999997</v>
      </c>
      <c r="N8647">
        <v>87.474189999999993</v>
      </c>
      <c r="O8647">
        <v>84.670270000000002</v>
      </c>
      <c r="P8647">
        <v>101.10345</v>
      </c>
      <c r="Q8647">
        <v>101.10346</v>
      </c>
      <c r="R8647">
        <v>0.33378999999999998</v>
      </c>
      <c r="S8647">
        <v>2.061E-2</v>
      </c>
      <c r="T8647">
        <v>0</v>
      </c>
      <c r="U8647">
        <v>4.7872500000000002</v>
      </c>
      <c r="V8647">
        <v>-0.18772</v>
      </c>
      <c r="W8647">
        <v>133.48427000000001</v>
      </c>
      <c r="X8647">
        <v>118.23296000000001</v>
      </c>
      <c r="Z8647">
        <f t="shared" si="270"/>
        <v>644.07732999999996</v>
      </c>
      <c r="AA8647">
        <f t="shared" si="271"/>
        <v>4.7872500000000002</v>
      </c>
    </row>
    <row r="8648" spans="1:27" x14ac:dyDescent="0.3">
      <c r="A8648">
        <v>644.11162999999999</v>
      </c>
      <c r="B8648">
        <v>380.37418000000002</v>
      </c>
      <c r="C8648">
        <v>380.37418000000002</v>
      </c>
      <c r="D8648">
        <v>0</v>
      </c>
      <c r="E8648">
        <v>0.33566000000000001</v>
      </c>
      <c r="F8648">
        <v>16.335660000000001</v>
      </c>
      <c r="G8648">
        <v>4.0562199999999997</v>
      </c>
      <c r="H8648">
        <v>0</v>
      </c>
      <c r="I8648">
        <v>0</v>
      </c>
      <c r="J8648">
        <v>633427</v>
      </c>
      <c r="K8648">
        <v>73.575779999999995</v>
      </c>
      <c r="L8648">
        <v>74.784859999999995</v>
      </c>
      <c r="M8648">
        <v>87.862009999999998</v>
      </c>
      <c r="N8648">
        <v>87.474720000000005</v>
      </c>
      <c r="O8648">
        <v>84.669489999999996</v>
      </c>
      <c r="P8648">
        <v>101.10979</v>
      </c>
      <c r="Q8648">
        <v>101.10979</v>
      </c>
      <c r="R8648">
        <v>0.33378999999999998</v>
      </c>
      <c r="S8648">
        <v>2.061E-2</v>
      </c>
      <c r="T8648">
        <v>0</v>
      </c>
      <c r="U8648">
        <v>4.7065099999999997</v>
      </c>
      <c r="V8648">
        <v>-0.17607999999999999</v>
      </c>
      <c r="W8648">
        <v>133.48061999999999</v>
      </c>
      <c r="X8648">
        <v>118.22932</v>
      </c>
      <c r="Z8648">
        <f t="shared" si="270"/>
        <v>644.11162999999999</v>
      </c>
      <c r="AA8648">
        <f t="shared" si="271"/>
        <v>4.7065099999999997</v>
      </c>
    </row>
    <row r="8649" spans="1:27" x14ac:dyDescent="0.3">
      <c r="A8649">
        <v>644.14661000000001</v>
      </c>
      <c r="B8649">
        <v>380.40915000000001</v>
      </c>
      <c r="C8649">
        <v>380.40915000000001</v>
      </c>
      <c r="D8649">
        <v>0</v>
      </c>
      <c r="E8649">
        <v>0.33567000000000002</v>
      </c>
      <c r="F8649">
        <v>16.33567</v>
      </c>
      <c r="G8649">
        <v>4.0562300000000002</v>
      </c>
      <c r="H8649">
        <v>0</v>
      </c>
      <c r="I8649">
        <v>0</v>
      </c>
      <c r="J8649">
        <v>633427</v>
      </c>
      <c r="K8649">
        <v>73.575659999999999</v>
      </c>
      <c r="L8649">
        <v>74.790570000000002</v>
      </c>
      <c r="M8649">
        <v>87.86806</v>
      </c>
      <c r="N8649">
        <v>87.474630000000005</v>
      </c>
      <c r="O8649">
        <v>84.669359999999998</v>
      </c>
      <c r="P8649">
        <v>101.11676</v>
      </c>
      <c r="Q8649">
        <v>101.11676</v>
      </c>
      <c r="R8649">
        <v>0.36820000000000003</v>
      </c>
      <c r="S8649">
        <v>-5.4239999999999997E-2</v>
      </c>
      <c r="T8649">
        <v>0</v>
      </c>
      <c r="U8649">
        <v>4.6324199999999998</v>
      </c>
      <c r="V8649">
        <v>-0.17432</v>
      </c>
      <c r="W8649">
        <v>133.47673</v>
      </c>
      <c r="X8649">
        <v>118.22543</v>
      </c>
      <c r="Z8649">
        <f t="shared" si="270"/>
        <v>644.14661000000001</v>
      </c>
      <c r="AA8649">
        <f t="shared" si="271"/>
        <v>4.6324199999999998</v>
      </c>
    </row>
    <row r="8650" spans="1:27" x14ac:dyDescent="0.3">
      <c r="A8650">
        <v>644.18187999999998</v>
      </c>
      <c r="B8650">
        <v>380.44439999999997</v>
      </c>
      <c r="C8650">
        <v>380.44439999999997</v>
      </c>
      <c r="D8650">
        <v>0</v>
      </c>
      <c r="E8650">
        <v>0.33567999999999998</v>
      </c>
      <c r="F8650">
        <v>16.33568</v>
      </c>
      <c r="G8650">
        <v>4.0562399999999998</v>
      </c>
      <c r="H8650">
        <v>0</v>
      </c>
      <c r="I8650">
        <v>0</v>
      </c>
      <c r="J8650">
        <v>633427</v>
      </c>
      <c r="K8650">
        <v>73.576099999999997</v>
      </c>
      <c r="L8650">
        <v>74.796930000000003</v>
      </c>
      <c r="M8650">
        <v>87.874840000000006</v>
      </c>
      <c r="N8650">
        <v>87.475110000000001</v>
      </c>
      <c r="O8650">
        <v>84.669870000000003</v>
      </c>
      <c r="P8650">
        <v>101.12457000000001</v>
      </c>
      <c r="Q8650">
        <v>101.12457000000001</v>
      </c>
      <c r="R8650">
        <v>0.36820000000000003</v>
      </c>
      <c r="S8650">
        <v>-5.4239999999999997E-2</v>
      </c>
      <c r="T8650">
        <v>0</v>
      </c>
      <c r="U8650">
        <v>4.5678400000000003</v>
      </c>
      <c r="V8650">
        <v>-0.18404000000000001</v>
      </c>
      <c r="W8650">
        <v>133.47265999999999</v>
      </c>
      <c r="X8650">
        <v>118.22136</v>
      </c>
      <c r="Z8650">
        <f t="shared" si="270"/>
        <v>644.18187999999998</v>
      </c>
      <c r="AA8650">
        <f t="shared" si="271"/>
        <v>4.5678400000000003</v>
      </c>
    </row>
    <row r="8651" spans="1:27" x14ac:dyDescent="0.3">
      <c r="A8651">
        <v>644.24492999999995</v>
      </c>
      <c r="B8651">
        <v>380.50747999999999</v>
      </c>
      <c r="C8651">
        <v>380.50747999999999</v>
      </c>
      <c r="D8651">
        <v>0</v>
      </c>
      <c r="E8651">
        <v>0.3357</v>
      </c>
      <c r="F8651">
        <v>16.335699999999999</v>
      </c>
      <c r="G8651">
        <v>4.05626</v>
      </c>
      <c r="H8651">
        <v>0</v>
      </c>
      <c r="I8651">
        <v>0</v>
      </c>
      <c r="J8651">
        <v>633427</v>
      </c>
      <c r="K8651">
        <v>73.578209999999999</v>
      </c>
      <c r="L8651">
        <v>74.809659999999994</v>
      </c>
      <c r="M8651">
        <v>87.888499999999993</v>
      </c>
      <c r="N8651">
        <v>87.477339999999998</v>
      </c>
      <c r="O8651">
        <v>84.672290000000004</v>
      </c>
      <c r="P8651">
        <v>101.14028999999999</v>
      </c>
      <c r="Q8651">
        <v>101.14028999999999</v>
      </c>
      <c r="R8651">
        <v>0.36820000000000003</v>
      </c>
      <c r="S8651">
        <v>-5.4239999999999997E-2</v>
      </c>
      <c r="T8651">
        <v>0</v>
      </c>
      <c r="U8651">
        <v>4.4758500000000003</v>
      </c>
      <c r="V8651">
        <v>-0.22402</v>
      </c>
      <c r="W8651">
        <v>133.465</v>
      </c>
      <c r="X8651">
        <v>118.21371000000001</v>
      </c>
      <c r="Z8651">
        <f t="shared" si="270"/>
        <v>644.24492999999995</v>
      </c>
      <c r="AA8651">
        <f t="shared" si="271"/>
        <v>4.4758500000000003</v>
      </c>
    </row>
    <row r="8652" spans="1:27" x14ac:dyDescent="0.3">
      <c r="A8652">
        <v>644.28101000000004</v>
      </c>
      <c r="B8652">
        <v>380.54352</v>
      </c>
      <c r="C8652">
        <v>380.54352</v>
      </c>
      <c r="D8652">
        <v>0</v>
      </c>
      <c r="E8652">
        <v>0.33571000000000001</v>
      </c>
      <c r="F8652">
        <v>16.335709999999999</v>
      </c>
      <c r="G8652">
        <v>4.0562699999999996</v>
      </c>
      <c r="H8652">
        <v>0</v>
      </c>
      <c r="I8652">
        <v>0</v>
      </c>
      <c r="J8652">
        <v>633427</v>
      </c>
      <c r="K8652">
        <v>73.58014</v>
      </c>
      <c r="L8652">
        <v>74.817480000000003</v>
      </c>
      <c r="M8652">
        <v>87.897049999999993</v>
      </c>
      <c r="N8652">
        <v>87.47936</v>
      </c>
      <c r="O8652">
        <v>84.674509999999998</v>
      </c>
      <c r="P8652">
        <v>101.15012</v>
      </c>
      <c r="Q8652">
        <v>101.15012</v>
      </c>
      <c r="R8652">
        <v>0.36820000000000003</v>
      </c>
      <c r="S8652">
        <v>-5.4239999999999997E-2</v>
      </c>
      <c r="T8652">
        <v>0</v>
      </c>
      <c r="U8652">
        <v>4.4363799999999998</v>
      </c>
      <c r="V8652">
        <v>-0.25756000000000001</v>
      </c>
      <c r="W8652">
        <v>133.46033</v>
      </c>
      <c r="X8652">
        <v>118.20905</v>
      </c>
      <c r="Z8652">
        <f t="shared" si="270"/>
        <v>644.28101000000004</v>
      </c>
      <c r="AA8652">
        <f t="shared" si="271"/>
        <v>4.4363799999999998</v>
      </c>
    </row>
    <row r="8653" spans="1:27" x14ac:dyDescent="0.3">
      <c r="A8653">
        <v>644.34711000000004</v>
      </c>
      <c r="B8653">
        <v>380.60962000000001</v>
      </c>
      <c r="C8653">
        <v>380.60962000000001</v>
      </c>
      <c r="D8653">
        <v>0</v>
      </c>
      <c r="E8653">
        <v>0.33572000000000002</v>
      </c>
      <c r="F8653">
        <v>16.335730000000002</v>
      </c>
      <c r="G8653">
        <v>4.0562899999999997</v>
      </c>
      <c r="H8653">
        <v>0</v>
      </c>
      <c r="I8653">
        <v>0</v>
      </c>
      <c r="J8653">
        <v>633427</v>
      </c>
      <c r="K8653">
        <v>73.584819999999993</v>
      </c>
      <c r="L8653">
        <v>74.833060000000003</v>
      </c>
      <c r="M8653">
        <v>87.913960000000003</v>
      </c>
      <c r="N8653">
        <v>87.48451</v>
      </c>
      <c r="O8653">
        <v>84.67989</v>
      </c>
      <c r="P8653">
        <v>101.16958</v>
      </c>
      <c r="Q8653">
        <v>101.16958</v>
      </c>
      <c r="R8653">
        <v>0.36820000000000003</v>
      </c>
      <c r="S8653">
        <v>-5.4239999999999997E-2</v>
      </c>
      <c r="T8653">
        <v>0</v>
      </c>
      <c r="U8653">
        <v>4.3853099999999996</v>
      </c>
      <c r="V8653">
        <v>-0.33356999999999998</v>
      </c>
      <c r="W8653">
        <v>133.45111</v>
      </c>
      <c r="X8653">
        <v>118.19983999999999</v>
      </c>
      <c r="Z8653">
        <f t="shared" si="270"/>
        <v>644.34711000000004</v>
      </c>
      <c r="AA8653">
        <f t="shared" si="271"/>
        <v>4.3853099999999996</v>
      </c>
    </row>
    <row r="8654" spans="1:27" x14ac:dyDescent="0.3">
      <c r="A8654">
        <v>644.40923999999995</v>
      </c>
      <c r="B8654">
        <v>380.67178000000001</v>
      </c>
      <c r="C8654">
        <v>380.67178000000001</v>
      </c>
      <c r="D8654">
        <v>0</v>
      </c>
      <c r="E8654">
        <v>0.33573999999999998</v>
      </c>
      <c r="F8654">
        <v>16.335740000000001</v>
      </c>
      <c r="G8654">
        <v>4.0563000000000002</v>
      </c>
      <c r="H8654">
        <v>0</v>
      </c>
      <c r="I8654">
        <v>0</v>
      </c>
      <c r="J8654">
        <v>633427</v>
      </c>
      <c r="K8654">
        <v>73.590329999999994</v>
      </c>
      <c r="L8654">
        <v>74.848650000000006</v>
      </c>
      <c r="M8654">
        <v>87.931020000000004</v>
      </c>
      <c r="N8654">
        <v>87.490970000000004</v>
      </c>
      <c r="O8654">
        <v>84.686239999999998</v>
      </c>
      <c r="P8654">
        <v>101.18922000000001</v>
      </c>
      <c r="Q8654">
        <v>101.18922000000001</v>
      </c>
      <c r="R8654">
        <v>0.36820000000000003</v>
      </c>
      <c r="S8654">
        <v>-5.4239999999999997E-2</v>
      </c>
      <c r="T8654">
        <v>0</v>
      </c>
      <c r="U8654">
        <v>4.3591899999999999</v>
      </c>
      <c r="V8654">
        <v>-0.41771000000000003</v>
      </c>
      <c r="W8654">
        <v>133.44139000000001</v>
      </c>
      <c r="X8654">
        <v>118.19011999999999</v>
      </c>
      <c r="Z8654">
        <f t="shared" si="270"/>
        <v>644.40923999999995</v>
      </c>
      <c r="AA8654">
        <f t="shared" si="271"/>
        <v>4.3591899999999999</v>
      </c>
    </row>
    <row r="8655" spans="1:27" x14ac:dyDescent="0.3">
      <c r="A8655">
        <v>644.47388000000001</v>
      </c>
      <c r="B8655">
        <v>380.73642000000001</v>
      </c>
      <c r="C8655">
        <v>380.73642000000001</v>
      </c>
      <c r="D8655">
        <v>0</v>
      </c>
      <c r="E8655">
        <v>0.33576</v>
      </c>
      <c r="F8655">
        <v>16.335760000000001</v>
      </c>
      <c r="G8655">
        <v>4.0563200000000004</v>
      </c>
      <c r="H8655">
        <v>0</v>
      </c>
      <c r="I8655">
        <v>0</v>
      </c>
      <c r="J8655">
        <v>633427</v>
      </c>
      <c r="K8655">
        <v>73.596980000000002</v>
      </c>
      <c r="L8655">
        <v>74.865650000000002</v>
      </c>
      <c r="M8655">
        <v>87.949669999999998</v>
      </c>
      <c r="N8655">
        <v>87.499219999999994</v>
      </c>
      <c r="O8655">
        <v>84.693899999999999</v>
      </c>
      <c r="P8655">
        <v>101.21068</v>
      </c>
      <c r="Q8655">
        <v>101.21066999999999</v>
      </c>
      <c r="R8655">
        <v>0.36820000000000003</v>
      </c>
      <c r="S8655">
        <v>-5.4239999999999997E-2</v>
      </c>
      <c r="T8655">
        <v>0</v>
      </c>
      <c r="U8655">
        <v>4.3505900000000004</v>
      </c>
      <c r="V8655">
        <v>-0.51436999999999999</v>
      </c>
      <c r="W8655">
        <v>133.4299</v>
      </c>
      <c r="X8655">
        <v>118.17864</v>
      </c>
      <c r="Z8655">
        <f t="shared" si="270"/>
        <v>644.47388000000001</v>
      </c>
      <c r="AA8655">
        <f t="shared" si="271"/>
        <v>4.3505900000000004</v>
      </c>
    </row>
    <row r="8656" spans="1:27" x14ac:dyDescent="0.3">
      <c r="A8656">
        <v>644.54480000000001</v>
      </c>
      <c r="B8656">
        <v>380.80734000000001</v>
      </c>
      <c r="C8656">
        <v>380.80734000000001</v>
      </c>
      <c r="D8656">
        <v>0</v>
      </c>
      <c r="E8656">
        <v>0.33578000000000002</v>
      </c>
      <c r="F8656">
        <v>16.33578</v>
      </c>
      <c r="G8656">
        <v>4.0563399999999996</v>
      </c>
      <c r="H8656">
        <v>0</v>
      </c>
      <c r="I8656">
        <v>0</v>
      </c>
      <c r="J8656">
        <v>633427</v>
      </c>
      <c r="K8656">
        <v>73.605080000000001</v>
      </c>
      <c r="L8656">
        <v>74.884929999999997</v>
      </c>
      <c r="M8656">
        <v>87.970879999999994</v>
      </c>
      <c r="N8656">
        <v>87.509929999999997</v>
      </c>
      <c r="O8656">
        <v>84.703220000000002</v>
      </c>
      <c r="P8656">
        <v>101.23508</v>
      </c>
      <c r="Q8656">
        <v>101.23509</v>
      </c>
      <c r="R8656">
        <v>0.36820000000000003</v>
      </c>
      <c r="S8656">
        <v>-5.4239999999999997E-2</v>
      </c>
      <c r="T8656">
        <v>0</v>
      </c>
      <c r="U8656">
        <v>4.3578799999999998</v>
      </c>
      <c r="V8656">
        <v>-0.62763999999999998</v>
      </c>
      <c r="W8656">
        <v>133.41541000000001</v>
      </c>
      <c r="X8656">
        <v>118.16416</v>
      </c>
      <c r="Z8656">
        <f t="shared" si="270"/>
        <v>644.54480000000001</v>
      </c>
      <c r="AA8656">
        <f t="shared" si="271"/>
        <v>4.3578799999999998</v>
      </c>
    </row>
    <row r="8657" spans="1:27" x14ac:dyDescent="0.3">
      <c r="A8657">
        <v>644.61212</v>
      </c>
      <c r="B8657">
        <v>380.87466000000001</v>
      </c>
      <c r="C8657">
        <v>380.87466000000001</v>
      </c>
      <c r="D8657">
        <v>0</v>
      </c>
      <c r="E8657">
        <v>0.33579999999999999</v>
      </c>
      <c r="F8657">
        <v>16.335799999999999</v>
      </c>
      <c r="G8657">
        <v>4.0563599999999997</v>
      </c>
      <c r="H8657">
        <v>0</v>
      </c>
      <c r="I8657">
        <v>0</v>
      </c>
      <c r="J8657">
        <v>633427</v>
      </c>
      <c r="K8657">
        <v>73.613200000000006</v>
      </c>
      <c r="L8657">
        <v>74.903750000000002</v>
      </c>
      <c r="M8657">
        <v>87.991510000000005</v>
      </c>
      <c r="N8657">
        <v>87.521529999999998</v>
      </c>
      <c r="O8657">
        <v>84.712559999999996</v>
      </c>
      <c r="P8657">
        <v>101.25882</v>
      </c>
      <c r="Q8657">
        <v>101.25882</v>
      </c>
      <c r="R8657">
        <v>0.36820000000000003</v>
      </c>
      <c r="S8657">
        <v>-5.4239999999999997E-2</v>
      </c>
      <c r="T8657">
        <v>0</v>
      </c>
      <c r="U8657">
        <v>4.3758600000000003</v>
      </c>
      <c r="V8657">
        <v>-0.73956999999999995</v>
      </c>
      <c r="W8657">
        <v>133.39961</v>
      </c>
      <c r="X8657">
        <v>118.14838</v>
      </c>
      <c r="Z8657">
        <f t="shared" si="270"/>
        <v>644.61212</v>
      </c>
      <c r="AA8657">
        <f t="shared" si="271"/>
        <v>4.3758600000000003</v>
      </c>
    </row>
    <row r="8658" spans="1:27" x14ac:dyDescent="0.3">
      <c r="A8658">
        <v>644.64562999999998</v>
      </c>
      <c r="B8658">
        <v>380.90816999999998</v>
      </c>
      <c r="C8658">
        <v>380.90816999999998</v>
      </c>
      <c r="D8658">
        <v>0</v>
      </c>
      <c r="E8658">
        <v>0.33581</v>
      </c>
      <c r="F8658">
        <v>16.335809999999999</v>
      </c>
      <c r="G8658">
        <v>4.0563700000000003</v>
      </c>
      <c r="H8658">
        <v>0</v>
      </c>
      <c r="I8658">
        <v>0</v>
      </c>
      <c r="J8658">
        <v>633427</v>
      </c>
      <c r="K8658">
        <v>73.617350000000002</v>
      </c>
      <c r="L8658">
        <v>74.912639999999996</v>
      </c>
      <c r="M8658">
        <v>88.001249999999999</v>
      </c>
      <c r="N8658">
        <v>87.526079999999993</v>
      </c>
      <c r="O8658">
        <v>84.717330000000004</v>
      </c>
      <c r="P8658">
        <v>101.27003000000001</v>
      </c>
      <c r="Q8658">
        <v>101.27003000000001</v>
      </c>
      <c r="R8658">
        <v>0.42027999999999999</v>
      </c>
      <c r="S8658">
        <v>2.4660000000000001E-2</v>
      </c>
      <c r="T8658">
        <v>0</v>
      </c>
      <c r="U8658">
        <v>4.3961800000000002</v>
      </c>
      <c r="V8658">
        <v>-0.78627000000000002</v>
      </c>
      <c r="W8658">
        <v>133.39105000000001</v>
      </c>
      <c r="X8658">
        <v>118.13982</v>
      </c>
      <c r="Z8658">
        <f t="shared" si="270"/>
        <v>644.64562999999998</v>
      </c>
      <c r="AA8658">
        <f t="shared" si="271"/>
        <v>4.3961800000000002</v>
      </c>
    </row>
    <row r="8659" spans="1:27" x14ac:dyDescent="0.3">
      <c r="A8659">
        <v>644.71429000000001</v>
      </c>
      <c r="B8659">
        <v>380.97683999999998</v>
      </c>
      <c r="C8659">
        <v>380.97683999999998</v>
      </c>
      <c r="D8659">
        <v>0</v>
      </c>
      <c r="E8659">
        <v>0.33583000000000002</v>
      </c>
      <c r="F8659">
        <v>16.335830000000001</v>
      </c>
      <c r="G8659">
        <v>4.0563900000000004</v>
      </c>
      <c r="H8659">
        <v>0</v>
      </c>
      <c r="I8659">
        <v>0</v>
      </c>
      <c r="J8659">
        <v>633427</v>
      </c>
      <c r="K8659">
        <v>73.625839999999997</v>
      </c>
      <c r="L8659">
        <v>74.93092</v>
      </c>
      <c r="M8659">
        <v>88.021190000000004</v>
      </c>
      <c r="N8659">
        <v>87.536739999999995</v>
      </c>
      <c r="O8659">
        <v>84.727099999999993</v>
      </c>
      <c r="P8659">
        <v>101.29299</v>
      </c>
      <c r="Q8659">
        <v>101.29299</v>
      </c>
      <c r="R8659">
        <v>0.42027999999999999</v>
      </c>
      <c r="S8659">
        <v>2.4660000000000001E-2</v>
      </c>
      <c r="T8659">
        <v>0</v>
      </c>
      <c r="U8659">
        <v>4.4743000000000004</v>
      </c>
      <c r="V8659">
        <v>-0.84997</v>
      </c>
      <c r="W8659">
        <v>133.37189000000001</v>
      </c>
      <c r="X8659">
        <v>118.12067</v>
      </c>
      <c r="Z8659">
        <f t="shared" si="270"/>
        <v>644.71429000000001</v>
      </c>
      <c r="AA8659">
        <f t="shared" si="271"/>
        <v>4.4743000000000004</v>
      </c>
    </row>
    <row r="8660" spans="1:27" x14ac:dyDescent="0.3">
      <c r="A8660">
        <v>644.75316999999995</v>
      </c>
      <c r="B8660">
        <v>381.01569000000001</v>
      </c>
      <c r="C8660">
        <v>381.01569000000001</v>
      </c>
      <c r="D8660">
        <v>0</v>
      </c>
      <c r="E8660">
        <v>0.33584000000000003</v>
      </c>
      <c r="F8660">
        <v>16.335840000000001</v>
      </c>
      <c r="G8660">
        <v>4.0564</v>
      </c>
      <c r="H8660">
        <v>0</v>
      </c>
      <c r="I8660">
        <v>0</v>
      </c>
      <c r="J8660">
        <v>633427</v>
      </c>
      <c r="K8660">
        <v>73.630520000000004</v>
      </c>
      <c r="L8660">
        <v>74.940950000000001</v>
      </c>
      <c r="M8660">
        <v>88.032250000000005</v>
      </c>
      <c r="N8660">
        <v>87.543459999999996</v>
      </c>
      <c r="O8660">
        <v>84.732489999999999</v>
      </c>
      <c r="P8660">
        <v>101.30571</v>
      </c>
      <c r="Q8660">
        <v>101.30571999999999</v>
      </c>
      <c r="R8660">
        <v>0.42027999999999999</v>
      </c>
      <c r="S8660">
        <v>2.4660000000000001E-2</v>
      </c>
      <c r="T8660">
        <v>0</v>
      </c>
      <c r="U8660">
        <v>4.5366799999999996</v>
      </c>
      <c r="V8660">
        <v>-0.87107999999999997</v>
      </c>
      <c r="W8660">
        <v>133.36015</v>
      </c>
      <c r="X8660">
        <v>118.10893</v>
      </c>
      <c r="Z8660">
        <f t="shared" si="270"/>
        <v>644.75316999999995</v>
      </c>
      <c r="AA8660">
        <f t="shared" si="271"/>
        <v>4.5366799999999996</v>
      </c>
    </row>
    <row r="8661" spans="1:27" x14ac:dyDescent="0.3">
      <c r="A8661">
        <v>644.79589999999996</v>
      </c>
      <c r="B8661">
        <v>381.05838</v>
      </c>
      <c r="C8661">
        <v>381.05838</v>
      </c>
      <c r="D8661">
        <v>0</v>
      </c>
      <c r="E8661">
        <v>0.33584999999999998</v>
      </c>
      <c r="F8661">
        <v>16.335850000000001</v>
      </c>
      <c r="G8661">
        <v>4.0564099999999996</v>
      </c>
      <c r="H8661">
        <v>0</v>
      </c>
      <c r="I8661">
        <v>0</v>
      </c>
      <c r="J8661">
        <v>633427</v>
      </c>
      <c r="K8661">
        <v>73.635469999999998</v>
      </c>
      <c r="L8661">
        <v>74.951779999999999</v>
      </c>
      <c r="M8661">
        <v>88.044089999999997</v>
      </c>
      <c r="N8661">
        <v>87.551349999999999</v>
      </c>
      <c r="O8661">
        <v>84.73818</v>
      </c>
      <c r="P8661">
        <v>101.31932999999999</v>
      </c>
      <c r="Q8661">
        <v>101.31932999999999</v>
      </c>
      <c r="R8661">
        <v>0.42027999999999999</v>
      </c>
      <c r="S8661">
        <v>2.4660000000000001E-2</v>
      </c>
      <c r="T8661">
        <v>0</v>
      </c>
      <c r="U8661">
        <v>4.6175100000000002</v>
      </c>
      <c r="V8661">
        <v>-0.88476999999999995</v>
      </c>
      <c r="W8661">
        <v>133.34665000000001</v>
      </c>
      <c r="X8661">
        <v>118.09544</v>
      </c>
      <c r="Z8661">
        <f t="shared" si="270"/>
        <v>644.79589999999996</v>
      </c>
      <c r="AA8661">
        <f t="shared" si="271"/>
        <v>4.6175100000000002</v>
      </c>
    </row>
    <row r="8662" spans="1:27" x14ac:dyDescent="0.3">
      <c r="A8662">
        <v>644.83465999999999</v>
      </c>
      <c r="B8662">
        <v>381.09717000000001</v>
      </c>
      <c r="C8662">
        <v>381.09717000000001</v>
      </c>
      <c r="D8662">
        <v>0</v>
      </c>
      <c r="E8662">
        <v>0.33585999999999999</v>
      </c>
      <c r="F8662">
        <v>16.33586</v>
      </c>
      <c r="G8662">
        <v>4.0564200000000001</v>
      </c>
      <c r="H8662">
        <v>0</v>
      </c>
      <c r="I8662">
        <v>0</v>
      </c>
      <c r="J8662">
        <v>633427</v>
      </c>
      <c r="K8662">
        <v>73.639660000000006</v>
      </c>
      <c r="L8662">
        <v>74.961299999999994</v>
      </c>
      <c r="M8662">
        <v>88.054379999999995</v>
      </c>
      <c r="N8662">
        <v>87.558920000000001</v>
      </c>
      <c r="O8662">
        <v>84.743009999999998</v>
      </c>
      <c r="P8662">
        <v>101.33118</v>
      </c>
      <c r="Q8662">
        <v>101.33118</v>
      </c>
      <c r="R8662">
        <v>0.42027999999999999</v>
      </c>
      <c r="S8662">
        <v>2.4660000000000001E-2</v>
      </c>
      <c r="T8662">
        <v>0</v>
      </c>
      <c r="U8662">
        <v>4.6993</v>
      </c>
      <c r="V8662">
        <v>-0.89068000000000003</v>
      </c>
      <c r="W8662">
        <v>133.33394999999999</v>
      </c>
      <c r="X8662">
        <v>118.08275</v>
      </c>
      <c r="Z8662">
        <f t="shared" si="270"/>
        <v>644.83465999999999</v>
      </c>
      <c r="AA8662">
        <f t="shared" si="271"/>
        <v>4.6993</v>
      </c>
    </row>
    <row r="8663" spans="1:27" x14ac:dyDescent="0.3">
      <c r="A8663">
        <v>644.86681999999996</v>
      </c>
      <c r="B8663">
        <v>381.12932999999998</v>
      </c>
      <c r="C8663">
        <v>381.12932999999998</v>
      </c>
      <c r="D8663">
        <v>0</v>
      </c>
      <c r="E8663">
        <v>0.33587</v>
      </c>
      <c r="F8663">
        <v>16.33587</v>
      </c>
      <c r="G8663">
        <v>4.0564299999999998</v>
      </c>
      <c r="H8663">
        <v>0</v>
      </c>
      <c r="I8663">
        <v>0</v>
      </c>
      <c r="J8663">
        <v>633427</v>
      </c>
      <c r="K8663">
        <v>73.642880000000005</v>
      </c>
      <c r="L8663">
        <v>74.968890000000002</v>
      </c>
      <c r="M8663">
        <v>88.062520000000006</v>
      </c>
      <c r="N8663">
        <v>87.56541</v>
      </c>
      <c r="O8663">
        <v>84.746719999999996</v>
      </c>
      <c r="P8663">
        <v>101.34054999999999</v>
      </c>
      <c r="Q8663">
        <v>101.34054999999999</v>
      </c>
      <c r="R8663">
        <v>0.42027999999999999</v>
      </c>
      <c r="S8663">
        <v>2.4660000000000001E-2</v>
      </c>
      <c r="T8663">
        <v>0</v>
      </c>
      <c r="U8663">
        <v>4.7717200000000002</v>
      </c>
      <c r="V8663">
        <v>-0.89190000000000003</v>
      </c>
      <c r="W8663">
        <v>133.32320000000001</v>
      </c>
      <c r="X8663">
        <v>118.07199</v>
      </c>
      <c r="Z8663">
        <f t="shared" si="270"/>
        <v>644.86681999999996</v>
      </c>
      <c r="AA8663">
        <f t="shared" si="271"/>
        <v>4.7717200000000002</v>
      </c>
    </row>
    <row r="8664" spans="1:27" x14ac:dyDescent="0.3">
      <c r="A8664">
        <v>644.93506000000002</v>
      </c>
      <c r="B8664">
        <v>381.19756999999998</v>
      </c>
      <c r="C8664">
        <v>381.19756999999998</v>
      </c>
      <c r="D8664">
        <v>0</v>
      </c>
      <c r="E8664">
        <v>0.33589000000000002</v>
      </c>
      <c r="F8664">
        <v>16.335889999999999</v>
      </c>
      <c r="G8664">
        <v>4.0564499999999999</v>
      </c>
      <c r="H8664">
        <v>0</v>
      </c>
      <c r="I8664">
        <v>0</v>
      </c>
      <c r="J8664">
        <v>633427</v>
      </c>
      <c r="K8664">
        <v>73.648769999999999</v>
      </c>
      <c r="L8664">
        <v>74.983729999999994</v>
      </c>
      <c r="M8664">
        <v>88.078450000000004</v>
      </c>
      <c r="N8664">
        <v>87.579570000000004</v>
      </c>
      <c r="O8664">
        <v>84.753489999999999</v>
      </c>
      <c r="P8664">
        <v>101.35887</v>
      </c>
      <c r="Q8664">
        <v>101.35886000000001</v>
      </c>
      <c r="R8664">
        <v>0.42027999999999999</v>
      </c>
      <c r="S8664">
        <v>2.4660000000000001E-2</v>
      </c>
      <c r="T8664">
        <v>0</v>
      </c>
      <c r="U8664">
        <v>4.9353100000000003</v>
      </c>
      <c r="V8664">
        <v>-0.88561000000000001</v>
      </c>
      <c r="W8664">
        <v>133.29984999999999</v>
      </c>
      <c r="X8664">
        <v>118.04866</v>
      </c>
      <c r="Z8664">
        <f t="shared" si="270"/>
        <v>644.93506000000002</v>
      </c>
      <c r="AA8664">
        <f t="shared" si="271"/>
        <v>4.9353100000000003</v>
      </c>
    </row>
    <row r="8665" spans="1:27" x14ac:dyDescent="0.3">
      <c r="A8665">
        <v>644.97009000000003</v>
      </c>
      <c r="B8665">
        <v>381.23264</v>
      </c>
      <c r="C8665">
        <v>381.23264</v>
      </c>
      <c r="D8665">
        <v>0</v>
      </c>
      <c r="E8665">
        <v>0.33589999999999998</v>
      </c>
      <c r="F8665">
        <v>16.335899999999999</v>
      </c>
      <c r="G8665">
        <v>4.0564600000000004</v>
      </c>
      <c r="H8665">
        <v>0</v>
      </c>
      <c r="I8665">
        <v>0</v>
      </c>
      <c r="J8665">
        <v>633427</v>
      </c>
      <c r="K8665">
        <v>73.651229999999998</v>
      </c>
      <c r="L8665">
        <v>74.990629999999996</v>
      </c>
      <c r="M8665">
        <v>88.085830000000001</v>
      </c>
      <c r="N8665">
        <v>87.586950000000002</v>
      </c>
      <c r="O8665">
        <v>84.756320000000002</v>
      </c>
      <c r="P8665">
        <v>101.36736000000001</v>
      </c>
      <c r="Q8665">
        <v>101.36736999999999</v>
      </c>
      <c r="R8665">
        <v>0.42027999999999999</v>
      </c>
      <c r="S8665">
        <v>2.4660000000000001E-2</v>
      </c>
      <c r="T8665">
        <v>0</v>
      </c>
      <c r="U8665">
        <v>5.0222699999999998</v>
      </c>
      <c r="V8665">
        <v>-0.87887999999999999</v>
      </c>
      <c r="W8665">
        <v>133.28772000000001</v>
      </c>
      <c r="X8665">
        <v>118.03653</v>
      </c>
      <c r="Z8665">
        <f t="shared" si="270"/>
        <v>644.97009000000003</v>
      </c>
      <c r="AA8665">
        <f t="shared" si="271"/>
        <v>5.0222699999999998</v>
      </c>
    </row>
    <row r="8666" spans="1:27" x14ac:dyDescent="0.3">
      <c r="A8666">
        <v>645.00482</v>
      </c>
      <c r="B8666">
        <v>381.26733000000002</v>
      </c>
      <c r="C8666">
        <v>381.26733000000002</v>
      </c>
      <c r="D8666">
        <v>0</v>
      </c>
      <c r="E8666">
        <v>0.33590999999999999</v>
      </c>
      <c r="F8666">
        <v>16.335909999999998</v>
      </c>
      <c r="G8666">
        <v>4.05647</v>
      </c>
      <c r="H8666">
        <v>0</v>
      </c>
      <c r="I8666">
        <v>0</v>
      </c>
      <c r="J8666">
        <v>633427</v>
      </c>
      <c r="K8666">
        <v>73.653239999999997</v>
      </c>
      <c r="L8666">
        <v>74.997010000000003</v>
      </c>
      <c r="M8666">
        <v>88.092560000000006</v>
      </c>
      <c r="N8666">
        <v>87.594250000000002</v>
      </c>
      <c r="O8666">
        <v>84.75864</v>
      </c>
      <c r="P8666">
        <v>101.37511000000001</v>
      </c>
      <c r="Q8666">
        <v>101.37512</v>
      </c>
      <c r="R8666">
        <v>0.42027999999999999</v>
      </c>
      <c r="S8666">
        <v>2.4660000000000001E-2</v>
      </c>
      <c r="T8666">
        <v>0</v>
      </c>
      <c r="U8666">
        <v>5.1088899999999997</v>
      </c>
      <c r="V8666">
        <v>-0.87053999999999998</v>
      </c>
      <c r="W8666">
        <v>133.27567999999999</v>
      </c>
      <c r="X8666">
        <v>118.0245</v>
      </c>
      <c r="Z8666">
        <f t="shared" si="270"/>
        <v>645.00482</v>
      </c>
      <c r="AA8666">
        <f t="shared" si="271"/>
        <v>5.1088899999999997</v>
      </c>
    </row>
    <row r="8667" spans="1:27" x14ac:dyDescent="0.3">
      <c r="A8667">
        <v>645.03850999999997</v>
      </c>
      <c r="B8667">
        <v>381.30099000000001</v>
      </c>
      <c r="C8667">
        <v>381.30099000000001</v>
      </c>
      <c r="D8667">
        <v>0</v>
      </c>
      <c r="E8667">
        <v>0.33592</v>
      </c>
      <c r="F8667">
        <v>16.335920000000002</v>
      </c>
      <c r="G8667">
        <v>4.0564799999999996</v>
      </c>
      <c r="H8667">
        <v>0</v>
      </c>
      <c r="I8667">
        <v>0</v>
      </c>
      <c r="J8667">
        <v>633427</v>
      </c>
      <c r="K8667">
        <v>73.654769999999999</v>
      </c>
      <c r="L8667">
        <v>75.002740000000003</v>
      </c>
      <c r="M8667">
        <v>88.098529999999997</v>
      </c>
      <c r="N8667">
        <v>87.601290000000006</v>
      </c>
      <c r="O8667">
        <v>84.760400000000004</v>
      </c>
      <c r="P8667">
        <v>101.38198</v>
      </c>
      <c r="Q8667">
        <v>101.38198</v>
      </c>
      <c r="R8667">
        <v>0.42027999999999999</v>
      </c>
      <c r="S8667">
        <v>2.4660000000000001E-2</v>
      </c>
      <c r="T8667">
        <v>0</v>
      </c>
      <c r="U8667">
        <v>5.1925100000000004</v>
      </c>
      <c r="V8667">
        <v>-0.86121999999999999</v>
      </c>
      <c r="W8667">
        <v>133.26407</v>
      </c>
      <c r="X8667">
        <v>118.01289</v>
      </c>
      <c r="Z8667">
        <f t="shared" si="270"/>
        <v>645.03850999999997</v>
      </c>
      <c r="AA8667">
        <f t="shared" si="271"/>
        <v>5.1925100000000004</v>
      </c>
    </row>
    <row r="8668" spans="1:27" x14ac:dyDescent="0.3">
      <c r="A8668">
        <v>645.07628999999997</v>
      </c>
      <c r="B8668">
        <v>381.33881000000002</v>
      </c>
      <c r="C8668">
        <v>381.33881000000002</v>
      </c>
      <c r="D8668">
        <v>0</v>
      </c>
      <c r="E8668">
        <v>0.33593000000000001</v>
      </c>
      <c r="F8668">
        <v>16.335930000000001</v>
      </c>
      <c r="G8668">
        <v>4.0564900000000002</v>
      </c>
      <c r="H8668">
        <v>0</v>
      </c>
      <c r="I8668">
        <v>0</v>
      </c>
      <c r="J8668">
        <v>633427</v>
      </c>
      <c r="K8668">
        <v>73.655959999999993</v>
      </c>
      <c r="L8668">
        <v>75.008520000000004</v>
      </c>
      <c r="M8668">
        <v>88.104550000000003</v>
      </c>
      <c r="N8668">
        <v>87.609080000000006</v>
      </c>
      <c r="O8668">
        <v>84.761759999999995</v>
      </c>
      <c r="P8668">
        <v>101.38891</v>
      </c>
      <c r="Q8668">
        <v>101.38892</v>
      </c>
      <c r="R8668">
        <v>0.42027999999999999</v>
      </c>
      <c r="S8668">
        <v>2.4660000000000001E-2</v>
      </c>
      <c r="T8668">
        <v>0</v>
      </c>
      <c r="U8668">
        <v>5.2849700000000004</v>
      </c>
      <c r="V8668">
        <v>-0.84960999999999998</v>
      </c>
      <c r="W8668">
        <v>133.25113999999999</v>
      </c>
      <c r="X8668">
        <v>117.99997</v>
      </c>
      <c r="Z8668">
        <f t="shared" si="270"/>
        <v>645.07628999999997</v>
      </c>
      <c r="AA8668">
        <f t="shared" si="271"/>
        <v>5.2849700000000004</v>
      </c>
    </row>
    <row r="8669" spans="1:27" x14ac:dyDescent="0.3">
      <c r="A8669">
        <v>645.11266999999998</v>
      </c>
      <c r="B8669">
        <v>381.37515000000002</v>
      </c>
      <c r="C8669">
        <v>381.37515000000002</v>
      </c>
      <c r="D8669">
        <v>0</v>
      </c>
      <c r="E8669">
        <v>0.33594000000000002</v>
      </c>
      <c r="F8669">
        <v>16.335940000000001</v>
      </c>
      <c r="G8669">
        <v>4.0564999999999998</v>
      </c>
      <c r="H8669">
        <v>0</v>
      </c>
      <c r="I8669">
        <v>0</v>
      </c>
      <c r="J8669">
        <v>633427</v>
      </c>
      <c r="K8669">
        <v>73.656589999999994</v>
      </c>
      <c r="L8669">
        <v>75.013639999999995</v>
      </c>
      <c r="M8669">
        <v>88.109750000000005</v>
      </c>
      <c r="N8669">
        <v>87.616960000000006</v>
      </c>
      <c r="O8669">
        <v>84.76249</v>
      </c>
      <c r="P8669">
        <v>101.39489</v>
      </c>
      <c r="Q8669">
        <v>101.39489</v>
      </c>
      <c r="R8669">
        <v>0.40322999999999998</v>
      </c>
      <c r="S8669">
        <v>-4.3600000000000002E-3</v>
      </c>
      <c r="T8669">
        <v>0</v>
      </c>
      <c r="U8669">
        <v>5.3681799999999997</v>
      </c>
      <c r="V8669">
        <v>-0.84194999999999998</v>
      </c>
      <c r="W8669">
        <v>133.23882</v>
      </c>
      <c r="X8669">
        <v>117.98765</v>
      </c>
      <c r="Z8669">
        <f t="shared" si="270"/>
        <v>645.11266999999998</v>
      </c>
      <c r="AA8669">
        <f t="shared" si="271"/>
        <v>5.3681799999999997</v>
      </c>
    </row>
    <row r="8670" spans="1:27" x14ac:dyDescent="0.3">
      <c r="A8670">
        <v>645.14813000000004</v>
      </c>
      <c r="B8670">
        <v>381.41064</v>
      </c>
      <c r="C8670">
        <v>381.41064</v>
      </c>
      <c r="D8670">
        <v>0</v>
      </c>
      <c r="E8670">
        <v>0.33595000000000003</v>
      </c>
      <c r="F8670">
        <v>16.33595</v>
      </c>
      <c r="G8670">
        <v>4.0565100000000003</v>
      </c>
      <c r="H8670">
        <v>0</v>
      </c>
      <c r="I8670">
        <v>0</v>
      </c>
      <c r="J8670">
        <v>633427</v>
      </c>
      <c r="K8670">
        <v>73.656720000000007</v>
      </c>
      <c r="L8670">
        <v>75.018069999999994</v>
      </c>
      <c r="M8670">
        <v>88.114170000000001</v>
      </c>
      <c r="N8670">
        <v>87.624369999999999</v>
      </c>
      <c r="O8670">
        <v>84.762630000000001</v>
      </c>
      <c r="P8670">
        <v>101.39998</v>
      </c>
      <c r="Q8670">
        <v>101.39999</v>
      </c>
      <c r="R8670">
        <v>0.40322999999999998</v>
      </c>
      <c r="S8670">
        <v>-4.3600000000000002E-3</v>
      </c>
      <c r="T8670">
        <v>0</v>
      </c>
      <c r="U8670">
        <v>5.4423199999999996</v>
      </c>
      <c r="V8670">
        <v>-0.83852000000000004</v>
      </c>
      <c r="W8670">
        <v>133.22694000000001</v>
      </c>
      <c r="X8670">
        <v>117.97578</v>
      </c>
      <c r="Z8670">
        <f t="shared" si="270"/>
        <v>645.14813000000004</v>
      </c>
      <c r="AA8670">
        <f t="shared" si="271"/>
        <v>5.4423199999999996</v>
      </c>
    </row>
    <row r="8671" spans="1:27" x14ac:dyDescent="0.3">
      <c r="A8671">
        <v>645.18053999999995</v>
      </c>
      <c r="B8671">
        <v>381.44305000000003</v>
      </c>
      <c r="C8671">
        <v>381.44305000000003</v>
      </c>
      <c r="D8671">
        <v>0</v>
      </c>
      <c r="E8671">
        <v>0.33595999999999998</v>
      </c>
      <c r="F8671">
        <v>16.33596</v>
      </c>
      <c r="G8671">
        <v>4.0565199999999999</v>
      </c>
      <c r="H8671">
        <v>0</v>
      </c>
      <c r="I8671">
        <v>0</v>
      </c>
      <c r="J8671">
        <v>633427</v>
      </c>
      <c r="K8671">
        <v>73.65643</v>
      </c>
      <c r="L8671">
        <v>75.021699999999996</v>
      </c>
      <c r="M8671">
        <v>88.117689999999996</v>
      </c>
      <c r="N8671">
        <v>87.630880000000005</v>
      </c>
      <c r="O8671">
        <v>84.762309999999999</v>
      </c>
      <c r="P8671">
        <v>101.40403000000001</v>
      </c>
      <c r="Q8671">
        <v>101.40403999999999</v>
      </c>
      <c r="R8671">
        <v>0.40322999999999998</v>
      </c>
      <c r="S8671">
        <v>-4.3600000000000002E-3</v>
      </c>
      <c r="T8671">
        <v>0</v>
      </c>
      <c r="U8671">
        <v>5.5039999999999996</v>
      </c>
      <c r="V8671">
        <v>-0.83826999999999996</v>
      </c>
      <c r="W8671">
        <v>133.21625</v>
      </c>
      <c r="X8671">
        <v>117.96509</v>
      </c>
      <c r="Z8671">
        <f t="shared" si="270"/>
        <v>645.18053999999995</v>
      </c>
      <c r="AA8671">
        <f t="shared" si="271"/>
        <v>5.5039999999999996</v>
      </c>
    </row>
    <row r="8672" spans="1:27" x14ac:dyDescent="0.3">
      <c r="A8672">
        <v>645.24749999999995</v>
      </c>
      <c r="B8672">
        <v>381.51001000000002</v>
      </c>
      <c r="C8672">
        <v>381.51001000000002</v>
      </c>
      <c r="D8672">
        <v>0</v>
      </c>
      <c r="E8672">
        <v>0.33596999999999999</v>
      </c>
      <c r="F8672">
        <v>16.335979999999999</v>
      </c>
      <c r="G8672">
        <v>4.05654</v>
      </c>
      <c r="H8672">
        <v>0</v>
      </c>
      <c r="I8672">
        <v>0</v>
      </c>
      <c r="J8672">
        <v>633427</v>
      </c>
      <c r="K8672">
        <v>73.654679999999999</v>
      </c>
      <c r="L8672">
        <v>75.027950000000004</v>
      </c>
      <c r="M8672">
        <v>88.123549999999994</v>
      </c>
      <c r="N8672">
        <v>87.643479999999997</v>
      </c>
      <c r="O8672">
        <v>84.760289999999998</v>
      </c>
      <c r="P8672">
        <v>101.41077</v>
      </c>
      <c r="Q8672">
        <v>101.41078</v>
      </c>
      <c r="R8672">
        <v>0.40322999999999998</v>
      </c>
      <c r="S8672">
        <v>-4.3600000000000002E-3</v>
      </c>
      <c r="T8672">
        <v>0</v>
      </c>
      <c r="U8672">
        <v>5.61198</v>
      </c>
      <c r="V8672">
        <v>-0.84504000000000001</v>
      </c>
      <c r="W8672">
        <v>133.19471999999999</v>
      </c>
      <c r="X8672">
        <v>117.94356999999999</v>
      </c>
      <c r="Z8672">
        <f t="shared" si="270"/>
        <v>645.24749999999995</v>
      </c>
      <c r="AA8672">
        <f t="shared" si="271"/>
        <v>5.61198</v>
      </c>
    </row>
    <row r="8673" spans="1:27" x14ac:dyDescent="0.3">
      <c r="A8673">
        <v>645.28381000000002</v>
      </c>
      <c r="B8673">
        <v>381.54633000000001</v>
      </c>
      <c r="C8673">
        <v>381.54633000000001</v>
      </c>
      <c r="D8673">
        <v>0</v>
      </c>
      <c r="E8673">
        <v>0.33599000000000001</v>
      </c>
      <c r="F8673">
        <v>16.335989999999999</v>
      </c>
      <c r="G8673">
        <v>4.0565499999999997</v>
      </c>
      <c r="H8673">
        <v>0</v>
      </c>
      <c r="I8673">
        <v>0</v>
      </c>
      <c r="J8673">
        <v>633427</v>
      </c>
      <c r="K8673">
        <v>73.653120000000001</v>
      </c>
      <c r="L8673">
        <v>75.030670000000001</v>
      </c>
      <c r="M8673">
        <v>88.126040000000003</v>
      </c>
      <c r="N8673">
        <v>87.649820000000005</v>
      </c>
      <c r="O8673">
        <v>84.758499999999998</v>
      </c>
      <c r="P8673">
        <v>101.41364</v>
      </c>
      <c r="Q8673">
        <v>101.41363</v>
      </c>
      <c r="R8673">
        <v>0.40322999999999998</v>
      </c>
      <c r="S8673">
        <v>-4.3600000000000002E-3</v>
      </c>
      <c r="T8673">
        <v>0</v>
      </c>
      <c r="U8673">
        <v>5.6597999999999997</v>
      </c>
      <c r="V8673">
        <v>-0.85194999999999999</v>
      </c>
      <c r="W8673">
        <v>133.18332000000001</v>
      </c>
      <c r="X8673">
        <v>117.93217</v>
      </c>
      <c r="Z8673">
        <f t="shared" si="270"/>
        <v>645.28381000000002</v>
      </c>
      <c r="AA8673">
        <f t="shared" si="271"/>
        <v>5.6597999999999997</v>
      </c>
    </row>
    <row r="8674" spans="1:27" x14ac:dyDescent="0.3">
      <c r="A8674">
        <v>645.31628000000001</v>
      </c>
      <c r="B8674">
        <v>381.57882999999998</v>
      </c>
      <c r="C8674">
        <v>381.57882999999998</v>
      </c>
      <c r="D8674">
        <v>0</v>
      </c>
      <c r="E8674">
        <v>0.33599000000000001</v>
      </c>
      <c r="F8674">
        <v>16.335989999999999</v>
      </c>
      <c r="G8674">
        <v>4.0565499999999997</v>
      </c>
      <c r="H8674">
        <v>0</v>
      </c>
      <c r="I8674">
        <v>0</v>
      </c>
      <c r="J8674">
        <v>633427</v>
      </c>
      <c r="K8674">
        <v>73.651439999999994</v>
      </c>
      <c r="L8674">
        <v>75.032859999999999</v>
      </c>
      <c r="M8674">
        <v>88.127880000000005</v>
      </c>
      <c r="N8674">
        <v>87.655180000000001</v>
      </c>
      <c r="O8674">
        <v>84.756569999999996</v>
      </c>
      <c r="P8674">
        <v>101.41576000000001</v>
      </c>
      <c r="Q8674">
        <v>101.41576000000001</v>
      </c>
      <c r="R8674">
        <v>0.40322999999999998</v>
      </c>
      <c r="S8674">
        <v>-4.3600000000000002E-3</v>
      </c>
      <c r="T8674">
        <v>0</v>
      </c>
      <c r="U8674">
        <v>5.6965599999999998</v>
      </c>
      <c r="V8674">
        <v>-0.85958000000000001</v>
      </c>
      <c r="W8674">
        <v>133.17330999999999</v>
      </c>
      <c r="X8674">
        <v>117.92216999999999</v>
      </c>
      <c r="Z8674">
        <f t="shared" si="270"/>
        <v>645.31628000000001</v>
      </c>
      <c r="AA8674">
        <f t="shared" si="271"/>
        <v>5.6965599999999998</v>
      </c>
    </row>
    <row r="8675" spans="1:27" x14ac:dyDescent="0.3">
      <c r="A8675">
        <v>645.35131999999999</v>
      </c>
      <c r="B8675">
        <v>381.61383000000001</v>
      </c>
      <c r="C8675">
        <v>381.61383000000001</v>
      </c>
      <c r="D8675">
        <v>0</v>
      </c>
      <c r="E8675">
        <v>0.33600000000000002</v>
      </c>
      <c r="F8675">
        <v>16.335999999999999</v>
      </c>
      <c r="G8675">
        <v>4.0565600000000002</v>
      </c>
      <c r="H8675">
        <v>0</v>
      </c>
      <c r="I8675">
        <v>0</v>
      </c>
      <c r="J8675">
        <v>633427</v>
      </c>
      <c r="K8675">
        <v>73.649349999999998</v>
      </c>
      <c r="L8675">
        <v>75.034869999999998</v>
      </c>
      <c r="M8675">
        <v>88.129519999999999</v>
      </c>
      <c r="N8675">
        <v>87.660650000000004</v>
      </c>
      <c r="O8675">
        <v>84.754170000000002</v>
      </c>
      <c r="P8675">
        <v>101.41764999999999</v>
      </c>
      <c r="Q8675">
        <v>101.41764999999999</v>
      </c>
      <c r="R8675">
        <v>0.40322999999999998</v>
      </c>
      <c r="S8675">
        <v>-4.3600000000000002E-3</v>
      </c>
      <c r="T8675">
        <v>0</v>
      </c>
      <c r="U8675">
        <v>5.7297399999999996</v>
      </c>
      <c r="V8675">
        <v>-0.86914000000000002</v>
      </c>
      <c r="W8675">
        <v>133.16266999999999</v>
      </c>
      <c r="X8675">
        <v>117.91154</v>
      </c>
      <c r="Z8675">
        <f t="shared" si="270"/>
        <v>645.35131999999999</v>
      </c>
      <c r="AA8675">
        <f t="shared" si="271"/>
        <v>5.7297399999999996</v>
      </c>
    </row>
    <row r="8676" spans="1:27" x14ac:dyDescent="0.3">
      <c r="A8676">
        <v>645.38562000000002</v>
      </c>
      <c r="B8676">
        <v>381.64812999999998</v>
      </c>
      <c r="C8676">
        <v>381.64812999999998</v>
      </c>
      <c r="D8676">
        <v>0</v>
      </c>
      <c r="E8676">
        <v>0.33600999999999998</v>
      </c>
      <c r="F8676">
        <v>16.336010000000002</v>
      </c>
      <c r="G8676">
        <v>4.0565699999999998</v>
      </c>
      <c r="H8676">
        <v>0</v>
      </c>
      <c r="I8676">
        <v>0</v>
      </c>
      <c r="J8676">
        <v>633427</v>
      </c>
      <c r="K8676">
        <v>73.647069999999999</v>
      </c>
      <c r="L8676">
        <v>75.036640000000006</v>
      </c>
      <c r="M8676">
        <v>88.130840000000006</v>
      </c>
      <c r="N8676">
        <v>87.665700000000001</v>
      </c>
      <c r="O8676">
        <v>84.751540000000006</v>
      </c>
      <c r="P8676">
        <v>101.41916999999999</v>
      </c>
      <c r="Q8676">
        <v>101.41916000000001</v>
      </c>
      <c r="R8676">
        <v>0.40322999999999998</v>
      </c>
      <c r="S8676">
        <v>-4.3600000000000002E-3</v>
      </c>
      <c r="T8676">
        <v>0</v>
      </c>
      <c r="U8676">
        <v>5.7562499999999996</v>
      </c>
      <c r="V8676">
        <v>-0.87961</v>
      </c>
      <c r="W8676">
        <v>133.1524</v>
      </c>
      <c r="X8676">
        <v>117.90128</v>
      </c>
      <c r="Z8676">
        <f t="shared" si="270"/>
        <v>645.38562000000002</v>
      </c>
      <c r="AA8676">
        <f t="shared" si="271"/>
        <v>5.7562499999999996</v>
      </c>
    </row>
    <row r="8677" spans="1:27" x14ac:dyDescent="0.3">
      <c r="A8677">
        <v>645.45099000000005</v>
      </c>
      <c r="B8677">
        <v>381.71352999999999</v>
      </c>
      <c r="C8677">
        <v>381.71352999999999</v>
      </c>
      <c r="D8677">
        <v>0</v>
      </c>
      <c r="E8677">
        <v>0.33603</v>
      </c>
      <c r="F8677">
        <v>16.336030000000001</v>
      </c>
      <c r="G8677">
        <v>4.0565899999999999</v>
      </c>
      <c r="H8677">
        <v>0</v>
      </c>
      <c r="I8677">
        <v>0</v>
      </c>
      <c r="J8677">
        <v>633427</v>
      </c>
      <c r="K8677">
        <v>73.642250000000004</v>
      </c>
      <c r="L8677">
        <v>75.039379999999994</v>
      </c>
      <c r="M8677">
        <v>88.132679999999993</v>
      </c>
      <c r="N8677">
        <v>87.674490000000006</v>
      </c>
      <c r="O8677">
        <v>84.745990000000006</v>
      </c>
      <c r="P8677">
        <v>101.42128</v>
      </c>
      <c r="Q8677">
        <v>101.42128</v>
      </c>
      <c r="R8677">
        <v>0.40322999999999998</v>
      </c>
      <c r="S8677">
        <v>-4.3600000000000002E-3</v>
      </c>
      <c r="T8677">
        <v>0</v>
      </c>
      <c r="U8677">
        <v>5.7914700000000003</v>
      </c>
      <c r="V8677">
        <v>-0.90183999999999997</v>
      </c>
      <c r="W8677">
        <v>133.13321999999999</v>
      </c>
      <c r="X8677">
        <v>117.88209999999999</v>
      </c>
      <c r="Z8677">
        <f t="shared" si="270"/>
        <v>645.45099000000005</v>
      </c>
      <c r="AA8677">
        <f t="shared" si="271"/>
        <v>5.7914700000000003</v>
      </c>
    </row>
    <row r="8678" spans="1:27" x14ac:dyDescent="0.3">
      <c r="A8678">
        <v>645.48626999999999</v>
      </c>
      <c r="B8678">
        <v>381.74880999999999</v>
      </c>
      <c r="C8678">
        <v>381.74880999999999</v>
      </c>
      <c r="D8678">
        <v>0</v>
      </c>
      <c r="E8678">
        <v>0.33604000000000001</v>
      </c>
      <c r="F8678">
        <v>16.336040000000001</v>
      </c>
      <c r="G8678">
        <v>4.0566000000000004</v>
      </c>
      <c r="H8678">
        <v>0</v>
      </c>
      <c r="I8678">
        <v>0</v>
      </c>
      <c r="J8678">
        <v>633427</v>
      </c>
      <c r="K8678">
        <v>73.639470000000003</v>
      </c>
      <c r="L8678">
        <v>75.040599999999998</v>
      </c>
      <c r="M8678">
        <v>88.133390000000006</v>
      </c>
      <c r="N8678">
        <v>87.678820000000002</v>
      </c>
      <c r="O8678">
        <v>84.742800000000003</v>
      </c>
      <c r="P8678">
        <v>101.4221</v>
      </c>
      <c r="Q8678">
        <v>101.4221</v>
      </c>
      <c r="R8678">
        <v>0.40322999999999998</v>
      </c>
      <c r="S8678">
        <v>-4.3600000000000002E-3</v>
      </c>
      <c r="T8678">
        <v>0</v>
      </c>
      <c r="U8678">
        <v>5.8027300000000004</v>
      </c>
      <c r="V8678">
        <v>-0.91481999999999997</v>
      </c>
      <c r="W8678">
        <v>133.12306000000001</v>
      </c>
      <c r="X8678">
        <v>117.87195</v>
      </c>
      <c r="Z8678">
        <f t="shared" si="270"/>
        <v>645.48626999999999</v>
      </c>
      <c r="AA8678">
        <f t="shared" si="271"/>
        <v>5.8027300000000004</v>
      </c>
    </row>
    <row r="8679" spans="1:27" x14ac:dyDescent="0.3">
      <c r="A8679">
        <v>645.52197000000001</v>
      </c>
      <c r="B8679">
        <v>381.78451999999999</v>
      </c>
      <c r="C8679">
        <v>381.78451999999999</v>
      </c>
      <c r="D8679">
        <v>0</v>
      </c>
      <c r="E8679">
        <v>0.33605000000000002</v>
      </c>
      <c r="F8679">
        <v>16.33605</v>
      </c>
      <c r="G8679">
        <v>4.05661</v>
      </c>
      <c r="H8679">
        <v>0</v>
      </c>
      <c r="I8679">
        <v>0</v>
      </c>
      <c r="J8679">
        <v>633427</v>
      </c>
      <c r="K8679">
        <v>73.636600000000001</v>
      </c>
      <c r="L8679">
        <v>75.041700000000006</v>
      </c>
      <c r="M8679">
        <v>88.133949999999999</v>
      </c>
      <c r="N8679">
        <v>87.682910000000007</v>
      </c>
      <c r="O8679">
        <v>84.739490000000004</v>
      </c>
      <c r="P8679">
        <v>101.42274</v>
      </c>
      <c r="Q8679">
        <v>101.42274999999999</v>
      </c>
      <c r="R8679">
        <v>0.40322999999999998</v>
      </c>
      <c r="S8679">
        <v>-4.3600000000000002E-3</v>
      </c>
      <c r="T8679">
        <v>0</v>
      </c>
      <c r="U8679">
        <v>5.8092499999999996</v>
      </c>
      <c r="V8679">
        <v>-0.92847000000000002</v>
      </c>
      <c r="W8679">
        <v>133.11287999999999</v>
      </c>
      <c r="X8679">
        <v>117.86177000000001</v>
      </c>
      <c r="Z8679">
        <f t="shared" si="270"/>
        <v>645.52197000000001</v>
      </c>
      <c r="AA8679">
        <f t="shared" si="271"/>
        <v>5.8092499999999996</v>
      </c>
    </row>
    <row r="8680" spans="1:27" x14ac:dyDescent="0.3">
      <c r="A8680">
        <v>645.55951000000005</v>
      </c>
      <c r="B8680">
        <v>381.82202000000001</v>
      </c>
      <c r="C8680">
        <v>381.82202000000001</v>
      </c>
      <c r="D8680">
        <v>0</v>
      </c>
      <c r="E8680">
        <v>0.33606000000000003</v>
      </c>
      <c r="F8680">
        <v>16.33606</v>
      </c>
      <c r="G8680">
        <v>4.0566199999999997</v>
      </c>
      <c r="H8680">
        <v>0</v>
      </c>
      <c r="I8680">
        <v>0</v>
      </c>
      <c r="J8680">
        <v>633427</v>
      </c>
      <c r="K8680">
        <v>73.63355</v>
      </c>
      <c r="L8680">
        <v>75.042760000000001</v>
      </c>
      <c r="M8680">
        <v>88.134429999999995</v>
      </c>
      <c r="N8680">
        <v>87.686940000000007</v>
      </c>
      <c r="O8680">
        <v>84.735979999999998</v>
      </c>
      <c r="P8680">
        <v>101.42328999999999</v>
      </c>
      <c r="Q8680">
        <v>101.4233</v>
      </c>
      <c r="R8680">
        <v>0.40322999999999998</v>
      </c>
      <c r="S8680">
        <v>-4.3600000000000002E-3</v>
      </c>
      <c r="T8680">
        <v>0</v>
      </c>
      <c r="U8680">
        <v>5.81128</v>
      </c>
      <c r="V8680">
        <v>-0.94323999999999997</v>
      </c>
      <c r="W8680">
        <v>133.10228000000001</v>
      </c>
      <c r="X8680">
        <v>117.85117</v>
      </c>
      <c r="Z8680">
        <f t="shared" si="270"/>
        <v>645.55951000000005</v>
      </c>
      <c r="AA8680">
        <f t="shared" si="271"/>
        <v>5.81128</v>
      </c>
    </row>
    <row r="8681" spans="1:27" x14ac:dyDescent="0.3">
      <c r="A8681">
        <v>645.59094000000005</v>
      </c>
      <c r="B8681">
        <v>381.85342000000003</v>
      </c>
      <c r="C8681">
        <v>381.85342000000003</v>
      </c>
      <c r="D8681">
        <v>0</v>
      </c>
      <c r="E8681">
        <v>0.33606999999999998</v>
      </c>
      <c r="F8681">
        <v>16.336069999999999</v>
      </c>
      <c r="G8681">
        <v>4.0566300000000002</v>
      </c>
      <c r="H8681">
        <v>0</v>
      </c>
      <c r="I8681">
        <v>0</v>
      </c>
      <c r="J8681">
        <v>633427</v>
      </c>
      <c r="K8681">
        <v>73.631039999999999</v>
      </c>
      <c r="L8681">
        <v>75.043660000000003</v>
      </c>
      <c r="M8681">
        <v>88.134770000000003</v>
      </c>
      <c r="N8681">
        <v>87.690079999999995</v>
      </c>
      <c r="O8681">
        <v>84.733090000000004</v>
      </c>
      <c r="P8681">
        <v>101.42368</v>
      </c>
      <c r="Q8681">
        <v>101.42368</v>
      </c>
      <c r="R8681">
        <v>0.40322999999999998</v>
      </c>
      <c r="S8681">
        <v>-4.3600000000000002E-3</v>
      </c>
      <c r="T8681">
        <v>0</v>
      </c>
      <c r="U8681">
        <v>5.8097899999999996</v>
      </c>
      <c r="V8681">
        <v>-0.95587</v>
      </c>
      <c r="W8681">
        <v>133.09348</v>
      </c>
      <c r="X8681">
        <v>117.84238000000001</v>
      </c>
      <c r="Z8681">
        <f t="shared" si="270"/>
        <v>645.59094000000005</v>
      </c>
      <c r="AA8681">
        <f t="shared" si="271"/>
        <v>5.8097899999999996</v>
      </c>
    </row>
    <row r="8682" spans="1:27" x14ac:dyDescent="0.3">
      <c r="A8682">
        <v>645.63806</v>
      </c>
      <c r="B8682">
        <v>381.90368999999998</v>
      </c>
      <c r="C8682">
        <v>381.90368999999998</v>
      </c>
      <c r="D8682">
        <v>0</v>
      </c>
      <c r="E8682">
        <v>0.33607999999999999</v>
      </c>
      <c r="F8682">
        <v>16.336079999999999</v>
      </c>
      <c r="G8682">
        <v>4.0566399999999998</v>
      </c>
      <c r="H8682">
        <v>0</v>
      </c>
      <c r="I8682">
        <v>0</v>
      </c>
      <c r="J8682">
        <v>633427</v>
      </c>
      <c r="K8682">
        <v>73.627110000000002</v>
      </c>
      <c r="L8682">
        <v>75.045259999999999</v>
      </c>
      <c r="M8682">
        <v>88.135800000000003</v>
      </c>
      <c r="N8682">
        <v>87.695570000000004</v>
      </c>
      <c r="O8682">
        <v>84.728570000000005</v>
      </c>
      <c r="P8682">
        <v>101.42487</v>
      </c>
      <c r="Q8682">
        <v>101.42487</v>
      </c>
      <c r="R8682">
        <v>0.38535999999999998</v>
      </c>
      <c r="S8682">
        <v>8.8279999999999997E-2</v>
      </c>
      <c r="T8682">
        <v>0</v>
      </c>
      <c r="U8682">
        <v>5.7953799999999998</v>
      </c>
      <c r="V8682">
        <v>-0.95057000000000003</v>
      </c>
      <c r="W8682">
        <v>133.08025000000001</v>
      </c>
      <c r="X8682">
        <v>117.82915</v>
      </c>
      <c r="Z8682">
        <f t="shared" si="270"/>
        <v>645.63806</v>
      </c>
      <c r="AA8682">
        <f t="shared" si="271"/>
        <v>5.7953799999999998</v>
      </c>
    </row>
    <row r="8683" spans="1:27" x14ac:dyDescent="0.3">
      <c r="A8683">
        <v>645.67389000000003</v>
      </c>
      <c r="B8683">
        <v>381.94202000000001</v>
      </c>
      <c r="C8683">
        <v>381.94202000000001</v>
      </c>
      <c r="D8683">
        <v>0</v>
      </c>
      <c r="E8683">
        <v>0.33610000000000001</v>
      </c>
      <c r="F8683">
        <v>16.336099999999998</v>
      </c>
      <c r="G8683">
        <v>4.0566599999999999</v>
      </c>
      <c r="H8683">
        <v>0</v>
      </c>
      <c r="I8683">
        <v>0</v>
      </c>
      <c r="J8683">
        <v>633427</v>
      </c>
      <c r="K8683">
        <v>73.624319999999997</v>
      </c>
      <c r="L8683">
        <v>75.046729999999997</v>
      </c>
      <c r="M8683">
        <v>88.136619999999994</v>
      </c>
      <c r="N8683">
        <v>87.699439999999996</v>
      </c>
      <c r="O8683">
        <v>84.725359999999995</v>
      </c>
      <c r="P8683">
        <v>101.42582</v>
      </c>
      <c r="Q8683">
        <v>101.42581</v>
      </c>
      <c r="R8683">
        <v>0.38535999999999998</v>
      </c>
      <c r="S8683">
        <v>8.8279999999999997E-2</v>
      </c>
      <c r="T8683">
        <v>0</v>
      </c>
      <c r="U8683">
        <v>5.77637</v>
      </c>
      <c r="V8683">
        <v>-0.92974000000000001</v>
      </c>
      <c r="W8683">
        <v>133.07069000000001</v>
      </c>
      <c r="X8683">
        <v>117.81959999999999</v>
      </c>
      <c r="Z8683">
        <f t="shared" si="270"/>
        <v>645.67389000000003</v>
      </c>
      <c r="AA8683">
        <f t="shared" si="271"/>
        <v>5.77637</v>
      </c>
    </row>
    <row r="8684" spans="1:27" x14ac:dyDescent="0.3">
      <c r="A8684">
        <v>645.70844</v>
      </c>
      <c r="B8684">
        <v>381.97656000000001</v>
      </c>
      <c r="C8684">
        <v>381.97656000000001</v>
      </c>
      <c r="D8684">
        <v>0</v>
      </c>
      <c r="E8684">
        <v>0.33610000000000001</v>
      </c>
      <c r="F8684">
        <v>16.336110000000001</v>
      </c>
      <c r="G8684">
        <v>4.0566700000000004</v>
      </c>
      <c r="H8684">
        <v>0</v>
      </c>
      <c r="I8684">
        <v>0</v>
      </c>
      <c r="J8684">
        <v>633427</v>
      </c>
      <c r="K8684">
        <v>73.621989999999997</v>
      </c>
      <c r="L8684">
        <v>75.048060000000007</v>
      </c>
      <c r="M8684">
        <v>88.137439999999998</v>
      </c>
      <c r="N8684">
        <v>87.702740000000006</v>
      </c>
      <c r="O8684">
        <v>84.722679999999997</v>
      </c>
      <c r="P8684">
        <v>101.42676</v>
      </c>
      <c r="Q8684">
        <v>101.42676</v>
      </c>
      <c r="R8684">
        <v>0.38535999999999998</v>
      </c>
      <c r="S8684">
        <v>8.8279999999999997E-2</v>
      </c>
      <c r="T8684">
        <v>0</v>
      </c>
      <c r="U8684">
        <v>5.7539300000000004</v>
      </c>
      <c r="V8684">
        <v>-0.90051000000000003</v>
      </c>
      <c r="W8684">
        <v>133.06252000000001</v>
      </c>
      <c r="X8684">
        <v>117.81143</v>
      </c>
      <c r="Z8684">
        <f t="shared" si="270"/>
        <v>645.70844</v>
      </c>
      <c r="AA8684">
        <f t="shared" si="271"/>
        <v>5.7539300000000004</v>
      </c>
    </row>
    <row r="8685" spans="1:27" x14ac:dyDescent="0.3">
      <c r="A8685">
        <v>645.74408000000005</v>
      </c>
      <c r="B8685">
        <v>382.01220999999998</v>
      </c>
      <c r="C8685">
        <v>382.01220999999998</v>
      </c>
      <c r="D8685">
        <v>0</v>
      </c>
      <c r="E8685">
        <v>0.33611000000000002</v>
      </c>
      <c r="F8685">
        <v>16.336110000000001</v>
      </c>
      <c r="G8685">
        <v>4.0566700000000004</v>
      </c>
      <c r="H8685">
        <v>0</v>
      </c>
      <c r="I8685">
        <v>0</v>
      </c>
      <c r="J8685">
        <v>633427</v>
      </c>
      <c r="K8685">
        <v>73.619829999999993</v>
      </c>
      <c r="L8685">
        <v>75.049520000000001</v>
      </c>
      <c r="M8685">
        <v>88.138419999999996</v>
      </c>
      <c r="N8685">
        <v>87.705979999999997</v>
      </c>
      <c r="O8685">
        <v>84.720179999999999</v>
      </c>
      <c r="P8685">
        <v>101.42789</v>
      </c>
      <c r="Q8685">
        <v>101.42789</v>
      </c>
      <c r="R8685">
        <v>0.38535999999999998</v>
      </c>
      <c r="S8685">
        <v>8.8279999999999997E-2</v>
      </c>
      <c r="T8685">
        <v>0</v>
      </c>
      <c r="U8685">
        <v>5.7260900000000001</v>
      </c>
      <c r="V8685">
        <v>-0.86153999999999997</v>
      </c>
      <c r="W8685">
        <v>133.05453</v>
      </c>
      <c r="X8685">
        <v>117.80345</v>
      </c>
      <c r="Z8685">
        <f t="shared" si="270"/>
        <v>645.74408000000005</v>
      </c>
      <c r="AA8685">
        <f t="shared" si="271"/>
        <v>5.7260900000000001</v>
      </c>
    </row>
    <row r="8686" spans="1:27" x14ac:dyDescent="0.3">
      <c r="A8686">
        <v>645.77759000000003</v>
      </c>
      <c r="B8686">
        <v>382.04572000000002</v>
      </c>
      <c r="C8686">
        <v>382.04572000000002</v>
      </c>
      <c r="D8686">
        <v>0</v>
      </c>
      <c r="E8686">
        <v>0.33611999999999997</v>
      </c>
      <c r="F8686">
        <v>16.336120000000001</v>
      </c>
      <c r="G8686">
        <v>4.0566800000000001</v>
      </c>
      <c r="H8686">
        <v>0</v>
      </c>
      <c r="I8686">
        <v>0</v>
      </c>
      <c r="J8686">
        <v>633427</v>
      </c>
      <c r="K8686">
        <v>73.618030000000005</v>
      </c>
      <c r="L8686">
        <v>75.05104</v>
      </c>
      <c r="M8686">
        <v>88.139499999999998</v>
      </c>
      <c r="N8686">
        <v>87.7089</v>
      </c>
      <c r="O8686">
        <v>84.718119999999999</v>
      </c>
      <c r="P8686">
        <v>101.42913</v>
      </c>
      <c r="Q8686">
        <v>101.42913</v>
      </c>
      <c r="R8686">
        <v>0.38535999999999998</v>
      </c>
      <c r="S8686">
        <v>8.8279999999999997E-2</v>
      </c>
      <c r="T8686">
        <v>0</v>
      </c>
      <c r="U8686">
        <v>5.6963699999999999</v>
      </c>
      <c r="V8686">
        <v>-0.81832000000000005</v>
      </c>
      <c r="W8686">
        <v>133.04747</v>
      </c>
      <c r="X8686">
        <v>117.79639</v>
      </c>
      <c r="Z8686">
        <f t="shared" si="270"/>
        <v>645.77759000000003</v>
      </c>
      <c r="AA8686">
        <f t="shared" si="271"/>
        <v>5.6963699999999999</v>
      </c>
    </row>
    <row r="8687" spans="1:27" x14ac:dyDescent="0.3">
      <c r="A8687">
        <v>645.84406000000001</v>
      </c>
      <c r="B8687">
        <v>382.11221</v>
      </c>
      <c r="C8687">
        <v>382.11221</v>
      </c>
      <c r="D8687">
        <v>0</v>
      </c>
      <c r="E8687">
        <v>0.33613999999999999</v>
      </c>
      <c r="F8687">
        <v>16.33614</v>
      </c>
      <c r="G8687">
        <v>4.0567000000000002</v>
      </c>
      <c r="H8687">
        <v>0</v>
      </c>
      <c r="I8687">
        <v>0</v>
      </c>
      <c r="J8687">
        <v>633427</v>
      </c>
      <c r="K8687">
        <v>73.615290000000002</v>
      </c>
      <c r="L8687">
        <v>75.054500000000004</v>
      </c>
      <c r="M8687">
        <v>88.142200000000003</v>
      </c>
      <c r="N8687">
        <v>87.714479999999995</v>
      </c>
      <c r="O8687">
        <v>84.714969999999994</v>
      </c>
      <c r="P8687">
        <v>101.43223999999999</v>
      </c>
      <c r="Q8687">
        <v>101.43223999999999</v>
      </c>
      <c r="R8687">
        <v>0.38535999999999998</v>
      </c>
      <c r="S8687">
        <v>8.8279999999999997E-2</v>
      </c>
      <c r="T8687">
        <v>0</v>
      </c>
      <c r="U8687">
        <v>5.6294599999999999</v>
      </c>
      <c r="V8687">
        <v>-0.71775</v>
      </c>
      <c r="W8687">
        <v>133.03491</v>
      </c>
      <c r="X8687">
        <v>117.78384</v>
      </c>
      <c r="Z8687">
        <f t="shared" si="270"/>
        <v>645.84406000000001</v>
      </c>
      <c r="AA8687">
        <f t="shared" si="271"/>
        <v>5.6294599999999999</v>
      </c>
    </row>
    <row r="8688" spans="1:27" x14ac:dyDescent="0.3">
      <c r="A8688">
        <v>645.87938999999994</v>
      </c>
      <c r="B8688">
        <v>382.14751999999999</v>
      </c>
      <c r="C8688">
        <v>382.14751999999999</v>
      </c>
      <c r="D8688">
        <v>0</v>
      </c>
      <c r="E8688">
        <v>0.33615</v>
      </c>
      <c r="F8688">
        <v>16.33615</v>
      </c>
      <c r="G8688">
        <v>4.0567099999999998</v>
      </c>
      <c r="H8688">
        <v>0</v>
      </c>
      <c r="I8688">
        <v>0</v>
      </c>
      <c r="J8688">
        <v>633427</v>
      </c>
      <c r="K8688">
        <v>73.614339999999999</v>
      </c>
      <c r="L8688">
        <v>75.056600000000003</v>
      </c>
      <c r="M8688">
        <v>88.143979999999999</v>
      </c>
      <c r="N8688">
        <v>87.717359999999999</v>
      </c>
      <c r="O8688">
        <v>84.71387</v>
      </c>
      <c r="P8688">
        <v>101.43429</v>
      </c>
      <c r="Q8688">
        <v>101.43428</v>
      </c>
      <c r="R8688">
        <v>0.38535999999999998</v>
      </c>
      <c r="S8688">
        <v>8.8279999999999997E-2</v>
      </c>
      <c r="T8688">
        <v>0</v>
      </c>
      <c r="U8688">
        <v>5.5908699999999998</v>
      </c>
      <c r="V8688">
        <v>-0.65810999999999997</v>
      </c>
      <c r="W8688">
        <v>133.0291</v>
      </c>
      <c r="X8688">
        <v>117.77804</v>
      </c>
      <c r="Z8688">
        <f t="shared" si="270"/>
        <v>645.87938999999994</v>
      </c>
      <c r="AA8688">
        <f t="shared" si="271"/>
        <v>5.5908699999999998</v>
      </c>
    </row>
    <row r="8689" spans="1:27" x14ac:dyDescent="0.3">
      <c r="A8689">
        <v>645.92394999999999</v>
      </c>
      <c r="B8689">
        <v>382.19733000000002</v>
      </c>
      <c r="C8689">
        <v>382.19733000000002</v>
      </c>
      <c r="D8689">
        <v>0</v>
      </c>
      <c r="E8689">
        <v>0.33617000000000002</v>
      </c>
      <c r="F8689">
        <v>16.336169999999999</v>
      </c>
      <c r="G8689">
        <v>4.0567299999999999</v>
      </c>
      <c r="H8689">
        <v>0</v>
      </c>
      <c r="I8689">
        <v>0</v>
      </c>
      <c r="J8689">
        <v>633427</v>
      </c>
      <c r="K8689">
        <v>73.613709999999998</v>
      </c>
      <c r="L8689">
        <v>75.059839999999994</v>
      </c>
      <c r="M8689">
        <v>88.146919999999994</v>
      </c>
      <c r="N8689">
        <v>87.721419999999995</v>
      </c>
      <c r="O8689">
        <v>84.713139999999996</v>
      </c>
      <c r="P8689">
        <v>101.43767</v>
      </c>
      <c r="Q8689">
        <v>101.43768</v>
      </c>
      <c r="R8689">
        <v>0.38535999999999998</v>
      </c>
      <c r="S8689">
        <v>8.8279999999999997E-2</v>
      </c>
      <c r="T8689">
        <v>0</v>
      </c>
      <c r="U8689">
        <v>5.5342200000000004</v>
      </c>
      <c r="V8689">
        <v>-0.56823999999999997</v>
      </c>
      <c r="W8689">
        <v>133.02216000000001</v>
      </c>
      <c r="X8689">
        <v>117.7711</v>
      </c>
      <c r="Z8689">
        <f t="shared" si="270"/>
        <v>645.92394999999999</v>
      </c>
      <c r="AA8689">
        <f t="shared" si="271"/>
        <v>5.5342200000000004</v>
      </c>
    </row>
    <row r="8690" spans="1:27" x14ac:dyDescent="0.3">
      <c r="A8690">
        <v>646.00360000000001</v>
      </c>
      <c r="B8690">
        <v>382.27695</v>
      </c>
      <c r="C8690">
        <v>382.27695</v>
      </c>
      <c r="D8690">
        <v>0</v>
      </c>
      <c r="E8690">
        <v>0.33618999999999999</v>
      </c>
      <c r="F8690">
        <v>16.336189999999998</v>
      </c>
      <c r="G8690">
        <v>4.0567500000000001</v>
      </c>
      <c r="H8690">
        <v>0</v>
      </c>
      <c r="I8690">
        <v>0</v>
      </c>
      <c r="J8690">
        <v>633427</v>
      </c>
      <c r="K8690">
        <v>73.614350000000002</v>
      </c>
      <c r="L8690">
        <v>75.066289999999995</v>
      </c>
      <c r="M8690">
        <v>88.152850000000001</v>
      </c>
      <c r="N8690">
        <v>87.727980000000002</v>
      </c>
      <c r="O8690">
        <v>84.713880000000003</v>
      </c>
      <c r="P8690">
        <v>101.44450000000001</v>
      </c>
      <c r="Q8690">
        <v>101.44450000000001</v>
      </c>
      <c r="R8690">
        <v>0.38535999999999998</v>
      </c>
      <c r="S8690">
        <v>8.8279999999999997E-2</v>
      </c>
      <c r="T8690">
        <v>0</v>
      </c>
      <c r="U8690">
        <v>5.4424599999999996</v>
      </c>
      <c r="V8690">
        <v>-0.41577999999999998</v>
      </c>
      <c r="W8690">
        <v>133.01392999999999</v>
      </c>
      <c r="X8690">
        <v>117.76289</v>
      </c>
      <c r="Z8690">
        <f t="shared" si="270"/>
        <v>646.00360000000001</v>
      </c>
      <c r="AA8690">
        <f t="shared" si="271"/>
        <v>5.4424599999999996</v>
      </c>
    </row>
    <row r="8691" spans="1:27" x14ac:dyDescent="0.3">
      <c r="A8691">
        <v>646.03917999999999</v>
      </c>
      <c r="B8691">
        <v>382.31259</v>
      </c>
      <c r="C8691">
        <v>382.31259</v>
      </c>
      <c r="D8691">
        <v>0</v>
      </c>
      <c r="E8691">
        <v>0.3362</v>
      </c>
      <c r="F8691">
        <v>16.336200000000002</v>
      </c>
      <c r="G8691">
        <v>4.0567599999999997</v>
      </c>
      <c r="H8691">
        <v>0</v>
      </c>
      <c r="I8691">
        <v>0</v>
      </c>
      <c r="J8691">
        <v>633427</v>
      </c>
      <c r="K8691">
        <v>73.615309999999994</v>
      </c>
      <c r="L8691">
        <v>75.069689999999994</v>
      </c>
      <c r="M8691">
        <v>88.156009999999995</v>
      </c>
      <c r="N8691">
        <v>87.730999999999995</v>
      </c>
      <c r="O8691">
        <v>84.71499</v>
      </c>
      <c r="P8691">
        <v>101.44813000000001</v>
      </c>
      <c r="Q8691">
        <v>101.44813000000001</v>
      </c>
      <c r="R8691">
        <v>0.38535999999999998</v>
      </c>
      <c r="S8691">
        <v>8.8279999999999997E-2</v>
      </c>
      <c r="T8691">
        <v>0</v>
      </c>
      <c r="U8691">
        <v>5.4020799999999998</v>
      </c>
      <c r="V8691">
        <v>-0.34503</v>
      </c>
      <c r="W8691">
        <v>133.01150999999999</v>
      </c>
      <c r="X8691">
        <v>117.76047</v>
      </c>
      <c r="Z8691">
        <f t="shared" si="270"/>
        <v>646.03917999999999</v>
      </c>
      <c r="AA8691">
        <f t="shared" si="271"/>
        <v>5.4020799999999998</v>
      </c>
    </row>
    <row r="8692" spans="1:27" x14ac:dyDescent="0.3">
      <c r="A8692">
        <v>646.07146999999998</v>
      </c>
      <c r="B8692">
        <v>382.34482000000003</v>
      </c>
      <c r="C8692">
        <v>382.34482000000003</v>
      </c>
      <c r="D8692">
        <v>0</v>
      </c>
      <c r="E8692">
        <v>0.33621000000000001</v>
      </c>
      <c r="F8692">
        <v>16.336210000000001</v>
      </c>
      <c r="G8692">
        <v>4.0567700000000002</v>
      </c>
      <c r="H8692">
        <v>0</v>
      </c>
      <c r="I8692">
        <v>0</v>
      </c>
      <c r="J8692">
        <v>633427</v>
      </c>
      <c r="K8692">
        <v>73.616550000000004</v>
      </c>
      <c r="L8692">
        <v>75.072940000000003</v>
      </c>
      <c r="M8692">
        <v>88.159149999999997</v>
      </c>
      <c r="N8692">
        <v>87.733810000000005</v>
      </c>
      <c r="O8692">
        <v>84.716419999999999</v>
      </c>
      <c r="P8692">
        <v>101.45174</v>
      </c>
      <c r="Q8692">
        <v>101.45173</v>
      </c>
      <c r="R8692">
        <v>0.38535999999999998</v>
      </c>
      <c r="S8692">
        <v>8.8279999999999997E-2</v>
      </c>
      <c r="T8692">
        <v>0</v>
      </c>
      <c r="U8692">
        <v>5.3663999999999996</v>
      </c>
      <c r="V8692">
        <v>-0.28005000000000002</v>
      </c>
      <c r="W8692">
        <v>133.01003</v>
      </c>
      <c r="X8692">
        <v>117.75899</v>
      </c>
      <c r="Z8692">
        <f t="shared" si="270"/>
        <v>646.07146999999998</v>
      </c>
      <c r="AA8692">
        <f t="shared" si="271"/>
        <v>5.3663999999999996</v>
      </c>
    </row>
    <row r="8693" spans="1:27" x14ac:dyDescent="0.3">
      <c r="A8693">
        <v>646.10590000000002</v>
      </c>
      <c r="B8693">
        <v>382.37923999999998</v>
      </c>
      <c r="C8693">
        <v>382.37923999999998</v>
      </c>
      <c r="D8693">
        <v>0</v>
      </c>
      <c r="E8693">
        <v>0.33622000000000002</v>
      </c>
      <c r="F8693">
        <v>16.336220000000001</v>
      </c>
      <c r="G8693">
        <v>4.0567799999999998</v>
      </c>
      <c r="H8693">
        <v>0</v>
      </c>
      <c r="I8693">
        <v>0</v>
      </c>
      <c r="J8693">
        <v>633427</v>
      </c>
      <c r="K8693">
        <v>73.618269999999995</v>
      </c>
      <c r="L8693">
        <v>75.076610000000002</v>
      </c>
      <c r="M8693">
        <v>88.162769999999995</v>
      </c>
      <c r="N8693">
        <v>87.736909999999995</v>
      </c>
      <c r="O8693">
        <v>84.718400000000003</v>
      </c>
      <c r="P8693">
        <v>101.4559</v>
      </c>
      <c r="Q8693">
        <v>101.4559</v>
      </c>
      <c r="R8693">
        <v>0.38535999999999998</v>
      </c>
      <c r="S8693">
        <v>8.8279999999999997E-2</v>
      </c>
      <c r="T8693">
        <v>0</v>
      </c>
      <c r="U8693">
        <v>5.3295500000000002</v>
      </c>
      <c r="V8693">
        <v>-0.20984</v>
      </c>
      <c r="W8693">
        <v>133.00922</v>
      </c>
      <c r="X8693">
        <v>117.75819</v>
      </c>
      <c r="Z8693">
        <f t="shared" si="270"/>
        <v>646.10590000000002</v>
      </c>
      <c r="AA8693">
        <f t="shared" si="271"/>
        <v>5.3295500000000002</v>
      </c>
    </row>
    <row r="8694" spans="1:27" x14ac:dyDescent="0.3">
      <c r="A8694">
        <v>646.15099999999995</v>
      </c>
      <c r="B8694">
        <v>382.42950000000002</v>
      </c>
      <c r="C8694">
        <v>382.42950000000002</v>
      </c>
      <c r="D8694">
        <v>0</v>
      </c>
      <c r="E8694">
        <v>0.33622999999999997</v>
      </c>
      <c r="F8694">
        <v>16.33623</v>
      </c>
      <c r="G8694">
        <v>4.0567900000000003</v>
      </c>
      <c r="H8694">
        <v>0</v>
      </c>
      <c r="I8694">
        <v>0</v>
      </c>
      <c r="J8694">
        <v>633427</v>
      </c>
      <c r="K8694">
        <v>73.621610000000004</v>
      </c>
      <c r="L8694">
        <v>75.081569999999999</v>
      </c>
      <c r="M8694">
        <v>88.167720000000003</v>
      </c>
      <c r="N8694">
        <v>87.740099999999998</v>
      </c>
      <c r="O8694">
        <v>84.722239999999999</v>
      </c>
      <c r="P8694">
        <v>101.46162</v>
      </c>
      <c r="Q8694">
        <v>101.46160999999999</v>
      </c>
      <c r="R8694">
        <v>0.41858000000000001</v>
      </c>
      <c r="S8694">
        <v>-1.6100000000000001E-3</v>
      </c>
      <c r="T8694">
        <v>0</v>
      </c>
      <c r="U8694">
        <v>5.2905199999999999</v>
      </c>
      <c r="V8694">
        <v>-0.13142000000000001</v>
      </c>
      <c r="W8694">
        <v>133.00903</v>
      </c>
      <c r="X8694">
        <v>117.75801</v>
      </c>
      <c r="Z8694">
        <f t="shared" si="270"/>
        <v>646.15099999999995</v>
      </c>
      <c r="AA8694">
        <f t="shared" si="271"/>
        <v>5.2905199999999999</v>
      </c>
    </row>
    <row r="8695" spans="1:27" x14ac:dyDescent="0.3">
      <c r="A8695">
        <v>646.21509000000003</v>
      </c>
      <c r="B8695">
        <v>382.49511999999999</v>
      </c>
      <c r="C8695">
        <v>382.49511999999999</v>
      </c>
      <c r="D8695">
        <v>0</v>
      </c>
      <c r="E8695">
        <v>0.33624999999999999</v>
      </c>
      <c r="F8695">
        <v>16.33625</v>
      </c>
      <c r="G8695">
        <v>4.0568099999999996</v>
      </c>
      <c r="H8695">
        <v>0</v>
      </c>
      <c r="I8695">
        <v>0</v>
      </c>
      <c r="J8695">
        <v>633427</v>
      </c>
      <c r="K8695">
        <v>73.626949999999994</v>
      </c>
      <c r="L8695">
        <v>75.088970000000003</v>
      </c>
      <c r="M8695">
        <v>88.174880000000002</v>
      </c>
      <c r="N8695">
        <v>87.744910000000004</v>
      </c>
      <c r="O8695">
        <v>84.728390000000005</v>
      </c>
      <c r="P8695">
        <v>101.46984999999999</v>
      </c>
      <c r="Q8695">
        <v>101.46986</v>
      </c>
      <c r="R8695">
        <v>0.41858000000000001</v>
      </c>
      <c r="S8695">
        <v>-1.6100000000000001E-3</v>
      </c>
      <c r="T8695">
        <v>0</v>
      </c>
      <c r="U8695">
        <v>5.2645</v>
      </c>
      <c r="V8695">
        <v>-6.2979999999999994E-2</v>
      </c>
      <c r="W8695">
        <v>133.01038</v>
      </c>
      <c r="X8695">
        <v>117.75936</v>
      </c>
      <c r="Z8695">
        <f t="shared" si="270"/>
        <v>646.21509000000003</v>
      </c>
      <c r="AA8695">
        <f t="shared" si="271"/>
        <v>5.2645</v>
      </c>
    </row>
    <row r="8696" spans="1:27" x14ac:dyDescent="0.3">
      <c r="A8696">
        <v>646.25945999999999</v>
      </c>
      <c r="B8696">
        <v>382.53949</v>
      </c>
      <c r="C8696">
        <v>382.53949</v>
      </c>
      <c r="D8696">
        <v>0</v>
      </c>
      <c r="E8696">
        <v>0.33626</v>
      </c>
      <c r="F8696">
        <v>16.336259999999999</v>
      </c>
      <c r="G8696">
        <v>4.0568200000000001</v>
      </c>
      <c r="H8696">
        <v>0</v>
      </c>
      <c r="I8696">
        <v>0</v>
      </c>
      <c r="J8696">
        <v>633427</v>
      </c>
      <c r="K8696">
        <v>73.631259999999997</v>
      </c>
      <c r="L8696">
        <v>75.093980000000002</v>
      </c>
      <c r="M8696">
        <v>88.180009999999996</v>
      </c>
      <c r="N8696">
        <v>87.748530000000002</v>
      </c>
      <c r="O8696">
        <v>84.733350000000002</v>
      </c>
      <c r="P8696">
        <v>101.47575000000001</v>
      </c>
      <c r="Q8696">
        <v>101.47575000000001</v>
      </c>
      <c r="R8696">
        <v>0.41858000000000001</v>
      </c>
      <c r="S8696">
        <v>-1.6100000000000001E-3</v>
      </c>
      <c r="T8696">
        <v>0</v>
      </c>
      <c r="U8696">
        <v>5.26356</v>
      </c>
      <c r="V8696">
        <v>-3.533E-2</v>
      </c>
      <c r="W8696">
        <v>133.01244</v>
      </c>
      <c r="X8696">
        <v>117.76143</v>
      </c>
      <c r="Z8696">
        <f t="shared" si="270"/>
        <v>646.25945999999999</v>
      </c>
      <c r="AA8696">
        <f t="shared" si="271"/>
        <v>5.26356</v>
      </c>
    </row>
    <row r="8697" spans="1:27" x14ac:dyDescent="0.3">
      <c r="A8697">
        <v>646.29400999999996</v>
      </c>
      <c r="B8697">
        <v>382.57407000000001</v>
      </c>
      <c r="C8697">
        <v>382.57407000000001</v>
      </c>
      <c r="D8697">
        <v>0</v>
      </c>
      <c r="E8697">
        <v>0.33627000000000001</v>
      </c>
      <c r="F8697">
        <v>16.336269999999999</v>
      </c>
      <c r="G8697">
        <v>4.0568299999999997</v>
      </c>
      <c r="H8697">
        <v>0</v>
      </c>
      <c r="I8697">
        <v>0</v>
      </c>
      <c r="J8697">
        <v>633427</v>
      </c>
      <c r="K8697">
        <v>73.634839999999997</v>
      </c>
      <c r="L8697">
        <v>75.098110000000005</v>
      </c>
      <c r="M8697">
        <v>88.184070000000006</v>
      </c>
      <c r="N8697">
        <v>87.751549999999995</v>
      </c>
      <c r="O8697">
        <v>84.737459999999999</v>
      </c>
      <c r="P8697">
        <v>101.48042</v>
      </c>
      <c r="Q8697">
        <v>101.48042</v>
      </c>
      <c r="R8697">
        <v>0.41858000000000001</v>
      </c>
      <c r="S8697">
        <v>-1.6100000000000001E-3</v>
      </c>
      <c r="T8697">
        <v>0</v>
      </c>
      <c r="U8697">
        <v>5.27034</v>
      </c>
      <c r="V8697">
        <v>-2.0809999999999999E-2</v>
      </c>
      <c r="W8697">
        <v>133.01455999999999</v>
      </c>
      <c r="X8697">
        <v>117.76356</v>
      </c>
      <c r="Z8697">
        <f t="shared" si="270"/>
        <v>646.29400999999996</v>
      </c>
      <c r="AA8697">
        <f t="shared" si="271"/>
        <v>5.27034</v>
      </c>
    </row>
    <row r="8698" spans="1:27" x14ac:dyDescent="0.3">
      <c r="A8698">
        <v>646.32952999999998</v>
      </c>
      <c r="B8698">
        <v>382.60955999999999</v>
      </c>
      <c r="C8698">
        <v>382.60955999999999</v>
      </c>
      <c r="D8698">
        <v>0</v>
      </c>
      <c r="E8698">
        <v>0.33628000000000002</v>
      </c>
      <c r="F8698">
        <v>16.336279999999999</v>
      </c>
      <c r="G8698">
        <v>4.0568400000000002</v>
      </c>
      <c r="H8698">
        <v>0</v>
      </c>
      <c r="I8698">
        <v>0</v>
      </c>
      <c r="J8698">
        <v>633427</v>
      </c>
      <c r="K8698">
        <v>73.638729999999995</v>
      </c>
      <c r="L8698">
        <v>75.1023</v>
      </c>
      <c r="M8698">
        <v>88.18826</v>
      </c>
      <c r="N8698">
        <v>87.754840000000002</v>
      </c>
      <c r="O8698">
        <v>84.74194</v>
      </c>
      <c r="P8698">
        <v>101.48524</v>
      </c>
      <c r="Q8698">
        <v>101.48524</v>
      </c>
      <c r="R8698">
        <v>0.41858000000000001</v>
      </c>
      <c r="S8698">
        <v>-1.6100000000000001E-3</v>
      </c>
      <c r="T8698">
        <v>0</v>
      </c>
      <c r="U8698">
        <v>5.2840199999999999</v>
      </c>
      <c r="V8698">
        <v>-1.141E-2</v>
      </c>
      <c r="W8698">
        <v>133.01714999999999</v>
      </c>
      <c r="X8698">
        <v>117.76615</v>
      </c>
      <c r="Z8698">
        <f t="shared" si="270"/>
        <v>646.32952999999998</v>
      </c>
      <c r="AA8698">
        <f t="shared" si="271"/>
        <v>5.2840199999999999</v>
      </c>
    </row>
    <row r="8699" spans="1:27" x14ac:dyDescent="0.3">
      <c r="A8699">
        <v>646.36883999999998</v>
      </c>
      <c r="B8699">
        <v>382.64890000000003</v>
      </c>
      <c r="C8699">
        <v>382.64890000000003</v>
      </c>
      <c r="D8699">
        <v>0</v>
      </c>
      <c r="E8699">
        <v>0.33628999999999998</v>
      </c>
      <c r="F8699">
        <v>16.336290000000002</v>
      </c>
      <c r="G8699">
        <v>4.0568499999999998</v>
      </c>
      <c r="H8699">
        <v>0</v>
      </c>
      <c r="I8699">
        <v>0</v>
      </c>
      <c r="J8699">
        <v>633427</v>
      </c>
      <c r="K8699">
        <v>73.643259999999998</v>
      </c>
      <c r="L8699">
        <v>75.106880000000004</v>
      </c>
      <c r="M8699">
        <v>88.192859999999996</v>
      </c>
      <c r="N8699">
        <v>87.75864</v>
      </c>
      <c r="O8699">
        <v>84.747150000000005</v>
      </c>
      <c r="P8699">
        <v>101.49054</v>
      </c>
      <c r="Q8699">
        <v>101.49054</v>
      </c>
      <c r="R8699">
        <v>0.41858000000000001</v>
      </c>
      <c r="S8699">
        <v>-1.6100000000000001E-3</v>
      </c>
      <c r="T8699">
        <v>0</v>
      </c>
      <c r="U8699">
        <v>5.3064600000000004</v>
      </c>
      <c r="V8699">
        <v>-6.3600000000000002E-3</v>
      </c>
      <c r="W8699">
        <v>133.02049</v>
      </c>
      <c r="X8699">
        <v>117.76949999999999</v>
      </c>
      <c r="Z8699">
        <f t="shared" si="270"/>
        <v>646.36883999999998</v>
      </c>
      <c r="AA8699">
        <f t="shared" si="271"/>
        <v>5.3064600000000004</v>
      </c>
    </row>
    <row r="8700" spans="1:27" x14ac:dyDescent="0.3">
      <c r="A8700">
        <v>646.43573000000004</v>
      </c>
      <c r="B8700">
        <v>382.71575999999999</v>
      </c>
      <c r="C8700">
        <v>382.71575999999999</v>
      </c>
      <c r="D8700">
        <v>0</v>
      </c>
      <c r="E8700">
        <v>0.33631</v>
      </c>
      <c r="F8700">
        <v>16.336310000000001</v>
      </c>
      <c r="G8700">
        <v>4.05687</v>
      </c>
      <c r="H8700">
        <v>0</v>
      </c>
      <c r="I8700">
        <v>0</v>
      </c>
      <c r="J8700">
        <v>633427</v>
      </c>
      <c r="K8700">
        <v>73.651129999999995</v>
      </c>
      <c r="L8700">
        <v>75.114540000000005</v>
      </c>
      <c r="M8700">
        <v>88.200419999999994</v>
      </c>
      <c r="N8700">
        <v>87.765460000000004</v>
      </c>
      <c r="O8700">
        <v>84.756209999999996</v>
      </c>
      <c r="P8700">
        <v>101.49924</v>
      </c>
      <c r="Q8700">
        <v>101.49923</v>
      </c>
      <c r="R8700">
        <v>0.41858000000000001</v>
      </c>
      <c r="S8700">
        <v>-1.6100000000000001E-3</v>
      </c>
      <c r="T8700">
        <v>0</v>
      </c>
      <c r="U8700">
        <v>5.3588100000000001</v>
      </c>
      <c r="V8700">
        <v>-6.8599999999999998E-3</v>
      </c>
      <c r="W8700">
        <v>133.02698000000001</v>
      </c>
      <c r="X8700">
        <v>117.77598999999999</v>
      </c>
      <c r="Z8700">
        <f t="shared" si="270"/>
        <v>646.43573000000004</v>
      </c>
      <c r="AA8700">
        <f t="shared" si="271"/>
        <v>5.3588100000000001</v>
      </c>
    </row>
    <row r="8701" spans="1:27" x14ac:dyDescent="0.3">
      <c r="A8701">
        <v>646.47900000000004</v>
      </c>
      <c r="B8701">
        <v>382.76378999999997</v>
      </c>
      <c r="C8701">
        <v>382.76378999999997</v>
      </c>
      <c r="D8701">
        <v>0</v>
      </c>
      <c r="E8701">
        <v>0.33632000000000001</v>
      </c>
      <c r="F8701">
        <v>16.336320000000001</v>
      </c>
      <c r="G8701">
        <v>4.0568799999999996</v>
      </c>
      <c r="H8701">
        <v>0</v>
      </c>
      <c r="I8701">
        <v>0</v>
      </c>
      <c r="J8701">
        <v>633427</v>
      </c>
      <c r="K8701">
        <v>73.65692</v>
      </c>
      <c r="L8701">
        <v>75.119609999999994</v>
      </c>
      <c r="M8701">
        <v>88.205539999999999</v>
      </c>
      <c r="N8701">
        <v>87.77055</v>
      </c>
      <c r="O8701">
        <v>84.762870000000007</v>
      </c>
      <c r="P8701">
        <v>101.50512999999999</v>
      </c>
      <c r="Q8701">
        <v>101.50512999999999</v>
      </c>
      <c r="R8701">
        <v>0.41858000000000001</v>
      </c>
      <c r="S8701">
        <v>-1.6100000000000001E-3</v>
      </c>
      <c r="T8701">
        <v>0</v>
      </c>
      <c r="U8701">
        <v>5.40625</v>
      </c>
      <c r="V8701">
        <v>-1.273E-2</v>
      </c>
      <c r="W8701">
        <v>133.03210000000001</v>
      </c>
      <c r="X8701">
        <v>117.78113</v>
      </c>
      <c r="Z8701">
        <f t="shared" si="270"/>
        <v>646.47900000000004</v>
      </c>
      <c r="AA8701">
        <f t="shared" si="271"/>
        <v>5.40625</v>
      </c>
    </row>
    <row r="8702" spans="1:27" x14ac:dyDescent="0.3">
      <c r="A8702">
        <v>646.51739999999995</v>
      </c>
      <c r="B8702">
        <v>382.80225000000002</v>
      </c>
      <c r="C8702">
        <v>382.80225000000002</v>
      </c>
      <c r="D8702">
        <v>0</v>
      </c>
      <c r="E8702">
        <v>0.33633000000000002</v>
      </c>
      <c r="F8702">
        <v>16.33633</v>
      </c>
      <c r="G8702">
        <v>4.0568900000000001</v>
      </c>
      <c r="H8702">
        <v>0</v>
      </c>
      <c r="I8702">
        <v>0</v>
      </c>
      <c r="J8702">
        <v>633427</v>
      </c>
      <c r="K8702">
        <v>73.661450000000002</v>
      </c>
      <c r="L8702">
        <v>75.123599999999996</v>
      </c>
      <c r="M8702">
        <v>88.209370000000007</v>
      </c>
      <c r="N8702">
        <v>87.774699999999996</v>
      </c>
      <c r="O8702">
        <v>84.768090000000001</v>
      </c>
      <c r="P8702">
        <v>101.50953</v>
      </c>
      <c r="Q8702">
        <v>101.50953</v>
      </c>
      <c r="R8702">
        <v>0.41858000000000001</v>
      </c>
      <c r="S8702">
        <v>-1.6100000000000001E-3</v>
      </c>
      <c r="T8702">
        <v>0</v>
      </c>
      <c r="U8702">
        <v>5.4482799999999996</v>
      </c>
      <c r="V8702">
        <v>-1.9429999999999999E-2</v>
      </c>
      <c r="W8702">
        <v>133.03638000000001</v>
      </c>
      <c r="X8702">
        <v>117.7854</v>
      </c>
      <c r="Z8702">
        <f t="shared" si="270"/>
        <v>646.51739999999995</v>
      </c>
      <c r="AA8702">
        <f t="shared" si="271"/>
        <v>5.4482799999999996</v>
      </c>
    </row>
    <row r="8703" spans="1:27" x14ac:dyDescent="0.3">
      <c r="A8703">
        <v>646.55242999999996</v>
      </c>
      <c r="B8703">
        <v>382.83722</v>
      </c>
      <c r="C8703">
        <v>382.83722</v>
      </c>
      <c r="D8703">
        <v>0</v>
      </c>
      <c r="E8703">
        <v>0.33633999999999997</v>
      </c>
      <c r="F8703">
        <v>16.33634</v>
      </c>
      <c r="G8703">
        <v>4.0568999999999997</v>
      </c>
      <c r="H8703">
        <v>0</v>
      </c>
      <c r="I8703">
        <v>0</v>
      </c>
      <c r="J8703">
        <v>633427</v>
      </c>
      <c r="K8703">
        <v>73.665469999999999</v>
      </c>
      <c r="L8703">
        <v>75.126999999999995</v>
      </c>
      <c r="M8703">
        <v>88.212599999999995</v>
      </c>
      <c r="N8703">
        <v>87.778490000000005</v>
      </c>
      <c r="O8703">
        <v>84.772710000000004</v>
      </c>
      <c r="P8703">
        <v>101.51324</v>
      </c>
      <c r="Q8703">
        <v>101.51324</v>
      </c>
      <c r="R8703">
        <v>0.41858000000000001</v>
      </c>
      <c r="S8703">
        <v>-1.6100000000000001E-3</v>
      </c>
      <c r="T8703">
        <v>0</v>
      </c>
      <c r="U8703">
        <v>5.4890800000000004</v>
      </c>
      <c r="V8703">
        <v>-2.6679999999999999E-2</v>
      </c>
      <c r="W8703">
        <v>133.04033000000001</v>
      </c>
      <c r="X8703">
        <v>117.78936</v>
      </c>
      <c r="Z8703">
        <f t="shared" si="270"/>
        <v>646.55242999999996</v>
      </c>
      <c r="AA8703">
        <f t="shared" si="271"/>
        <v>5.4890800000000004</v>
      </c>
    </row>
    <row r="8704" spans="1:27" x14ac:dyDescent="0.3">
      <c r="A8704">
        <v>646.59424000000001</v>
      </c>
      <c r="B8704">
        <v>382.87905999999998</v>
      </c>
      <c r="C8704">
        <v>382.87905999999998</v>
      </c>
      <c r="D8704">
        <v>0</v>
      </c>
      <c r="E8704">
        <v>0.33635999999999999</v>
      </c>
      <c r="F8704">
        <v>16.336359999999999</v>
      </c>
      <c r="G8704">
        <v>4.0569199999999999</v>
      </c>
      <c r="H8704">
        <v>0</v>
      </c>
      <c r="I8704">
        <v>0</v>
      </c>
      <c r="J8704">
        <v>633427</v>
      </c>
      <c r="K8704">
        <v>73.670109999999994</v>
      </c>
      <c r="L8704">
        <v>75.130690000000001</v>
      </c>
      <c r="M8704">
        <v>88.216139999999996</v>
      </c>
      <c r="N8704">
        <v>87.78304</v>
      </c>
      <c r="O8704">
        <v>84.778049999999993</v>
      </c>
      <c r="P8704">
        <v>101.51733</v>
      </c>
      <c r="Q8704">
        <v>101.51733</v>
      </c>
      <c r="R8704">
        <v>0.41858000000000001</v>
      </c>
      <c r="S8704">
        <v>-1.6100000000000001E-3</v>
      </c>
      <c r="T8704">
        <v>0</v>
      </c>
      <c r="U8704">
        <v>5.5404299999999997</v>
      </c>
      <c r="V8704">
        <v>-3.6470000000000002E-2</v>
      </c>
      <c r="W8704">
        <v>133.04507000000001</v>
      </c>
      <c r="X8704">
        <v>117.79411</v>
      </c>
      <c r="Z8704">
        <f t="shared" si="270"/>
        <v>646.59424000000001</v>
      </c>
      <c r="AA8704">
        <f t="shared" si="271"/>
        <v>5.5404299999999997</v>
      </c>
    </row>
    <row r="8705" spans="1:27" x14ac:dyDescent="0.3">
      <c r="A8705">
        <v>646.62963999999999</v>
      </c>
      <c r="B8705">
        <v>382.91449</v>
      </c>
      <c r="C8705">
        <v>382.91449</v>
      </c>
      <c r="D8705">
        <v>0</v>
      </c>
      <c r="E8705">
        <v>0.33637</v>
      </c>
      <c r="F8705">
        <v>16.336359999999999</v>
      </c>
      <c r="G8705">
        <v>4.0569300000000004</v>
      </c>
      <c r="H8705">
        <v>0</v>
      </c>
      <c r="I8705">
        <v>0</v>
      </c>
      <c r="J8705">
        <v>633427</v>
      </c>
      <c r="K8705">
        <v>73.673829999999995</v>
      </c>
      <c r="L8705">
        <v>75.133669999999995</v>
      </c>
      <c r="M8705">
        <v>88.21884</v>
      </c>
      <c r="N8705">
        <v>87.786839999999998</v>
      </c>
      <c r="O8705">
        <v>84.782330000000002</v>
      </c>
      <c r="P8705">
        <v>101.52043</v>
      </c>
      <c r="Q8705">
        <v>101.52042</v>
      </c>
      <c r="R8705">
        <v>0.41858000000000001</v>
      </c>
      <c r="S8705">
        <v>-1.6100000000000001E-3</v>
      </c>
      <c r="T8705">
        <v>0</v>
      </c>
      <c r="U8705">
        <v>5.5852599999999999</v>
      </c>
      <c r="V8705">
        <v>-4.5350000000000001E-2</v>
      </c>
      <c r="W8705">
        <v>133.04902999999999</v>
      </c>
      <c r="X8705">
        <v>117.79807</v>
      </c>
      <c r="Z8705">
        <f t="shared" si="270"/>
        <v>646.62963999999999</v>
      </c>
      <c r="AA8705">
        <f t="shared" si="271"/>
        <v>5.5852599999999999</v>
      </c>
    </row>
    <row r="8706" spans="1:27" x14ac:dyDescent="0.3">
      <c r="A8706">
        <v>646.66485999999998</v>
      </c>
      <c r="B8706">
        <v>382.94968</v>
      </c>
      <c r="C8706">
        <v>382.94968</v>
      </c>
      <c r="D8706">
        <v>0</v>
      </c>
      <c r="E8706">
        <v>0.33637</v>
      </c>
      <c r="F8706">
        <v>16.336369999999999</v>
      </c>
      <c r="G8706">
        <v>4.05694</v>
      </c>
      <c r="H8706">
        <v>0</v>
      </c>
      <c r="I8706">
        <v>0</v>
      </c>
      <c r="J8706">
        <v>633427</v>
      </c>
      <c r="K8706">
        <v>73.677319999999995</v>
      </c>
      <c r="L8706">
        <v>75.136439999999993</v>
      </c>
      <c r="M8706">
        <v>88.221369999999993</v>
      </c>
      <c r="N8706">
        <v>87.791110000000003</v>
      </c>
      <c r="O8706">
        <v>84.786349999999999</v>
      </c>
      <c r="P8706">
        <v>101.52334999999999</v>
      </c>
      <c r="Q8706">
        <v>101.52336</v>
      </c>
      <c r="R8706">
        <v>0.40150999999999998</v>
      </c>
      <c r="S8706">
        <v>2.47E-3</v>
      </c>
      <c r="T8706">
        <v>0</v>
      </c>
      <c r="U8706">
        <v>5.6273600000000004</v>
      </c>
      <c r="V8706">
        <v>-5.3969999999999997E-2</v>
      </c>
      <c r="W8706">
        <v>133.05292</v>
      </c>
      <c r="X8706">
        <v>117.80195999999999</v>
      </c>
      <c r="Z8706">
        <f t="shared" si="270"/>
        <v>646.66485999999998</v>
      </c>
      <c r="AA8706">
        <f t="shared" si="271"/>
        <v>5.6273600000000004</v>
      </c>
    </row>
    <row r="8707" spans="1:27" x14ac:dyDescent="0.3">
      <c r="A8707">
        <v>646.73145</v>
      </c>
      <c r="B8707">
        <v>383.01623999999998</v>
      </c>
      <c r="C8707">
        <v>383.01623999999998</v>
      </c>
      <c r="D8707">
        <v>0</v>
      </c>
      <c r="E8707">
        <v>0.33639000000000002</v>
      </c>
      <c r="F8707">
        <v>16.336390000000002</v>
      </c>
      <c r="G8707">
        <v>4.0569499999999996</v>
      </c>
      <c r="H8707">
        <v>0</v>
      </c>
      <c r="I8707">
        <v>0</v>
      </c>
      <c r="J8707">
        <v>633427</v>
      </c>
      <c r="K8707">
        <v>73.683359999999993</v>
      </c>
      <c r="L8707">
        <v>75.141099999999994</v>
      </c>
      <c r="M8707">
        <v>88.225440000000006</v>
      </c>
      <c r="N8707">
        <v>87.798810000000003</v>
      </c>
      <c r="O8707">
        <v>84.793300000000002</v>
      </c>
      <c r="P8707">
        <v>101.52803</v>
      </c>
      <c r="Q8707">
        <v>101.52802</v>
      </c>
      <c r="R8707">
        <v>0.40150999999999998</v>
      </c>
      <c r="S8707">
        <v>2.47E-3</v>
      </c>
      <c r="T8707">
        <v>0</v>
      </c>
      <c r="U8707">
        <v>5.6969099999999999</v>
      </c>
      <c r="V8707">
        <v>-6.9139999999999993E-2</v>
      </c>
      <c r="W8707">
        <v>133.06001000000001</v>
      </c>
      <c r="X8707">
        <v>117.80907000000001</v>
      </c>
      <c r="Z8707">
        <f t="shared" ref="Z8707:Z8770" si="272">A8707</f>
        <v>646.73145</v>
      </c>
      <c r="AA8707">
        <f t="shared" ref="AA8707:AA8770" si="273">U8707</f>
        <v>5.6969099999999999</v>
      </c>
    </row>
    <row r="8708" spans="1:27" x14ac:dyDescent="0.3">
      <c r="A8708">
        <v>646.76580999999999</v>
      </c>
      <c r="B8708">
        <v>383.05063000000001</v>
      </c>
      <c r="C8708">
        <v>383.05063000000001</v>
      </c>
      <c r="D8708">
        <v>0</v>
      </c>
      <c r="E8708">
        <v>0.33639999999999998</v>
      </c>
      <c r="F8708">
        <v>16.336400000000001</v>
      </c>
      <c r="G8708">
        <v>4.0569600000000001</v>
      </c>
      <c r="H8708">
        <v>0</v>
      </c>
      <c r="I8708">
        <v>0</v>
      </c>
      <c r="J8708">
        <v>633427</v>
      </c>
      <c r="K8708">
        <v>73.686170000000004</v>
      </c>
      <c r="L8708">
        <v>75.143140000000002</v>
      </c>
      <c r="M8708">
        <v>88.227180000000004</v>
      </c>
      <c r="N8708">
        <v>87.802599999999998</v>
      </c>
      <c r="O8708">
        <v>84.796539999999993</v>
      </c>
      <c r="P8708">
        <v>101.53004</v>
      </c>
      <c r="Q8708">
        <v>101.53004</v>
      </c>
      <c r="R8708">
        <v>0.40150999999999998</v>
      </c>
      <c r="S8708">
        <v>2.47E-3</v>
      </c>
      <c r="T8708">
        <v>0</v>
      </c>
      <c r="U8708">
        <v>5.7275200000000002</v>
      </c>
      <c r="V8708">
        <v>-7.6380000000000003E-2</v>
      </c>
      <c r="W8708">
        <v>133.06348</v>
      </c>
      <c r="X8708">
        <v>117.81254</v>
      </c>
      <c r="Z8708">
        <f t="shared" si="272"/>
        <v>646.76580999999999</v>
      </c>
      <c r="AA8708">
        <f t="shared" si="273"/>
        <v>5.7275200000000002</v>
      </c>
    </row>
    <row r="8709" spans="1:27" x14ac:dyDescent="0.3">
      <c r="A8709">
        <v>646.82941000000005</v>
      </c>
      <c r="B8709">
        <v>383.11423000000002</v>
      </c>
      <c r="C8709">
        <v>383.11423000000002</v>
      </c>
      <c r="D8709">
        <v>0</v>
      </c>
      <c r="E8709">
        <v>0.33642</v>
      </c>
      <c r="F8709">
        <v>16.33642</v>
      </c>
      <c r="G8709">
        <v>4.0569800000000003</v>
      </c>
      <c r="H8709">
        <v>0</v>
      </c>
      <c r="I8709">
        <v>0</v>
      </c>
      <c r="J8709">
        <v>633427</v>
      </c>
      <c r="K8709">
        <v>73.690839999999994</v>
      </c>
      <c r="L8709">
        <v>75.146590000000003</v>
      </c>
      <c r="M8709">
        <v>88.229900000000001</v>
      </c>
      <c r="N8709">
        <v>87.809250000000006</v>
      </c>
      <c r="O8709">
        <v>84.801910000000007</v>
      </c>
      <c r="P8709">
        <v>101.53316</v>
      </c>
      <c r="Q8709">
        <v>101.53316</v>
      </c>
      <c r="R8709">
        <v>0.40150999999999998</v>
      </c>
      <c r="S8709">
        <v>2.47E-3</v>
      </c>
      <c r="T8709">
        <v>0</v>
      </c>
      <c r="U8709">
        <v>5.7748699999999999</v>
      </c>
      <c r="V8709">
        <v>-8.8779999999999998E-2</v>
      </c>
      <c r="W8709">
        <v>133.06949</v>
      </c>
      <c r="X8709">
        <v>117.81856000000001</v>
      </c>
      <c r="Z8709">
        <f t="shared" si="272"/>
        <v>646.82941000000005</v>
      </c>
      <c r="AA8709">
        <f t="shared" si="273"/>
        <v>5.7748699999999999</v>
      </c>
    </row>
    <row r="8710" spans="1:27" x14ac:dyDescent="0.3">
      <c r="A8710">
        <v>646.86388999999997</v>
      </c>
      <c r="B8710">
        <v>383.14870999999999</v>
      </c>
      <c r="C8710">
        <v>383.14870999999999</v>
      </c>
      <c r="D8710">
        <v>0</v>
      </c>
      <c r="E8710">
        <v>0.33643000000000001</v>
      </c>
      <c r="F8710">
        <v>16.33643</v>
      </c>
      <c r="G8710">
        <v>4.0569899999999999</v>
      </c>
      <c r="H8710">
        <v>0</v>
      </c>
      <c r="I8710">
        <v>0</v>
      </c>
      <c r="J8710">
        <v>633427</v>
      </c>
      <c r="K8710">
        <v>73.693089999999998</v>
      </c>
      <c r="L8710">
        <v>75.14819</v>
      </c>
      <c r="M8710">
        <v>88.231120000000004</v>
      </c>
      <c r="N8710">
        <v>87.812650000000005</v>
      </c>
      <c r="O8710">
        <v>84.804500000000004</v>
      </c>
      <c r="P8710">
        <v>101.53458000000001</v>
      </c>
      <c r="Q8710">
        <v>101.53458000000001</v>
      </c>
      <c r="R8710">
        <v>0.40150999999999998</v>
      </c>
      <c r="S8710">
        <v>2.47E-3</v>
      </c>
      <c r="T8710">
        <v>0</v>
      </c>
      <c r="U8710">
        <v>5.7955199999999998</v>
      </c>
      <c r="V8710">
        <v>-9.4979999999999995E-2</v>
      </c>
      <c r="W8710">
        <v>133.07246000000001</v>
      </c>
      <c r="X8710">
        <v>117.82154</v>
      </c>
      <c r="Z8710">
        <f t="shared" si="272"/>
        <v>646.86388999999997</v>
      </c>
      <c r="AA8710">
        <f t="shared" si="273"/>
        <v>5.7955199999999998</v>
      </c>
    </row>
    <row r="8711" spans="1:27" x14ac:dyDescent="0.3">
      <c r="A8711">
        <v>646.92780000000005</v>
      </c>
      <c r="B8711">
        <v>383.21262000000002</v>
      </c>
      <c r="C8711">
        <v>383.21262000000002</v>
      </c>
      <c r="D8711">
        <v>0</v>
      </c>
      <c r="E8711">
        <v>0.33645000000000003</v>
      </c>
      <c r="F8711">
        <v>16.336449999999999</v>
      </c>
      <c r="G8711">
        <v>4.05701</v>
      </c>
      <c r="H8711">
        <v>0</v>
      </c>
      <c r="I8711">
        <v>0</v>
      </c>
      <c r="J8711">
        <v>633427</v>
      </c>
      <c r="K8711">
        <v>73.696830000000006</v>
      </c>
      <c r="L8711">
        <v>75.151020000000003</v>
      </c>
      <c r="M8711">
        <v>88.233080000000001</v>
      </c>
      <c r="N8711">
        <v>87.818629999999999</v>
      </c>
      <c r="O8711">
        <v>84.808800000000005</v>
      </c>
      <c r="P8711">
        <v>101.53682000000001</v>
      </c>
      <c r="Q8711">
        <v>101.53682000000001</v>
      </c>
      <c r="R8711">
        <v>0.40150999999999998</v>
      </c>
      <c r="S8711">
        <v>2.47E-3</v>
      </c>
      <c r="T8711">
        <v>0</v>
      </c>
      <c r="U8711">
        <v>5.8252300000000004</v>
      </c>
      <c r="V8711">
        <v>-0.10562000000000001</v>
      </c>
      <c r="W8711">
        <v>133.07744</v>
      </c>
      <c r="X8711">
        <v>117.82652</v>
      </c>
      <c r="Z8711">
        <f t="shared" si="272"/>
        <v>646.92780000000005</v>
      </c>
      <c r="AA8711">
        <f t="shared" si="273"/>
        <v>5.8252300000000004</v>
      </c>
    </row>
    <row r="8712" spans="1:27" x14ac:dyDescent="0.3">
      <c r="A8712">
        <v>646.96271000000002</v>
      </c>
      <c r="B8712">
        <v>383.24752999999998</v>
      </c>
      <c r="C8712">
        <v>383.24752999999998</v>
      </c>
      <c r="D8712">
        <v>0</v>
      </c>
      <c r="E8712">
        <v>0.33645999999999998</v>
      </c>
      <c r="F8712">
        <v>16.336459999999999</v>
      </c>
      <c r="G8712">
        <v>4.0570199999999996</v>
      </c>
      <c r="H8712">
        <v>0</v>
      </c>
      <c r="I8712">
        <v>0</v>
      </c>
      <c r="J8712">
        <v>633427</v>
      </c>
      <c r="K8712">
        <v>73.698660000000004</v>
      </c>
      <c r="L8712">
        <v>75.152330000000006</v>
      </c>
      <c r="M8712">
        <v>88.233999999999995</v>
      </c>
      <c r="N8712">
        <v>87.821740000000005</v>
      </c>
      <c r="O8712">
        <v>84.810910000000007</v>
      </c>
      <c r="P8712">
        <v>101.53788</v>
      </c>
      <c r="Q8712">
        <v>101.53788</v>
      </c>
      <c r="R8712">
        <v>0.40150999999999998</v>
      </c>
      <c r="S8712">
        <v>2.47E-3</v>
      </c>
      <c r="T8712">
        <v>0</v>
      </c>
      <c r="U8712">
        <v>5.8369799999999996</v>
      </c>
      <c r="V8712">
        <v>-0.111</v>
      </c>
      <c r="W8712">
        <v>133.07986</v>
      </c>
      <c r="X8712">
        <v>117.82896</v>
      </c>
      <c r="Z8712">
        <f t="shared" si="272"/>
        <v>646.96271000000002</v>
      </c>
      <c r="AA8712">
        <f t="shared" si="273"/>
        <v>5.8369799999999996</v>
      </c>
    </row>
    <row r="8713" spans="1:27" x14ac:dyDescent="0.3">
      <c r="A8713">
        <v>647.02588000000003</v>
      </c>
      <c r="B8713">
        <v>383.29775999999998</v>
      </c>
      <c r="C8713">
        <v>383.29775999999998</v>
      </c>
      <c r="D8713">
        <v>0</v>
      </c>
      <c r="E8713">
        <v>0.33646999999999999</v>
      </c>
      <c r="F8713">
        <v>16.336469999999998</v>
      </c>
      <c r="G8713">
        <v>4.0570300000000001</v>
      </c>
      <c r="H8713">
        <v>0</v>
      </c>
      <c r="I8713">
        <v>0</v>
      </c>
      <c r="J8713">
        <v>633427</v>
      </c>
      <c r="K8713">
        <v>73.701099999999997</v>
      </c>
      <c r="L8713">
        <v>75.154129999999995</v>
      </c>
      <c r="M8713">
        <v>88.23527</v>
      </c>
      <c r="N8713">
        <v>87.826040000000006</v>
      </c>
      <c r="O8713">
        <v>84.81371</v>
      </c>
      <c r="P8713">
        <v>101.53934</v>
      </c>
      <c r="Q8713">
        <v>101.53934</v>
      </c>
      <c r="R8713">
        <v>0.40150999999999998</v>
      </c>
      <c r="S8713">
        <v>2.47E-3</v>
      </c>
      <c r="T8713">
        <v>0</v>
      </c>
      <c r="U8713">
        <v>5.8484299999999996</v>
      </c>
      <c r="V8713">
        <v>-0.11824999999999999</v>
      </c>
      <c r="W8713">
        <v>133.08288999999999</v>
      </c>
      <c r="X8713">
        <v>117.83198</v>
      </c>
      <c r="Z8713">
        <f t="shared" si="272"/>
        <v>647.02588000000003</v>
      </c>
      <c r="AA8713">
        <f t="shared" si="273"/>
        <v>5.8484299999999996</v>
      </c>
    </row>
    <row r="8714" spans="1:27" x14ac:dyDescent="0.3">
      <c r="A8714">
        <v>647.05811000000006</v>
      </c>
      <c r="B8714">
        <v>383.34802000000002</v>
      </c>
      <c r="C8714">
        <v>383.34802000000002</v>
      </c>
      <c r="D8714">
        <v>0</v>
      </c>
      <c r="E8714">
        <v>0.33649000000000001</v>
      </c>
      <c r="F8714">
        <v>16.336480000000002</v>
      </c>
      <c r="G8714">
        <v>4.0570500000000003</v>
      </c>
      <c r="H8714">
        <v>0</v>
      </c>
      <c r="I8714">
        <v>0</v>
      </c>
      <c r="J8714">
        <v>633427</v>
      </c>
      <c r="K8714">
        <v>73.703329999999994</v>
      </c>
      <c r="L8714">
        <v>75.155990000000003</v>
      </c>
      <c r="M8714">
        <v>88.236450000000005</v>
      </c>
      <c r="N8714">
        <v>87.830150000000003</v>
      </c>
      <c r="O8714">
        <v>84.816280000000006</v>
      </c>
      <c r="P8714">
        <v>101.5407</v>
      </c>
      <c r="Q8714">
        <v>101.5407</v>
      </c>
      <c r="R8714">
        <v>0.40150999999999998</v>
      </c>
      <c r="S8714">
        <v>2.47E-3</v>
      </c>
      <c r="T8714">
        <v>0</v>
      </c>
      <c r="U8714">
        <v>5.8545999999999996</v>
      </c>
      <c r="V8714">
        <v>-0.12504000000000001</v>
      </c>
      <c r="W8714">
        <v>133.08542</v>
      </c>
      <c r="X8714">
        <v>117.83452</v>
      </c>
      <c r="Z8714">
        <f t="shared" si="272"/>
        <v>647.05811000000006</v>
      </c>
      <c r="AA8714">
        <f t="shared" si="273"/>
        <v>5.8545999999999996</v>
      </c>
    </row>
    <row r="8715" spans="1:27" x14ac:dyDescent="0.3">
      <c r="A8715">
        <v>647.09235000000001</v>
      </c>
      <c r="B8715">
        <v>383.38852000000003</v>
      </c>
      <c r="C8715">
        <v>383.38852000000003</v>
      </c>
      <c r="D8715">
        <v>0</v>
      </c>
      <c r="E8715">
        <v>0.33650000000000002</v>
      </c>
      <c r="F8715">
        <v>16.336500000000001</v>
      </c>
      <c r="G8715">
        <v>4.0570599999999999</v>
      </c>
      <c r="H8715">
        <v>0</v>
      </c>
      <c r="I8715">
        <v>0</v>
      </c>
      <c r="J8715">
        <v>633427</v>
      </c>
      <c r="K8715">
        <v>73.705020000000005</v>
      </c>
      <c r="L8715">
        <v>75.157550000000001</v>
      </c>
      <c r="M8715">
        <v>88.237399999999994</v>
      </c>
      <c r="N8715">
        <v>87.833330000000004</v>
      </c>
      <c r="O8715">
        <v>84.81823</v>
      </c>
      <c r="P8715">
        <v>101.54179000000001</v>
      </c>
      <c r="Q8715">
        <v>101.54179000000001</v>
      </c>
      <c r="R8715">
        <v>0.40150999999999998</v>
      </c>
      <c r="S8715">
        <v>2.47E-3</v>
      </c>
      <c r="T8715">
        <v>0</v>
      </c>
      <c r="U8715">
        <v>5.85642</v>
      </c>
      <c r="V8715">
        <v>-0.13025999999999999</v>
      </c>
      <c r="W8715">
        <v>133.08714000000001</v>
      </c>
      <c r="X8715">
        <v>117.83625000000001</v>
      </c>
      <c r="Z8715">
        <f t="shared" si="272"/>
        <v>647.09235000000001</v>
      </c>
      <c r="AA8715">
        <f t="shared" si="273"/>
        <v>5.85642</v>
      </c>
    </row>
    <row r="8716" spans="1:27" x14ac:dyDescent="0.3">
      <c r="A8716">
        <v>647.12518</v>
      </c>
      <c r="B8716">
        <v>383.42133000000001</v>
      </c>
      <c r="C8716">
        <v>383.42133000000001</v>
      </c>
      <c r="D8716">
        <v>0</v>
      </c>
      <c r="E8716">
        <v>0.33650999999999998</v>
      </c>
      <c r="F8716">
        <v>16.336510000000001</v>
      </c>
      <c r="G8716">
        <v>4.0570700000000004</v>
      </c>
      <c r="H8716">
        <v>0</v>
      </c>
      <c r="I8716">
        <v>0</v>
      </c>
      <c r="J8716">
        <v>633427</v>
      </c>
      <c r="K8716">
        <v>73.706360000000004</v>
      </c>
      <c r="L8716">
        <v>75.158820000000006</v>
      </c>
      <c r="M8716">
        <v>88.238159999999993</v>
      </c>
      <c r="N8716">
        <v>87.835809999999995</v>
      </c>
      <c r="O8716">
        <v>84.819760000000002</v>
      </c>
      <c r="P8716">
        <v>101.54266</v>
      </c>
      <c r="Q8716">
        <v>101.54266</v>
      </c>
      <c r="R8716">
        <v>0.40150999999999998</v>
      </c>
      <c r="S8716">
        <v>2.47E-3</v>
      </c>
      <c r="T8716">
        <v>0</v>
      </c>
      <c r="U8716">
        <v>5.8560800000000004</v>
      </c>
      <c r="V8716">
        <v>-0.13433999999999999</v>
      </c>
      <c r="W8716">
        <v>133.0883</v>
      </c>
      <c r="X8716">
        <v>117.83741999999999</v>
      </c>
      <c r="Z8716">
        <f t="shared" si="272"/>
        <v>647.12518</v>
      </c>
      <c r="AA8716">
        <f t="shared" si="273"/>
        <v>5.8560800000000004</v>
      </c>
    </row>
    <row r="8717" spans="1:27" x14ac:dyDescent="0.3">
      <c r="A8717">
        <v>647.16076999999996</v>
      </c>
      <c r="B8717">
        <v>383.45697000000001</v>
      </c>
      <c r="C8717">
        <v>383.45697000000001</v>
      </c>
      <c r="D8717">
        <v>0</v>
      </c>
      <c r="E8717">
        <v>0.33651999999999999</v>
      </c>
      <c r="F8717">
        <v>16.33652</v>
      </c>
      <c r="G8717">
        <v>4.05708</v>
      </c>
      <c r="H8717">
        <v>0</v>
      </c>
      <c r="I8717">
        <v>0</v>
      </c>
      <c r="J8717">
        <v>633427</v>
      </c>
      <c r="K8717">
        <v>73.707790000000003</v>
      </c>
      <c r="L8717">
        <v>75.160139999999998</v>
      </c>
      <c r="M8717">
        <v>88.23903</v>
      </c>
      <c r="N8717">
        <v>87.838470000000001</v>
      </c>
      <c r="O8717">
        <v>84.821420000000003</v>
      </c>
      <c r="P8717">
        <v>101.54367000000001</v>
      </c>
      <c r="Q8717">
        <v>101.54367999999999</v>
      </c>
      <c r="R8717">
        <v>0.40150999999999998</v>
      </c>
      <c r="S8717">
        <v>2.47E-3</v>
      </c>
      <c r="T8717">
        <v>0</v>
      </c>
      <c r="U8717">
        <v>5.8540000000000001</v>
      </c>
      <c r="V8717">
        <v>-0.13864000000000001</v>
      </c>
      <c r="W8717">
        <v>133.08931999999999</v>
      </c>
      <c r="X8717">
        <v>117.83844000000001</v>
      </c>
      <c r="Z8717">
        <f t="shared" si="272"/>
        <v>647.16076999999996</v>
      </c>
      <c r="AA8717">
        <f t="shared" si="273"/>
        <v>5.8540000000000001</v>
      </c>
    </row>
    <row r="8718" spans="1:27" x14ac:dyDescent="0.3">
      <c r="A8718">
        <v>647.19415000000004</v>
      </c>
      <c r="B8718">
        <v>383.49029999999999</v>
      </c>
      <c r="C8718">
        <v>383.49029999999999</v>
      </c>
      <c r="D8718">
        <v>0</v>
      </c>
      <c r="E8718">
        <v>0.33653</v>
      </c>
      <c r="F8718">
        <v>16.33652</v>
      </c>
      <c r="G8718">
        <v>4.0570899999999996</v>
      </c>
      <c r="H8718">
        <v>0</v>
      </c>
      <c r="I8718">
        <v>0</v>
      </c>
      <c r="J8718">
        <v>633427</v>
      </c>
      <c r="K8718">
        <v>73.709130000000002</v>
      </c>
      <c r="L8718">
        <v>75.161469999999994</v>
      </c>
      <c r="M8718">
        <v>88.239909999999995</v>
      </c>
      <c r="N8718">
        <v>87.840909999999994</v>
      </c>
      <c r="O8718">
        <v>84.822950000000006</v>
      </c>
      <c r="P8718">
        <v>101.54468</v>
      </c>
      <c r="Q8718">
        <v>101.54468</v>
      </c>
      <c r="R8718">
        <v>0.40150999999999998</v>
      </c>
      <c r="S8718">
        <v>2.47E-3</v>
      </c>
      <c r="T8718">
        <v>0</v>
      </c>
      <c r="U8718">
        <v>5.8507100000000003</v>
      </c>
      <c r="V8718">
        <v>-0.14257</v>
      </c>
      <c r="W8718">
        <v>133.09007</v>
      </c>
      <c r="X8718">
        <v>117.83920000000001</v>
      </c>
      <c r="Z8718">
        <f t="shared" si="272"/>
        <v>647.19415000000004</v>
      </c>
      <c r="AA8718">
        <f t="shared" si="273"/>
        <v>5.8507100000000003</v>
      </c>
    </row>
    <row r="8719" spans="1:27" x14ac:dyDescent="0.3">
      <c r="A8719">
        <v>647.23095999999998</v>
      </c>
      <c r="B8719">
        <v>383.52713</v>
      </c>
      <c r="C8719">
        <v>383.52713</v>
      </c>
      <c r="D8719">
        <v>0</v>
      </c>
      <c r="E8719">
        <v>0.33654000000000001</v>
      </c>
      <c r="F8719">
        <v>16.33653</v>
      </c>
      <c r="G8719">
        <v>4.0571000000000002</v>
      </c>
      <c r="H8719">
        <v>0</v>
      </c>
      <c r="I8719">
        <v>0</v>
      </c>
      <c r="J8719">
        <v>633427</v>
      </c>
      <c r="K8719">
        <v>73.710650000000001</v>
      </c>
      <c r="L8719">
        <v>75.163240000000002</v>
      </c>
      <c r="M8719">
        <v>88.241309999999999</v>
      </c>
      <c r="N8719">
        <v>87.844549999999998</v>
      </c>
      <c r="O8719">
        <v>84.824700000000007</v>
      </c>
      <c r="P8719">
        <v>101.54629</v>
      </c>
      <c r="Q8719">
        <v>101.54629</v>
      </c>
      <c r="R8719">
        <v>0.36958999999999997</v>
      </c>
      <c r="S8719">
        <v>4.1619999999999997E-2</v>
      </c>
      <c r="T8719">
        <v>0</v>
      </c>
      <c r="U8719">
        <v>5.8393899999999999</v>
      </c>
      <c r="V8719">
        <v>-0.14080000000000001</v>
      </c>
      <c r="W8719">
        <v>133.09076999999999</v>
      </c>
      <c r="X8719">
        <v>117.8399</v>
      </c>
      <c r="Z8719">
        <f t="shared" si="272"/>
        <v>647.23095999999998</v>
      </c>
      <c r="AA8719">
        <f t="shared" si="273"/>
        <v>5.8393899999999999</v>
      </c>
    </row>
    <row r="8720" spans="1:27" x14ac:dyDescent="0.3">
      <c r="A8720">
        <v>647.29552999999999</v>
      </c>
      <c r="B8720">
        <v>383.59170999999998</v>
      </c>
      <c r="C8720">
        <v>383.59170999999998</v>
      </c>
      <c r="D8720">
        <v>0</v>
      </c>
      <c r="E8720">
        <v>0.33655000000000002</v>
      </c>
      <c r="F8720">
        <v>16.336549999999999</v>
      </c>
      <c r="G8720">
        <v>4.0571099999999998</v>
      </c>
      <c r="H8720">
        <v>0</v>
      </c>
      <c r="I8720">
        <v>0</v>
      </c>
      <c r="J8720">
        <v>633427</v>
      </c>
      <c r="K8720">
        <v>73.713440000000006</v>
      </c>
      <c r="L8720">
        <v>75.166820000000001</v>
      </c>
      <c r="M8720">
        <v>88.24418</v>
      </c>
      <c r="N8720">
        <v>87.850729999999999</v>
      </c>
      <c r="O8720">
        <v>84.827910000000003</v>
      </c>
      <c r="P8720">
        <v>101.54958999999999</v>
      </c>
      <c r="Q8720">
        <v>101.54958999999999</v>
      </c>
      <c r="R8720">
        <v>0.36958999999999997</v>
      </c>
      <c r="S8720">
        <v>4.1619999999999997E-2</v>
      </c>
      <c r="T8720">
        <v>0</v>
      </c>
      <c r="U8720">
        <v>5.79894</v>
      </c>
      <c r="V8720">
        <v>-0.1227</v>
      </c>
      <c r="W8720">
        <v>133.09183999999999</v>
      </c>
      <c r="X8720">
        <v>117.84098</v>
      </c>
      <c r="Z8720">
        <f t="shared" si="272"/>
        <v>647.29552999999999</v>
      </c>
      <c r="AA8720">
        <f t="shared" si="273"/>
        <v>5.79894</v>
      </c>
    </row>
    <row r="8721" spans="1:27" x14ac:dyDescent="0.3">
      <c r="A8721">
        <v>647.33063000000004</v>
      </c>
      <c r="B8721">
        <v>383.62677000000002</v>
      </c>
      <c r="C8721">
        <v>383.62677000000002</v>
      </c>
      <c r="D8721">
        <v>0</v>
      </c>
      <c r="E8721">
        <v>0.33656000000000003</v>
      </c>
      <c r="F8721">
        <v>16.336559999999999</v>
      </c>
      <c r="G8721">
        <v>4.0571200000000003</v>
      </c>
      <c r="H8721">
        <v>0</v>
      </c>
      <c r="I8721">
        <v>0</v>
      </c>
      <c r="J8721">
        <v>633427</v>
      </c>
      <c r="K8721">
        <v>73.715119999999999</v>
      </c>
      <c r="L8721">
        <v>75.168970000000002</v>
      </c>
      <c r="M8721">
        <v>88.24606</v>
      </c>
      <c r="N8721">
        <v>87.854029999999995</v>
      </c>
      <c r="O8721">
        <v>84.829849999999993</v>
      </c>
      <c r="P8721">
        <v>101.55175</v>
      </c>
      <c r="Q8721">
        <v>101.55175</v>
      </c>
      <c r="R8721">
        <v>0.36958999999999997</v>
      </c>
      <c r="S8721">
        <v>4.1619999999999997E-2</v>
      </c>
      <c r="T8721">
        <v>0</v>
      </c>
      <c r="U8721">
        <v>5.7671799999999998</v>
      </c>
      <c r="V8721">
        <v>-0.10639</v>
      </c>
      <c r="W8721">
        <v>133.09233</v>
      </c>
      <c r="X8721">
        <v>117.84148</v>
      </c>
      <c r="Z8721">
        <f t="shared" si="272"/>
        <v>647.33063000000004</v>
      </c>
      <c r="AA8721">
        <f t="shared" si="273"/>
        <v>5.7671799999999998</v>
      </c>
    </row>
    <row r="8722" spans="1:27" x14ac:dyDescent="0.3">
      <c r="A8722">
        <v>647.36461999999995</v>
      </c>
      <c r="B8722">
        <v>383.66077000000001</v>
      </c>
      <c r="C8722">
        <v>383.66077000000001</v>
      </c>
      <c r="D8722">
        <v>0</v>
      </c>
      <c r="E8722">
        <v>0.33656999999999998</v>
      </c>
      <c r="F8722">
        <v>16.336569999999998</v>
      </c>
      <c r="G8722">
        <v>4.0571299999999999</v>
      </c>
      <c r="H8722">
        <v>0</v>
      </c>
      <c r="I8722">
        <v>0</v>
      </c>
      <c r="J8722">
        <v>633427</v>
      </c>
      <c r="K8722">
        <v>73.716880000000003</v>
      </c>
      <c r="L8722">
        <v>75.171319999999994</v>
      </c>
      <c r="M8722">
        <v>88.248149999999995</v>
      </c>
      <c r="N8722">
        <v>87.857240000000004</v>
      </c>
      <c r="O8722">
        <v>84.831869999999995</v>
      </c>
      <c r="P8722">
        <v>101.55415000000001</v>
      </c>
      <c r="Q8722">
        <v>101.55415000000001</v>
      </c>
      <c r="R8722">
        <v>0.36958999999999997</v>
      </c>
      <c r="S8722">
        <v>4.1619999999999997E-2</v>
      </c>
      <c r="T8722">
        <v>0</v>
      </c>
      <c r="U8722">
        <v>5.7309799999999997</v>
      </c>
      <c r="V8722">
        <v>-8.727E-2</v>
      </c>
      <c r="W8722">
        <v>133.09279000000001</v>
      </c>
      <c r="X8722">
        <v>117.84193</v>
      </c>
      <c r="Z8722">
        <f t="shared" si="272"/>
        <v>647.36461999999995</v>
      </c>
      <c r="AA8722">
        <f t="shared" si="273"/>
        <v>5.7309799999999997</v>
      </c>
    </row>
    <row r="8723" spans="1:27" x14ac:dyDescent="0.3">
      <c r="A8723">
        <v>647.39783</v>
      </c>
      <c r="B8723">
        <v>383.69403</v>
      </c>
      <c r="C8723">
        <v>383.69403</v>
      </c>
      <c r="D8723">
        <v>0</v>
      </c>
      <c r="E8723">
        <v>0.33657999999999999</v>
      </c>
      <c r="F8723">
        <v>16.336580000000001</v>
      </c>
      <c r="G8723">
        <v>4.0571400000000004</v>
      </c>
      <c r="H8723">
        <v>0</v>
      </c>
      <c r="I8723">
        <v>0</v>
      </c>
      <c r="J8723">
        <v>633427</v>
      </c>
      <c r="K8723">
        <v>73.718760000000003</v>
      </c>
      <c r="L8723">
        <v>75.173900000000003</v>
      </c>
      <c r="M8723">
        <v>88.250519999999995</v>
      </c>
      <c r="N8723">
        <v>87.860429999999994</v>
      </c>
      <c r="O8723">
        <v>84.834040000000002</v>
      </c>
      <c r="P8723">
        <v>101.55688000000001</v>
      </c>
      <c r="Q8723">
        <v>101.55688000000001</v>
      </c>
      <c r="R8723">
        <v>0.36958999999999997</v>
      </c>
      <c r="S8723">
        <v>4.1619999999999997E-2</v>
      </c>
      <c r="T8723">
        <v>0</v>
      </c>
      <c r="U8723">
        <v>5.6911800000000001</v>
      </c>
      <c r="V8723">
        <v>-6.6009999999999999E-2</v>
      </c>
      <c r="W8723">
        <v>133.09322</v>
      </c>
      <c r="X8723">
        <v>117.84237</v>
      </c>
      <c r="Z8723">
        <f t="shared" si="272"/>
        <v>647.39783</v>
      </c>
      <c r="AA8723">
        <f t="shared" si="273"/>
        <v>5.6911800000000001</v>
      </c>
    </row>
    <row r="8724" spans="1:27" x14ac:dyDescent="0.3">
      <c r="A8724">
        <v>647.43566999999996</v>
      </c>
      <c r="B8724">
        <v>383.73181</v>
      </c>
      <c r="C8724">
        <v>383.73181</v>
      </c>
      <c r="D8724">
        <v>0</v>
      </c>
      <c r="E8724">
        <v>0.33659</v>
      </c>
      <c r="F8724">
        <v>16.336590000000001</v>
      </c>
      <c r="G8724">
        <v>4.05715</v>
      </c>
      <c r="H8724">
        <v>0</v>
      </c>
      <c r="I8724">
        <v>0</v>
      </c>
      <c r="J8724">
        <v>633427</v>
      </c>
      <c r="K8724">
        <v>73.721170000000001</v>
      </c>
      <c r="L8724">
        <v>75.177139999999994</v>
      </c>
      <c r="M8724">
        <v>88.253630000000001</v>
      </c>
      <c r="N8724">
        <v>87.864140000000006</v>
      </c>
      <c r="O8724">
        <v>84.83681</v>
      </c>
      <c r="P8724">
        <v>101.56047</v>
      </c>
      <c r="Q8724">
        <v>101.56047</v>
      </c>
      <c r="R8724">
        <v>0.36958999999999997</v>
      </c>
      <c r="S8724">
        <v>4.1619999999999997E-2</v>
      </c>
      <c r="T8724">
        <v>0</v>
      </c>
      <c r="U8724">
        <v>5.6413200000000003</v>
      </c>
      <c r="V8724">
        <v>-3.9219999999999998E-2</v>
      </c>
      <c r="W8724">
        <v>133.09377000000001</v>
      </c>
      <c r="X8724">
        <v>117.84293</v>
      </c>
      <c r="Z8724">
        <f t="shared" si="272"/>
        <v>647.43566999999996</v>
      </c>
      <c r="AA8724">
        <f t="shared" si="273"/>
        <v>5.6413200000000003</v>
      </c>
    </row>
    <row r="8725" spans="1:27" x14ac:dyDescent="0.3">
      <c r="A8725">
        <v>647.48004000000003</v>
      </c>
      <c r="B8725">
        <v>383.77625</v>
      </c>
      <c r="C8725">
        <v>383.77625</v>
      </c>
      <c r="D8725">
        <v>0</v>
      </c>
      <c r="E8725">
        <v>0.33660000000000001</v>
      </c>
      <c r="F8725">
        <v>16.33661</v>
      </c>
      <c r="G8725">
        <v>4.0571700000000002</v>
      </c>
      <c r="H8725">
        <v>0</v>
      </c>
      <c r="I8725">
        <v>0</v>
      </c>
      <c r="J8725">
        <v>633427</v>
      </c>
      <c r="K8725">
        <v>73.724410000000006</v>
      </c>
      <c r="L8725">
        <v>75.181470000000004</v>
      </c>
      <c r="M8725">
        <v>88.257919999999999</v>
      </c>
      <c r="N8725">
        <v>87.868690000000001</v>
      </c>
      <c r="O8725">
        <v>84.840540000000004</v>
      </c>
      <c r="P8725">
        <v>101.56541</v>
      </c>
      <c r="Q8725">
        <v>101.56541</v>
      </c>
      <c r="R8725">
        <v>0.36958999999999997</v>
      </c>
      <c r="S8725">
        <v>4.1619999999999997E-2</v>
      </c>
      <c r="T8725">
        <v>0</v>
      </c>
      <c r="U8725">
        <v>5.5777900000000002</v>
      </c>
      <c r="V8725">
        <v>-4.9399999999999999E-3</v>
      </c>
      <c r="W8725">
        <v>133.09450000000001</v>
      </c>
      <c r="X8725">
        <v>117.84366</v>
      </c>
      <c r="Z8725">
        <f t="shared" si="272"/>
        <v>647.48004000000003</v>
      </c>
      <c r="AA8725">
        <f t="shared" si="273"/>
        <v>5.5777900000000002</v>
      </c>
    </row>
    <row r="8726" spans="1:27" x14ac:dyDescent="0.3">
      <c r="A8726">
        <v>647.52459999999996</v>
      </c>
      <c r="B8726">
        <v>383.82074</v>
      </c>
      <c r="C8726">
        <v>383.82074</v>
      </c>
      <c r="D8726">
        <v>0</v>
      </c>
      <c r="E8726">
        <v>0.33661999999999997</v>
      </c>
      <c r="F8726">
        <v>16.33662</v>
      </c>
      <c r="G8726">
        <v>4.0571799999999998</v>
      </c>
      <c r="H8726">
        <v>0</v>
      </c>
      <c r="I8726">
        <v>0</v>
      </c>
      <c r="J8726">
        <v>633427</v>
      </c>
      <c r="K8726">
        <v>73.728160000000003</v>
      </c>
      <c r="L8726">
        <v>75.186520000000002</v>
      </c>
      <c r="M8726">
        <v>88.262979999999999</v>
      </c>
      <c r="N8726">
        <v>87.873500000000007</v>
      </c>
      <c r="O8726">
        <v>84.844849999999994</v>
      </c>
      <c r="P8726">
        <v>101.57122</v>
      </c>
      <c r="Q8726">
        <v>101.57120999999999</v>
      </c>
      <c r="R8726">
        <v>0.36958999999999997</v>
      </c>
      <c r="S8726">
        <v>4.1619999999999997E-2</v>
      </c>
      <c r="T8726">
        <v>0</v>
      </c>
      <c r="U8726">
        <v>5.5103999999999997</v>
      </c>
      <c r="V8726">
        <v>3.1649999999999998E-2</v>
      </c>
      <c r="W8726">
        <v>133.09542999999999</v>
      </c>
      <c r="X8726">
        <v>117.8446</v>
      </c>
      <c r="Z8726">
        <f t="shared" si="272"/>
        <v>647.52459999999996</v>
      </c>
      <c r="AA8726">
        <f t="shared" si="273"/>
        <v>5.5103999999999997</v>
      </c>
    </row>
    <row r="8727" spans="1:27" x14ac:dyDescent="0.3">
      <c r="A8727">
        <v>647.56511999999998</v>
      </c>
      <c r="B8727">
        <v>383.86130000000003</v>
      </c>
      <c r="C8727">
        <v>383.86130000000003</v>
      </c>
      <c r="D8727">
        <v>0</v>
      </c>
      <c r="E8727">
        <v>0.33662999999999998</v>
      </c>
      <c r="F8727">
        <v>16.33663</v>
      </c>
      <c r="G8727">
        <v>4.0571900000000003</v>
      </c>
      <c r="H8727">
        <v>0</v>
      </c>
      <c r="I8727">
        <v>0</v>
      </c>
      <c r="J8727">
        <v>633427</v>
      </c>
      <c r="K8727">
        <v>73.732010000000002</v>
      </c>
      <c r="L8727">
        <v>75.19171</v>
      </c>
      <c r="M8727">
        <v>88.268259999999998</v>
      </c>
      <c r="N8727">
        <v>87.878150000000005</v>
      </c>
      <c r="O8727">
        <v>84.849279999999993</v>
      </c>
      <c r="P8727">
        <v>101.57731</v>
      </c>
      <c r="Q8727">
        <v>101.57732</v>
      </c>
      <c r="R8727">
        <v>0.36958999999999997</v>
      </c>
      <c r="S8727">
        <v>4.1619999999999997E-2</v>
      </c>
      <c r="T8727">
        <v>0</v>
      </c>
      <c r="U8727">
        <v>5.4470799999999997</v>
      </c>
      <c r="V8727">
        <v>6.6379999999999995E-2</v>
      </c>
      <c r="W8727">
        <v>133.09645</v>
      </c>
      <c r="X8727">
        <v>117.84563</v>
      </c>
      <c r="Z8727">
        <f t="shared" si="272"/>
        <v>647.56511999999998</v>
      </c>
      <c r="AA8727">
        <f t="shared" si="273"/>
        <v>5.4470799999999997</v>
      </c>
    </row>
    <row r="8728" spans="1:27" x14ac:dyDescent="0.3">
      <c r="A8728">
        <v>647.61310000000003</v>
      </c>
      <c r="B8728">
        <v>383.90929999999997</v>
      </c>
      <c r="C8728">
        <v>383.90929999999997</v>
      </c>
      <c r="D8728">
        <v>0</v>
      </c>
      <c r="E8728">
        <v>0.33663999999999999</v>
      </c>
      <c r="F8728">
        <v>16.336639999999999</v>
      </c>
      <c r="G8728">
        <v>4.0571999999999999</v>
      </c>
      <c r="H8728">
        <v>0</v>
      </c>
      <c r="I8728">
        <v>0</v>
      </c>
      <c r="J8728">
        <v>633427</v>
      </c>
      <c r="K8728">
        <v>73.73724</v>
      </c>
      <c r="L8728">
        <v>75.198549999999997</v>
      </c>
      <c r="M8728">
        <v>88.275440000000003</v>
      </c>
      <c r="N8728">
        <v>87.884060000000005</v>
      </c>
      <c r="O8728">
        <v>84.8553</v>
      </c>
      <c r="P8728">
        <v>101.58556</v>
      </c>
      <c r="Q8728">
        <v>101.58556</v>
      </c>
      <c r="R8728">
        <v>0.36958999999999997</v>
      </c>
      <c r="S8728">
        <v>4.1619999999999997E-2</v>
      </c>
      <c r="T8728">
        <v>0</v>
      </c>
      <c r="U8728">
        <v>5.3709199999999999</v>
      </c>
      <c r="V8728">
        <v>0.10886</v>
      </c>
      <c r="W8728">
        <v>133.09799000000001</v>
      </c>
      <c r="X8728">
        <v>117.84717000000001</v>
      </c>
      <c r="Z8728">
        <f t="shared" si="272"/>
        <v>647.61310000000003</v>
      </c>
      <c r="AA8728">
        <f t="shared" si="273"/>
        <v>5.3709199999999999</v>
      </c>
    </row>
    <row r="8729" spans="1:27" x14ac:dyDescent="0.3">
      <c r="A8729">
        <v>647.65399000000002</v>
      </c>
      <c r="B8729">
        <v>383.9502</v>
      </c>
      <c r="C8729">
        <v>383.9502</v>
      </c>
      <c r="D8729">
        <v>0</v>
      </c>
      <c r="E8729">
        <v>0.33665</v>
      </c>
      <c r="F8729">
        <v>16.336649999999999</v>
      </c>
      <c r="G8729">
        <v>4.0572100000000004</v>
      </c>
      <c r="H8729">
        <v>0</v>
      </c>
      <c r="I8729">
        <v>0</v>
      </c>
      <c r="J8729">
        <v>633427</v>
      </c>
      <c r="K8729">
        <v>73.742180000000005</v>
      </c>
      <c r="L8729">
        <v>75.204930000000004</v>
      </c>
      <c r="M8729">
        <v>88.282060000000001</v>
      </c>
      <c r="N8729">
        <v>87.888350000000003</v>
      </c>
      <c r="O8729">
        <v>84.860979999999998</v>
      </c>
      <c r="P8729">
        <v>101.59318</v>
      </c>
      <c r="Q8729">
        <v>101.59318</v>
      </c>
      <c r="R8729">
        <v>0.40256999999999998</v>
      </c>
      <c r="S8729">
        <v>-5.7459999999999997E-2</v>
      </c>
      <c r="T8729">
        <v>0</v>
      </c>
      <c r="U8729">
        <v>5.3145199999999999</v>
      </c>
      <c r="V8729">
        <v>0.12709000000000001</v>
      </c>
      <c r="W8729">
        <v>133.0992</v>
      </c>
      <c r="X8729">
        <v>117.84838000000001</v>
      </c>
      <c r="Z8729">
        <f t="shared" si="272"/>
        <v>647.65399000000002</v>
      </c>
      <c r="AA8729">
        <f t="shared" si="273"/>
        <v>5.3145199999999999</v>
      </c>
    </row>
    <row r="8730" spans="1:27" x14ac:dyDescent="0.3">
      <c r="A8730">
        <v>647.68811000000005</v>
      </c>
      <c r="B8730">
        <v>383.98428000000001</v>
      </c>
      <c r="C8730">
        <v>383.98428000000001</v>
      </c>
      <c r="D8730">
        <v>0</v>
      </c>
      <c r="E8730">
        <v>0.33666000000000001</v>
      </c>
      <c r="F8730">
        <v>16.336659999999998</v>
      </c>
      <c r="G8730">
        <v>4.05722</v>
      </c>
      <c r="H8730">
        <v>0</v>
      </c>
      <c r="I8730">
        <v>0</v>
      </c>
      <c r="J8730">
        <v>633427</v>
      </c>
      <c r="K8730">
        <v>73.746650000000002</v>
      </c>
      <c r="L8730">
        <v>75.210719999999995</v>
      </c>
      <c r="M8730">
        <v>88.288120000000006</v>
      </c>
      <c r="N8730">
        <v>87.892330000000001</v>
      </c>
      <c r="O8730">
        <v>84.866129999999998</v>
      </c>
      <c r="P8730">
        <v>101.60015</v>
      </c>
      <c r="Q8730">
        <v>101.60015</v>
      </c>
      <c r="R8730">
        <v>0.40256999999999998</v>
      </c>
      <c r="S8730">
        <v>-5.7459999999999997E-2</v>
      </c>
      <c r="T8730">
        <v>0</v>
      </c>
      <c r="U8730">
        <v>5.2756499999999997</v>
      </c>
      <c r="V8730">
        <v>0.12781000000000001</v>
      </c>
      <c r="W8730">
        <v>133.10013000000001</v>
      </c>
      <c r="X8730">
        <v>117.84932000000001</v>
      </c>
      <c r="Z8730">
        <f t="shared" si="272"/>
        <v>647.68811000000005</v>
      </c>
      <c r="AA8730">
        <f t="shared" si="273"/>
        <v>5.2756499999999997</v>
      </c>
    </row>
    <row r="8731" spans="1:27" x14ac:dyDescent="0.3">
      <c r="A8731">
        <v>647.72722999999996</v>
      </c>
      <c r="B8731">
        <v>384.02341000000001</v>
      </c>
      <c r="C8731">
        <v>384.02341000000001</v>
      </c>
      <c r="D8731">
        <v>0</v>
      </c>
      <c r="E8731">
        <v>0.33667000000000002</v>
      </c>
      <c r="F8731">
        <v>16.336670000000002</v>
      </c>
      <c r="G8731">
        <v>4.0572299999999997</v>
      </c>
      <c r="H8731">
        <v>0</v>
      </c>
      <c r="I8731">
        <v>0</v>
      </c>
      <c r="J8731">
        <v>633427</v>
      </c>
      <c r="K8731">
        <v>73.752250000000004</v>
      </c>
      <c r="L8731">
        <v>75.21772</v>
      </c>
      <c r="M8731">
        <v>88.295609999999996</v>
      </c>
      <c r="N8731">
        <v>87.897369999999995</v>
      </c>
      <c r="O8731">
        <v>84.872569999999996</v>
      </c>
      <c r="P8731">
        <v>101.60878</v>
      </c>
      <c r="Q8731">
        <v>101.60878</v>
      </c>
      <c r="R8731">
        <v>0.40256999999999998</v>
      </c>
      <c r="S8731">
        <v>-5.7459999999999997E-2</v>
      </c>
      <c r="T8731">
        <v>0</v>
      </c>
      <c r="U8731">
        <v>5.2405799999999996</v>
      </c>
      <c r="V8731">
        <v>0.11414000000000001</v>
      </c>
      <c r="W8731">
        <v>133.10114999999999</v>
      </c>
      <c r="X8731">
        <v>117.85035000000001</v>
      </c>
      <c r="Z8731">
        <f t="shared" si="272"/>
        <v>647.72722999999996</v>
      </c>
      <c r="AA8731">
        <f t="shared" si="273"/>
        <v>5.2405799999999996</v>
      </c>
    </row>
    <row r="8732" spans="1:27" x14ac:dyDescent="0.3">
      <c r="A8732">
        <v>647.77251999999999</v>
      </c>
      <c r="B8732">
        <v>384.06866000000002</v>
      </c>
      <c r="C8732">
        <v>384.06866000000002</v>
      </c>
      <c r="D8732">
        <v>0</v>
      </c>
      <c r="E8732">
        <v>0.33668999999999999</v>
      </c>
      <c r="F8732">
        <v>16.336690000000001</v>
      </c>
      <c r="G8732">
        <v>4.0572499999999998</v>
      </c>
      <c r="H8732">
        <v>0</v>
      </c>
      <c r="I8732">
        <v>0</v>
      </c>
      <c r="J8732">
        <v>633427</v>
      </c>
      <c r="K8732">
        <v>73.759299999999996</v>
      </c>
      <c r="L8732">
        <v>75.22636</v>
      </c>
      <c r="M8732">
        <v>88.304919999999996</v>
      </c>
      <c r="N8732">
        <v>87.903829999999999</v>
      </c>
      <c r="O8732">
        <v>84.880690000000001</v>
      </c>
      <c r="P8732">
        <v>101.6195</v>
      </c>
      <c r="Q8732">
        <v>101.61951000000001</v>
      </c>
      <c r="R8732">
        <v>0.40256999999999998</v>
      </c>
      <c r="S8732">
        <v>-5.7459999999999997E-2</v>
      </c>
      <c r="T8732">
        <v>0</v>
      </c>
      <c r="U8732">
        <v>5.2121700000000004</v>
      </c>
      <c r="V8732">
        <v>8.269E-2</v>
      </c>
      <c r="W8732">
        <v>133.10216</v>
      </c>
      <c r="X8732">
        <v>117.85136</v>
      </c>
      <c r="Z8732">
        <f t="shared" si="272"/>
        <v>647.77251999999999</v>
      </c>
      <c r="AA8732">
        <f t="shared" si="273"/>
        <v>5.2121700000000004</v>
      </c>
    </row>
    <row r="8733" spans="1:27" x14ac:dyDescent="0.3">
      <c r="A8733">
        <v>647.81812000000002</v>
      </c>
      <c r="B8733">
        <v>384.11428999999998</v>
      </c>
      <c r="C8733">
        <v>384.11428999999998</v>
      </c>
      <c r="D8733">
        <v>0</v>
      </c>
      <c r="E8733">
        <v>0.3367</v>
      </c>
      <c r="F8733">
        <v>16.3367</v>
      </c>
      <c r="G8733">
        <v>4.0572600000000003</v>
      </c>
      <c r="H8733">
        <v>0</v>
      </c>
      <c r="I8733">
        <v>0</v>
      </c>
      <c r="J8733">
        <v>633427</v>
      </c>
      <c r="K8733">
        <v>73.76688</v>
      </c>
      <c r="L8733">
        <v>75.235680000000002</v>
      </c>
      <c r="M8733">
        <v>88.314959999999999</v>
      </c>
      <c r="N8733">
        <v>87.911029999999997</v>
      </c>
      <c r="O8733">
        <v>84.889420000000001</v>
      </c>
      <c r="P8733">
        <v>101.63105</v>
      </c>
      <c r="Q8733">
        <v>101.63105</v>
      </c>
      <c r="R8733">
        <v>0.40256999999999998</v>
      </c>
      <c r="S8733">
        <v>-5.7459999999999997E-2</v>
      </c>
      <c r="T8733">
        <v>0</v>
      </c>
      <c r="U8733">
        <v>5.1953399999999998</v>
      </c>
      <c r="V8733">
        <v>3.8199999999999998E-2</v>
      </c>
      <c r="W8733">
        <v>133.10285999999999</v>
      </c>
      <c r="X8733">
        <v>117.85207</v>
      </c>
      <c r="Z8733">
        <f t="shared" si="272"/>
        <v>647.81812000000002</v>
      </c>
      <c r="AA8733">
        <f t="shared" si="273"/>
        <v>5.1953399999999998</v>
      </c>
    </row>
    <row r="8734" spans="1:27" x14ac:dyDescent="0.3">
      <c r="A8734">
        <v>647.86370999999997</v>
      </c>
      <c r="B8734">
        <v>384.15987999999999</v>
      </c>
      <c r="C8734">
        <v>384.15987999999999</v>
      </c>
      <c r="D8734">
        <v>0</v>
      </c>
      <c r="E8734">
        <v>0.33671000000000001</v>
      </c>
      <c r="F8734">
        <v>16.33671</v>
      </c>
      <c r="G8734">
        <v>4.0572699999999999</v>
      </c>
      <c r="H8734">
        <v>0</v>
      </c>
      <c r="I8734">
        <v>0</v>
      </c>
      <c r="J8734">
        <v>633427</v>
      </c>
      <c r="K8734">
        <v>73.774879999999996</v>
      </c>
      <c r="L8734">
        <v>75.245450000000005</v>
      </c>
      <c r="M8734">
        <v>88.325519999999997</v>
      </c>
      <c r="N8734">
        <v>87.918899999999994</v>
      </c>
      <c r="O8734">
        <v>84.898619999999994</v>
      </c>
      <c r="P8734">
        <v>101.64319999999999</v>
      </c>
      <c r="Q8734">
        <v>101.64319999999999</v>
      </c>
      <c r="R8734">
        <v>0.40256999999999998</v>
      </c>
      <c r="S8734">
        <v>-5.7459999999999997E-2</v>
      </c>
      <c r="T8734">
        <v>0</v>
      </c>
      <c r="U8734">
        <v>5.18926</v>
      </c>
      <c r="V8734">
        <v>-1.6070000000000001E-2</v>
      </c>
      <c r="W8734">
        <v>133.10310000000001</v>
      </c>
      <c r="X8734">
        <v>117.85232000000001</v>
      </c>
      <c r="Z8734">
        <f t="shared" si="272"/>
        <v>647.86370999999997</v>
      </c>
      <c r="AA8734">
        <f t="shared" si="273"/>
        <v>5.18926</v>
      </c>
    </row>
    <row r="8735" spans="1:27" x14ac:dyDescent="0.3">
      <c r="A8735">
        <v>647.90612999999996</v>
      </c>
      <c r="B8735">
        <v>384.20227</v>
      </c>
      <c r="C8735">
        <v>384.20227</v>
      </c>
      <c r="D8735">
        <v>0</v>
      </c>
      <c r="E8735">
        <v>0.33672000000000002</v>
      </c>
      <c r="F8735">
        <v>16.33672</v>
      </c>
      <c r="G8735">
        <v>4.0572800000000004</v>
      </c>
      <c r="H8735">
        <v>0</v>
      </c>
      <c r="I8735">
        <v>0</v>
      </c>
      <c r="J8735">
        <v>633427</v>
      </c>
      <c r="K8735">
        <v>73.782600000000002</v>
      </c>
      <c r="L8735">
        <v>75.254909999999995</v>
      </c>
      <c r="M8735">
        <v>88.335759999999993</v>
      </c>
      <c r="N8735">
        <v>87.926820000000006</v>
      </c>
      <c r="O8735">
        <v>84.907499999999999</v>
      </c>
      <c r="P8735">
        <v>101.65497999999999</v>
      </c>
      <c r="Q8735">
        <v>101.65497999999999</v>
      </c>
      <c r="R8735">
        <v>0.40256999999999998</v>
      </c>
      <c r="S8735">
        <v>-5.7459999999999997E-2</v>
      </c>
      <c r="T8735">
        <v>0</v>
      </c>
      <c r="U8735">
        <v>5.1920400000000004</v>
      </c>
      <c r="V8735">
        <v>-7.3200000000000001E-2</v>
      </c>
      <c r="W8735">
        <v>133.1028</v>
      </c>
      <c r="X8735">
        <v>117.85202</v>
      </c>
      <c r="Z8735">
        <f t="shared" si="272"/>
        <v>647.90612999999996</v>
      </c>
      <c r="AA8735">
        <f t="shared" si="273"/>
        <v>5.1920400000000004</v>
      </c>
    </row>
    <row r="8736" spans="1:27" x14ac:dyDescent="0.3">
      <c r="A8736">
        <v>647.94104000000004</v>
      </c>
      <c r="B8736">
        <v>384.23721</v>
      </c>
      <c r="C8736">
        <v>384.23721</v>
      </c>
      <c r="D8736">
        <v>0</v>
      </c>
      <c r="E8736">
        <v>0.33672999999999997</v>
      </c>
      <c r="F8736">
        <v>16.336729999999999</v>
      </c>
      <c r="G8736">
        <v>4.0572900000000001</v>
      </c>
      <c r="H8736">
        <v>0</v>
      </c>
      <c r="I8736">
        <v>0</v>
      </c>
      <c r="J8736">
        <v>633427</v>
      </c>
      <c r="K8736">
        <v>73.789069999999995</v>
      </c>
      <c r="L8736">
        <v>75.262969999999996</v>
      </c>
      <c r="M8736">
        <v>88.344440000000006</v>
      </c>
      <c r="N8736">
        <v>87.933760000000007</v>
      </c>
      <c r="O8736">
        <v>84.914950000000005</v>
      </c>
      <c r="P8736">
        <v>101.66498</v>
      </c>
      <c r="Q8736">
        <v>101.66498</v>
      </c>
      <c r="R8736">
        <v>0.40256999999999998</v>
      </c>
      <c r="S8736">
        <v>-5.7459999999999997E-2</v>
      </c>
      <c r="T8736">
        <v>0</v>
      </c>
      <c r="U8736">
        <v>5.19956</v>
      </c>
      <c r="V8736">
        <v>-0.12388</v>
      </c>
      <c r="W8736">
        <v>133.10211000000001</v>
      </c>
      <c r="X8736">
        <v>117.85133</v>
      </c>
      <c r="Z8736">
        <f t="shared" si="272"/>
        <v>647.94104000000004</v>
      </c>
      <c r="AA8736">
        <f t="shared" si="273"/>
        <v>5.19956</v>
      </c>
    </row>
    <row r="8737" spans="1:27" x14ac:dyDescent="0.3">
      <c r="A8737">
        <v>647.98906999999997</v>
      </c>
      <c r="B8737">
        <v>384.28528</v>
      </c>
      <c r="C8737">
        <v>384.28528</v>
      </c>
      <c r="D8737">
        <v>0</v>
      </c>
      <c r="E8737">
        <v>0.33674999999999999</v>
      </c>
      <c r="F8737">
        <v>16.336749999999999</v>
      </c>
      <c r="G8737">
        <v>4.0573100000000002</v>
      </c>
      <c r="H8737">
        <v>0</v>
      </c>
      <c r="I8737">
        <v>0</v>
      </c>
      <c r="J8737">
        <v>633427</v>
      </c>
      <c r="K8737">
        <v>73.798320000000004</v>
      </c>
      <c r="L8737">
        <v>75.274140000000003</v>
      </c>
      <c r="M8737">
        <v>88.356740000000002</v>
      </c>
      <c r="N8737">
        <v>87.943929999999995</v>
      </c>
      <c r="O8737">
        <v>84.92559</v>
      </c>
      <c r="P8737">
        <v>101.67912</v>
      </c>
      <c r="Q8737">
        <v>101.67912</v>
      </c>
      <c r="R8737">
        <v>0.40256999999999998</v>
      </c>
      <c r="S8737">
        <v>-5.7459999999999997E-2</v>
      </c>
      <c r="T8737">
        <v>0</v>
      </c>
      <c r="U8737">
        <v>5.2175099999999999</v>
      </c>
      <c r="V8737">
        <v>-0.19828000000000001</v>
      </c>
      <c r="W8737">
        <v>133.10031000000001</v>
      </c>
      <c r="X8737">
        <v>117.84954</v>
      </c>
      <c r="Z8737">
        <f t="shared" si="272"/>
        <v>647.98906999999997</v>
      </c>
      <c r="AA8737">
        <f t="shared" si="273"/>
        <v>5.2175099999999999</v>
      </c>
    </row>
    <row r="8738" spans="1:27" x14ac:dyDescent="0.3">
      <c r="A8738">
        <v>648.03734999999995</v>
      </c>
      <c r="B8738">
        <v>384.33350000000002</v>
      </c>
      <c r="C8738">
        <v>384.33350000000002</v>
      </c>
      <c r="D8738">
        <v>0</v>
      </c>
      <c r="E8738">
        <v>0.33676</v>
      </c>
      <c r="F8738">
        <v>16.336760000000002</v>
      </c>
      <c r="G8738">
        <v>4.0573199999999998</v>
      </c>
      <c r="H8738">
        <v>0</v>
      </c>
      <c r="I8738">
        <v>0</v>
      </c>
      <c r="J8738">
        <v>633427</v>
      </c>
      <c r="K8738">
        <v>73.807720000000003</v>
      </c>
      <c r="L8738">
        <v>75.285749999999993</v>
      </c>
      <c r="M8738">
        <v>88.369399999999999</v>
      </c>
      <c r="N8738">
        <v>87.954800000000006</v>
      </c>
      <c r="O8738">
        <v>84.936419999999998</v>
      </c>
      <c r="P8738">
        <v>101.69370000000001</v>
      </c>
      <c r="Q8738">
        <v>101.69370000000001</v>
      </c>
      <c r="R8738">
        <v>0.40256999999999998</v>
      </c>
      <c r="S8738">
        <v>-5.7459999999999997E-2</v>
      </c>
      <c r="T8738">
        <v>0</v>
      </c>
      <c r="U8738">
        <v>5.2423200000000003</v>
      </c>
      <c r="V8738">
        <v>-0.27672000000000002</v>
      </c>
      <c r="W8738">
        <v>133.09744000000001</v>
      </c>
      <c r="X8738">
        <v>117.84668000000001</v>
      </c>
      <c r="Z8738">
        <f t="shared" si="272"/>
        <v>648.03734999999995</v>
      </c>
      <c r="AA8738">
        <f t="shared" si="273"/>
        <v>5.2423200000000003</v>
      </c>
    </row>
    <row r="8739" spans="1:27" x14ac:dyDescent="0.3">
      <c r="A8739">
        <v>648.10071000000005</v>
      </c>
      <c r="B8739">
        <v>384.38376</v>
      </c>
      <c r="C8739">
        <v>384.38376</v>
      </c>
      <c r="D8739">
        <v>0</v>
      </c>
      <c r="E8739">
        <v>0.33677000000000001</v>
      </c>
      <c r="F8739">
        <v>16.336770000000001</v>
      </c>
      <c r="G8739">
        <v>4.0573300000000003</v>
      </c>
      <c r="H8739">
        <v>0</v>
      </c>
      <c r="I8739">
        <v>0</v>
      </c>
      <c r="J8739">
        <v>633427</v>
      </c>
      <c r="K8739">
        <v>73.817580000000007</v>
      </c>
      <c r="L8739">
        <v>75.298090000000002</v>
      </c>
      <c r="M8739">
        <v>88.38288</v>
      </c>
      <c r="N8739">
        <v>87.966840000000005</v>
      </c>
      <c r="O8739">
        <v>84.947760000000002</v>
      </c>
      <c r="P8739">
        <v>101.70921</v>
      </c>
      <c r="Q8739">
        <v>101.70921</v>
      </c>
      <c r="R8739">
        <v>0.40256999999999998</v>
      </c>
      <c r="S8739">
        <v>-5.7459999999999997E-2</v>
      </c>
      <c r="T8739">
        <v>0</v>
      </c>
      <c r="U8739">
        <v>5.2738800000000001</v>
      </c>
      <c r="V8739">
        <v>-0.36131000000000002</v>
      </c>
      <c r="W8739">
        <v>133.09318999999999</v>
      </c>
      <c r="X8739">
        <v>117.84242999999999</v>
      </c>
      <c r="Z8739">
        <f t="shared" si="272"/>
        <v>648.10071000000005</v>
      </c>
      <c r="AA8739">
        <f t="shared" si="273"/>
        <v>5.2738800000000001</v>
      </c>
    </row>
    <row r="8740" spans="1:27" x14ac:dyDescent="0.3">
      <c r="A8740">
        <v>648.13977</v>
      </c>
      <c r="B8740">
        <v>384.43396000000001</v>
      </c>
      <c r="C8740">
        <v>384.43396000000001</v>
      </c>
      <c r="D8740">
        <v>0</v>
      </c>
      <c r="E8740">
        <v>0.33678999999999998</v>
      </c>
      <c r="F8740">
        <v>16.336790000000001</v>
      </c>
      <c r="G8740">
        <v>4.0573499999999996</v>
      </c>
      <c r="H8740">
        <v>0</v>
      </c>
      <c r="I8740">
        <v>0</v>
      </c>
      <c r="J8740">
        <v>633427</v>
      </c>
      <c r="K8740">
        <v>73.827380000000005</v>
      </c>
      <c r="L8740">
        <v>75.31062</v>
      </c>
      <c r="M8740">
        <v>88.396590000000003</v>
      </c>
      <c r="N8740">
        <v>87.97954</v>
      </c>
      <c r="O8740">
        <v>84.959029999999998</v>
      </c>
      <c r="P8740">
        <v>101.72498</v>
      </c>
      <c r="Q8740">
        <v>101.72499000000001</v>
      </c>
      <c r="R8740">
        <v>0.40256999999999998</v>
      </c>
      <c r="S8740">
        <v>-5.7459999999999997E-2</v>
      </c>
      <c r="T8740">
        <v>0</v>
      </c>
      <c r="U8740">
        <v>5.3095800000000004</v>
      </c>
      <c r="V8740">
        <v>-0.44779999999999998</v>
      </c>
      <c r="W8740">
        <v>133.08753999999999</v>
      </c>
      <c r="X8740">
        <v>117.83678999999999</v>
      </c>
      <c r="Z8740">
        <f t="shared" si="272"/>
        <v>648.13977</v>
      </c>
      <c r="AA8740">
        <f t="shared" si="273"/>
        <v>5.3095800000000004</v>
      </c>
    </row>
    <row r="8741" spans="1:27" x14ac:dyDescent="0.3">
      <c r="A8741">
        <v>648.18304000000001</v>
      </c>
      <c r="B8741">
        <v>384.47723000000002</v>
      </c>
      <c r="C8741">
        <v>384.47723000000002</v>
      </c>
      <c r="D8741">
        <v>0</v>
      </c>
      <c r="E8741">
        <v>0.33679999999999999</v>
      </c>
      <c r="F8741">
        <v>16.3368</v>
      </c>
      <c r="G8741">
        <v>4.0573600000000001</v>
      </c>
      <c r="H8741">
        <v>0</v>
      </c>
      <c r="I8741">
        <v>0</v>
      </c>
      <c r="J8741">
        <v>633427</v>
      </c>
      <c r="K8741">
        <v>73.83569</v>
      </c>
      <c r="L8741">
        <v>75.321629999999999</v>
      </c>
      <c r="M8741">
        <v>88.408569999999997</v>
      </c>
      <c r="N8741">
        <v>87.991</v>
      </c>
      <c r="O8741">
        <v>84.968609999999998</v>
      </c>
      <c r="P8741">
        <v>101.73877</v>
      </c>
      <c r="Q8741">
        <v>101.73876</v>
      </c>
      <c r="R8741">
        <v>0.40256999999999998</v>
      </c>
      <c r="S8741">
        <v>-5.7459999999999997E-2</v>
      </c>
      <c r="T8741">
        <v>0</v>
      </c>
      <c r="U8741">
        <v>5.34246</v>
      </c>
      <c r="V8741">
        <v>-0.52337</v>
      </c>
      <c r="W8741">
        <v>133.08153999999999</v>
      </c>
      <c r="X8741">
        <v>117.8308</v>
      </c>
      <c r="Z8741">
        <f t="shared" si="272"/>
        <v>648.18304000000001</v>
      </c>
      <c r="AA8741">
        <f t="shared" si="273"/>
        <v>5.34246</v>
      </c>
    </row>
    <row r="8742" spans="1:27" x14ac:dyDescent="0.3">
      <c r="A8742">
        <v>648.22191999999995</v>
      </c>
      <c r="B8742">
        <v>384.51611000000003</v>
      </c>
      <c r="C8742">
        <v>384.51611000000003</v>
      </c>
      <c r="D8742">
        <v>0</v>
      </c>
      <c r="E8742">
        <v>0.33681</v>
      </c>
      <c r="F8742">
        <v>16.33681</v>
      </c>
      <c r="G8742">
        <v>4.0573699999999997</v>
      </c>
      <c r="H8742">
        <v>0</v>
      </c>
      <c r="I8742">
        <v>0</v>
      </c>
      <c r="J8742">
        <v>633427</v>
      </c>
      <c r="K8742">
        <v>73.843040000000002</v>
      </c>
      <c r="L8742">
        <v>75.331599999999995</v>
      </c>
      <c r="M8742">
        <v>88.419430000000006</v>
      </c>
      <c r="N8742">
        <v>88.001660000000001</v>
      </c>
      <c r="O8742">
        <v>84.977059999999994</v>
      </c>
      <c r="P8742">
        <v>101.75127000000001</v>
      </c>
      <c r="Q8742">
        <v>101.75127000000001</v>
      </c>
      <c r="R8742">
        <v>0.40256999999999998</v>
      </c>
      <c r="S8742">
        <v>-5.7459999999999997E-2</v>
      </c>
      <c r="T8742">
        <v>0</v>
      </c>
      <c r="U8742">
        <v>5.37296</v>
      </c>
      <c r="V8742">
        <v>-0.59187000000000001</v>
      </c>
      <c r="W8742">
        <v>133.07516000000001</v>
      </c>
      <c r="X8742">
        <v>117.82443000000001</v>
      </c>
      <c r="Z8742">
        <f t="shared" si="272"/>
        <v>648.22191999999995</v>
      </c>
      <c r="AA8742">
        <f t="shared" si="273"/>
        <v>5.37296</v>
      </c>
    </row>
    <row r="8743" spans="1:27" x14ac:dyDescent="0.3">
      <c r="A8743">
        <v>648.25818000000004</v>
      </c>
      <c r="B8743">
        <v>384.55237</v>
      </c>
      <c r="C8743">
        <v>384.55237</v>
      </c>
      <c r="D8743">
        <v>0</v>
      </c>
      <c r="E8743">
        <v>0.33682000000000001</v>
      </c>
      <c r="F8743">
        <v>16.336819999999999</v>
      </c>
      <c r="G8743">
        <v>4.0573800000000002</v>
      </c>
      <c r="H8743">
        <v>0</v>
      </c>
      <c r="I8743">
        <v>0</v>
      </c>
      <c r="J8743">
        <v>633427</v>
      </c>
      <c r="K8743">
        <v>73.849779999999996</v>
      </c>
      <c r="L8743">
        <v>75.341059999999999</v>
      </c>
      <c r="M8743">
        <v>88.429789999999997</v>
      </c>
      <c r="N8743">
        <v>88.012699999999995</v>
      </c>
      <c r="O8743">
        <v>84.984819999999999</v>
      </c>
      <c r="P8743">
        <v>101.76318000000001</v>
      </c>
      <c r="Q8743">
        <v>101.7632</v>
      </c>
      <c r="R8743">
        <v>0.37786999999999998</v>
      </c>
      <c r="S8743">
        <v>1.8880000000000001E-2</v>
      </c>
      <c r="T8743">
        <v>0</v>
      </c>
      <c r="U8743">
        <v>5.3965500000000004</v>
      </c>
      <c r="V8743">
        <v>-0.64453000000000005</v>
      </c>
      <c r="W8743">
        <v>133.06870000000001</v>
      </c>
      <c r="X8743">
        <v>117.81796</v>
      </c>
      <c r="Z8743">
        <f t="shared" si="272"/>
        <v>648.25818000000004</v>
      </c>
      <c r="AA8743">
        <f t="shared" si="273"/>
        <v>5.3965500000000004</v>
      </c>
    </row>
    <row r="8744" spans="1:27" x14ac:dyDescent="0.3">
      <c r="A8744">
        <v>648.29894999999999</v>
      </c>
      <c r="B8744">
        <v>384.59314000000001</v>
      </c>
      <c r="C8744">
        <v>384.59314000000001</v>
      </c>
      <c r="D8744">
        <v>0</v>
      </c>
      <c r="E8744">
        <v>0.33683000000000002</v>
      </c>
      <c r="F8744">
        <v>16.336829999999999</v>
      </c>
      <c r="G8744">
        <v>4.0573899999999998</v>
      </c>
      <c r="H8744">
        <v>0</v>
      </c>
      <c r="I8744">
        <v>0</v>
      </c>
      <c r="J8744">
        <v>633427</v>
      </c>
      <c r="K8744">
        <v>73.857299999999995</v>
      </c>
      <c r="L8744">
        <v>75.35181</v>
      </c>
      <c r="M8744">
        <v>88.441630000000004</v>
      </c>
      <c r="N8744">
        <v>88.025379999999998</v>
      </c>
      <c r="O8744">
        <v>84.993470000000002</v>
      </c>
      <c r="P8744">
        <v>101.77682</v>
      </c>
      <c r="Q8744">
        <v>101.77682</v>
      </c>
      <c r="R8744">
        <v>0.37786999999999998</v>
      </c>
      <c r="S8744">
        <v>1.8880000000000001E-2</v>
      </c>
      <c r="T8744">
        <v>0</v>
      </c>
      <c r="U8744">
        <v>5.4150900000000002</v>
      </c>
      <c r="V8744">
        <v>-0.68859000000000004</v>
      </c>
      <c r="W8744">
        <v>133.06077999999999</v>
      </c>
      <c r="X8744">
        <v>117.81005</v>
      </c>
      <c r="Z8744">
        <f t="shared" si="272"/>
        <v>648.29894999999999</v>
      </c>
      <c r="AA8744">
        <f t="shared" si="273"/>
        <v>5.4150900000000002</v>
      </c>
    </row>
    <row r="8745" spans="1:27" x14ac:dyDescent="0.3">
      <c r="A8745">
        <v>648.36284999999998</v>
      </c>
      <c r="B8745">
        <v>384.65701000000001</v>
      </c>
      <c r="C8745">
        <v>384.65701000000001</v>
      </c>
      <c r="D8745">
        <v>0</v>
      </c>
      <c r="E8745">
        <v>0.33684999999999998</v>
      </c>
      <c r="F8745">
        <v>16.336849999999998</v>
      </c>
      <c r="G8745">
        <v>4.05741</v>
      </c>
      <c r="H8745">
        <v>0</v>
      </c>
      <c r="I8745">
        <v>0</v>
      </c>
      <c r="J8745">
        <v>633427</v>
      </c>
      <c r="K8745">
        <v>73.868790000000004</v>
      </c>
      <c r="L8745">
        <v>75.369219999999999</v>
      </c>
      <c r="M8745">
        <v>88.460629999999995</v>
      </c>
      <c r="N8745">
        <v>88.045810000000003</v>
      </c>
      <c r="O8745">
        <v>85.006690000000006</v>
      </c>
      <c r="P8745">
        <v>101.79868</v>
      </c>
      <c r="Q8745">
        <v>101.79868999999999</v>
      </c>
      <c r="R8745">
        <v>0.37786999999999998</v>
      </c>
      <c r="S8745">
        <v>1.8880000000000001E-2</v>
      </c>
      <c r="T8745">
        <v>0</v>
      </c>
      <c r="U8745">
        <v>5.4289199999999997</v>
      </c>
      <c r="V8745">
        <v>-0.73404000000000003</v>
      </c>
      <c r="W8745">
        <v>133.04714999999999</v>
      </c>
      <c r="X8745">
        <v>117.79643</v>
      </c>
      <c r="Z8745">
        <f t="shared" si="272"/>
        <v>648.36284999999998</v>
      </c>
      <c r="AA8745">
        <f t="shared" si="273"/>
        <v>5.4289199999999997</v>
      </c>
    </row>
    <row r="8746" spans="1:27" x14ac:dyDescent="0.3">
      <c r="A8746">
        <v>648.42705999999998</v>
      </c>
      <c r="B8746">
        <v>384.72122000000002</v>
      </c>
      <c r="C8746">
        <v>384.72122000000002</v>
      </c>
      <c r="D8746">
        <v>0</v>
      </c>
      <c r="E8746">
        <v>0.33687</v>
      </c>
      <c r="F8746">
        <v>16.336870000000001</v>
      </c>
      <c r="G8746">
        <v>4.0574300000000001</v>
      </c>
      <c r="H8746">
        <v>0</v>
      </c>
      <c r="I8746">
        <v>0</v>
      </c>
      <c r="J8746">
        <v>633427</v>
      </c>
      <c r="K8746">
        <v>73.880250000000004</v>
      </c>
      <c r="L8746">
        <v>75.387370000000004</v>
      </c>
      <c r="M8746">
        <v>88.480689999999996</v>
      </c>
      <c r="N8746">
        <v>88.067179999999993</v>
      </c>
      <c r="O8746">
        <v>85.019869999999997</v>
      </c>
      <c r="P8746">
        <v>101.82177</v>
      </c>
      <c r="Q8746">
        <v>101.82177</v>
      </c>
      <c r="R8746">
        <v>0.37786999999999998</v>
      </c>
      <c r="S8746">
        <v>1.8880000000000001E-2</v>
      </c>
      <c r="T8746">
        <v>0</v>
      </c>
      <c r="U8746">
        <v>5.4250400000000001</v>
      </c>
      <c r="V8746">
        <v>-0.75785000000000002</v>
      </c>
      <c r="W8746">
        <v>133.03210000000001</v>
      </c>
      <c r="X8746">
        <v>117.78139</v>
      </c>
      <c r="Z8746">
        <f t="shared" si="272"/>
        <v>648.42705999999998</v>
      </c>
      <c r="AA8746">
        <f t="shared" si="273"/>
        <v>5.4250400000000001</v>
      </c>
    </row>
    <row r="8747" spans="1:27" x14ac:dyDescent="0.3">
      <c r="A8747">
        <v>648.48815999999999</v>
      </c>
      <c r="B8747">
        <v>384.78235000000001</v>
      </c>
      <c r="C8747">
        <v>384.78235000000001</v>
      </c>
      <c r="D8747">
        <v>0</v>
      </c>
      <c r="E8747">
        <v>0.33688000000000001</v>
      </c>
      <c r="F8747">
        <v>16.336880000000001</v>
      </c>
      <c r="G8747">
        <v>4.0574399999999997</v>
      </c>
      <c r="H8747">
        <v>0</v>
      </c>
      <c r="I8747">
        <v>0</v>
      </c>
      <c r="J8747">
        <v>633427</v>
      </c>
      <c r="K8747">
        <v>73.891199999999998</v>
      </c>
      <c r="L8747">
        <v>75.405649999999994</v>
      </c>
      <c r="M8747">
        <v>88.500919999999994</v>
      </c>
      <c r="N8747">
        <v>88.088459999999998</v>
      </c>
      <c r="O8747">
        <v>85.032470000000004</v>
      </c>
      <c r="P8747">
        <v>101.84505</v>
      </c>
      <c r="Q8747">
        <v>101.84505</v>
      </c>
      <c r="R8747">
        <v>0.37786999999999998</v>
      </c>
      <c r="S8747">
        <v>1.8880000000000001E-2</v>
      </c>
      <c r="T8747">
        <v>0</v>
      </c>
      <c r="U8747">
        <v>5.4066799999999997</v>
      </c>
      <c r="V8747">
        <v>-0.76637999999999995</v>
      </c>
      <c r="W8747">
        <v>133.01685000000001</v>
      </c>
      <c r="X8747">
        <v>117.76613999999999</v>
      </c>
      <c r="Z8747">
        <f t="shared" si="272"/>
        <v>648.48815999999999</v>
      </c>
      <c r="AA8747">
        <f t="shared" si="273"/>
        <v>5.4066799999999997</v>
      </c>
    </row>
    <row r="8748" spans="1:27" x14ac:dyDescent="0.3">
      <c r="A8748">
        <v>648.51898000000006</v>
      </c>
      <c r="B8748">
        <v>384.81319999999999</v>
      </c>
      <c r="C8748">
        <v>384.81319999999999</v>
      </c>
      <c r="D8748">
        <v>0</v>
      </c>
      <c r="E8748">
        <v>0.33689000000000002</v>
      </c>
      <c r="F8748">
        <v>16.33689</v>
      </c>
      <c r="G8748">
        <v>4.0574500000000002</v>
      </c>
      <c r="H8748">
        <v>0</v>
      </c>
      <c r="I8748">
        <v>0</v>
      </c>
      <c r="J8748">
        <v>633427</v>
      </c>
      <c r="K8748">
        <v>73.896799999999999</v>
      </c>
      <c r="L8748">
        <v>75.415329999999997</v>
      </c>
      <c r="M8748">
        <v>88.511650000000003</v>
      </c>
      <c r="N8748">
        <v>88.099590000000006</v>
      </c>
      <c r="O8748">
        <v>85.038920000000005</v>
      </c>
      <c r="P8748">
        <v>101.85739</v>
      </c>
      <c r="Q8748">
        <v>101.85739</v>
      </c>
      <c r="R8748">
        <v>0.37786999999999998</v>
      </c>
      <c r="S8748">
        <v>1.8880000000000001E-2</v>
      </c>
      <c r="T8748">
        <v>0</v>
      </c>
      <c r="U8748">
        <v>5.3925700000000001</v>
      </c>
      <c r="V8748">
        <v>-0.76685999999999999</v>
      </c>
      <c r="W8748">
        <v>133.00887</v>
      </c>
      <c r="X8748">
        <v>117.75817000000001</v>
      </c>
      <c r="Z8748">
        <f t="shared" si="272"/>
        <v>648.51898000000006</v>
      </c>
      <c r="AA8748">
        <f t="shared" si="273"/>
        <v>5.3925700000000001</v>
      </c>
    </row>
    <row r="8749" spans="1:27" x14ac:dyDescent="0.3">
      <c r="A8749">
        <v>648.55768</v>
      </c>
      <c r="B8749">
        <v>384.85187000000002</v>
      </c>
      <c r="C8749">
        <v>384.85187000000002</v>
      </c>
      <c r="D8749">
        <v>0</v>
      </c>
      <c r="E8749">
        <v>0.33689999999999998</v>
      </c>
      <c r="F8749">
        <v>16.3369</v>
      </c>
      <c r="G8749">
        <v>4.0574599999999998</v>
      </c>
      <c r="H8749">
        <v>0</v>
      </c>
      <c r="I8749">
        <v>0</v>
      </c>
      <c r="J8749">
        <v>633427</v>
      </c>
      <c r="K8749">
        <v>73.903999999999996</v>
      </c>
      <c r="L8749">
        <v>75.427859999999995</v>
      </c>
      <c r="M8749">
        <v>88.525679999999994</v>
      </c>
      <c r="N8749">
        <v>88.114009999999993</v>
      </c>
      <c r="O8749">
        <v>85.047200000000004</v>
      </c>
      <c r="P8749">
        <v>101.87354000000001</v>
      </c>
      <c r="Q8749">
        <v>101.87354000000001</v>
      </c>
      <c r="R8749">
        <v>0.37786999999999998</v>
      </c>
      <c r="S8749">
        <v>1.8880000000000001E-2</v>
      </c>
      <c r="T8749">
        <v>0</v>
      </c>
      <c r="U8749">
        <v>5.37059</v>
      </c>
      <c r="V8749">
        <v>-0.76458999999999999</v>
      </c>
      <c r="W8749">
        <v>132.99867</v>
      </c>
      <c r="X8749">
        <v>117.74799</v>
      </c>
      <c r="Z8749">
        <f t="shared" si="272"/>
        <v>648.55768</v>
      </c>
      <c r="AA8749">
        <f t="shared" si="273"/>
        <v>5.37059</v>
      </c>
    </row>
    <row r="8750" spans="1:27" x14ac:dyDescent="0.3">
      <c r="A8750">
        <v>648.59209999999996</v>
      </c>
      <c r="B8750">
        <v>384.88632000000001</v>
      </c>
      <c r="C8750">
        <v>384.88632000000001</v>
      </c>
      <c r="D8750">
        <v>0</v>
      </c>
      <c r="E8750">
        <v>0.33690999999999999</v>
      </c>
      <c r="F8750">
        <v>16.33691</v>
      </c>
      <c r="G8750">
        <v>4.0574700000000004</v>
      </c>
      <c r="H8750">
        <v>0</v>
      </c>
      <c r="I8750">
        <v>0</v>
      </c>
      <c r="J8750">
        <v>633427</v>
      </c>
      <c r="K8750">
        <v>73.910529999999994</v>
      </c>
      <c r="L8750">
        <v>75.439629999999994</v>
      </c>
      <c r="M8750">
        <v>88.538740000000004</v>
      </c>
      <c r="N8750">
        <v>88.127269999999996</v>
      </c>
      <c r="O8750">
        <v>85.054720000000003</v>
      </c>
      <c r="P8750">
        <v>101.88857</v>
      </c>
      <c r="Q8750">
        <v>101.88856</v>
      </c>
      <c r="R8750">
        <v>0.37786999999999998</v>
      </c>
      <c r="S8750">
        <v>1.8880000000000001E-2</v>
      </c>
      <c r="T8750">
        <v>0</v>
      </c>
      <c r="U8750">
        <v>5.3477199999999998</v>
      </c>
      <c r="V8750">
        <v>-0.76063999999999998</v>
      </c>
      <c r="W8750">
        <v>132.98947000000001</v>
      </c>
      <c r="X8750">
        <v>117.73878000000001</v>
      </c>
      <c r="Z8750">
        <f t="shared" si="272"/>
        <v>648.59209999999996</v>
      </c>
      <c r="AA8750">
        <f t="shared" si="273"/>
        <v>5.3477199999999998</v>
      </c>
    </row>
    <row r="8751" spans="1:27" x14ac:dyDescent="0.3">
      <c r="A8751">
        <v>648.62878000000001</v>
      </c>
      <c r="B8751">
        <v>384.923</v>
      </c>
      <c r="C8751">
        <v>384.923</v>
      </c>
      <c r="D8751">
        <v>0</v>
      </c>
      <c r="E8751">
        <v>0.33692</v>
      </c>
      <c r="F8751">
        <v>16.336919999999999</v>
      </c>
      <c r="G8751">
        <v>4.05748</v>
      </c>
      <c r="H8751">
        <v>0</v>
      </c>
      <c r="I8751">
        <v>0</v>
      </c>
      <c r="J8751">
        <v>633427</v>
      </c>
      <c r="K8751">
        <v>73.917689999999993</v>
      </c>
      <c r="L8751">
        <v>75.452619999999996</v>
      </c>
      <c r="M8751">
        <v>88.553280000000001</v>
      </c>
      <c r="N8751">
        <v>88.14188</v>
      </c>
      <c r="O8751">
        <v>85.062970000000007</v>
      </c>
      <c r="P8751">
        <v>101.9053</v>
      </c>
      <c r="Q8751">
        <v>101.9053</v>
      </c>
      <c r="R8751">
        <v>0.37786999999999998</v>
      </c>
      <c r="S8751">
        <v>1.8880000000000001E-2</v>
      </c>
      <c r="T8751">
        <v>0</v>
      </c>
      <c r="U8751">
        <v>5.3202499999999997</v>
      </c>
      <c r="V8751">
        <v>-0.75483</v>
      </c>
      <c r="W8751">
        <v>132.97958</v>
      </c>
      <c r="X8751">
        <v>117.7289</v>
      </c>
      <c r="Z8751">
        <f t="shared" si="272"/>
        <v>648.62878000000001</v>
      </c>
      <c r="AA8751">
        <f t="shared" si="273"/>
        <v>5.3202499999999997</v>
      </c>
    </row>
    <row r="8752" spans="1:27" x14ac:dyDescent="0.3">
      <c r="A8752">
        <v>648.69060999999999</v>
      </c>
      <c r="B8752">
        <v>384.98480000000001</v>
      </c>
      <c r="C8752">
        <v>384.98480000000001</v>
      </c>
      <c r="D8752">
        <v>0</v>
      </c>
      <c r="E8752">
        <v>0.33694000000000002</v>
      </c>
      <c r="F8752">
        <v>16.336939999999998</v>
      </c>
      <c r="G8752">
        <v>4.0575000000000001</v>
      </c>
      <c r="H8752">
        <v>0</v>
      </c>
      <c r="I8752">
        <v>0</v>
      </c>
      <c r="J8752">
        <v>633427</v>
      </c>
      <c r="K8752">
        <v>73.930239999999998</v>
      </c>
      <c r="L8752">
        <v>75.476020000000005</v>
      </c>
      <c r="M8752">
        <v>88.579400000000007</v>
      </c>
      <c r="N8752">
        <v>88.167720000000003</v>
      </c>
      <c r="O8752">
        <v>85.07741</v>
      </c>
      <c r="P8752">
        <v>101.93536</v>
      </c>
      <c r="Q8752">
        <v>101.93535</v>
      </c>
      <c r="R8752">
        <v>0.37786999999999998</v>
      </c>
      <c r="S8752">
        <v>1.8880000000000001E-2</v>
      </c>
      <c r="T8752">
        <v>0</v>
      </c>
      <c r="U8752">
        <v>5.2681699999999996</v>
      </c>
      <c r="V8752">
        <v>-0.74246000000000001</v>
      </c>
      <c r="W8752">
        <v>132.96286000000001</v>
      </c>
      <c r="X8752">
        <v>117.71219000000001</v>
      </c>
      <c r="Z8752">
        <f t="shared" si="272"/>
        <v>648.69060999999999</v>
      </c>
      <c r="AA8752">
        <f t="shared" si="273"/>
        <v>5.2681699999999996</v>
      </c>
    </row>
    <row r="8753" spans="1:27" x14ac:dyDescent="0.3">
      <c r="A8753">
        <v>648.72289999999998</v>
      </c>
      <c r="B8753">
        <v>385.01706000000001</v>
      </c>
      <c r="C8753">
        <v>385.01706000000001</v>
      </c>
      <c r="D8753">
        <v>0</v>
      </c>
      <c r="E8753">
        <v>0.33695000000000003</v>
      </c>
      <c r="F8753">
        <v>16.336950000000002</v>
      </c>
      <c r="G8753">
        <v>4.0575099999999997</v>
      </c>
      <c r="H8753">
        <v>0</v>
      </c>
      <c r="I8753">
        <v>0</v>
      </c>
      <c r="J8753">
        <v>633427</v>
      </c>
      <c r="K8753">
        <v>73.937129999999996</v>
      </c>
      <c r="L8753">
        <v>75.488529999999997</v>
      </c>
      <c r="M8753">
        <v>88.59348</v>
      </c>
      <c r="N8753">
        <v>88.180670000000006</v>
      </c>
      <c r="O8753">
        <v>85.085329999999999</v>
      </c>
      <c r="P8753">
        <v>101.95157</v>
      </c>
      <c r="Q8753">
        <v>101.95157</v>
      </c>
      <c r="R8753">
        <v>0.41919000000000001</v>
      </c>
      <c r="S8753">
        <v>1.6629999999999999E-2</v>
      </c>
      <c r="T8753">
        <v>0</v>
      </c>
      <c r="U8753">
        <v>5.2450799999999997</v>
      </c>
      <c r="V8753">
        <v>-0.73536999999999997</v>
      </c>
      <c r="W8753">
        <v>132.95406</v>
      </c>
      <c r="X8753">
        <v>117.70339</v>
      </c>
      <c r="Z8753">
        <f t="shared" si="272"/>
        <v>648.72289999999998</v>
      </c>
      <c r="AA8753">
        <f t="shared" si="273"/>
        <v>5.2450799999999997</v>
      </c>
    </row>
    <row r="8754" spans="1:27" x14ac:dyDescent="0.3">
      <c r="A8754">
        <v>648.78612999999996</v>
      </c>
      <c r="B8754">
        <v>385.08028999999999</v>
      </c>
      <c r="C8754">
        <v>385.08028999999999</v>
      </c>
      <c r="D8754">
        <v>0</v>
      </c>
      <c r="E8754">
        <v>0.33696999999999999</v>
      </c>
      <c r="F8754">
        <v>16.336970000000001</v>
      </c>
      <c r="G8754">
        <v>4.0575299999999999</v>
      </c>
      <c r="H8754">
        <v>0</v>
      </c>
      <c r="I8754">
        <v>0</v>
      </c>
      <c r="J8754">
        <v>633427</v>
      </c>
      <c r="K8754">
        <v>73.95129</v>
      </c>
      <c r="L8754">
        <v>75.514669999999995</v>
      </c>
      <c r="M8754">
        <v>88.622860000000003</v>
      </c>
      <c r="N8754">
        <v>88.207849999999993</v>
      </c>
      <c r="O8754">
        <v>85.101619999999997</v>
      </c>
      <c r="P8754">
        <v>101.98537</v>
      </c>
      <c r="Q8754">
        <v>101.98537</v>
      </c>
      <c r="R8754">
        <v>0.41919000000000001</v>
      </c>
      <c r="S8754">
        <v>1.6629999999999999E-2</v>
      </c>
      <c r="T8754">
        <v>0</v>
      </c>
      <c r="U8754">
        <v>5.21936</v>
      </c>
      <c r="V8754">
        <v>-0.72121999999999997</v>
      </c>
      <c r="W8754">
        <v>132.9366</v>
      </c>
      <c r="X8754">
        <v>117.68594</v>
      </c>
      <c r="Z8754">
        <f t="shared" si="272"/>
        <v>648.78612999999996</v>
      </c>
      <c r="AA8754">
        <f t="shared" si="273"/>
        <v>5.21936</v>
      </c>
    </row>
    <row r="8755" spans="1:27" x14ac:dyDescent="0.3">
      <c r="A8755">
        <v>648.84533999999996</v>
      </c>
      <c r="B8755">
        <v>385.13952999999998</v>
      </c>
      <c r="C8755">
        <v>385.13952999999998</v>
      </c>
      <c r="D8755">
        <v>0</v>
      </c>
      <c r="E8755">
        <v>0.33698</v>
      </c>
      <c r="F8755">
        <v>16.336980000000001</v>
      </c>
      <c r="G8755">
        <v>4.0575400000000004</v>
      </c>
      <c r="H8755">
        <v>0</v>
      </c>
      <c r="I8755">
        <v>0</v>
      </c>
      <c r="J8755">
        <v>633427</v>
      </c>
      <c r="K8755">
        <v>73.965369999999993</v>
      </c>
      <c r="L8755">
        <v>75.540819999999997</v>
      </c>
      <c r="M8755">
        <v>88.652370000000005</v>
      </c>
      <c r="N8755">
        <v>88.23554</v>
      </c>
      <c r="O8755">
        <v>85.117829999999998</v>
      </c>
      <c r="P8755">
        <v>102.01934</v>
      </c>
      <c r="Q8755">
        <v>102.01934</v>
      </c>
      <c r="R8755">
        <v>0.41919000000000001</v>
      </c>
      <c r="S8755">
        <v>1.6629999999999999E-2</v>
      </c>
      <c r="T8755">
        <v>0</v>
      </c>
      <c r="U8755">
        <v>5.2161299999999997</v>
      </c>
      <c r="V8755">
        <v>-0.70806999999999998</v>
      </c>
      <c r="W8755">
        <v>132.92017999999999</v>
      </c>
      <c r="X8755">
        <v>117.66952999999999</v>
      </c>
      <c r="Z8755">
        <f t="shared" si="272"/>
        <v>648.84533999999996</v>
      </c>
      <c r="AA8755">
        <f t="shared" si="273"/>
        <v>5.2161299999999997</v>
      </c>
    </row>
    <row r="8756" spans="1:27" x14ac:dyDescent="0.3">
      <c r="A8756">
        <v>648.91223000000002</v>
      </c>
      <c r="B8756">
        <v>385.21053999999998</v>
      </c>
      <c r="C8756">
        <v>385.21053999999998</v>
      </c>
      <c r="D8756">
        <v>0</v>
      </c>
      <c r="E8756">
        <v>0.33700000000000002</v>
      </c>
      <c r="F8756">
        <v>16.337</v>
      </c>
      <c r="G8756">
        <v>4.0575599999999996</v>
      </c>
      <c r="H8756">
        <v>0</v>
      </c>
      <c r="I8756">
        <v>0</v>
      </c>
      <c r="J8756">
        <v>633427</v>
      </c>
      <c r="K8756">
        <v>73.983379999999997</v>
      </c>
      <c r="L8756">
        <v>75.574359999999999</v>
      </c>
      <c r="M8756">
        <v>88.690269999999998</v>
      </c>
      <c r="N8756">
        <v>88.27176</v>
      </c>
      <c r="O8756">
        <v>85.138549999999995</v>
      </c>
      <c r="P8756">
        <v>102.06294</v>
      </c>
      <c r="Q8756">
        <v>102.06295</v>
      </c>
      <c r="R8756">
        <v>0.41919000000000001</v>
      </c>
      <c r="S8756">
        <v>1.6629999999999999E-2</v>
      </c>
      <c r="T8756">
        <v>0</v>
      </c>
      <c r="U8756">
        <v>5.2356800000000003</v>
      </c>
      <c r="V8756">
        <v>-0.69277999999999995</v>
      </c>
      <c r="W8756">
        <v>132.90067999999999</v>
      </c>
      <c r="X8756">
        <v>117.65004</v>
      </c>
      <c r="Z8756">
        <f t="shared" si="272"/>
        <v>648.91223000000002</v>
      </c>
      <c r="AA8756">
        <f t="shared" si="273"/>
        <v>5.2356800000000003</v>
      </c>
    </row>
    <row r="8757" spans="1:27" x14ac:dyDescent="0.3">
      <c r="A8757">
        <v>648.94208000000003</v>
      </c>
      <c r="B8757">
        <v>385.24038999999999</v>
      </c>
      <c r="C8757">
        <v>385.24038999999999</v>
      </c>
      <c r="D8757">
        <v>0</v>
      </c>
      <c r="E8757">
        <v>0.33700999999999998</v>
      </c>
      <c r="F8757">
        <v>16.337009999999999</v>
      </c>
      <c r="G8757">
        <v>4.0575700000000001</v>
      </c>
      <c r="H8757">
        <v>0</v>
      </c>
      <c r="I8757">
        <v>0</v>
      </c>
      <c r="J8757">
        <v>633427</v>
      </c>
      <c r="K8757">
        <v>73.991169999999997</v>
      </c>
      <c r="L8757">
        <v>75.589060000000003</v>
      </c>
      <c r="M8757">
        <v>88.706940000000003</v>
      </c>
      <c r="N8757">
        <v>88.287949999999995</v>
      </c>
      <c r="O8757">
        <v>85.147509999999997</v>
      </c>
      <c r="P8757">
        <v>102.08212</v>
      </c>
      <c r="Q8757">
        <v>102.08212</v>
      </c>
      <c r="R8757">
        <v>0.41919000000000001</v>
      </c>
      <c r="S8757">
        <v>1.6629999999999999E-2</v>
      </c>
      <c r="T8757">
        <v>0</v>
      </c>
      <c r="U8757">
        <v>5.24979</v>
      </c>
      <c r="V8757">
        <v>-0.68657000000000001</v>
      </c>
      <c r="W8757">
        <v>132.89259000000001</v>
      </c>
      <c r="X8757">
        <v>117.64196</v>
      </c>
      <c r="Z8757">
        <f t="shared" si="272"/>
        <v>648.94208000000003</v>
      </c>
      <c r="AA8757">
        <f t="shared" si="273"/>
        <v>5.24979</v>
      </c>
    </row>
    <row r="8758" spans="1:27" x14ac:dyDescent="0.3">
      <c r="A8758">
        <v>649.00769000000003</v>
      </c>
      <c r="B8758">
        <v>385.30599999999998</v>
      </c>
      <c r="C8758">
        <v>385.30599999999998</v>
      </c>
      <c r="D8758">
        <v>0</v>
      </c>
      <c r="E8758">
        <v>0.33703</v>
      </c>
      <c r="F8758">
        <v>16.337029999999999</v>
      </c>
      <c r="G8758">
        <v>4.0575900000000003</v>
      </c>
      <c r="H8758">
        <v>0</v>
      </c>
      <c r="I8758">
        <v>0</v>
      </c>
      <c r="J8758">
        <v>633427</v>
      </c>
      <c r="K8758">
        <v>74.008899999999997</v>
      </c>
      <c r="L8758">
        <v>75.622829999999993</v>
      </c>
      <c r="M8758">
        <v>88.745239999999995</v>
      </c>
      <c r="N8758">
        <v>88.325729999999993</v>
      </c>
      <c r="O8758">
        <v>85.167919999999995</v>
      </c>
      <c r="P8758">
        <v>102.1262</v>
      </c>
      <c r="Q8758">
        <v>102.1262</v>
      </c>
      <c r="R8758">
        <v>0.41919000000000001</v>
      </c>
      <c r="S8758">
        <v>1.6629999999999999E-2</v>
      </c>
      <c r="T8758">
        <v>0</v>
      </c>
      <c r="U8758">
        <v>5.2911200000000003</v>
      </c>
      <c r="V8758">
        <v>-0.67344999999999999</v>
      </c>
      <c r="W8758">
        <v>132.87517</v>
      </c>
      <c r="X8758">
        <v>117.62454</v>
      </c>
      <c r="Z8758">
        <f t="shared" si="272"/>
        <v>649.00769000000003</v>
      </c>
      <c r="AA8758">
        <f t="shared" si="273"/>
        <v>5.2911200000000003</v>
      </c>
    </row>
    <row r="8759" spans="1:27" x14ac:dyDescent="0.3">
      <c r="A8759">
        <v>649.03612999999996</v>
      </c>
      <c r="B8759">
        <v>385.33440999999999</v>
      </c>
      <c r="C8759">
        <v>385.33440999999999</v>
      </c>
      <c r="D8759">
        <v>0</v>
      </c>
      <c r="E8759">
        <v>0.33704000000000001</v>
      </c>
      <c r="F8759">
        <v>16.337039999999998</v>
      </c>
      <c r="G8759">
        <v>4.0575999999999999</v>
      </c>
      <c r="H8759">
        <v>0</v>
      </c>
      <c r="I8759">
        <v>0</v>
      </c>
      <c r="J8759">
        <v>633427</v>
      </c>
      <c r="K8759">
        <v>74.016750000000002</v>
      </c>
      <c r="L8759">
        <v>75.638050000000007</v>
      </c>
      <c r="M8759">
        <v>88.762510000000006</v>
      </c>
      <c r="N8759">
        <v>88.343019999999996</v>
      </c>
      <c r="O8759">
        <v>85.176959999999994</v>
      </c>
      <c r="P8759">
        <v>102.14608</v>
      </c>
      <c r="Q8759">
        <v>102.14606999999999</v>
      </c>
      <c r="R8759">
        <v>0.41919000000000001</v>
      </c>
      <c r="S8759">
        <v>1.6629999999999999E-2</v>
      </c>
      <c r="T8759">
        <v>0</v>
      </c>
      <c r="U8759">
        <v>5.3124000000000002</v>
      </c>
      <c r="V8759">
        <v>-0.66798000000000002</v>
      </c>
      <c r="W8759">
        <v>132.86778000000001</v>
      </c>
      <c r="X8759">
        <v>117.61716</v>
      </c>
      <c r="Z8759">
        <f t="shared" si="272"/>
        <v>649.03612999999996</v>
      </c>
      <c r="AA8759">
        <f t="shared" si="273"/>
        <v>5.3124000000000002</v>
      </c>
    </row>
    <row r="8760" spans="1:27" x14ac:dyDescent="0.3">
      <c r="A8760">
        <v>649.07361000000003</v>
      </c>
      <c r="B8760">
        <v>385.37189000000001</v>
      </c>
      <c r="C8760">
        <v>385.37189000000001</v>
      </c>
      <c r="D8760">
        <v>0</v>
      </c>
      <c r="E8760">
        <v>0.33705000000000002</v>
      </c>
      <c r="F8760">
        <v>16.337050000000001</v>
      </c>
      <c r="G8760">
        <v>4.0576100000000004</v>
      </c>
      <c r="H8760">
        <v>0</v>
      </c>
      <c r="I8760">
        <v>0</v>
      </c>
      <c r="J8760">
        <v>633427</v>
      </c>
      <c r="K8760">
        <v>74.027370000000005</v>
      </c>
      <c r="L8760">
        <v>75.658659999999998</v>
      </c>
      <c r="M8760">
        <v>88.786019999999994</v>
      </c>
      <c r="N8760">
        <v>88.366770000000002</v>
      </c>
      <c r="O8760">
        <v>85.189189999999996</v>
      </c>
      <c r="P8760">
        <v>102.17313</v>
      </c>
      <c r="Q8760">
        <v>102.17313</v>
      </c>
      <c r="R8760">
        <v>0.41919000000000001</v>
      </c>
      <c r="S8760">
        <v>1.6629999999999999E-2</v>
      </c>
      <c r="T8760">
        <v>0</v>
      </c>
      <c r="U8760">
        <v>5.3429799999999998</v>
      </c>
      <c r="V8760">
        <v>-0.66100000000000003</v>
      </c>
      <c r="W8760">
        <v>132.85822999999999</v>
      </c>
      <c r="X8760">
        <v>117.60760999999999</v>
      </c>
      <c r="Z8760">
        <f t="shared" si="272"/>
        <v>649.07361000000003</v>
      </c>
      <c r="AA8760">
        <f t="shared" si="273"/>
        <v>5.3429799999999998</v>
      </c>
    </row>
    <row r="8761" spans="1:27" x14ac:dyDescent="0.3">
      <c r="A8761">
        <v>649.10559000000001</v>
      </c>
      <c r="B8761">
        <v>385.40390000000002</v>
      </c>
      <c r="C8761">
        <v>385.40390000000002</v>
      </c>
      <c r="D8761">
        <v>0</v>
      </c>
      <c r="E8761">
        <v>0.33706000000000003</v>
      </c>
      <c r="F8761">
        <v>16.337060000000001</v>
      </c>
      <c r="G8761">
        <v>4.05762</v>
      </c>
      <c r="H8761">
        <v>0</v>
      </c>
      <c r="I8761">
        <v>0</v>
      </c>
      <c r="J8761">
        <v>633427</v>
      </c>
      <c r="K8761">
        <v>74.036550000000005</v>
      </c>
      <c r="L8761">
        <v>75.676860000000005</v>
      </c>
      <c r="M8761">
        <v>88.80668</v>
      </c>
      <c r="N8761">
        <v>88.38785</v>
      </c>
      <c r="O8761">
        <v>85.199749999999995</v>
      </c>
      <c r="P8761">
        <v>102.19691</v>
      </c>
      <c r="Q8761">
        <v>102.1969</v>
      </c>
      <c r="R8761">
        <v>0.41919000000000001</v>
      </c>
      <c r="S8761">
        <v>1.6629999999999999E-2</v>
      </c>
      <c r="T8761">
        <v>0</v>
      </c>
      <c r="U8761">
        <v>5.3706800000000001</v>
      </c>
      <c r="V8761">
        <v>-0.65520999999999996</v>
      </c>
      <c r="W8761">
        <v>132.85026999999999</v>
      </c>
      <c r="X8761">
        <v>117.59966</v>
      </c>
      <c r="Z8761">
        <f t="shared" si="272"/>
        <v>649.10559000000001</v>
      </c>
      <c r="AA8761">
        <f t="shared" si="273"/>
        <v>5.3706800000000001</v>
      </c>
    </row>
    <row r="8762" spans="1:27" x14ac:dyDescent="0.3">
      <c r="A8762">
        <v>649.14111000000003</v>
      </c>
      <c r="B8762">
        <v>385.43939</v>
      </c>
      <c r="C8762">
        <v>385.43939</v>
      </c>
      <c r="D8762">
        <v>0</v>
      </c>
      <c r="E8762">
        <v>0.33706999999999998</v>
      </c>
      <c r="F8762">
        <v>16.337070000000001</v>
      </c>
      <c r="G8762">
        <v>4.0576299999999996</v>
      </c>
      <c r="H8762">
        <v>0</v>
      </c>
      <c r="I8762">
        <v>0</v>
      </c>
      <c r="J8762">
        <v>633427</v>
      </c>
      <c r="K8762">
        <v>74.046909999999997</v>
      </c>
      <c r="L8762">
        <v>75.697559999999996</v>
      </c>
      <c r="M8762">
        <v>88.830280000000002</v>
      </c>
      <c r="N8762">
        <v>88.412149999999997</v>
      </c>
      <c r="O8762">
        <v>85.211669999999998</v>
      </c>
      <c r="P8762">
        <v>102.22407</v>
      </c>
      <c r="Q8762">
        <v>102.22407</v>
      </c>
      <c r="R8762">
        <v>0.41919000000000001</v>
      </c>
      <c r="S8762">
        <v>1.6629999999999999E-2</v>
      </c>
      <c r="T8762">
        <v>0</v>
      </c>
      <c r="U8762">
        <v>5.4025100000000004</v>
      </c>
      <c r="V8762">
        <v>-0.64897000000000005</v>
      </c>
      <c r="W8762">
        <v>132.84164000000001</v>
      </c>
      <c r="X8762">
        <v>117.59103</v>
      </c>
      <c r="Z8762">
        <f t="shared" si="272"/>
        <v>649.14111000000003</v>
      </c>
      <c r="AA8762">
        <f t="shared" si="273"/>
        <v>5.4025100000000004</v>
      </c>
    </row>
    <row r="8763" spans="1:27" x14ac:dyDescent="0.3">
      <c r="A8763">
        <v>649.17418999999995</v>
      </c>
      <c r="B8763">
        <v>385.47250000000003</v>
      </c>
      <c r="C8763">
        <v>385.47250000000003</v>
      </c>
      <c r="D8763">
        <v>0</v>
      </c>
      <c r="E8763">
        <v>0.33707999999999999</v>
      </c>
      <c r="F8763">
        <v>16.33708</v>
      </c>
      <c r="G8763">
        <v>4.0576400000000001</v>
      </c>
      <c r="H8763">
        <v>0</v>
      </c>
      <c r="I8763">
        <v>0</v>
      </c>
      <c r="J8763">
        <v>633427</v>
      </c>
      <c r="K8763">
        <v>74.056700000000006</v>
      </c>
      <c r="L8763">
        <v>75.717510000000004</v>
      </c>
      <c r="M8763">
        <v>88.852999999999994</v>
      </c>
      <c r="N8763">
        <v>88.43571</v>
      </c>
      <c r="O8763">
        <v>85.222930000000005</v>
      </c>
      <c r="P8763">
        <v>102.25021</v>
      </c>
      <c r="Q8763">
        <v>102.25021</v>
      </c>
      <c r="R8763">
        <v>0.41919000000000001</v>
      </c>
      <c r="S8763">
        <v>1.6629999999999999E-2</v>
      </c>
      <c r="T8763">
        <v>0</v>
      </c>
      <c r="U8763">
        <v>5.4328099999999999</v>
      </c>
      <c r="V8763">
        <v>-0.64329999999999998</v>
      </c>
      <c r="W8763">
        <v>132.83378999999999</v>
      </c>
      <c r="X8763">
        <v>117.58318</v>
      </c>
      <c r="Z8763">
        <f t="shared" si="272"/>
        <v>649.17418999999995</v>
      </c>
      <c r="AA8763">
        <f t="shared" si="273"/>
        <v>5.4328099999999999</v>
      </c>
    </row>
    <row r="8764" spans="1:27" x14ac:dyDescent="0.3">
      <c r="A8764">
        <v>649.23901000000001</v>
      </c>
      <c r="B8764">
        <v>385.53732000000002</v>
      </c>
      <c r="C8764">
        <v>385.53732000000002</v>
      </c>
      <c r="D8764">
        <v>0</v>
      </c>
      <c r="E8764">
        <v>0.33709</v>
      </c>
      <c r="F8764">
        <v>16.33709</v>
      </c>
      <c r="G8764">
        <v>4.0576499999999998</v>
      </c>
      <c r="H8764">
        <v>0</v>
      </c>
      <c r="I8764">
        <v>0</v>
      </c>
      <c r="J8764">
        <v>633427</v>
      </c>
      <c r="K8764">
        <v>74.076239999999999</v>
      </c>
      <c r="L8764">
        <v>75.758330000000001</v>
      </c>
      <c r="M8764">
        <v>88.899550000000005</v>
      </c>
      <c r="N8764">
        <v>88.484480000000005</v>
      </c>
      <c r="O8764">
        <v>85.245410000000007</v>
      </c>
      <c r="P8764">
        <v>102.30379000000001</v>
      </c>
      <c r="Q8764">
        <v>102.30379000000001</v>
      </c>
      <c r="R8764">
        <v>0.41919000000000001</v>
      </c>
      <c r="S8764">
        <v>1.6629999999999999E-2</v>
      </c>
      <c r="T8764">
        <v>0</v>
      </c>
      <c r="U8764">
        <v>5.4920200000000001</v>
      </c>
      <c r="V8764">
        <v>-0.63260000000000005</v>
      </c>
      <c r="W8764">
        <v>132.81903</v>
      </c>
      <c r="X8764">
        <v>117.56844</v>
      </c>
      <c r="Z8764">
        <f t="shared" si="272"/>
        <v>649.23901000000001</v>
      </c>
      <c r="AA8764">
        <f t="shared" si="273"/>
        <v>5.4920200000000001</v>
      </c>
    </row>
    <row r="8765" spans="1:27" x14ac:dyDescent="0.3">
      <c r="A8765">
        <v>649.29785000000004</v>
      </c>
      <c r="B8765">
        <v>385.59616</v>
      </c>
      <c r="C8765">
        <v>385.59616</v>
      </c>
      <c r="D8765">
        <v>0</v>
      </c>
      <c r="E8765">
        <v>0.33711000000000002</v>
      </c>
      <c r="F8765">
        <v>16.337109999999999</v>
      </c>
      <c r="G8765">
        <v>4.0576699999999999</v>
      </c>
      <c r="H8765">
        <v>0</v>
      </c>
      <c r="I8765">
        <v>0</v>
      </c>
      <c r="J8765">
        <v>633427</v>
      </c>
      <c r="K8765">
        <v>74.094380000000001</v>
      </c>
      <c r="L8765">
        <v>75.797579999999996</v>
      </c>
      <c r="M8765">
        <v>88.944400000000002</v>
      </c>
      <c r="N8765">
        <v>88.531909999999996</v>
      </c>
      <c r="O8765">
        <v>85.266300000000001</v>
      </c>
      <c r="P8765">
        <v>102.35539</v>
      </c>
      <c r="Q8765">
        <v>102.35538</v>
      </c>
      <c r="R8765">
        <v>0.41919000000000001</v>
      </c>
      <c r="S8765">
        <v>1.6629999999999999E-2</v>
      </c>
      <c r="T8765">
        <v>0</v>
      </c>
      <c r="U8765">
        <v>5.54352</v>
      </c>
      <c r="V8765">
        <v>-0.62324000000000002</v>
      </c>
      <c r="W8765">
        <v>132.80636999999999</v>
      </c>
      <c r="X8765">
        <v>117.55578</v>
      </c>
      <c r="Z8765">
        <f t="shared" si="272"/>
        <v>649.29785000000004</v>
      </c>
      <c r="AA8765">
        <f t="shared" si="273"/>
        <v>5.54352</v>
      </c>
    </row>
    <row r="8766" spans="1:27" x14ac:dyDescent="0.3">
      <c r="A8766">
        <v>649.36162999999999</v>
      </c>
      <c r="B8766">
        <v>385.65994000000001</v>
      </c>
      <c r="C8766">
        <v>385.65994000000001</v>
      </c>
      <c r="D8766">
        <v>0</v>
      </c>
      <c r="E8766">
        <v>0.33712999999999999</v>
      </c>
      <c r="F8766">
        <v>16.337129999999998</v>
      </c>
      <c r="G8766">
        <v>4.05769</v>
      </c>
      <c r="H8766">
        <v>0</v>
      </c>
      <c r="I8766">
        <v>0</v>
      </c>
      <c r="J8766">
        <v>633427</v>
      </c>
      <c r="K8766">
        <v>74.114699999999999</v>
      </c>
      <c r="L8766">
        <v>75.843350000000001</v>
      </c>
      <c r="M8766">
        <v>88.996870000000001</v>
      </c>
      <c r="N8766">
        <v>88.588170000000005</v>
      </c>
      <c r="O8766">
        <v>85.289680000000004</v>
      </c>
      <c r="P8766">
        <v>102.41576999999999</v>
      </c>
      <c r="Q8766">
        <v>102.41576999999999</v>
      </c>
      <c r="R8766">
        <v>0.40211000000000002</v>
      </c>
      <c r="S8766">
        <v>-5.4690000000000003E-2</v>
      </c>
      <c r="T8766">
        <v>0</v>
      </c>
      <c r="U8766">
        <v>5.58629</v>
      </c>
      <c r="V8766">
        <v>-0.63961999999999997</v>
      </c>
      <c r="W8766">
        <v>132.79297</v>
      </c>
      <c r="X8766">
        <v>117.54239</v>
      </c>
      <c r="Z8766">
        <f t="shared" si="272"/>
        <v>649.36162999999999</v>
      </c>
      <c r="AA8766">
        <f t="shared" si="273"/>
        <v>5.58629</v>
      </c>
    </row>
    <row r="8767" spans="1:27" x14ac:dyDescent="0.3">
      <c r="A8767">
        <v>649.42542000000003</v>
      </c>
      <c r="B8767">
        <v>385.72368999999998</v>
      </c>
      <c r="C8767">
        <v>385.72368999999998</v>
      </c>
      <c r="D8767">
        <v>0</v>
      </c>
      <c r="E8767">
        <v>0.33715000000000001</v>
      </c>
      <c r="F8767">
        <v>16.337140000000002</v>
      </c>
      <c r="G8767">
        <v>4.0577100000000002</v>
      </c>
      <c r="H8767">
        <v>0</v>
      </c>
      <c r="I8767">
        <v>0</v>
      </c>
      <c r="J8767">
        <v>633427</v>
      </c>
      <c r="K8767">
        <v>74.135779999999997</v>
      </c>
      <c r="L8767">
        <v>75.892589999999998</v>
      </c>
      <c r="M8767">
        <v>89.053359999999998</v>
      </c>
      <c r="N8767">
        <v>88.648650000000004</v>
      </c>
      <c r="O8767">
        <v>85.313929999999999</v>
      </c>
      <c r="P8767">
        <v>102.48078</v>
      </c>
      <c r="Q8767">
        <v>102.48078</v>
      </c>
      <c r="R8767">
        <v>0.40211000000000002</v>
      </c>
      <c r="S8767">
        <v>-5.4690000000000003E-2</v>
      </c>
      <c r="T8767">
        <v>0</v>
      </c>
      <c r="U8767">
        <v>5.6102800000000004</v>
      </c>
      <c r="V8767">
        <v>-0.68818999999999997</v>
      </c>
      <c r="W8767">
        <v>132.77975000000001</v>
      </c>
      <c r="X8767">
        <v>117.52919</v>
      </c>
      <c r="Z8767">
        <f t="shared" si="272"/>
        <v>649.42542000000003</v>
      </c>
      <c r="AA8767">
        <f t="shared" si="273"/>
        <v>5.6102800000000004</v>
      </c>
    </row>
    <row r="8768" spans="1:27" x14ac:dyDescent="0.3">
      <c r="A8768">
        <v>649.48566000000005</v>
      </c>
      <c r="B8768">
        <v>385.78397000000001</v>
      </c>
      <c r="C8768">
        <v>385.78397000000001</v>
      </c>
      <c r="D8768">
        <v>0</v>
      </c>
      <c r="E8768">
        <v>0.33716000000000002</v>
      </c>
      <c r="F8768">
        <v>16.337160000000001</v>
      </c>
      <c r="G8768">
        <v>4.0577199999999998</v>
      </c>
      <c r="H8768">
        <v>0</v>
      </c>
      <c r="I8768">
        <v>0</v>
      </c>
      <c r="J8768">
        <v>633427</v>
      </c>
      <c r="K8768">
        <v>74.156589999999994</v>
      </c>
      <c r="L8768">
        <v>75.942909999999998</v>
      </c>
      <c r="M8768">
        <v>89.111170000000001</v>
      </c>
      <c r="N8768">
        <v>88.710239999999999</v>
      </c>
      <c r="O8768">
        <v>85.337879999999998</v>
      </c>
      <c r="P8768">
        <v>102.54730000000001</v>
      </c>
      <c r="Q8768">
        <v>102.54732</v>
      </c>
      <c r="R8768">
        <v>0.40211000000000002</v>
      </c>
      <c r="S8768">
        <v>-5.4690000000000003E-2</v>
      </c>
      <c r="T8768">
        <v>0</v>
      </c>
      <c r="U8768">
        <v>5.6161700000000003</v>
      </c>
      <c r="V8768">
        <v>-0.75485000000000002</v>
      </c>
      <c r="W8768">
        <v>132.7672</v>
      </c>
      <c r="X8768">
        <v>117.51664</v>
      </c>
      <c r="Z8768">
        <f t="shared" si="272"/>
        <v>649.48566000000005</v>
      </c>
      <c r="AA8768">
        <f t="shared" si="273"/>
        <v>5.6161700000000003</v>
      </c>
    </row>
    <row r="8769" spans="1:27" x14ac:dyDescent="0.3">
      <c r="A8769">
        <v>649.54565000000002</v>
      </c>
      <c r="B8769">
        <v>385.84393</v>
      </c>
      <c r="C8769">
        <v>385.84393</v>
      </c>
      <c r="D8769">
        <v>0</v>
      </c>
      <c r="E8769">
        <v>0.33717999999999998</v>
      </c>
      <c r="F8769">
        <v>16.33718</v>
      </c>
      <c r="G8769">
        <v>4.0577399999999999</v>
      </c>
      <c r="H8769">
        <v>0</v>
      </c>
      <c r="I8769">
        <v>0</v>
      </c>
      <c r="J8769">
        <v>633427</v>
      </c>
      <c r="K8769">
        <v>74.178470000000004</v>
      </c>
      <c r="L8769">
        <v>75.997200000000007</v>
      </c>
      <c r="M8769">
        <v>89.173680000000004</v>
      </c>
      <c r="N8769">
        <v>88.77637</v>
      </c>
      <c r="O8769">
        <v>85.363069999999993</v>
      </c>
      <c r="P8769">
        <v>102.61924999999999</v>
      </c>
      <c r="Q8769">
        <v>102.61924999999999</v>
      </c>
      <c r="R8769">
        <v>0.40211000000000002</v>
      </c>
      <c r="S8769">
        <v>-5.4690000000000003E-2</v>
      </c>
      <c r="T8769">
        <v>0</v>
      </c>
      <c r="U8769">
        <v>5.6063999999999998</v>
      </c>
      <c r="V8769">
        <v>-0.83516000000000001</v>
      </c>
      <c r="W8769">
        <v>132.75435999999999</v>
      </c>
      <c r="X8769">
        <v>117.50381</v>
      </c>
      <c r="Z8769">
        <f t="shared" si="272"/>
        <v>649.54565000000002</v>
      </c>
      <c r="AA8769">
        <f t="shared" si="273"/>
        <v>5.6063999999999998</v>
      </c>
    </row>
    <row r="8770" spans="1:27" x14ac:dyDescent="0.3">
      <c r="A8770">
        <v>649.57690000000002</v>
      </c>
      <c r="B8770">
        <v>385.87520999999998</v>
      </c>
      <c r="C8770">
        <v>385.87520999999998</v>
      </c>
      <c r="D8770">
        <v>0</v>
      </c>
      <c r="E8770">
        <v>0.33718999999999999</v>
      </c>
      <c r="F8770">
        <v>16.33719</v>
      </c>
      <c r="G8770">
        <v>4.0577500000000004</v>
      </c>
      <c r="H8770">
        <v>0</v>
      </c>
      <c r="I8770">
        <v>0</v>
      </c>
      <c r="J8770">
        <v>633427</v>
      </c>
      <c r="K8770">
        <v>74.190449999999998</v>
      </c>
      <c r="L8770">
        <v>76.027439999999999</v>
      </c>
      <c r="M8770">
        <v>89.208550000000002</v>
      </c>
      <c r="N8770">
        <v>88.813050000000004</v>
      </c>
      <c r="O8770">
        <v>85.376850000000005</v>
      </c>
      <c r="P8770">
        <v>102.65937</v>
      </c>
      <c r="Q8770">
        <v>102.65938</v>
      </c>
      <c r="R8770">
        <v>0.40211000000000002</v>
      </c>
      <c r="S8770">
        <v>-5.4690000000000003E-2</v>
      </c>
      <c r="T8770">
        <v>0</v>
      </c>
      <c r="U8770">
        <v>5.5953499999999998</v>
      </c>
      <c r="V8770">
        <v>-0.88112999999999997</v>
      </c>
      <c r="W8770">
        <v>132.74742000000001</v>
      </c>
      <c r="X8770">
        <v>117.49687</v>
      </c>
      <c r="Z8770">
        <f t="shared" si="272"/>
        <v>649.57690000000002</v>
      </c>
      <c r="AA8770">
        <f t="shared" si="273"/>
        <v>5.5953499999999998</v>
      </c>
    </row>
    <row r="8771" spans="1:27" x14ac:dyDescent="0.3">
      <c r="A8771">
        <v>649.61896000000002</v>
      </c>
      <c r="B8771">
        <v>385.92406999999997</v>
      </c>
      <c r="C8771">
        <v>385.92406999999997</v>
      </c>
      <c r="D8771">
        <v>0</v>
      </c>
      <c r="E8771">
        <v>0.3372</v>
      </c>
      <c r="F8771">
        <v>16.337199999999999</v>
      </c>
      <c r="G8771">
        <v>4.05776</v>
      </c>
      <c r="H8771">
        <v>0</v>
      </c>
      <c r="I8771">
        <v>0</v>
      </c>
      <c r="J8771">
        <v>633427</v>
      </c>
      <c r="K8771">
        <v>74.210489999999993</v>
      </c>
      <c r="L8771">
        <v>76.077849999999998</v>
      </c>
      <c r="M8771">
        <v>89.266909999999996</v>
      </c>
      <c r="N8771">
        <v>88.874080000000006</v>
      </c>
      <c r="O8771">
        <v>85.399910000000006</v>
      </c>
      <c r="P8771">
        <v>102.72654</v>
      </c>
      <c r="Q8771">
        <v>102.72654</v>
      </c>
      <c r="R8771">
        <v>0.40211000000000002</v>
      </c>
      <c r="S8771">
        <v>-5.4690000000000003E-2</v>
      </c>
      <c r="T8771">
        <v>0</v>
      </c>
      <c r="U8771">
        <v>5.5693200000000003</v>
      </c>
      <c r="V8771">
        <v>-0.95760000000000001</v>
      </c>
      <c r="W8771">
        <v>132.73607999999999</v>
      </c>
      <c r="X8771">
        <v>117.48554</v>
      </c>
      <c r="Z8771">
        <f t="shared" ref="Z8771:Z8834" si="274">A8771</f>
        <v>649.61896000000002</v>
      </c>
      <c r="AA8771">
        <f t="shared" ref="AA8771:AA8834" si="275">U8771</f>
        <v>5.5693200000000003</v>
      </c>
    </row>
    <row r="8772" spans="1:27" x14ac:dyDescent="0.3">
      <c r="A8772">
        <v>649.67853000000002</v>
      </c>
      <c r="B8772">
        <v>385.98363999999998</v>
      </c>
      <c r="C8772">
        <v>385.98363999999998</v>
      </c>
      <c r="D8772">
        <v>0</v>
      </c>
      <c r="E8772">
        <v>0.33722000000000002</v>
      </c>
      <c r="F8772">
        <v>16.337219999999999</v>
      </c>
      <c r="G8772">
        <v>4.0577800000000002</v>
      </c>
      <c r="H8772">
        <v>0</v>
      </c>
      <c r="I8772">
        <v>0</v>
      </c>
      <c r="J8772">
        <v>633427</v>
      </c>
      <c r="K8772">
        <v>74.23603</v>
      </c>
      <c r="L8772">
        <v>76.14461</v>
      </c>
      <c r="M8772">
        <v>89.343919999999997</v>
      </c>
      <c r="N8772">
        <v>88.953959999999995</v>
      </c>
      <c r="O8772">
        <v>85.429299999999998</v>
      </c>
      <c r="P8772">
        <v>102.81515</v>
      </c>
      <c r="Q8772">
        <v>102.81515</v>
      </c>
      <c r="R8772">
        <v>0.40211000000000002</v>
      </c>
      <c r="S8772">
        <v>-5.4690000000000003E-2</v>
      </c>
      <c r="T8772">
        <v>0</v>
      </c>
      <c r="U8772">
        <v>5.5266500000000001</v>
      </c>
      <c r="V8772">
        <v>-1.0553699999999999</v>
      </c>
      <c r="W8772">
        <v>132.72144</v>
      </c>
      <c r="X8772">
        <v>117.4709</v>
      </c>
      <c r="Z8772">
        <f t="shared" si="274"/>
        <v>649.67853000000002</v>
      </c>
      <c r="AA8772">
        <f t="shared" si="275"/>
        <v>5.5266500000000001</v>
      </c>
    </row>
    <row r="8773" spans="1:27" x14ac:dyDescent="0.3">
      <c r="A8773">
        <v>649.70727999999997</v>
      </c>
      <c r="B8773">
        <v>386.01236</v>
      </c>
      <c r="C8773">
        <v>386.01236</v>
      </c>
      <c r="D8773">
        <v>0</v>
      </c>
      <c r="E8773">
        <v>0.33722999999999997</v>
      </c>
      <c r="F8773">
        <v>16.337219999999999</v>
      </c>
      <c r="G8773">
        <v>4.0577899999999998</v>
      </c>
      <c r="H8773">
        <v>0</v>
      </c>
      <c r="I8773">
        <v>0</v>
      </c>
      <c r="J8773">
        <v>633427</v>
      </c>
      <c r="K8773">
        <v>74.24906</v>
      </c>
      <c r="L8773">
        <v>76.179069999999996</v>
      </c>
      <c r="M8773">
        <v>89.38373</v>
      </c>
      <c r="N8773">
        <v>88.995019999999997</v>
      </c>
      <c r="O8773">
        <v>85.444299999999998</v>
      </c>
      <c r="P8773">
        <v>102.86096000000001</v>
      </c>
      <c r="Q8773">
        <v>102.86096999999999</v>
      </c>
      <c r="R8773">
        <v>0.40211000000000002</v>
      </c>
      <c r="S8773">
        <v>-5.4690000000000003E-2</v>
      </c>
      <c r="T8773">
        <v>0</v>
      </c>
      <c r="U8773">
        <v>5.5017199999999997</v>
      </c>
      <c r="V8773">
        <v>-1.10388</v>
      </c>
      <c r="W8773">
        <v>132.71396999999999</v>
      </c>
      <c r="X8773">
        <v>117.46344999999999</v>
      </c>
      <c r="Z8773">
        <f t="shared" si="274"/>
        <v>649.70727999999997</v>
      </c>
      <c r="AA8773">
        <f t="shared" si="275"/>
        <v>5.5017199999999997</v>
      </c>
    </row>
    <row r="8774" spans="1:27" x14ac:dyDescent="0.3">
      <c r="A8774">
        <v>649.75298999999995</v>
      </c>
      <c r="B8774">
        <v>386.06259</v>
      </c>
      <c r="C8774">
        <v>386.06259</v>
      </c>
      <c r="D8774">
        <v>0</v>
      </c>
      <c r="E8774">
        <v>0.33723999999999998</v>
      </c>
      <c r="F8774">
        <v>16.337240000000001</v>
      </c>
      <c r="G8774">
        <v>4.0578000000000003</v>
      </c>
      <c r="H8774">
        <v>0</v>
      </c>
      <c r="I8774">
        <v>0</v>
      </c>
      <c r="J8774">
        <v>633427</v>
      </c>
      <c r="K8774">
        <v>74.273899999999998</v>
      </c>
      <c r="L8774">
        <v>76.243799999999993</v>
      </c>
      <c r="M8774">
        <v>89.458889999999997</v>
      </c>
      <c r="N8774">
        <v>89.072140000000005</v>
      </c>
      <c r="O8774">
        <v>85.472880000000004</v>
      </c>
      <c r="P8774">
        <v>102.94746000000001</v>
      </c>
      <c r="Q8774">
        <v>102.94746000000001</v>
      </c>
      <c r="R8774">
        <v>0.40211000000000002</v>
      </c>
      <c r="S8774">
        <v>-5.4690000000000003E-2</v>
      </c>
      <c r="T8774">
        <v>0</v>
      </c>
      <c r="U8774">
        <v>5.4503700000000004</v>
      </c>
      <c r="V8774">
        <v>-1.19068</v>
      </c>
      <c r="W8774">
        <v>132.70004</v>
      </c>
      <c r="X8774">
        <v>117.44952000000001</v>
      </c>
      <c r="Z8774">
        <f t="shared" si="274"/>
        <v>649.75298999999995</v>
      </c>
      <c r="AA8774">
        <f t="shared" si="275"/>
        <v>5.4503700000000004</v>
      </c>
    </row>
    <row r="8775" spans="1:27" x14ac:dyDescent="0.3">
      <c r="A8775">
        <v>649.78943000000004</v>
      </c>
      <c r="B8775">
        <v>386.10333000000003</v>
      </c>
      <c r="C8775">
        <v>386.10333000000003</v>
      </c>
      <c r="D8775">
        <v>0</v>
      </c>
      <c r="E8775">
        <v>0.33724999999999999</v>
      </c>
      <c r="F8775">
        <v>16.337250000000001</v>
      </c>
      <c r="G8775">
        <v>4.0578099999999999</v>
      </c>
      <c r="H8775">
        <v>0</v>
      </c>
      <c r="I8775">
        <v>0</v>
      </c>
      <c r="J8775">
        <v>633427</v>
      </c>
      <c r="K8775">
        <v>74.295140000000004</v>
      </c>
      <c r="L8775">
        <v>76.300510000000003</v>
      </c>
      <c r="M8775">
        <v>89.524540000000002</v>
      </c>
      <c r="N8775">
        <v>89.139110000000002</v>
      </c>
      <c r="O8775">
        <v>85.497309999999999</v>
      </c>
      <c r="P8775">
        <v>103.02301</v>
      </c>
      <c r="Q8775">
        <v>103.02302</v>
      </c>
      <c r="R8775">
        <v>0.40211000000000002</v>
      </c>
      <c r="S8775">
        <v>-5.4690000000000003E-2</v>
      </c>
      <c r="T8775">
        <v>0</v>
      </c>
      <c r="U8775">
        <v>5.40313</v>
      </c>
      <c r="V8775">
        <v>-1.2621100000000001</v>
      </c>
      <c r="W8775">
        <v>132.68808000000001</v>
      </c>
      <c r="X8775">
        <v>117.43756</v>
      </c>
      <c r="Z8775">
        <f t="shared" si="274"/>
        <v>649.78943000000004</v>
      </c>
      <c r="AA8775">
        <f t="shared" si="275"/>
        <v>5.40313</v>
      </c>
    </row>
    <row r="8776" spans="1:27" x14ac:dyDescent="0.3">
      <c r="A8776">
        <v>649.83037999999999</v>
      </c>
      <c r="B8776">
        <v>386.14431999999999</v>
      </c>
      <c r="C8776">
        <v>386.14431999999999</v>
      </c>
      <c r="D8776">
        <v>0</v>
      </c>
      <c r="E8776">
        <v>0.33726</v>
      </c>
      <c r="F8776">
        <v>16.337260000000001</v>
      </c>
      <c r="G8776">
        <v>4.0578200000000004</v>
      </c>
      <c r="H8776">
        <v>0</v>
      </c>
      <c r="I8776">
        <v>0</v>
      </c>
      <c r="J8776">
        <v>633427</v>
      </c>
      <c r="K8776">
        <v>74.317859999999996</v>
      </c>
      <c r="L8776">
        <v>76.361050000000006</v>
      </c>
      <c r="M8776">
        <v>89.594759999999994</v>
      </c>
      <c r="N8776">
        <v>89.209500000000006</v>
      </c>
      <c r="O8776">
        <v>85.523480000000006</v>
      </c>
      <c r="P8776">
        <v>103.10382</v>
      </c>
      <c r="Q8776">
        <v>103.10381</v>
      </c>
      <c r="R8776">
        <v>0.44217000000000001</v>
      </c>
      <c r="S8776">
        <v>3.024E-2</v>
      </c>
      <c r="T8776">
        <v>0</v>
      </c>
      <c r="U8776">
        <v>5.3607300000000002</v>
      </c>
      <c r="V8776">
        <v>-1.3180400000000001</v>
      </c>
      <c r="W8776">
        <v>132.67549</v>
      </c>
      <c r="X8776">
        <v>117.42498000000001</v>
      </c>
      <c r="Z8776">
        <f t="shared" si="274"/>
        <v>649.83037999999999</v>
      </c>
      <c r="AA8776">
        <f t="shared" si="275"/>
        <v>5.3607300000000002</v>
      </c>
    </row>
    <row r="8777" spans="1:27" x14ac:dyDescent="0.3">
      <c r="A8777">
        <v>649.87279999999998</v>
      </c>
      <c r="B8777">
        <v>386.18673999999999</v>
      </c>
      <c r="C8777">
        <v>386.18673999999999</v>
      </c>
      <c r="D8777">
        <v>0</v>
      </c>
      <c r="E8777">
        <v>0.33727000000000001</v>
      </c>
      <c r="F8777">
        <v>16.33727</v>
      </c>
      <c r="G8777">
        <v>4.05783</v>
      </c>
      <c r="H8777">
        <v>0</v>
      </c>
      <c r="I8777">
        <v>0</v>
      </c>
      <c r="J8777">
        <v>633427</v>
      </c>
      <c r="K8777">
        <v>74.343029999999999</v>
      </c>
      <c r="L8777">
        <v>76.428560000000004</v>
      </c>
      <c r="M8777">
        <v>89.673150000000007</v>
      </c>
      <c r="N8777">
        <v>89.288049999999998</v>
      </c>
      <c r="O8777">
        <v>85.552440000000004</v>
      </c>
      <c r="P8777">
        <v>103.19401999999999</v>
      </c>
      <c r="Q8777">
        <v>103.19401999999999</v>
      </c>
      <c r="R8777">
        <v>0.44217000000000001</v>
      </c>
      <c r="S8777">
        <v>3.024E-2</v>
      </c>
      <c r="T8777">
        <v>0</v>
      </c>
      <c r="U8777">
        <v>5.3248100000000003</v>
      </c>
      <c r="V8777">
        <v>-1.3575900000000001</v>
      </c>
      <c r="W8777">
        <v>132.66171</v>
      </c>
      <c r="X8777">
        <v>117.41121</v>
      </c>
      <c r="Z8777">
        <f t="shared" si="274"/>
        <v>649.87279999999998</v>
      </c>
      <c r="AA8777">
        <f t="shared" si="275"/>
        <v>5.3248100000000003</v>
      </c>
    </row>
    <row r="8778" spans="1:27" x14ac:dyDescent="0.3">
      <c r="A8778">
        <v>649.91119000000003</v>
      </c>
      <c r="B8778">
        <v>386.2251</v>
      </c>
      <c r="C8778">
        <v>386.2251</v>
      </c>
      <c r="D8778">
        <v>0</v>
      </c>
      <c r="E8778">
        <v>0.33728000000000002</v>
      </c>
      <c r="F8778">
        <v>16.33728</v>
      </c>
      <c r="G8778">
        <v>4.0578500000000002</v>
      </c>
      <c r="H8778">
        <v>0</v>
      </c>
      <c r="I8778">
        <v>0</v>
      </c>
      <c r="J8778">
        <v>633427</v>
      </c>
      <c r="K8778">
        <v>74.367099999999994</v>
      </c>
      <c r="L8778">
        <v>76.494050000000001</v>
      </c>
      <c r="M8778">
        <v>89.749189999999999</v>
      </c>
      <c r="N8778">
        <v>89.364270000000005</v>
      </c>
      <c r="O8778">
        <v>85.580129999999997</v>
      </c>
      <c r="P8778">
        <v>103.28153</v>
      </c>
      <c r="Q8778">
        <v>103.28153</v>
      </c>
      <c r="R8778">
        <v>0.44217000000000001</v>
      </c>
      <c r="S8778">
        <v>3.024E-2</v>
      </c>
      <c r="T8778">
        <v>0</v>
      </c>
      <c r="U8778">
        <v>5.2980700000000001</v>
      </c>
      <c r="V8778">
        <v>-1.3808499999999999</v>
      </c>
      <c r="W8778">
        <v>132.64865</v>
      </c>
      <c r="X8778">
        <v>117.39816</v>
      </c>
      <c r="Z8778">
        <f t="shared" si="274"/>
        <v>649.91119000000003</v>
      </c>
      <c r="AA8778">
        <f t="shared" si="275"/>
        <v>5.2980700000000001</v>
      </c>
    </row>
    <row r="8779" spans="1:27" x14ac:dyDescent="0.3">
      <c r="A8779">
        <v>649.95525999999995</v>
      </c>
      <c r="B8779">
        <v>386.26916999999997</v>
      </c>
      <c r="C8779">
        <v>386.26916999999997</v>
      </c>
      <c r="D8779">
        <v>0</v>
      </c>
      <c r="E8779">
        <v>0.33729999999999999</v>
      </c>
      <c r="F8779">
        <v>16.337299999999999</v>
      </c>
      <c r="G8779">
        <v>4.0578599999999998</v>
      </c>
      <c r="H8779">
        <v>0</v>
      </c>
      <c r="I8779">
        <v>0</v>
      </c>
      <c r="J8779">
        <v>633427</v>
      </c>
      <c r="K8779">
        <v>74.396749999999997</v>
      </c>
      <c r="L8779">
        <v>76.574939999999998</v>
      </c>
      <c r="M8779">
        <v>89.843279999999993</v>
      </c>
      <c r="N8779">
        <v>89.458650000000006</v>
      </c>
      <c r="O8779">
        <v>85.614260000000002</v>
      </c>
      <c r="P8779">
        <v>103.38981</v>
      </c>
      <c r="Q8779">
        <v>103.38979999999999</v>
      </c>
      <c r="R8779">
        <v>0.44217000000000001</v>
      </c>
      <c r="S8779">
        <v>3.024E-2</v>
      </c>
      <c r="T8779">
        <v>0</v>
      </c>
      <c r="U8779">
        <v>5.2729699999999999</v>
      </c>
      <c r="V8779">
        <v>-1.3951899999999999</v>
      </c>
      <c r="W8779">
        <v>132.63302999999999</v>
      </c>
      <c r="X8779">
        <v>117.38253</v>
      </c>
      <c r="Z8779">
        <f t="shared" si="274"/>
        <v>649.95525999999995</v>
      </c>
      <c r="AA8779">
        <f t="shared" si="275"/>
        <v>5.2729699999999999</v>
      </c>
    </row>
    <row r="8780" spans="1:27" x14ac:dyDescent="0.3">
      <c r="A8780">
        <v>649.99188000000004</v>
      </c>
      <c r="B8780">
        <v>386.30579</v>
      </c>
      <c r="C8780">
        <v>386.30579</v>
      </c>
      <c r="D8780">
        <v>0</v>
      </c>
      <c r="E8780">
        <v>0.33731</v>
      </c>
      <c r="F8780">
        <v>16.337309999999999</v>
      </c>
      <c r="G8780">
        <v>4.0578700000000003</v>
      </c>
      <c r="H8780">
        <v>0</v>
      </c>
      <c r="I8780">
        <v>0</v>
      </c>
      <c r="J8780">
        <v>633427</v>
      </c>
      <c r="K8780">
        <v>74.422659999999993</v>
      </c>
      <c r="L8780">
        <v>76.646559999999994</v>
      </c>
      <c r="M8780">
        <v>89.926519999999996</v>
      </c>
      <c r="N8780">
        <v>89.54222</v>
      </c>
      <c r="O8780">
        <v>85.644069999999999</v>
      </c>
      <c r="P8780">
        <v>103.48560000000001</v>
      </c>
      <c r="Q8780">
        <v>103.48558</v>
      </c>
      <c r="R8780">
        <v>0.44217000000000001</v>
      </c>
      <c r="S8780">
        <v>3.024E-2</v>
      </c>
      <c r="T8780">
        <v>0</v>
      </c>
      <c r="U8780">
        <v>5.2553000000000001</v>
      </c>
      <c r="V8780">
        <v>-1.39977</v>
      </c>
      <c r="W8780">
        <v>132.61966000000001</v>
      </c>
      <c r="X8780">
        <v>117.36917</v>
      </c>
      <c r="Z8780">
        <f t="shared" si="274"/>
        <v>649.99188000000004</v>
      </c>
      <c r="AA8780">
        <f t="shared" si="275"/>
        <v>5.2553000000000001</v>
      </c>
    </row>
    <row r="8781" spans="1:27" x14ac:dyDescent="0.3">
      <c r="A8781">
        <v>650.03278</v>
      </c>
      <c r="B8781">
        <v>386.34670999999997</v>
      </c>
      <c r="C8781">
        <v>386.34670999999997</v>
      </c>
      <c r="D8781">
        <v>0</v>
      </c>
      <c r="E8781">
        <v>0.33732000000000001</v>
      </c>
      <c r="F8781">
        <v>16.337319999999998</v>
      </c>
      <c r="G8781">
        <v>4.0578799999999999</v>
      </c>
      <c r="H8781">
        <v>0</v>
      </c>
      <c r="I8781">
        <v>0</v>
      </c>
      <c r="J8781">
        <v>633427</v>
      </c>
      <c r="K8781">
        <v>74.453550000000007</v>
      </c>
      <c r="L8781">
        <v>76.73151</v>
      </c>
      <c r="M8781">
        <v>90.025409999999994</v>
      </c>
      <c r="N8781">
        <v>89.641639999999995</v>
      </c>
      <c r="O8781">
        <v>85.67962</v>
      </c>
      <c r="P8781">
        <v>103.5994</v>
      </c>
      <c r="Q8781">
        <v>103.5994</v>
      </c>
      <c r="R8781">
        <v>0.44217000000000001</v>
      </c>
      <c r="S8781">
        <v>3.024E-2</v>
      </c>
      <c r="T8781">
        <v>0</v>
      </c>
      <c r="U8781">
        <v>5.2380000000000004</v>
      </c>
      <c r="V8781">
        <v>-1.3981600000000001</v>
      </c>
      <c r="W8781">
        <v>132.60435000000001</v>
      </c>
      <c r="X8781">
        <v>117.35387</v>
      </c>
      <c r="Z8781">
        <f t="shared" si="274"/>
        <v>650.03278</v>
      </c>
      <c r="AA8781">
        <f t="shared" si="275"/>
        <v>5.2380000000000004</v>
      </c>
    </row>
    <row r="8782" spans="1:27" x14ac:dyDescent="0.3">
      <c r="A8782">
        <v>650.08014000000003</v>
      </c>
      <c r="B8782">
        <v>386.39407</v>
      </c>
      <c r="C8782">
        <v>386.39407</v>
      </c>
      <c r="D8782">
        <v>0</v>
      </c>
      <c r="E8782">
        <v>0.33733000000000002</v>
      </c>
      <c r="F8782">
        <v>16.337330000000001</v>
      </c>
      <c r="G8782">
        <v>4.0578900000000004</v>
      </c>
      <c r="H8782">
        <v>0</v>
      </c>
      <c r="I8782">
        <v>0</v>
      </c>
      <c r="J8782">
        <v>633427</v>
      </c>
      <c r="K8782">
        <v>74.492000000000004</v>
      </c>
      <c r="L8782">
        <v>76.836340000000007</v>
      </c>
      <c r="M8782">
        <v>90.147530000000003</v>
      </c>
      <c r="N8782">
        <v>89.764520000000005</v>
      </c>
      <c r="O8782">
        <v>85.723860000000002</v>
      </c>
      <c r="P8782">
        <v>103.73993</v>
      </c>
      <c r="Q8782">
        <v>103.73993</v>
      </c>
      <c r="R8782">
        <v>0.44217000000000001</v>
      </c>
      <c r="S8782">
        <v>3.024E-2</v>
      </c>
      <c r="T8782">
        <v>0</v>
      </c>
      <c r="U8782">
        <v>5.2195999999999998</v>
      </c>
      <c r="V8782">
        <v>-1.3893500000000001</v>
      </c>
      <c r="W8782">
        <v>132.58637999999999</v>
      </c>
      <c r="X8782">
        <v>117.33591</v>
      </c>
      <c r="Z8782">
        <f t="shared" si="274"/>
        <v>650.08014000000003</v>
      </c>
      <c r="AA8782">
        <f t="shared" si="275"/>
        <v>5.2195999999999998</v>
      </c>
    </row>
    <row r="8783" spans="1:27" x14ac:dyDescent="0.3">
      <c r="A8783">
        <v>650.12450999999999</v>
      </c>
      <c r="B8783">
        <v>386.43842000000001</v>
      </c>
      <c r="C8783">
        <v>386.43842000000001</v>
      </c>
      <c r="D8783">
        <v>0</v>
      </c>
      <c r="E8783">
        <v>0.33733999999999997</v>
      </c>
      <c r="F8783">
        <v>16.337340000000001</v>
      </c>
      <c r="G8783">
        <v>4.0579000000000001</v>
      </c>
      <c r="H8783">
        <v>0</v>
      </c>
      <c r="I8783">
        <v>0</v>
      </c>
      <c r="J8783">
        <v>633427</v>
      </c>
      <c r="K8783">
        <v>74.530330000000006</v>
      </c>
      <c r="L8783">
        <v>76.940569999999994</v>
      </c>
      <c r="M8783">
        <v>90.268910000000005</v>
      </c>
      <c r="N8783">
        <v>89.886769999999999</v>
      </c>
      <c r="O8783">
        <v>85.767970000000005</v>
      </c>
      <c r="P8783">
        <v>103.87962</v>
      </c>
      <c r="Q8783">
        <v>103.8796</v>
      </c>
      <c r="R8783">
        <v>0.44217000000000001</v>
      </c>
      <c r="S8783">
        <v>3.024E-2</v>
      </c>
      <c r="T8783">
        <v>0</v>
      </c>
      <c r="U8783">
        <v>5.2024699999999999</v>
      </c>
      <c r="V8783">
        <v>-1.3762799999999999</v>
      </c>
      <c r="W8783">
        <v>132.56943000000001</v>
      </c>
      <c r="X8783">
        <v>117.31895</v>
      </c>
      <c r="Z8783">
        <f t="shared" si="274"/>
        <v>650.12450999999999</v>
      </c>
      <c r="AA8783">
        <f t="shared" si="275"/>
        <v>5.2024699999999999</v>
      </c>
    </row>
    <row r="8784" spans="1:27" x14ac:dyDescent="0.3">
      <c r="A8784">
        <v>650.16296</v>
      </c>
      <c r="B8784">
        <v>386.4769</v>
      </c>
      <c r="C8784">
        <v>386.4769</v>
      </c>
      <c r="D8784">
        <v>0</v>
      </c>
      <c r="E8784">
        <v>0.33734999999999998</v>
      </c>
      <c r="F8784">
        <v>16.337350000000001</v>
      </c>
      <c r="G8784">
        <v>4.0579200000000002</v>
      </c>
      <c r="H8784">
        <v>0</v>
      </c>
      <c r="I8784">
        <v>0</v>
      </c>
      <c r="J8784">
        <v>633427</v>
      </c>
      <c r="K8784">
        <v>74.565330000000003</v>
      </c>
      <c r="L8784">
        <v>77.035409999999999</v>
      </c>
      <c r="M8784">
        <v>90.379350000000002</v>
      </c>
      <c r="N8784">
        <v>89.998099999999994</v>
      </c>
      <c r="O8784">
        <v>85.808250000000001</v>
      </c>
      <c r="P8784">
        <v>104.0067</v>
      </c>
      <c r="Q8784">
        <v>104.00671</v>
      </c>
      <c r="R8784">
        <v>0.44217000000000001</v>
      </c>
      <c r="S8784">
        <v>3.024E-2</v>
      </c>
      <c r="T8784">
        <v>0</v>
      </c>
      <c r="U8784">
        <v>5.1868400000000001</v>
      </c>
      <c r="V8784">
        <v>-1.3621799999999999</v>
      </c>
      <c r="W8784">
        <v>132.55473000000001</v>
      </c>
      <c r="X8784">
        <v>117.30427</v>
      </c>
      <c r="Z8784">
        <f t="shared" si="274"/>
        <v>650.16296</v>
      </c>
      <c r="AA8784">
        <f t="shared" si="275"/>
        <v>5.1868400000000001</v>
      </c>
    </row>
    <row r="8785" spans="1:27" x14ac:dyDescent="0.3">
      <c r="A8785">
        <v>650.20276000000001</v>
      </c>
      <c r="B8785">
        <v>386.51666</v>
      </c>
      <c r="C8785">
        <v>386.51666</v>
      </c>
      <c r="D8785">
        <v>0</v>
      </c>
      <c r="E8785">
        <v>0.33737</v>
      </c>
      <c r="F8785">
        <v>16.33737</v>
      </c>
      <c r="G8785">
        <v>4.0579299999999998</v>
      </c>
      <c r="H8785">
        <v>0</v>
      </c>
      <c r="I8785">
        <v>0</v>
      </c>
      <c r="J8785">
        <v>633427</v>
      </c>
      <c r="K8785">
        <v>74.603719999999996</v>
      </c>
      <c r="L8785">
        <v>77.137900000000002</v>
      </c>
      <c r="M8785">
        <v>90.498829999999998</v>
      </c>
      <c r="N8785">
        <v>90.118570000000005</v>
      </c>
      <c r="O8785">
        <v>85.852429999999998</v>
      </c>
      <c r="P8785">
        <v>104.14418999999999</v>
      </c>
      <c r="Q8785">
        <v>104.14418999999999</v>
      </c>
      <c r="R8785">
        <v>0.44217000000000001</v>
      </c>
      <c r="S8785">
        <v>3.024E-2</v>
      </c>
      <c r="T8785">
        <v>0</v>
      </c>
      <c r="U8785">
        <v>5.1691500000000001</v>
      </c>
      <c r="V8785">
        <v>-1.34544</v>
      </c>
      <c r="W8785">
        <v>132.53962999999999</v>
      </c>
      <c r="X8785">
        <v>117.28917</v>
      </c>
      <c r="Z8785">
        <f t="shared" si="274"/>
        <v>650.20276000000001</v>
      </c>
      <c r="AA8785">
        <f t="shared" si="275"/>
        <v>5.1691500000000001</v>
      </c>
    </row>
    <row r="8786" spans="1:27" x14ac:dyDescent="0.3">
      <c r="A8786">
        <v>650.25189</v>
      </c>
      <c r="B8786">
        <v>386.56693000000001</v>
      </c>
      <c r="C8786">
        <v>386.56693000000001</v>
      </c>
      <c r="D8786">
        <v>0</v>
      </c>
      <c r="E8786">
        <v>0.33738000000000001</v>
      </c>
      <c r="F8786">
        <v>16.33738</v>
      </c>
      <c r="G8786">
        <v>4.0579400000000003</v>
      </c>
      <c r="H8786">
        <v>0</v>
      </c>
      <c r="I8786">
        <v>0</v>
      </c>
      <c r="J8786">
        <v>633427</v>
      </c>
      <c r="K8786">
        <v>74.656120000000001</v>
      </c>
      <c r="L8786">
        <v>77.273929999999993</v>
      </c>
      <c r="M8786">
        <v>90.657510000000002</v>
      </c>
      <c r="N8786">
        <v>90.278639999999996</v>
      </c>
      <c r="O8786">
        <v>85.912729999999996</v>
      </c>
      <c r="P8786">
        <v>104.32680000000001</v>
      </c>
      <c r="Q8786">
        <v>104.32679</v>
      </c>
      <c r="R8786">
        <v>0.44217000000000001</v>
      </c>
      <c r="S8786">
        <v>3.024E-2</v>
      </c>
      <c r="T8786">
        <v>0</v>
      </c>
      <c r="U8786">
        <v>5.1433099999999996</v>
      </c>
      <c r="V8786">
        <v>-1.3218799999999999</v>
      </c>
      <c r="W8786">
        <v>132.52080000000001</v>
      </c>
      <c r="X8786">
        <v>117.27034999999999</v>
      </c>
      <c r="Z8786">
        <f t="shared" si="274"/>
        <v>650.25189</v>
      </c>
      <c r="AA8786">
        <f t="shared" si="275"/>
        <v>5.1433099999999996</v>
      </c>
    </row>
    <row r="8787" spans="1:27" x14ac:dyDescent="0.3">
      <c r="A8787">
        <v>650.2998</v>
      </c>
      <c r="B8787">
        <v>386.61716000000001</v>
      </c>
      <c r="C8787">
        <v>386.61716000000001</v>
      </c>
      <c r="D8787">
        <v>0</v>
      </c>
      <c r="E8787">
        <v>0.33739000000000002</v>
      </c>
      <c r="F8787">
        <v>16.337389999999999</v>
      </c>
      <c r="G8787">
        <v>4.0579499999999999</v>
      </c>
      <c r="H8787">
        <v>0</v>
      </c>
      <c r="I8787">
        <v>0</v>
      </c>
      <c r="J8787">
        <v>633427</v>
      </c>
      <c r="K8787">
        <v>74.712270000000004</v>
      </c>
      <c r="L8787">
        <v>77.416730000000001</v>
      </c>
      <c r="M8787">
        <v>90.824039999999997</v>
      </c>
      <c r="N8787">
        <v>90.446659999999994</v>
      </c>
      <c r="O8787">
        <v>85.977339999999998</v>
      </c>
      <c r="P8787">
        <v>104.51845</v>
      </c>
      <c r="Q8787">
        <v>104.51845</v>
      </c>
      <c r="R8787">
        <v>0.44217000000000001</v>
      </c>
      <c r="S8787">
        <v>3.024E-2</v>
      </c>
      <c r="T8787">
        <v>0</v>
      </c>
      <c r="U8787">
        <v>5.1128600000000004</v>
      </c>
      <c r="V8787">
        <v>-1.2965599999999999</v>
      </c>
      <c r="W8787">
        <v>132.50239999999999</v>
      </c>
      <c r="X8787">
        <v>117.25194999999999</v>
      </c>
      <c r="Z8787">
        <f t="shared" si="274"/>
        <v>650.2998</v>
      </c>
      <c r="AA8787">
        <f t="shared" si="275"/>
        <v>5.1128600000000004</v>
      </c>
    </row>
    <row r="8788" spans="1:27" x14ac:dyDescent="0.3">
      <c r="A8788">
        <v>650.34105999999997</v>
      </c>
      <c r="B8788">
        <v>386.66030999999998</v>
      </c>
      <c r="C8788">
        <v>386.66030999999998</v>
      </c>
      <c r="D8788">
        <v>0</v>
      </c>
      <c r="E8788">
        <v>0.33740999999999999</v>
      </c>
      <c r="F8788">
        <v>16.337409999999998</v>
      </c>
      <c r="G8788">
        <v>4.0579700000000001</v>
      </c>
      <c r="H8788">
        <v>0</v>
      </c>
      <c r="I8788">
        <v>0</v>
      </c>
      <c r="J8788">
        <v>633427</v>
      </c>
      <c r="K8788">
        <v>74.763170000000002</v>
      </c>
      <c r="L8788">
        <v>77.543300000000002</v>
      </c>
      <c r="M8788">
        <v>90.971599999999995</v>
      </c>
      <c r="N8788">
        <v>90.594329999999999</v>
      </c>
      <c r="O8788">
        <v>86.035920000000004</v>
      </c>
      <c r="P8788">
        <v>104.68826</v>
      </c>
      <c r="Q8788">
        <v>104.68826</v>
      </c>
      <c r="R8788">
        <v>0.48997000000000002</v>
      </c>
      <c r="S8788">
        <v>-2.4109999999999999E-2</v>
      </c>
      <c r="T8788">
        <v>0</v>
      </c>
      <c r="U8788">
        <v>5.0966300000000002</v>
      </c>
      <c r="V8788">
        <v>-1.2861100000000001</v>
      </c>
      <c r="W8788">
        <v>132.4864</v>
      </c>
      <c r="X8788">
        <v>117.23596999999999</v>
      </c>
      <c r="Z8788">
        <f t="shared" si="274"/>
        <v>650.34105999999997</v>
      </c>
      <c r="AA8788">
        <f t="shared" si="275"/>
        <v>5.0966300000000002</v>
      </c>
    </row>
    <row r="8789" spans="1:27" x14ac:dyDescent="0.3">
      <c r="A8789">
        <v>650.39197000000001</v>
      </c>
      <c r="B8789">
        <v>386.71057000000002</v>
      </c>
      <c r="C8789">
        <v>386.71057000000002</v>
      </c>
      <c r="D8789">
        <v>0</v>
      </c>
      <c r="E8789">
        <v>0.33742</v>
      </c>
      <c r="F8789">
        <v>16.337420000000002</v>
      </c>
      <c r="G8789">
        <v>4.0579799999999997</v>
      </c>
      <c r="H8789">
        <v>0</v>
      </c>
      <c r="I8789">
        <v>0</v>
      </c>
      <c r="J8789">
        <v>633427</v>
      </c>
      <c r="K8789">
        <v>74.826840000000004</v>
      </c>
      <c r="L8789">
        <v>77.696370000000002</v>
      </c>
      <c r="M8789">
        <v>91.150220000000004</v>
      </c>
      <c r="N8789">
        <v>90.773449999999997</v>
      </c>
      <c r="O8789">
        <v>86.109200000000001</v>
      </c>
      <c r="P8789">
        <v>104.89381</v>
      </c>
      <c r="Q8789">
        <v>104.89381</v>
      </c>
      <c r="R8789">
        <v>0.48997000000000002</v>
      </c>
      <c r="S8789">
        <v>-2.4109999999999999E-2</v>
      </c>
      <c r="T8789">
        <v>0</v>
      </c>
      <c r="U8789">
        <v>5.0945299999999998</v>
      </c>
      <c r="V8789">
        <v>-1.2899700000000001</v>
      </c>
      <c r="W8789">
        <v>132.4675</v>
      </c>
      <c r="X8789">
        <v>117.21707000000001</v>
      </c>
      <c r="Z8789">
        <f t="shared" si="274"/>
        <v>650.39197000000001</v>
      </c>
      <c r="AA8789">
        <f t="shared" si="275"/>
        <v>5.0945299999999998</v>
      </c>
    </row>
    <row r="8790" spans="1:27" x14ac:dyDescent="0.3">
      <c r="A8790">
        <v>650.43817000000001</v>
      </c>
      <c r="B8790">
        <v>386.75673999999998</v>
      </c>
      <c r="C8790">
        <v>386.75673999999998</v>
      </c>
      <c r="D8790">
        <v>0</v>
      </c>
      <c r="E8790">
        <v>0.33743000000000001</v>
      </c>
      <c r="F8790">
        <v>16.337430000000001</v>
      </c>
      <c r="G8790">
        <v>4.0579900000000002</v>
      </c>
      <c r="H8790">
        <v>0</v>
      </c>
      <c r="I8790">
        <v>0</v>
      </c>
      <c r="J8790">
        <v>633427</v>
      </c>
      <c r="K8790">
        <v>74.888739999999999</v>
      </c>
      <c r="L8790">
        <v>77.841840000000005</v>
      </c>
      <c r="M8790">
        <v>91.319929999999999</v>
      </c>
      <c r="N8790">
        <v>90.944100000000006</v>
      </c>
      <c r="O8790">
        <v>86.180430000000001</v>
      </c>
      <c r="P8790">
        <v>105.0891</v>
      </c>
      <c r="Q8790">
        <v>105.08911000000001</v>
      </c>
      <c r="R8790">
        <v>0.48997000000000002</v>
      </c>
      <c r="S8790">
        <v>-2.4109999999999999E-2</v>
      </c>
      <c r="T8790">
        <v>0</v>
      </c>
      <c r="U8790">
        <v>5.1052</v>
      </c>
      <c r="V8790">
        <v>-1.3046599999999999</v>
      </c>
      <c r="W8790">
        <v>132.44990999999999</v>
      </c>
      <c r="X8790">
        <v>117.19947999999999</v>
      </c>
      <c r="Z8790">
        <f t="shared" si="274"/>
        <v>650.43817000000001</v>
      </c>
      <c r="AA8790">
        <f t="shared" si="275"/>
        <v>5.1052</v>
      </c>
    </row>
    <row r="8791" spans="1:27" x14ac:dyDescent="0.3">
      <c r="A8791">
        <v>650.48437999999999</v>
      </c>
      <c r="B8791">
        <v>386.80297999999999</v>
      </c>
      <c r="C8791">
        <v>386.80297999999999</v>
      </c>
      <c r="D8791">
        <v>0</v>
      </c>
      <c r="E8791">
        <v>0.33745000000000003</v>
      </c>
      <c r="F8791">
        <v>16.33745</v>
      </c>
      <c r="G8791">
        <v>4.0580100000000003</v>
      </c>
      <c r="H8791">
        <v>0</v>
      </c>
      <c r="I8791">
        <v>0</v>
      </c>
      <c r="J8791">
        <v>633427</v>
      </c>
      <c r="K8791">
        <v>74.954310000000007</v>
      </c>
      <c r="L8791">
        <v>77.991630000000001</v>
      </c>
      <c r="M8791">
        <v>91.494730000000004</v>
      </c>
      <c r="N8791">
        <v>91.120310000000003</v>
      </c>
      <c r="O8791">
        <v>86.255880000000005</v>
      </c>
      <c r="P8791">
        <v>105.29025</v>
      </c>
      <c r="Q8791">
        <v>105.29025</v>
      </c>
      <c r="R8791">
        <v>0.48997000000000002</v>
      </c>
      <c r="S8791">
        <v>-2.4109999999999999E-2</v>
      </c>
      <c r="T8791">
        <v>0</v>
      </c>
      <c r="U8791">
        <v>5.1259499999999996</v>
      </c>
      <c r="V8791">
        <v>-1.32778</v>
      </c>
      <c r="W8791">
        <v>132.43209999999999</v>
      </c>
      <c r="X8791">
        <v>117.18168</v>
      </c>
      <c r="Z8791">
        <f t="shared" si="274"/>
        <v>650.48437999999999</v>
      </c>
      <c r="AA8791">
        <f t="shared" si="275"/>
        <v>5.1259499999999996</v>
      </c>
    </row>
    <row r="8792" spans="1:27" x14ac:dyDescent="0.3">
      <c r="A8792">
        <v>650.52417000000003</v>
      </c>
      <c r="B8792">
        <v>386.84276999999997</v>
      </c>
      <c r="C8792">
        <v>386.84276999999997</v>
      </c>
      <c r="D8792">
        <v>0</v>
      </c>
      <c r="E8792">
        <v>0.33745999999999998</v>
      </c>
      <c r="F8792">
        <v>16.33746</v>
      </c>
      <c r="G8792">
        <v>4.05802</v>
      </c>
      <c r="H8792">
        <v>0</v>
      </c>
      <c r="I8792">
        <v>0</v>
      </c>
      <c r="J8792">
        <v>653427</v>
      </c>
      <c r="K8792">
        <v>75.013159999999999</v>
      </c>
      <c r="L8792">
        <v>78.123440000000002</v>
      </c>
      <c r="M8792">
        <v>91.648489999999995</v>
      </c>
      <c r="N8792">
        <v>91.275739999999999</v>
      </c>
      <c r="O8792">
        <v>86.323610000000002</v>
      </c>
      <c r="P8792">
        <v>105.46720999999999</v>
      </c>
      <c r="Q8792">
        <v>105.46722</v>
      </c>
      <c r="R8792">
        <v>0.48997000000000002</v>
      </c>
      <c r="S8792">
        <v>-2.4109999999999999E-2</v>
      </c>
      <c r="T8792">
        <v>0</v>
      </c>
      <c r="U8792">
        <v>5.1500300000000001</v>
      </c>
      <c r="V8792">
        <v>-1.35273</v>
      </c>
      <c r="W8792">
        <v>132.41663</v>
      </c>
      <c r="X8792">
        <v>117.16621000000001</v>
      </c>
      <c r="Z8792">
        <f t="shared" si="274"/>
        <v>650.52417000000003</v>
      </c>
      <c r="AA8792">
        <f t="shared" si="275"/>
        <v>5.1500300000000001</v>
      </c>
    </row>
    <row r="8793" spans="1:27" x14ac:dyDescent="0.3">
      <c r="A8793">
        <v>650.55853000000002</v>
      </c>
      <c r="B8793">
        <v>386.87716999999998</v>
      </c>
      <c r="C8793">
        <v>386.87716999999998</v>
      </c>
      <c r="D8793">
        <v>0</v>
      </c>
      <c r="E8793">
        <v>0.33746999999999999</v>
      </c>
      <c r="F8793">
        <v>16.33747</v>
      </c>
      <c r="G8793">
        <v>4.0580299999999996</v>
      </c>
      <c r="H8793">
        <v>0</v>
      </c>
      <c r="I8793">
        <v>0</v>
      </c>
      <c r="J8793">
        <v>653427</v>
      </c>
      <c r="K8793">
        <v>75.065920000000006</v>
      </c>
      <c r="L8793">
        <v>78.239419999999996</v>
      </c>
      <c r="M8793">
        <v>91.783810000000003</v>
      </c>
      <c r="N8793">
        <v>91.412800000000004</v>
      </c>
      <c r="O8793">
        <v>86.384320000000002</v>
      </c>
      <c r="P8793">
        <v>105.62293</v>
      </c>
      <c r="Q8793">
        <v>105.62291999999999</v>
      </c>
      <c r="R8793">
        <v>0.48997000000000002</v>
      </c>
      <c r="S8793">
        <v>-2.4109999999999999E-2</v>
      </c>
      <c r="T8793">
        <v>0</v>
      </c>
      <c r="U8793">
        <v>5.1745700000000001</v>
      </c>
      <c r="V8793">
        <v>-1.3773</v>
      </c>
      <c r="W8793">
        <v>132.40308999999999</v>
      </c>
      <c r="X8793">
        <v>117.15269000000001</v>
      </c>
      <c r="Z8793">
        <f t="shared" si="274"/>
        <v>650.55853000000002</v>
      </c>
      <c r="AA8793">
        <f t="shared" si="275"/>
        <v>5.1745700000000001</v>
      </c>
    </row>
    <row r="8794" spans="1:27" x14ac:dyDescent="0.3">
      <c r="A8794">
        <v>650.60229000000004</v>
      </c>
      <c r="B8794">
        <v>386.92093</v>
      </c>
      <c r="C8794">
        <v>386.92093</v>
      </c>
      <c r="D8794">
        <v>0</v>
      </c>
      <c r="E8794">
        <v>0.33748</v>
      </c>
      <c r="F8794">
        <v>16.337479999999999</v>
      </c>
      <c r="G8794">
        <v>4.0580400000000001</v>
      </c>
      <c r="H8794">
        <v>0</v>
      </c>
      <c r="I8794">
        <v>0</v>
      </c>
      <c r="J8794">
        <v>653427</v>
      </c>
      <c r="K8794">
        <v>75.136840000000007</v>
      </c>
      <c r="L8794">
        <v>78.389570000000006</v>
      </c>
      <c r="M8794">
        <v>91.95917</v>
      </c>
      <c r="N8794">
        <v>91.590810000000005</v>
      </c>
      <c r="O8794">
        <v>86.46593</v>
      </c>
      <c r="P8794">
        <v>105.82472</v>
      </c>
      <c r="Q8794">
        <v>105.82473</v>
      </c>
      <c r="R8794">
        <v>0.48997000000000002</v>
      </c>
      <c r="S8794">
        <v>-2.4109999999999999E-2</v>
      </c>
      <c r="T8794">
        <v>0</v>
      </c>
      <c r="U8794">
        <v>5.2099500000000001</v>
      </c>
      <c r="V8794">
        <v>-1.41211</v>
      </c>
      <c r="W8794">
        <v>132.38567</v>
      </c>
      <c r="X8794">
        <v>117.13527000000001</v>
      </c>
      <c r="Z8794">
        <f t="shared" si="274"/>
        <v>650.60229000000004</v>
      </c>
      <c r="AA8794">
        <f t="shared" si="275"/>
        <v>5.2099500000000001</v>
      </c>
    </row>
    <row r="8795" spans="1:27" x14ac:dyDescent="0.3">
      <c r="A8795">
        <v>650.64709000000005</v>
      </c>
      <c r="B8795">
        <v>386.96570000000003</v>
      </c>
      <c r="C8795">
        <v>386.96570000000003</v>
      </c>
      <c r="D8795">
        <v>0</v>
      </c>
      <c r="E8795">
        <v>0.33749000000000001</v>
      </c>
      <c r="F8795">
        <v>16.337489999999999</v>
      </c>
      <c r="G8795">
        <v>4.0580499999999997</v>
      </c>
      <c r="H8795">
        <v>0</v>
      </c>
      <c r="I8795">
        <v>0</v>
      </c>
      <c r="J8795">
        <v>653427</v>
      </c>
      <c r="K8795">
        <v>75.212940000000003</v>
      </c>
      <c r="L8795">
        <v>78.546040000000005</v>
      </c>
      <c r="M8795">
        <v>92.141819999999996</v>
      </c>
      <c r="N8795">
        <v>91.776660000000007</v>
      </c>
      <c r="O8795">
        <v>86.553510000000003</v>
      </c>
      <c r="P8795">
        <v>106.03491</v>
      </c>
      <c r="Q8795">
        <v>106.03491</v>
      </c>
      <c r="R8795">
        <v>0.48997000000000002</v>
      </c>
      <c r="S8795">
        <v>-2.4109999999999999E-2</v>
      </c>
      <c r="T8795">
        <v>0</v>
      </c>
      <c r="U8795">
        <v>5.2493299999999996</v>
      </c>
      <c r="V8795">
        <v>-1.45076</v>
      </c>
      <c r="W8795">
        <v>132.36758</v>
      </c>
      <c r="X8795">
        <v>117.11718999999999</v>
      </c>
      <c r="Z8795">
        <f t="shared" si="274"/>
        <v>650.64709000000005</v>
      </c>
      <c r="AA8795">
        <f t="shared" si="275"/>
        <v>5.2493299999999996</v>
      </c>
    </row>
    <row r="8796" spans="1:27" x14ac:dyDescent="0.3">
      <c r="A8796">
        <v>650.69341999999995</v>
      </c>
      <c r="B8796">
        <v>387.01204999999999</v>
      </c>
      <c r="C8796">
        <v>387.01204999999999</v>
      </c>
      <c r="D8796">
        <v>0</v>
      </c>
      <c r="E8796">
        <v>0.33750000000000002</v>
      </c>
      <c r="F8796">
        <v>16.337499999999999</v>
      </c>
      <c r="G8796">
        <v>4.0580600000000002</v>
      </c>
      <c r="H8796">
        <v>0</v>
      </c>
      <c r="I8796">
        <v>0</v>
      </c>
      <c r="J8796">
        <v>653427</v>
      </c>
      <c r="K8796">
        <v>75.295479999999998</v>
      </c>
      <c r="L8796">
        <v>78.710459999999998</v>
      </c>
      <c r="M8796">
        <v>92.333789999999993</v>
      </c>
      <c r="N8796">
        <v>91.972470000000001</v>
      </c>
      <c r="O8796">
        <v>86.648489999999995</v>
      </c>
      <c r="P8796">
        <v>106.25584000000001</v>
      </c>
      <c r="Q8796">
        <v>106.25586</v>
      </c>
      <c r="R8796">
        <v>0.48997000000000002</v>
      </c>
      <c r="S8796">
        <v>-2.4109999999999999E-2</v>
      </c>
      <c r="T8796">
        <v>0</v>
      </c>
      <c r="U8796">
        <v>5.2920699999999998</v>
      </c>
      <c r="V8796">
        <v>-1.4932000000000001</v>
      </c>
      <c r="W8796">
        <v>132.34855999999999</v>
      </c>
      <c r="X8796">
        <v>117.09817</v>
      </c>
      <c r="Z8796">
        <f t="shared" si="274"/>
        <v>650.69341999999995</v>
      </c>
      <c r="AA8796">
        <f t="shared" si="275"/>
        <v>5.2920699999999998</v>
      </c>
    </row>
    <row r="8797" spans="1:27" x14ac:dyDescent="0.3">
      <c r="A8797">
        <v>650.73766999999998</v>
      </c>
      <c r="B8797">
        <v>387.05626999999998</v>
      </c>
      <c r="C8797">
        <v>387.05626999999998</v>
      </c>
      <c r="D8797">
        <v>0</v>
      </c>
      <c r="E8797">
        <v>0.33751999999999999</v>
      </c>
      <c r="F8797">
        <v>16.337510000000002</v>
      </c>
      <c r="G8797">
        <v>4.0580800000000004</v>
      </c>
      <c r="H8797">
        <v>0</v>
      </c>
      <c r="I8797">
        <v>0</v>
      </c>
      <c r="J8797">
        <v>653427</v>
      </c>
      <c r="K8797">
        <v>75.377449999999996</v>
      </c>
      <c r="L8797">
        <v>78.869450000000001</v>
      </c>
      <c r="M8797">
        <v>92.519390000000001</v>
      </c>
      <c r="N8797">
        <v>92.162120000000002</v>
      </c>
      <c r="O8797">
        <v>86.742819999999995</v>
      </c>
      <c r="P8797">
        <v>106.46942</v>
      </c>
      <c r="Q8797">
        <v>106.46942</v>
      </c>
      <c r="R8797">
        <v>0.48997000000000002</v>
      </c>
      <c r="S8797">
        <v>-2.4109999999999999E-2</v>
      </c>
      <c r="T8797">
        <v>0</v>
      </c>
      <c r="U8797">
        <v>5.3336300000000003</v>
      </c>
      <c r="V8797">
        <v>-1.53539</v>
      </c>
      <c r="W8797">
        <v>132.33008000000001</v>
      </c>
      <c r="X8797">
        <v>117.0797</v>
      </c>
      <c r="Z8797">
        <f t="shared" si="274"/>
        <v>650.73766999999998</v>
      </c>
      <c r="AA8797">
        <f t="shared" si="275"/>
        <v>5.3336300000000003</v>
      </c>
    </row>
    <row r="8798" spans="1:27" x14ac:dyDescent="0.3">
      <c r="A8798">
        <v>650.78314</v>
      </c>
      <c r="B8798">
        <v>387.10178000000002</v>
      </c>
      <c r="C8798">
        <v>387.10178000000002</v>
      </c>
      <c r="D8798">
        <v>0</v>
      </c>
      <c r="E8798">
        <v>0.33753</v>
      </c>
      <c r="F8798">
        <v>16.337530000000001</v>
      </c>
      <c r="G8798">
        <v>4.05809</v>
      </c>
      <c r="H8798">
        <v>0</v>
      </c>
      <c r="I8798">
        <v>0</v>
      </c>
      <c r="J8798">
        <v>653427</v>
      </c>
      <c r="K8798">
        <v>75.465419999999995</v>
      </c>
      <c r="L8798">
        <v>79.035480000000007</v>
      </c>
      <c r="M8798">
        <v>92.713260000000005</v>
      </c>
      <c r="N8798">
        <v>92.360910000000004</v>
      </c>
      <c r="O8798">
        <v>86.844059999999999</v>
      </c>
      <c r="P8798">
        <v>106.69252</v>
      </c>
      <c r="Q8798">
        <v>106.69252</v>
      </c>
      <c r="R8798">
        <v>0.47289999999999999</v>
      </c>
      <c r="S8798">
        <v>6.8279999999999993E-2</v>
      </c>
      <c r="T8798">
        <v>0</v>
      </c>
      <c r="U8798">
        <v>5.3709699999999998</v>
      </c>
      <c r="V8798">
        <v>-1.5563199999999999</v>
      </c>
      <c r="W8798">
        <v>132.31137000000001</v>
      </c>
      <c r="X8798">
        <v>117.06100000000001</v>
      </c>
      <c r="Z8798">
        <f t="shared" si="274"/>
        <v>650.78314</v>
      </c>
      <c r="AA8798">
        <f t="shared" si="275"/>
        <v>5.3709699999999998</v>
      </c>
    </row>
    <row r="8799" spans="1:27" x14ac:dyDescent="0.3">
      <c r="A8799">
        <v>650.81848000000002</v>
      </c>
      <c r="B8799">
        <v>387.13711999999998</v>
      </c>
      <c r="C8799">
        <v>387.13711999999998</v>
      </c>
      <c r="D8799">
        <v>0</v>
      </c>
      <c r="E8799">
        <v>0.33754000000000001</v>
      </c>
      <c r="F8799">
        <v>16.337540000000001</v>
      </c>
      <c r="G8799">
        <v>4.0580999999999996</v>
      </c>
      <c r="H8799">
        <v>0</v>
      </c>
      <c r="I8799">
        <v>0</v>
      </c>
      <c r="J8799">
        <v>653427</v>
      </c>
      <c r="K8799">
        <v>75.535340000000005</v>
      </c>
      <c r="L8799">
        <v>79.165570000000002</v>
      </c>
      <c r="M8799">
        <v>92.865070000000003</v>
      </c>
      <c r="N8799">
        <v>92.516720000000007</v>
      </c>
      <c r="O8799">
        <v>86.924520000000001</v>
      </c>
      <c r="P8799">
        <v>106.86721</v>
      </c>
      <c r="Q8799">
        <v>106.86721</v>
      </c>
      <c r="R8799">
        <v>0.47289999999999999</v>
      </c>
      <c r="S8799">
        <v>6.8279999999999993E-2</v>
      </c>
      <c r="T8799">
        <v>0</v>
      </c>
      <c r="U8799">
        <v>5.3952799999999996</v>
      </c>
      <c r="V8799">
        <v>-1.5569</v>
      </c>
      <c r="W8799">
        <v>132.29704000000001</v>
      </c>
      <c r="X8799">
        <v>117.04667999999999</v>
      </c>
      <c r="Z8799">
        <f t="shared" si="274"/>
        <v>650.81848000000002</v>
      </c>
      <c r="AA8799">
        <f t="shared" si="275"/>
        <v>5.3952799999999996</v>
      </c>
    </row>
    <row r="8800" spans="1:27" x14ac:dyDescent="0.3">
      <c r="A8800">
        <v>650.85344999999995</v>
      </c>
      <c r="B8800">
        <v>387.17205999999999</v>
      </c>
      <c r="C8800">
        <v>387.17205999999999</v>
      </c>
      <c r="D8800">
        <v>0</v>
      </c>
      <c r="E8800">
        <v>0.33755000000000002</v>
      </c>
      <c r="F8800">
        <v>16.33755</v>
      </c>
      <c r="G8800">
        <v>4.0581100000000001</v>
      </c>
      <c r="H8800">
        <v>0</v>
      </c>
      <c r="I8800">
        <v>0</v>
      </c>
      <c r="J8800">
        <v>653427</v>
      </c>
      <c r="K8800">
        <v>75.606579999999994</v>
      </c>
      <c r="L8800">
        <v>79.295000000000002</v>
      </c>
      <c r="M8800">
        <v>93.016199999999998</v>
      </c>
      <c r="N8800">
        <v>92.671930000000003</v>
      </c>
      <c r="O8800">
        <v>87.006510000000006</v>
      </c>
      <c r="P8800">
        <v>107.04114</v>
      </c>
      <c r="Q8800">
        <v>107.04113</v>
      </c>
      <c r="R8800">
        <v>0.47289999999999999</v>
      </c>
      <c r="S8800">
        <v>6.8279999999999993E-2</v>
      </c>
      <c r="T8800">
        <v>0</v>
      </c>
      <c r="U8800">
        <v>5.4151400000000001</v>
      </c>
      <c r="V8800">
        <v>-1.54583</v>
      </c>
      <c r="W8800">
        <v>132.28309999999999</v>
      </c>
      <c r="X8800">
        <v>117.03273</v>
      </c>
      <c r="Z8800">
        <f t="shared" si="274"/>
        <v>650.85344999999995</v>
      </c>
      <c r="AA8800">
        <f t="shared" si="275"/>
        <v>5.4151400000000001</v>
      </c>
    </row>
    <row r="8801" spans="1:27" x14ac:dyDescent="0.3">
      <c r="A8801">
        <v>650.88842999999997</v>
      </c>
      <c r="B8801">
        <v>387.20702999999997</v>
      </c>
      <c r="C8801">
        <v>387.20702999999997</v>
      </c>
      <c r="D8801">
        <v>0</v>
      </c>
      <c r="E8801">
        <v>0.33756000000000003</v>
      </c>
      <c r="F8801">
        <v>16.33756</v>
      </c>
      <c r="G8801">
        <v>4.0581199999999997</v>
      </c>
      <c r="H8801">
        <v>0</v>
      </c>
      <c r="I8801">
        <v>0</v>
      </c>
      <c r="J8801">
        <v>653427</v>
      </c>
      <c r="K8801">
        <v>75.680019999999999</v>
      </c>
      <c r="L8801">
        <v>79.425399999999996</v>
      </c>
      <c r="M8801">
        <v>93.168469999999999</v>
      </c>
      <c r="N8801">
        <v>92.828379999999996</v>
      </c>
      <c r="O8801">
        <v>87.09102</v>
      </c>
      <c r="P8801">
        <v>107.21637</v>
      </c>
      <c r="Q8801">
        <v>107.21637</v>
      </c>
      <c r="R8801">
        <v>0.47289999999999999</v>
      </c>
      <c r="S8801">
        <v>6.8279999999999993E-2</v>
      </c>
      <c r="T8801">
        <v>0</v>
      </c>
      <c r="U8801">
        <v>5.4310299999999998</v>
      </c>
      <c r="V8801">
        <v>-1.5251999999999999</v>
      </c>
      <c r="W8801">
        <v>132.26938999999999</v>
      </c>
      <c r="X8801">
        <v>117.01904</v>
      </c>
      <c r="Z8801">
        <f t="shared" si="274"/>
        <v>650.88842999999997</v>
      </c>
      <c r="AA8801">
        <f t="shared" si="275"/>
        <v>5.4310299999999998</v>
      </c>
    </row>
    <row r="8802" spans="1:27" x14ac:dyDescent="0.3">
      <c r="A8802">
        <v>650.95428000000004</v>
      </c>
      <c r="B8802">
        <v>387.27292</v>
      </c>
      <c r="C8802">
        <v>387.27292</v>
      </c>
      <c r="D8802">
        <v>0</v>
      </c>
      <c r="E8802">
        <v>0.33757999999999999</v>
      </c>
      <c r="F8802">
        <v>16.337579999999999</v>
      </c>
      <c r="G8802">
        <v>4.0581399999999999</v>
      </c>
      <c r="H8802">
        <v>0</v>
      </c>
      <c r="I8802">
        <v>0</v>
      </c>
      <c r="J8802">
        <v>653427</v>
      </c>
      <c r="K8802">
        <v>75.823930000000004</v>
      </c>
      <c r="L8802">
        <v>79.673199999999994</v>
      </c>
      <c r="M8802">
        <v>93.457830000000001</v>
      </c>
      <c r="N8802">
        <v>93.125730000000004</v>
      </c>
      <c r="O8802">
        <v>87.256619999999998</v>
      </c>
      <c r="P8802">
        <v>107.54935999999999</v>
      </c>
      <c r="Q8802">
        <v>107.54935999999999</v>
      </c>
      <c r="R8802">
        <v>0.47289999999999999</v>
      </c>
      <c r="S8802">
        <v>6.8279999999999993E-2</v>
      </c>
      <c r="T8802">
        <v>0</v>
      </c>
      <c r="U8802">
        <v>5.4512</v>
      </c>
      <c r="V8802">
        <v>-1.46651</v>
      </c>
      <c r="W8802">
        <v>132.24448000000001</v>
      </c>
      <c r="X8802">
        <v>116.99413</v>
      </c>
      <c r="Z8802">
        <f t="shared" si="274"/>
        <v>650.95428000000004</v>
      </c>
      <c r="AA8802">
        <f t="shared" si="275"/>
        <v>5.4512</v>
      </c>
    </row>
    <row r="8803" spans="1:27" x14ac:dyDescent="0.3">
      <c r="A8803">
        <v>651.01446999999996</v>
      </c>
      <c r="B8803">
        <v>387.33307000000002</v>
      </c>
      <c r="C8803">
        <v>387.33307000000002</v>
      </c>
      <c r="D8803">
        <v>0</v>
      </c>
      <c r="E8803">
        <v>0.33759</v>
      </c>
      <c r="F8803">
        <v>16.337589999999999</v>
      </c>
      <c r="G8803">
        <v>4.0581500000000004</v>
      </c>
      <c r="H8803">
        <v>0</v>
      </c>
      <c r="I8803">
        <v>0</v>
      </c>
      <c r="J8803">
        <v>653427</v>
      </c>
      <c r="K8803">
        <v>75.961460000000002</v>
      </c>
      <c r="L8803">
        <v>79.901409999999998</v>
      </c>
      <c r="M8803">
        <v>93.724310000000003</v>
      </c>
      <c r="N8803">
        <v>93.399519999999995</v>
      </c>
      <c r="O8803">
        <v>87.41489</v>
      </c>
      <c r="P8803">
        <v>107.85602</v>
      </c>
      <c r="Q8803">
        <v>107.85601</v>
      </c>
      <c r="R8803">
        <v>0.47289999999999999</v>
      </c>
      <c r="S8803">
        <v>6.8279999999999993E-2</v>
      </c>
      <c r="T8803">
        <v>0</v>
      </c>
      <c r="U8803">
        <v>5.4600900000000001</v>
      </c>
      <c r="V8803">
        <v>-1.39646</v>
      </c>
      <c r="W8803">
        <v>132.22304</v>
      </c>
      <c r="X8803">
        <v>116.9727</v>
      </c>
      <c r="Z8803">
        <f t="shared" si="274"/>
        <v>651.01446999999996</v>
      </c>
      <c r="AA8803">
        <f t="shared" si="275"/>
        <v>5.4600900000000001</v>
      </c>
    </row>
    <row r="8804" spans="1:27" x14ac:dyDescent="0.3">
      <c r="A8804">
        <v>651.04681000000005</v>
      </c>
      <c r="B8804">
        <v>387.36541999999997</v>
      </c>
      <c r="C8804">
        <v>387.36541999999997</v>
      </c>
      <c r="D8804">
        <v>0</v>
      </c>
      <c r="E8804">
        <v>0.33760000000000001</v>
      </c>
      <c r="F8804">
        <v>16.337599999999998</v>
      </c>
      <c r="G8804">
        <v>4.05816</v>
      </c>
      <c r="H8804">
        <v>0</v>
      </c>
      <c r="I8804">
        <v>0</v>
      </c>
      <c r="J8804">
        <v>653427</v>
      </c>
      <c r="K8804">
        <v>76.038269999999997</v>
      </c>
      <c r="L8804">
        <v>80.024879999999996</v>
      </c>
      <c r="M8804">
        <v>93.868549999999999</v>
      </c>
      <c r="N8804">
        <v>93.547700000000006</v>
      </c>
      <c r="O8804">
        <v>87.503280000000004</v>
      </c>
      <c r="P8804">
        <v>108.02200999999999</v>
      </c>
      <c r="Q8804">
        <v>108.02203</v>
      </c>
      <c r="R8804">
        <v>0.47289999999999999</v>
      </c>
      <c r="S8804">
        <v>6.8279999999999993E-2</v>
      </c>
      <c r="T8804">
        <v>0</v>
      </c>
      <c r="U8804">
        <v>5.4617899999999997</v>
      </c>
      <c r="V8804">
        <v>-1.35398</v>
      </c>
      <c r="W8804">
        <v>132.21213</v>
      </c>
      <c r="X8804">
        <v>116.96178999999999</v>
      </c>
      <c r="Z8804">
        <f t="shared" si="274"/>
        <v>651.04681000000005</v>
      </c>
      <c r="AA8804">
        <f t="shared" si="275"/>
        <v>5.4617899999999997</v>
      </c>
    </row>
    <row r="8805" spans="1:27" x14ac:dyDescent="0.3">
      <c r="A8805">
        <v>651.08172999999999</v>
      </c>
      <c r="B8805">
        <v>387.40030000000002</v>
      </c>
      <c r="C8805">
        <v>387.40030000000002</v>
      </c>
      <c r="D8805">
        <v>0</v>
      </c>
      <c r="E8805">
        <v>0.33761000000000002</v>
      </c>
      <c r="F8805">
        <v>16.337610000000002</v>
      </c>
      <c r="G8805">
        <v>4.0581699999999996</v>
      </c>
      <c r="H8805">
        <v>0</v>
      </c>
      <c r="I8805">
        <v>0</v>
      </c>
      <c r="J8805">
        <v>653427</v>
      </c>
      <c r="K8805">
        <v>76.123329999999996</v>
      </c>
      <c r="L8805">
        <v>80.158550000000005</v>
      </c>
      <c r="M8805">
        <v>94.024699999999996</v>
      </c>
      <c r="N8805">
        <v>93.708020000000005</v>
      </c>
      <c r="O8805">
        <v>87.601169999999996</v>
      </c>
      <c r="P8805">
        <v>108.2017</v>
      </c>
      <c r="Q8805">
        <v>108.20169</v>
      </c>
      <c r="R8805">
        <v>0.47289999999999999</v>
      </c>
      <c r="S8805">
        <v>6.8279999999999993E-2</v>
      </c>
      <c r="T8805">
        <v>0</v>
      </c>
      <c r="U8805">
        <v>5.4617100000000001</v>
      </c>
      <c r="V8805">
        <v>-1.3052999999999999</v>
      </c>
      <c r="W8805">
        <v>132.20089999999999</v>
      </c>
      <c r="X8805">
        <v>116.95057</v>
      </c>
      <c r="Z8805">
        <f t="shared" si="274"/>
        <v>651.08172999999999</v>
      </c>
      <c r="AA8805">
        <f t="shared" si="275"/>
        <v>5.4617100000000001</v>
      </c>
    </row>
    <row r="8806" spans="1:27" x14ac:dyDescent="0.3">
      <c r="A8806">
        <v>651.14746000000002</v>
      </c>
      <c r="B8806">
        <v>387.46609000000001</v>
      </c>
      <c r="C8806">
        <v>387.46609000000001</v>
      </c>
      <c r="D8806">
        <v>0</v>
      </c>
      <c r="E8806">
        <v>0.33762999999999999</v>
      </c>
      <c r="F8806">
        <v>16.337630000000001</v>
      </c>
      <c r="G8806">
        <v>4.0581899999999997</v>
      </c>
      <c r="H8806">
        <v>0</v>
      </c>
      <c r="I8806">
        <v>0</v>
      </c>
      <c r="J8806">
        <v>653427</v>
      </c>
      <c r="K8806">
        <v>76.289019999999994</v>
      </c>
      <c r="L8806">
        <v>80.41189</v>
      </c>
      <c r="M8806">
        <v>94.320580000000007</v>
      </c>
      <c r="N8806">
        <v>94.01173</v>
      </c>
      <c r="O8806">
        <v>87.791849999999997</v>
      </c>
      <c r="P8806">
        <v>108.54219000000001</v>
      </c>
      <c r="Q8806">
        <v>108.54219000000001</v>
      </c>
      <c r="R8806">
        <v>0.47289999999999999</v>
      </c>
      <c r="S8806">
        <v>6.8279999999999993E-2</v>
      </c>
      <c r="T8806">
        <v>0</v>
      </c>
      <c r="U8806">
        <v>5.4576200000000004</v>
      </c>
      <c r="V8806">
        <v>-1.20733</v>
      </c>
      <c r="W8806">
        <v>132.18126000000001</v>
      </c>
      <c r="X8806">
        <v>116.93094000000001</v>
      </c>
      <c r="Z8806">
        <f t="shared" si="274"/>
        <v>651.14746000000002</v>
      </c>
      <c r="AA8806">
        <f t="shared" si="275"/>
        <v>5.4576200000000004</v>
      </c>
    </row>
    <row r="8807" spans="1:27" x14ac:dyDescent="0.3">
      <c r="A8807">
        <v>651.18817000000001</v>
      </c>
      <c r="B8807">
        <v>387.50680999999997</v>
      </c>
      <c r="C8807">
        <v>387.50680999999997</v>
      </c>
      <c r="D8807">
        <v>0</v>
      </c>
      <c r="E8807">
        <v>0.33764</v>
      </c>
      <c r="F8807">
        <v>16.33764</v>
      </c>
      <c r="G8807">
        <v>4.0582000000000003</v>
      </c>
      <c r="H8807">
        <v>0</v>
      </c>
      <c r="I8807">
        <v>0</v>
      </c>
      <c r="J8807">
        <v>653427</v>
      </c>
      <c r="K8807">
        <v>76.396079999999998</v>
      </c>
      <c r="L8807">
        <v>80.569310000000002</v>
      </c>
      <c r="M8807">
        <v>94.504519999999999</v>
      </c>
      <c r="N8807">
        <v>94.200460000000007</v>
      </c>
      <c r="O8807">
        <v>87.915040000000005</v>
      </c>
      <c r="P8807">
        <v>108.75387000000001</v>
      </c>
      <c r="Q8807">
        <v>108.75387000000001</v>
      </c>
      <c r="R8807">
        <v>0.47289999999999999</v>
      </c>
      <c r="S8807">
        <v>6.8279999999999993E-2</v>
      </c>
      <c r="T8807">
        <v>0</v>
      </c>
      <c r="U8807">
        <v>5.4521600000000001</v>
      </c>
      <c r="V8807">
        <v>-1.1429499999999999</v>
      </c>
      <c r="W8807">
        <v>132.16955999999999</v>
      </c>
      <c r="X8807">
        <v>116.91924</v>
      </c>
      <c r="Z8807">
        <f t="shared" si="274"/>
        <v>651.18817000000001</v>
      </c>
      <c r="AA8807">
        <f t="shared" si="275"/>
        <v>5.4521600000000001</v>
      </c>
    </row>
    <row r="8808" spans="1:27" x14ac:dyDescent="0.3">
      <c r="A8808">
        <v>651.22131000000002</v>
      </c>
      <c r="B8808">
        <v>387.53992</v>
      </c>
      <c r="C8808">
        <v>387.53992</v>
      </c>
      <c r="D8808">
        <v>0</v>
      </c>
      <c r="E8808">
        <v>0.33765000000000001</v>
      </c>
      <c r="F8808">
        <v>16.33765</v>
      </c>
      <c r="G8808">
        <v>4.0582099999999999</v>
      </c>
      <c r="H8808">
        <v>0</v>
      </c>
      <c r="I8808">
        <v>0</v>
      </c>
      <c r="J8808">
        <v>653427</v>
      </c>
      <c r="K8808">
        <v>76.484430000000003</v>
      </c>
      <c r="L8808">
        <v>80.697810000000004</v>
      </c>
      <c r="M8808">
        <v>94.654560000000004</v>
      </c>
      <c r="N8808">
        <v>94.354339999999993</v>
      </c>
      <c r="O8808">
        <v>88.016710000000003</v>
      </c>
      <c r="P8808">
        <v>108.92652</v>
      </c>
      <c r="Q8808">
        <v>108.92652</v>
      </c>
      <c r="R8808">
        <v>0.47289999999999999</v>
      </c>
      <c r="S8808">
        <v>6.8279999999999993E-2</v>
      </c>
      <c r="T8808">
        <v>0</v>
      </c>
      <c r="U8808">
        <v>5.4466599999999996</v>
      </c>
      <c r="V8808">
        <v>-1.08914</v>
      </c>
      <c r="W8808">
        <v>132.16022000000001</v>
      </c>
      <c r="X8808">
        <v>116.90991</v>
      </c>
      <c r="Z8808">
        <f t="shared" si="274"/>
        <v>651.22131000000002</v>
      </c>
      <c r="AA8808">
        <f t="shared" si="275"/>
        <v>5.4466599999999996</v>
      </c>
    </row>
    <row r="8809" spans="1:27" x14ac:dyDescent="0.3">
      <c r="A8809">
        <v>651.25744999999995</v>
      </c>
      <c r="B8809">
        <v>387.57605000000001</v>
      </c>
      <c r="C8809">
        <v>387.57605000000001</v>
      </c>
      <c r="D8809">
        <v>0</v>
      </c>
      <c r="E8809">
        <v>0.33766000000000002</v>
      </c>
      <c r="F8809">
        <v>16.33766</v>
      </c>
      <c r="G8809">
        <v>4.0582200000000004</v>
      </c>
      <c r="H8809">
        <v>0</v>
      </c>
      <c r="I8809">
        <v>0</v>
      </c>
      <c r="J8809">
        <v>653427</v>
      </c>
      <c r="K8809">
        <v>76.583219999999997</v>
      </c>
      <c r="L8809">
        <v>80.838290000000001</v>
      </c>
      <c r="M8809">
        <v>94.818659999999994</v>
      </c>
      <c r="N8809">
        <v>94.522549999999995</v>
      </c>
      <c r="O8809">
        <v>88.130399999999995</v>
      </c>
      <c r="P8809">
        <v>109.11538</v>
      </c>
      <c r="Q8809">
        <v>109.11537</v>
      </c>
      <c r="R8809">
        <v>0.47289999999999999</v>
      </c>
      <c r="S8809">
        <v>6.8279999999999993E-2</v>
      </c>
      <c r="T8809">
        <v>0</v>
      </c>
      <c r="U8809">
        <v>5.4400500000000003</v>
      </c>
      <c r="V8809">
        <v>-1.0292699999999999</v>
      </c>
      <c r="W8809">
        <v>132.15033</v>
      </c>
      <c r="X8809">
        <v>116.90002</v>
      </c>
      <c r="Z8809">
        <f t="shared" si="274"/>
        <v>651.25744999999995</v>
      </c>
      <c r="AA8809">
        <f t="shared" si="275"/>
        <v>5.4400500000000003</v>
      </c>
    </row>
    <row r="8810" spans="1:27" x14ac:dyDescent="0.3">
      <c r="A8810">
        <v>651.30298000000005</v>
      </c>
      <c r="B8810">
        <v>387.62630999999999</v>
      </c>
      <c r="C8810">
        <v>387.62630999999999</v>
      </c>
      <c r="D8810">
        <v>0</v>
      </c>
      <c r="E8810">
        <v>0.33767000000000003</v>
      </c>
      <c r="F8810">
        <v>16.337669999999999</v>
      </c>
      <c r="G8810">
        <v>4.05823</v>
      </c>
      <c r="H8810">
        <v>0</v>
      </c>
      <c r="I8810">
        <v>0</v>
      </c>
      <c r="J8810">
        <v>653427</v>
      </c>
      <c r="K8810">
        <v>76.726200000000006</v>
      </c>
      <c r="L8810">
        <v>81.034090000000006</v>
      </c>
      <c r="M8810">
        <v>95.047520000000006</v>
      </c>
      <c r="N8810">
        <v>94.757019999999997</v>
      </c>
      <c r="O8810">
        <v>88.294929999999994</v>
      </c>
      <c r="P8810">
        <v>109.37873999999999</v>
      </c>
      <c r="Q8810">
        <v>109.37875</v>
      </c>
      <c r="R8810">
        <v>0.47289999999999999</v>
      </c>
      <c r="S8810">
        <v>6.8279999999999993E-2</v>
      </c>
      <c r="T8810">
        <v>0</v>
      </c>
      <c r="U8810">
        <v>5.4308100000000001</v>
      </c>
      <c r="V8810">
        <v>-0.94459000000000004</v>
      </c>
      <c r="W8810">
        <v>132.13727</v>
      </c>
      <c r="X8810">
        <v>116.88697000000001</v>
      </c>
      <c r="Z8810">
        <f t="shared" si="274"/>
        <v>651.30298000000005</v>
      </c>
      <c r="AA8810">
        <f t="shared" si="275"/>
        <v>5.4308100000000001</v>
      </c>
    </row>
    <row r="8811" spans="1:27" x14ac:dyDescent="0.3">
      <c r="A8811">
        <v>651.33801000000005</v>
      </c>
      <c r="B8811">
        <v>387.66201999999998</v>
      </c>
      <c r="C8811">
        <v>387.66201999999998</v>
      </c>
      <c r="D8811">
        <v>0</v>
      </c>
      <c r="E8811">
        <v>0.33767999999999998</v>
      </c>
      <c r="F8811">
        <v>16.337679999999999</v>
      </c>
      <c r="G8811">
        <v>4.0582399999999996</v>
      </c>
      <c r="H8811">
        <v>0</v>
      </c>
      <c r="I8811">
        <v>0</v>
      </c>
      <c r="J8811">
        <v>653427</v>
      </c>
      <c r="K8811">
        <v>76.828469999999996</v>
      </c>
      <c r="L8811">
        <v>81.173680000000004</v>
      </c>
      <c r="M8811">
        <v>95.210440000000006</v>
      </c>
      <c r="N8811">
        <v>94.923810000000003</v>
      </c>
      <c r="O8811">
        <v>88.412629999999993</v>
      </c>
      <c r="P8811">
        <v>109.56622</v>
      </c>
      <c r="Q8811">
        <v>109.56622</v>
      </c>
      <c r="R8811">
        <v>0.47289999999999999</v>
      </c>
      <c r="S8811">
        <v>6.8279999999999993E-2</v>
      </c>
      <c r="T8811">
        <v>0</v>
      </c>
      <c r="U8811">
        <v>5.4249499999999999</v>
      </c>
      <c r="V8811">
        <v>-0.88387000000000004</v>
      </c>
      <c r="W8811">
        <v>132.12848</v>
      </c>
      <c r="X8811">
        <v>116.87819</v>
      </c>
      <c r="Z8811">
        <f t="shared" si="274"/>
        <v>651.33801000000005</v>
      </c>
      <c r="AA8811">
        <f t="shared" si="275"/>
        <v>5.4249499999999999</v>
      </c>
    </row>
    <row r="8812" spans="1:27" x14ac:dyDescent="0.3">
      <c r="A8812">
        <v>651.37157999999999</v>
      </c>
      <c r="B8812">
        <v>387.69556</v>
      </c>
      <c r="C8812">
        <v>387.69556</v>
      </c>
      <c r="D8812">
        <v>0</v>
      </c>
      <c r="E8812">
        <v>0.33768999999999999</v>
      </c>
      <c r="F8812">
        <v>16.337689999999998</v>
      </c>
      <c r="G8812">
        <v>4.0582500000000001</v>
      </c>
      <c r="H8812">
        <v>0</v>
      </c>
      <c r="I8812">
        <v>0</v>
      </c>
      <c r="J8812">
        <v>653427</v>
      </c>
      <c r="K8812">
        <v>76.926000000000002</v>
      </c>
      <c r="L8812">
        <v>81.304749999999999</v>
      </c>
      <c r="M8812">
        <v>95.363529999999997</v>
      </c>
      <c r="N8812">
        <v>95.080510000000004</v>
      </c>
      <c r="O8812">
        <v>88.524860000000004</v>
      </c>
      <c r="P8812">
        <v>109.7424</v>
      </c>
      <c r="Q8812">
        <v>109.7424</v>
      </c>
      <c r="R8812">
        <v>0.47289999999999999</v>
      </c>
      <c r="S8812">
        <v>6.8279999999999993E-2</v>
      </c>
      <c r="T8812">
        <v>0</v>
      </c>
      <c r="U8812">
        <v>5.4205100000000002</v>
      </c>
      <c r="V8812">
        <v>-0.82664000000000004</v>
      </c>
      <c r="W8812">
        <v>132.12066999999999</v>
      </c>
      <c r="X8812">
        <v>116.87038</v>
      </c>
      <c r="Z8812">
        <f t="shared" si="274"/>
        <v>651.37157999999999</v>
      </c>
      <c r="AA8812">
        <f t="shared" si="275"/>
        <v>5.4205100000000002</v>
      </c>
    </row>
    <row r="8813" spans="1:27" x14ac:dyDescent="0.3">
      <c r="A8813">
        <v>651.42438000000004</v>
      </c>
      <c r="B8813">
        <v>387.74581999999998</v>
      </c>
      <c r="C8813">
        <v>387.74581999999998</v>
      </c>
      <c r="D8813">
        <v>0</v>
      </c>
      <c r="E8813">
        <v>0.33771000000000001</v>
      </c>
      <c r="F8813">
        <v>16.337710000000001</v>
      </c>
      <c r="G8813">
        <v>4.0582700000000003</v>
      </c>
      <c r="H8813">
        <v>0</v>
      </c>
      <c r="I8813">
        <v>0</v>
      </c>
      <c r="J8813">
        <v>653427</v>
      </c>
      <c r="K8813">
        <v>77.07799</v>
      </c>
      <c r="L8813">
        <v>81.501660000000001</v>
      </c>
      <c r="M8813">
        <v>95.593720000000005</v>
      </c>
      <c r="N8813">
        <v>95.31662</v>
      </c>
      <c r="O8813">
        <v>88.699770000000001</v>
      </c>
      <c r="P8813">
        <v>110.00729</v>
      </c>
      <c r="Q8813">
        <v>110.00727000000001</v>
      </c>
      <c r="R8813">
        <v>0.45572000000000001</v>
      </c>
      <c r="S8813">
        <v>-1.0970000000000001E-2</v>
      </c>
      <c r="T8813">
        <v>0</v>
      </c>
      <c r="U8813">
        <v>5.4088000000000003</v>
      </c>
      <c r="V8813">
        <v>-0.76722000000000001</v>
      </c>
      <c r="W8813">
        <v>132.10968</v>
      </c>
      <c r="X8813">
        <v>116.85939999999999</v>
      </c>
      <c r="Z8813">
        <f t="shared" si="274"/>
        <v>651.42438000000004</v>
      </c>
      <c r="AA8813">
        <f t="shared" si="275"/>
        <v>5.4088000000000003</v>
      </c>
    </row>
    <row r="8814" spans="1:27" x14ac:dyDescent="0.3">
      <c r="A8814">
        <v>651.45789000000002</v>
      </c>
      <c r="B8814">
        <v>387.79239000000001</v>
      </c>
      <c r="C8814">
        <v>387.79239000000001</v>
      </c>
      <c r="D8814">
        <v>0</v>
      </c>
      <c r="E8814">
        <v>0.33772000000000002</v>
      </c>
      <c r="F8814">
        <v>16.337720000000001</v>
      </c>
      <c r="G8814">
        <v>4.0582799999999999</v>
      </c>
      <c r="H8814">
        <v>0</v>
      </c>
      <c r="I8814">
        <v>0</v>
      </c>
      <c r="J8814">
        <v>653427</v>
      </c>
      <c r="K8814">
        <v>77.221289999999996</v>
      </c>
      <c r="L8814">
        <v>81.684370000000001</v>
      </c>
      <c r="M8814">
        <v>95.807119999999998</v>
      </c>
      <c r="N8814">
        <v>95.535319999999999</v>
      </c>
      <c r="O8814">
        <v>88.864680000000007</v>
      </c>
      <c r="P8814">
        <v>110.25287</v>
      </c>
      <c r="Q8814">
        <v>110.25287</v>
      </c>
      <c r="R8814">
        <v>0.45572000000000001</v>
      </c>
      <c r="S8814">
        <v>-1.0970000000000001E-2</v>
      </c>
      <c r="T8814">
        <v>0</v>
      </c>
      <c r="U8814">
        <v>5.3932900000000004</v>
      </c>
      <c r="V8814">
        <v>-0.73573</v>
      </c>
      <c r="W8814">
        <v>132.1002</v>
      </c>
      <c r="X8814">
        <v>116.84993</v>
      </c>
      <c r="Z8814">
        <f t="shared" si="274"/>
        <v>651.45789000000002</v>
      </c>
      <c r="AA8814">
        <f t="shared" si="275"/>
        <v>5.3932900000000004</v>
      </c>
    </row>
    <row r="8815" spans="1:27" x14ac:dyDescent="0.3">
      <c r="A8815">
        <v>651.50463999999999</v>
      </c>
      <c r="B8815">
        <v>387.83917000000002</v>
      </c>
      <c r="C8815">
        <v>387.83917000000002</v>
      </c>
      <c r="D8815">
        <v>0</v>
      </c>
      <c r="E8815">
        <v>0.33772999999999997</v>
      </c>
      <c r="F8815">
        <v>16.337730000000001</v>
      </c>
      <c r="G8815">
        <v>4.0582900000000004</v>
      </c>
      <c r="H8815">
        <v>0</v>
      </c>
      <c r="I8815">
        <v>0</v>
      </c>
      <c r="J8815">
        <v>653427</v>
      </c>
      <c r="K8815">
        <v>77.368269999999995</v>
      </c>
      <c r="L8815">
        <v>81.868110000000001</v>
      </c>
      <c r="M8815">
        <v>96.021770000000004</v>
      </c>
      <c r="N8815">
        <v>95.755049999999997</v>
      </c>
      <c r="O8815">
        <v>89.033820000000006</v>
      </c>
      <c r="P8815">
        <v>110.49988999999999</v>
      </c>
      <c r="Q8815">
        <v>110.49988999999999</v>
      </c>
      <c r="R8815">
        <v>0.45572000000000001</v>
      </c>
      <c r="S8815">
        <v>-1.0970000000000001E-2</v>
      </c>
      <c r="T8815">
        <v>0</v>
      </c>
      <c r="U8815">
        <v>5.3750400000000003</v>
      </c>
      <c r="V8815">
        <v>-0.72177999999999998</v>
      </c>
      <c r="W8815">
        <v>132.09132</v>
      </c>
      <c r="X8815">
        <v>116.84106</v>
      </c>
      <c r="Z8815">
        <f t="shared" si="274"/>
        <v>651.50463999999999</v>
      </c>
      <c r="AA8815">
        <f t="shared" si="275"/>
        <v>5.3750400000000003</v>
      </c>
    </row>
    <row r="8816" spans="1:27" x14ac:dyDescent="0.3">
      <c r="A8816">
        <v>651.54816000000005</v>
      </c>
      <c r="B8816">
        <v>387.88269000000003</v>
      </c>
      <c r="C8816">
        <v>387.88269000000003</v>
      </c>
      <c r="D8816">
        <v>0</v>
      </c>
      <c r="E8816">
        <v>0.33774999999999999</v>
      </c>
      <c r="F8816">
        <v>16.33775</v>
      </c>
      <c r="G8816">
        <v>4.0583099999999996</v>
      </c>
      <c r="H8816">
        <v>0</v>
      </c>
      <c r="I8816">
        <v>0</v>
      </c>
      <c r="J8816">
        <v>653427</v>
      </c>
      <c r="K8816">
        <v>77.506969999999995</v>
      </c>
      <c r="L8816">
        <v>82.03904</v>
      </c>
      <c r="M8816">
        <v>96.221440000000001</v>
      </c>
      <c r="N8816">
        <v>95.959239999999994</v>
      </c>
      <c r="O8816">
        <v>89.193439999999995</v>
      </c>
      <c r="P8816">
        <v>110.72965000000001</v>
      </c>
      <c r="Q8816">
        <v>110.72965000000001</v>
      </c>
      <c r="R8816">
        <v>0.45572000000000001</v>
      </c>
      <c r="S8816">
        <v>-1.0970000000000001E-2</v>
      </c>
      <c r="T8816">
        <v>0</v>
      </c>
      <c r="U8816">
        <v>5.3572800000000003</v>
      </c>
      <c r="V8816">
        <v>-0.72067999999999999</v>
      </c>
      <c r="W8816">
        <v>132.08350999999999</v>
      </c>
      <c r="X8816">
        <v>116.83325000000001</v>
      </c>
      <c r="Z8816">
        <f t="shared" si="274"/>
        <v>651.54816000000005</v>
      </c>
      <c r="AA8816">
        <f t="shared" si="275"/>
        <v>5.3572800000000003</v>
      </c>
    </row>
    <row r="8817" spans="1:27" x14ac:dyDescent="0.3">
      <c r="A8817">
        <v>651.58893</v>
      </c>
      <c r="B8817">
        <v>387.92343</v>
      </c>
      <c r="C8817">
        <v>387.92343</v>
      </c>
      <c r="D8817">
        <v>0</v>
      </c>
      <c r="E8817">
        <v>0.33776</v>
      </c>
      <c r="F8817">
        <v>16.337759999999999</v>
      </c>
      <c r="G8817">
        <v>4.0583200000000001</v>
      </c>
      <c r="H8817">
        <v>0</v>
      </c>
      <c r="I8817">
        <v>0</v>
      </c>
      <c r="J8817">
        <v>653427</v>
      </c>
      <c r="K8817">
        <v>77.638679999999994</v>
      </c>
      <c r="L8817">
        <v>82.199169999999995</v>
      </c>
      <c r="M8817">
        <v>96.408479999999997</v>
      </c>
      <c r="N8817">
        <v>96.15034</v>
      </c>
      <c r="O8817">
        <v>89.344999999999999</v>
      </c>
      <c r="P8817">
        <v>110.94489</v>
      </c>
      <c r="Q8817">
        <v>110.94489</v>
      </c>
      <c r="R8817">
        <v>0.45572000000000001</v>
      </c>
      <c r="S8817">
        <v>-1.0970000000000001E-2</v>
      </c>
      <c r="T8817">
        <v>0</v>
      </c>
      <c r="U8817">
        <v>5.3411600000000004</v>
      </c>
      <c r="V8817">
        <v>-0.72760000000000002</v>
      </c>
      <c r="W8817">
        <v>132.07648</v>
      </c>
      <c r="X8817">
        <v>116.82623</v>
      </c>
      <c r="Z8817">
        <f t="shared" si="274"/>
        <v>651.58893</v>
      </c>
      <c r="AA8817">
        <f t="shared" si="275"/>
        <v>5.3411600000000004</v>
      </c>
    </row>
    <row r="8818" spans="1:27" x14ac:dyDescent="0.3">
      <c r="A8818">
        <v>651.62072999999998</v>
      </c>
      <c r="B8818">
        <v>387.95526000000001</v>
      </c>
      <c r="C8818">
        <v>387.95526000000001</v>
      </c>
      <c r="D8818">
        <v>0</v>
      </c>
      <c r="E8818">
        <v>0.33777000000000001</v>
      </c>
      <c r="F8818">
        <v>16.337759999999999</v>
      </c>
      <c r="G8818">
        <v>4.0583299999999998</v>
      </c>
      <c r="H8818">
        <v>0</v>
      </c>
      <c r="I8818">
        <v>0</v>
      </c>
      <c r="J8818">
        <v>653427</v>
      </c>
      <c r="K8818">
        <v>77.741969999999995</v>
      </c>
      <c r="L8818">
        <v>82.32423</v>
      </c>
      <c r="M8818">
        <v>96.554509999999993</v>
      </c>
      <c r="N8818">
        <v>96.299449999999993</v>
      </c>
      <c r="O8818">
        <v>89.463859999999997</v>
      </c>
      <c r="P8818">
        <v>111.11295</v>
      </c>
      <c r="Q8818">
        <v>111.11295</v>
      </c>
      <c r="R8818">
        <v>0.45572000000000001</v>
      </c>
      <c r="S8818">
        <v>-1.0970000000000001E-2</v>
      </c>
      <c r="T8818">
        <v>0</v>
      </c>
      <c r="U8818">
        <v>5.3295300000000001</v>
      </c>
      <c r="V8818">
        <v>-0.73701000000000005</v>
      </c>
      <c r="W8818">
        <v>132.07111</v>
      </c>
      <c r="X8818">
        <v>116.82086</v>
      </c>
      <c r="Z8818">
        <f t="shared" si="274"/>
        <v>651.62072999999998</v>
      </c>
      <c r="AA8818">
        <f t="shared" si="275"/>
        <v>5.3295300000000001</v>
      </c>
    </row>
    <row r="8819" spans="1:27" x14ac:dyDescent="0.3">
      <c r="A8819">
        <v>651.65728999999999</v>
      </c>
      <c r="B8819">
        <v>387.99178999999998</v>
      </c>
      <c r="C8819">
        <v>387.99178999999998</v>
      </c>
      <c r="D8819">
        <v>0</v>
      </c>
      <c r="E8819">
        <v>0.33778000000000002</v>
      </c>
      <c r="F8819">
        <v>16.337779999999999</v>
      </c>
      <c r="G8819">
        <v>4.0583400000000003</v>
      </c>
      <c r="H8819">
        <v>0</v>
      </c>
      <c r="I8819">
        <v>0</v>
      </c>
      <c r="J8819">
        <v>653427</v>
      </c>
      <c r="K8819">
        <v>77.862719999999996</v>
      </c>
      <c r="L8819">
        <v>82.467740000000006</v>
      </c>
      <c r="M8819">
        <v>96.722200000000001</v>
      </c>
      <c r="N8819">
        <v>96.470519999999993</v>
      </c>
      <c r="O8819">
        <v>89.602829999999997</v>
      </c>
      <c r="P8819">
        <v>111.30592</v>
      </c>
      <c r="Q8819">
        <v>111.30591</v>
      </c>
      <c r="R8819">
        <v>0.45572000000000001</v>
      </c>
      <c r="S8819">
        <v>-1.0970000000000001E-2</v>
      </c>
      <c r="T8819">
        <v>0</v>
      </c>
      <c r="U8819">
        <v>5.3188500000000003</v>
      </c>
      <c r="V8819">
        <v>-0.75207999999999997</v>
      </c>
      <c r="W8819">
        <v>132.06549000000001</v>
      </c>
      <c r="X8819">
        <v>116.81525000000001</v>
      </c>
      <c r="Z8819">
        <f t="shared" si="274"/>
        <v>651.65728999999999</v>
      </c>
      <c r="AA8819">
        <f t="shared" si="275"/>
        <v>5.3188500000000003</v>
      </c>
    </row>
    <row r="8820" spans="1:27" x14ac:dyDescent="0.3">
      <c r="A8820">
        <v>651.72333000000003</v>
      </c>
      <c r="B8820">
        <v>388.05786000000001</v>
      </c>
      <c r="C8820">
        <v>388.05786000000001</v>
      </c>
      <c r="D8820">
        <v>0</v>
      </c>
      <c r="E8820">
        <v>0.33778999999999998</v>
      </c>
      <c r="F8820">
        <v>16.337789999999998</v>
      </c>
      <c r="G8820">
        <v>4.0583499999999999</v>
      </c>
      <c r="H8820">
        <v>0</v>
      </c>
      <c r="I8820">
        <v>0</v>
      </c>
      <c r="J8820">
        <v>653427</v>
      </c>
      <c r="K8820">
        <v>78.084299999999999</v>
      </c>
      <c r="L8820">
        <v>82.727170000000001</v>
      </c>
      <c r="M8820">
        <v>97.02525</v>
      </c>
      <c r="N8820">
        <v>96.779560000000004</v>
      </c>
      <c r="O8820">
        <v>89.857810000000001</v>
      </c>
      <c r="P8820">
        <v>111.65467</v>
      </c>
      <c r="Q8820">
        <v>111.65467</v>
      </c>
      <c r="R8820">
        <v>0.45572000000000001</v>
      </c>
      <c r="S8820">
        <v>-1.0970000000000001E-2</v>
      </c>
      <c r="T8820">
        <v>0</v>
      </c>
      <c r="U8820">
        <v>5.3085199999999997</v>
      </c>
      <c r="V8820">
        <v>-0.78763000000000005</v>
      </c>
      <c r="W8820">
        <v>132.05669</v>
      </c>
      <c r="X8820">
        <v>116.80646</v>
      </c>
      <c r="Z8820">
        <f t="shared" si="274"/>
        <v>651.72333000000003</v>
      </c>
      <c r="AA8820">
        <f t="shared" si="275"/>
        <v>5.3085199999999997</v>
      </c>
    </row>
    <row r="8821" spans="1:27" x14ac:dyDescent="0.3">
      <c r="A8821">
        <v>651.75927999999999</v>
      </c>
      <c r="B8821">
        <v>388.09377999999998</v>
      </c>
      <c r="C8821">
        <v>388.09377999999998</v>
      </c>
      <c r="D8821">
        <v>0</v>
      </c>
      <c r="E8821">
        <v>0.33779999999999999</v>
      </c>
      <c r="F8821">
        <v>16.337800000000001</v>
      </c>
      <c r="G8821">
        <v>4.0583600000000004</v>
      </c>
      <c r="H8821">
        <v>0</v>
      </c>
      <c r="I8821">
        <v>0</v>
      </c>
      <c r="J8821">
        <v>653427</v>
      </c>
      <c r="K8821">
        <v>78.207179999999994</v>
      </c>
      <c r="L8821">
        <v>82.868030000000005</v>
      </c>
      <c r="M8821">
        <v>97.189869999999999</v>
      </c>
      <c r="N8821">
        <v>96.947419999999994</v>
      </c>
      <c r="O8821">
        <v>89.999219999999994</v>
      </c>
      <c r="P8821">
        <v>111.84411</v>
      </c>
      <c r="Q8821">
        <v>111.84412</v>
      </c>
      <c r="R8821">
        <v>0.45572000000000001</v>
      </c>
      <c r="S8821">
        <v>-1.0970000000000001E-2</v>
      </c>
      <c r="T8821">
        <v>0</v>
      </c>
      <c r="U8821">
        <v>5.3085399999999998</v>
      </c>
      <c r="V8821">
        <v>-0.81011999999999995</v>
      </c>
      <c r="W8821">
        <v>132.05243999999999</v>
      </c>
      <c r="X8821">
        <v>116.80222000000001</v>
      </c>
      <c r="Z8821">
        <f t="shared" si="274"/>
        <v>651.75927999999999</v>
      </c>
      <c r="AA8821">
        <f t="shared" si="275"/>
        <v>5.3085399999999998</v>
      </c>
    </row>
    <row r="8822" spans="1:27" x14ac:dyDescent="0.3">
      <c r="A8822">
        <v>651.79656999999997</v>
      </c>
      <c r="B8822">
        <v>388.13107000000002</v>
      </c>
      <c r="C8822">
        <v>388.13107000000002</v>
      </c>
      <c r="D8822">
        <v>0</v>
      </c>
      <c r="E8822">
        <v>0.33781</v>
      </c>
      <c r="F8822">
        <v>16.337810000000001</v>
      </c>
      <c r="G8822">
        <v>4.05837</v>
      </c>
      <c r="H8822">
        <v>0</v>
      </c>
      <c r="I8822">
        <v>0</v>
      </c>
      <c r="J8822">
        <v>653427</v>
      </c>
      <c r="K8822">
        <v>78.336389999999994</v>
      </c>
      <c r="L8822">
        <v>83.014179999999996</v>
      </c>
      <c r="M8822">
        <v>97.36063</v>
      </c>
      <c r="N8822">
        <v>97.121539999999996</v>
      </c>
      <c r="O8822">
        <v>90.147909999999996</v>
      </c>
      <c r="P8822">
        <v>112.04062999999999</v>
      </c>
      <c r="Q8822">
        <v>112.04062999999999</v>
      </c>
      <c r="R8822">
        <v>0.45572000000000001</v>
      </c>
      <c r="S8822">
        <v>-1.0970000000000001E-2</v>
      </c>
      <c r="T8822">
        <v>0</v>
      </c>
      <c r="U8822">
        <v>5.3130699999999997</v>
      </c>
      <c r="V8822">
        <v>-0.83499000000000001</v>
      </c>
      <c r="W8822">
        <v>132.04828000000001</v>
      </c>
      <c r="X8822">
        <v>116.79806000000001</v>
      </c>
      <c r="Z8822">
        <f t="shared" si="274"/>
        <v>651.79656999999997</v>
      </c>
      <c r="AA8822">
        <f t="shared" si="275"/>
        <v>5.3130699999999997</v>
      </c>
    </row>
    <row r="8823" spans="1:27" x14ac:dyDescent="0.3">
      <c r="A8823">
        <v>651.82970999999998</v>
      </c>
      <c r="B8823">
        <v>388.16424999999998</v>
      </c>
      <c r="C8823">
        <v>388.16424999999998</v>
      </c>
      <c r="D8823">
        <v>0</v>
      </c>
      <c r="E8823">
        <v>0.33782000000000001</v>
      </c>
      <c r="F8823">
        <v>16.337820000000001</v>
      </c>
      <c r="G8823">
        <v>4.0583799999999997</v>
      </c>
      <c r="H8823">
        <v>0</v>
      </c>
      <c r="I8823">
        <v>0</v>
      </c>
      <c r="J8823">
        <v>653427</v>
      </c>
      <c r="K8823">
        <v>78.451809999999995</v>
      </c>
      <c r="L8823">
        <v>83.143900000000002</v>
      </c>
      <c r="M8823">
        <v>97.512150000000005</v>
      </c>
      <c r="N8823">
        <v>97.276049999999998</v>
      </c>
      <c r="O8823">
        <v>90.280739999999994</v>
      </c>
      <c r="P8823">
        <v>112.21498</v>
      </c>
      <c r="Q8823">
        <v>112.21499</v>
      </c>
      <c r="R8823">
        <v>0.45572000000000001</v>
      </c>
      <c r="S8823">
        <v>-1.0970000000000001E-2</v>
      </c>
      <c r="T8823">
        <v>0</v>
      </c>
      <c r="U8823">
        <v>5.3209400000000002</v>
      </c>
      <c r="V8823">
        <v>-0.85794000000000004</v>
      </c>
      <c r="W8823">
        <v>132.04469</v>
      </c>
      <c r="X8823">
        <v>116.79447999999999</v>
      </c>
      <c r="Z8823">
        <f t="shared" si="274"/>
        <v>651.82970999999998</v>
      </c>
      <c r="AA8823">
        <f t="shared" si="275"/>
        <v>5.3209400000000002</v>
      </c>
    </row>
    <row r="8824" spans="1:27" x14ac:dyDescent="0.3">
      <c r="A8824">
        <v>651.87103000000002</v>
      </c>
      <c r="B8824">
        <v>388.20553999999998</v>
      </c>
      <c r="C8824">
        <v>388.20553999999998</v>
      </c>
      <c r="D8824">
        <v>0</v>
      </c>
      <c r="E8824">
        <v>0.33783000000000002</v>
      </c>
      <c r="F8824">
        <v>16.33784</v>
      </c>
      <c r="G8824">
        <v>4.0583999999999998</v>
      </c>
      <c r="H8824">
        <v>0</v>
      </c>
      <c r="I8824">
        <v>0</v>
      </c>
      <c r="J8824">
        <v>653427</v>
      </c>
      <c r="K8824">
        <v>78.598230000000001</v>
      </c>
      <c r="L8824">
        <v>83.303910000000002</v>
      </c>
      <c r="M8824">
        <v>97.699150000000003</v>
      </c>
      <c r="N8824">
        <v>97.465680000000006</v>
      </c>
      <c r="O8824">
        <v>90.44923</v>
      </c>
      <c r="P8824">
        <v>112.43017999999999</v>
      </c>
      <c r="Q8824">
        <v>112.43017999999999</v>
      </c>
      <c r="R8824">
        <v>0.50270000000000004</v>
      </c>
      <c r="S8824">
        <v>7.7280000000000001E-2</v>
      </c>
      <c r="T8824">
        <v>0</v>
      </c>
      <c r="U8824">
        <v>5.3515100000000002</v>
      </c>
      <c r="V8824">
        <v>-0.86633000000000004</v>
      </c>
      <c r="W8824">
        <v>132.04043999999999</v>
      </c>
      <c r="X8824">
        <v>116.79022999999999</v>
      </c>
      <c r="Z8824">
        <f t="shared" si="274"/>
        <v>651.87103000000002</v>
      </c>
      <c r="AA8824">
        <f t="shared" si="275"/>
        <v>5.3515100000000002</v>
      </c>
    </row>
    <row r="8825" spans="1:27" x14ac:dyDescent="0.3">
      <c r="A8825">
        <v>651.90819999999997</v>
      </c>
      <c r="B8825">
        <v>388.24274000000003</v>
      </c>
      <c r="C8825">
        <v>388.24274000000003</v>
      </c>
      <c r="D8825">
        <v>0</v>
      </c>
      <c r="E8825">
        <v>0.33784999999999998</v>
      </c>
      <c r="F8825">
        <v>16.33784</v>
      </c>
      <c r="G8825">
        <v>4.0584100000000003</v>
      </c>
      <c r="H8825">
        <v>0</v>
      </c>
      <c r="I8825">
        <v>0</v>
      </c>
      <c r="J8825">
        <v>653427</v>
      </c>
      <c r="K8825">
        <v>78.730739999999997</v>
      </c>
      <c r="L8825">
        <v>83.447810000000004</v>
      </c>
      <c r="M8825">
        <v>97.867220000000003</v>
      </c>
      <c r="N8825">
        <v>97.636470000000003</v>
      </c>
      <c r="O8825">
        <v>90.60172</v>
      </c>
      <c r="P8825">
        <v>112.62358999999999</v>
      </c>
      <c r="Q8825">
        <v>112.62358999999999</v>
      </c>
      <c r="R8825">
        <v>0.50270000000000004</v>
      </c>
      <c r="S8825">
        <v>7.7280000000000001E-2</v>
      </c>
      <c r="T8825">
        <v>0</v>
      </c>
      <c r="U8825">
        <v>5.3994600000000004</v>
      </c>
      <c r="V8825">
        <v>-0.85567000000000004</v>
      </c>
      <c r="W8825">
        <v>132.03664000000001</v>
      </c>
      <c r="X8825">
        <v>116.78643</v>
      </c>
      <c r="Z8825">
        <f t="shared" si="274"/>
        <v>651.90819999999997</v>
      </c>
      <c r="AA8825">
        <f t="shared" si="275"/>
        <v>5.3994600000000004</v>
      </c>
    </row>
    <row r="8826" spans="1:27" x14ac:dyDescent="0.3">
      <c r="A8826">
        <v>651.94286999999997</v>
      </c>
      <c r="B8826">
        <v>388.27737000000002</v>
      </c>
      <c r="C8826">
        <v>388.27737000000002</v>
      </c>
      <c r="D8826">
        <v>0</v>
      </c>
      <c r="E8826">
        <v>0.33784999999999998</v>
      </c>
      <c r="F8826">
        <v>16.33785</v>
      </c>
      <c r="G8826">
        <v>4.0584199999999999</v>
      </c>
      <c r="H8826">
        <v>0</v>
      </c>
      <c r="I8826">
        <v>0</v>
      </c>
      <c r="J8826">
        <v>653427</v>
      </c>
      <c r="K8826">
        <v>78.854659999999996</v>
      </c>
      <c r="L8826">
        <v>83.581280000000007</v>
      </c>
      <c r="M8826">
        <v>98.023139999999998</v>
      </c>
      <c r="N8826">
        <v>97.795280000000005</v>
      </c>
      <c r="O8826">
        <v>90.744320000000002</v>
      </c>
      <c r="P8826">
        <v>112.80302</v>
      </c>
      <c r="Q8826">
        <v>112.80302</v>
      </c>
      <c r="R8826">
        <v>0.50270000000000004</v>
      </c>
      <c r="S8826">
        <v>7.7280000000000001E-2</v>
      </c>
      <c r="T8826">
        <v>0</v>
      </c>
      <c r="U8826">
        <v>5.4602000000000004</v>
      </c>
      <c r="V8826">
        <v>-0.83303000000000005</v>
      </c>
      <c r="W8826">
        <v>132.03316000000001</v>
      </c>
      <c r="X8826">
        <v>116.78296</v>
      </c>
      <c r="Z8826">
        <f t="shared" si="274"/>
        <v>651.94286999999997</v>
      </c>
      <c r="AA8826">
        <f t="shared" si="275"/>
        <v>5.4602000000000004</v>
      </c>
    </row>
    <row r="8827" spans="1:27" x14ac:dyDescent="0.3">
      <c r="A8827">
        <v>651.98071000000004</v>
      </c>
      <c r="B8827">
        <v>388.31524999999999</v>
      </c>
      <c r="C8827">
        <v>388.31524999999999</v>
      </c>
      <c r="D8827">
        <v>0</v>
      </c>
      <c r="E8827">
        <v>0.33787</v>
      </c>
      <c r="F8827">
        <v>16.337869999999999</v>
      </c>
      <c r="G8827">
        <v>4.0584300000000004</v>
      </c>
      <c r="H8827">
        <v>0</v>
      </c>
      <c r="I8827">
        <v>0</v>
      </c>
      <c r="J8827">
        <v>653427</v>
      </c>
      <c r="K8827">
        <v>78.991420000000005</v>
      </c>
      <c r="L8827">
        <v>83.726500000000001</v>
      </c>
      <c r="M8827">
        <v>98.192830000000001</v>
      </c>
      <c r="N8827">
        <v>97.968639999999994</v>
      </c>
      <c r="O8827">
        <v>90.901709999999994</v>
      </c>
      <c r="P8827">
        <v>112.99829</v>
      </c>
      <c r="Q8827">
        <v>112.99827999999999</v>
      </c>
      <c r="R8827">
        <v>0.50270000000000004</v>
      </c>
      <c r="S8827">
        <v>7.7280000000000001E-2</v>
      </c>
      <c r="T8827">
        <v>0</v>
      </c>
      <c r="U8827">
        <v>5.5430099999999998</v>
      </c>
      <c r="V8827">
        <v>-0.79618999999999995</v>
      </c>
      <c r="W8827">
        <v>132.02931000000001</v>
      </c>
      <c r="X8827">
        <v>116.77912000000001</v>
      </c>
      <c r="Z8827">
        <f t="shared" si="274"/>
        <v>651.98071000000004</v>
      </c>
      <c r="AA8827">
        <f t="shared" si="275"/>
        <v>5.5430099999999998</v>
      </c>
    </row>
    <row r="8828" spans="1:27" x14ac:dyDescent="0.3">
      <c r="A8828">
        <v>652.01746000000003</v>
      </c>
      <c r="B8828">
        <v>388.35196000000002</v>
      </c>
      <c r="C8828">
        <v>388.35196000000002</v>
      </c>
      <c r="D8828">
        <v>0</v>
      </c>
      <c r="E8828">
        <v>0.33788000000000001</v>
      </c>
      <c r="F8828">
        <v>16.337879999999998</v>
      </c>
      <c r="G8828">
        <v>4.05844</v>
      </c>
      <c r="H8828">
        <v>0</v>
      </c>
      <c r="I8828">
        <v>0</v>
      </c>
      <c r="J8828">
        <v>653427</v>
      </c>
      <c r="K8828">
        <v>79.124610000000004</v>
      </c>
      <c r="L8828">
        <v>83.866609999999994</v>
      </c>
      <c r="M8828">
        <v>98.356489999999994</v>
      </c>
      <c r="N8828">
        <v>98.136409999999998</v>
      </c>
      <c r="O8828">
        <v>91.05498</v>
      </c>
      <c r="P8828">
        <v>113.18664</v>
      </c>
      <c r="Q8828">
        <v>113.18664</v>
      </c>
      <c r="R8828">
        <v>0.50270000000000004</v>
      </c>
      <c r="S8828">
        <v>7.7280000000000001E-2</v>
      </c>
      <c r="T8828">
        <v>0</v>
      </c>
      <c r="U8828">
        <v>5.6364900000000002</v>
      </c>
      <c r="V8828">
        <v>-0.75058000000000002</v>
      </c>
      <c r="W8828">
        <v>132.02515</v>
      </c>
      <c r="X8828">
        <v>116.77495999999999</v>
      </c>
      <c r="Z8828">
        <f t="shared" si="274"/>
        <v>652.01746000000003</v>
      </c>
      <c r="AA8828">
        <f t="shared" si="275"/>
        <v>5.6364900000000002</v>
      </c>
    </row>
    <row r="8829" spans="1:27" x14ac:dyDescent="0.3">
      <c r="A8829">
        <v>652.05542000000003</v>
      </c>
      <c r="B8829">
        <v>388.38992000000002</v>
      </c>
      <c r="C8829">
        <v>388.38992000000002</v>
      </c>
      <c r="D8829">
        <v>0</v>
      </c>
      <c r="E8829">
        <v>0.33789000000000002</v>
      </c>
      <c r="F8829">
        <v>16.337890000000002</v>
      </c>
      <c r="G8829">
        <v>4.0584499999999997</v>
      </c>
      <c r="H8829">
        <v>0</v>
      </c>
      <c r="I8829">
        <v>0</v>
      </c>
      <c r="J8829">
        <v>653427</v>
      </c>
      <c r="K8829">
        <v>79.263080000000002</v>
      </c>
      <c r="L8829">
        <v>84.010530000000003</v>
      </c>
      <c r="M8829">
        <v>98.524649999999994</v>
      </c>
      <c r="N8829">
        <v>98.30932</v>
      </c>
      <c r="O8829">
        <v>91.214330000000004</v>
      </c>
      <c r="P8829">
        <v>113.38014</v>
      </c>
      <c r="Q8829">
        <v>113.38015</v>
      </c>
      <c r="R8829">
        <v>0.50270000000000004</v>
      </c>
      <c r="S8829">
        <v>7.7280000000000001E-2</v>
      </c>
      <c r="T8829">
        <v>0</v>
      </c>
      <c r="U8829">
        <v>5.7452399999999999</v>
      </c>
      <c r="V8829">
        <v>-0.69523999999999997</v>
      </c>
      <c r="W8829">
        <v>132.02061</v>
      </c>
      <c r="X8829">
        <v>116.77043</v>
      </c>
      <c r="Z8829">
        <f t="shared" si="274"/>
        <v>652.05542000000003</v>
      </c>
      <c r="AA8829">
        <f t="shared" si="275"/>
        <v>5.7452399999999999</v>
      </c>
    </row>
    <row r="8830" spans="1:27" x14ac:dyDescent="0.3">
      <c r="A8830">
        <v>652.09027000000003</v>
      </c>
      <c r="B8830">
        <v>388.42477000000002</v>
      </c>
      <c r="C8830">
        <v>388.42477000000002</v>
      </c>
      <c r="D8830">
        <v>0</v>
      </c>
      <c r="E8830">
        <v>0.33789999999999998</v>
      </c>
      <c r="F8830">
        <v>16.337900000000001</v>
      </c>
      <c r="G8830">
        <v>4.0584600000000002</v>
      </c>
      <c r="H8830">
        <v>0</v>
      </c>
      <c r="I8830">
        <v>0</v>
      </c>
      <c r="J8830">
        <v>653427</v>
      </c>
      <c r="K8830">
        <v>79.390219999999999</v>
      </c>
      <c r="L8830">
        <v>84.141750000000002</v>
      </c>
      <c r="M8830">
        <v>98.67792</v>
      </c>
      <c r="N8830">
        <v>98.467460000000003</v>
      </c>
      <c r="O8830">
        <v>91.36063</v>
      </c>
      <c r="P8830">
        <v>113.55653</v>
      </c>
      <c r="Q8830">
        <v>113.55653</v>
      </c>
      <c r="R8830">
        <v>0.50270000000000004</v>
      </c>
      <c r="S8830">
        <v>7.7280000000000001E-2</v>
      </c>
      <c r="T8830">
        <v>0</v>
      </c>
      <c r="U8830">
        <v>5.8540400000000004</v>
      </c>
      <c r="V8830">
        <v>-0.63890999999999998</v>
      </c>
      <c r="W8830">
        <v>132.01639</v>
      </c>
      <c r="X8830">
        <v>116.76621</v>
      </c>
      <c r="Z8830">
        <f t="shared" si="274"/>
        <v>652.09027000000003</v>
      </c>
      <c r="AA8830">
        <f t="shared" si="275"/>
        <v>5.8540400000000004</v>
      </c>
    </row>
    <row r="8831" spans="1:27" x14ac:dyDescent="0.3">
      <c r="A8831">
        <v>652.12390000000005</v>
      </c>
      <c r="B8831">
        <v>388.45839999999998</v>
      </c>
      <c r="C8831">
        <v>388.45839999999998</v>
      </c>
      <c r="D8831">
        <v>0</v>
      </c>
      <c r="E8831">
        <v>0.33790999999999999</v>
      </c>
      <c r="F8831">
        <v>16.337910000000001</v>
      </c>
      <c r="G8831">
        <v>4.0584699999999998</v>
      </c>
      <c r="H8831">
        <v>0</v>
      </c>
      <c r="I8831">
        <v>0</v>
      </c>
      <c r="J8831">
        <v>653427</v>
      </c>
      <c r="K8831">
        <v>79.512950000000004</v>
      </c>
      <c r="L8831">
        <v>84.267380000000003</v>
      </c>
      <c r="M8831">
        <v>98.824669999999998</v>
      </c>
      <c r="N8831">
        <v>98.619339999999994</v>
      </c>
      <c r="O8831">
        <v>91.50188</v>
      </c>
      <c r="P8831">
        <v>113.72539999999999</v>
      </c>
      <c r="Q8831">
        <v>113.72539999999999</v>
      </c>
      <c r="R8831">
        <v>0.50270000000000004</v>
      </c>
      <c r="S8831">
        <v>7.7280000000000001E-2</v>
      </c>
      <c r="T8831">
        <v>0</v>
      </c>
      <c r="U8831">
        <v>5.9659000000000004</v>
      </c>
      <c r="V8831">
        <v>-0.58062000000000002</v>
      </c>
      <c r="W8831">
        <v>132.01239000000001</v>
      </c>
      <c r="X8831">
        <v>116.76222</v>
      </c>
      <c r="Z8831">
        <f t="shared" si="274"/>
        <v>652.12390000000005</v>
      </c>
      <c r="AA8831">
        <f t="shared" si="275"/>
        <v>5.9659000000000004</v>
      </c>
    </row>
    <row r="8832" spans="1:27" x14ac:dyDescent="0.3">
      <c r="A8832">
        <v>652.16314999999997</v>
      </c>
      <c r="B8832">
        <v>388.49765000000002</v>
      </c>
      <c r="C8832">
        <v>388.49765000000002</v>
      </c>
      <c r="D8832">
        <v>0</v>
      </c>
      <c r="E8832">
        <v>0.33792</v>
      </c>
      <c r="F8832">
        <v>16.33792</v>
      </c>
      <c r="G8832">
        <v>4.0584800000000003</v>
      </c>
      <c r="H8832">
        <v>0</v>
      </c>
      <c r="I8832">
        <v>0</v>
      </c>
      <c r="J8832">
        <v>653427</v>
      </c>
      <c r="K8832">
        <v>79.65719</v>
      </c>
      <c r="L8832">
        <v>84.412710000000004</v>
      </c>
      <c r="M8832">
        <v>98.994510000000005</v>
      </c>
      <c r="N8832">
        <v>98.795659999999998</v>
      </c>
      <c r="O8832">
        <v>91.667860000000005</v>
      </c>
      <c r="P8832">
        <v>113.92085</v>
      </c>
      <c r="Q8832">
        <v>113.92085</v>
      </c>
      <c r="R8832">
        <v>0.50270000000000004</v>
      </c>
      <c r="S8832">
        <v>7.7280000000000001E-2</v>
      </c>
      <c r="T8832">
        <v>0</v>
      </c>
      <c r="U8832">
        <v>6.1037600000000003</v>
      </c>
      <c r="V8832">
        <v>-0.50865000000000005</v>
      </c>
      <c r="W8832">
        <v>132.00798</v>
      </c>
      <c r="X8832">
        <v>116.75782</v>
      </c>
      <c r="Z8832">
        <f t="shared" si="274"/>
        <v>652.16314999999997</v>
      </c>
      <c r="AA8832">
        <f t="shared" si="275"/>
        <v>6.1037600000000003</v>
      </c>
    </row>
    <row r="8833" spans="1:27" x14ac:dyDescent="0.3">
      <c r="A8833">
        <v>652.20830999999998</v>
      </c>
      <c r="B8833">
        <v>388.54282000000001</v>
      </c>
      <c r="C8833">
        <v>388.54282000000001</v>
      </c>
      <c r="D8833">
        <v>0</v>
      </c>
      <c r="E8833">
        <v>0.33793000000000001</v>
      </c>
      <c r="F8833">
        <v>16.33793</v>
      </c>
      <c r="G8833">
        <v>4.0584899999999999</v>
      </c>
      <c r="H8833">
        <v>0</v>
      </c>
      <c r="I8833">
        <v>0</v>
      </c>
      <c r="J8833">
        <v>653427</v>
      </c>
      <c r="K8833">
        <v>79.824200000000005</v>
      </c>
      <c r="L8833">
        <v>84.578320000000005</v>
      </c>
      <c r="M8833">
        <v>99.188019999999995</v>
      </c>
      <c r="N8833">
        <v>98.997280000000003</v>
      </c>
      <c r="O8833">
        <v>91.860050000000001</v>
      </c>
      <c r="P8833">
        <v>114.14354</v>
      </c>
      <c r="Q8833">
        <v>114.14352</v>
      </c>
      <c r="R8833">
        <v>0.50270000000000004</v>
      </c>
      <c r="S8833">
        <v>7.7280000000000001E-2</v>
      </c>
      <c r="T8833">
        <v>0</v>
      </c>
      <c r="U8833">
        <v>6.2698799999999997</v>
      </c>
      <c r="V8833">
        <v>-0.42194999999999999</v>
      </c>
      <c r="W8833">
        <v>132.00345999999999</v>
      </c>
      <c r="X8833">
        <v>116.7533</v>
      </c>
      <c r="Z8833">
        <f t="shared" si="274"/>
        <v>652.20830999999998</v>
      </c>
      <c r="AA8833">
        <f t="shared" si="275"/>
        <v>6.2698799999999997</v>
      </c>
    </row>
    <row r="8834" spans="1:27" x14ac:dyDescent="0.3">
      <c r="A8834">
        <v>652.25591999999995</v>
      </c>
      <c r="B8834">
        <v>388.59041999999999</v>
      </c>
      <c r="C8834">
        <v>388.59041999999999</v>
      </c>
      <c r="D8834">
        <v>0</v>
      </c>
      <c r="E8834">
        <v>0.33794000000000002</v>
      </c>
      <c r="F8834">
        <v>16.33794</v>
      </c>
      <c r="G8834">
        <v>4.0585000000000004</v>
      </c>
      <c r="H8834">
        <v>0</v>
      </c>
      <c r="I8834">
        <v>0</v>
      </c>
      <c r="J8834">
        <v>653427</v>
      </c>
      <c r="K8834">
        <v>80.000529999999998</v>
      </c>
      <c r="L8834">
        <v>84.75085</v>
      </c>
      <c r="M8834">
        <v>99.389610000000005</v>
      </c>
      <c r="N8834">
        <v>99.208119999999994</v>
      </c>
      <c r="O8834">
        <v>92.062970000000007</v>
      </c>
      <c r="P8834">
        <v>114.37553</v>
      </c>
      <c r="Q8834">
        <v>114.37553</v>
      </c>
      <c r="R8834">
        <v>0.50270000000000004</v>
      </c>
      <c r="S8834">
        <v>7.7280000000000001E-2</v>
      </c>
      <c r="T8834">
        <v>0</v>
      </c>
      <c r="U8834">
        <v>6.4507599999999998</v>
      </c>
      <c r="V8834">
        <v>-0.32749</v>
      </c>
      <c r="W8834">
        <v>131.99961999999999</v>
      </c>
      <c r="X8834">
        <v>116.74947</v>
      </c>
      <c r="Z8834">
        <f t="shared" si="274"/>
        <v>652.25591999999995</v>
      </c>
      <c r="AA8834">
        <f t="shared" si="275"/>
        <v>6.4507599999999998</v>
      </c>
    </row>
    <row r="8835" spans="1:27" x14ac:dyDescent="0.3">
      <c r="A8835">
        <v>652.29174999999998</v>
      </c>
      <c r="B8835">
        <v>388.62628000000001</v>
      </c>
      <c r="C8835">
        <v>388.62628000000001</v>
      </c>
      <c r="D8835">
        <v>0</v>
      </c>
      <c r="E8835">
        <v>0.33794999999999997</v>
      </c>
      <c r="F8835">
        <v>16.337949999999999</v>
      </c>
      <c r="G8835">
        <v>4.0585100000000001</v>
      </c>
      <c r="H8835">
        <v>0</v>
      </c>
      <c r="I8835">
        <v>0</v>
      </c>
      <c r="J8835">
        <v>653427</v>
      </c>
      <c r="K8835">
        <v>80.131450000000001</v>
      </c>
      <c r="L8835">
        <v>84.879199999999997</v>
      </c>
      <c r="M8835">
        <v>99.539460000000005</v>
      </c>
      <c r="N8835">
        <v>99.365369999999999</v>
      </c>
      <c r="O8835">
        <v>92.213629999999995</v>
      </c>
      <c r="P8835">
        <v>114.54797000000001</v>
      </c>
      <c r="Q8835">
        <v>114.54797000000001</v>
      </c>
      <c r="R8835">
        <v>0.50270000000000004</v>
      </c>
      <c r="S8835">
        <v>7.7280000000000001E-2</v>
      </c>
      <c r="T8835">
        <v>0</v>
      </c>
      <c r="U8835">
        <v>6.5889300000000004</v>
      </c>
      <c r="V8835">
        <v>-0.25513000000000002</v>
      </c>
      <c r="W8835">
        <v>131.99742000000001</v>
      </c>
      <c r="X8835">
        <v>116.74728</v>
      </c>
      <c r="Z8835">
        <f t="shared" ref="Z8835:Z8898" si="276">A8835</f>
        <v>652.29174999999998</v>
      </c>
      <c r="AA8835">
        <f t="shared" ref="AA8835:AA8898" si="277">U8835</f>
        <v>6.5889300000000004</v>
      </c>
    </row>
    <row r="8836" spans="1:27" x14ac:dyDescent="0.3">
      <c r="A8836">
        <v>652.33051</v>
      </c>
      <c r="B8836">
        <v>388.66503999999998</v>
      </c>
      <c r="C8836">
        <v>388.66503999999998</v>
      </c>
      <c r="D8836">
        <v>0</v>
      </c>
      <c r="E8836">
        <v>0.33795999999999998</v>
      </c>
      <c r="F8836">
        <v>16.337959999999999</v>
      </c>
      <c r="G8836">
        <v>4.0585199999999997</v>
      </c>
      <c r="H8836">
        <v>0</v>
      </c>
      <c r="I8836">
        <v>0</v>
      </c>
      <c r="J8836">
        <v>653427</v>
      </c>
      <c r="K8836">
        <v>80.273039999999995</v>
      </c>
      <c r="L8836">
        <v>85.016270000000006</v>
      </c>
      <c r="M8836">
        <v>99.699640000000002</v>
      </c>
      <c r="N8836">
        <v>99.533869999999993</v>
      </c>
      <c r="O8836">
        <v>92.376570000000001</v>
      </c>
      <c r="P8836">
        <v>114.73229000000001</v>
      </c>
      <c r="Q8836">
        <v>114.73229000000001</v>
      </c>
      <c r="R8836">
        <v>0.50270000000000004</v>
      </c>
      <c r="S8836">
        <v>7.7280000000000001E-2</v>
      </c>
      <c r="T8836">
        <v>0</v>
      </c>
      <c r="U8836">
        <v>6.7390400000000001</v>
      </c>
      <c r="V8836">
        <v>-0.17610000000000001</v>
      </c>
      <c r="W8836">
        <v>131.99588</v>
      </c>
      <c r="X8836">
        <v>116.74574</v>
      </c>
      <c r="Z8836">
        <f t="shared" si="276"/>
        <v>652.33051</v>
      </c>
      <c r="AA8836">
        <f t="shared" si="277"/>
        <v>6.7390400000000001</v>
      </c>
    </row>
    <row r="8837" spans="1:27" x14ac:dyDescent="0.3">
      <c r="A8837">
        <v>652.36632999999995</v>
      </c>
      <c r="B8837">
        <v>388.70087000000001</v>
      </c>
      <c r="C8837">
        <v>388.70087000000001</v>
      </c>
      <c r="D8837">
        <v>0</v>
      </c>
      <c r="E8837">
        <v>0.33796999999999999</v>
      </c>
      <c r="F8837">
        <v>16.337969999999999</v>
      </c>
      <c r="G8837">
        <v>4.0585300000000002</v>
      </c>
      <c r="H8837">
        <v>0</v>
      </c>
      <c r="I8837">
        <v>0</v>
      </c>
      <c r="J8837">
        <v>653427</v>
      </c>
      <c r="K8837">
        <v>80.403239999999997</v>
      </c>
      <c r="L8837">
        <v>85.141850000000005</v>
      </c>
      <c r="M8837">
        <v>99.846339999999998</v>
      </c>
      <c r="N8837">
        <v>99.688940000000002</v>
      </c>
      <c r="O8837">
        <v>92.526409999999998</v>
      </c>
      <c r="P8837">
        <v>114.90112000000001</v>
      </c>
      <c r="Q8837">
        <v>114.90115</v>
      </c>
      <c r="R8837">
        <v>0.48565000000000003</v>
      </c>
      <c r="S8837">
        <v>-1.2670000000000001E-2</v>
      </c>
      <c r="T8837">
        <v>0</v>
      </c>
      <c r="U8837">
        <v>6.8730099999999998</v>
      </c>
      <c r="V8837">
        <v>-0.11951000000000001</v>
      </c>
      <c r="W8837">
        <v>131.99498</v>
      </c>
      <c r="X8837">
        <v>116.74485</v>
      </c>
      <c r="Z8837">
        <f t="shared" si="276"/>
        <v>652.36632999999995</v>
      </c>
      <c r="AA8837">
        <f t="shared" si="277"/>
        <v>6.8730099999999998</v>
      </c>
    </row>
    <row r="8838" spans="1:27" x14ac:dyDescent="0.3">
      <c r="A8838">
        <v>652.40404999999998</v>
      </c>
      <c r="B8838">
        <v>388.73858999999999</v>
      </c>
      <c r="C8838">
        <v>388.73858999999999</v>
      </c>
      <c r="D8838">
        <v>0</v>
      </c>
      <c r="E8838">
        <v>0.33798</v>
      </c>
      <c r="F8838">
        <v>16.337980000000002</v>
      </c>
      <c r="G8838">
        <v>4.0585399999999998</v>
      </c>
      <c r="H8838">
        <v>0</v>
      </c>
      <c r="I8838">
        <v>0</v>
      </c>
      <c r="J8838">
        <v>653427</v>
      </c>
      <c r="K8838">
        <v>80.540120000000002</v>
      </c>
      <c r="L8838">
        <v>85.272509999999997</v>
      </c>
      <c r="M8838">
        <v>99.999039999999994</v>
      </c>
      <c r="N8838">
        <v>99.850489999999994</v>
      </c>
      <c r="O8838">
        <v>92.683920000000001</v>
      </c>
      <c r="P8838">
        <v>115.07684</v>
      </c>
      <c r="Q8838">
        <v>115.07684</v>
      </c>
      <c r="R8838">
        <v>0.48565000000000003</v>
      </c>
      <c r="S8838">
        <v>-1.2670000000000001E-2</v>
      </c>
      <c r="T8838">
        <v>0</v>
      </c>
      <c r="U8838">
        <v>7.0067000000000004</v>
      </c>
      <c r="V8838">
        <v>-7.9600000000000004E-2</v>
      </c>
      <c r="W8838">
        <v>131.99460999999999</v>
      </c>
      <c r="X8838">
        <v>116.74449</v>
      </c>
      <c r="Z8838">
        <f t="shared" si="276"/>
        <v>652.40404999999998</v>
      </c>
      <c r="AA8838">
        <f t="shared" si="277"/>
        <v>7.0067000000000004</v>
      </c>
    </row>
    <row r="8839" spans="1:27" x14ac:dyDescent="0.3">
      <c r="A8839">
        <v>652.44890999999996</v>
      </c>
      <c r="B8839">
        <v>388.78341999999998</v>
      </c>
      <c r="C8839">
        <v>388.78341999999998</v>
      </c>
      <c r="D8839">
        <v>0</v>
      </c>
      <c r="E8839">
        <v>0.33800000000000002</v>
      </c>
      <c r="F8839">
        <v>16.338000000000001</v>
      </c>
      <c r="G8839">
        <v>4.0585599999999999</v>
      </c>
      <c r="H8839">
        <v>0</v>
      </c>
      <c r="I8839">
        <v>0</v>
      </c>
      <c r="J8839">
        <v>653427</v>
      </c>
      <c r="K8839">
        <v>80.703289999999996</v>
      </c>
      <c r="L8839">
        <v>85.425929999999994</v>
      </c>
      <c r="M8839">
        <v>100.17836</v>
      </c>
      <c r="N8839">
        <v>100.04034</v>
      </c>
      <c r="O8839">
        <v>92.871700000000004</v>
      </c>
      <c r="P8839">
        <v>115.28319999999999</v>
      </c>
      <c r="Q8839">
        <v>115.28319999999999</v>
      </c>
      <c r="R8839">
        <v>0.48565000000000003</v>
      </c>
      <c r="S8839">
        <v>-1.2670000000000001E-2</v>
      </c>
      <c r="T8839">
        <v>0</v>
      </c>
      <c r="U8839">
        <v>7.1555299999999997</v>
      </c>
      <c r="V8839">
        <v>-5.3539999999999997E-2</v>
      </c>
      <c r="W8839">
        <v>131.99489</v>
      </c>
      <c r="X8839">
        <v>116.74477</v>
      </c>
      <c r="Z8839">
        <f t="shared" si="276"/>
        <v>652.44890999999996</v>
      </c>
      <c r="AA8839">
        <f t="shared" si="277"/>
        <v>7.1555299999999997</v>
      </c>
    </row>
    <row r="8840" spans="1:27" x14ac:dyDescent="0.3">
      <c r="A8840">
        <v>652.51373000000001</v>
      </c>
      <c r="B8840">
        <v>388.84823999999998</v>
      </c>
      <c r="C8840">
        <v>388.84823999999998</v>
      </c>
      <c r="D8840">
        <v>0</v>
      </c>
      <c r="E8840">
        <v>0.33800999999999998</v>
      </c>
      <c r="F8840">
        <v>16.338010000000001</v>
      </c>
      <c r="G8840">
        <v>4.0585699999999996</v>
      </c>
      <c r="H8840">
        <v>0</v>
      </c>
      <c r="I8840">
        <v>0</v>
      </c>
      <c r="J8840">
        <v>653427</v>
      </c>
      <c r="K8840">
        <v>80.935190000000006</v>
      </c>
      <c r="L8840">
        <v>85.644109999999998</v>
      </c>
      <c r="M8840">
        <v>100.43325</v>
      </c>
      <c r="N8840">
        <v>100.31032999999999</v>
      </c>
      <c r="O8840">
        <v>93.138559999999998</v>
      </c>
      <c r="P8840">
        <v>115.57652</v>
      </c>
      <c r="Q8840">
        <v>115.57652</v>
      </c>
      <c r="R8840">
        <v>0.48565000000000003</v>
      </c>
      <c r="S8840">
        <v>-1.2670000000000001E-2</v>
      </c>
      <c r="T8840">
        <v>0</v>
      </c>
      <c r="U8840">
        <v>7.3538699999999997</v>
      </c>
      <c r="V8840">
        <v>-4.2790000000000002E-2</v>
      </c>
      <c r="W8840">
        <v>131.99617000000001</v>
      </c>
      <c r="X8840">
        <v>116.74606</v>
      </c>
      <c r="Z8840">
        <f t="shared" si="276"/>
        <v>652.51373000000001</v>
      </c>
      <c r="AA8840">
        <f t="shared" si="277"/>
        <v>7.3538699999999997</v>
      </c>
    </row>
    <row r="8841" spans="1:27" x14ac:dyDescent="0.3">
      <c r="A8841">
        <v>652.58019999999999</v>
      </c>
      <c r="B8841">
        <v>388.91473000000002</v>
      </c>
      <c r="C8841">
        <v>388.91473000000002</v>
      </c>
      <c r="D8841">
        <v>0</v>
      </c>
      <c r="E8841">
        <v>0.33803</v>
      </c>
      <c r="F8841">
        <v>16.33803</v>
      </c>
      <c r="G8841">
        <v>4.0585899999999997</v>
      </c>
      <c r="H8841">
        <v>0</v>
      </c>
      <c r="I8841">
        <v>0</v>
      </c>
      <c r="J8841">
        <v>653427</v>
      </c>
      <c r="K8841">
        <v>81.171840000000003</v>
      </c>
      <c r="L8841">
        <v>85.863720000000001</v>
      </c>
      <c r="M8841">
        <v>100.68989999999999</v>
      </c>
      <c r="N8841">
        <v>100.58196</v>
      </c>
      <c r="O8841">
        <v>93.410899999999998</v>
      </c>
      <c r="P8841">
        <v>115.87186</v>
      </c>
      <c r="Q8841">
        <v>115.87186</v>
      </c>
      <c r="R8841">
        <v>0.48565000000000003</v>
      </c>
      <c r="S8841">
        <v>-1.2670000000000001E-2</v>
      </c>
      <c r="T8841">
        <v>0</v>
      </c>
      <c r="U8841">
        <v>7.5369799999999998</v>
      </c>
      <c r="V8841">
        <v>-5.6180000000000001E-2</v>
      </c>
      <c r="W8841">
        <v>131.99806000000001</v>
      </c>
      <c r="X8841">
        <v>116.74796000000001</v>
      </c>
      <c r="Z8841">
        <f t="shared" si="276"/>
        <v>652.58019999999999</v>
      </c>
      <c r="AA8841">
        <f t="shared" si="277"/>
        <v>7.5369799999999998</v>
      </c>
    </row>
    <row r="8842" spans="1:27" x14ac:dyDescent="0.3">
      <c r="A8842">
        <v>652.63733000000002</v>
      </c>
      <c r="B8842">
        <v>388.97183000000001</v>
      </c>
      <c r="C8842">
        <v>388.97183000000001</v>
      </c>
      <c r="D8842">
        <v>0</v>
      </c>
      <c r="E8842">
        <v>0.33805000000000002</v>
      </c>
      <c r="F8842">
        <v>16.338049999999999</v>
      </c>
      <c r="G8842">
        <v>4.0586099999999998</v>
      </c>
      <c r="H8842">
        <v>0</v>
      </c>
      <c r="I8842">
        <v>0</v>
      </c>
      <c r="J8842">
        <v>653427</v>
      </c>
      <c r="K8842">
        <v>81.372960000000006</v>
      </c>
      <c r="L8842">
        <v>86.048929999999999</v>
      </c>
      <c r="M8842">
        <v>100.90638</v>
      </c>
      <c r="N8842">
        <v>100.81068</v>
      </c>
      <c r="O8842">
        <v>93.642330000000001</v>
      </c>
      <c r="P8842">
        <v>116.12099000000001</v>
      </c>
      <c r="Q8842">
        <v>116.12099000000001</v>
      </c>
      <c r="R8842">
        <v>0.48565000000000003</v>
      </c>
      <c r="S8842">
        <v>-1.2670000000000001E-2</v>
      </c>
      <c r="T8842">
        <v>0</v>
      </c>
      <c r="U8842">
        <v>7.6804899999999998</v>
      </c>
      <c r="V8842">
        <v>-8.0280000000000004E-2</v>
      </c>
      <c r="W8842">
        <v>131.99982</v>
      </c>
      <c r="X8842">
        <v>116.74973</v>
      </c>
      <c r="Z8842">
        <f t="shared" si="276"/>
        <v>652.63733000000002</v>
      </c>
      <c r="AA8842">
        <f t="shared" si="277"/>
        <v>7.6804899999999998</v>
      </c>
    </row>
    <row r="8843" spans="1:27" x14ac:dyDescent="0.3">
      <c r="A8843">
        <v>652.70032000000003</v>
      </c>
      <c r="B8843">
        <v>389.03485000000001</v>
      </c>
      <c r="C8843">
        <v>389.03485000000001</v>
      </c>
      <c r="D8843">
        <v>0</v>
      </c>
      <c r="E8843">
        <v>0.33806999999999998</v>
      </c>
      <c r="F8843">
        <v>16.338069999999998</v>
      </c>
      <c r="G8843">
        <v>4.05863</v>
      </c>
      <c r="H8843">
        <v>0</v>
      </c>
      <c r="I8843">
        <v>0</v>
      </c>
      <c r="J8843">
        <v>653427</v>
      </c>
      <c r="K8843">
        <v>81.5946</v>
      </c>
      <c r="L8843">
        <v>86.250240000000005</v>
      </c>
      <c r="M8843">
        <v>101.14173</v>
      </c>
      <c r="N8843">
        <v>101.05876000000001</v>
      </c>
      <c r="O8843">
        <v>93.897400000000005</v>
      </c>
      <c r="P8843">
        <v>116.39183</v>
      </c>
      <c r="Q8843">
        <v>116.39183</v>
      </c>
      <c r="R8843">
        <v>0.48565000000000003</v>
      </c>
      <c r="S8843">
        <v>-1.2670000000000001E-2</v>
      </c>
      <c r="T8843">
        <v>0</v>
      </c>
      <c r="U8843">
        <v>7.8294300000000003</v>
      </c>
      <c r="V8843">
        <v>-0.11695999999999999</v>
      </c>
      <c r="W8843">
        <v>132.00290000000001</v>
      </c>
      <c r="X8843">
        <v>116.75282</v>
      </c>
      <c r="Z8843">
        <f t="shared" si="276"/>
        <v>652.70032000000003</v>
      </c>
      <c r="AA8843">
        <f t="shared" si="277"/>
        <v>7.8294300000000003</v>
      </c>
    </row>
    <row r="8844" spans="1:27" x14ac:dyDescent="0.3">
      <c r="A8844">
        <v>652.76147000000003</v>
      </c>
      <c r="B8844">
        <v>389.09600999999998</v>
      </c>
      <c r="C8844">
        <v>389.09600999999998</v>
      </c>
      <c r="D8844">
        <v>0</v>
      </c>
      <c r="E8844">
        <v>0.33807999999999999</v>
      </c>
      <c r="F8844">
        <v>16.338080000000001</v>
      </c>
      <c r="G8844">
        <v>4.0586399999999996</v>
      </c>
      <c r="H8844">
        <v>0</v>
      </c>
      <c r="I8844">
        <v>0</v>
      </c>
      <c r="J8844">
        <v>653427</v>
      </c>
      <c r="K8844">
        <v>81.808430000000001</v>
      </c>
      <c r="L8844">
        <v>86.442419999999998</v>
      </c>
      <c r="M8844">
        <v>101.36645</v>
      </c>
      <c r="N8844">
        <v>101.29501999999999</v>
      </c>
      <c r="O8844">
        <v>94.143469999999994</v>
      </c>
      <c r="P8844">
        <v>116.65043</v>
      </c>
      <c r="Q8844">
        <v>116.65043</v>
      </c>
      <c r="R8844">
        <v>0.48565000000000003</v>
      </c>
      <c r="S8844">
        <v>-1.2670000000000001E-2</v>
      </c>
      <c r="T8844">
        <v>0</v>
      </c>
      <c r="U8844">
        <v>7.9677499999999997</v>
      </c>
      <c r="V8844">
        <v>-0.15861</v>
      </c>
      <c r="W8844">
        <v>132.00673</v>
      </c>
      <c r="X8844">
        <v>116.75666</v>
      </c>
      <c r="Z8844">
        <f t="shared" si="276"/>
        <v>652.76147000000003</v>
      </c>
      <c r="AA8844">
        <f t="shared" si="277"/>
        <v>7.9677499999999997</v>
      </c>
    </row>
    <row r="8845" spans="1:27" x14ac:dyDescent="0.3">
      <c r="A8845">
        <v>652.81890999999996</v>
      </c>
      <c r="B8845">
        <v>389.15341000000001</v>
      </c>
      <c r="C8845">
        <v>389.15341000000001</v>
      </c>
      <c r="D8845">
        <v>0</v>
      </c>
      <c r="E8845">
        <v>0.33810000000000001</v>
      </c>
      <c r="F8845">
        <v>16.338100000000001</v>
      </c>
      <c r="G8845">
        <v>4.0586599999999997</v>
      </c>
      <c r="H8845">
        <v>0</v>
      </c>
      <c r="I8845">
        <v>0</v>
      </c>
      <c r="J8845">
        <v>653427</v>
      </c>
      <c r="K8845">
        <v>82.007739999999998</v>
      </c>
      <c r="L8845">
        <v>86.619960000000006</v>
      </c>
      <c r="M8845">
        <v>101.57404</v>
      </c>
      <c r="N8845">
        <v>101.5127</v>
      </c>
      <c r="O8845">
        <v>94.372820000000004</v>
      </c>
      <c r="P8845">
        <v>116.88933</v>
      </c>
      <c r="Q8845">
        <v>116.88933</v>
      </c>
      <c r="R8845">
        <v>0.48565000000000003</v>
      </c>
      <c r="S8845">
        <v>-1.2670000000000001E-2</v>
      </c>
      <c r="T8845">
        <v>0</v>
      </c>
      <c r="U8845">
        <v>8.0941799999999997</v>
      </c>
      <c r="V8845">
        <v>-0.20046</v>
      </c>
      <c r="W8845">
        <v>132.01053999999999</v>
      </c>
      <c r="X8845">
        <v>116.76048</v>
      </c>
      <c r="Z8845">
        <f t="shared" si="276"/>
        <v>652.81890999999996</v>
      </c>
      <c r="AA8845">
        <f t="shared" si="277"/>
        <v>8.0941799999999997</v>
      </c>
    </row>
    <row r="8846" spans="1:27" x14ac:dyDescent="0.3">
      <c r="A8846">
        <v>652.87634000000003</v>
      </c>
      <c r="B8846">
        <v>389.21084999999999</v>
      </c>
      <c r="C8846">
        <v>389.21084999999999</v>
      </c>
      <c r="D8846">
        <v>0</v>
      </c>
      <c r="E8846">
        <v>0.33811000000000002</v>
      </c>
      <c r="F8846">
        <v>16.33811</v>
      </c>
      <c r="G8846">
        <v>4.0586700000000002</v>
      </c>
      <c r="H8846">
        <v>0</v>
      </c>
      <c r="I8846">
        <v>0</v>
      </c>
      <c r="J8846">
        <v>653427</v>
      </c>
      <c r="K8846">
        <v>82.206310000000002</v>
      </c>
      <c r="L8846">
        <v>86.79495</v>
      </c>
      <c r="M8846">
        <v>101.77873</v>
      </c>
      <c r="N8846">
        <v>101.72671</v>
      </c>
      <c r="O8846">
        <v>94.601330000000004</v>
      </c>
      <c r="P8846">
        <v>117.12488</v>
      </c>
      <c r="Q8846">
        <v>117.12487</v>
      </c>
      <c r="R8846">
        <v>0.48565000000000003</v>
      </c>
      <c r="S8846">
        <v>-1.2670000000000001E-2</v>
      </c>
      <c r="T8846">
        <v>0</v>
      </c>
      <c r="U8846">
        <v>8.2195</v>
      </c>
      <c r="V8846">
        <v>-0.24343000000000001</v>
      </c>
      <c r="W8846">
        <v>132.01412999999999</v>
      </c>
      <c r="X8846">
        <v>116.76408000000001</v>
      </c>
      <c r="Z8846">
        <f t="shared" si="276"/>
        <v>652.87634000000003</v>
      </c>
      <c r="AA8846">
        <f t="shared" si="277"/>
        <v>8.2195</v>
      </c>
    </row>
    <row r="8847" spans="1:27" x14ac:dyDescent="0.3">
      <c r="A8847">
        <v>652.93524000000002</v>
      </c>
      <c r="B8847">
        <v>389.26974000000001</v>
      </c>
      <c r="C8847">
        <v>389.26974000000001</v>
      </c>
      <c r="D8847">
        <v>0</v>
      </c>
      <c r="E8847">
        <v>0.33812999999999999</v>
      </c>
      <c r="F8847">
        <v>16.33813</v>
      </c>
      <c r="G8847">
        <v>4.0586900000000004</v>
      </c>
      <c r="H8847">
        <v>0</v>
      </c>
      <c r="I8847">
        <v>0</v>
      </c>
      <c r="J8847">
        <v>653427</v>
      </c>
      <c r="K8847">
        <v>82.409180000000006</v>
      </c>
      <c r="L8847">
        <v>86.97269</v>
      </c>
      <c r="M8847">
        <v>101.98663999999999</v>
      </c>
      <c r="N8847">
        <v>101.94354</v>
      </c>
      <c r="O8847">
        <v>94.834789999999998</v>
      </c>
      <c r="P8847">
        <v>117.36414000000001</v>
      </c>
      <c r="Q8847">
        <v>117.36414000000001</v>
      </c>
      <c r="R8847">
        <v>0.46904000000000001</v>
      </c>
      <c r="S8847">
        <v>6.5930000000000002E-2</v>
      </c>
      <c r="T8847">
        <v>0</v>
      </c>
      <c r="U8847">
        <v>8.3399400000000004</v>
      </c>
      <c r="V8847">
        <v>-0.25513000000000002</v>
      </c>
      <c r="W8847">
        <v>132.0179</v>
      </c>
      <c r="X8847">
        <v>116.76786</v>
      </c>
      <c r="Z8847">
        <f t="shared" si="276"/>
        <v>652.93524000000002</v>
      </c>
      <c r="AA8847">
        <f t="shared" si="277"/>
        <v>8.3399400000000004</v>
      </c>
    </row>
    <row r="8848" spans="1:27" x14ac:dyDescent="0.3">
      <c r="A8848">
        <v>652.99297999999999</v>
      </c>
      <c r="B8848">
        <v>389.32747999999998</v>
      </c>
      <c r="C8848">
        <v>389.32747999999998</v>
      </c>
      <c r="D8848">
        <v>0</v>
      </c>
      <c r="E8848">
        <v>0.33815000000000001</v>
      </c>
      <c r="F8848">
        <v>16.338149999999999</v>
      </c>
      <c r="G8848">
        <v>4.0587099999999996</v>
      </c>
      <c r="H8848">
        <v>0</v>
      </c>
      <c r="I8848">
        <v>0</v>
      </c>
      <c r="J8848">
        <v>653427</v>
      </c>
      <c r="K8848">
        <v>82.606970000000004</v>
      </c>
      <c r="L8848">
        <v>87.144289999999998</v>
      </c>
      <c r="M8848">
        <v>102.18742</v>
      </c>
      <c r="N8848">
        <v>102.15218</v>
      </c>
      <c r="O8848">
        <v>95.06241</v>
      </c>
      <c r="P8848">
        <v>117.59518</v>
      </c>
      <c r="Q8848">
        <v>117.59518</v>
      </c>
      <c r="R8848">
        <v>0.46904000000000001</v>
      </c>
      <c r="S8848">
        <v>6.5930000000000002E-2</v>
      </c>
      <c r="T8848">
        <v>0</v>
      </c>
      <c r="U8848">
        <v>8.4482700000000008</v>
      </c>
      <c r="V8848">
        <v>-0.22814999999999999</v>
      </c>
      <c r="W8848">
        <v>132.02177</v>
      </c>
      <c r="X8848">
        <v>116.77173999999999</v>
      </c>
      <c r="Z8848">
        <f t="shared" si="276"/>
        <v>652.99297999999999</v>
      </c>
      <c r="AA8848">
        <f t="shared" si="277"/>
        <v>8.4482700000000008</v>
      </c>
    </row>
    <row r="8849" spans="1:27" x14ac:dyDescent="0.3">
      <c r="A8849">
        <v>653.05291999999997</v>
      </c>
      <c r="B8849">
        <v>389.38742000000002</v>
      </c>
      <c r="C8849">
        <v>389.38742000000002</v>
      </c>
      <c r="D8849">
        <v>0</v>
      </c>
      <c r="E8849">
        <v>0.33816000000000002</v>
      </c>
      <c r="F8849">
        <v>16.338159999999998</v>
      </c>
      <c r="G8849">
        <v>4.0587200000000001</v>
      </c>
      <c r="H8849">
        <v>0</v>
      </c>
      <c r="I8849">
        <v>0</v>
      </c>
      <c r="J8849">
        <v>653427</v>
      </c>
      <c r="K8849">
        <v>82.811670000000007</v>
      </c>
      <c r="L8849">
        <v>87.319929999999999</v>
      </c>
      <c r="M8849">
        <v>102.39296</v>
      </c>
      <c r="N8849">
        <v>102.36497</v>
      </c>
      <c r="O8849">
        <v>95.297970000000007</v>
      </c>
      <c r="P8849">
        <v>117.83172</v>
      </c>
      <c r="Q8849">
        <v>117.83172</v>
      </c>
      <c r="R8849">
        <v>0.46904000000000001</v>
      </c>
      <c r="S8849">
        <v>6.5930000000000002E-2</v>
      </c>
      <c r="T8849">
        <v>0</v>
      </c>
      <c r="U8849">
        <v>8.5543700000000005</v>
      </c>
      <c r="V8849">
        <v>-0.17174</v>
      </c>
      <c r="W8849">
        <v>132.02619999999999</v>
      </c>
      <c r="X8849">
        <v>116.77618</v>
      </c>
      <c r="Z8849">
        <f t="shared" si="276"/>
        <v>653.05291999999997</v>
      </c>
      <c r="AA8849">
        <f t="shared" si="277"/>
        <v>8.5543700000000005</v>
      </c>
    </row>
    <row r="8850" spans="1:27" x14ac:dyDescent="0.3">
      <c r="A8850">
        <v>653.10913000000005</v>
      </c>
      <c r="B8850">
        <v>389.44362999999998</v>
      </c>
      <c r="C8850">
        <v>389.44362999999998</v>
      </c>
      <c r="D8850">
        <v>0</v>
      </c>
      <c r="E8850">
        <v>0.33817999999999998</v>
      </c>
      <c r="F8850">
        <v>16.338180000000001</v>
      </c>
      <c r="G8850">
        <v>4.0587400000000002</v>
      </c>
      <c r="H8850">
        <v>0</v>
      </c>
      <c r="I8850">
        <v>0</v>
      </c>
      <c r="J8850">
        <v>653427</v>
      </c>
      <c r="K8850">
        <v>83.002319999999997</v>
      </c>
      <c r="L8850">
        <v>87.482259999999997</v>
      </c>
      <c r="M8850">
        <v>102.58295</v>
      </c>
      <c r="N8850">
        <v>102.56097</v>
      </c>
      <c r="O8850">
        <v>95.517359999999996</v>
      </c>
      <c r="P8850">
        <v>118.05036</v>
      </c>
      <c r="Q8850">
        <v>118.05036</v>
      </c>
      <c r="R8850">
        <v>0.46904000000000001</v>
      </c>
      <c r="S8850">
        <v>6.5930000000000002E-2</v>
      </c>
      <c r="T8850">
        <v>0</v>
      </c>
      <c r="U8850">
        <v>8.6493000000000002</v>
      </c>
      <c r="V8850">
        <v>-9.9979999999999999E-2</v>
      </c>
      <c r="W8850">
        <v>132.03003000000001</v>
      </c>
      <c r="X8850">
        <v>116.78001</v>
      </c>
      <c r="Z8850">
        <f t="shared" si="276"/>
        <v>653.10913000000005</v>
      </c>
      <c r="AA8850">
        <f t="shared" si="277"/>
        <v>8.6493000000000002</v>
      </c>
    </row>
    <row r="8851" spans="1:27" x14ac:dyDescent="0.3">
      <c r="A8851">
        <v>653.16796999999997</v>
      </c>
      <c r="B8851">
        <v>389.5025</v>
      </c>
      <c r="C8851">
        <v>389.5025</v>
      </c>
      <c r="D8851">
        <v>0</v>
      </c>
      <c r="E8851">
        <v>0.3382</v>
      </c>
      <c r="F8851">
        <v>16.338200000000001</v>
      </c>
      <c r="G8851">
        <v>4.0587600000000004</v>
      </c>
      <c r="H8851">
        <v>0</v>
      </c>
      <c r="I8851">
        <v>0</v>
      </c>
      <c r="J8851">
        <v>653427</v>
      </c>
      <c r="K8851">
        <v>83.201350000000005</v>
      </c>
      <c r="L8851">
        <v>87.649929999999998</v>
      </c>
      <c r="M8851">
        <v>102.77924</v>
      </c>
      <c r="N8851">
        <v>102.7627</v>
      </c>
      <c r="O8851">
        <v>95.746409999999997</v>
      </c>
      <c r="P8851">
        <v>118.27625</v>
      </c>
      <c r="Q8851">
        <v>118.27625</v>
      </c>
      <c r="R8851">
        <v>0.46904000000000001</v>
      </c>
      <c r="S8851">
        <v>6.5930000000000002E-2</v>
      </c>
      <c r="T8851">
        <v>0</v>
      </c>
      <c r="U8851">
        <v>8.7461000000000002</v>
      </c>
      <c r="V8851">
        <v>-1.102E-2</v>
      </c>
      <c r="W8851">
        <v>132.03357</v>
      </c>
      <c r="X8851">
        <v>116.78357</v>
      </c>
      <c r="Z8851">
        <f t="shared" si="276"/>
        <v>653.16796999999997</v>
      </c>
      <c r="AA8851">
        <f t="shared" si="277"/>
        <v>8.7461000000000002</v>
      </c>
    </row>
    <row r="8852" spans="1:27" x14ac:dyDescent="0.3">
      <c r="A8852">
        <v>653.22711000000004</v>
      </c>
      <c r="B8852">
        <v>389.56160999999997</v>
      </c>
      <c r="C8852">
        <v>389.56160999999997</v>
      </c>
      <c r="D8852">
        <v>0</v>
      </c>
      <c r="E8852">
        <v>0.33821000000000001</v>
      </c>
      <c r="F8852">
        <v>16.33821</v>
      </c>
      <c r="G8852">
        <v>4.05877</v>
      </c>
      <c r="H8852">
        <v>0</v>
      </c>
      <c r="I8852">
        <v>0</v>
      </c>
      <c r="J8852">
        <v>653427</v>
      </c>
      <c r="K8852">
        <v>83.400360000000006</v>
      </c>
      <c r="L8852">
        <v>87.815989999999999</v>
      </c>
      <c r="M8852">
        <v>102.97369</v>
      </c>
      <c r="N8852">
        <v>102.96178</v>
      </c>
      <c r="O8852">
        <v>95.975430000000003</v>
      </c>
      <c r="P8852">
        <v>118.50002000000001</v>
      </c>
      <c r="Q8852">
        <v>118.50002000000001</v>
      </c>
      <c r="R8852">
        <v>0.46904000000000001</v>
      </c>
      <c r="S8852">
        <v>6.5930000000000002E-2</v>
      </c>
      <c r="T8852">
        <v>0</v>
      </c>
      <c r="U8852">
        <v>8.8438800000000004</v>
      </c>
      <c r="V8852">
        <v>8.7489999999999998E-2</v>
      </c>
      <c r="W8852">
        <v>132.03717</v>
      </c>
      <c r="X8852">
        <v>116.78718000000001</v>
      </c>
      <c r="Z8852">
        <f t="shared" si="276"/>
        <v>653.22711000000004</v>
      </c>
      <c r="AA8852">
        <f t="shared" si="277"/>
        <v>8.8438800000000004</v>
      </c>
    </row>
    <row r="8853" spans="1:27" x14ac:dyDescent="0.3">
      <c r="A8853">
        <v>653.25585999999998</v>
      </c>
      <c r="B8853">
        <v>389.59035999999998</v>
      </c>
      <c r="C8853">
        <v>389.59035999999998</v>
      </c>
      <c r="D8853">
        <v>0</v>
      </c>
      <c r="E8853">
        <v>0.33822000000000002</v>
      </c>
      <c r="F8853">
        <v>16.33822</v>
      </c>
      <c r="G8853">
        <v>4.0587799999999996</v>
      </c>
      <c r="H8853">
        <v>0</v>
      </c>
      <c r="I8853">
        <v>0</v>
      </c>
      <c r="J8853">
        <v>653427</v>
      </c>
      <c r="K8853">
        <v>83.496690000000001</v>
      </c>
      <c r="L8853">
        <v>87.895899999999997</v>
      </c>
      <c r="M8853">
        <v>103.06728</v>
      </c>
      <c r="N8853">
        <v>103.05732999999999</v>
      </c>
      <c r="O8853">
        <v>96.086269999999999</v>
      </c>
      <c r="P8853">
        <v>118.60769999999999</v>
      </c>
      <c r="Q8853">
        <v>118.60772</v>
      </c>
      <c r="R8853">
        <v>0.46904000000000001</v>
      </c>
      <c r="S8853">
        <v>6.5930000000000002E-2</v>
      </c>
      <c r="T8853">
        <v>0</v>
      </c>
      <c r="U8853">
        <v>8.8924800000000008</v>
      </c>
      <c r="V8853">
        <v>0.13763</v>
      </c>
      <c r="W8853">
        <v>132.03908999999999</v>
      </c>
      <c r="X8853">
        <v>116.7891</v>
      </c>
      <c r="Z8853">
        <f t="shared" si="276"/>
        <v>653.25585999999998</v>
      </c>
      <c r="AA8853">
        <f t="shared" si="277"/>
        <v>8.8924800000000008</v>
      </c>
    </row>
    <row r="8854" spans="1:27" x14ac:dyDescent="0.3">
      <c r="A8854">
        <v>653.32250999999997</v>
      </c>
      <c r="B8854">
        <v>389.65701000000001</v>
      </c>
      <c r="C8854">
        <v>389.65701000000001</v>
      </c>
      <c r="D8854">
        <v>0</v>
      </c>
      <c r="E8854">
        <v>0.33823999999999999</v>
      </c>
      <c r="F8854">
        <v>16.338239999999999</v>
      </c>
      <c r="G8854">
        <v>4.0587999999999997</v>
      </c>
      <c r="H8854">
        <v>0</v>
      </c>
      <c r="I8854">
        <v>0</v>
      </c>
      <c r="J8854">
        <v>653427</v>
      </c>
      <c r="K8854">
        <v>83.720020000000005</v>
      </c>
      <c r="L8854">
        <v>88.078990000000005</v>
      </c>
      <c r="M8854">
        <v>103.28173</v>
      </c>
      <c r="N8854">
        <v>103.27561</v>
      </c>
      <c r="O8854">
        <v>96.343279999999993</v>
      </c>
      <c r="P8854">
        <v>118.8545</v>
      </c>
      <c r="Q8854">
        <v>118.85448</v>
      </c>
      <c r="R8854">
        <v>0.46904000000000001</v>
      </c>
      <c r="S8854">
        <v>6.5930000000000002E-2</v>
      </c>
      <c r="T8854">
        <v>0</v>
      </c>
      <c r="U8854">
        <v>9.0096799999999995</v>
      </c>
      <c r="V8854">
        <v>0.25757999999999998</v>
      </c>
      <c r="W8854">
        <v>132.04433</v>
      </c>
      <c r="X8854">
        <v>116.79434999999999</v>
      </c>
      <c r="Z8854">
        <f t="shared" si="276"/>
        <v>653.32250999999997</v>
      </c>
      <c r="AA8854">
        <f t="shared" si="277"/>
        <v>9.0096799999999995</v>
      </c>
    </row>
    <row r="8855" spans="1:27" x14ac:dyDescent="0.3">
      <c r="A8855">
        <v>653.38415999999995</v>
      </c>
      <c r="B8855">
        <v>389.71866</v>
      </c>
      <c r="C8855">
        <v>389.71866</v>
      </c>
      <c r="D8855">
        <v>0</v>
      </c>
      <c r="E8855">
        <v>0.33826000000000001</v>
      </c>
      <c r="F8855">
        <v>16.338249999999999</v>
      </c>
      <c r="G8855">
        <v>4.0588199999999999</v>
      </c>
      <c r="H8855">
        <v>0</v>
      </c>
      <c r="I8855">
        <v>0</v>
      </c>
      <c r="J8855">
        <v>653427</v>
      </c>
      <c r="K8855">
        <v>83.924700000000001</v>
      </c>
      <c r="L8855">
        <v>88.24615</v>
      </c>
      <c r="M8855">
        <v>103.47758</v>
      </c>
      <c r="N8855">
        <v>103.47427</v>
      </c>
      <c r="O8855">
        <v>96.578819999999993</v>
      </c>
      <c r="P8855">
        <v>119.07989000000001</v>
      </c>
      <c r="Q8855">
        <v>119.07989000000001</v>
      </c>
      <c r="R8855">
        <v>0.45299</v>
      </c>
      <c r="S8855">
        <v>-3.2289999999999999E-2</v>
      </c>
      <c r="T8855">
        <v>0</v>
      </c>
      <c r="U8855">
        <v>9.1148199999999999</v>
      </c>
      <c r="V8855">
        <v>0.32532</v>
      </c>
      <c r="W8855">
        <v>132.04968</v>
      </c>
      <c r="X8855">
        <v>116.79971</v>
      </c>
      <c r="Z8855">
        <f t="shared" si="276"/>
        <v>653.38415999999995</v>
      </c>
      <c r="AA8855">
        <f t="shared" si="277"/>
        <v>9.1148199999999999</v>
      </c>
    </row>
    <row r="8856" spans="1:27" x14ac:dyDescent="0.3">
      <c r="A8856">
        <v>653.44159000000002</v>
      </c>
      <c r="B8856">
        <v>389.77611999999999</v>
      </c>
      <c r="C8856">
        <v>389.77611999999999</v>
      </c>
      <c r="D8856">
        <v>0</v>
      </c>
      <c r="E8856">
        <v>0.33827000000000002</v>
      </c>
      <c r="F8856">
        <v>16.338270000000001</v>
      </c>
      <c r="G8856">
        <v>4.0588300000000004</v>
      </c>
      <c r="H8856">
        <v>0</v>
      </c>
      <c r="I8856">
        <v>0</v>
      </c>
      <c r="J8856">
        <v>653427</v>
      </c>
      <c r="K8856">
        <v>84.113969999999995</v>
      </c>
      <c r="L8856">
        <v>88.39967</v>
      </c>
      <c r="M8856">
        <v>103.65746</v>
      </c>
      <c r="N8856">
        <v>103.65597</v>
      </c>
      <c r="O8856">
        <v>96.796629999999993</v>
      </c>
      <c r="P8856">
        <v>119.28689</v>
      </c>
      <c r="Q8856">
        <v>119.28689</v>
      </c>
      <c r="R8856">
        <v>0.45299</v>
      </c>
      <c r="S8856">
        <v>-3.2289999999999999E-2</v>
      </c>
      <c r="T8856">
        <v>0</v>
      </c>
      <c r="U8856">
        <v>9.2073300000000007</v>
      </c>
      <c r="V8856">
        <v>0.34079999999999999</v>
      </c>
      <c r="W8856">
        <v>132.05498</v>
      </c>
      <c r="X8856">
        <v>116.80502</v>
      </c>
      <c r="Z8856">
        <f t="shared" si="276"/>
        <v>653.44159000000002</v>
      </c>
      <c r="AA8856">
        <f t="shared" si="277"/>
        <v>9.2073300000000007</v>
      </c>
    </row>
    <row r="8857" spans="1:27" x14ac:dyDescent="0.3">
      <c r="A8857">
        <v>653.46862999999996</v>
      </c>
      <c r="B8857">
        <v>389.80313000000001</v>
      </c>
      <c r="C8857">
        <v>389.80313000000001</v>
      </c>
      <c r="D8857">
        <v>0</v>
      </c>
      <c r="E8857">
        <v>0.33828000000000003</v>
      </c>
      <c r="F8857">
        <v>16.338280000000001</v>
      </c>
      <c r="G8857">
        <v>4.05884</v>
      </c>
      <c r="H8857">
        <v>0</v>
      </c>
      <c r="I8857">
        <v>0</v>
      </c>
      <c r="J8857">
        <v>653427</v>
      </c>
      <c r="K8857">
        <v>84.202290000000005</v>
      </c>
      <c r="L8857">
        <v>88.470979999999997</v>
      </c>
      <c r="M8857">
        <v>103.74105</v>
      </c>
      <c r="N8857">
        <v>103.74014</v>
      </c>
      <c r="O8857">
        <v>96.898259999999993</v>
      </c>
      <c r="P8857">
        <v>119.38307</v>
      </c>
      <c r="Q8857">
        <v>119.38307</v>
      </c>
      <c r="R8857">
        <v>0.45299</v>
      </c>
      <c r="S8857">
        <v>-3.2289999999999999E-2</v>
      </c>
      <c r="T8857">
        <v>0</v>
      </c>
      <c r="U8857">
        <v>9.2499099999999999</v>
      </c>
      <c r="V8857">
        <v>0.33644000000000002</v>
      </c>
      <c r="W8857">
        <v>132.05748</v>
      </c>
      <c r="X8857">
        <v>116.80753</v>
      </c>
      <c r="Z8857">
        <f t="shared" si="276"/>
        <v>653.46862999999996</v>
      </c>
      <c r="AA8857">
        <f t="shared" si="277"/>
        <v>9.2499099999999999</v>
      </c>
    </row>
    <row r="8858" spans="1:27" x14ac:dyDescent="0.3">
      <c r="A8858">
        <v>653.51453000000004</v>
      </c>
      <c r="B8858">
        <v>389.85336000000001</v>
      </c>
      <c r="C8858">
        <v>389.85336000000001</v>
      </c>
      <c r="D8858">
        <v>0</v>
      </c>
      <c r="E8858">
        <v>0.33828999999999998</v>
      </c>
      <c r="F8858">
        <v>16.338290000000001</v>
      </c>
      <c r="G8858">
        <v>4.0588499999999996</v>
      </c>
      <c r="H8858">
        <v>0</v>
      </c>
      <c r="I8858">
        <v>0</v>
      </c>
      <c r="J8858">
        <v>653427</v>
      </c>
      <c r="K8858">
        <v>84.369730000000004</v>
      </c>
      <c r="L8858">
        <v>88.60275</v>
      </c>
      <c r="M8858">
        <v>103.89552</v>
      </c>
      <c r="N8858">
        <v>103.89533</v>
      </c>
      <c r="O8858">
        <v>97.090950000000007</v>
      </c>
      <c r="P8858">
        <v>119.56084</v>
      </c>
      <c r="Q8858">
        <v>119.56084</v>
      </c>
      <c r="R8858">
        <v>0.45299</v>
      </c>
      <c r="S8858">
        <v>-3.2289999999999999E-2</v>
      </c>
      <c r="T8858">
        <v>0</v>
      </c>
      <c r="U8858">
        <v>9.3290799999999994</v>
      </c>
      <c r="V8858">
        <v>0.31086999999999998</v>
      </c>
      <c r="W8858">
        <v>132.06195</v>
      </c>
      <c r="X8858">
        <v>116.812</v>
      </c>
      <c r="Z8858">
        <f t="shared" si="276"/>
        <v>653.51453000000004</v>
      </c>
      <c r="AA8858">
        <f t="shared" si="277"/>
        <v>9.3290799999999994</v>
      </c>
    </row>
    <row r="8859" spans="1:27" x14ac:dyDescent="0.3">
      <c r="A8859">
        <v>653.54522999999995</v>
      </c>
      <c r="B8859">
        <v>389.89177999999998</v>
      </c>
      <c r="C8859">
        <v>389.89177999999998</v>
      </c>
      <c r="D8859">
        <v>0</v>
      </c>
      <c r="E8859">
        <v>0.33829999999999999</v>
      </c>
      <c r="F8859">
        <v>16.3383</v>
      </c>
      <c r="G8859">
        <v>4.0588600000000001</v>
      </c>
      <c r="H8859">
        <v>0</v>
      </c>
      <c r="I8859">
        <v>0</v>
      </c>
      <c r="J8859">
        <v>653427</v>
      </c>
      <c r="K8859">
        <v>84.495480000000001</v>
      </c>
      <c r="L8859">
        <v>88.702330000000003</v>
      </c>
      <c r="M8859">
        <v>104.01227</v>
      </c>
      <c r="N8859">
        <v>104.01227</v>
      </c>
      <c r="O8859">
        <v>97.235659999999996</v>
      </c>
      <c r="P8859">
        <v>119.69517999999999</v>
      </c>
      <c r="Q8859">
        <v>119.69517999999999</v>
      </c>
      <c r="R8859">
        <v>0.45299</v>
      </c>
      <c r="S8859">
        <v>-3.2289999999999999E-2</v>
      </c>
      <c r="T8859">
        <v>0</v>
      </c>
      <c r="U8859">
        <v>9.3905100000000008</v>
      </c>
      <c r="V8859">
        <v>0.28205000000000002</v>
      </c>
      <c r="W8859">
        <v>132.06505000000001</v>
      </c>
      <c r="X8859">
        <v>116.81511</v>
      </c>
      <c r="Z8859">
        <f t="shared" si="276"/>
        <v>653.54522999999995</v>
      </c>
      <c r="AA8859">
        <f t="shared" si="277"/>
        <v>9.3905100000000008</v>
      </c>
    </row>
    <row r="8860" spans="1:27" x14ac:dyDescent="0.3">
      <c r="A8860">
        <v>653.58825999999999</v>
      </c>
      <c r="B8860">
        <v>389.93484000000001</v>
      </c>
      <c r="C8860">
        <v>389.93484000000001</v>
      </c>
      <c r="D8860">
        <v>0</v>
      </c>
      <c r="E8860">
        <v>0.33832000000000001</v>
      </c>
      <c r="F8860">
        <v>16.33832</v>
      </c>
      <c r="G8860">
        <v>4.0588800000000003</v>
      </c>
      <c r="H8860">
        <v>0</v>
      </c>
      <c r="I8860">
        <v>0</v>
      </c>
      <c r="J8860">
        <v>653427</v>
      </c>
      <c r="K8860">
        <v>84.636160000000004</v>
      </c>
      <c r="L8860">
        <v>88.812749999999994</v>
      </c>
      <c r="M8860">
        <v>104.14175</v>
      </c>
      <c r="N8860">
        <v>104.14161</v>
      </c>
      <c r="O8860">
        <v>97.397559999999999</v>
      </c>
      <c r="P8860">
        <v>119.84419</v>
      </c>
      <c r="Q8860">
        <v>119.84417999999999</v>
      </c>
      <c r="R8860">
        <v>0.45299</v>
      </c>
      <c r="S8860">
        <v>-3.2289999999999999E-2</v>
      </c>
      <c r="T8860">
        <v>0</v>
      </c>
      <c r="U8860">
        <v>9.4626300000000008</v>
      </c>
      <c r="V8860">
        <v>0.24129</v>
      </c>
      <c r="W8860">
        <v>132.06871000000001</v>
      </c>
      <c r="X8860">
        <v>116.81878</v>
      </c>
      <c r="Z8860">
        <f t="shared" si="276"/>
        <v>653.58825999999999</v>
      </c>
      <c r="AA8860">
        <f t="shared" si="277"/>
        <v>9.4626300000000008</v>
      </c>
    </row>
    <row r="8861" spans="1:27" x14ac:dyDescent="0.3">
      <c r="A8861">
        <v>653.63031000000001</v>
      </c>
      <c r="B8861">
        <v>389.97692999999998</v>
      </c>
      <c r="C8861">
        <v>389.97692999999998</v>
      </c>
      <c r="D8861">
        <v>0</v>
      </c>
      <c r="E8861">
        <v>0.33833000000000002</v>
      </c>
      <c r="F8861">
        <v>16.338329999999999</v>
      </c>
      <c r="G8861">
        <v>4.0588899999999999</v>
      </c>
      <c r="H8861">
        <v>0</v>
      </c>
      <c r="I8861">
        <v>0</v>
      </c>
      <c r="J8861">
        <v>653427</v>
      </c>
      <c r="K8861">
        <v>84.772810000000007</v>
      </c>
      <c r="L8861">
        <v>88.919550000000001</v>
      </c>
      <c r="M8861">
        <v>104.26701</v>
      </c>
      <c r="N8861">
        <v>104.2664</v>
      </c>
      <c r="O8861">
        <v>97.554810000000003</v>
      </c>
      <c r="P8861">
        <v>119.98833</v>
      </c>
      <c r="Q8861">
        <v>119.98835</v>
      </c>
      <c r="R8861">
        <v>0.45299</v>
      </c>
      <c r="S8861">
        <v>-3.2289999999999999E-2</v>
      </c>
      <c r="T8861">
        <v>0</v>
      </c>
      <c r="U8861">
        <v>9.5374599999999994</v>
      </c>
      <c r="V8861">
        <v>0.19517999999999999</v>
      </c>
      <c r="W8861">
        <v>132.07246000000001</v>
      </c>
      <c r="X8861">
        <v>116.82253</v>
      </c>
      <c r="Z8861">
        <f t="shared" si="276"/>
        <v>653.63031000000001</v>
      </c>
      <c r="AA8861">
        <f t="shared" si="277"/>
        <v>9.5374599999999994</v>
      </c>
    </row>
    <row r="8862" spans="1:27" x14ac:dyDescent="0.3">
      <c r="A8862">
        <v>653.69312000000002</v>
      </c>
      <c r="B8862">
        <v>390.03969999999998</v>
      </c>
      <c r="C8862">
        <v>390.03969999999998</v>
      </c>
      <c r="D8862">
        <v>0</v>
      </c>
      <c r="E8862">
        <v>0.33833999999999997</v>
      </c>
      <c r="F8862">
        <v>16.338339999999999</v>
      </c>
      <c r="G8862">
        <v>4.05891</v>
      </c>
      <c r="H8862">
        <v>0</v>
      </c>
      <c r="I8862">
        <v>0</v>
      </c>
      <c r="J8862">
        <v>653427</v>
      </c>
      <c r="K8862">
        <v>84.973060000000004</v>
      </c>
      <c r="L8862">
        <v>89.076520000000002</v>
      </c>
      <c r="M8862">
        <v>104.45116</v>
      </c>
      <c r="N8862">
        <v>104.44918</v>
      </c>
      <c r="O8862">
        <v>97.785259999999994</v>
      </c>
      <c r="P8862">
        <v>120.20026</v>
      </c>
      <c r="Q8862">
        <v>120.20026</v>
      </c>
      <c r="R8862">
        <v>0.45299</v>
      </c>
      <c r="S8862">
        <v>-3.2289999999999999E-2</v>
      </c>
      <c r="T8862">
        <v>0</v>
      </c>
      <c r="U8862">
        <v>9.6574000000000009</v>
      </c>
      <c r="V8862">
        <v>0.11912</v>
      </c>
      <c r="W8862">
        <v>132.07793000000001</v>
      </c>
      <c r="X8862">
        <v>116.82801000000001</v>
      </c>
      <c r="Z8862">
        <f t="shared" si="276"/>
        <v>653.69312000000002</v>
      </c>
      <c r="AA8862">
        <f t="shared" si="277"/>
        <v>9.6574000000000009</v>
      </c>
    </row>
    <row r="8863" spans="1:27" x14ac:dyDescent="0.3">
      <c r="A8863">
        <v>653.75671</v>
      </c>
      <c r="B8863">
        <v>390.10333000000003</v>
      </c>
      <c r="C8863">
        <v>390.10333000000003</v>
      </c>
      <c r="D8863">
        <v>0</v>
      </c>
      <c r="E8863">
        <v>0.33835999999999999</v>
      </c>
      <c r="F8863">
        <v>16.338360000000002</v>
      </c>
      <c r="G8863">
        <v>4.0589199999999996</v>
      </c>
      <c r="H8863">
        <v>0</v>
      </c>
      <c r="I8863">
        <v>0</v>
      </c>
      <c r="J8863">
        <v>653427</v>
      </c>
      <c r="K8863">
        <v>85.174260000000004</v>
      </c>
      <c r="L8863">
        <v>89.232709999999997</v>
      </c>
      <c r="M8863">
        <v>104.63445</v>
      </c>
      <c r="N8863">
        <v>104.63030000000001</v>
      </c>
      <c r="O8863">
        <v>98.016779999999997</v>
      </c>
      <c r="P8863">
        <v>120.41117</v>
      </c>
      <c r="Q8863">
        <v>120.41117</v>
      </c>
      <c r="R8863">
        <v>0.45299</v>
      </c>
      <c r="S8863">
        <v>-3.2289999999999999E-2</v>
      </c>
      <c r="T8863">
        <v>0</v>
      </c>
      <c r="U8863">
        <v>9.7903099999999998</v>
      </c>
      <c r="V8863">
        <v>3.6220000000000002E-2</v>
      </c>
      <c r="W8863">
        <v>132.08271999999999</v>
      </c>
      <c r="X8863">
        <v>116.83280999999999</v>
      </c>
      <c r="Z8863">
        <f t="shared" si="276"/>
        <v>653.75671</v>
      </c>
      <c r="AA8863">
        <f t="shared" si="277"/>
        <v>9.7903099999999998</v>
      </c>
    </row>
    <row r="8864" spans="1:27" x14ac:dyDescent="0.3">
      <c r="A8864">
        <v>653.82476999999994</v>
      </c>
      <c r="B8864">
        <v>390.17135999999999</v>
      </c>
      <c r="C8864">
        <v>390.17135999999999</v>
      </c>
      <c r="D8864">
        <v>0</v>
      </c>
      <c r="E8864">
        <v>0.33838000000000001</v>
      </c>
      <c r="F8864">
        <v>16.338380000000001</v>
      </c>
      <c r="G8864">
        <v>4.0589399999999998</v>
      </c>
      <c r="H8864">
        <v>0</v>
      </c>
      <c r="I8864">
        <v>0</v>
      </c>
      <c r="J8864">
        <v>653427</v>
      </c>
      <c r="K8864">
        <v>85.387799999999999</v>
      </c>
      <c r="L8864">
        <v>89.396439999999998</v>
      </c>
      <c r="M8864">
        <v>104.82664</v>
      </c>
      <c r="N8864">
        <v>104.81927</v>
      </c>
      <c r="O8864">
        <v>98.262529999999998</v>
      </c>
      <c r="P8864">
        <v>120.63235</v>
      </c>
      <c r="Q8864">
        <v>120.63235</v>
      </c>
      <c r="R8864">
        <v>0.45299</v>
      </c>
      <c r="S8864">
        <v>-3.2289999999999999E-2</v>
      </c>
      <c r="T8864">
        <v>0</v>
      </c>
      <c r="U8864">
        <v>9.9453499999999995</v>
      </c>
      <c r="V8864">
        <v>-5.5930000000000001E-2</v>
      </c>
      <c r="W8864">
        <v>132.08644000000001</v>
      </c>
      <c r="X8864">
        <v>116.83655</v>
      </c>
      <c r="Z8864">
        <f t="shared" si="276"/>
        <v>653.82476999999994</v>
      </c>
      <c r="AA8864">
        <f t="shared" si="277"/>
        <v>9.9453499999999995</v>
      </c>
    </row>
    <row r="8865" spans="1:27" x14ac:dyDescent="0.3">
      <c r="A8865">
        <v>653.85950000000003</v>
      </c>
      <c r="B8865">
        <v>390.20612</v>
      </c>
      <c r="C8865">
        <v>390.20612</v>
      </c>
      <c r="D8865">
        <v>0</v>
      </c>
      <c r="E8865">
        <v>0.33839000000000002</v>
      </c>
      <c r="F8865">
        <v>16.33839</v>
      </c>
      <c r="G8865">
        <v>4.0589500000000003</v>
      </c>
      <c r="H8865">
        <v>0</v>
      </c>
      <c r="I8865">
        <v>0</v>
      </c>
      <c r="J8865">
        <v>653427</v>
      </c>
      <c r="K8865">
        <v>85.495859999999993</v>
      </c>
      <c r="L8865">
        <v>89.478719999999996</v>
      </c>
      <c r="M8865">
        <v>104.92323</v>
      </c>
      <c r="N8865">
        <v>104.91383</v>
      </c>
      <c r="O8865">
        <v>98.386880000000005</v>
      </c>
      <c r="P8865">
        <v>120.74351</v>
      </c>
      <c r="Q8865">
        <v>120.74351</v>
      </c>
      <c r="R8865">
        <v>0.45299</v>
      </c>
      <c r="S8865">
        <v>-3.2289999999999999E-2</v>
      </c>
      <c r="T8865">
        <v>0</v>
      </c>
      <c r="U8865">
        <v>10.02947</v>
      </c>
      <c r="V8865">
        <v>-0.1037</v>
      </c>
      <c r="W8865">
        <v>132.08760000000001</v>
      </c>
      <c r="X8865">
        <v>116.83771</v>
      </c>
      <c r="Z8865">
        <f t="shared" si="276"/>
        <v>653.85950000000003</v>
      </c>
      <c r="AA8865">
        <f t="shared" si="277"/>
        <v>10.02947</v>
      </c>
    </row>
    <row r="8866" spans="1:27" x14ac:dyDescent="0.3">
      <c r="A8866">
        <v>653.89928999999995</v>
      </c>
      <c r="B8866">
        <v>390.24585000000002</v>
      </c>
      <c r="C8866">
        <v>390.24585000000002</v>
      </c>
      <c r="D8866">
        <v>0</v>
      </c>
      <c r="E8866">
        <v>0.33839999999999998</v>
      </c>
      <c r="F8866">
        <v>16.3384</v>
      </c>
      <c r="G8866">
        <v>4.0589599999999999</v>
      </c>
      <c r="H8866">
        <v>0</v>
      </c>
      <c r="I8866">
        <v>0</v>
      </c>
      <c r="J8866">
        <v>653427</v>
      </c>
      <c r="K8866">
        <v>85.619110000000006</v>
      </c>
      <c r="L8866">
        <v>89.57217</v>
      </c>
      <c r="M8866">
        <v>105.03297000000001</v>
      </c>
      <c r="N8866">
        <v>105.02084000000001</v>
      </c>
      <c r="O8866">
        <v>98.528720000000007</v>
      </c>
      <c r="P8866">
        <v>120.86978000000001</v>
      </c>
      <c r="Q8866">
        <v>120.86978000000001</v>
      </c>
      <c r="R8866">
        <v>0.43759999999999999</v>
      </c>
      <c r="S8866">
        <v>3.9550000000000002E-2</v>
      </c>
      <c r="T8866">
        <v>0</v>
      </c>
      <c r="U8866">
        <v>10.12443</v>
      </c>
      <c r="V8866">
        <v>-0.14018</v>
      </c>
      <c r="W8866">
        <v>132.08855</v>
      </c>
      <c r="X8866">
        <v>116.83866</v>
      </c>
      <c r="Z8866">
        <f t="shared" si="276"/>
        <v>653.89928999999995</v>
      </c>
      <c r="AA8866">
        <f t="shared" si="277"/>
        <v>10.12443</v>
      </c>
    </row>
    <row r="8867" spans="1:27" x14ac:dyDescent="0.3">
      <c r="A8867">
        <v>653.93511999999998</v>
      </c>
      <c r="B8867">
        <v>390.28174000000001</v>
      </c>
      <c r="C8867">
        <v>390.28174000000001</v>
      </c>
      <c r="D8867">
        <v>0</v>
      </c>
      <c r="E8867">
        <v>0.33840999999999999</v>
      </c>
      <c r="F8867">
        <v>16.33841</v>
      </c>
      <c r="G8867">
        <v>4.0589700000000004</v>
      </c>
      <c r="H8867">
        <v>0</v>
      </c>
      <c r="I8867">
        <v>0</v>
      </c>
      <c r="J8867">
        <v>653427</v>
      </c>
      <c r="K8867">
        <v>85.729079999999996</v>
      </c>
      <c r="L8867">
        <v>89.655360000000002</v>
      </c>
      <c r="M8867">
        <v>105.1307</v>
      </c>
      <c r="N8867">
        <v>105.11579999999999</v>
      </c>
      <c r="O8867">
        <v>98.655270000000002</v>
      </c>
      <c r="P8867">
        <v>120.98224999999999</v>
      </c>
      <c r="Q8867">
        <v>120.98224999999999</v>
      </c>
      <c r="R8867">
        <v>0.43759999999999999</v>
      </c>
      <c r="S8867">
        <v>3.9550000000000002E-2</v>
      </c>
      <c r="T8867">
        <v>0</v>
      </c>
      <c r="U8867">
        <v>10.208119999999999</v>
      </c>
      <c r="V8867">
        <v>-0.15703</v>
      </c>
      <c r="W8867">
        <v>132.08906999999999</v>
      </c>
      <c r="X8867">
        <v>116.83919</v>
      </c>
      <c r="Z8867">
        <f t="shared" si="276"/>
        <v>653.93511999999998</v>
      </c>
      <c r="AA8867">
        <f t="shared" si="277"/>
        <v>10.208119999999999</v>
      </c>
    </row>
    <row r="8868" spans="1:27" x14ac:dyDescent="0.3">
      <c r="A8868">
        <v>654.00158999999996</v>
      </c>
      <c r="B8868">
        <v>390.34818000000001</v>
      </c>
      <c r="C8868">
        <v>390.34818000000001</v>
      </c>
      <c r="D8868">
        <v>0</v>
      </c>
      <c r="E8868">
        <v>0.33843000000000001</v>
      </c>
      <c r="F8868">
        <v>16.338429999999999</v>
      </c>
      <c r="G8868">
        <v>4.0589899999999997</v>
      </c>
      <c r="H8868">
        <v>0</v>
      </c>
      <c r="I8868">
        <v>0</v>
      </c>
      <c r="J8868">
        <v>653427</v>
      </c>
      <c r="K8868">
        <v>85.930130000000005</v>
      </c>
      <c r="L8868">
        <v>89.806730000000002</v>
      </c>
      <c r="M8868">
        <v>105.30853999999999</v>
      </c>
      <c r="N8868">
        <v>105.28775</v>
      </c>
      <c r="O8868">
        <v>98.886629999999997</v>
      </c>
      <c r="P8868">
        <v>121.18691</v>
      </c>
      <c r="Q8868">
        <v>121.18691</v>
      </c>
      <c r="R8868">
        <v>0.43759999999999999</v>
      </c>
      <c r="S8868">
        <v>3.9550000000000002E-2</v>
      </c>
      <c r="T8868">
        <v>0</v>
      </c>
      <c r="U8868">
        <v>10.35929</v>
      </c>
      <c r="V8868">
        <v>-0.1578</v>
      </c>
      <c r="W8868">
        <v>132.08931999999999</v>
      </c>
      <c r="X8868">
        <v>116.83946</v>
      </c>
      <c r="Z8868">
        <f t="shared" si="276"/>
        <v>654.00158999999996</v>
      </c>
      <c r="AA8868">
        <f t="shared" si="277"/>
        <v>10.35929</v>
      </c>
    </row>
    <row r="8869" spans="1:27" x14ac:dyDescent="0.3">
      <c r="A8869">
        <v>654.06817999999998</v>
      </c>
      <c r="B8869">
        <v>390.41478999999998</v>
      </c>
      <c r="C8869">
        <v>390.41478999999998</v>
      </c>
      <c r="D8869">
        <v>0</v>
      </c>
      <c r="E8869">
        <v>0.33844999999999997</v>
      </c>
      <c r="F8869">
        <v>16.338450000000002</v>
      </c>
      <c r="G8869">
        <v>4.0590099999999998</v>
      </c>
      <c r="H8869">
        <v>0</v>
      </c>
      <c r="I8869">
        <v>0</v>
      </c>
      <c r="J8869">
        <v>653427</v>
      </c>
      <c r="K8869">
        <v>86.12903</v>
      </c>
      <c r="L8869">
        <v>89.955089999999998</v>
      </c>
      <c r="M8869">
        <v>105.48294</v>
      </c>
      <c r="N8869">
        <v>105.45523</v>
      </c>
      <c r="O8869">
        <v>99.115520000000004</v>
      </c>
      <c r="P8869">
        <v>121.38760000000001</v>
      </c>
      <c r="Q8869">
        <v>121.38760000000001</v>
      </c>
      <c r="R8869">
        <v>0.43759999999999999</v>
      </c>
      <c r="S8869">
        <v>3.9550000000000002E-2</v>
      </c>
      <c r="T8869">
        <v>0</v>
      </c>
      <c r="U8869">
        <v>10.507960000000001</v>
      </c>
      <c r="V8869">
        <v>-0.13039000000000001</v>
      </c>
      <c r="W8869">
        <v>132.0891</v>
      </c>
      <c r="X8869">
        <v>116.83924</v>
      </c>
      <c r="Z8869">
        <f t="shared" si="276"/>
        <v>654.06817999999998</v>
      </c>
      <c r="AA8869">
        <f t="shared" si="277"/>
        <v>10.507960000000001</v>
      </c>
    </row>
    <row r="8870" spans="1:27" x14ac:dyDescent="0.3">
      <c r="A8870">
        <v>654.13445999999999</v>
      </c>
      <c r="B8870">
        <v>390.48102</v>
      </c>
      <c r="C8870">
        <v>390.48102</v>
      </c>
      <c r="D8870">
        <v>0</v>
      </c>
      <c r="E8870">
        <v>0.33846999999999999</v>
      </c>
      <c r="F8870">
        <v>16.338470000000001</v>
      </c>
      <c r="G8870">
        <v>4.0590299999999999</v>
      </c>
      <c r="H8870">
        <v>0</v>
      </c>
      <c r="I8870">
        <v>0</v>
      </c>
      <c r="J8870">
        <v>653427</v>
      </c>
      <c r="K8870">
        <v>86.323849999999993</v>
      </c>
      <c r="L8870">
        <v>90.099239999999995</v>
      </c>
      <c r="M8870">
        <v>105.65242000000001</v>
      </c>
      <c r="N8870">
        <v>105.61685</v>
      </c>
      <c r="O8870">
        <v>99.33972</v>
      </c>
      <c r="P8870">
        <v>121.58264</v>
      </c>
      <c r="Q8870">
        <v>121.58265</v>
      </c>
      <c r="R8870">
        <v>0.43759999999999999</v>
      </c>
      <c r="S8870">
        <v>3.9550000000000002E-2</v>
      </c>
      <c r="T8870">
        <v>0</v>
      </c>
      <c r="U8870">
        <v>10.655189999999999</v>
      </c>
      <c r="V8870">
        <v>-8.5440000000000002E-2</v>
      </c>
      <c r="W8870">
        <v>132.08894000000001</v>
      </c>
      <c r="X8870">
        <v>116.8391</v>
      </c>
      <c r="Z8870">
        <f t="shared" si="276"/>
        <v>654.13445999999999</v>
      </c>
      <c r="AA8870">
        <f t="shared" si="277"/>
        <v>10.655189999999999</v>
      </c>
    </row>
    <row r="8871" spans="1:27" x14ac:dyDescent="0.3">
      <c r="A8871">
        <v>654.16907000000003</v>
      </c>
      <c r="B8871">
        <v>390.51566000000003</v>
      </c>
      <c r="C8871">
        <v>390.51566000000003</v>
      </c>
      <c r="D8871">
        <v>0</v>
      </c>
      <c r="E8871">
        <v>0.33848</v>
      </c>
      <c r="F8871">
        <v>16.338480000000001</v>
      </c>
      <c r="G8871">
        <v>4.0590400000000004</v>
      </c>
      <c r="H8871">
        <v>0</v>
      </c>
      <c r="I8871">
        <v>0</v>
      </c>
      <c r="J8871">
        <v>653427</v>
      </c>
      <c r="K8871">
        <v>86.424670000000006</v>
      </c>
      <c r="L8871">
        <v>90.173259999999999</v>
      </c>
      <c r="M8871">
        <v>105.73949</v>
      </c>
      <c r="N8871">
        <v>105.69938999999999</v>
      </c>
      <c r="O8871">
        <v>99.455730000000003</v>
      </c>
      <c r="P8871">
        <v>121.68285</v>
      </c>
      <c r="Q8871">
        <v>121.68284</v>
      </c>
      <c r="R8871">
        <v>0.43759999999999999</v>
      </c>
      <c r="S8871">
        <v>3.9550000000000002E-2</v>
      </c>
      <c r="T8871">
        <v>0</v>
      </c>
      <c r="U8871">
        <v>10.732609999999999</v>
      </c>
      <c r="V8871">
        <v>-5.7149999999999999E-2</v>
      </c>
      <c r="W8871">
        <v>132.08904000000001</v>
      </c>
      <c r="X8871">
        <v>116.83920000000001</v>
      </c>
      <c r="Z8871">
        <f t="shared" si="276"/>
        <v>654.16907000000003</v>
      </c>
      <c r="AA8871">
        <f t="shared" si="277"/>
        <v>10.732609999999999</v>
      </c>
    </row>
    <row r="8872" spans="1:27" x14ac:dyDescent="0.3">
      <c r="A8872">
        <v>654.20496000000003</v>
      </c>
      <c r="B8872">
        <v>390.55153999999999</v>
      </c>
      <c r="C8872">
        <v>390.55153999999999</v>
      </c>
      <c r="D8872">
        <v>0</v>
      </c>
      <c r="E8872">
        <v>0.33849000000000001</v>
      </c>
      <c r="F8872">
        <v>16.33849</v>
      </c>
      <c r="G8872">
        <v>4.05905</v>
      </c>
      <c r="H8872">
        <v>0</v>
      </c>
      <c r="I8872">
        <v>0</v>
      </c>
      <c r="J8872">
        <v>653427</v>
      </c>
      <c r="K8872">
        <v>86.528469999999999</v>
      </c>
      <c r="L8872">
        <v>90.249049999999997</v>
      </c>
      <c r="M8872">
        <v>105.82865</v>
      </c>
      <c r="N8872">
        <v>105.78360000000001</v>
      </c>
      <c r="O8872">
        <v>99.575199999999995</v>
      </c>
      <c r="P8872">
        <v>121.78543999999999</v>
      </c>
      <c r="Q8872">
        <v>121.78543999999999</v>
      </c>
      <c r="R8872">
        <v>0.43759999999999999</v>
      </c>
      <c r="S8872">
        <v>3.9550000000000002E-2</v>
      </c>
      <c r="T8872">
        <v>0</v>
      </c>
      <c r="U8872">
        <v>10.813549999999999</v>
      </c>
      <c r="V8872">
        <v>-2.53E-2</v>
      </c>
      <c r="W8872">
        <v>132.08933999999999</v>
      </c>
      <c r="X8872">
        <v>116.83951</v>
      </c>
      <c r="Z8872">
        <f t="shared" si="276"/>
        <v>654.20496000000003</v>
      </c>
      <c r="AA8872">
        <f t="shared" si="277"/>
        <v>10.813549999999999</v>
      </c>
    </row>
    <row r="8873" spans="1:27" x14ac:dyDescent="0.3">
      <c r="A8873">
        <v>654.23961999999995</v>
      </c>
      <c r="B8873">
        <v>390.58618000000001</v>
      </c>
      <c r="C8873">
        <v>390.58618000000001</v>
      </c>
      <c r="D8873">
        <v>0</v>
      </c>
      <c r="E8873">
        <v>0.33850000000000002</v>
      </c>
      <c r="F8873">
        <v>16.3385</v>
      </c>
      <c r="G8873">
        <v>4.0590599999999997</v>
      </c>
      <c r="H8873">
        <v>0</v>
      </c>
      <c r="I8873">
        <v>0</v>
      </c>
      <c r="J8873">
        <v>653427</v>
      </c>
      <c r="K8873">
        <v>86.627750000000006</v>
      </c>
      <c r="L8873">
        <v>90.321269999999998</v>
      </c>
      <c r="M8873">
        <v>105.91365999999999</v>
      </c>
      <c r="N8873">
        <v>105.86353</v>
      </c>
      <c r="O8873">
        <v>99.689449999999994</v>
      </c>
      <c r="P8873">
        <v>121.88326000000001</v>
      </c>
      <c r="Q8873">
        <v>121.88326000000001</v>
      </c>
      <c r="R8873">
        <v>0.43759999999999999</v>
      </c>
      <c r="S8873">
        <v>3.9550000000000002E-2</v>
      </c>
      <c r="T8873">
        <v>0</v>
      </c>
      <c r="U8873">
        <v>10.89259</v>
      </c>
      <c r="V8873">
        <v>7.2899999999999996E-3</v>
      </c>
      <c r="W8873">
        <v>132.08986999999999</v>
      </c>
      <c r="X8873">
        <v>116.84005000000001</v>
      </c>
      <c r="Z8873">
        <f t="shared" si="276"/>
        <v>654.23961999999995</v>
      </c>
      <c r="AA8873">
        <f t="shared" si="277"/>
        <v>10.89259</v>
      </c>
    </row>
    <row r="8874" spans="1:27" x14ac:dyDescent="0.3">
      <c r="A8874">
        <v>654.27324999999996</v>
      </c>
      <c r="B8874">
        <v>390.61986999999999</v>
      </c>
      <c r="C8874">
        <v>390.61986999999999</v>
      </c>
      <c r="D8874">
        <v>0</v>
      </c>
      <c r="E8874">
        <v>0.33850999999999998</v>
      </c>
      <c r="F8874">
        <v>16.3385</v>
      </c>
      <c r="G8874">
        <v>4.0590700000000002</v>
      </c>
      <c r="H8874">
        <v>0</v>
      </c>
      <c r="I8874">
        <v>0</v>
      </c>
      <c r="J8874">
        <v>653427</v>
      </c>
      <c r="K8874">
        <v>86.723330000000004</v>
      </c>
      <c r="L8874">
        <v>90.390559999999994</v>
      </c>
      <c r="M8874">
        <v>105.99522</v>
      </c>
      <c r="N8874">
        <v>105.93989999999999</v>
      </c>
      <c r="O8874">
        <v>99.799419999999998</v>
      </c>
      <c r="P8874">
        <v>121.97712</v>
      </c>
      <c r="Q8874">
        <v>121.97712</v>
      </c>
      <c r="R8874">
        <v>0.43759999999999999</v>
      </c>
      <c r="S8874">
        <v>3.9550000000000002E-2</v>
      </c>
      <c r="T8874">
        <v>0</v>
      </c>
      <c r="U8874">
        <v>10.97039</v>
      </c>
      <c r="V8874">
        <v>4.0300000000000002E-2</v>
      </c>
      <c r="W8874">
        <v>132.09066999999999</v>
      </c>
      <c r="X8874">
        <v>116.84085</v>
      </c>
      <c r="Z8874">
        <f t="shared" si="276"/>
        <v>654.27324999999996</v>
      </c>
      <c r="AA8874">
        <f t="shared" si="277"/>
        <v>10.97039</v>
      </c>
    </row>
    <row r="8875" spans="1:27" x14ac:dyDescent="0.3">
      <c r="A8875">
        <v>654.31177000000002</v>
      </c>
      <c r="B8875">
        <v>390.65832999999998</v>
      </c>
      <c r="C8875">
        <v>390.65832999999998</v>
      </c>
      <c r="D8875">
        <v>0</v>
      </c>
      <c r="E8875">
        <v>0.33851999999999999</v>
      </c>
      <c r="F8875">
        <v>16.338519999999999</v>
      </c>
      <c r="G8875">
        <v>4.0590799999999998</v>
      </c>
      <c r="H8875">
        <v>0</v>
      </c>
      <c r="I8875">
        <v>0</v>
      </c>
      <c r="J8875">
        <v>653427</v>
      </c>
      <c r="K8875">
        <v>86.832070000000002</v>
      </c>
      <c r="L8875">
        <v>90.468720000000005</v>
      </c>
      <c r="M8875">
        <v>106.08723000000001</v>
      </c>
      <c r="N8875">
        <v>106.02563000000001</v>
      </c>
      <c r="O8875">
        <v>99.92456</v>
      </c>
      <c r="P8875">
        <v>122.083</v>
      </c>
      <c r="Q8875">
        <v>122.083</v>
      </c>
      <c r="R8875">
        <v>0.43759999999999999</v>
      </c>
      <c r="S8875">
        <v>3.9550000000000002E-2</v>
      </c>
      <c r="T8875">
        <v>0</v>
      </c>
      <c r="U8875">
        <v>11.060739999999999</v>
      </c>
      <c r="V8875">
        <v>7.9339999999999994E-2</v>
      </c>
      <c r="W8875">
        <v>132.09196</v>
      </c>
      <c r="X8875">
        <v>116.84215</v>
      </c>
      <c r="Z8875">
        <f t="shared" si="276"/>
        <v>654.31177000000002</v>
      </c>
      <c r="AA8875">
        <f t="shared" si="277"/>
        <v>11.060739999999999</v>
      </c>
    </row>
    <row r="8876" spans="1:27" x14ac:dyDescent="0.3">
      <c r="A8876">
        <v>654.35717999999997</v>
      </c>
      <c r="B8876">
        <v>390.70373999999998</v>
      </c>
      <c r="C8876">
        <v>390.70373999999998</v>
      </c>
      <c r="D8876">
        <v>0</v>
      </c>
      <c r="E8876">
        <v>0.33853</v>
      </c>
      <c r="F8876">
        <v>16.338529999999999</v>
      </c>
      <c r="G8876">
        <v>4.0590900000000003</v>
      </c>
      <c r="H8876">
        <v>0</v>
      </c>
      <c r="I8876">
        <v>0</v>
      </c>
      <c r="J8876">
        <v>653427</v>
      </c>
      <c r="K8876">
        <v>86.95984</v>
      </c>
      <c r="L8876">
        <v>90.560199999999995</v>
      </c>
      <c r="M8876">
        <v>106.19495000000001</v>
      </c>
      <c r="N8876">
        <v>106.12527</v>
      </c>
      <c r="O8876">
        <v>100.0716</v>
      </c>
      <c r="P8876">
        <v>122.20696</v>
      </c>
      <c r="Q8876">
        <v>122.20696</v>
      </c>
      <c r="R8876">
        <v>0.42013</v>
      </c>
      <c r="S8876">
        <v>-5.8779999999999999E-2</v>
      </c>
      <c r="T8876">
        <v>0</v>
      </c>
      <c r="U8876">
        <v>11.16174</v>
      </c>
      <c r="V8876">
        <v>9.3329999999999996E-2</v>
      </c>
      <c r="W8876">
        <v>132.09343000000001</v>
      </c>
      <c r="X8876">
        <v>116.84362</v>
      </c>
      <c r="Z8876">
        <f t="shared" si="276"/>
        <v>654.35717999999997</v>
      </c>
      <c r="AA8876">
        <f t="shared" si="277"/>
        <v>11.16174</v>
      </c>
    </row>
    <row r="8877" spans="1:27" x14ac:dyDescent="0.3">
      <c r="A8877">
        <v>654.42156999999997</v>
      </c>
      <c r="B8877">
        <v>390.76812999999999</v>
      </c>
      <c r="C8877">
        <v>390.76812999999999</v>
      </c>
      <c r="D8877">
        <v>0</v>
      </c>
      <c r="E8877">
        <v>0.33855000000000002</v>
      </c>
      <c r="F8877">
        <v>16.338550000000001</v>
      </c>
      <c r="G8877">
        <v>4.0591100000000004</v>
      </c>
      <c r="H8877">
        <v>0</v>
      </c>
      <c r="I8877">
        <v>0</v>
      </c>
      <c r="J8877">
        <v>653427</v>
      </c>
      <c r="K8877">
        <v>87.136369999999999</v>
      </c>
      <c r="L8877">
        <v>90.686999999999998</v>
      </c>
      <c r="M8877">
        <v>106.34444000000001</v>
      </c>
      <c r="N8877">
        <v>106.26255999999999</v>
      </c>
      <c r="O8877">
        <v>100.27473999999999</v>
      </c>
      <c r="P8877">
        <v>122.37900999999999</v>
      </c>
      <c r="Q8877">
        <v>122.37900999999999</v>
      </c>
      <c r="R8877">
        <v>0.42013</v>
      </c>
      <c r="S8877">
        <v>-5.8779999999999999E-2</v>
      </c>
      <c r="T8877">
        <v>0</v>
      </c>
      <c r="U8877">
        <v>11.29454</v>
      </c>
      <c r="V8877">
        <v>6.2509999999999996E-2</v>
      </c>
      <c r="W8877">
        <v>132.09538000000001</v>
      </c>
      <c r="X8877">
        <v>116.84559</v>
      </c>
      <c r="Z8877">
        <f t="shared" si="276"/>
        <v>654.42156999999997</v>
      </c>
      <c r="AA8877">
        <f t="shared" si="277"/>
        <v>11.29454</v>
      </c>
    </row>
    <row r="8878" spans="1:27" x14ac:dyDescent="0.3">
      <c r="A8878">
        <v>654.48748999999998</v>
      </c>
      <c r="B8878">
        <v>390.83404999999999</v>
      </c>
      <c r="C8878">
        <v>390.83404999999999</v>
      </c>
      <c r="D8878">
        <v>0</v>
      </c>
      <c r="E8878">
        <v>0.33856999999999998</v>
      </c>
      <c r="F8878">
        <v>16.338570000000001</v>
      </c>
      <c r="G8878">
        <v>4.0591299999999997</v>
      </c>
      <c r="H8878">
        <v>0</v>
      </c>
      <c r="I8878">
        <v>0</v>
      </c>
      <c r="J8878">
        <v>653427</v>
      </c>
      <c r="K8878">
        <v>87.314250000000001</v>
      </c>
      <c r="L8878">
        <v>90.813839999999999</v>
      </c>
      <c r="M8878">
        <v>106.49395</v>
      </c>
      <c r="N8878">
        <v>106.39872</v>
      </c>
      <c r="O8878">
        <v>100.47945</v>
      </c>
      <c r="P8878">
        <v>122.55105</v>
      </c>
      <c r="Q8878">
        <v>122.55106000000001</v>
      </c>
      <c r="R8878">
        <v>0.42013</v>
      </c>
      <c r="S8878">
        <v>-5.8779999999999999E-2</v>
      </c>
      <c r="T8878">
        <v>0</v>
      </c>
      <c r="U8878">
        <v>11.42117</v>
      </c>
      <c r="V8878">
        <v>-1.3979999999999999E-2</v>
      </c>
      <c r="W8878">
        <v>132.0966</v>
      </c>
      <c r="X8878">
        <v>116.84681999999999</v>
      </c>
      <c r="Z8878">
        <f t="shared" si="276"/>
        <v>654.48748999999998</v>
      </c>
      <c r="AA8878">
        <f t="shared" si="277"/>
        <v>11.42117</v>
      </c>
    </row>
    <row r="8879" spans="1:27" x14ac:dyDescent="0.3">
      <c r="A8879">
        <v>654.54400999999996</v>
      </c>
      <c r="B8879">
        <v>390.89058999999997</v>
      </c>
      <c r="C8879">
        <v>390.89058999999997</v>
      </c>
      <c r="D8879">
        <v>0</v>
      </c>
      <c r="E8879">
        <v>0.33857999999999999</v>
      </c>
      <c r="F8879">
        <v>16.33858</v>
      </c>
      <c r="G8879">
        <v>4.0591400000000002</v>
      </c>
      <c r="H8879">
        <v>0</v>
      </c>
      <c r="I8879">
        <v>0</v>
      </c>
      <c r="J8879">
        <v>653427</v>
      </c>
      <c r="K8879">
        <v>87.463880000000003</v>
      </c>
      <c r="L8879">
        <v>90.920169999999999</v>
      </c>
      <c r="M8879">
        <v>106.61941</v>
      </c>
      <c r="N8879">
        <v>106.51212</v>
      </c>
      <c r="O8879">
        <v>100.65164</v>
      </c>
      <c r="P8879">
        <v>122.69543</v>
      </c>
      <c r="Q8879">
        <v>122.69544</v>
      </c>
      <c r="R8879">
        <v>0.42013</v>
      </c>
      <c r="S8879">
        <v>-5.8779999999999999E-2</v>
      </c>
      <c r="T8879">
        <v>0</v>
      </c>
      <c r="U8879">
        <v>11.52581</v>
      </c>
      <c r="V8879">
        <v>-0.10294</v>
      </c>
      <c r="W8879">
        <v>132.09640999999999</v>
      </c>
      <c r="X8879">
        <v>116.84663</v>
      </c>
      <c r="Z8879">
        <f t="shared" si="276"/>
        <v>654.54400999999996</v>
      </c>
      <c r="AA8879">
        <f t="shared" si="277"/>
        <v>11.52581</v>
      </c>
    </row>
    <row r="8880" spans="1:27" x14ac:dyDescent="0.3">
      <c r="A8880">
        <v>654.57739000000004</v>
      </c>
      <c r="B8880">
        <v>390.92401000000001</v>
      </c>
      <c r="C8880">
        <v>390.92401000000001</v>
      </c>
      <c r="D8880">
        <v>0</v>
      </c>
      <c r="E8880">
        <v>0.33859</v>
      </c>
      <c r="F8880">
        <v>16.33859</v>
      </c>
      <c r="G8880">
        <v>4.0591499999999998</v>
      </c>
      <c r="H8880">
        <v>0</v>
      </c>
      <c r="I8880">
        <v>0</v>
      </c>
      <c r="J8880">
        <v>653427</v>
      </c>
      <c r="K8880">
        <v>87.551760000000002</v>
      </c>
      <c r="L8880">
        <v>90.982079999999996</v>
      </c>
      <c r="M8880">
        <v>106.69242</v>
      </c>
      <c r="N8880">
        <v>106.57772</v>
      </c>
      <c r="O8880">
        <v>100.75277</v>
      </c>
      <c r="P8880">
        <v>122.77945</v>
      </c>
      <c r="Q8880">
        <v>122.77945</v>
      </c>
      <c r="R8880">
        <v>0.42013</v>
      </c>
      <c r="S8880">
        <v>-5.8779999999999999E-2</v>
      </c>
      <c r="T8880">
        <v>0</v>
      </c>
      <c r="U8880">
        <v>11.586959999999999</v>
      </c>
      <c r="V8880">
        <v>-0.16289000000000001</v>
      </c>
      <c r="W8880">
        <v>132.09554</v>
      </c>
      <c r="X8880">
        <v>116.84576</v>
      </c>
      <c r="Z8880">
        <f t="shared" si="276"/>
        <v>654.57739000000004</v>
      </c>
      <c r="AA8880">
        <f t="shared" si="277"/>
        <v>11.586959999999999</v>
      </c>
    </row>
    <row r="8881" spans="1:27" x14ac:dyDescent="0.3">
      <c r="A8881">
        <v>654.61743000000001</v>
      </c>
      <c r="B8881">
        <v>390.96404999999999</v>
      </c>
      <c r="C8881">
        <v>390.96404999999999</v>
      </c>
      <c r="D8881">
        <v>0</v>
      </c>
      <c r="E8881">
        <v>0.33860000000000001</v>
      </c>
      <c r="F8881">
        <v>16.3386</v>
      </c>
      <c r="G8881">
        <v>4.0591600000000003</v>
      </c>
      <c r="H8881">
        <v>0</v>
      </c>
      <c r="I8881">
        <v>0</v>
      </c>
      <c r="J8881">
        <v>653427</v>
      </c>
      <c r="K8881">
        <v>87.656790000000001</v>
      </c>
      <c r="L8881">
        <v>91.055369999999996</v>
      </c>
      <c r="M8881">
        <v>106.77889</v>
      </c>
      <c r="N8881">
        <v>106.65508</v>
      </c>
      <c r="O8881">
        <v>100.87363000000001</v>
      </c>
      <c r="P8881">
        <v>122.87896000000001</v>
      </c>
      <c r="Q8881">
        <v>122.87897</v>
      </c>
      <c r="R8881">
        <v>0.42013</v>
      </c>
      <c r="S8881">
        <v>-5.8779999999999999E-2</v>
      </c>
      <c r="T8881">
        <v>0</v>
      </c>
      <c r="U8881">
        <v>11.660450000000001</v>
      </c>
      <c r="V8881">
        <v>-0.24016000000000001</v>
      </c>
      <c r="W8881">
        <v>132.09361000000001</v>
      </c>
      <c r="X8881">
        <v>116.84385</v>
      </c>
      <c r="Z8881">
        <f t="shared" si="276"/>
        <v>654.61743000000001</v>
      </c>
      <c r="AA8881">
        <f t="shared" si="277"/>
        <v>11.660450000000001</v>
      </c>
    </row>
    <row r="8882" spans="1:27" x14ac:dyDescent="0.3">
      <c r="A8882">
        <v>654.64733999999999</v>
      </c>
      <c r="B8882">
        <v>390.99392999999998</v>
      </c>
      <c r="C8882">
        <v>390.99392999999998</v>
      </c>
      <c r="D8882">
        <v>0</v>
      </c>
      <c r="E8882">
        <v>0.33861000000000002</v>
      </c>
      <c r="F8882">
        <v>16.338609999999999</v>
      </c>
      <c r="G8882">
        <v>4.0591699999999999</v>
      </c>
      <c r="H8882">
        <v>0</v>
      </c>
      <c r="I8882">
        <v>0</v>
      </c>
      <c r="J8882">
        <v>653427</v>
      </c>
      <c r="K8882">
        <v>87.733750000000001</v>
      </c>
      <c r="L8882">
        <v>91.109229999999997</v>
      </c>
      <c r="M8882">
        <v>106.84258</v>
      </c>
      <c r="N8882">
        <v>106.71178</v>
      </c>
      <c r="O8882">
        <v>100.9622</v>
      </c>
      <c r="P8882">
        <v>122.95224</v>
      </c>
      <c r="Q8882">
        <v>122.95224</v>
      </c>
      <c r="R8882">
        <v>0.42013</v>
      </c>
      <c r="S8882">
        <v>-5.8779999999999999E-2</v>
      </c>
      <c r="T8882">
        <v>0</v>
      </c>
      <c r="U8882">
        <v>11.715809999999999</v>
      </c>
      <c r="V8882">
        <v>-0.30051</v>
      </c>
      <c r="W8882">
        <v>132.09154000000001</v>
      </c>
      <c r="X8882">
        <v>116.84178</v>
      </c>
      <c r="Z8882">
        <f t="shared" si="276"/>
        <v>654.64733999999999</v>
      </c>
      <c r="AA8882">
        <f t="shared" si="277"/>
        <v>11.715809999999999</v>
      </c>
    </row>
    <row r="8883" spans="1:27" x14ac:dyDescent="0.3">
      <c r="A8883">
        <v>654.68822999999998</v>
      </c>
      <c r="B8883">
        <v>391.03482000000002</v>
      </c>
      <c r="C8883">
        <v>391.03482000000002</v>
      </c>
      <c r="D8883">
        <v>0</v>
      </c>
      <c r="E8883">
        <v>0.33861999999999998</v>
      </c>
      <c r="F8883">
        <v>16.338619999999999</v>
      </c>
      <c r="G8883">
        <v>4.0591799999999996</v>
      </c>
      <c r="H8883">
        <v>0</v>
      </c>
      <c r="I8883">
        <v>0</v>
      </c>
      <c r="J8883">
        <v>653427</v>
      </c>
      <c r="K8883">
        <v>87.839119999999994</v>
      </c>
      <c r="L8883">
        <v>91.182180000000002</v>
      </c>
      <c r="M8883">
        <v>106.92865999999999</v>
      </c>
      <c r="N8883">
        <v>106.78805</v>
      </c>
      <c r="O8883">
        <v>101.08346</v>
      </c>
      <c r="P8883">
        <v>123.0513</v>
      </c>
      <c r="Q8883">
        <v>123.05128999999999</v>
      </c>
      <c r="R8883">
        <v>0.42013</v>
      </c>
      <c r="S8883">
        <v>-5.8779999999999999E-2</v>
      </c>
      <c r="T8883">
        <v>0</v>
      </c>
      <c r="U8883">
        <v>11.79283</v>
      </c>
      <c r="V8883">
        <v>-0.38630999999999999</v>
      </c>
      <c r="W8883">
        <v>132.08761999999999</v>
      </c>
      <c r="X8883">
        <v>116.83786000000001</v>
      </c>
      <c r="Z8883">
        <f t="shared" si="276"/>
        <v>654.68822999999998</v>
      </c>
      <c r="AA8883">
        <f t="shared" si="277"/>
        <v>11.79283</v>
      </c>
    </row>
    <row r="8884" spans="1:27" x14ac:dyDescent="0.3">
      <c r="A8884">
        <v>654.73364000000004</v>
      </c>
      <c r="B8884">
        <v>391.08022999999997</v>
      </c>
      <c r="C8884">
        <v>391.08022999999997</v>
      </c>
      <c r="D8884">
        <v>0</v>
      </c>
      <c r="E8884">
        <v>0.33862999999999999</v>
      </c>
      <c r="F8884">
        <v>16.338629999999998</v>
      </c>
      <c r="G8884">
        <v>4.0591900000000001</v>
      </c>
      <c r="H8884">
        <v>0</v>
      </c>
      <c r="I8884">
        <v>0</v>
      </c>
      <c r="J8884">
        <v>653427</v>
      </c>
      <c r="K8884">
        <v>87.955410000000001</v>
      </c>
      <c r="L8884">
        <v>91.261960000000002</v>
      </c>
      <c r="M8884">
        <v>107.02289</v>
      </c>
      <c r="N8884">
        <v>106.87106</v>
      </c>
      <c r="O8884">
        <v>101.21729000000001</v>
      </c>
      <c r="P8884">
        <v>123.15974</v>
      </c>
      <c r="Q8884">
        <v>123.15975</v>
      </c>
      <c r="R8884">
        <v>0.42013</v>
      </c>
      <c r="S8884">
        <v>-5.8779999999999999E-2</v>
      </c>
      <c r="T8884">
        <v>0</v>
      </c>
      <c r="U8884">
        <v>11.880800000000001</v>
      </c>
      <c r="V8884">
        <v>-0.48498000000000002</v>
      </c>
      <c r="W8884">
        <v>132.08174</v>
      </c>
      <c r="X8884">
        <v>116.83199999999999</v>
      </c>
      <c r="Z8884">
        <f t="shared" si="276"/>
        <v>654.73364000000004</v>
      </c>
      <c r="AA8884">
        <f t="shared" si="277"/>
        <v>11.880800000000001</v>
      </c>
    </row>
    <row r="8885" spans="1:27" x14ac:dyDescent="0.3">
      <c r="A8885">
        <v>654.79760999999996</v>
      </c>
      <c r="B8885">
        <v>391.14420000000001</v>
      </c>
      <c r="C8885">
        <v>391.14420000000001</v>
      </c>
      <c r="D8885">
        <v>0</v>
      </c>
      <c r="E8885">
        <v>0.33865000000000001</v>
      </c>
      <c r="F8885">
        <v>16.338650000000001</v>
      </c>
      <c r="G8885">
        <v>4.0592100000000002</v>
      </c>
      <c r="H8885">
        <v>0</v>
      </c>
      <c r="I8885">
        <v>0</v>
      </c>
      <c r="J8885">
        <v>653427</v>
      </c>
      <c r="K8885">
        <v>88.114850000000004</v>
      </c>
      <c r="L8885">
        <v>91.371669999999995</v>
      </c>
      <c r="M8885">
        <v>107.15266</v>
      </c>
      <c r="N8885">
        <v>106.98434</v>
      </c>
      <c r="O8885">
        <v>101.40076000000001</v>
      </c>
      <c r="P8885">
        <v>123.30909</v>
      </c>
      <c r="Q8885">
        <v>123.30907999999999</v>
      </c>
      <c r="R8885">
        <v>0.42013</v>
      </c>
      <c r="S8885">
        <v>-5.8779999999999999E-2</v>
      </c>
      <c r="T8885">
        <v>0</v>
      </c>
      <c r="U8885">
        <v>12.009600000000001</v>
      </c>
      <c r="V8885">
        <v>-0.62771999999999994</v>
      </c>
      <c r="W8885">
        <v>132.07082</v>
      </c>
      <c r="X8885">
        <v>116.82107999999999</v>
      </c>
      <c r="Z8885">
        <f t="shared" si="276"/>
        <v>654.79760999999996</v>
      </c>
      <c r="AA8885">
        <f t="shared" si="277"/>
        <v>12.009600000000001</v>
      </c>
    </row>
    <row r="8886" spans="1:27" x14ac:dyDescent="0.3">
      <c r="A8886">
        <v>654.83007999999995</v>
      </c>
      <c r="B8886">
        <v>391.17664000000002</v>
      </c>
      <c r="C8886">
        <v>391.17664000000002</v>
      </c>
      <c r="D8886">
        <v>0</v>
      </c>
      <c r="E8886">
        <v>0.33866000000000002</v>
      </c>
      <c r="F8886">
        <v>16.338660000000001</v>
      </c>
      <c r="G8886">
        <v>4.0592199999999998</v>
      </c>
      <c r="H8886">
        <v>0</v>
      </c>
      <c r="I8886">
        <v>0</v>
      </c>
      <c r="J8886">
        <v>653427</v>
      </c>
      <c r="K8886">
        <v>88.194630000000004</v>
      </c>
      <c r="L8886">
        <v>91.426190000000005</v>
      </c>
      <c r="M8886">
        <v>107.21719</v>
      </c>
      <c r="N8886">
        <v>107.04021</v>
      </c>
      <c r="O8886">
        <v>101.49258</v>
      </c>
      <c r="P8886">
        <v>123.38334999999999</v>
      </c>
      <c r="Q8886">
        <v>123.38334999999999</v>
      </c>
      <c r="R8886">
        <v>0.42013</v>
      </c>
      <c r="S8886">
        <v>-5.8779999999999999E-2</v>
      </c>
      <c r="T8886">
        <v>0</v>
      </c>
      <c r="U8886">
        <v>12.07752</v>
      </c>
      <c r="V8886">
        <v>-0.70142000000000004</v>
      </c>
      <c r="W8886">
        <v>132.06397999999999</v>
      </c>
      <c r="X8886">
        <v>116.81425</v>
      </c>
      <c r="Z8886">
        <f t="shared" si="276"/>
        <v>654.83007999999995</v>
      </c>
      <c r="AA8886">
        <f t="shared" si="277"/>
        <v>12.07752</v>
      </c>
    </row>
    <row r="8887" spans="1:27" x14ac:dyDescent="0.3">
      <c r="A8887">
        <v>654.86792000000003</v>
      </c>
      <c r="B8887">
        <v>391.21447999999998</v>
      </c>
      <c r="C8887">
        <v>391.21447999999998</v>
      </c>
      <c r="D8887">
        <v>0</v>
      </c>
      <c r="E8887">
        <v>0.33867000000000003</v>
      </c>
      <c r="F8887">
        <v>16.33867</v>
      </c>
      <c r="G8887">
        <v>4.0592300000000003</v>
      </c>
      <c r="H8887">
        <v>0</v>
      </c>
      <c r="I8887">
        <v>0</v>
      </c>
      <c r="J8887">
        <v>653427</v>
      </c>
      <c r="K8887">
        <v>88.287350000000004</v>
      </c>
      <c r="L8887">
        <v>91.489009999999993</v>
      </c>
      <c r="M8887">
        <v>107.2915</v>
      </c>
      <c r="N8887">
        <v>107.10414</v>
      </c>
      <c r="O8887">
        <v>101.59927</v>
      </c>
      <c r="P8887">
        <v>123.46885</v>
      </c>
      <c r="Q8887">
        <v>123.46886000000001</v>
      </c>
      <c r="R8887">
        <v>0.42013</v>
      </c>
      <c r="S8887">
        <v>-5.8779999999999999E-2</v>
      </c>
      <c r="T8887">
        <v>0</v>
      </c>
      <c r="U8887">
        <v>12.15929</v>
      </c>
      <c r="V8887">
        <v>-0.78832999999999998</v>
      </c>
      <c r="W8887">
        <v>132.05479</v>
      </c>
      <c r="X8887">
        <v>116.80507</v>
      </c>
      <c r="Z8887">
        <f t="shared" si="276"/>
        <v>654.86792000000003</v>
      </c>
      <c r="AA8887">
        <f t="shared" si="277"/>
        <v>12.15929</v>
      </c>
    </row>
    <row r="8888" spans="1:27" x14ac:dyDescent="0.3">
      <c r="A8888">
        <v>654.90137000000004</v>
      </c>
      <c r="B8888">
        <v>391.24795999999998</v>
      </c>
      <c r="C8888">
        <v>391.24795999999998</v>
      </c>
      <c r="D8888">
        <v>0</v>
      </c>
      <c r="E8888">
        <v>0.33867999999999998</v>
      </c>
      <c r="F8888">
        <v>16.33868</v>
      </c>
      <c r="G8888">
        <v>4.05924</v>
      </c>
      <c r="H8888">
        <v>0</v>
      </c>
      <c r="I8888">
        <v>0</v>
      </c>
      <c r="J8888">
        <v>653427</v>
      </c>
      <c r="K8888">
        <v>88.368229999999997</v>
      </c>
      <c r="L8888">
        <v>91.544060000000002</v>
      </c>
      <c r="M8888">
        <v>107.35669</v>
      </c>
      <c r="N8888">
        <v>107.15943</v>
      </c>
      <c r="O8888">
        <v>101.69234</v>
      </c>
      <c r="P8888">
        <v>123.54388</v>
      </c>
      <c r="Q8888">
        <v>123.54388</v>
      </c>
      <c r="R8888">
        <v>0.39989999999999998</v>
      </c>
      <c r="S8888">
        <v>1.9980000000000001E-2</v>
      </c>
      <c r="T8888">
        <v>0</v>
      </c>
      <c r="U8888">
        <v>12.228289999999999</v>
      </c>
      <c r="V8888">
        <v>-0.85065999999999997</v>
      </c>
      <c r="W8888">
        <v>132.04602</v>
      </c>
      <c r="X8888">
        <v>116.7963</v>
      </c>
      <c r="Z8888">
        <f t="shared" si="276"/>
        <v>654.90137000000004</v>
      </c>
      <c r="AA8888">
        <f t="shared" si="277"/>
        <v>12.228289999999999</v>
      </c>
    </row>
    <row r="8889" spans="1:27" x14ac:dyDescent="0.3">
      <c r="A8889">
        <v>654.96520999999996</v>
      </c>
      <c r="B8889">
        <v>391.31177000000002</v>
      </c>
      <c r="C8889">
        <v>391.31177000000002</v>
      </c>
      <c r="D8889">
        <v>0</v>
      </c>
      <c r="E8889">
        <v>0.3387</v>
      </c>
      <c r="F8889">
        <v>16.338699999999999</v>
      </c>
      <c r="G8889">
        <v>4.0592600000000001</v>
      </c>
      <c r="H8889">
        <v>0</v>
      </c>
      <c r="I8889">
        <v>0</v>
      </c>
      <c r="J8889">
        <v>653427</v>
      </c>
      <c r="K8889">
        <v>88.520099999999999</v>
      </c>
      <c r="L8889">
        <v>91.646789999999996</v>
      </c>
      <c r="M8889">
        <v>107.47839999999999</v>
      </c>
      <c r="N8889">
        <v>107.26179999999999</v>
      </c>
      <c r="O8889">
        <v>101.86712</v>
      </c>
      <c r="P8889">
        <v>123.68394000000001</v>
      </c>
      <c r="Q8889">
        <v>123.68395</v>
      </c>
      <c r="R8889">
        <v>0.39989999999999998</v>
      </c>
      <c r="S8889">
        <v>1.9980000000000001E-2</v>
      </c>
      <c r="T8889">
        <v>0</v>
      </c>
      <c r="U8889">
        <v>12.34784</v>
      </c>
      <c r="V8889">
        <v>-0.92844000000000004</v>
      </c>
      <c r="W8889">
        <v>132.02764999999999</v>
      </c>
      <c r="X8889">
        <v>116.77795</v>
      </c>
      <c r="Z8889">
        <f t="shared" si="276"/>
        <v>654.96520999999996</v>
      </c>
      <c r="AA8889">
        <f t="shared" si="277"/>
        <v>12.34784</v>
      </c>
    </row>
    <row r="8890" spans="1:27" x14ac:dyDescent="0.3">
      <c r="A8890">
        <v>655.02910999999995</v>
      </c>
      <c r="B8890">
        <v>391.37572999999998</v>
      </c>
      <c r="C8890">
        <v>391.37572999999998</v>
      </c>
      <c r="D8890">
        <v>0</v>
      </c>
      <c r="E8890">
        <v>0.33872000000000002</v>
      </c>
      <c r="F8890">
        <v>16.338709999999999</v>
      </c>
      <c r="G8890">
        <v>4.0592800000000002</v>
      </c>
      <c r="H8890">
        <v>0</v>
      </c>
      <c r="I8890">
        <v>0</v>
      </c>
      <c r="J8890">
        <v>653427</v>
      </c>
      <c r="K8890">
        <v>88.669650000000004</v>
      </c>
      <c r="L8890">
        <v>91.747129999999999</v>
      </c>
      <c r="M8890">
        <v>107.59730999999999</v>
      </c>
      <c r="N8890">
        <v>107.36082</v>
      </c>
      <c r="O8890">
        <v>102.03922</v>
      </c>
      <c r="P8890">
        <v>123.82078</v>
      </c>
      <c r="Q8890">
        <v>123.82079</v>
      </c>
      <c r="R8890">
        <v>0.39989999999999998</v>
      </c>
      <c r="S8890">
        <v>1.9980000000000001E-2</v>
      </c>
      <c r="T8890">
        <v>0</v>
      </c>
      <c r="U8890">
        <v>12.45628</v>
      </c>
      <c r="V8890">
        <v>-0.96828999999999998</v>
      </c>
      <c r="W8890">
        <v>132.00754000000001</v>
      </c>
      <c r="X8890">
        <v>116.75784</v>
      </c>
      <c r="Z8890">
        <f t="shared" si="276"/>
        <v>655.02910999999995</v>
      </c>
      <c r="AA8890">
        <f t="shared" si="277"/>
        <v>12.45628</v>
      </c>
    </row>
    <row r="8891" spans="1:27" x14ac:dyDescent="0.3">
      <c r="A8891">
        <v>655.09271000000001</v>
      </c>
      <c r="B8891">
        <v>391.43927000000002</v>
      </c>
      <c r="C8891">
        <v>391.43927000000002</v>
      </c>
      <c r="D8891">
        <v>0</v>
      </c>
      <c r="E8891">
        <v>0.33872999999999998</v>
      </c>
      <c r="F8891">
        <v>16.338730000000002</v>
      </c>
      <c r="G8891">
        <v>4.0592899999999998</v>
      </c>
      <c r="H8891">
        <v>0</v>
      </c>
      <c r="I8891">
        <v>0</v>
      </c>
      <c r="J8891">
        <v>653427</v>
      </c>
      <c r="K8891">
        <v>88.815669999999997</v>
      </c>
      <c r="L8891">
        <v>91.844329999999999</v>
      </c>
      <c r="M8891">
        <v>107.71261</v>
      </c>
      <c r="N8891">
        <v>107.45599</v>
      </c>
      <c r="O8891">
        <v>102.20724</v>
      </c>
      <c r="P8891">
        <v>123.95346000000001</v>
      </c>
      <c r="Q8891">
        <v>123.95347</v>
      </c>
      <c r="R8891">
        <v>0.39989999999999998</v>
      </c>
      <c r="S8891">
        <v>1.9980000000000001E-2</v>
      </c>
      <c r="T8891">
        <v>0</v>
      </c>
      <c r="U8891">
        <v>12.557639999999999</v>
      </c>
      <c r="V8891">
        <v>-0.98370000000000002</v>
      </c>
      <c r="W8891">
        <v>131.98653999999999</v>
      </c>
      <c r="X8891">
        <v>116.73685</v>
      </c>
      <c r="Z8891">
        <f t="shared" si="276"/>
        <v>655.09271000000001</v>
      </c>
      <c r="AA8891">
        <f t="shared" si="277"/>
        <v>12.557639999999999</v>
      </c>
    </row>
    <row r="8892" spans="1:27" x14ac:dyDescent="0.3">
      <c r="A8892">
        <v>655.15503000000001</v>
      </c>
      <c r="B8892">
        <v>391.50162</v>
      </c>
      <c r="C8892">
        <v>391.50162</v>
      </c>
      <c r="D8892">
        <v>0</v>
      </c>
      <c r="E8892">
        <v>0.33875</v>
      </c>
      <c r="F8892">
        <v>16.338750000000001</v>
      </c>
      <c r="G8892">
        <v>4.05931</v>
      </c>
      <c r="H8892">
        <v>0</v>
      </c>
      <c r="I8892">
        <v>0</v>
      </c>
      <c r="J8892">
        <v>653427</v>
      </c>
      <c r="K8892">
        <v>88.956310000000002</v>
      </c>
      <c r="L8892">
        <v>91.937340000000006</v>
      </c>
      <c r="M8892">
        <v>107.82304000000001</v>
      </c>
      <c r="N8892">
        <v>107.54633</v>
      </c>
      <c r="O8892">
        <v>102.3691</v>
      </c>
      <c r="P8892">
        <v>124.08055</v>
      </c>
      <c r="Q8892">
        <v>124.08055</v>
      </c>
      <c r="R8892">
        <v>0.39989999999999998</v>
      </c>
      <c r="S8892">
        <v>1.9980000000000001E-2</v>
      </c>
      <c r="T8892">
        <v>0</v>
      </c>
      <c r="U8892">
        <v>12.65502</v>
      </c>
      <c r="V8892">
        <v>-0.98407999999999995</v>
      </c>
      <c r="W8892">
        <v>131.96556000000001</v>
      </c>
      <c r="X8892">
        <v>116.71589</v>
      </c>
      <c r="Z8892">
        <f t="shared" si="276"/>
        <v>655.15503000000001</v>
      </c>
      <c r="AA8892">
        <f t="shared" si="277"/>
        <v>12.65502</v>
      </c>
    </row>
    <row r="8893" spans="1:27" x14ac:dyDescent="0.3">
      <c r="A8893">
        <v>655.18695000000002</v>
      </c>
      <c r="B8893">
        <v>391.53357</v>
      </c>
      <c r="C8893">
        <v>391.53357</v>
      </c>
      <c r="D8893">
        <v>0</v>
      </c>
      <c r="E8893">
        <v>0.33876000000000001</v>
      </c>
      <c r="F8893">
        <v>16.338760000000001</v>
      </c>
      <c r="G8893">
        <v>4.0593199999999996</v>
      </c>
      <c r="H8893">
        <v>0</v>
      </c>
      <c r="I8893">
        <v>0</v>
      </c>
      <c r="J8893">
        <v>653427</v>
      </c>
      <c r="K8893">
        <v>89.027550000000005</v>
      </c>
      <c r="L8893">
        <v>91.984129999999993</v>
      </c>
      <c r="M8893">
        <v>107.87864</v>
      </c>
      <c r="N8893">
        <v>107.59151</v>
      </c>
      <c r="O8893">
        <v>102.45108</v>
      </c>
      <c r="P8893">
        <v>124.14453</v>
      </c>
      <c r="Q8893">
        <v>124.14454000000001</v>
      </c>
      <c r="R8893">
        <v>0.39989999999999998</v>
      </c>
      <c r="S8893">
        <v>1.9980000000000001E-2</v>
      </c>
      <c r="T8893">
        <v>0</v>
      </c>
      <c r="U8893">
        <v>12.705299999999999</v>
      </c>
      <c r="V8893">
        <v>-0.98048000000000002</v>
      </c>
      <c r="W8893">
        <v>131.95479</v>
      </c>
      <c r="X8893">
        <v>116.70511999999999</v>
      </c>
      <c r="Z8893">
        <f t="shared" si="276"/>
        <v>655.18695000000002</v>
      </c>
      <c r="AA8893">
        <f t="shared" si="277"/>
        <v>12.705299999999999</v>
      </c>
    </row>
    <row r="8894" spans="1:27" x14ac:dyDescent="0.3">
      <c r="A8894">
        <v>655.22748000000001</v>
      </c>
      <c r="B8894">
        <v>391.57812999999999</v>
      </c>
      <c r="C8894">
        <v>391.57812999999999</v>
      </c>
      <c r="D8894">
        <v>0</v>
      </c>
      <c r="E8894">
        <v>0.33877000000000002</v>
      </c>
      <c r="F8894">
        <v>16.33877</v>
      </c>
      <c r="G8894">
        <v>4.0593300000000001</v>
      </c>
      <c r="H8894">
        <v>0</v>
      </c>
      <c r="I8894">
        <v>0</v>
      </c>
      <c r="J8894">
        <v>653427</v>
      </c>
      <c r="K8894">
        <v>89.126999999999995</v>
      </c>
      <c r="L8894">
        <v>92.048689999999993</v>
      </c>
      <c r="M8894">
        <v>107.95522</v>
      </c>
      <c r="N8894">
        <v>107.65337</v>
      </c>
      <c r="O8894">
        <v>102.56552000000001</v>
      </c>
      <c r="P8894">
        <v>124.23265000000001</v>
      </c>
      <c r="Q8894">
        <v>124.23264</v>
      </c>
      <c r="R8894">
        <v>0.39989999999999998</v>
      </c>
      <c r="S8894">
        <v>1.9980000000000001E-2</v>
      </c>
      <c r="T8894">
        <v>0</v>
      </c>
      <c r="U8894">
        <v>12.77685</v>
      </c>
      <c r="V8894">
        <v>-0.97226000000000001</v>
      </c>
      <c r="W8894">
        <v>131.93987999999999</v>
      </c>
      <c r="X8894">
        <v>116.69022</v>
      </c>
      <c r="Z8894">
        <f t="shared" si="276"/>
        <v>655.22748000000001</v>
      </c>
      <c r="AA8894">
        <f t="shared" si="277"/>
        <v>12.77685</v>
      </c>
    </row>
    <row r="8895" spans="1:27" x14ac:dyDescent="0.3">
      <c r="A8895">
        <v>655.26868000000002</v>
      </c>
      <c r="B8895">
        <v>391.61935</v>
      </c>
      <c r="C8895">
        <v>391.61935</v>
      </c>
      <c r="D8895">
        <v>0</v>
      </c>
      <c r="E8895">
        <v>0.33878000000000003</v>
      </c>
      <c r="F8895">
        <v>16.33878</v>
      </c>
      <c r="G8895">
        <v>4.0593399999999997</v>
      </c>
      <c r="H8895">
        <v>0</v>
      </c>
      <c r="I8895">
        <v>0</v>
      </c>
      <c r="J8895">
        <v>653427</v>
      </c>
      <c r="K8895">
        <v>89.217519999999993</v>
      </c>
      <c r="L8895">
        <v>92.107200000000006</v>
      </c>
      <c r="M8895">
        <v>108.02484</v>
      </c>
      <c r="N8895">
        <v>107.70921</v>
      </c>
      <c r="O8895">
        <v>102.66969</v>
      </c>
      <c r="P8895">
        <v>124.31277</v>
      </c>
      <c r="Q8895">
        <v>124.31274999999999</v>
      </c>
      <c r="R8895">
        <v>0.39989999999999998</v>
      </c>
      <c r="S8895">
        <v>1.9980000000000001E-2</v>
      </c>
      <c r="T8895">
        <v>0</v>
      </c>
      <c r="U8895">
        <v>12.84506</v>
      </c>
      <c r="V8895">
        <v>-0.96248999999999996</v>
      </c>
      <c r="W8895">
        <v>131.9263</v>
      </c>
      <c r="X8895">
        <v>116.67664000000001</v>
      </c>
      <c r="Z8895">
        <f t="shared" si="276"/>
        <v>655.26868000000002</v>
      </c>
      <c r="AA8895">
        <f t="shared" si="277"/>
        <v>12.84506</v>
      </c>
    </row>
    <row r="8896" spans="1:27" x14ac:dyDescent="0.3">
      <c r="A8896">
        <v>655.30786000000001</v>
      </c>
      <c r="B8896">
        <v>391.65854000000002</v>
      </c>
      <c r="C8896">
        <v>391.65854000000002</v>
      </c>
      <c r="D8896">
        <v>0</v>
      </c>
      <c r="E8896">
        <v>0.33878999999999998</v>
      </c>
      <c r="F8896">
        <v>16.338789999999999</v>
      </c>
      <c r="G8896">
        <v>4.0593500000000002</v>
      </c>
      <c r="H8896">
        <v>0</v>
      </c>
      <c r="I8896">
        <v>0</v>
      </c>
      <c r="J8896">
        <v>653427</v>
      </c>
      <c r="K8896">
        <v>89.302379999999999</v>
      </c>
      <c r="L8896">
        <v>92.161879999999996</v>
      </c>
      <c r="M8896">
        <v>108.08993</v>
      </c>
      <c r="N8896">
        <v>107.76103999999999</v>
      </c>
      <c r="O8896">
        <v>102.76734</v>
      </c>
      <c r="P8896">
        <v>124.38768</v>
      </c>
      <c r="Q8896">
        <v>124.38768</v>
      </c>
      <c r="R8896">
        <v>0.39989999999999998</v>
      </c>
      <c r="S8896">
        <v>1.9980000000000001E-2</v>
      </c>
      <c r="T8896">
        <v>0</v>
      </c>
      <c r="U8896">
        <v>12.91222</v>
      </c>
      <c r="V8896">
        <v>-0.95186000000000004</v>
      </c>
      <c r="W8896">
        <v>131.91363999999999</v>
      </c>
      <c r="X8896">
        <v>116.66399</v>
      </c>
      <c r="Z8896">
        <f t="shared" si="276"/>
        <v>655.30786000000001</v>
      </c>
      <c r="AA8896">
        <f t="shared" si="277"/>
        <v>12.91222</v>
      </c>
    </row>
    <row r="8897" spans="1:27" x14ac:dyDescent="0.3">
      <c r="A8897">
        <v>655.34528</v>
      </c>
      <c r="B8897">
        <v>391.69594999999998</v>
      </c>
      <c r="C8897">
        <v>391.69594999999998</v>
      </c>
      <c r="D8897">
        <v>0</v>
      </c>
      <c r="E8897">
        <v>0.33879999999999999</v>
      </c>
      <c r="F8897">
        <v>16.338799999999999</v>
      </c>
      <c r="G8897">
        <v>4.0593599999999999</v>
      </c>
      <c r="H8897">
        <v>0</v>
      </c>
      <c r="I8897">
        <v>0</v>
      </c>
      <c r="J8897">
        <v>653427</v>
      </c>
      <c r="K8897">
        <v>89.382339999999999</v>
      </c>
      <c r="L8897">
        <v>92.213229999999996</v>
      </c>
      <c r="M8897">
        <v>108.15109</v>
      </c>
      <c r="N8897">
        <v>107.80936</v>
      </c>
      <c r="O8897">
        <v>102.85936</v>
      </c>
      <c r="P8897">
        <v>124.45806</v>
      </c>
      <c r="Q8897">
        <v>124.45806</v>
      </c>
      <c r="R8897">
        <v>0.39989999999999998</v>
      </c>
      <c r="S8897">
        <v>1.9980000000000001E-2</v>
      </c>
      <c r="T8897">
        <v>0</v>
      </c>
      <c r="U8897">
        <v>12.97878</v>
      </c>
      <c r="V8897">
        <v>-0.94084000000000001</v>
      </c>
      <c r="W8897">
        <v>131.90179000000001</v>
      </c>
      <c r="X8897">
        <v>116.65215000000001</v>
      </c>
      <c r="Z8897">
        <f t="shared" si="276"/>
        <v>655.34528</v>
      </c>
      <c r="AA8897">
        <f t="shared" si="277"/>
        <v>12.97878</v>
      </c>
    </row>
    <row r="8898" spans="1:27" x14ac:dyDescent="0.3">
      <c r="A8898">
        <v>655.38556000000005</v>
      </c>
      <c r="B8898">
        <v>391.73626999999999</v>
      </c>
      <c r="C8898">
        <v>391.73626999999999</v>
      </c>
      <c r="D8898">
        <v>0</v>
      </c>
      <c r="E8898">
        <v>0.33882000000000001</v>
      </c>
      <c r="F8898">
        <v>16.338819999999998</v>
      </c>
      <c r="G8898">
        <v>4.05938</v>
      </c>
      <c r="H8898">
        <v>0</v>
      </c>
      <c r="I8898">
        <v>0</v>
      </c>
      <c r="J8898">
        <v>653427</v>
      </c>
      <c r="K8898">
        <v>89.467740000000006</v>
      </c>
      <c r="L8898">
        <v>92.26773</v>
      </c>
      <c r="M8898">
        <v>108.21596</v>
      </c>
      <c r="N8898">
        <v>107.86015999999999</v>
      </c>
      <c r="O8898">
        <v>102.95764</v>
      </c>
      <c r="P8898">
        <v>124.53270999999999</v>
      </c>
      <c r="Q8898">
        <v>124.53270999999999</v>
      </c>
      <c r="R8898">
        <v>0.39989999999999998</v>
      </c>
      <c r="S8898">
        <v>1.9980000000000001E-2</v>
      </c>
      <c r="T8898">
        <v>0</v>
      </c>
      <c r="U8898">
        <v>13.0535</v>
      </c>
      <c r="V8898">
        <v>-0.92827999999999999</v>
      </c>
      <c r="W8898">
        <v>131.88936000000001</v>
      </c>
      <c r="X8898">
        <v>116.63972</v>
      </c>
      <c r="Z8898">
        <f t="shared" si="276"/>
        <v>655.38556000000005</v>
      </c>
      <c r="AA8898">
        <f t="shared" si="277"/>
        <v>13.0535</v>
      </c>
    </row>
    <row r="8899" spans="1:27" x14ac:dyDescent="0.3">
      <c r="A8899">
        <v>655.42876999999999</v>
      </c>
      <c r="B8899">
        <v>391.77945</v>
      </c>
      <c r="C8899">
        <v>391.77945</v>
      </c>
      <c r="D8899">
        <v>0</v>
      </c>
      <c r="E8899">
        <v>0.33883000000000002</v>
      </c>
      <c r="F8899">
        <v>16.338830000000002</v>
      </c>
      <c r="G8899">
        <v>4.0593899999999996</v>
      </c>
      <c r="H8899">
        <v>0</v>
      </c>
      <c r="I8899">
        <v>0</v>
      </c>
      <c r="J8899">
        <v>653427</v>
      </c>
      <c r="K8899">
        <v>89.558329999999998</v>
      </c>
      <c r="L8899">
        <v>92.325050000000005</v>
      </c>
      <c r="M8899">
        <v>108.28425</v>
      </c>
      <c r="N8899">
        <v>107.91307</v>
      </c>
      <c r="O8899">
        <v>103.06188</v>
      </c>
      <c r="P8899">
        <v>124.61129</v>
      </c>
      <c r="Q8899">
        <v>124.61127</v>
      </c>
      <c r="R8899">
        <v>0.39989999999999998</v>
      </c>
      <c r="S8899">
        <v>1.9980000000000001E-2</v>
      </c>
      <c r="T8899">
        <v>0</v>
      </c>
      <c r="U8899">
        <v>13.1372</v>
      </c>
      <c r="V8899">
        <v>-0.91425999999999996</v>
      </c>
      <c r="W8899">
        <v>131.87646000000001</v>
      </c>
      <c r="X8899">
        <v>116.62684</v>
      </c>
      <c r="Z8899">
        <f t="shared" ref="Z8899:Z8962" si="278">A8899</f>
        <v>655.42876999999999</v>
      </c>
      <c r="AA8899">
        <f t="shared" ref="AA8899:AA8962" si="279">U8899</f>
        <v>13.1372</v>
      </c>
    </row>
    <row r="8900" spans="1:27" x14ac:dyDescent="0.3">
      <c r="A8900">
        <v>655.49199999999996</v>
      </c>
      <c r="B8900">
        <v>391.84264999999999</v>
      </c>
      <c r="C8900">
        <v>391.84264999999999</v>
      </c>
      <c r="D8900">
        <v>0</v>
      </c>
      <c r="E8900">
        <v>0.33884999999999998</v>
      </c>
      <c r="F8900">
        <v>16.338840000000001</v>
      </c>
      <c r="G8900">
        <v>4.0594099999999997</v>
      </c>
      <c r="H8900">
        <v>0</v>
      </c>
      <c r="I8900">
        <v>0</v>
      </c>
      <c r="J8900">
        <v>653427</v>
      </c>
      <c r="K8900">
        <v>89.687209999999993</v>
      </c>
      <c r="L8900">
        <v>92.407610000000005</v>
      </c>
      <c r="M8900">
        <v>108.38289</v>
      </c>
      <c r="N8900">
        <v>107.98778</v>
      </c>
      <c r="O8900">
        <v>103.21021</v>
      </c>
      <c r="P8900">
        <v>124.72481000000001</v>
      </c>
      <c r="Q8900">
        <v>124.72481999999999</v>
      </c>
      <c r="R8900">
        <v>0.37692999999999999</v>
      </c>
      <c r="S8900">
        <v>-5.2679999999999998E-2</v>
      </c>
      <c r="T8900">
        <v>0</v>
      </c>
      <c r="U8900">
        <v>13.24892</v>
      </c>
      <c r="V8900">
        <v>-0.93249000000000004</v>
      </c>
      <c r="W8900">
        <v>131.85811000000001</v>
      </c>
      <c r="X8900">
        <v>116.60849</v>
      </c>
      <c r="Z8900">
        <f t="shared" si="278"/>
        <v>655.49199999999996</v>
      </c>
      <c r="AA8900">
        <f t="shared" si="279"/>
        <v>13.24892</v>
      </c>
    </row>
    <row r="8901" spans="1:27" x14ac:dyDescent="0.3">
      <c r="A8901">
        <v>655.55620999999996</v>
      </c>
      <c r="B8901">
        <v>391.90688999999998</v>
      </c>
      <c r="C8901">
        <v>391.90688999999998</v>
      </c>
      <c r="D8901">
        <v>0</v>
      </c>
      <c r="E8901">
        <v>0.33885999999999999</v>
      </c>
      <c r="F8901">
        <v>16.33886</v>
      </c>
      <c r="G8901">
        <v>4.0594200000000003</v>
      </c>
      <c r="H8901">
        <v>0</v>
      </c>
      <c r="I8901">
        <v>0</v>
      </c>
      <c r="J8901">
        <v>653427</v>
      </c>
      <c r="K8901">
        <v>89.815669999999997</v>
      </c>
      <c r="L8901">
        <v>92.489339999999999</v>
      </c>
      <c r="M8901">
        <v>108.48048</v>
      </c>
      <c r="N8901">
        <v>108.06079</v>
      </c>
      <c r="O8901">
        <v>103.35803</v>
      </c>
      <c r="P8901">
        <v>124.83710000000001</v>
      </c>
      <c r="Q8901">
        <v>124.83710000000001</v>
      </c>
      <c r="R8901">
        <v>0.37692999999999999</v>
      </c>
      <c r="S8901">
        <v>-5.2679999999999998E-2</v>
      </c>
      <c r="T8901">
        <v>0</v>
      </c>
      <c r="U8901">
        <v>13.34667</v>
      </c>
      <c r="V8901">
        <v>-0.99695</v>
      </c>
      <c r="W8901">
        <v>131.84007</v>
      </c>
      <c r="X8901">
        <v>116.59047</v>
      </c>
      <c r="Z8901">
        <f t="shared" si="278"/>
        <v>655.55620999999996</v>
      </c>
      <c r="AA8901">
        <f t="shared" si="279"/>
        <v>13.34667</v>
      </c>
    </row>
    <row r="8902" spans="1:27" x14ac:dyDescent="0.3">
      <c r="A8902">
        <v>655.61310000000003</v>
      </c>
      <c r="B8902">
        <v>391.96381000000002</v>
      </c>
      <c r="C8902">
        <v>391.96381000000002</v>
      </c>
      <c r="D8902">
        <v>0</v>
      </c>
      <c r="E8902">
        <v>0.33888000000000001</v>
      </c>
      <c r="F8902">
        <v>16.33888</v>
      </c>
      <c r="G8902">
        <v>4.0594400000000004</v>
      </c>
      <c r="H8902">
        <v>0</v>
      </c>
      <c r="I8902">
        <v>0</v>
      </c>
      <c r="J8902">
        <v>653427</v>
      </c>
      <c r="K8902">
        <v>89.927009999999996</v>
      </c>
      <c r="L8902">
        <v>92.559830000000005</v>
      </c>
      <c r="M8902">
        <v>108.56475</v>
      </c>
      <c r="N8902">
        <v>108.1233</v>
      </c>
      <c r="O8902">
        <v>103.48616</v>
      </c>
      <c r="P8902">
        <v>124.9341</v>
      </c>
      <c r="Q8902">
        <v>124.9341</v>
      </c>
      <c r="R8902">
        <v>0.37692999999999999</v>
      </c>
      <c r="S8902">
        <v>-5.2679999999999998E-2</v>
      </c>
      <c r="T8902">
        <v>0</v>
      </c>
      <c r="U8902">
        <v>13.424670000000001</v>
      </c>
      <c r="V8902">
        <v>-1.0790999999999999</v>
      </c>
      <c r="W8902">
        <v>131.82405</v>
      </c>
      <c r="X8902">
        <v>116.57446</v>
      </c>
      <c r="Z8902">
        <f t="shared" si="278"/>
        <v>655.61310000000003</v>
      </c>
      <c r="AA8902">
        <f t="shared" si="279"/>
        <v>13.424670000000001</v>
      </c>
    </row>
    <row r="8903" spans="1:27" x14ac:dyDescent="0.3">
      <c r="A8903">
        <v>655.65759000000003</v>
      </c>
      <c r="B8903">
        <v>392.01404000000002</v>
      </c>
      <c r="C8903">
        <v>392.01404000000002</v>
      </c>
      <c r="D8903">
        <v>0</v>
      </c>
      <c r="E8903">
        <v>0.33889000000000002</v>
      </c>
      <c r="F8903">
        <v>16.338889999999999</v>
      </c>
      <c r="G8903">
        <v>4.05945</v>
      </c>
      <c r="H8903">
        <v>0</v>
      </c>
      <c r="I8903">
        <v>0</v>
      </c>
      <c r="J8903">
        <v>653427</v>
      </c>
      <c r="K8903">
        <v>90.025670000000005</v>
      </c>
      <c r="L8903">
        <v>92.621170000000006</v>
      </c>
      <c r="M8903">
        <v>108.63782999999999</v>
      </c>
      <c r="N8903">
        <v>108.17713999999999</v>
      </c>
      <c r="O8903">
        <v>103.5997</v>
      </c>
      <c r="P8903">
        <v>125.01819</v>
      </c>
      <c r="Q8903">
        <v>125.01819999999999</v>
      </c>
      <c r="R8903">
        <v>0.37692999999999999</v>
      </c>
      <c r="S8903">
        <v>-5.2679999999999998E-2</v>
      </c>
      <c r="T8903">
        <v>0</v>
      </c>
      <c r="U8903">
        <v>13.489269999999999</v>
      </c>
      <c r="V8903">
        <v>-1.16642</v>
      </c>
      <c r="W8903">
        <v>131.80939000000001</v>
      </c>
      <c r="X8903">
        <v>116.5598</v>
      </c>
      <c r="Z8903">
        <f t="shared" si="278"/>
        <v>655.65759000000003</v>
      </c>
      <c r="AA8903">
        <f t="shared" si="279"/>
        <v>13.489269999999999</v>
      </c>
    </row>
    <row r="8904" spans="1:27" x14ac:dyDescent="0.3">
      <c r="A8904">
        <v>655.70514000000003</v>
      </c>
      <c r="B8904">
        <v>392.0643</v>
      </c>
      <c r="C8904">
        <v>392.0643</v>
      </c>
      <c r="D8904">
        <v>0</v>
      </c>
      <c r="E8904">
        <v>0.33890999999999999</v>
      </c>
      <c r="F8904">
        <v>16.338909999999998</v>
      </c>
      <c r="G8904">
        <v>4.0594700000000001</v>
      </c>
      <c r="H8904">
        <v>0</v>
      </c>
      <c r="I8904">
        <v>0</v>
      </c>
      <c r="J8904">
        <v>653427</v>
      </c>
      <c r="K8904">
        <v>90.122690000000006</v>
      </c>
      <c r="L8904">
        <v>92.681049999999999</v>
      </c>
      <c r="M8904">
        <v>108.70950000000001</v>
      </c>
      <c r="N8904">
        <v>108.22960999999999</v>
      </c>
      <c r="O8904">
        <v>103.71134000000001</v>
      </c>
      <c r="P8904">
        <v>125.10066999999999</v>
      </c>
      <c r="Q8904">
        <v>125.10066999999999</v>
      </c>
      <c r="R8904">
        <v>0.37692999999999999</v>
      </c>
      <c r="S8904">
        <v>-5.2679999999999998E-2</v>
      </c>
      <c r="T8904">
        <v>0</v>
      </c>
      <c r="U8904">
        <v>13.552619999999999</v>
      </c>
      <c r="V8904">
        <v>-1.2621899999999999</v>
      </c>
      <c r="W8904">
        <v>131.79390000000001</v>
      </c>
      <c r="X8904">
        <v>116.54432</v>
      </c>
      <c r="Z8904">
        <f t="shared" si="278"/>
        <v>655.70514000000003</v>
      </c>
      <c r="AA8904">
        <f t="shared" si="279"/>
        <v>13.552619999999999</v>
      </c>
    </row>
    <row r="8905" spans="1:27" x14ac:dyDescent="0.3">
      <c r="A8905">
        <v>655.74225000000001</v>
      </c>
      <c r="B8905">
        <v>392.10442999999998</v>
      </c>
      <c r="C8905">
        <v>392.10442999999998</v>
      </c>
      <c r="D8905">
        <v>0</v>
      </c>
      <c r="E8905">
        <v>0.33892</v>
      </c>
      <c r="F8905">
        <v>16.338920000000002</v>
      </c>
      <c r="G8905">
        <v>4.0594799999999998</v>
      </c>
      <c r="H8905">
        <v>0</v>
      </c>
      <c r="I8905">
        <v>0</v>
      </c>
      <c r="J8905">
        <v>653427</v>
      </c>
      <c r="K8905">
        <v>90.198340000000002</v>
      </c>
      <c r="L8905">
        <v>92.727819999999994</v>
      </c>
      <c r="M8905">
        <v>108.76572</v>
      </c>
      <c r="N8905">
        <v>108.27052999999999</v>
      </c>
      <c r="O8905">
        <v>103.7984</v>
      </c>
      <c r="P8905">
        <v>125.16535</v>
      </c>
      <c r="Q8905">
        <v>125.16536000000001</v>
      </c>
      <c r="R8905">
        <v>0.37692999999999999</v>
      </c>
      <c r="S8905">
        <v>-5.2679999999999998E-2</v>
      </c>
      <c r="T8905">
        <v>0</v>
      </c>
      <c r="U8905">
        <v>13.60346</v>
      </c>
      <c r="V8905">
        <v>-1.3428</v>
      </c>
      <c r="W8905">
        <v>131.7807</v>
      </c>
      <c r="X8905">
        <v>116.53113</v>
      </c>
      <c r="Z8905">
        <f t="shared" si="278"/>
        <v>655.74225000000001</v>
      </c>
      <c r="AA8905">
        <f t="shared" si="279"/>
        <v>13.60346</v>
      </c>
    </row>
    <row r="8906" spans="1:27" x14ac:dyDescent="0.3">
      <c r="A8906">
        <v>655.79449</v>
      </c>
      <c r="B8906">
        <v>392.15469000000002</v>
      </c>
      <c r="C8906">
        <v>392.15469000000002</v>
      </c>
      <c r="D8906">
        <v>0</v>
      </c>
      <c r="E8906">
        <v>0.33893000000000001</v>
      </c>
      <c r="F8906">
        <v>16.338930000000001</v>
      </c>
      <c r="G8906">
        <v>4.0594900000000003</v>
      </c>
      <c r="H8906">
        <v>0</v>
      </c>
      <c r="I8906">
        <v>0</v>
      </c>
      <c r="J8906">
        <v>653427</v>
      </c>
      <c r="K8906">
        <v>90.292559999999995</v>
      </c>
      <c r="L8906">
        <v>92.785690000000002</v>
      </c>
      <c r="M8906">
        <v>108.83495000000001</v>
      </c>
      <c r="N8906">
        <v>108.32061</v>
      </c>
      <c r="O8906">
        <v>103.90683</v>
      </c>
      <c r="P8906">
        <v>125.24503</v>
      </c>
      <c r="Q8906">
        <v>125.24503</v>
      </c>
      <c r="R8906">
        <v>0.37692999999999999</v>
      </c>
      <c r="S8906">
        <v>-5.2679999999999998E-2</v>
      </c>
      <c r="T8906">
        <v>0</v>
      </c>
      <c r="U8906">
        <v>13.668749999999999</v>
      </c>
      <c r="V8906">
        <v>-1.4479500000000001</v>
      </c>
      <c r="W8906">
        <v>131.76283000000001</v>
      </c>
      <c r="X8906">
        <v>116.51327000000001</v>
      </c>
      <c r="Z8906">
        <f t="shared" si="278"/>
        <v>655.79449</v>
      </c>
      <c r="AA8906">
        <f t="shared" si="279"/>
        <v>13.668749999999999</v>
      </c>
    </row>
    <row r="8907" spans="1:27" x14ac:dyDescent="0.3">
      <c r="A8907">
        <v>655.83465999999999</v>
      </c>
      <c r="B8907">
        <v>392.19488999999999</v>
      </c>
      <c r="C8907">
        <v>392.19488999999999</v>
      </c>
      <c r="D8907">
        <v>0</v>
      </c>
      <c r="E8907">
        <v>0.33894000000000002</v>
      </c>
      <c r="F8907">
        <v>16.338940000000001</v>
      </c>
      <c r="G8907">
        <v>4.0594999999999999</v>
      </c>
      <c r="H8907">
        <v>0</v>
      </c>
      <c r="I8907">
        <v>0</v>
      </c>
      <c r="J8907">
        <v>653427</v>
      </c>
      <c r="K8907">
        <v>90.366140000000001</v>
      </c>
      <c r="L8907">
        <v>92.83081</v>
      </c>
      <c r="M8907">
        <v>108.88925999999999</v>
      </c>
      <c r="N8907">
        <v>108.3596</v>
      </c>
      <c r="O8907">
        <v>103.9915</v>
      </c>
      <c r="P8907">
        <v>125.30753</v>
      </c>
      <c r="Q8907">
        <v>125.30753</v>
      </c>
      <c r="R8907">
        <v>0.37692999999999999</v>
      </c>
      <c r="S8907">
        <v>-5.2679999999999998E-2</v>
      </c>
      <c r="T8907">
        <v>0</v>
      </c>
      <c r="U8907">
        <v>13.722950000000001</v>
      </c>
      <c r="V8907">
        <v>-1.5342899999999999</v>
      </c>
      <c r="W8907">
        <v>131.74744999999999</v>
      </c>
      <c r="X8907">
        <v>116.49789</v>
      </c>
      <c r="Z8907">
        <f t="shared" si="278"/>
        <v>655.83465999999999</v>
      </c>
      <c r="AA8907">
        <f t="shared" si="279"/>
        <v>13.722950000000001</v>
      </c>
    </row>
    <row r="8908" spans="1:27" x14ac:dyDescent="0.3">
      <c r="A8908">
        <v>655.87750000000005</v>
      </c>
      <c r="B8908">
        <v>392.23773</v>
      </c>
      <c r="C8908">
        <v>392.23773</v>
      </c>
      <c r="D8908">
        <v>0</v>
      </c>
      <c r="E8908">
        <v>0.33894999999999997</v>
      </c>
      <c r="F8908">
        <v>16.338950000000001</v>
      </c>
      <c r="G8908">
        <v>4.05952</v>
      </c>
      <c r="H8908">
        <v>0</v>
      </c>
      <c r="I8908">
        <v>0</v>
      </c>
      <c r="J8908">
        <v>653427</v>
      </c>
      <c r="K8908">
        <v>90.443719999999999</v>
      </c>
      <c r="L8908">
        <v>92.878249999999994</v>
      </c>
      <c r="M8908">
        <v>108.94619</v>
      </c>
      <c r="N8908">
        <v>108.40017</v>
      </c>
      <c r="O8908">
        <v>104.08077</v>
      </c>
      <c r="P8908">
        <v>125.37305000000001</v>
      </c>
      <c r="Q8908">
        <v>125.37305000000001</v>
      </c>
      <c r="R8908">
        <v>0.37692999999999999</v>
      </c>
      <c r="S8908">
        <v>-5.2679999999999998E-2</v>
      </c>
      <c r="T8908">
        <v>0</v>
      </c>
      <c r="U8908">
        <v>13.783390000000001</v>
      </c>
      <c r="V8908">
        <v>-1.62808</v>
      </c>
      <c r="W8908">
        <v>131.72986</v>
      </c>
      <c r="X8908">
        <v>116.48031</v>
      </c>
      <c r="Z8908">
        <f t="shared" si="278"/>
        <v>655.87750000000005</v>
      </c>
      <c r="AA8908">
        <f t="shared" si="279"/>
        <v>13.783390000000001</v>
      </c>
    </row>
    <row r="8909" spans="1:27" x14ac:dyDescent="0.3">
      <c r="A8909">
        <v>655.93651999999997</v>
      </c>
      <c r="B8909">
        <v>392.28798999999998</v>
      </c>
      <c r="C8909">
        <v>392.28798999999998</v>
      </c>
      <c r="D8909">
        <v>0</v>
      </c>
      <c r="E8909">
        <v>0.33896999999999999</v>
      </c>
      <c r="F8909">
        <v>16.33897</v>
      </c>
      <c r="G8909">
        <v>4.0595299999999996</v>
      </c>
      <c r="H8909">
        <v>0</v>
      </c>
      <c r="I8909">
        <v>0</v>
      </c>
      <c r="J8909">
        <v>653427</v>
      </c>
      <c r="K8909">
        <v>90.533940000000001</v>
      </c>
      <c r="L8909">
        <v>92.933719999999994</v>
      </c>
      <c r="M8909">
        <v>109.01273</v>
      </c>
      <c r="N8909">
        <v>108.44609</v>
      </c>
      <c r="O8909">
        <v>104.18459</v>
      </c>
      <c r="P8909">
        <v>125.44962</v>
      </c>
      <c r="Q8909">
        <v>125.44962</v>
      </c>
      <c r="R8909">
        <v>0.35158</v>
      </c>
      <c r="S8909">
        <v>3.8530000000000002E-2</v>
      </c>
      <c r="T8909">
        <v>0</v>
      </c>
      <c r="U8909">
        <v>13.843070000000001</v>
      </c>
      <c r="V8909">
        <v>-1.69964</v>
      </c>
      <c r="W8909">
        <v>131.70862</v>
      </c>
      <c r="X8909">
        <v>116.45908</v>
      </c>
      <c r="Z8909">
        <f t="shared" si="278"/>
        <v>655.93651999999997</v>
      </c>
      <c r="AA8909">
        <f t="shared" si="279"/>
        <v>13.843070000000001</v>
      </c>
    </row>
    <row r="8910" spans="1:27" x14ac:dyDescent="0.3">
      <c r="A8910">
        <v>655.98491999999999</v>
      </c>
      <c r="B8910">
        <v>392.33823000000001</v>
      </c>
      <c r="C8910">
        <v>392.33823000000001</v>
      </c>
      <c r="D8910">
        <v>0</v>
      </c>
      <c r="E8910">
        <v>0.33898</v>
      </c>
      <c r="F8910">
        <v>16.338979999999999</v>
      </c>
      <c r="G8910">
        <v>4.0595400000000001</v>
      </c>
      <c r="H8910">
        <v>0</v>
      </c>
      <c r="I8910">
        <v>0</v>
      </c>
      <c r="J8910">
        <v>653427</v>
      </c>
      <c r="K8910">
        <v>90.622649999999993</v>
      </c>
      <c r="L8910">
        <v>92.987899999999996</v>
      </c>
      <c r="M8910">
        <v>109.0779</v>
      </c>
      <c r="N8910">
        <v>108.49099</v>
      </c>
      <c r="O8910">
        <v>104.28668999999999</v>
      </c>
      <c r="P8910">
        <v>125.52462</v>
      </c>
      <c r="Q8910">
        <v>125.52461</v>
      </c>
      <c r="R8910">
        <v>0.35158</v>
      </c>
      <c r="S8910">
        <v>3.8530000000000002E-2</v>
      </c>
      <c r="T8910">
        <v>0</v>
      </c>
      <c r="U8910">
        <v>13.890040000000001</v>
      </c>
      <c r="V8910">
        <v>-1.7335799999999999</v>
      </c>
      <c r="W8910">
        <v>131.68693999999999</v>
      </c>
      <c r="X8910">
        <v>116.4374</v>
      </c>
      <c r="Z8910">
        <f t="shared" si="278"/>
        <v>655.98491999999999</v>
      </c>
      <c r="AA8910">
        <f t="shared" si="279"/>
        <v>13.890040000000001</v>
      </c>
    </row>
    <row r="8911" spans="1:27" x14ac:dyDescent="0.3">
      <c r="A8911">
        <v>656.01806999999997</v>
      </c>
      <c r="B8911">
        <v>392.38168000000002</v>
      </c>
      <c r="C8911">
        <v>392.38168000000002</v>
      </c>
      <c r="D8911">
        <v>0</v>
      </c>
      <c r="E8911">
        <v>0.33899000000000001</v>
      </c>
      <c r="F8911">
        <v>16.338989999999999</v>
      </c>
      <c r="G8911">
        <v>4.0595600000000003</v>
      </c>
      <c r="H8911">
        <v>0</v>
      </c>
      <c r="I8911">
        <v>0</v>
      </c>
      <c r="J8911">
        <v>653427</v>
      </c>
      <c r="K8911">
        <v>90.697710000000001</v>
      </c>
      <c r="L8911">
        <v>93.033770000000004</v>
      </c>
      <c r="M8911">
        <v>109.13326000000001</v>
      </c>
      <c r="N8911">
        <v>108.52921000000001</v>
      </c>
      <c r="O8911">
        <v>104.37306</v>
      </c>
      <c r="P8911">
        <v>125.58831000000001</v>
      </c>
      <c r="Q8911">
        <v>125.58831000000001</v>
      </c>
      <c r="R8911">
        <v>0.35158</v>
      </c>
      <c r="S8911">
        <v>3.8530000000000002E-2</v>
      </c>
      <c r="T8911">
        <v>0</v>
      </c>
      <c r="U8911">
        <v>13.923679999999999</v>
      </c>
      <c r="V8911">
        <v>-1.7419899999999999</v>
      </c>
      <c r="W8911">
        <v>131.66801000000001</v>
      </c>
      <c r="X8911">
        <v>116.41849000000001</v>
      </c>
      <c r="Z8911">
        <f t="shared" si="278"/>
        <v>656.01806999999997</v>
      </c>
      <c r="AA8911">
        <f t="shared" si="279"/>
        <v>13.923679999999999</v>
      </c>
    </row>
    <row r="8912" spans="1:27" x14ac:dyDescent="0.3">
      <c r="A8912">
        <v>656.04736000000003</v>
      </c>
      <c r="B8912">
        <v>392.41100999999998</v>
      </c>
      <c r="C8912">
        <v>392.41100999999998</v>
      </c>
      <c r="D8912">
        <v>0</v>
      </c>
      <c r="E8912">
        <v>0.33900000000000002</v>
      </c>
      <c r="F8912">
        <v>16.338999999999999</v>
      </c>
      <c r="G8912">
        <v>4.0595600000000003</v>
      </c>
      <c r="H8912">
        <v>0</v>
      </c>
      <c r="I8912">
        <v>0</v>
      </c>
      <c r="J8912">
        <v>653427</v>
      </c>
      <c r="K8912">
        <v>90.747200000000007</v>
      </c>
      <c r="L8912">
        <v>93.064170000000004</v>
      </c>
      <c r="M8912">
        <v>109.17013</v>
      </c>
      <c r="N8912">
        <v>108.55477999999999</v>
      </c>
      <c r="O8912">
        <v>104.43002</v>
      </c>
      <c r="P8912">
        <v>125.63074</v>
      </c>
      <c r="Q8912">
        <v>125.63075000000001</v>
      </c>
      <c r="R8912">
        <v>0.35158</v>
      </c>
      <c r="S8912">
        <v>3.8530000000000002E-2</v>
      </c>
      <c r="T8912">
        <v>0</v>
      </c>
      <c r="U8912">
        <v>13.94408</v>
      </c>
      <c r="V8912">
        <v>-1.73996</v>
      </c>
      <c r="W8912">
        <v>131.65523999999999</v>
      </c>
      <c r="X8912">
        <v>116.40572</v>
      </c>
      <c r="Z8912">
        <f t="shared" si="278"/>
        <v>656.04736000000003</v>
      </c>
      <c r="AA8912">
        <f t="shared" si="279"/>
        <v>13.94408</v>
      </c>
    </row>
    <row r="8913" spans="1:27" x14ac:dyDescent="0.3">
      <c r="A8913">
        <v>656.08447000000001</v>
      </c>
      <c r="B8913">
        <v>392.44806</v>
      </c>
      <c r="C8913">
        <v>392.44806</v>
      </c>
      <c r="D8913">
        <v>0</v>
      </c>
      <c r="E8913">
        <v>0.33900999999999998</v>
      </c>
      <c r="F8913">
        <v>16.339009999999998</v>
      </c>
      <c r="G8913">
        <v>4.0595699999999999</v>
      </c>
      <c r="H8913">
        <v>0</v>
      </c>
      <c r="I8913">
        <v>0</v>
      </c>
      <c r="J8913">
        <v>653427</v>
      </c>
      <c r="K8913">
        <v>90.809579999999997</v>
      </c>
      <c r="L8913">
        <v>93.10257</v>
      </c>
      <c r="M8913">
        <v>109.21628</v>
      </c>
      <c r="N8913">
        <v>108.58685</v>
      </c>
      <c r="O8913">
        <v>104.5018</v>
      </c>
      <c r="P8913">
        <v>125.68386</v>
      </c>
      <c r="Q8913">
        <v>125.68386</v>
      </c>
      <c r="R8913">
        <v>0.35158</v>
      </c>
      <c r="S8913">
        <v>3.8530000000000002E-2</v>
      </c>
      <c r="T8913">
        <v>0</v>
      </c>
      <c r="U8913">
        <v>13.9679</v>
      </c>
      <c r="V8913">
        <v>-1.72922</v>
      </c>
      <c r="W8913">
        <v>131.63919000000001</v>
      </c>
      <c r="X8913">
        <v>116.38968</v>
      </c>
      <c r="Z8913">
        <f t="shared" si="278"/>
        <v>656.08447000000001</v>
      </c>
      <c r="AA8913">
        <f t="shared" si="279"/>
        <v>13.9679</v>
      </c>
    </row>
    <row r="8914" spans="1:27" x14ac:dyDescent="0.3">
      <c r="A8914">
        <v>656.12372000000005</v>
      </c>
      <c r="B8914">
        <v>392.48734000000002</v>
      </c>
      <c r="C8914">
        <v>392.48734000000002</v>
      </c>
      <c r="D8914">
        <v>0</v>
      </c>
      <c r="E8914">
        <v>0.33901999999999999</v>
      </c>
      <c r="F8914">
        <v>16.339020000000001</v>
      </c>
      <c r="G8914">
        <v>4.0595800000000004</v>
      </c>
      <c r="H8914">
        <v>0</v>
      </c>
      <c r="I8914">
        <v>0</v>
      </c>
      <c r="J8914">
        <v>653427</v>
      </c>
      <c r="K8914">
        <v>90.875079999999997</v>
      </c>
      <c r="L8914">
        <v>93.142669999999995</v>
      </c>
      <c r="M8914">
        <v>109.26461999999999</v>
      </c>
      <c r="N8914">
        <v>108.62057</v>
      </c>
      <c r="O8914">
        <v>104.57718</v>
      </c>
      <c r="P8914">
        <v>125.73949</v>
      </c>
      <c r="Q8914">
        <v>125.73949</v>
      </c>
      <c r="R8914">
        <v>0.35158</v>
      </c>
      <c r="S8914">
        <v>3.8530000000000002E-2</v>
      </c>
      <c r="T8914">
        <v>0</v>
      </c>
      <c r="U8914">
        <v>13.992089999999999</v>
      </c>
      <c r="V8914">
        <v>-1.7104600000000001</v>
      </c>
      <c r="W8914">
        <v>131.62233000000001</v>
      </c>
      <c r="X8914">
        <v>116.37282999999999</v>
      </c>
      <c r="Z8914">
        <f t="shared" si="278"/>
        <v>656.12372000000005</v>
      </c>
      <c r="AA8914">
        <f t="shared" si="279"/>
        <v>13.992089999999999</v>
      </c>
    </row>
    <row r="8915" spans="1:27" x14ac:dyDescent="0.3">
      <c r="A8915">
        <v>656.19110000000001</v>
      </c>
      <c r="B8915">
        <v>392.55471999999997</v>
      </c>
      <c r="C8915">
        <v>392.55471999999997</v>
      </c>
      <c r="D8915">
        <v>0</v>
      </c>
      <c r="E8915">
        <v>0.33904000000000001</v>
      </c>
      <c r="F8915">
        <v>16.339040000000001</v>
      </c>
      <c r="G8915">
        <v>4.0595999999999997</v>
      </c>
      <c r="H8915">
        <v>0</v>
      </c>
      <c r="I8915">
        <v>0</v>
      </c>
      <c r="J8915">
        <v>653427</v>
      </c>
      <c r="K8915">
        <v>90.98527</v>
      </c>
      <c r="L8915">
        <v>93.2102</v>
      </c>
      <c r="M8915">
        <v>109.34631</v>
      </c>
      <c r="N8915">
        <v>108.67787</v>
      </c>
      <c r="O8915">
        <v>104.70398</v>
      </c>
      <c r="P8915">
        <v>125.8335</v>
      </c>
      <c r="Q8915">
        <v>125.83349</v>
      </c>
      <c r="R8915">
        <v>0.35158</v>
      </c>
      <c r="S8915">
        <v>3.8530000000000002E-2</v>
      </c>
      <c r="T8915">
        <v>0</v>
      </c>
      <c r="U8915">
        <v>14.03454</v>
      </c>
      <c r="V8915">
        <v>-1.6661999999999999</v>
      </c>
      <c r="W8915">
        <v>131.59404000000001</v>
      </c>
      <c r="X8915">
        <v>116.34453999999999</v>
      </c>
      <c r="Z8915">
        <f t="shared" si="278"/>
        <v>656.19110000000001</v>
      </c>
      <c r="AA8915">
        <f t="shared" si="279"/>
        <v>14.03454</v>
      </c>
    </row>
    <row r="8916" spans="1:27" x14ac:dyDescent="0.3">
      <c r="A8916">
        <v>656.22582999999997</v>
      </c>
      <c r="B8916">
        <v>392.58947999999998</v>
      </c>
      <c r="C8916">
        <v>392.58947999999998</v>
      </c>
      <c r="D8916">
        <v>0</v>
      </c>
      <c r="E8916">
        <v>0.33905000000000002</v>
      </c>
      <c r="F8916">
        <v>16.33905</v>
      </c>
      <c r="G8916">
        <v>4.0596100000000002</v>
      </c>
      <c r="H8916">
        <v>0</v>
      </c>
      <c r="I8916">
        <v>0</v>
      </c>
      <c r="J8916">
        <v>653427</v>
      </c>
      <c r="K8916">
        <v>91.041309999999996</v>
      </c>
      <c r="L8916">
        <v>93.244569999999996</v>
      </c>
      <c r="M8916">
        <v>109.38779</v>
      </c>
      <c r="N8916">
        <v>108.70708999999999</v>
      </c>
      <c r="O8916">
        <v>104.76848</v>
      </c>
      <c r="P8916">
        <v>125.88123</v>
      </c>
      <c r="Q8916">
        <v>125.88124000000001</v>
      </c>
      <c r="R8916">
        <v>0.35158</v>
      </c>
      <c r="S8916">
        <v>3.8530000000000002E-2</v>
      </c>
      <c r="T8916">
        <v>0</v>
      </c>
      <c r="U8916">
        <v>14.058260000000001</v>
      </c>
      <c r="V8916">
        <v>-1.6390499999999999</v>
      </c>
      <c r="W8916">
        <v>131.57988</v>
      </c>
      <c r="X8916">
        <v>116.33038999999999</v>
      </c>
      <c r="Z8916">
        <f t="shared" si="278"/>
        <v>656.22582999999997</v>
      </c>
      <c r="AA8916">
        <f t="shared" si="279"/>
        <v>14.058260000000001</v>
      </c>
    </row>
    <row r="8917" spans="1:27" x14ac:dyDescent="0.3">
      <c r="A8917">
        <v>656.26746000000003</v>
      </c>
      <c r="B8917">
        <v>392.63103999999998</v>
      </c>
      <c r="C8917">
        <v>392.63103999999998</v>
      </c>
      <c r="D8917">
        <v>0</v>
      </c>
      <c r="E8917">
        <v>0.33905999999999997</v>
      </c>
      <c r="F8917">
        <v>16.33906</v>
      </c>
      <c r="G8917">
        <v>4.0596199999999998</v>
      </c>
      <c r="H8917">
        <v>0</v>
      </c>
      <c r="I8917">
        <v>0</v>
      </c>
      <c r="J8917">
        <v>653427</v>
      </c>
      <c r="K8917">
        <v>91.108109999999996</v>
      </c>
      <c r="L8917">
        <v>93.285330000000002</v>
      </c>
      <c r="M8917">
        <v>109.43697</v>
      </c>
      <c r="N8917">
        <v>108.74175</v>
      </c>
      <c r="O8917">
        <v>104.84533999999999</v>
      </c>
      <c r="P8917">
        <v>125.93782</v>
      </c>
      <c r="Q8917">
        <v>125.93782</v>
      </c>
      <c r="R8917">
        <v>0.35158</v>
      </c>
      <c r="S8917">
        <v>3.8530000000000002E-2</v>
      </c>
      <c r="T8917">
        <v>0</v>
      </c>
      <c r="U8917">
        <v>14.08935</v>
      </c>
      <c r="V8917">
        <v>-1.6037399999999999</v>
      </c>
      <c r="W8917">
        <v>131.5634</v>
      </c>
      <c r="X8917">
        <v>116.31392</v>
      </c>
      <c r="Z8917">
        <f t="shared" si="278"/>
        <v>656.26746000000003</v>
      </c>
      <c r="AA8917">
        <f t="shared" si="279"/>
        <v>14.08935</v>
      </c>
    </row>
    <row r="8918" spans="1:27" x14ac:dyDescent="0.3">
      <c r="A8918">
        <v>656.30926999999997</v>
      </c>
      <c r="B8918">
        <v>392.67288000000002</v>
      </c>
      <c r="C8918">
        <v>392.67288000000002</v>
      </c>
      <c r="D8918">
        <v>0</v>
      </c>
      <c r="E8918">
        <v>0.33907999999999999</v>
      </c>
      <c r="F8918">
        <v>16.339079999999999</v>
      </c>
      <c r="G8918">
        <v>4.0596399999999999</v>
      </c>
      <c r="H8918">
        <v>0</v>
      </c>
      <c r="I8918">
        <v>0</v>
      </c>
      <c r="J8918">
        <v>653427</v>
      </c>
      <c r="K8918">
        <v>91.174480000000003</v>
      </c>
      <c r="L8918">
        <v>93.325699999999998</v>
      </c>
      <c r="M8918">
        <v>109.48582</v>
      </c>
      <c r="N8918">
        <v>108.77619</v>
      </c>
      <c r="O8918">
        <v>104.92171</v>
      </c>
      <c r="P8918">
        <v>125.99404</v>
      </c>
      <c r="Q8918">
        <v>125.99404</v>
      </c>
      <c r="R8918">
        <v>0.35158</v>
      </c>
      <c r="S8918">
        <v>3.8530000000000002E-2</v>
      </c>
      <c r="T8918">
        <v>0</v>
      </c>
      <c r="U8918">
        <v>14.12412</v>
      </c>
      <c r="V8918">
        <v>-1.5660400000000001</v>
      </c>
      <c r="W8918">
        <v>131.54732999999999</v>
      </c>
      <c r="X8918">
        <v>116.29786</v>
      </c>
      <c r="Z8918">
        <f t="shared" si="278"/>
        <v>656.30926999999997</v>
      </c>
      <c r="AA8918">
        <f t="shared" si="279"/>
        <v>14.12412</v>
      </c>
    </row>
    <row r="8919" spans="1:27" x14ac:dyDescent="0.3">
      <c r="A8919">
        <v>656.34076000000005</v>
      </c>
      <c r="B8919">
        <v>392.70438000000001</v>
      </c>
      <c r="C8919">
        <v>392.70438000000001</v>
      </c>
      <c r="D8919">
        <v>0</v>
      </c>
      <c r="E8919">
        <v>0.33907999999999999</v>
      </c>
      <c r="F8919">
        <v>16.339079999999999</v>
      </c>
      <c r="G8919">
        <v>4.0596500000000004</v>
      </c>
      <c r="H8919">
        <v>0</v>
      </c>
      <c r="I8919">
        <v>0</v>
      </c>
      <c r="J8919">
        <v>653427</v>
      </c>
      <c r="K8919">
        <v>91.223439999999997</v>
      </c>
      <c r="L8919">
        <v>93.355549999999994</v>
      </c>
      <c r="M8919">
        <v>109.52215</v>
      </c>
      <c r="N8919">
        <v>108.80174</v>
      </c>
      <c r="O8919">
        <v>104.97807</v>
      </c>
      <c r="P8919">
        <v>126.03583999999999</v>
      </c>
      <c r="Q8919">
        <v>126.03583999999999</v>
      </c>
      <c r="R8919">
        <v>0.35158</v>
      </c>
      <c r="S8919">
        <v>3.8530000000000002E-2</v>
      </c>
      <c r="T8919">
        <v>0</v>
      </c>
      <c r="U8919">
        <v>14.15273</v>
      </c>
      <c r="V8919">
        <v>-1.5366599999999999</v>
      </c>
      <c r="W8919">
        <v>131.53560999999999</v>
      </c>
      <c r="X8919">
        <v>116.28615000000001</v>
      </c>
      <c r="Z8919">
        <f t="shared" si="278"/>
        <v>656.34076000000005</v>
      </c>
      <c r="AA8919">
        <f t="shared" si="279"/>
        <v>14.15273</v>
      </c>
    </row>
    <row r="8920" spans="1:27" x14ac:dyDescent="0.3">
      <c r="A8920">
        <v>656.38458000000003</v>
      </c>
      <c r="B8920">
        <v>392.74817000000002</v>
      </c>
      <c r="C8920">
        <v>392.74817000000002</v>
      </c>
      <c r="D8920">
        <v>0</v>
      </c>
      <c r="E8920">
        <v>0.33910000000000001</v>
      </c>
      <c r="F8920">
        <v>16.339099999999998</v>
      </c>
      <c r="G8920">
        <v>4.05966</v>
      </c>
      <c r="H8920">
        <v>0</v>
      </c>
      <c r="I8920">
        <v>0</v>
      </c>
      <c r="J8920">
        <v>653427</v>
      </c>
      <c r="K8920">
        <v>91.291589999999999</v>
      </c>
      <c r="L8920">
        <v>93.397030000000001</v>
      </c>
      <c r="M8920">
        <v>109.5722</v>
      </c>
      <c r="N8920">
        <v>108.83685</v>
      </c>
      <c r="O8920">
        <v>105.05649</v>
      </c>
      <c r="P8920">
        <v>126.09344</v>
      </c>
      <c r="Q8920">
        <v>126.09344</v>
      </c>
      <c r="R8920">
        <v>0.35158</v>
      </c>
      <c r="S8920">
        <v>3.8530000000000002E-2</v>
      </c>
      <c r="T8920">
        <v>0</v>
      </c>
      <c r="U8920">
        <v>14.19685</v>
      </c>
      <c r="V8920">
        <v>-1.4945200000000001</v>
      </c>
      <c r="W8920">
        <v>131.51992999999999</v>
      </c>
      <c r="X8920">
        <v>116.27046</v>
      </c>
      <c r="Z8920">
        <f t="shared" si="278"/>
        <v>656.38458000000003</v>
      </c>
      <c r="AA8920">
        <f t="shared" si="279"/>
        <v>14.19685</v>
      </c>
    </row>
    <row r="8921" spans="1:27" x14ac:dyDescent="0.3">
      <c r="A8921">
        <v>656.42583999999999</v>
      </c>
      <c r="B8921">
        <v>392.78949</v>
      </c>
      <c r="C8921">
        <v>392.78949</v>
      </c>
      <c r="D8921">
        <v>0</v>
      </c>
      <c r="E8921">
        <v>0.33911000000000002</v>
      </c>
      <c r="F8921">
        <v>16.339110000000002</v>
      </c>
      <c r="G8921">
        <v>4.0596699999999997</v>
      </c>
      <c r="H8921">
        <v>0</v>
      </c>
      <c r="I8921">
        <v>0</v>
      </c>
      <c r="J8921">
        <v>653427</v>
      </c>
      <c r="K8921">
        <v>91.354839999999996</v>
      </c>
      <c r="L8921">
        <v>93.436350000000004</v>
      </c>
      <c r="M8921">
        <v>109.6199</v>
      </c>
      <c r="N8921">
        <v>108.87045000000001</v>
      </c>
      <c r="O8921">
        <v>105.12927999999999</v>
      </c>
      <c r="P8921">
        <v>126.14834</v>
      </c>
      <c r="Q8921">
        <v>126.14834999999999</v>
      </c>
      <c r="R8921">
        <v>0.35158</v>
      </c>
      <c r="S8921">
        <v>3.8530000000000002E-2</v>
      </c>
      <c r="T8921">
        <v>0</v>
      </c>
      <c r="U8921">
        <v>14.24277</v>
      </c>
      <c r="V8921">
        <v>-1.4538899999999999</v>
      </c>
      <c r="W8921">
        <v>131.50579999999999</v>
      </c>
      <c r="X8921">
        <v>116.25635</v>
      </c>
      <c r="Z8921">
        <f t="shared" si="278"/>
        <v>656.42583999999999</v>
      </c>
      <c r="AA8921">
        <f t="shared" si="279"/>
        <v>14.24277</v>
      </c>
    </row>
    <row r="8922" spans="1:27" x14ac:dyDescent="0.3">
      <c r="A8922">
        <v>656.46642999999995</v>
      </c>
      <c r="B8922">
        <v>392.83001999999999</v>
      </c>
      <c r="C8922">
        <v>392.83001999999999</v>
      </c>
      <c r="D8922">
        <v>0</v>
      </c>
      <c r="E8922">
        <v>0.33911999999999998</v>
      </c>
      <c r="F8922">
        <v>16.339120000000001</v>
      </c>
      <c r="G8922">
        <v>4.0596800000000002</v>
      </c>
      <c r="H8922">
        <v>0</v>
      </c>
      <c r="I8922">
        <v>0</v>
      </c>
      <c r="J8922">
        <v>653427</v>
      </c>
      <c r="K8922">
        <v>91.416079999999994</v>
      </c>
      <c r="L8922">
        <v>93.476039999999998</v>
      </c>
      <c r="M8922">
        <v>109.66800000000001</v>
      </c>
      <c r="N8922">
        <v>108.90334</v>
      </c>
      <c r="O8922">
        <v>105.19974999999999</v>
      </c>
      <c r="P8922">
        <v>126.20368000000001</v>
      </c>
      <c r="Q8922">
        <v>126.20368000000001</v>
      </c>
      <c r="R8922">
        <v>0.32480999999999999</v>
      </c>
      <c r="S8922">
        <v>-3.5209999999999998E-2</v>
      </c>
      <c r="T8922">
        <v>0</v>
      </c>
      <c r="U8922">
        <v>14.281079999999999</v>
      </c>
      <c r="V8922">
        <v>-1.4349700000000001</v>
      </c>
      <c r="W8922">
        <v>131.49254999999999</v>
      </c>
      <c r="X8922">
        <v>116.2431</v>
      </c>
      <c r="Z8922">
        <f t="shared" si="278"/>
        <v>656.46642999999995</v>
      </c>
      <c r="AA8922">
        <f t="shared" si="279"/>
        <v>14.281079999999999</v>
      </c>
    </row>
    <row r="8923" spans="1:27" x14ac:dyDescent="0.3">
      <c r="A8923">
        <v>656.50305000000003</v>
      </c>
      <c r="B8923">
        <v>392.86667</v>
      </c>
      <c r="C8923">
        <v>392.86667</v>
      </c>
      <c r="D8923">
        <v>0</v>
      </c>
      <c r="E8923">
        <v>0.33912999999999999</v>
      </c>
      <c r="F8923">
        <v>16.339130000000001</v>
      </c>
      <c r="G8923">
        <v>4.0596899999999998</v>
      </c>
      <c r="H8923">
        <v>0</v>
      </c>
      <c r="I8923">
        <v>0</v>
      </c>
      <c r="J8923">
        <v>653427</v>
      </c>
      <c r="K8923">
        <v>91.470569999999995</v>
      </c>
      <c r="L8923">
        <v>93.511330000000001</v>
      </c>
      <c r="M8923">
        <v>109.71086</v>
      </c>
      <c r="N8923">
        <v>108.93271</v>
      </c>
      <c r="O8923">
        <v>105.26245</v>
      </c>
      <c r="P8923">
        <v>126.25301</v>
      </c>
      <c r="Q8923">
        <v>126.253</v>
      </c>
      <c r="R8923">
        <v>0.32480999999999999</v>
      </c>
      <c r="S8923">
        <v>-3.5209999999999998E-2</v>
      </c>
      <c r="T8923">
        <v>0</v>
      </c>
      <c r="U8923">
        <v>14.308389999999999</v>
      </c>
      <c r="V8923">
        <v>-1.43625</v>
      </c>
      <c r="W8923">
        <v>131.48112</v>
      </c>
      <c r="X8923">
        <v>116.23168</v>
      </c>
      <c r="Z8923">
        <f t="shared" si="278"/>
        <v>656.50305000000003</v>
      </c>
      <c r="AA8923">
        <f t="shared" si="279"/>
        <v>14.308389999999999</v>
      </c>
    </row>
    <row r="8924" spans="1:27" x14ac:dyDescent="0.3">
      <c r="A8924">
        <v>656.53710999999998</v>
      </c>
      <c r="B8924">
        <v>392.90073000000001</v>
      </c>
      <c r="C8924">
        <v>392.90073000000001</v>
      </c>
      <c r="D8924">
        <v>0</v>
      </c>
      <c r="E8924">
        <v>0.33914</v>
      </c>
      <c r="F8924">
        <v>16.33914</v>
      </c>
      <c r="G8924">
        <v>4.0597000000000003</v>
      </c>
      <c r="H8924">
        <v>0</v>
      </c>
      <c r="I8924">
        <v>0</v>
      </c>
      <c r="J8924">
        <v>653427</v>
      </c>
      <c r="K8924">
        <v>91.520579999999995</v>
      </c>
      <c r="L8924">
        <v>93.54374</v>
      </c>
      <c r="M8924">
        <v>109.75024000000001</v>
      </c>
      <c r="N8924">
        <v>108.95981999999999</v>
      </c>
      <c r="O8924">
        <v>105.32001</v>
      </c>
      <c r="P8924">
        <v>126.29832</v>
      </c>
      <c r="Q8924">
        <v>126.29832</v>
      </c>
      <c r="R8924">
        <v>0.32480999999999999</v>
      </c>
      <c r="S8924">
        <v>-3.5209999999999998E-2</v>
      </c>
      <c r="T8924">
        <v>0</v>
      </c>
      <c r="U8924">
        <v>14.32874</v>
      </c>
      <c r="V8924">
        <v>-1.44977</v>
      </c>
      <c r="W8924">
        <v>131.47084000000001</v>
      </c>
      <c r="X8924">
        <v>116.22141000000001</v>
      </c>
      <c r="Z8924">
        <f t="shared" si="278"/>
        <v>656.53710999999998</v>
      </c>
      <c r="AA8924">
        <f t="shared" si="279"/>
        <v>14.32874</v>
      </c>
    </row>
    <row r="8925" spans="1:27" x14ac:dyDescent="0.3">
      <c r="A8925">
        <v>656.57213999999999</v>
      </c>
      <c r="B8925">
        <v>392.93576000000002</v>
      </c>
      <c r="C8925">
        <v>392.93576000000002</v>
      </c>
      <c r="D8925">
        <v>0</v>
      </c>
      <c r="E8925">
        <v>0.33915000000000001</v>
      </c>
      <c r="F8925">
        <v>16.33915</v>
      </c>
      <c r="G8925">
        <v>4.0597099999999999</v>
      </c>
      <c r="H8925">
        <v>0</v>
      </c>
      <c r="I8925">
        <v>0</v>
      </c>
      <c r="J8925">
        <v>653427</v>
      </c>
      <c r="K8925">
        <v>91.571550000000002</v>
      </c>
      <c r="L8925">
        <v>93.576769999999996</v>
      </c>
      <c r="M8925">
        <v>109.79031999999999</v>
      </c>
      <c r="N8925">
        <v>108.98757999999999</v>
      </c>
      <c r="O8925">
        <v>105.37866</v>
      </c>
      <c r="P8925">
        <v>126.34444999999999</v>
      </c>
      <c r="Q8925">
        <v>126.34444999999999</v>
      </c>
      <c r="R8925">
        <v>0.32480999999999999</v>
      </c>
      <c r="S8925">
        <v>-3.5209999999999998E-2</v>
      </c>
      <c r="T8925">
        <v>0</v>
      </c>
      <c r="U8925">
        <v>14.34564</v>
      </c>
      <c r="V8925">
        <v>-1.4736899999999999</v>
      </c>
      <c r="W8925">
        <v>131.46048999999999</v>
      </c>
      <c r="X8925">
        <v>116.21107000000001</v>
      </c>
      <c r="Z8925">
        <f t="shared" si="278"/>
        <v>656.57213999999999</v>
      </c>
      <c r="AA8925">
        <f t="shared" si="279"/>
        <v>14.34564</v>
      </c>
    </row>
    <row r="8926" spans="1:27" x14ac:dyDescent="0.3">
      <c r="A8926">
        <v>656.63793999999996</v>
      </c>
      <c r="B8926">
        <v>393.00155999999998</v>
      </c>
      <c r="C8926">
        <v>393.00155999999998</v>
      </c>
      <c r="D8926">
        <v>0</v>
      </c>
      <c r="E8926">
        <v>0.33917000000000003</v>
      </c>
      <c r="F8926">
        <v>16.339169999999999</v>
      </c>
      <c r="G8926">
        <v>4.0597300000000001</v>
      </c>
      <c r="H8926">
        <v>0</v>
      </c>
      <c r="I8926">
        <v>0</v>
      </c>
      <c r="J8926">
        <v>653427</v>
      </c>
      <c r="K8926">
        <v>91.665779999999998</v>
      </c>
      <c r="L8926">
        <v>93.637889999999999</v>
      </c>
      <c r="M8926">
        <v>109.86466</v>
      </c>
      <c r="N8926">
        <v>109.03963</v>
      </c>
      <c r="O8926">
        <v>105.4871</v>
      </c>
      <c r="P8926">
        <v>126.43</v>
      </c>
      <c r="Q8926">
        <v>126.43</v>
      </c>
      <c r="R8926">
        <v>0.32480999999999999</v>
      </c>
      <c r="S8926">
        <v>-3.5209999999999998E-2</v>
      </c>
      <c r="T8926">
        <v>0</v>
      </c>
      <c r="U8926">
        <v>14.37026</v>
      </c>
      <c r="V8926">
        <v>-1.5386</v>
      </c>
      <c r="W8926">
        <v>131.44118</v>
      </c>
      <c r="X8926">
        <v>116.19176</v>
      </c>
      <c r="Z8926">
        <f t="shared" si="278"/>
        <v>656.63793999999996</v>
      </c>
      <c r="AA8926">
        <f t="shared" si="279"/>
        <v>14.37026</v>
      </c>
    </row>
    <row r="8927" spans="1:27" x14ac:dyDescent="0.3">
      <c r="A8927">
        <v>656.69579999999996</v>
      </c>
      <c r="B8927">
        <v>393.05941999999999</v>
      </c>
      <c r="C8927">
        <v>393.05941999999999</v>
      </c>
      <c r="D8927">
        <v>0</v>
      </c>
      <c r="E8927">
        <v>0.33917999999999998</v>
      </c>
      <c r="F8927">
        <v>16.339179999999999</v>
      </c>
      <c r="G8927">
        <v>4.0597399999999997</v>
      </c>
      <c r="H8927">
        <v>0</v>
      </c>
      <c r="I8927">
        <v>0</v>
      </c>
      <c r="J8927">
        <v>653427</v>
      </c>
      <c r="K8927">
        <v>91.746960000000001</v>
      </c>
      <c r="L8927">
        <v>93.690849999999998</v>
      </c>
      <c r="M8927">
        <v>109.92913</v>
      </c>
      <c r="N8927">
        <v>109.08546</v>
      </c>
      <c r="O8927">
        <v>105.58052000000001</v>
      </c>
      <c r="P8927">
        <v>126.50418999999999</v>
      </c>
      <c r="Q8927">
        <v>126.50418000000001</v>
      </c>
      <c r="R8927">
        <v>0.32480999999999999</v>
      </c>
      <c r="S8927">
        <v>-3.5209999999999998E-2</v>
      </c>
      <c r="T8927">
        <v>0</v>
      </c>
      <c r="U8927">
        <v>14.38847</v>
      </c>
      <c r="V8927">
        <v>-1.6104499999999999</v>
      </c>
      <c r="W8927">
        <v>131.42377999999999</v>
      </c>
      <c r="X8927">
        <v>116.17438</v>
      </c>
      <c r="Z8927">
        <f t="shared" si="278"/>
        <v>656.69579999999996</v>
      </c>
      <c r="AA8927">
        <f t="shared" si="279"/>
        <v>14.38847</v>
      </c>
    </row>
    <row r="8928" spans="1:27" x14ac:dyDescent="0.3">
      <c r="A8928">
        <v>656.73901000000001</v>
      </c>
      <c r="B8928">
        <v>393.10968000000003</v>
      </c>
      <c r="C8928">
        <v>393.10968000000003</v>
      </c>
      <c r="D8928">
        <v>0</v>
      </c>
      <c r="E8928">
        <v>0.3392</v>
      </c>
      <c r="F8928">
        <v>16.339200000000002</v>
      </c>
      <c r="G8928">
        <v>4.0597599999999998</v>
      </c>
      <c r="H8928">
        <v>0</v>
      </c>
      <c r="I8928">
        <v>0</v>
      </c>
      <c r="J8928">
        <v>653427</v>
      </c>
      <c r="K8928">
        <v>91.817890000000006</v>
      </c>
      <c r="L8928">
        <v>93.736840000000001</v>
      </c>
      <c r="M8928">
        <v>109.98464</v>
      </c>
      <c r="N8928">
        <v>109.12537</v>
      </c>
      <c r="O8928">
        <v>105.66215</v>
      </c>
      <c r="P8928">
        <v>126.56807000000001</v>
      </c>
      <c r="Q8928">
        <v>126.56807000000001</v>
      </c>
      <c r="R8928">
        <v>0.32480999999999999</v>
      </c>
      <c r="S8928">
        <v>-3.5209999999999998E-2</v>
      </c>
      <c r="T8928">
        <v>0</v>
      </c>
      <c r="U8928">
        <v>14.4046</v>
      </c>
      <c r="V8928">
        <v>-1.6811799999999999</v>
      </c>
      <c r="W8928">
        <v>131.40797000000001</v>
      </c>
      <c r="X8928">
        <v>116.15858</v>
      </c>
      <c r="Z8928">
        <f t="shared" si="278"/>
        <v>656.73901000000001</v>
      </c>
      <c r="AA8928">
        <f t="shared" si="279"/>
        <v>14.4046</v>
      </c>
    </row>
    <row r="8929" spans="1:27" x14ac:dyDescent="0.3">
      <c r="A8929">
        <v>656.7713</v>
      </c>
      <c r="B8929">
        <v>393.14416999999997</v>
      </c>
      <c r="C8929">
        <v>393.14416999999997</v>
      </c>
      <c r="D8929">
        <v>0</v>
      </c>
      <c r="E8929">
        <v>0.33921000000000001</v>
      </c>
      <c r="F8929">
        <v>16.339210000000001</v>
      </c>
      <c r="G8929">
        <v>4.0597700000000003</v>
      </c>
      <c r="H8929">
        <v>0</v>
      </c>
      <c r="I8929">
        <v>0</v>
      </c>
      <c r="J8929">
        <v>653427</v>
      </c>
      <c r="K8929">
        <v>91.865309999999994</v>
      </c>
      <c r="L8929">
        <v>93.767560000000003</v>
      </c>
      <c r="M8929">
        <v>110.02238</v>
      </c>
      <c r="N8929">
        <v>109.15275</v>
      </c>
      <c r="O8929">
        <v>105.71671000000001</v>
      </c>
      <c r="P8929">
        <v>126.61150000000001</v>
      </c>
      <c r="Q8929">
        <v>126.61151</v>
      </c>
      <c r="R8929">
        <v>0.32480999999999999</v>
      </c>
      <c r="S8929">
        <v>-3.5209999999999998E-2</v>
      </c>
      <c r="T8929">
        <v>0</v>
      </c>
      <c r="U8929">
        <v>14.41681</v>
      </c>
      <c r="V8929">
        <v>-1.7323200000000001</v>
      </c>
      <c r="W8929">
        <v>131.39668</v>
      </c>
      <c r="X8929">
        <v>116.14729</v>
      </c>
      <c r="Z8929">
        <f t="shared" si="278"/>
        <v>656.7713</v>
      </c>
      <c r="AA8929">
        <f t="shared" si="279"/>
        <v>14.41681</v>
      </c>
    </row>
    <row r="8930" spans="1:27" x14ac:dyDescent="0.3">
      <c r="A8930">
        <v>656.80529999999999</v>
      </c>
      <c r="B8930">
        <v>393.17813000000001</v>
      </c>
      <c r="C8930">
        <v>393.17813000000001</v>
      </c>
      <c r="D8930">
        <v>0</v>
      </c>
      <c r="E8930">
        <v>0.33922000000000002</v>
      </c>
      <c r="F8930">
        <v>16.339220000000001</v>
      </c>
      <c r="G8930">
        <v>4.0597799999999999</v>
      </c>
      <c r="H8930">
        <v>0</v>
      </c>
      <c r="I8930">
        <v>0</v>
      </c>
      <c r="J8930">
        <v>653427</v>
      </c>
      <c r="K8930">
        <v>91.911609999999996</v>
      </c>
      <c r="L8930">
        <v>93.797899999999998</v>
      </c>
      <c r="M8930">
        <v>110.05937</v>
      </c>
      <c r="N8930">
        <v>109.17973000000001</v>
      </c>
      <c r="O8930">
        <v>105.76999000000001</v>
      </c>
      <c r="P8930">
        <v>126.65407</v>
      </c>
      <c r="Q8930">
        <v>126.65406</v>
      </c>
      <c r="R8930">
        <v>0.32480999999999999</v>
      </c>
      <c r="S8930">
        <v>-3.5209999999999998E-2</v>
      </c>
      <c r="T8930">
        <v>0</v>
      </c>
      <c r="U8930">
        <v>14.43038</v>
      </c>
      <c r="V8930">
        <v>-1.7844100000000001</v>
      </c>
      <c r="W8930">
        <v>131.38512</v>
      </c>
      <c r="X8930">
        <v>116.13573</v>
      </c>
      <c r="Z8930">
        <f t="shared" si="278"/>
        <v>656.80529999999999</v>
      </c>
      <c r="AA8930">
        <f t="shared" si="279"/>
        <v>14.43038</v>
      </c>
    </row>
    <row r="8931" spans="1:27" x14ac:dyDescent="0.3">
      <c r="A8931">
        <v>656.85149999999999</v>
      </c>
      <c r="B8931">
        <v>393.22838999999999</v>
      </c>
      <c r="C8931">
        <v>393.22838999999999</v>
      </c>
      <c r="D8931">
        <v>0</v>
      </c>
      <c r="E8931">
        <v>0.33922999999999998</v>
      </c>
      <c r="F8931">
        <v>16.339230000000001</v>
      </c>
      <c r="G8931">
        <v>4.0597899999999996</v>
      </c>
      <c r="H8931">
        <v>0</v>
      </c>
      <c r="I8931">
        <v>0</v>
      </c>
      <c r="J8931">
        <v>653427</v>
      </c>
      <c r="K8931">
        <v>91.980369999999994</v>
      </c>
      <c r="L8931">
        <v>93.842770000000002</v>
      </c>
      <c r="M8931">
        <v>110.11374000000001</v>
      </c>
      <c r="N8931">
        <v>109.2196</v>
      </c>
      <c r="O8931">
        <v>105.84912</v>
      </c>
      <c r="P8931">
        <v>126.71664</v>
      </c>
      <c r="Q8931">
        <v>126.71664</v>
      </c>
      <c r="R8931">
        <v>0.32480999999999999</v>
      </c>
      <c r="S8931">
        <v>-3.5209999999999998E-2</v>
      </c>
      <c r="T8931">
        <v>0</v>
      </c>
      <c r="U8931">
        <v>14.45434</v>
      </c>
      <c r="V8931">
        <v>-1.8640600000000001</v>
      </c>
      <c r="W8931">
        <v>131.36702</v>
      </c>
      <c r="X8931">
        <v>116.11763999999999</v>
      </c>
      <c r="Z8931">
        <f t="shared" si="278"/>
        <v>656.85149999999999</v>
      </c>
      <c r="AA8931">
        <f t="shared" si="279"/>
        <v>14.45434</v>
      </c>
    </row>
    <row r="8932" spans="1:27" x14ac:dyDescent="0.3">
      <c r="A8932">
        <v>656.89086999999995</v>
      </c>
      <c r="B8932">
        <v>393.27148</v>
      </c>
      <c r="C8932">
        <v>393.27148</v>
      </c>
      <c r="D8932">
        <v>0</v>
      </c>
      <c r="E8932">
        <v>0.33923999999999999</v>
      </c>
      <c r="F8932">
        <v>16.33924</v>
      </c>
      <c r="G8932">
        <v>4.0598000000000001</v>
      </c>
      <c r="H8932">
        <v>0</v>
      </c>
      <c r="I8932">
        <v>0</v>
      </c>
      <c r="J8932">
        <v>653427</v>
      </c>
      <c r="K8932">
        <v>92.038200000000003</v>
      </c>
      <c r="L8932">
        <v>93.880610000000004</v>
      </c>
      <c r="M8932">
        <v>110.16005</v>
      </c>
      <c r="N8932">
        <v>109.25371</v>
      </c>
      <c r="O8932">
        <v>105.91567000000001</v>
      </c>
      <c r="P8932">
        <v>126.76993</v>
      </c>
      <c r="Q8932">
        <v>126.76992</v>
      </c>
      <c r="R8932">
        <v>0.32480999999999999</v>
      </c>
      <c r="S8932">
        <v>-3.5209999999999998E-2</v>
      </c>
      <c r="T8932">
        <v>0</v>
      </c>
      <c r="U8932">
        <v>14.47874</v>
      </c>
      <c r="V8932">
        <v>-1.9339900000000001</v>
      </c>
      <c r="W8932">
        <v>131.35059999999999</v>
      </c>
      <c r="X8932">
        <v>116.10123</v>
      </c>
      <c r="Z8932">
        <f t="shared" si="278"/>
        <v>656.89086999999995</v>
      </c>
      <c r="AA8932">
        <f t="shared" si="279"/>
        <v>14.47874</v>
      </c>
    </row>
    <row r="8933" spans="1:27" x14ac:dyDescent="0.3">
      <c r="A8933">
        <v>656.93555000000003</v>
      </c>
      <c r="B8933">
        <v>393.31612999999999</v>
      </c>
      <c r="C8933">
        <v>393.31612999999999</v>
      </c>
      <c r="D8933">
        <v>0</v>
      </c>
      <c r="E8933">
        <v>0.33925</v>
      </c>
      <c r="F8933">
        <v>16.33925</v>
      </c>
      <c r="G8933">
        <v>4.0598099999999997</v>
      </c>
      <c r="H8933">
        <v>0</v>
      </c>
      <c r="I8933">
        <v>0</v>
      </c>
      <c r="J8933">
        <v>653427</v>
      </c>
      <c r="K8933">
        <v>92.097489999999993</v>
      </c>
      <c r="L8933">
        <v>93.924329999999998</v>
      </c>
      <c r="M8933">
        <v>110.21317000000001</v>
      </c>
      <c r="N8933">
        <v>109.2924</v>
      </c>
      <c r="O8933">
        <v>105.98390000000001</v>
      </c>
      <c r="P8933">
        <v>126.83105</v>
      </c>
      <c r="Q8933">
        <v>126.83105</v>
      </c>
      <c r="R8933">
        <v>0.28839999999999999</v>
      </c>
      <c r="S8933">
        <v>6.1109999999999998E-2</v>
      </c>
      <c r="T8933">
        <v>0</v>
      </c>
      <c r="U8933">
        <v>14.491400000000001</v>
      </c>
      <c r="V8933">
        <v>-1.97302</v>
      </c>
      <c r="W8933">
        <v>131.33426</v>
      </c>
      <c r="X8933">
        <v>116.08489</v>
      </c>
      <c r="Z8933">
        <f t="shared" si="278"/>
        <v>656.93555000000003</v>
      </c>
      <c r="AA8933">
        <f t="shared" si="279"/>
        <v>14.491400000000001</v>
      </c>
    </row>
    <row r="8934" spans="1:27" x14ac:dyDescent="0.3">
      <c r="A8934">
        <v>657.00121999999999</v>
      </c>
      <c r="B8934">
        <v>393.38184000000001</v>
      </c>
      <c r="C8934">
        <v>393.38184000000001</v>
      </c>
      <c r="D8934">
        <v>0</v>
      </c>
      <c r="E8934">
        <v>0.33927000000000002</v>
      </c>
      <c r="F8934">
        <v>16.339269999999999</v>
      </c>
      <c r="G8934">
        <v>4.0598299999999998</v>
      </c>
      <c r="H8934">
        <v>0</v>
      </c>
      <c r="I8934">
        <v>0</v>
      </c>
      <c r="J8934">
        <v>653427</v>
      </c>
      <c r="K8934">
        <v>92.182689999999994</v>
      </c>
      <c r="L8934">
        <v>93.987560000000002</v>
      </c>
      <c r="M8934">
        <v>110.29040999999999</v>
      </c>
      <c r="N8934">
        <v>109.35002</v>
      </c>
      <c r="O8934">
        <v>106.08195000000001</v>
      </c>
      <c r="P8934">
        <v>126.91994</v>
      </c>
      <c r="Q8934">
        <v>126.91996</v>
      </c>
      <c r="R8934">
        <v>0.28839999999999999</v>
      </c>
      <c r="S8934">
        <v>6.1109999999999998E-2</v>
      </c>
      <c r="T8934">
        <v>0</v>
      </c>
      <c r="U8934">
        <v>14.48546</v>
      </c>
      <c r="V8934">
        <v>-1.9742299999999999</v>
      </c>
      <c r="W8934">
        <v>131.31178</v>
      </c>
      <c r="X8934">
        <v>116.06243000000001</v>
      </c>
      <c r="Z8934">
        <f t="shared" si="278"/>
        <v>657.00121999999999</v>
      </c>
      <c r="AA8934">
        <f t="shared" si="279"/>
        <v>14.48546</v>
      </c>
    </row>
    <row r="8935" spans="1:27" x14ac:dyDescent="0.3">
      <c r="A8935">
        <v>657.02917000000002</v>
      </c>
      <c r="B8935">
        <v>393.40978999999999</v>
      </c>
      <c r="C8935">
        <v>393.40978999999999</v>
      </c>
      <c r="D8935">
        <v>0</v>
      </c>
      <c r="E8935">
        <v>0.33928000000000003</v>
      </c>
      <c r="F8935">
        <v>16.339279999999999</v>
      </c>
      <c r="G8935">
        <v>4.0598400000000003</v>
      </c>
      <c r="H8935">
        <v>0</v>
      </c>
      <c r="I8935">
        <v>0</v>
      </c>
      <c r="J8935">
        <v>653427</v>
      </c>
      <c r="K8935">
        <v>92.218459999999993</v>
      </c>
      <c r="L8935">
        <v>94.014380000000003</v>
      </c>
      <c r="M8935">
        <v>110.3231</v>
      </c>
      <c r="N8935">
        <v>109.37499</v>
      </c>
      <c r="O8935">
        <v>106.12312</v>
      </c>
      <c r="P8935">
        <v>126.95757</v>
      </c>
      <c r="Q8935">
        <v>126.95757</v>
      </c>
      <c r="R8935">
        <v>0.28839999999999999</v>
      </c>
      <c r="S8935">
        <v>6.1109999999999998E-2</v>
      </c>
      <c r="T8935">
        <v>0</v>
      </c>
      <c r="U8935">
        <v>14.4762</v>
      </c>
      <c r="V8935">
        <v>-1.9592000000000001</v>
      </c>
      <c r="W8935">
        <v>131.30279999999999</v>
      </c>
      <c r="X8935">
        <v>116.05345</v>
      </c>
      <c r="Z8935">
        <f t="shared" si="278"/>
        <v>657.02917000000002</v>
      </c>
      <c r="AA8935">
        <f t="shared" si="279"/>
        <v>14.4762</v>
      </c>
    </row>
    <row r="8936" spans="1:27" x14ac:dyDescent="0.3">
      <c r="A8936">
        <v>657.09222</v>
      </c>
      <c r="B8936">
        <v>393.47284000000002</v>
      </c>
      <c r="C8936">
        <v>393.47284000000002</v>
      </c>
      <c r="D8936">
        <v>0</v>
      </c>
      <c r="E8936">
        <v>0.33929999999999999</v>
      </c>
      <c r="F8936">
        <v>16.339300000000001</v>
      </c>
      <c r="G8936">
        <v>4.0598599999999996</v>
      </c>
      <c r="H8936">
        <v>0</v>
      </c>
      <c r="I8936">
        <v>0</v>
      </c>
      <c r="J8936">
        <v>653427</v>
      </c>
      <c r="K8936">
        <v>92.298779999999994</v>
      </c>
      <c r="L8936">
        <v>94.074610000000007</v>
      </c>
      <c r="M8936">
        <v>110.39651000000001</v>
      </c>
      <c r="N8936">
        <v>109.4324</v>
      </c>
      <c r="O8936">
        <v>106.21554999999999</v>
      </c>
      <c r="P8936">
        <v>127.04203</v>
      </c>
      <c r="Q8936">
        <v>127.04205</v>
      </c>
      <c r="R8936">
        <v>0.28839999999999999</v>
      </c>
      <c r="S8936">
        <v>6.1109999999999998E-2</v>
      </c>
      <c r="T8936">
        <v>0</v>
      </c>
      <c r="U8936">
        <v>14.44538</v>
      </c>
      <c r="V8936">
        <v>-1.89943</v>
      </c>
      <c r="W8936">
        <v>131.28384</v>
      </c>
      <c r="X8936">
        <v>116.03451</v>
      </c>
      <c r="Z8936">
        <f t="shared" si="278"/>
        <v>657.09222</v>
      </c>
      <c r="AA8936">
        <f t="shared" si="279"/>
        <v>14.44538</v>
      </c>
    </row>
    <row r="8937" spans="1:27" x14ac:dyDescent="0.3">
      <c r="A8937">
        <v>657.15593999999999</v>
      </c>
      <c r="B8937">
        <v>393.53653000000003</v>
      </c>
      <c r="C8937">
        <v>393.53653000000003</v>
      </c>
      <c r="D8937">
        <v>0</v>
      </c>
      <c r="E8937">
        <v>0.33932000000000001</v>
      </c>
      <c r="F8937">
        <v>16.339320000000001</v>
      </c>
      <c r="G8937">
        <v>4.0598799999999997</v>
      </c>
      <c r="H8937">
        <v>0</v>
      </c>
      <c r="I8937">
        <v>0</v>
      </c>
      <c r="J8937">
        <v>653427</v>
      </c>
      <c r="K8937">
        <v>92.379199999999997</v>
      </c>
      <c r="L8937">
        <v>94.13552</v>
      </c>
      <c r="M8937">
        <v>110.47057</v>
      </c>
      <c r="N8937">
        <v>109.49231</v>
      </c>
      <c r="O8937">
        <v>106.30808</v>
      </c>
      <c r="P8937">
        <v>127.12727</v>
      </c>
      <c r="Q8937">
        <v>127.12727</v>
      </c>
      <c r="R8937">
        <v>0.28839999999999999</v>
      </c>
      <c r="S8937">
        <v>6.1109999999999998E-2</v>
      </c>
      <c r="T8937">
        <v>0</v>
      </c>
      <c r="U8937">
        <v>14.407640000000001</v>
      </c>
      <c r="V8937">
        <v>-1.81382</v>
      </c>
      <c r="W8937">
        <v>131.26660000000001</v>
      </c>
      <c r="X8937">
        <v>116.01727</v>
      </c>
      <c r="Z8937">
        <f t="shared" si="278"/>
        <v>657.15593999999999</v>
      </c>
      <c r="AA8937">
        <f t="shared" si="279"/>
        <v>14.407640000000001</v>
      </c>
    </row>
    <row r="8938" spans="1:27" x14ac:dyDescent="0.3">
      <c r="A8938">
        <v>657.19348000000002</v>
      </c>
      <c r="B8938">
        <v>393.57407000000001</v>
      </c>
      <c r="C8938">
        <v>393.57407000000001</v>
      </c>
      <c r="D8938">
        <v>0</v>
      </c>
      <c r="E8938">
        <v>0.33933000000000002</v>
      </c>
      <c r="F8938">
        <v>16.33933</v>
      </c>
      <c r="G8938">
        <v>4.0598900000000002</v>
      </c>
      <c r="H8938">
        <v>0</v>
      </c>
      <c r="I8938">
        <v>0</v>
      </c>
      <c r="J8938">
        <v>653427</v>
      </c>
      <c r="K8938">
        <v>92.426540000000003</v>
      </c>
      <c r="L8938">
        <v>94.171409999999995</v>
      </c>
      <c r="M8938">
        <v>110.5142</v>
      </c>
      <c r="N8938">
        <v>109.52847</v>
      </c>
      <c r="O8938">
        <v>106.36256</v>
      </c>
      <c r="P8938">
        <v>127.17747</v>
      </c>
      <c r="Q8938">
        <v>127.17747</v>
      </c>
      <c r="R8938">
        <v>0.28839999999999999</v>
      </c>
      <c r="S8938">
        <v>6.1109999999999998E-2</v>
      </c>
      <c r="T8938">
        <v>0</v>
      </c>
      <c r="U8938">
        <v>14.38513</v>
      </c>
      <c r="V8938">
        <v>-1.7547999999999999</v>
      </c>
      <c r="W8938">
        <v>131.25734</v>
      </c>
      <c r="X8938">
        <v>116.00802</v>
      </c>
      <c r="Z8938">
        <f t="shared" si="278"/>
        <v>657.19348000000002</v>
      </c>
      <c r="AA8938">
        <f t="shared" si="279"/>
        <v>14.38513</v>
      </c>
    </row>
    <row r="8939" spans="1:27" x14ac:dyDescent="0.3">
      <c r="A8939">
        <v>657.26044000000002</v>
      </c>
      <c r="B8939">
        <v>393.64105000000001</v>
      </c>
      <c r="C8939">
        <v>393.64105000000001</v>
      </c>
      <c r="D8939">
        <v>0</v>
      </c>
      <c r="E8939">
        <v>0.33933999999999997</v>
      </c>
      <c r="F8939">
        <v>16.33934</v>
      </c>
      <c r="G8939">
        <v>4.0599100000000004</v>
      </c>
      <c r="H8939">
        <v>0</v>
      </c>
      <c r="I8939">
        <v>0</v>
      </c>
      <c r="J8939">
        <v>653427</v>
      </c>
      <c r="K8939">
        <v>92.510350000000003</v>
      </c>
      <c r="L8939">
        <v>94.235110000000006</v>
      </c>
      <c r="M8939">
        <v>110.59211999999999</v>
      </c>
      <c r="N8939">
        <v>109.59453999999999</v>
      </c>
      <c r="O8939">
        <v>106.45901000000001</v>
      </c>
      <c r="P8939">
        <v>127.26715</v>
      </c>
      <c r="Q8939">
        <v>127.26715</v>
      </c>
      <c r="R8939">
        <v>0.28839999999999999</v>
      </c>
      <c r="S8939">
        <v>6.1109999999999998E-2</v>
      </c>
      <c r="T8939">
        <v>0</v>
      </c>
      <c r="U8939">
        <v>14.34867</v>
      </c>
      <c r="V8939">
        <v>-1.6388199999999999</v>
      </c>
      <c r="W8939">
        <v>131.24244999999999</v>
      </c>
      <c r="X8939">
        <v>115.99314</v>
      </c>
      <c r="Z8939">
        <f t="shared" si="278"/>
        <v>657.26044000000002</v>
      </c>
      <c r="AA8939">
        <f t="shared" si="279"/>
        <v>14.34867</v>
      </c>
    </row>
    <row r="8940" spans="1:27" x14ac:dyDescent="0.3">
      <c r="A8940">
        <v>657.30089999999996</v>
      </c>
      <c r="B8940">
        <v>393.68151999999998</v>
      </c>
      <c r="C8940">
        <v>393.68151999999998</v>
      </c>
      <c r="D8940">
        <v>0</v>
      </c>
      <c r="E8940">
        <v>0.33935999999999999</v>
      </c>
      <c r="F8940">
        <v>16.339359999999999</v>
      </c>
      <c r="G8940">
        <v>4.05992</v>
      </c>
      <c r="H8940">
        <v>0</v>
      </c>
      <c r="I8940">
        <v>0</v>
      </c>
      <c r="J8940">
        <v>653427</v>
      </c>
      <c r="K8940">
        <v>92.560980000000001</v>
      </c>
      <c r="L8940">
        <v>94.274119999999996</v>
      </c>
      <c r="M8940">
        <v>110.63934</v>
      </c>
      <c r="N8940">
        <v>109.63533</v>
      </c>
      <c r="O8940">
        <v>106.51728</v>
      </c>
      <c r="P8940">
        <v>127.32147999999999</v>
      </c>
      <c r="Q8940">
        <v>127.32147999999999</v>
      </c>
      <c r="R8940">
        <v>0.28839999999999999</v>
      </c>
      <c r="S8940">
        <v>6.1109999999999998E-2</v>
      </c>
      <c r="T8940">
        <v>0</v>
      </c>
      <c r="U8940">
        <v>14.330859999999999</v>
      </c>
      <c r="V8940">
        <v>-1.5637399999999999</v>
      </c>
      <c r="W8940">
        <v>131.23445000000001</v>
      </c>
      <c r="X8940">
        <v>115.98515</v>
      </c>
      <c r="Z8940">
        <f t="shared" si="278"/>
        <v>657.30089999999996</v>
      </c>
      <c r="AA8940">
        <f t="shared" si="279"/>
        <v>14.330859999999999</v>
      </c>
    </row>
    <row r="8941" spans="1:27" x14ac:dyDescent="0.3">
      <c r="A8941">
        <v>657.34844999999996</v>
      </c>
      <c r="B8941">
        <v>393.72906</v>
      </c>
      <c r="C8941">
        <v>393.72906</v>
      </c>
      <c r="D8941">
        <v>0</v>
      </c>
      <c r="E8941">
        <v>0.33937</v>
      </c>
      <c r="F8941">
        <v>16.339369999999999</v>
      </c>
      <c r="G8941">
        <v>4.0599299999999996</v>
      </c>
      <c r="H8941">
        <v>0</v>
      </c>
      <c r="I8941">
        <v>0</v>
      </c>
      <c r="J8941">
        <v>653427</v>
      </c>
      <c r="K8941">
        <v>92.620599999999996</v>
      </c>
      <c r="L8941">
        <v>94.321839999999995</v>
      </c>
      <c r="M8941">
        <v>110.69727</v>
      </c>
      <c r="N8941">
        <v>109.68626</v>
      </c>
      <c r="O8941">
        <v>106.58588</v>
      </c>
      <c r="P8941">
        <v>127.38814000000001</v>
      </c>
      <c r="Q8941">
        <v>127.38814000000001</v>
      </c>
      <c r="R8941">
        <v>0.28839999999999999</v>
      </c>
      <c r="S8941">
        <v>6.1109999999999998E-2</v>
      </c>
      <c r="T8941">
        <v>0</v>
      </c>
      <c r="U8941">
        <v>14.315580000000001</v>
      </c>
      <c r="V8941">
        <v>-1.47197</v>
      </c>
      <c r="W8941">
        <v>131.22579999999999</v>
      </c>
      <c r="X8941">
        <v>115.9765</v>
      </c>
      <c r="Z8941">
        <f t="shared" si="278"/>
        <v>657.34844999999996</v>
      </c>
      <c r="AA8941">
        <f t="shared" si="279"/>
        <v>14.315580000000001</v>
      </c>
    </row>
    <row r="8942" spans="1:27" x14ac:dyDescent="0.3">
      <c r="A8942">
        <v>657.38800000000003</v>
      </c>
      <c r="B8942">
        <v>393.76855</v>
      </c>
      <c r="C8942">
        <v>393.76855</v>
      </c>
      <c r="D8942">
        <v>0</v>
      </c>
      <c r="E8942">
        <v>0.33938000000000001</v>
      </c>
      <c r="F8942">
        <v>16.339379999999998</v>
      </c>
      <c r="G8942">
        <v>4.0599400000000001</v>
      </c>
      <c r="H8942">
        <v>0</v>
      </c>
      <c r="I8942">
        <v>0</v>
      </c>
      <c r="J8942">
        <v>653427</v>
      </c>
      <c r="K8942">
        <v>92.669470000000004</v>
      </c>
      <c r="L8942">
        <v>94.362769999999998</v>
      </c>
      <c r="M8942">
        <v>110.74722</v>
      </c>
      <c r="N8942">
        <v>109.73072999999999</v>
      </c>
      <c r="O8942">
        <v>106.64212999999999</v>
      </c>
      <c r="P8942">
        <v>127.44562999999999</v>
      </c>
      <c r="Q8942">
        <v>127.44562999999999</v>
      </c>
      <c r="R8942">
        <v>0.28839999999999999</v>
      </c>
      <c r="S8942">
        <v>6.1109999999999998E-2</v>
      </c>
      <c r="T8942">
        <v>0</v>
      </c>
      <c r="U8942">
        <v>14.3081</v>
      </c>
      <c r="V8942">
        <v>-1.39375</v>
      </c>
      <c r="W8942">
        <v>131.21867</v>
      </c>
      <c r="X8942">
        <v>115.96938</v>
      </c>
      <c r="Z8942">
        <f t="shared" si="278"/>
        <v>657.38800000000003</v>
      </c>
      <c r="AA8942">
        <f t="shared" si="279"/>
        <v>14.3081</v>
      </c>
    </row>
    <row r="8943" spans="1:27" x14ac:dyDescent="0.3">
      <c r="A8943">
        <v>657.42169000000001</v>
      </c>
      <c r="B8943">
        <v>393.80228</v>
      </c>
      <c r="C8943">
        <v>393.80228</v>
      </c>
      <c r="D8943">
        <v>0</v>
      </c>
      <c r="E8943">
        <v>0.33939000000000002</v>
      </c>
      <c r="F8943">
        <v>16.339390000000002</v>
      </c>
      <c r="G8943">
        <v>4.0599499999999997</v>
      </c>
      <c r="H8943">
        <v>0</v>
      </c>
      <c r="I8943">
        <v>0</v>
      </c>
      <c r="J8943">
        <v>653427</v>
      </c>
      <c r="K8943">
        <v>92.710819999999998</v>
      </c>
      <c r="L8943">
        <v>94.397639999999996</v>
      </c>
      <c r="M8943">
        <v>110.78976</v>
      </c>
      <c r="N8943">
        <v>109.76877</v>
      </c>
      <c r="O8943">
        <v>106.6897</v>
      </c>
      <c r="P8943">
        <v>127.49458</v>
      </c>
      <c r="Q8943">
        <v>127.49458</v>
      </c>
      <c r="R8943">
        <v>0.28839999999999999</v>
      </c>
      <c r="S8943">
        <v>6.1109999999999998E-2</v>
      </c>
      <c r="T8943">
        <v>0</v>
      </c>
      <c r="U8943">
        <v>14.30556</v>
      </c>
      <c r="V8943">
        <v>-1.3259700000000001</v>
      </c>
      <c r="W8943">
        <v>131.21275</v>
      </c>
      <c r="X8943">
        <v>115.96347</v>
      </c>
      <c r="Z8943">
        <f t="shared" si="278"/>
        <v>657.42169000000001</v>
      </c>
      <c r="AA8943">
        <f t="shared" si="279"/>
        <v>14.30556</v>
      </c>
    </row>
    <row r="8944" spans="1:27" x14ac:dyDescent="0.3">
      <c r="A8944">
        <v>657.45941000000005</v>
      </c>
      <c r="B8944">
        <v>393.84003000000001</v>
      </c>
      <c r="C8944">
        <v>393.84003000000001</v>
      </c>
      <c r="D8944">
        <v>0</v>
      </c>
      <c r="E8944">
        <v>0.33939999999999998</v>
      </c>
      <c r="F8944">
        <v>16.339400000000001</v>
      </c>
      <c r="G8944">
        <v>4.0599600000000002</v>
      </c>
      <c r="H8944">
        <v>0</v>
      </c>
      <c r="I8944">
        <v>0</v>
      </c>
      <c r="J8944">
        <v>653427</v>
      </c>
      <c r="K8944">
        <v>92.757159999999999</v>
      </c>
      <c r="L8944">
        <v>94.436790000000002</v>
      </c>
      <c r="M8944">
        <v>110.83728000000001</v>
      </c>
      <c r="N8944">
        <v>109.81135999999999</v>
      </c>
      <c r="O8944">
        <v>106.74303999999999</v>
      </c>
      <c r="P8944">
        <v>127.54927000000001</v>
      </c>
      <c r="Q8944">
        <v>127.54927000000001</v>
      </c>
      <c r="R8944">
        <v>0.28839999999999999</v>
      </c>
      <c r="S8944">
        <v>6.1109999999999998E-2</v>
      </c>
      <c r="T8944">
        <v>0</v>
      </c>
      <c r="U8944">
        <v>14.30721</v>
      </c>
      <c r="V8944">
        <v>-1.2492000000000001</v>
      </c>
      <c r="W8944">
        <v>131.20634000000001</v>
      </c>
      <c r="X8944">
        <v>115.95707</v>
      </c>
      <c r="Z8944">
        <f t="shared" si="278"/>
        <v>657.45941000000005</v>
      </c>
      <c r="AA8944">
        <f t="shared" si="279"/>
        <v>14.30721</v>
      </c>
    </row>
    <row r="8945" spans="1:27" x14ac:dyDescent="0.3">
      <c r="A8945">
        <v>657.52917000000002</v>
      </c>
      <c r="B8945">
        <v>393.90976000000001</v>
      </c>
      <c r="C8945">
        <v>393.90976000000001</v>
      </c>
      <c r="D8945">
        <v>0</v>
      </c>
      <c r="E8945">
        <v>0.33942</v>
      </c>
      <c r="F8945">
        <v>16.33942</v>
      </c>
      <c r="G8945">
        <v>4.0599800000000004</v>
      </c>
      <c r="H8945">
        <v>0</v>
      </c>
      <c r="I8945">
        <v>0</v>
      </c>
      <c r="J8945">
        <v>653427</v>
      </c>
      <c r="K8945">
        <v>92.842200000000005</v>
      </c>
      <c r="L8945">
        <v>94.507230000000007</v>
      </c>
      <c r="M8945">
        <v>110.92325</v>
      </c>
      <c r="N8945">
        <v>109.88963</v>
      </c>
      <c r="O8945">
        <v>106.8409</v>
      </c>
      <c r="P8945">
        <v>127.6482</v>
      </c>
      <c r="Q8945">
        <v>127.6482</v>
      </c>
      <c r="R8945">
        <v>0.30967</v>
      </c>
      <c r="S8945">
        <v>-1.2959999999999999E-2</v>
      </c>
      <c r="T8945">
        <v>0</v>
      </c>
      <c r="U8945">
        <v>14.34164</v>
      </c>
      <c r="V8945">
        <v>-1.15795</v>
      </c>
      <c r="W8945">
        <v>131.19434000000001</v>
      </c>
      <c r="X8945">
        <v>115.94508</v>
      </c>
      <c r="Z8945">
        <f t="shared" si="278"/>
        <v>657.52917000000002</v>
      </c>
      <c r="AA8945">
        <f t="shared" si="279"/>
        <v>14.34164</v>
      </c>
    </row>
    <row r="8946" spans="1:27" x14ac:dyDescent="0.3">
      <c r="A8946">
        <v>657.59283000000005</v>
      </c>
      <c r="B8946">
        <v>393.97341999999998</v>
      </c>
      <c r="C8946">
        <v>393.97341999999998</v>
      </c>
      <c r="D8946">
        <v>0</v>
      </c>
      <c r="E8946">
        <v>0.33944000000000002</v>
      </c>
      <c r="F8946">
        <v>16.33944</v>
      </c>
      <c r="G8946">
        <v>4.0599999999999996</v>
      </c>
      <c r="H8946">
        <v>0</v>
      </c>
      <c r="I8946">
        <v>0</v>
      </c>
      <c r="J8946">
        <v>653427</v>
      </c>
      <c r="K8946">
        <v>92.918959999999998</v>
      </c>
      <c r="L8946">
        <v>94.571020000000004</v>
      </c>
      <c r="M8946">
        <v>111.00089</v>
      </c>
      <c r="N8946">
        <v>109.95887999999999</v>
      </c>
      <c r="O8946">
        <v>106.92923999999999</v>
      </c>
      <c r="P8946">
        <v>127.73755</v>
      </c>
      <c r="Q8946">
        <v>127.73755</v>
      </c>
      <c r="R8946">
        <v>0.30967</v>
      </c>
      <c r="S8946">
        <v>-1.2959999999999999E-2</v>
      </c>
      <c r="T8946">
        <v>0</v>
      </c>
      <c r="U8946">
        <v>14.406409999999999</v>
      </c>
      <c r="V8946">
        <v>-1.1232599999999999</v>
      </c>
      <c r="W8946">
        <v>131.18326999999999</v>
      </c>
      <c r="X8946">
        <v>115.93402</v>
      </c>
      <c r="Z8946">
        <f t="shared" si="278"/>
        <v>657.59283000000005</v>
      </c>
      <c r="AA8946">
        <f t="shared" si="279"/>
        <v>14.406409999999999</v>
      </c>
    </row>
    <row r="8947" spans="1:27" x14ac:dyDescent="0.3">
      <c r="A8947">
        <v>657.65948000000003</v>
      </c>
      <c r="B8947">
        <v>394.04007000000001</v>
      </c>
      <c r="C8947">
        <v>394.04007000000001</v>
      </c>
      <c r="D8947">
        <v>0</v>
      </c>
      <c r="E8947">
        <v>0.33945999999999998</v>
      </c>
      <c r="F8947">
        <v>16.339449999999999</v>
      </c>
      <c r="G8947">
        <v>4.0600199999999997</v>
      </c>
      <c r="H8947">
        <v>0</v>
      </c>
      <c r="I8947">
        <v>0</v>
      </c>
      <c r="J8947">
        <v>653427</v>
      </c>
      <c r="K8947">
        <v>92.998670000000004</v>
      </c>
      <c r="L8947">
        <v>94.636650000000003</v>
      </c>
      <c r="M8947">
        <v>111.0809</v>
      </c>
      <c r="N8947">
        <v>110.02813999999999</v>
      </c>
      <c r="O8947">
        <v>107.02097000000001</v>
      </c>
      <c r="P8947">
        <v>127.82962999999999</v>
      </c>
      <c r="Q8947">
        <v>127.82961</v>
      </c>
      <c r="R8947">
        <v>0.30967</v>
      </c>
      <c r="S8947">
        <v>-1.2959999999999999E-2</v>
      </c>
      <c r="T8947">
        <v>0</v>
      </c>
      <c r="U8947">
        <v>14.50024</v>
      </c>
      <c r="V8947">
        <v>-1.12009</v>
      </c>
      <c r="W8947">
        <v>131.1713</v>
      </c>
      <c r="X8947">
        <v>115.92206</v>
      </c>
      <c r="Z8947">
        <f t="shared" si="278"/>
        <v>657.65948000000003</v>
      </c>
      <c r="AA8947">
        <f t="shared" si="279"/>
        <v>14.50024</v>
      </c>
    </row>
    <row r="8948" spans="1:27" x14ac:dyDescent="0.3">
      <c r="A8948">
        <v>657.72191999999995</v>
      </c>
      <c r="B8948">
        <v>394.10251</v>
      </c>
      <c r="C8948">
        <v>394.10251</v>
      </c>
      <c r="D8948">
        <v>0</v>
      </c>
      <c r="E8948">
        <v>0.33946999999999999</v>
      </c>
      <c r="F8948">
        <v>16.339469999999999</v>
      </c>
      <c r="G8948">
        <v>4.0600300000000002</v>
      </c>
      <c r="H8948">
        <v>0</v>
      </c>
      <c r="I8948">
        <v>0</v>
      </c>
      <c r="J8948">
        <v>653427</v>
      </c>
      <c r="K8948">
        <v>93.072329999999994</v>
      </c>
      <c r="L8948">
        <v>94.696759999999998</v>
      </c>
      <c r="M8948">
        <v>111.15430000000001</v>
      </c>
      <c r="N8948">
        <v>110.08942999999999</v>
      </c>
      <c r="O8948">
        <v>107.10572000000001</v>
      </c>
      <c r="P8948">
        <v>127.91409</v>
      </c>
      <c r="Q8948">
        <v>127.9141</v>
      </c>
      <c r="R8948">
        <v>0.30967</v>
      </c>
      <c r="S8948">
        <v>-1.2959999999999999E-2</v>
      </c>
      <c r="T8948">
        <v>0</v>
      </c>
      <c r="U8948">
        <v>14.604369999999999</v>
      </c>
      <c r="V8948">
        <v>-1.1368</v>
      </c>
      <c r="W8948">
        <v>131.15942000000001</v>
      </c>
      <c r="X8948">
        <v>115.91019</v>
      </c>
      <c r="Z8948">
        <f t="shared" si="278"/>
        <v>657.72191999999995</v>
      </c>
      <c r="AA8948">
        <f t="shared" si="279"/>
        <v>14.604369999999999</v>
      </c>
    </row>
    <row r="8949" spans="1:27" x14ac:dyDescent="0.3">
      <c r="A8949">
        <v>657.78308000000004</v>
      </c>
      <c r="B8949">
        <v>394.16367000000002</v>
      </c>
      <c r="C8949">
        <v>394.16367000000002</v>
      </c>
      <c r="D8949">
        <v>0</v>
      </c>
      <c r="E8949">
        <v>0.33949000000000001</v>
      </c>
      <c r="F8949">
        <v>16.339490000000001</v>
      </c>
      <c r="G8949">
        <v>4.0600500000000004</v>
      </c>
      <c r="H8949">
        <v>0</v>
      </c>
      <c r="I8949">
        <v>0</v>
      </c>
      <c r="J8949">
        <v>653427</v>
      </c>
      <c r="K8949">
        <v>93.143389999999997</v>
      </c>
      <c r="L8949">
        <v>94.754180000000005</v>
      </c>
      <c r="M8949">
        <v>111.22450000000001</v>
      </c>
      <c r="N8949">
        <v>110.14573</v>
      </c>
      <c r="O8949">
        <v>107.18751</v>
      </c>
      <c r="P8949">
        <v>127.99487999999999</v>
      </c>
      <c r="Q8949">
        <v>127.99487999999999</v>
      </c>
      <c r="R8949">
        <v>0.30967</v>
      </c>
      <c r="S8949">
        <v>-1.2959999999999999E-2</v>
      </c>
      <c r="T8949">
        <v>0</v>
      </c>
      <c r="U8949">
        <v>14.715310000000001</v>
      </c>
      <c r="V8949">
        <v>-1.1652100000000001</v>
      </c>
      <c r="W8949">
        <v>131.14703</v>
      </c>
      <c r="X8949">
        <v>115.89781000000001</v>
      </c>
      <c r="Z8949">
        <f t="shared" si="278"/>
        <v>657.78308000000004</v>
      </c>
      <c r="AA8949">
        <f t="shared" si="279"/>
        <v>14.715310000000001</v>
      </c>
    </row>
    <row r="8950" spans="1:27" x14ac:dyDescent="0.3">
      <c r="A8950">
        <v>657.82750999999996</v>
      </c>
      <c r="B8950">
        <v>394.21390000000002</v>
      </c>
      <c r="C8950">
        <v>394.21390000000002</v>
      </c>
      <c r="D8950">
        <v>0</v>
      </c>
      <c r="E8950">
        <v>0.33950000000000002</v>
      </c>
      <c r="F8950">
        <v>16.339500000000001</v>
      </c>
      <c r="G8950">
        <v>4.06006</v>
      </c>
      <c r="H8950">
        <v>0</v>
      </c>
      <c r="I8950">
        <v>0</v>
      </c>
      <c r="J8950">
        <v>653427</v>
      </c>
      <c r="K8950">
        <v>93.202029999999993</v>
      </c>
      <c r="L8950">
        <v>94.800700000000006</v>
      </c>
      <c r="M8950">
        <v>111.28095999999999</v>
      </c>
      <c r="N8950">
        <v>110.18942</v>
      </c>
      <c r="O8950">
        <v>107.25498</v>
      </c>
      <c r="P8950">
        <v>128.05984000000001</v>
      </c>
      <c r="Q8950">
        <v>128.05984000000001</v>
      </c>
      <c r="R8950">
        <v>0.30967</v>
      </c>
      <c r="S8950">
        <v>-1.2959999999999999E-2</v>
      </c>
      <c r="T8950">
        <v>0</v>
      </c>
      <c r="U8950">
        <v>14.80986</v>
      </c>
      <c r="V8950">
        <v>-1.1951499999999999</v>
      </c>
      <c r="W8950">
        <v>131.13612000000001</v>
      </c>
      <c r="X8950">
        <v>115.88692</v>
      </c>
      <c r="Z8950">
        <f t="shared" si="278"/>
        <v>657.82750999999996</v>
      </c>
      <c r="AA8950">
        <f t="shared" si="279"/>
        <v>14.80986</v>
      </c>
    </row>
    <row r="8951" spans="1:27" x14ac:dyDescent="0.3">
      <c r="A8951">
        <v>657.86126999999999</v>
      </c>
      <c r="B8951">
        <v>394.25098000000003</v>
      </c>
      <c r="C8951">
        <v>394.25098000000003</v>
      </c>
      <c r="D8951">
        <v>0</v>
      </c>
      <c r="E8951">
        <v>0.33950999999999998</v>
      </c>
      <c r="F8951">
        <v>16.339510000000001</v>
      </c>
      <c r="G8951">
        <v>4.0600699999999996</v>
      </c>
      <c r="H8951">
        <v>0</v>
      </c>
      <c r="I8951">
        <v>0</v>
      </c>
      <c r="J8951">
        <v>653427</v>
      </c>
      <c r="K8951">
        <v>93.244190000000003</v>
      </c>
      <c r="L8951">
        <v>94.83372</v>
      </c>
      <c r="M8951">
        <v>111.32172</v>
      </c>
      <c r="N8951">
        <v>110.2199</v>
      </c>
      <c r="O8951">
        <v>107.3035</v>
      </c>
      <c r="P8951">
        <v>128.10677000000001</v>
      </c>
      <c r="Q8951">
        <v>128.10675000000001</v>
      </c>
      <c r="R8951">
        <v>0.30967</v>
      </c>
      <c r="S8951">
        <v>-1.2959999999999999E-2</v>
      </c>
      <c r="T8951">
        <v>0</v>
      </c>
      <c r="U8951">
        <v>14.879860000000001</v>
      </c>
      <c r="V8951">
        <v>-1.21949</v>
      </c>
      <c r="W8951">
        <v>131.1277</v>
      </c>
      <c r="X8951">
        <v>115.87849</v>
      </c>
      <c r="Z8951">
        <f t="shared" si="278"/>
        <v>657.86126999999999</v>
      </c>
      <c r="AA8951">
        <f t="shared" si="279"/>
        <v>14.879860000000001</v>
      </c>
    </row>
    <row r="8952" spans="1:27" x14ac:dyDescent="0.3">
      <c r="A8952">
        <v>657.93005000000005</v>
      </c>
      <c r="B8952">
        <v>394.30124000000001</v>
      </c>
      <c r="C8952">
        <v>394.30124000000001</v>
      </c>
      <c r="D8952">
        <v>0</v>
      </c>
      <c r="E8952">
        <v>0.33953</v>
      </c>
      <c r="F8952">
        <v>16.33953</v>
      </c>
      <c r="G8952">
        <v>4.0600899999999998</v>
      </c>
      <c r="H8952">
        <v>0</v>
      </c>
      <c r="I8952">
        <v>0</v>
      </c>
      <c r="J8952">
        <v>653427</v>
      </c>
      <c r="K8952">
        <v>93.301249999999996</v>
      </c>
      <c r="L8952">
        <v>94.878140000000002</v>
      </c>
      <c r="M8952">
        <v>111.37589</v>
      </c>
      <c r="N8952">
        <v>110.25921</v>
      </c>
      <c r="O8952">
        <v>107.36917</v>
      </c>
      <c r="P8952">
        <v>128.16909999999999</v>
      </c>
      <c r="Q8952">
        <v>128.16909999999999</v>
      </c>
      <c r="R8952">
        <v>0.30967</v>
      </c>
      <c r="S8952">
        <v>-1.2959999999999999E-2</v>
      </c>
      <c r="T8952">
        <v>0</v>
      </c>
      <c r="U8952">
        <v>14.973549999999999</v>
      </c>
      <c r="V8952">
        <v>-1.2551099999999999</v>
      </c>
      <c r="W8952">
        <v>131.11563000000001</v>
      </c>
      <c r="X8952">
        <v>115.86642999999999</v>
      </c>
      <c r="Z8952">
        <f t="shared" si="278"/>
        <v>657.93005000000005</v>
      </c>
      <c r="AA8952">
        <f t="shared" si="279"/>
        <v>14.973549999999999</v>
      </c>
    </row>
    <row r="8953" spans="1:27" x14ac:dyDescent="0.3">
      <c r="A8953">
        <v>657.97167999999999</v>
      </c>
      <c r="B8953">
        <v>394.35147000000001</v>
      </c>
      <c r="C8953">
        <v>394.35147000000001</v>
      </c>
      <c r="D8953">
        <v>0</v>
      </c>
      <c r="E8953">
        <v>0.33954000000000001</v>
      </c>
      <c r="F8953">
        <v>16.33954</v>
      </c>
      <c r="G8953">
        <v>4.0601000000000003</v>
      </c>
      <c r="H8953">
        <v>0</v>
      </c>
      <c r="I8953">
        <v>0</v>
      </c>
      <c r="J8953">
        <v>653427</v>
      </c>
      <c r="K8953">
        <v>93.357330000000005</v>
      </c>
      <c r="L8953">
        <v>94.921120000000002</v>
      </c>
      <c r="M8953">
        <v>111.42870000000001</v>
      </c>
      <c r="N8953">
        <v>110.29611</v>
      </c>
      <c r="O8953">
        <v>107.4337</v>
      </c>
      <c r="P8953">
        <v>128.22986</v>
      </c>
      <c r="Q8953">
        <v>128.22987000000001</v>
      </c>
      <c r="R8953">
        <v>0.30967</v>
      </c>
      <c r="S8953">
        <v>-1.2959999999999999E-2</v>
      </c>
      <c r="T8953">
        <v>0</v>
      </c>
      <c r="U8953">
        <v>15.06466</v>
      </c>
      <c r="V8953">
        <v>-1.29277</v>
      </c>
      <c r="W8953">
        <v>131.10291000000001</v>
      </c>
      <c r="X8953">
        <v>115.85372</v>
      </c>
      <c r="Z8953">
        <f t="shared" si="278"/>
        <v>657.97167999999999</v>
      </c>
      <c r="AA8953">
        <f t="shared" si="279"/>
        <v>15.06466</v>
      </c>
    </row>
    <row r="8954" spans="1:27" x14ac:dyDescent="0.3">
      <c r="A8954">
        <v>658.01782000000003</v>
      </c>
      <c r="B8954">
        <v>394.40021000000002</v>
      </c>
      <c r="C8954">
        <v>394.40021000000002</v>
      </c>
      <c r="D8954">
        <v>0</v>
      </c>
      <c r="E8954">
        <v>0.33955999999999997</v>
      </c>
      <c r="F8954">
        <v>16.339559999999999</v>
      </c>
      <c r="G8954">
        <v>4.0601200000000004</v>
      </c>
      <c r="H8954">
        <v>0</v>
      </c>
      <c r="I8954">
        <v>0</v>
      </c>
      <c r="J8954">
        <v>653427</v>
      </c>
      <c r="K8954">
        <v>93.410679999999999</v>
      </c>
      <c r="L8954">
        <v>94.96275</v>
      </c>
      <c r="M8954">
        <v>111.47987000000001</v>
      </c>
      <c r="N8954">
        <v>110.32951</v>
      </c>
      <c r="O8954">
        <v>107.49509</v>
      </c>
      <c r="P8954">
        <v>128.28876</v>
      </c>
      <c r="Q8954">
        <v>128.28873999999999</v>
      </c>
      <c r="R8954">
        <v>0.28094000000000002</v>
      </c>
      <c r="S8954">
        <v>8.2600000000000007E-2</v>
      </c>
      <c r="T8954">
        <v>0</v>
      </c>
      <c r="U8954">
        <v>15.1332</v>
      </c>
      <c r="V8954">
        <v>-1.2891300000000001</v>
      </c>
      <c r="W8954">
        <v>131.09084999999999</v>
      </c>
      <c r="X8954">
        <v>115.84166999999999</v>
      </c>
      <c r="Z8954">
        <f t="shared" si="278"/>
        <v>658.01782000000003</v>
      </c>
      <c r="AA8954">
        <f t="shared" si="279"/>
        <v>15.1332</v>
      </c>
    </row>
    <row r="8955" spans="1:27" x14ac:dyDescent="0.3">
      <c r="A8955">
        <v>658.08032000000003</v>
      </c>
      <c r="B8955">
        <v>394.46271000000002</v>
      </c>
      <c r="C8955">
        <v>394.46271000000002</v>
      </c>
      <c r="D8955">
        <v>0</v>
      </c>
      <c r="E8955">
        <v>0.33956999999999998</v>
      </c>
      <c r="F8955">
        <v>16.339569999999998</v>
      </c>
      <c r="G8955">
        <v>4.06013</v>
      </c>
      <c r="H8955">
        <v>0</v>
      </c>
      <c r="I8955">
        <v>0</v>
      </c>
      <c r="J8955">
        <v>653427</v>
      </c>
      <c r="K8955">
        <v>93.476839999999996</v>
      </c>
      <c r="L8955">
        <v>95.014189999999999</v>
      </c>
      <c r="M8955">
        <v>111.54371999999999</v>
      </c>
      <c r="N8955">
        <v>110.3708</v>
      </c>
      <c r="O8955">
        <v>107.57123</v>
      </c>
      <c r="P8955">
        <v>128.36221</v>
      </c>
      <c r="Q8955">
        <v>128.36221</v>
      </c>
      <c r="R8955">
        <v>0.28094000000000002</v>
      </c>
      <c r="S8955">
        <v>8.2600000000000007E-2</v>
      </c>
      <c r="T8955">
        <v>0</v>
      </c>
      <c r="U8955">
        <v>15.19167</v>
      </c>
      <c r="V8955">
        <v>-1.2326600000000001</v>
      </c>
      <c r="W8955">
        <v>131.07614000000001</v>
      </c>
      <c r="X8955">
        <v>115.82697</v>
      </c>
      <c r="Z8955">
        <f t="shared" si="278"/>
        <v>658.08032000000003</v>
      </c>
      <c r="AA8955">
        <f t="shared" si="279"/>
        <v>15.19167</v>
      </c>
    </row>
    <row r="8956" spans="1:27" x14ac:dyDescent="0.3">
      <c r="A8956">
        <v>658.13909999999998</v>
      </c>
      <c r="B8956">
        <v>394.52150999999998</v>
      </c>
      <c r="C8956">
        <v>394.52150999999998</v>
      </c>
      <c r="D8956">
        <v>0</v>
      </c>
      <c r="E8956">
        <v>0.33959</v>
      </c>
      <c r="F8956">
        <v>16.339590000000001</v>
      </c>
      <c r="G8956">
        <v>4.0601500000000001</v>
      </c>
      <c r="H8956">
        <v>0</v>
      </c>
      <c r="I8956">
        <v>0</v>
      </c>
      <c r="J8956">
        <v>653427</v>
      </c>
      <c r="K8956">
        <v>93.53792</v>
      </c>
      <c r="L8956">
        <v>95.061850000000007</v>
      </c>
      <c r="M8956">
        <v>111.60243</v>
      </c>
      <c r="N8956">
        <v>110.40912</v>
      </c>
      <c r="O8956">
        <v>107.64152</v>
      </c>
      <c r="P8956">
        <v>128.42979</v>
      </c>
      <c r="Q8956">
        <v>128.42979</v>
      </c>
      <c r="R8956">
        <v>0.28094000000000002</v>
      </c>
      <c r="S8956">
        <v>8.2600000000000007E-2</v>
      </c>
      <c r="T8956">
        <v>0</v>
      </c>
      <c r="U8956">
        <v>15.22063</v>
      </c>
      <c r="V8956">
        <v>-1.1399699999999999</v>
      </c>
      <c r="W8956">
        <v>131.06354999999999</v>
      </c>
      <c r="X8956">
        <v>115.81440000000001</v>
      </c>
      <c r="Z8956">
        <f t="shared" si="278"/>
        <v>658.13909999999998</v>
      </c>
      <c r="AA8956">
        <f t="shared" si="279"/>
        <v>15.22063</v>
      </c>
    </row>
    <row r="8957" spans="1:27" x14ac:dyDescent="0.3">
      <c r="A8957">
        <v>658.19965000000002</v>
      </c>
      <c r="B8957">
        <v>394.58202999999997</v>
      </c>
      <c r="C8957">
        <v>394.58202999999997</v>
      </c>
      <c r="D8957">
        <v>0</v>
      </c>
      <c r="E8957">
        <v>0.33961000000000002</v>
      </c>
      <c r="F8957">
        <v>16.33961</v>
      </c>
      <c r="G8957">
        <v>4.0601700000000003</v>
      </c>
      <c r="H8957">
        <v>0</v>
      </c>
      <c r="I8957">
        <v>0</v>
      </c>
      <c r="J8957">
        <v>653427</v>
      </c>
      <c r="K8957">
        <v>93.599940000000004</v>
      </c>
      <c r="L8957">
        <v>95.109989999999996</v>
      </c>
      <c r="M8957">
        <v>111.66186</v>
      </c>
      <c r="N8957">
        <v>110.44877</v>
      </c>
      <c r="O8957">
        <v>107.71289</v>
      </c>
      <c r="P8957">
        <v>128.49817999999999</v>
      </c>
      <c r="Q8957">
        <v>128.49817999999999</v>
      </c>
      <c r="R8957">
        <v>0.28094000000000002</v>
      </c>
      <c r="S8957">
        <v>8.2600000000000007E-2</v>
      </c>
      <c r="T8957">
        <v>0</v>
      </c>
      <c r="U8957">
        <v>15.230880000000001</v>
      </c>
      <c r="V8957">
        <v>-1.01762</v>
      </c>
      <c r="W8957">
        <v>131.05232000000001</v>
      </c>
      <c r="X8957">
        <v>115.80318</v>
      </c>
      <c r="Z8957">
        <f t="shared" si="278"/>
        <v>658.19965000000002</v>
      </c>
      <c r="AA8957">
        <f t="shared" si="279"/>
        <v>15.230880000000001</v>
      </c>
    </row>
    <row r="8958" spans="1:27" x14ac:dyDescent="0.3">
      <c r="A8958">
        <v>658.25989000000004</v>
      </c>
      <c r="B8958">
        <v>394.64229999999998</v>
      </c>
      <c r="C8958">
        <v>394.64229999999998</v>
      </c>
      <c r="D8958">
        <v>0</v>
      </c>
      <c r="E8958">
        <v>0.33961999999999998</v>
      </c>
      <c r="F8958">
        <v>16.33962</v>
      </c>
      <c r="G8958">
        <v>4.0601799999999999</v>
      </c>
      <c r="H8958">
        <v>0</v>
      </c>
      <c r="I8958">
        <v>0</v>
      </c>
      <c r="J8958">
        <v>653427</v>
      </c>
      <c r="K8958">
        <v>93.660939999999997</v>
      </c>
      <c r="L8958">
        <v>95.157259999999994</v>
      </c>
      <c r="M8958">
        <v>111.72029999999999</v>
      </c>
      <c r="N8958">
        <v>110.489</v>
      </c>
      <c r="O8958">
        <v>107.78309</v>
      </c>
      <c r="P8958">
        <v>128.56542999999999</v>
      </c>
      <c r="Q8958">
        <v>128.56541000000001</v>
      </c>
      <c r="R8958">
        <v>0.28094000000000002</v>
      </c>
      <c r="S8958">
        <v>8.2600000000000007E-2</v>
      </c>
      <c r="T8958">
        <v>0</v>
      </c>
      <c r="U8958">
        <v>15.228160000000001</v>
      </c>
      <c r="V8958">
        <v>-0.87777000000000005</v>
      </c>
      <c r="W8958">
        <v>131.04329000000001</v>
      </c>
      <c r="X8958">
        <v>115.79415</v>
      </c>
      <c r="Z8958">
        <f t="shared" si="278"/>
        <v>658.25989000000004</v>
      </c>
      <c r="AA8958">
        <f t="shared" si="279"/>
        <v>15.228160000000001</v>
      </c>
    </row>
    <row r="8959" spans="1:27" x14ac:dyDescent="0.3">
      <c r="A8959">
        <v>658.31970000000001</v>
      </c>
      <c r="B8959">
        <v>394.70209</v>
      </c>
      <c r="C8959">
        <v>394.70209</v>
      </c>
      <c r="D8959">
        <v>0</v>
      </c>
      <c r="E8959">
        <v>0.33964</v>
      </c>
      <c r="F8959">
        <v>16.339639999999999</v>
      </c>
      <c r="G8959">
        <v>4.0602</v>
      </c>
      <c r="H8959">
        <v>0</v>
      </c>
      <c r="I8959">
        <v>0</v>
      </c>
      <c r="J8959">
        <v>653427</v>
      </c>
      <c r="K8959">
        <v>93.720860000000002</v>
      </c>
      <c r="L8959">
        <v>95.203590000000005</v>
      </c>
      <c r="M8959">
        <v>111.77768</v>
      </c>
      <c r="N8959">
        <v>110.52988000000001</v>
      </c>
      <c r="O8959">
        <v>107.85204</v>
      </c>
      <c r="P8959">
        <v>128.63145</v>
      </c>
      <c r="Q8959">
        <v>128.63147000000001</v>
      </c>
      <c r="R8959">
        <v>0.28094000000000002</v>
      </c>
      <c r="S8959">
        <v>8.2600000000000007E-2</v>
      </c>
      <c r="T8959">
        <v>0</v>
      </c>
      <c r="U8959">
        <v>15.218629999999999</v>
      </c>
      <c r="V8959">
        <v>-0.72728999999999999</v>
      </c>
      <c r="W8959">
        <v>131.03666999999999</v>
      </c>
      <c r="X8959">
        <v>115.78754000000001</v>
      </c>
      <c r="Z8959">
        <f t="shared" si="278"/>
        <v>658.31970000000001</v>
      </c>
      <c r="AA8959">
        <f t="shared" si="279"/>
        <v>15.218629999999999</v>
      </c>
    </row>
    <row r="8960" spans="1:27" x14ac:dyDescent="0.3">
      <c r="A8960">
        <v>658.35248000000001</v>
      </c>
      <c r="B8960">
        <v>394.73489000000001</v>
      </c>
      <c r="C8960">
        <v>394.73489000000001</v>
      </c>
      <c r="D8960">
        <v>0</v>
      </c>
      <c r="E8960">
        <v>0.33965000000000001</v>
      </c>
      <c r="F8960">
        <v>16.339649999999999</v>
      </c>
      <c r="G8960">
        <v>4.0602099999999997</v>
      </c>
      <c r="H8960">
        <v>0</v>
      </c>
      <c r="I8960">
        <v>0</v>
      </c>
      <c r="J8960">
        <v>653427</v>
      </c>
      <c r="K8960">
        <v>93.753590000000003</v>
      </c>
      <c r="L8960">
        <v>95.228909999999999</v>
      </c>
      <c r="M8960">
        <v>111.80896</v>
      </c>
      <c r="N8960">
        <v>110.55271</v>
      </c>
      <c r="O8960">
        <v>107.8897</v>
      </c>
      <c r="P8960">
        <v>128.66747000000001</v>
      </c>
      <c r="Q8960">
        <v>128.66747000000001</v>
      </c>
      <c r="R8960">
        <v>0.28094000000000002</v>
      </c>
      <c r="S8960">
        <v>8.2600000000000007E-2</v>
      </c>
      <c r="T8960">
        <v>0</v>
      </c>
      <c r="U8960">
        <v>15.21231</v>
      </c>
      <c r="V8960">
        <v>-0.64124999999999999</v>
      </c>
      <c r="W8960">
        <v>131.03412</v>
      </c>
      <c r="X8960">
        <v>115.785</v>
      </c>
      <c r="Z8960">
        <f t="shared" si="278"/>
        <v>658.35248000000001</v>
      </c>
      <c r="AA8960">
        <f t="shared" si="279"/>
        <v>15.21231</v>
      </c>
    </row>
    <row r="8961" spans="1:27" x14ac:dyDescent="0.3">
      <c r="A8961">
        <v>658.38995</v>
      </c>
      <c r="B8961">
        <v>394.77233999999999</v>
      </c>
      <c r="C8961">
        <v>394.77233999999999</v>
      </c>
      <c r="D8961">
        <v>0</v>
      </c>
      <c r="E8961">
        <v>0.33966000000000002</v>
      </c>
      <c r="F8961">
        <v>16.339659999999999</v>
      </c>
      <c r="G8961">
        <v>4.0602200000000002</v>
      </c>
      <c r="H8961">
        <v>0</v>
      </c>
      <c r="I8961">
        <v>0</v>
      </c>
      <c r="J8961">
        <v>653427</v>
      </c>
      <c r="K8961">
        <v>93.790970000000002</v>
      </c>
      <c r="L8961">
        <v>95.257720000000006</v>
      </c>
      <c r="M8961">
        <v>111.84453999999999</v>
      </c>
      <c r="N8961">
        <v>110.57913000000001</v>
      </c>
      <c r="O8961">
        <v>107.93272</v>
      </c>
      <c r="P8961">
        <v>128.70840000000001</v>
      </c>
      <c r="Q8961">
        <v>128.70840000000001</v>
      </c>
      <c r="R8961">
        <v>0.28094000000000002</v>
      </c>
      <c r="S8961">
        <v>8.2600000000000007E-2</v>
      </c>
      <c r="T8961">
        <v>0</v>
      </c>
      <c r="U8961">
        <v>15.205270000000001</v>
      </c>
      <c r="V8961">
        <v>-0.54056999999999999</v>
      </c>
      <c r="W8961">
        <v>131.03220999999999</v>
      </c>
      <c r="X8961">
        <v>115.7831</v>
      </c>
      <c r="Z8961">
        <f t="shared" si="278"/>
        <v>658.38995</v>
      </c>
      <c r="AA8961">
        <f t="shared" si="279"/>
        <v>15.205270000000001</v>
      </c>
    </row>
    <row r="8962" spans="1:27" x14ac:dyDescent="0.3">
      <c r="A8962">
        <v>658.42529000000002</v>
      </c>
      <c r="B8962">
        <v>394.80768</v>
      </c>
      <c r="C8962">
        <v>394.80768</v>
      </c>
      <c r="D8962">
        <v>0</v>
      </c>
      <c r="E8962">
        <v>0.33967000000000003</v>
      </c>
      <c r="F8962">
        <v>16.339670000000002</v>
      </c>
      <c r="G8962">
        <v>4.0602299999999998</v>
      </c>
      <c r="H8962">
        <v>0</v>
      </c>
      <c r="I8962">
        <v>0</v>
      </c>
      <c r="J8962">
        <v>653427</v>
      </c>
      <c r="K8962">
        <v>93.826030000000003</v>
      </c>
      <c r="L8962">
        <v>95.284660000000002</v>
      </c>
      <c r="M8962">
        <v>111.87797999999999</v>
      </c>
      <c r="N8962">
        <v>110.60439</v>
      </c>
      <c r="O8962">
        <v>107.97307000000001</v>
      </c>
      <c r="P8962">
        <v>128.74689000000001</v>
      </c>
      <c r="Q8962">
        <v>128.74689000000001</v>
      </c>
      <c r="R8962">
        <v>0.28094000000000002</v>
      </c>
      <c r="S8962">
        <v>8.2600000000000007E-2</v>
      </c>
      <c r="T8962">
        <v>0</v>
      </c>
      <c r="U8962">
        <v>15.199540000000001</v>
      </c>
      <c r="V8962">
        <v>-0.44377</v>
      </c>
      <c r="W8962">
        <v>131.03134</v>
      </c>
      <c r="X8962">
        <v>115.78223</v>
      </c>
      <c r="Z8962">
        <f t="shared" si="278"/>
        <v>658.42529000000002</v>
      </c>
      <c r="AA8962">
        <f t="shared" si="279"/>
        <v>15.199540000000001</v>
      </c>
    </row>
    <row r="8963" spans="1:27" x14ac:dyDescent="0.3">
      <c r="A8963">
        <v>658.45934999999997</v>
      </c>
      <c r="B8963">
        <v>394.84174000000002</v>
      </c>
      <c r="C8963">
        <v>394.84174000000002</v>
      </c>
      <c r="D8963">
        <v>0</v>
      </c>
      <c r="E8963">
        <v>0.33967999999999998</v>
      </c>
      <c r="F8963">
        <v>16.339680000000001</v>
      </c>
      <c r="G8963">
        <v>4.0602400000000003</v>
      </c>
      <c r="H8963">
        <v>0</v>
      </c>
      <c r="I8963">
        <v>0</v>
      </c>
      <c r="J8963">
        <v>653427</v>
      </c>
      <c r="K8963">
        <v>93.859610000000004</v>
      </c>
      <c r="L8963">
        <v>95.310519999999997</v>
      </c>
      <c r="M8963">
        <v>111.91007999999999</v>
      </c>
      <c r="N8963">
        <v>110.62898</v>
      </c>
      <c r="O8963">
        <v>108.01172</v>
      </c>
      <c r="P8963">
        <v>128.78382999999999</v>
      </c>
      <c r="Q8963">
        <v>128.78380999999999</v>
      </c>
      <c r="R8963">
        <v>0.28094000000000002</v>
      </c>
      <c r="S8963">
        <v>8.2600000000000007E-2</v>
      </c>
      <c r="T8963">
        <v>0</v>
      </c>
      <c r="U8963">
        <v>15.195410000000001</v>
      </c>
      <c r="V8963">
        <v>-0.34920000000000001</v>
      </c>
      <c r="W8963">
        <v>131.03138999999999</v>
      </c>
      <c r="X8963">
        <v>115.78229</v>
      </c>
      <c r="Z8963">
        <f t="shared" ref="Z8963:Z9026" si="280">A8963</f>
        <v>658.45934999999997</v>
      </c>
      <c r="AA8963">
        <f t="shared" ref="AA8963:AA9026" si="281">U8963</f>
        <v>15.195410000000001</v>
      </c>
    </row>
    <row r="8964" spans="1:27" x14ac:dyDescent="0.3">
      <c r="A8964">
        <v>658.51635999999996</v>
      </c>
      <c r="B8964">
        <v>394.892</v>
      </c>
      <c r="C8964">
        <v>394.892</v>
      </c>
      <c r="D8964">
        <v>0</v>
      </c>
      <c r="E8964">
        <v>0.33968999999999999</v>
      </c>
      <c r="F8964">
        <v>16.339690000000001</v>
      </c>
      <c r="G8964">
        <v>4.0602499999999999</v>
      </c>
      <c r="H8964">
        <v>0</v>
      </c>
      <c r="I8964">
        <v>0</v>
      </c>
      <c r="J8964">
        <v>653427</v>
      </c>
      <c r="K8964">
        <v>93.909729999999996</v>
      </c>
      <c r="L8964">
        <v>95.347279999999998</v>
      </c>
      <c r="M8964">
        <v>111.95538000000001</v>
      </c>
      <c r="N8964">
        <v>110.66611</v>
      </c>
      <c r="O8964">
        <v>108.06939</v>
      </c>
      <c r="P8964">
        <v>128.83595</v>
      </c>
      <c r="Q8964">
        <v>128.83593999999999</v>
      </c>
      <c r="R8964">
        <v>0.31996000000000002</v>
      </c>
      <c r="S8964">
        <v>-6.1700000000000001E-3</v>
      </c>
      <c r="T8964">
        <v>0</v>
      </c>
      <c r="U8964">
        <v>15.21679</v>
      </c>
      <c r="V8964">
        <v>-0.24908</v>
      </c>
      <c r="W8964">
        <v>131.03255999999999</v>
      </c>
      <c r="X8964">
        <v>115.78346999999999</v>
      </c>
      <c r="Z8964">
        <f t="shared" si="280"/>
        <v>658.51635999999996</v>
      </c>
      <c r="AA8964">
        <f t="shared" si="281"/>
        <v>15.21679</v>
      </c>
    </row>
    <row r="8965" spans="1:27" x14ac:dyDescent="0.3">
      <c r="A8965">
        <v>658.55718999999999</v>
      </c>
      <c r="B8965">
        <v>394.94225999999998</v>
      </c>
      <c r="C8965">
        <v>394.94225999999998</v>
      </c>
      <c r="D8965">
        <v>0</v>
      </c>
      <c r="E8965">
        <v>0.33971000000000001</v>
      </c>
      <c r="F8965">
        <v>16.33971</v>
      </c>
      <c r="G8965">
        <v>4.06027</v>
      </c>
      <c r="H8965">
        <v>0</v>
      </c>
      <c r="I8965">
        <v>0</v>
      </c>
      <c r="J8965">
        <v>653427</v>
      </c>
      <c r="K8965">
        <v>93.959450000000004</v>
      </c>
      <c r="L8965">
        <v>95.383300000000006</v>
      </c>
      <c r="M8965">
        <v>112.00021</v>
      </c>
      <c r="N8965">
        <v>110.70197</v>
      </c>
      <c r="O8965">
        <v>108.12661</v>
      </c>
      <c r="P8965">
        <v>128.88754</v>
      </c>
      <c r="Q8965">
        <v>128.88754</v>
      </c>
      <c r="R8965">
        <v>0.31996000000000002</v>
      </c>
      <c r="S8965">
        <v>-6.1700000000000001E-3</v>
      </c>
      <c r="T8965">
        <v>0</v>
      </c>
      <c r="U8965">
        <v>15.26953</v>
      </c>
      <c r="V8965">
        <v>-0.18723999999999999</v>
      </c>
      <c r="W8965">
        <v>131.03482</v>
      </c>
      <c r="X8965">
        <v>115.78574</v>
      </c>
      <c r="Z8965">
        <f t="shared" si="280"/>
        <v>658.55718999999999</v>
      </c>
      <c r="AA8965">
        <f t="shared" si="281"/>
        <v>15.26953</v>
      </c>
    </row>
    <row r="8966" spans="1:27" x14ac:dyDescent="0.3">
      <c r="A8966">
        <v>658.59569999999997</v>
      </c>
      <c r="B8966">
        <v>394.98898000000003</v>
      </c>
      <c r="C8966">
        <v>394.98898000000003</v>
      </c>
      <c r="D8966">
        <v>0</v>
      </c>
      <c r="E8966">
        <v>0.33972000000000002</v>
      </c>
      <c r="F8966">
        <v>16.33972</v>
      </c>
      <c r="G8966">
        <v>4.0602799999999997</v>
      </c>
      <c r="H8966">
        <v>0</v>
      </c>
      <c r="I8966">
        <v>0</v>
      </c>
      <c r="J8966">
        <v>653427</v>
      </c>
      <c r="K8966">
        <v>94.005070000000003</v>
      </c>
      <c r="L8966">
        <v>95.416179999999997</v>
      </c>
      <c r="M8966">
        <v>112.04127</v>
      </c>
      <c r="N8966">
        <v>110.73344</v>
      </c>
      <c r="O8966">
        <v>108.17910999999999</v>
      </c>
      <c r="P8966">
        <v>128.93477999999999</v>
      </c>
      <c r="Q8966">
        <v>128.93477999999999</v>
      </c>
      <c r="R8966">
        <v>0.31996000000000002</v>
      </c>
      <c r="S8966">
        <v>-6.1700000000000001E-3</v>
      </c>
      <c r="T8966">
        <v>0</v>
      </c>
      <c r="U8966">
        <v>15.34136</v>
      </c>
      <c r="V8966">
        <v>-0.15367</v>
      </c>
      <c r="W8966">
        <v>131.03763000000001</v>
      </c>
      <c r="X8966">
        <v>115.78855</v>
      </c>
      <c r="Z8966">
        <f t="shared" si="280"/>
        <v>658.59569999999997</v>
      </c>
      <c r="AA8966">
        <f t="shared" si="281"/>
        <v>15.34136</v>
      </c>
    </row>
    <row r="8967" spans="1:27" x14ac:dyDescent="0.3">
      <c r="A8967">
        <v>658.63806</v>
      </c>
      <c r="B8967">
        <v>395.03134</v>
      </c>
      <c r="C8967">
        <v>395.03134</v>
      </c>
      <c r="D8967">
        <v>0</v>
      </c>
      <c r="E8967">
        <v>0.33972999999999998</v>
      </c>
      <c r="F8967">
        <v>16.339729999999999</v>
      </c>
      <c r="G8967">
        <v>4.0602900000000002</v>
      </c>
      <c r="H8967">
        <v>0</v>
      </c>
      <c r="I8967">
        <v>0</v>
      </c>
      <c r="J8967">
        <v>653427</v>
      </c>
      <c r="K8967">
        <v>94.045850000000002</v>
      </c>
      <c r="L8967">
        <v>95.445319999999995</v>
      </c>
      <c r="M8967">
        <v>112.07774999999999</v>
      </c>
      <c r="N8967">
        <v>110.75994</v>
      </c>
      <c r="O8967">
        <v>108.22602999999999</v>
      </c>
      <c r="P8967">
        <v>128.97677999999999</v>
      </c>
      <c r="Q8967">
        <v>128.97677999999999</v>
      </c>
      <c r="R8967">
        <v>0.31996000000000002</v>
      </c>
      <c r="S8967">
        <v>-6.1700000000000001E-3</v>
      </c>
      <c r="T8967">
        <v>0</v>
      </c>
      <c r="U8967">
        <v>15.421559999999999</v>
      </c>
      <c r="V8967">
        <v>-0.13747999999999999</v>
      </c>
      <c r="W8967">
        <v>131.04053999999999</v>
      </c>
      <c r="X8967">
        <v>115.79147</v>
      </c>
      <c r="Z8967">
        <f t="shared" si="280"/>
        <v>658.63806</v>
      </c>
      <c r="AA8967">
        <f t="shared" si="281"/>
        <v>15.421559999999999</v>
      </c>
    </row>
    <row r="8968" spans="1:27" x14ac:dyDescent="0.3">
      <c r="A8968">
        <v>658.67285000000004</v>
      </c>
      <c r="B8968">
        <v>395.06612999999999</v>
      </c>
      <c r="C8968">
        <v>395.06612999999999</v>
      </c>
      <c r="D8968">
        <v>0</v>
      </c>
      <c r="E8968">
        <v>0.33973999999999999</v>
      </c>
      <c r="F8968">
        <v>16.339739999999999</v>
      </c>
      <c r="G8968">
        <v>4.0602999999999998</v>
      </c>
      <c r="H8968">
        <v>0</v>
      </c>
      <c r="I8968">
        <v>0</v>
      </c>
      <c r="J8968">
        <v>653427</v>
      </c>
      <c r="K8968">
        <v>94.078699999999998</v>
      </c>
      <c r="L8968">
        <v>95.468590000000006</v>
      </c>
      <c r="M8968">
        <v>112.10705</v>
      </c>
      <c r="N8968">
        <v>110.78001</v>
      </c>
      <c r="O8968">
        <v>108.26385000000001</v>
      </c>
      <c r="P8968">
        <v>129.01048</v>
      </c>
      <c r="Q8968">
        <v>129.01048</v>
      </c>
      <c r="R8968">
        <v>0.31996000000000002</v>
      </c>
      <c r="S8968">
        <v>-6.1700000000000001E-3</v>
      </c>
      <c r="T8968">
        <v>0</v>
      </c>
      <c r="U8968">
        <v>15.49558</v>
      </c>
      <c r="V8968">
        <v>-0.13156000000000001</v>
      </c>
      <c r="W8968">
        <v>131.04306</v>
      </c>
      <c r="X8968">
        <v>115.794</v>
      </c>
      <c r="Z8968">
        <f t="shared" si="280"/>
        <v>658.67285000000004</v>
      </c>
      <c r="AA8968">
        <f t="shared" si="281"/>
        <v>15.49558</v>
      </c>
    </row>
    <row r="8969" spans="1:27" x14ac:dyDescent="0.3">
      <c r="A8969">
        <v>658.71680000000003</v>
      </c>
      <c r="B8969">
        <v>395.11007999999998</v>
      </c>
      <c r="C8969">
        <v>395.11007999999998</v>
      </c>
      <c r="D8969">
        <v>0</v>
      </c>
      <c r="E8969">
        <v>0.33975</v>
      </c>
      <c r="F8969">
        <v>16.339749999999999</v>
      </c>
      <c r="G8969">
        <v>4.0603100000000003</v>
      </c>
      <c r="H8969">
        <v>0</v>
      </c>
      <c r="I8969">
        <v>0</v>
      </c>
      <c r="J8969">
        <v>653427</v>
      </c>
      <c r="K8969">
        <v>94.120059999999995</v>
      </c>
      <c r="L8969">
        <v>95.497630000000001</v>
      </c>
      <c r="M8969">
        <v>112.14318</v>
      </c>
      <c r="N8969">
        <v>110.80322</v>
      </c>
      <c r="O8969">
        <v>108.31143</v>
      </c>
      <c r="P8969">
        <v>129.05207999999999</v>
      </c>
      <c r="Q8969">
        <v>129.05207999999999</v>
      </c>
      <c r="R8969">
        <v>0.31996000000000002</v>
      </c>
      <c r="S8969">
        <v>-6.1700000000000001E-3</v>
      </c>
      <c r="T8969">
        <v>0</v>
      </c>
      <c r="U8969">
        <v>15.598000000000001</v>
      </c>
      <c r="V8969">
        <v>-0.13205</v>
      </c>
      <c r="W8969">
        <v>131.0463</v>
      </c>
      <c r="X8969">
        <v>115.79724</v>
      </c>
      <c r="Z8969">
        <f t="shared" si="280"/>
        <v>658.71680000000003</v>
      </c>
      <c r="AA8969">
        <f t="shared" si="281"/>
        <v>15.598000000000001</v>
      </c>
    </row>
    <row r="8970" spans="1:27" x14ac:dyDescent="0.3">
      <c r="A8970">
        <v>658.76806999999997</v>
      </c>
      <c r="B8970">
        <v>395.16034000000002</v>
      </c>
      <c r="C8970">
        <v>395.16034000000002</v>
      </c>
      <c r="D8970">
        <v>0</v>
      </c>
      <c r="E8970">
        <v>0.33977000000000002</v>
      </c>
      <c r="F8970">
        <v>16.339770000000001</v>
      </c>
      <c r="G8970">
        <v>4.0603300000000004</v>
      </c>
      <c r="H8970">
        <v>0</v>
      </c>
      <c r="I8970">
        <v>0</v>
      </c>
      <c r="J8970">
        <v>653427</v>
      </c>
      <c r="K8970">
        <v>94.16677</v>
      </c>
      <c r="L8970">
        <v>95.529619999999994</v>
      </c>
      <c r="M8970">
        <v>112.18317</v>
      </c>
      <c r="N8970">
        <v>110.82658000000001</v>
      </c>
      <c r="O8970">
        <v>108.36519</v>
      </c>
      <c r="P8970">
        <v>129.09809999999999</v>
      </c>
      <c r="Q8970">
        <v>129.09810999999999</v>
      </c>
      <c r="R8970">
        <v>0.31996000000000002</v>
      </c>
      <c r="S8970">
        <v>-6.1700000000000001E-3</v>
      </c>
      <c r="T8970">
        <v>0</v>
      </c>
      <c r="U8970">
        <v>15.72315</v>
      </c>
      <c r="V8970">
        <v>-0.14032</v>
      </c>
      <c r="W8970">
        <v>131.04984999999999</v>
      </c>
      <c r="X8970">
        <v>115.8008</v>
      </c>
      <c r="Z8970">
        <f t="shared" si="280"/>
        <v>658.76806999999997</v>
      </c>
      <c r="AA8970">
        <f t="shared" si="281"/>
        <v>15.72315</v>
      </c>
    </row>
    <row r="8971" spans="1:27" x14ac:dyDescent="0.3">
      <c r="A8971">
        <v>658.80560000000003</v>
      </c>
      <c r="B8971">
        <v>395.19788</v>
      </c>
      <c r="C8971">
        <v>395.19788</v>
      </c>
      <c r="D8971">
        <v>0</v>
      </c>
      <c r="E8971">
        <v>0.33978000000000003</v>
      </c>
      <c r="F8971">
        <v>16.339780000000001</v>
      </c>
      <c r="G8971">
        <v>4.0603400000000001</v>
      </c>
      <c r="H8971">
        <v>0</v>
      </c>
      <c r="I8971">
        <v>0</v>
      </c>
      <c r="J8971">
        <v>653427</v>
      </c>
      <c r="K8971">
        <v>94.200640000000007</v>
      </c>
      <c r="L8971">
        <v>95.552170000000004</v>
      </c>
      <c r="M8971">
        <v>112.21193</v>
      </c>
      <c r="N8971">
        <v>110.84148</v>
      </c>
      <c r="O8971">
        <v>108.40416</v>
      </c>
      <c r="P8971">
        <v>129.13120000000001</v>
      </c>
      <c r="Q8971">
        <v>129.13120000000001</v>
      </c>
      <c r="R8971">
        <v>0.31996000000000002</v>
      </c>
      <c r="S8971">
        <v>-6.1700000000000001E-3</v>
      </c>
      <c r="T8971">
        <v>0</v>
      </c>
      <c r="U8971">
        <v>15.81941</v>
      </c>
      <c r="V8971">
        <v>-0.14993999999999999</v>
      </c>
      <c r="W8971">
        <v>131.05231000000001</v>
      </c>
      <c r="X8971">
        <v>115.80327</v>
      </c>
      <c r="Z8971">
        <f t="shared" si="280"/>
        <v>658.80560000000003</v>
      </c>
      <c r="AA8971">
        <f t="shared" si="281"/>
        <v>15.81941</v>
      </c>
    </row>
    <row r="8972" spans="1:27" x14ac:dyDescent="0.3">
      <c r="A8972">
        <v>658.84180000000003</v>
      </c>
      <c r="B8972">
        <v>395.23406999999997</v>
      </c>
      <c r="C8972">
        <v>395.23406999999997</v>
      </c>
      <c r="D8972">
        <v>0</v>
      </c>
      <c r="E8972">
        <v>0.33978999999999998</v>
      </c>
      <c r="F8972">
        <v>16.339790000000001</v>
      </c>
      <c r="G8972">
        <v>4.0603499999999997</v>
      </c>
      <c r="H8972">
        <v>0</v>
      </c>
      <c r="I8972">
        <v>0</v>
      </c>
      <c r="J8972">
        <v>653427</v>
      </c>
      <c r="K8972">
        <v>94.232680000000002</v>
      </c>
      <c r="L8972">
        <v>95.573359999999994</v>
      </c>
      <c r="M8972">
        <v>112.23875</v>
      </c>
      <c r="N8972">
        <v>110.85392</v>
      </c>
      <c r="O8972">
        <v>108.44104</v>
      </c>
      <c r="P8972">
        <v>129.16204999999999</v>
      </c>
      <c r="Q8972">
        <v>129.16204999999999</v>
      </c>
      <c r="R8972">
        <v>0.31996000000000002</v>
      </c>
      <c r="S8972">
        <v>-6.1700000000000001E-3</v>
      </c>
      <c r="T8972">
        <v>0</v>
      </c>
      <c r="U8972">
        <v>15.913069999999999</v>
      </c>
      <c r="V8972">
        <v>-0.16139000000000001</v>
      </c>
      <c r="W8972">
        <v>131.05446000000001</v>
      </c>
      <c r="X8972">
        <v>115.80543</v>
      </c>
      <c r="Z8972">
        <f t="shared" si="280"/>
        <v>658.84180000000003</v>
      </c>
      <c r="AA8972">
        <f t="shared" si="281"/>
        <v>15.913069999999999</v>
      </c>
    </row>
    <row r="8973" spans="1:27" x14ac:dyDescent="0.3">
      <c r="A8973">
        <v>658.88837000000001</v>
      </c>
      <c r="B8973">
        <v>395.28433000000001</v>
      </c>
      <c r="C8973">
        <v>395.28433000000001</v>
      </c>
      <c r="D8973">
        <v>0</v>
      </c>
      <c r="E8973">
        <v>0.33979999999999999</v>
      </c>
      <c r="F8973">
        <v>16.3398</v>
      </c>
      <c r="G8973">
        <v>4.0603600000000002</v>
      </c>
      <c r="H8973">
        <v>0</v>
      </c>
      <c r="I8973">
        <v>0</v>
      </c>
      <c r="J8973">
        <v>653427</v>
      </c>
      <c r="K8973">
        <v>94.276759999999996</v>
      </c>
      <c r="L8973">
        <v>95.601939999999999</v>
      </c>
      <c r="M8973">
        <v>112.27457</v>
      </c>
      <c r="N8973">
        <v>110.86838</v>
      </c>
      <c r="O8973">
        <v>108.49177</v>
      </c>
      <c r="P8973">
        <v>129.20328000000001</v>
      </c>
      <c r="Q8973">
        <v>129.20329000000001</v>
      </c>
      <c r="R8973">
        <v>0.31996000000000002</v>
      </c>
      <c r="S8973">
        <v>-6.1700000000000001E-3</v>
      </c>
      <c r="T8973">
        <v>0</v>
      </c>
      <c r="U8973">
        <v>16.042480000000001</v>
      </c>
      <c r="V8973">
        <v>-0.18013999999999999</v>
      </c>
      <c r="W8973">
        <v>131.05691999999999</v>
      </c>
      <c r="X8973">
        <v>115.80789</v>
      </c>
      <c r="Z8973">
        <f t="shared" si="280"/>
        <v>658.88837000000001</v>
      </c>
      <c r="AA8973">
        <f t="shared" si="281"/>
        <v>16.042480000000001</v>
      </c>
    </row>
    <row r="8974" spans="1:27" x14ac:dyDescent="0.3">
      <c r="A8974">
        <v>658.93542000000002</v>
      </c>
      <c r="B8974">
        <v>395.33267000000001</v>
      </c>
      <c r="C8974">
        <v>395.33267000000001</v>
      </c>
      <c r="D8974">
        <v>0</v>
      </c>
      <c r="E8974">
        <v>0.33981</v>
      </c>
      <c r="F8974">
        <v>16.33982</v>
      </c>
      <c r="G8974">
        <v>4.0603800000000003</v>
      </c>
      <c r="H8974">
        <v>0</v>
      </c>
      <c r="I8974">
        <v>0</v>
      </c>
      <c r="J8974">
        <v>653427</v>
      </c>
      <c r="K8974">
        <v>94.317959999999999</v>
      </c>
      <c r="L8974">
        <v>95.627619999999993</v>
      </c>
      <c r="M8974">
        <v>112.30737000000001</v>
      </c>
      <c r="N8974">
        <v>110.87898</v>
      </c>
      <c r="O8974">
        <v>108.53918</v>
      </c>
      <c r="P8974">
        <v>129.24100999999999</v>
      </c>
      <c r="Q8974">
        <v>129.24100999999999</v>
      </c>
      <c r="R8974">
        <v>0.31996000000000002</v>
      </c>
      <c r="S8974">
        <v>-6.1700000000000001E-3</v>
      </c>
      <c r="T8974">
        <v>0</v>
      </c>
      <c r="U8974">
        <v>16.164349999999999</v>
      </c>
      <c r="V8974">
        <v>-0.20016</v>
      </c>
      <c r="W8974">
        <v>131.05873</v>
      </c>
      <c r="X8974">
        <v>115.80972</v>
      </c>
      <c r="Z8974">
        <f t="shared" si="280"/>
        <v>658.93542000000002</v>
      </c>
      <c r="AA8974">
        <f t="shared" si="281"/>
        <v>16.164349999999999</v>
      </c>
    </row>
    <row r="8975" spans="1:27" x14ac:dyDescent="0.3">
      <c r="A8975">
        <v>658.98046999999997</v>
      </c>
      <c r="B8975">
        <v>395.37772000000001</v>
      </c>
      <c r="C8975">
        <v>395.37772000000001</v>
      </c>
      <c r="D8975">
        <v>0</v>
      </c>
      <c r="E8975">
        <v>0.33983000000000002</v>
      </c>
      <c r="F8975">
        <v>16.339829999999999</v>
      </c>
      <c r="G8975">
        <v>4.0603899999999999</v>
      </c>
      <c r="H8975">
        <v>0</v>
      </c>
      <c r="I8975">
        <v>0</v>
      </c>
      <c r="J8975">
        <v>653427</v>
      </c>
      <c r="K8975">
        <v>94.355189999999993</v>
      </c>
      <c r="L8975">
        <v>95.650199999999998</v>
      </c>
      <c r="M8975">
        <v>112.33636</v>
      </c>
      <c r="N8975">
        <v>110.88609</v>
      </c>
      <c r="O8975">
        <v>108.58202</v>
      </c>
      <c r="P8975">
        <v>129.27438000000001</v>
      </c>
      <c r="Q8975">
        <v>129.27440000000001</v>
      </c>
      <c r="R8975">
        <v>0.31996000000000002</v>
      </c>
      <c r="S8975">
        <v>-6.1700000000000001E-3</v>
      </c>
      <c r="T8975">
        <v>0</v>
      </c>
      <c r="U8975">
        <v>16.274139999999999</v>
      </c>
      <c r="V8975">
        <v>-0.22</v>
      </c>
      <c r="W8975">
        <v>131.05985999999999</v>
      </c>
      <c r="X8975">
        <v>115.81085</v>
      </c>
      <c r="Z8975">
        <f t="shared" si="280"/>
        <v>658.98046999999997</v>
      </c>
      <c r="AA8975">
        <f t="shared" si="281"/>
        <v>16.274139999999999</v>
      </c>
    </row>
    <row r="8976" spans="1:27" x14ac:dyDescent="0.3">
      <c r="A8976">
        <v>659.02124000000003</v>
      </c>
      <c r="B8976">
        <v>395.41854999999998</v>
      </c>
      <c r="C8976">
        <v>395.41854999999998</v>
      </c>
      <c r="D8976">
        <v>0</v>
      </c>
      <c r="E8976">
        <v>0.33983999999999998</v>
      </c>
      <c r="F8976">
        <v>16.339839999999999</v>
      </c>
      <c r="G8976">
        <v>4.0603999999999996</v>
      </c>
      <c r="H8976">
        <v>0</v>
      </c>
      <c r="I8976">
        <v>0</v>
      </c>
      <c r="J8976">
        <v>653427</v>
      </c>
      <c r="K8976">
        <v>94.387969999999996</v>
      </c>
      <c r="L8976">
        <v>95.669539999999998</v>
      </c>
      <c r="M8976">
        <v>112.36136999999999</v>
      </c>
      <c r="N8976">
        <v>110.89033999999999</v>
      </c>
      <c r="O8976">
        <v>108.61973999999999</v>
      </c>
      <c r="P8976">
        <v>129.30318</v>
      </c>
      <c r="Q8976">
        <v>129.30318</v>
      </c>
      <c r="R8976">
        <v>0.31996000000000002</v>
      </c>
      <c r="S8976">
        <v>-6.1700000000000001E-3</v>
      </c>
      <c r="T8976">
        <v>0</v>
      </c>
      <c r="U8976">
        <v>16.36983</v>
      </c>
      <c r="V8976">
        <v>-0.23866000000000001</v>
      </c>
      <c r="W8976">
        <v>131.06039000000001</v>
      </c>
      <c r="X8976">
        <v>115.81139</v>
      </c>
      <c r="Z8976">
        <f t="shared" si="280"/>
        <v>659.02124000000003</v>
      </c>
      <c r="AA8976">
        <f t="shared" si="281"/>
        <v>16.36983</v>
      </c>
    </row>
    <row r="8977" spans="1:27" x14ac:dyDescent="0.3">
      <c r="A8977">
        <v>659.06695999999999</v>
      </c>
      <c r="B8977">
        <v>395.46420000000001</v>
      </c>
      <c r="C8977">
        <v>395.46420000000001</v>
      </c>
      <c r="D8977">
        <v>0</v>
      </c>
      <c r="E8977">
        <v>0.33984999999999999</v>
      </c>
      <c r="F8977">
        <v>16.339849999999998</v>
      </c>
      <c r="G8977">
        <v>4.0604100000000001</v>
      </c>
      <c r="H8977">
        <v>0</v>
      </c>
      <c r="I8977">
        <v>0</v>
      </c>
      <c r="J8977">
        <v>653427</v>
      </c>
      <c r="K8977">
        <v>94.423839999999998</v>
      </c>
      <c r="L8977">
        <v>95.691310000000001</v>
      </c>
      <c r="M8977">
        <v>112.38932</v>
      </c>
      <c r="N8977">
        <v>110.89232</v>
      </c>
      <c r="O8977">
        <v>108.66101</v>
      </c>
      <c r="P8977">
        <v>129.33533</v>
      </c>
      <c r="Q8977">
        <v>129.33530999999999</v>
      </c>
      <c r="R8977">
        <v>0.28791</v>
      </c>
      <c r="S8977">
        <v>7.2849999999999998E-2</v>
      </c>
      <c r="T8977">
        <v>0</v>
      </c>
      <c r="U8977">
        <v>16.45532</v>
      </c>
      <c r="V8977">
        <v>-0.22942000000000001</v>
      </c>
      <c r="W8977">
        <v>131.0609</v>
      </c>
      <c r="X8977">
        <v>115.81189999999999</v>
      </c>
      <c r="Z8977">
        <f t="shared" si="280"/>
        <v>659.06695999999999</v>
      </c>
      <c r="AA8977">
        <f t="shared" si="281"/>
        <v>16.45532</v>
      </c>
    </row>
    <row r="8978" spans="1:27" x14ac:dyDescent="0.3">
      <c r="A8978">
        <v>659.1037</v>
      </c>
      <c r="B8978">
        <v>395.50094999999999</v>
      </c>
      <c r="C8978">
        <v>395.50094999999999</v>
      </c>
      <c r="D8978">
        <v>0</v>
      </c>
      <c r="E8978">
        <v>0.33986</v>
      </c>
      <c r="F8978">
        <v>16.339860000000002</v>
      </c>
      <c r="G8978">
        <v>4.0604199999999997</v>
      </c>
      <c r="H8978">
        <v>0</v>
      </c>
      <c r="I8978">
        <v>0</v>
      </c>
      <c r="J8978">
        <v>653427</v>
      </c>
      <c r="K8978">
        <v>94.451750000000004</v>
      </c>
      <c r="L8978">
        <v>95.707639999999998</v>
      </c>
      <c r="M8978">
        <v>112.41074999999999</v>
      </c>
      <c r="N8978">
        <v>110.89304</v>
      </c>
      <c r="O8978">
        <v>108.69314</v>
      </c>
      <c r="P8978">
        <v>129.35999000000001</v>
      </c>
      <c r="Q8978">
        <v>129.35999000000001</v>
      </c>
      <c r="R8978">
        <v>0.28791</v>
      </c>
      <c r="S8978">
        <v>7.2849999999999998E-2</v>
      </c>
      <c r="T8978">
        <v>0</v>
      </c>
      <c r="U8978">
        <v>16.507349999999999</v>
      </c>
      <c r="V8978">
        <v>-0.20102999999999999</v>
      </c>
      <c r="W8978">
        <v>131.06129000000001</v>
      </c>
      <c r="X8978">
        <v>115.81231</v>
      </c>
      <c r="Z8978">
        <f t="shared" si="280"/>
        <v>659.1037</v>
      </c>
      <c r="AA8978">
        <f t="shared" si="281"/>
        <v>16.507349999999999</v>
      </c>
    </row>
    <row r="8979" spans="1:27" x14ac:dyDescent="0.3">
      <c r="A8979">
        <v>659.14435000000003</v>
      </c>
      <c r="B8979">
        <v>395.54160000000002</v>
      </c>
      <c r="C8979">
        <v>395.54160000000002</v>
      </c>
      <c r="D8979">
        <v>0</v>
      </c>
      <c r="E8979">
        <v>0.33987000000000001</v>
      </c>
      <c r="F8979">
        <v>16.339870000000001</v>
      </c>
      <c r="G8979">
        <v>4.0604300000000002</v>
      </c>
      <c r="H8979">
        <v>0</v>
      </c>
      <c r="I8979">
        <v>0</v>
      </c>
      <c r="J8979">
        <v>653427</v>
      </c>
      <c r="K8979">
        <v>94.482069999999993</v>
      </c>
      <c r="L8979">
        <v>95.725350000000006</v>
      </c>
      <c r="M8979">
        <v>112.43368</v>
      </c>
      <c r="N8979">
        <v>110.89345</v>
      </c>
      <c r="O8979">
        <v>108.72803</v>
      </c>
      <c r="P8979">
        <v>129.38637</v>
      </c>
      <c r="Q8979">
        <v>129.38637</v>
      </c>
      <c r="R8979">
        <v>0.28791</v>
      </c>
      <c r="S8979">
        <v>7.2849999999999998E-2</v>
      </c>
      <c r="T8979">
        <v>0</v>
      </c>
      <c r="U8979">
        <v>16.548760000000001</v>
      </c>
      <c r="V8979">
        <v>-0.15160999999999999</v>
      </c>
      <c r="W8979">
        <v>131.06189000000001</v>
      </c>
      <c r="X8979">
        <v>115.81291</v>
      </c>
      <c r="Z8979">
        <f t="shared" si="280"/>
        <v>659.14435000000003</v>
      </c>
      <c r="AA8979">
        <f t="shared" si="281"/>
        <v>16.548760000000001</v>
      </c>
    </row>
    <row r="8980" spans="1:27" x14ac:dyDescent="0.3">
      <c r="A8980">
        <v>659.21038999999996</v>
      </c>
      <c r="B8980">
        <v>395.60766999999998</v>
      </c>
      <c r="C8980">
        <v>395.60766999999998</v>
      </c>
      <c r="D8980">
        <v>0</v>
      </c>
      <c r="E8980">
        <v>0.33989000000000003</v>
      </c>
      <c r="F8980">
        <v>16.33989</v>
      </c>
      <c r="G8980">
        <v>4.0604500000000003</v>
      </c>
      <c r="H8980">
        <v>0</v>
      </c>
      <c r="I8980">
        <v>0</v>
      </c>
      <c r="J8980">
        <v>653427</v>
      </c>
      <c r="K8980">
        <v>94.529709999999994</v>
      </c>
      <c r="L8980">
        <v>95.752399999999994</v>
      </c>
      <c r="M8980">
        <v>112.46935000000001</v>
      </c>
      <c r="N8980">
        <v>110.89413</v>
      </c>
      <c r="O8980">
        <v>108.78285</v>
      </c>
      <c r="P8980">
        <v>129.42742999999999</v>
      </c>
      <c r="Q8980">
        <v>129.42742999999999</v>
      </c>
      <c r="R8980">
        <v>0.28791</v>
      </c>
      <c r="S8980">
        <v>7.2849999999999998E-2</v>
      </c>
      <c r="T8980">
        <v>0</v>
      </c>
      <c r="U8980">
        <v>16.58896</v>
      </c>
      <c r="V8980">
        <v>-4.3990000000000001E-2</v>
      </c>
      <c r="W8980">
        <v>131.06357</v>
      </c>
      <c r="X8980">
        <v>115.81461</v>
      </c>
      <c r="Z8980">
        <f t="shared" si="280"/>
        <v>659.21038999999996</v>
      </c>
      <c r="AA8980">
        <f t="shared" si="281"/>
        <v>16.58896</v>
      </c>
    </row>
    <row r="8981" spans="1:27" x14ac:dyDescent="0.3">
      <c r="A8981">
        <v>659.24370999999996</v>
      </c>
      <c r="B8981">
        <v>395.64098999999999</v>
      </c>
      <c r="C8981">
        <v>395.64098999999999</v>
      </c>
      <c r="D8981">
        <v>0</v>
      </c>
      <c r="E8981">
        <v>0.33989999999999998</v>
      </c>
      <c r="F8981">
        <v>16.3399</v>
      </c>
      <c r="G8981">
        <v>4.06046</v>
      </c>
      <c r="H8981">
        <v>0</v>
      </c>
      <c r="I8981">
        <v>0</v>
      </c>
      <c r="J8981">
        <v>653427</v>
      </c>
      <c r="K8981">
        <v>94.553190000000001</v>
      </c>
      <c r="L8981">
        <v>95.76567</v>
      </c>
      <c r="M8981">
        <v>112.48679</v>
      </c>
      <c r="N8981">
        <v>110.89481000000001</v>
      </c>
      <c r="O8981">
        <v>108.80988000000001</v>
      </c>
      <c r="P8981">
        <v>129.44748000000001</v>
      </c>
      <c r="Q8981">
        <v>129.44748000000001</v>
      </c>
      <c r="R8981">
        <v>0.28791</v>
      </c>
      <c r="S8981">
        <v>7.2849999999999998E-2</v>
      </c>
      <c r="T8981">
        <v>0</v>
      </c>
      <c r="U8981">
        <v>16.59909</v>
      </c>
      <c r="V8981">
        <v>1.9959999999999999E-2</v>
      </c>
      <c r="W8981">
        <v>131.06493</v>
      </c>
      <c r="X8981">
        <v>115.81596</v>
      </c>
      <c r="Z8981">
        <f t="shared" si="280"/>
        <v>659.24370999999996</v>
      </c>
      <c r="AA8981">
        <f t="shared" si="281"/>
        <v>16.59909</v>
      </c>
    </row>
    <row r="8982" spans="1:27" x14ac:dyDescent="0.3">
      <c r="A8982">
        <v>659.27722000000006</v>
      </c>
      <c r="B8982">
        <v>395.67450000000002</v>
      </c>
      <c r="C8982">
        <v>395.67450000000002</v>
      </c>
      <c r="D8982">
        <v>0</v>
      </c>
      <c r="E8982">
        <v>0.33990999999999999</v>
      </c>
      <c r="F8982">
        <v>16.33991</v>
      </c>
      <c r="G8982">
        <v>4.0604699999999996</v>
      </c>
      <c r="H8982">
        <v>0</v>
      </c>
      <c r="I8982">
        <v>0</v>
      </c>
      <c r="J8982">
        <v>653427</v>
      </c>
      <c r="K8982">
        <v>94.576499999999996</v>
      </c>
      <c r="L8982">
        <v>95.778700000000001</v>
      </c>
      <c r="M8982">
        <v>112.50398</v>
      </c>
      <c r="N8982">
        <v>110.89586</v>
      </c>
      <c r="O8982">
        <v>108.83669</v>
      </c>
      <c r="P8982">
        <v>129.46727000000001</v>
      </c>
      <c r="Q8982">
        <v>129.46728999999999</v>
      </c>
      <c r="R8982">
        <v>0.28791</v>
      </c>
      <c r="S8982">
        <v>7.2849999999999998E-2</v>
      </c>
      <c r="T8982">
        <v>0</v>
      </c>
      <c r="U8982">
        <v>16.604320000000001</v>
      </c>
      <c r="V8982">
        <v>8.9010000000000006E-2</v>
      </c>
      <c r="W8982">
        <v>131.06674000000001</v>
      </c>
      <c r="X8982">
        <v>115.81779</v>
      </c>
      <c r="Z8982">
        <f t="shared" si="280"/>
        <v>659.27722000000006</v>
      </c>
      <c r="AA8982">
        <f t="shared" si="281"/>
        <v>16.604320000000001</v>
      </c>
    </row>
    <row r="8983" spans="1:27" x14ac:dyDescent="0.3">
      <c r="A8983">
        <v>659.31366000000003</v>
      </c>
      <c r="B8983">
        <v>395.71093999999999</v>
      </c>
      <c r="C8983">
        <v>395.71093999999999</v>
      </c>
      <c r="D8983">
        <v>0</v>
      </c>
      <c r="E8983">
        <v>0.33992</v>
      </c>
      <c r="F8983">
        <v>16.339919999999999</v>
      </c>
      <c r="G8983">
        <v>4.0604800000000001</v>
      </c>
      <c r="H8983">
        <v>0</v>
      </c>
      <c r="I8983">
        <v>0</v>
      </c>
      <c r="J8983">
        <v>653427</v>
      </c>
      <c r="K8983">
        <v>94.601600000000005</v>
      </c>
      <c r="L8983">
        <v>95.792680000000004</v>
      </c>
      <c r="M8983">
        <v>112.52239</v>
      </c>
      <c r="N8983">
        <v>110.89748</v>
      </c>
      <c r="O8983">
        <v>108.86557999999999</v>
      </c>
      <c r="P8983">
        <v>129.48846</v>
      </c>
      <c r="Q8983">
        <v>129.48846</v>
      </c>
      <c r="R8983">
        <v>0.28791</v>
      </c>
      <c r="S8983">
        <v>7.2849999999999998E-2</v>
      </c>
      <c r="T8983">
        <v>0</v>
      </c>
      <c r="U8983">
        <v>16.605799999999999</v>
      </c>
      <c r="V8983">
        <v>0.16849</v>
      </c>
      <c r="W8983">
        <v>131.06931</v>
      </c>
      <c r="X8983">
        <v>115.82035999999999</v>
      </c>
      <c r="Z8983">
        <f t="shared" si="280"/>
        <v>659.31366000000003</v>
      </c>
      <c r="AA8983">
        <f t="shared" si="281"/>
        <v>16.605799999999999</v>
      </c>
    </row>
    <row r="8984" spans="1:27" x14ac:dyDescent="0.3">
      <c r="A8984">
        <v>659.38495</v>
      </c>
      <c r="B8984">
        <v>395.78219999999999</v>
      </c>
      <c r="C8984">
        <v>395.78219999999999</v>
      </c>
      <c r="D8984">
        <v>0</v>
      </c>
      <c r="E8984">
        <v>0.33994000000000002</v>
      </c>
      <c r="F8984">
        <v>16.339939999999999</v>
      </c>
      <c r="G8984">
        <v>4.0605000000000002</v>
      </c>
      <c r="H8984">
        <v>0</v>
      </c>
      <c r="I8984">
        <v>0</v>
      </c>
      <c r="J8984">
        <v>653427</v>
      </c>
      <c r="K8984">
        <v>94.649780000000007</v>
      </c>
      <c r="L8984">
        <v>95.819109999999995</v>
      </c>
      <c r="M8984">
        <v>112.55762</v>
      </c>
      <c r="N8984">
        <v>110.90231</v>
      </c>
      <c r="O8984">
        <v>108.92103</v>
      </c>
      <c r="P8984">
        <v>129.52901</v>
      </c>
      <c r="Q8984">
        <v>129.52902</v>
      </c>
      <c r="R8984">
        <v>0.28791</v>
      </c>
      <c r="S8984">
        <v>7.2849999999999998E-2</v>
      </c>
      <c r="T8984">
        <v>0</v>
      </c>
      <c r="U8984">
        <v>16.602</v>
      </c>
      <c r="V8984">
        <v>0.33324999999999999</v>
      </c>
      <c r="W8984">
        <v>131.07629</v>
      </c>
      <c r="X8984">
        <v>115.82736</v>
      </c>
      <c r="Z8984">
        <f t="shared" si="280"/>
        <v>659.38495</v>
      </c>
      <c r="AA8984">
        <f t="shared" si="281"/>
        <v>16.602</v>
      </c>
    </row>
    <row r="8985" spans="1:27" x14ac:dyDescent="0.3">
      <c r="A8985">
        <v>659.45209</v>
      </c>
      <c r="B8985">
        <v>395.84937000000002</v>
      </c>
      <c r="C8985">
        <v>395.84937000000002</v>
      </c>
      <c r="D8985">
        <v>0</v>
      </c>
      <c r="E8985">
        <v>0.33995999999999998</v>
      </c>
      <c r="F8985">
        <v>16.339960000000001</v>
      </c>
      <c r="G8985">
        <v>4.0605200000000004</v>
      </c>
      <c r="H8985">
        <v>0</v>
      </c>
      <c r="I8985">
        <v>0</v>
      </c>
      <c r="J8985">
        <v>653427</v>
      </c>
      <c r="K8985">
        <v>94.694239999999994</v>
      </c>
      <c r="L8985">
        <v>95.843379999999996</v>
      </c>
      <c r="M8985">
        <v>112.59003</v>
      </c>
      <c r="N8985">
        <v>110.90882000000001</v>
      </c>
      <c r="O8985">
        <v>108.97219</v>
      </c>
      <c r="P8985">
        <v>129.56630000000001</v>
      </c>
      <c r="Q8985">
        <v>129.56630000000001</v>
      </c>
      <c r="R8985">
        <v>0.28791</v>
      </c>
      <c r="S8985">
        <v>7.2849999999999998E-2</v>
      </c>
      <c r="T8985">
        <v>0</v>
      </c>
      <c r="U8985">
        <v>16.597390000000001</v>
      </c>
      <c r="V8985">
        <v>0.49615999999999999</v>
      </c>
      <c r="W8985">
        <v>131.08553000000001</v>
      </c>
      <c r="X8985">
        <v>115.8366</v>
      </c>
      <c r="Z8985">
        <f t="shared" si="280"/>
        <v>659.45209</v>
      </c>
      <c r="AA8985">
        <f t="shared" si="281"/>
        <v>16.597390000000001</v>
      </c>
    </row>
    <row r="8986" spans="1:27" x14ac:dyDescent="0.3">
      <c r="A8986">
        <v>659.49530000000004</v>
      </c>
      <c r="B8986">
        <v>395.89699999999999</v>
      </c>
      <c r="C8986">
        <v>395.89699999999999</v>
      </c>
      <c r="D8986">
        <v>0</v>
      </c>
      <c r="E8986">
        <v>0.33996999999999999</v>
      </c>
      <c r="F8986">
        <v>16.339970000000001</v>
      </c>
      <c r="G8986">
        <v>4.06053</v>
      </c>
      <c r="H8986">
        <v>0</v>
      </c>
      <c r="I8986">
        <v>0</v>
      </c>
      <c r="J8986">
        <v>653427</v>
      </c>
      <c r="K8986">
        <v>94.72578</v>
      </c>
      <c r="L8986">
        <v>95.860619999999997</v>
      </c>
      <c r="M8986">
        <v>112.6126</v>
      </c>
      <c r="N8986">
        <v>110.91435</v>
      </c>
      <c r="O8986">
        <v>109.00848000000001</v>
      </c>
      <c r="P8986">
        <v>129.59227000000001</v>
      </c>
      <c r="Q8986">
        <v>129.59228999999999</v>
      </c>
      <c r="R8986">
        <v>0.28791</v>
      </c>
      <c r="S8986">
        <v>7.2849999999999998E-2</v>
      </c>
      <c r="T8986">
        <v>0</v>
      </c>
      <c r="U8986">
        <v>16.597069999999999</v>
      </c>
      <c r="V8986">
        <v>0.61502999999999997</v>
      </c>
      <c r="W8986">
        <v>131.09389999999999</v>
      </c>
      <c r="X8986">
        <v>115.84499</v>
      </c>
      <c r="Z8986">
        <f t="shared" si="280"/>
        <v>659.49530000000004</v>
      </c>
      <c r="AA8986">
        <f t="shared" si="281"/>
        <v>16.597069999999999</v>
      </c>
    </row>
    <row r="8987" spans="1:27" x14ac:dyDescent="0.3">
      <c r="A8987">
        <v>659.54369999999994</v>
      </c>
      <c r="B8987">
        <v>395.94542999999999</v>
      </c>
      <c r="C8987">
        <v>395.94542999999999</v>
      </c>
      <c r="D8987">
        <v>0</v>
      </c>
      <c r="E8987">
        <v>0.33998</v>
      </c>
      <c r="F8987">
        <v>16.339980000000001</v>
      </c>
      <c r="G8987">
        <v>4.0605500000000001</v>
      </c>
      <c r="H8987">
        <v>0</v>
      </c>
      <c r="I8987">
        <v>0</v>
      </c>
      <c r="J8987">
        <v>653427</v>
      </c>
      <c r="K8987">
        <v>94.757469999999998</v>
      </c>
      <c r="L8987">
        <v>95.877459999999999</v>
      </c>
      <c r="M8987">
        <v>112.63521</v>
      </c>
      <c r="N8987">
        <v>110.92059</v>
      </c>
      <c r="O8987">
        <v>109.04495</v>
      </c>
      <c r="P8987">
        <v>129.61829</v>
      </c>
      <c r="Q8987">
        <v>129.61827</v>
      </c>
      <c r="R8987">
        <v>0.28791</v>
      </c>
      <c r="S8987">
        <v>7.2849999999999998E-2</v>
      </c>
      <c r="T8987">
        <v>0</v>
      </c>
      <c r="U8987">
        <v>16.600960000000001</v>
      </c>
      <c r="V8987">
        <v>0.73773999999999995</v>
      </c>
      <c r="W8987">
        <v>131.10391000000001</v>
      </c>
      <c r="X8987">
        <v>115.855</v>
      </c>
      <c r="Z8987">
        <f t="shared" si="280"/>
        <v>659.54369999999994</v>
      </c>
      <c r="AA8987">
        <f t="shared" si="281"/>
        <v>16.600960000000001</v>
      </c>
    </row>
    <row r="8988" spans="1:27" x14ac:dyDescent="0.3">
      <c r="A8988">
        <v>659.58423000000005</v>
      </c>
      <c r="B8988">
        <v>395.98593</v>
      </c>
      <c r="C8988">
        <v>395.98593</v>
      </c>
      <c r="D8988">
        <v>0</v>
      </c>
      <c r="E8988">
        <v>0.34</v>
      </c>
      <c r="F8988">
        <v>16.34</v>
      </c>
      <c r="G8988">
        <v>4.0605599999999997</v>
      </c>
      <c r="H8988">
        <v>0</v>
      </c>
      <c r="I8988">
        <v>0</v>
      </c>
      <c r="J8988">
        <v>653427</v>
      </c>
      <c r="K8988">
        <v>94.78349</v>
      </c>
      <c r="L8988">
        <v>95.891069999999999</v>
      </c>
      <c r="M8988">
        <v>112.65379</v>
      </c>
      <c r="N8988">
        <v>110.92616</v>
      </c>
      <c r="O8988">
        <v>109.0749</v>
      </c>
      <c r="P8988">
        <v>129.63965999999999</v>
      </c>
      <c r="Q8988">
        <v>129.63964999999999</v>
      </c>
      <c r="R8988">
        <v>0.28791</v>
      </c>
      <c r="S8988">
        <v>7.2849999999999998E-2</v>
      </c>
      <c r="T8988">
        <v>0</v>
      </c>
      <c r="U8988">
        <v>16.608049999999999</v>
      </c>
      <c r="V8988">
        <v>0.84148999999999996</v>
      </c>
      <c r="W8988">
        <v>131.11348000000001</v>
      </c>
      <c r="X8988">
        <v>115.86458</v>
      </c>
      <c r="Z8988">
        <f t="shared" si="280"/>
        <v>659.58423000000005</v>
      </c>
      <c r="AA8988">
        <f t="shared" si="281"/>
        <v>16.608049999999999</v>
      </c>
    </row>
    <row r="8989" spans="1:27" x14ac:dyDescent="0.3">
      <c r="A8989">
        <v>659.61707000000001</v>
      </c>
      <c r="B8989">
        <v>396.0188</v>
      </c>
      <c r="C8989">
        <v>396.0188</v>
      </c>
      <c r="D8989">
        <v>0</v>
      </c>
      <c r="E8989">
        <v>0.34000999999999998</v>
      </c>
      <c r="F8989">
        <v>16.340009999999999</v>
      </c>
      <c r="G8989">
        <v>4.0605700000000002</v>
      </c>
      <c r="H8989">
        <v>0</v>
      </c>
      <c r="I8989">
        <v>0</v>
      </c>
      <c r="J8989">
        <v>653427</v>
      </c>
      <c r="K8989">
        <v>94.804270000000002</v>
      </c>
      <c r="L8989">
        <v>95.900980000000004</v>
      </c>
      <c r="M8989">
        <v>112.66759999999999</v>
      </c>
      <c r="N8989">
        <v>110.93168</v>
      </c>
      <c r="O8989">
        <v>109.09881</v>
      </c>
      <c r="P8989">
        <v>129.65556000000001</v>
      </c>
      <c r="Q8989">
        <v>129.65558999999999</v>
      </c>
      <c r="R8989">
        <v>0.32202999999999998</v>
      </c>
      <c r="S8989">
        <v>-3.2259999999999997E-2</v>
      </c>
      <c r="T8989">
        <v>0</v>
      </c>
      <c r="U8989">
        <v>16.625959999999999</v>
      </c>
      <c r="V8989">
        <v>0.90464999999999995</v>
      </c>
      <c r="W8989">
        <v>131.12189000000001</v>
      </c>
      <c r="X8989">
        <v>115.87299</v>
      </c>
      <c r="Z8989">
        <f t="shared" si="280"/>
        <v>659.61707000000001</v>
      </c>
      <c r="AA8989">
        <f t="shared" si="281"/>
        <v>16.625959999999999</v>
      </c>
    </row>
    <row r="8990" spans="1:27" x14ac:dyDescent="0.3">
      <c r="A8990">
        <v>659.68395999999996</v>
      </c>
      <c r="B8990">
        <v>396.08569</v>
      </c>
      <c r="C8990">
        <v>396.08569</v>
      </c>
      <c r="D8990">
        <v>0</v>
      </c>
      <c r="E8990">
        <v>0.34001999999999999</v>
      </c>
      <c r="F8990">
        <v>16.340019999999999</v>
      </c>
      <c r="G8990">
        <v>4.0605799999999999</v>
      </c>
      <c r="H8990">
        <v>0</v>
      </c>
      <c r="I8990">
        <v>0</v>
      </c>
      <c r="J8990">
        <v>653427</v>
      </c>
      <c r="K8990">
        <v>94.846059999999994</v>
      </c>
      <c r="L8990">
        <v>95.920929999999998</v>
      </c>
      <c r="M8990">
        <v>112.69504000000001</v>
      </c>
      <c r="N8990">
        <v>110.94095</v>
      </c>
      <c r="O8990">
        <v>109.1469</v>
      </c>
      <c r="P8990">
        <v>129.68713</v>
      </c>
      <c r="Q8990">
        <v>129.68715</v>
      </c>
      <c r="R8990">
        <v>0.32202999999999998</v>
      </c>
      <c r="S8990">
        <v>-3.2259999999999997E-2</v>
      </c>
      <c r="T8990">
        <v>0</v>
      </c>
      <c r="U8990">
        <v>16.70402</v>
      </c>
      <c r="V8990">
        <v>0.96743999999999997</v>
      </c>
      <c r="W8990">
        <v>131.14104</v>
      </c>
      <c r="X8990">
        <v>115.89215</v>
      </c>
      <c r="Z8990">
        <f t="shared" si="280"/>
        <v>659.68395999999996</v>
      </c>
      <c r="AA8990">
        <f t="shared" si="281"/>
        <v>16.70402</v>
      </c>
    </row>
    <row r="8991" spans="1:27" x14ac:dyDescent="0.3">
      <c r="A8991">
        <v>659.75</v>
      </c>
      <c r="B8991">
        <v>396.15172999999999</v>
      </c>
      <c r="C8991">
        <v>396.15172999999999</v>
      </c>
      <c r="D8991">
        <v>0</v>
      </c>
      <c r="E8991">
        <v>0.34004000000000001</v>
      </c>
      <c r="F8991">
        <v>16.340039999999998</v>
      </c>
      <c r="G8991">
        <v>4.0606</v>
      </c>
      <c r="H8991">
        <v>0</v>
      </c>
      <c r="I8991">
        <v>0</v>
      </c>
      <c r="J8991">
        <v>653427</v>
      </c>
      <c r="K8991">
        <v>94.886340000000004</v>
      </c>
      <c r="L8991">
        <v>95.93947</v>
      </c>
      <c r="M8991">
        <v>112.72059</v>
      </c>
      <c r="N8991">
        <v>110.94593</v>
      </c>
      <c r="O8991">
        <v>109.19326</v>
      </c>
      <c r="P8991">
        <v>129.71655000000001</v>
      </c>
      <c r="Q8991">
        <v>129.71655000000001</v>
      </c>
      <c r="R8991">
        <v>0.32202999999999998</v>
      </c>
      <c r="S8991">
        <v>-3.2259999999999997E-2</v>
      </c>
      <c r="T8991">
        <v>0</v>
      </c>
      <c r="U8991">
        <v>16.824829999999999</v>
      </c>
      <c r="V8991">
        <v>0.97011000000000003</v>
      </c>
      <c r="W8991">
        <v>131.16154</v>
      </c>
      <c r="X8991">
        <v>115.91267000000001</v>
      </c>
      <c r="Z8991">
        <f t="shared" si="280"/>
        <v>659.75</v>
      </c>
      <c r="AA8991">
        <f t="shared" si="281"/>
        <v>16.824829999999999</v>
      </c>
    </row>
    <row r="8992" spans="1:27" x14ac:dyDescent="0.3">
      <c r="A8992">
        <v>659.80988000000002</v>
      </c>
      <c r="B8992">
        <v>396.21158000000003</v>
      </c>
      <c r="C8992">
        <v>396.21158000000003</v>
      </c>
      <c r="D8992">
        <v>0</v>
      </c>
      <c r="E8992">
        <v>0.34005999999999997</v>
      </c>
      <c r="F8992">
        <v>16.340060000000001</v>
      </c>
      <c r="G8992">
        <v>4.0606200000000001</v>
      </c>
      <c r="H8992">
        <v>0</v>
      </c>
      <c r="I8992">
        <v>0</v>
      </c>
      <c r="J8992">
        <v>653427</v>
      </c>
      <c r="K8992">
        <v>94.92165</v>
      </c>
      <c r="L8992">
        <v>95.95438</v>
      </c>
      <c r="M8992">
        <v>112.7419</v>
      </c>
      <c r="N8992">
        <v>110.94552</v>
      </c>
      <c r="O8992">
        <v>109.23389</v>
      </c>
      <c r="P8992">
        <v>129.74106</v>
      </c>
      <c r="Q8992">
        <v>129.74106</v>
      </c>
      <c r="R8992">
        <v>0.32202999999999998</v>
      </c>
      <c r="S8992">
        <v>-3.2259999999999997E-2</v>
      </c>
      <c r="T8992">
        <v>0</v>
      </c>
      <c r="U8992">
        <v>16.961120000000001</v>
      </c>
      <c r="V8992">
        <v>0.94030000000000002</v>
      </c>
      <c r="W8992">
        <v>131.18044</v>
      </c>
      <c r="X8992">
        <v>115.93156999999999</v>
      </c>
      <c r="Z8992">
        <f t="shared" si="280"/>
        <v>659.80988000000002</v>
      </c>
      <c r="AA8992">
        <f t="shared" si="281"/>
        <v>16.961120000000001</v>
      </c>
    </row>
    <row r="8993" spans="1:27" x14ac:dyDescent="0.3">
      <c r="A8993">
        <v>659.87476000000004</v>
      </c>
      <c r="B8993">
        <v>396.27649000000002</v>
      </c>
      <c r="C8993">
        <v>396.27649000000002</v>
      </c>
      <c r="D8993">
        <v>0</v>
      </c>
      <c r="E8993">
        <v>0.34007999999999999</v>
      </c>
      <c r="F8993">
        <v>16.34008</v>
      </c>
      <c r="G8993">
        <v>4.0606400000000002</v>
      </c>
      <c r="H8993">
        <v>0</v>
      </c>
      <c r="I8993">
        <v>0</v>
      </c>
      <c r="J8993">
        <v>653427</v>
      </c>
      <c r="K8993">
        <v>94.958560000000006</v>
      </c>
      <c r="L8993">
        <v>95.968739999999997</v>
      </c>
      <c r="M8993">
        <v>112.76264999999999</v>
      </c>
      <c r="N8993">
        <v>110.93913000000001</v>
      </c>
      <c r="O8993">
        <v>109.27636</v>
      </c>
      <c r="P8993">
        <v>129.76494</v>
      </c>
      <c r="Q8993">
        <v>129.76494</v>
      </c>
      <c r="R8993">
        <v>0.32202999999999998</v>
      </c>
      <c r="S8993">
        <v>-3.2259999999999997E-2</v>
      </c>
      <c r="T8993">
        <v>0</v>
      </c>
      <c r="U8993">
        <v>17.12791</v>
      </c>
      <c r="V8993">
        <v>0.88536999999999999</v>
      </c>
      <c r="W8993">
        <v>131.20023</v>
      </c>
      <c r="X8993">
        <v>115.95138</v>
      </c>
      <c r="Z8993">
        <f t="shared" si="280"/>
        <v>659.87476000000004</v>
      </c>
      <c r="AA8993">
        <f t="shared" si="281"/>
        <v>17.12791</v>
      </c>
    </row>
    <row r="8994" spans="1:27" x14ac:dyDescent="0.3">
      <c r="A8994">
        <v>659.91443000000004</v>
      </c>
      <c r="B8994">
        <v>396.31616000000002</v>
      </c>
      <c r="C8994">
        <v>396.31616000000002</v>
      </c>
      <c r="D8994">
        <v>0</v>
      </c>
      <c r="E8994">
        <v>0.34009</v>
      </c>
      <c r="F8994">
        <v>16.34009</v>
      </c>
      <c r="G8994">
        <v>4.0606499999999999</v>
      </c>
      <c r="H8994">
        <v>0</v>
      </c>
      <c r="I8994">
        <v>0</v>
      </c>
      <c r="J8994">
        <v>653427</v>
      </c>
      <c r="K8994">
        <v>94.98039</v>
      </c>
      <c r="L8994">
        <v>95.976569999999995</v>
      </c>
      <c r="M8994">
        <v>112.774</v>
      </c>
      <c r="N8994">
        <v>110.93209</v>
      </c>
      <c r="O8994">
        <v>109.30149</v>
      </c>
      <c r="P8994">
        <v>129.77802</v>
      </c>
      <c r="Q8994">
        <v>129.77802</v>
      </c>
      <c r="R8994">
        <v>0.32202999999999998</v>
      </c>
      <c r="S8994">
        <v>-3.2259999999999997E-2</v>
      </c>
      <c r="T8994">
        <v>0</v>
      </c>
      <c r="U8994">
        <v>17.235620000000001</v>
      </c>
      <c r="V8994">
        <v>0.84389000000000003</v>
      </c>
      <c r="W8994">
        <v>131.21159</v>
      </c>
      <c r="X8994">
        <v>115.96275</v>
      </c>
      <c r="Z8994">
        <f t="shared" si="280"/>
        <v>659.91443000000004</v>
      </c>
      <c r="AA8994">
        <f t="shared" si="281"/>
        <v>17.235620000000001</v>
      </c>
    </row>
    <row r="8995" spans="1:27" x14ac:dyDescent="0.3">
      <c r="A8995">
        <v>659.95221000000004</v>
      </c>
      <c r="B8995">
        <v>396.35394000000002</v>
      </c>
      <c r="C8995">
        <v>396.35394000000002</v>
      </c>
      <c r="D8995">
        <v>0</v>
      </c>
      <c r="E8995">
        <v>0.34010000000000001</v>
      </c>
      <c r="F8995">
        <v>16.3401</v>
      </c>
      <c r="G8995">
        <v>4.0606600000000004</v>
      </c>
      <c r="H8995">
        <v>0</v>
      </c>
      <c r="I8995">
        <v>0</v>
      </c>
      <c r="J8995">
        <v>653427</v>
      </c>
      <c r="K8995">
        <v>95.000489999999999</v>
      </c>
      <c r="L8995">
        <v>95.982860000000002</v>
      </c>
      <c r="M8995">
        <v>112.78377</v>
      </c>
      <c r="N8995">
        <v>110.92301</v>
      </c>
      <c r="O8995">
        <v>109.32462</v>
      </c>
      <c r="P8995">
        <v>129.78925000000001</v>
      </c>
      <c r="Q8995">
        <v>129.78925000000001</v>
      </c>
      <c r="R8995">
        <v>0.32202999999999998</v>
      </c>
      <c r="S8995">
        <v>-3.2259999999999997E-2</v>
      </c>
      <c r="T8995">
        <v>0</v>
      </c>
      <c r="U8995">
        <v>17.33991</v>
      </c>
      <c r="V8995">
        <v>0.80066000000000004</v>
      </c>
      <c r="W8995">
        <v>131.22176999999999</v>
      </c>
      <c r="X8995">
        <v>115.97293000000001</v>
      </c>
      <c r="Z8995">
        <f t="shared" si="280"/>
        <v>659.95221000000004</v>
      </c>
      <c r="AA8995">
        <f t="shared" si="281"/>
        <v>17.33991</v>
      </c>
    </row>
    <row r="8996" spans="1:27" x14ac:dyDescent="0.3">
      <c r="A8996">
        <v>659.99956999999995</v>
      </c>
      <c r="B8996">
        <v>396.40131000000002</v>
      </c>
      <c r="C8996">
        <v>396.40131000000002</v>
      </c>
      <c r="D8996">
        <v>0</v>
      </c>
      <c r="E8996">
        <v>0.34011000000000002</v>
      </c>
      <c r="F8996">
        <v>16.340109999999999</v>
      </c>
      <c r="G8996">
        <v>4.06067</v>
      </c>
      <c r="H8996">
        <v>0</v>
      </c>
      <c r="I8996">
        <v>0</v>
      </c>
      <c r="J8996">
        <v>653427</v>
      </c>
      <c r="K8996">
        <v>95.024870000000007</v>
      </c>
      <c r="L8996">
        <v>95.989890000000003</v>
      </c>
      <c r="M8996">
        <v>112.79463</v>
      </c>
      <c r="N8996">
        <v>110.90864000000001</v>
      </c>
      <c r="O8996">
        <v>109.35268000000001</v>
      </c>
      <c r="P8996">
        <v>129.80174</v>
      </c>
      <c r="Q8996">
        <v>129.80177</v>
      </c>
      <c r="R8996">
        <v>0.32202999999999998</v>
      </c>
      <c r="S8996">
        <v>-3.2259999999999997E-2</v>
      </c>
      <c r="T8996">
        <v>0</v>
      </c>
      <c r="U8996">
        <v>17.470970000000001</v>
      </c>
      <c r="V8996">
        <v>0.74238999999999999</v>
      </c>
      <c r="W8996">
        <v>131.23338000000001</v>
      </c>
      <c r="X8996">
        <v>115.98455</v>
      </c>
      <c r="Z8996">
        <f t="shared" si="280"/>
        <v>659.99956999999995</v>
      </c>
      <c r="AA8996">
        <f t="shared" si="281"/>
        <v>17.470970000000001</v>
      </c>
    </row>
    <row r="8997" spans="1:27" x14ac:dyDescent="0.3">
      <c r="A8997">
        <v>660.05553999999995</v>
      </c>
      <c r="B8997">
        <v>396.45157</v>
      </c>
      <c r="C8997">
        <v>396.45157</v>
      </c>
      <c r="D8997">
        <v>0</v>
      </c>
      <c r="E8997">
        <v>0.34012999999999999</v>
      </c>
      <c r="F8997">
        <v>16.340129999999998</v>
      </c>
      <c r="G8997">
        <v>4.0606900000000001</v>
      </c>
      <c r="H8997">
        <v>0</v>
      </c>
      <c r="I8997">
        <v>0</v>
      </c>
      <c r="J8997">
        <v>653427</v>
      </c>
      <c r="K8997">
        <v>95.049509999999998</v>
      </c>
      <c r="L8997">
        <v>95.995609999999999</v>
      </c>
      <c r="M8997">
        <v>112.80436</v>
      </c>
      <c r="N8997">
        <v>110.88968</v>
      </c>
      <c r="O8997">
        <v>109.38102000000001</v>
      </c>
      <c r="P8997">
        <v>129.81294</v>
      </c>
      <c r="Q8997">
        <v>129.81296</v>
      </c>
      <c r="R8997">
        <v>0.32202999999999998</v>
      </c>
      <c r="S8997">
        <v>-3.2259999999999997E-2</v>
      </c>
      <c r="T8997">
        <v>0</v>
      </c>
      <c r="U8997">
        <v>17.60791</v>
      </c>
      <c r="V8997">
        <v>0.67720000000000002</v>
      </c>
      <c r="W8997">
        <v>131.24424999999999</v>
      </c>
      <c r="X8997">
        <v>115.99542</v>
      </c>
      <c r="Z8997">
        <f t="shared" si="280"/>
        <v>660.05553999999995</v>
      </c>
      <c r="AA8997">
        <f t="shared" si="281"/>
        <v>17.60791</v>
      </c>
    </row>
    <row r="8998" spans="1:27" x14ac:dyDescent="0.3">
      <c r="A8998">
        <v>660.10064999999997</v>
      </c>
      <c r="B8998">
        <v>396.50128000000001</v>
      </c>
      <c r="C8998">
        <v>396.50128000000001</v>
      </c>
      <c r="D8998">
        <v>0</v>
      </c>
      <c r="E8998">
        <v>0.34014</v>
      </c>
      <c r="F8998">
        <v>16.340140000000002</v>
      </c>
      <c r="G8998">
        <v>4.0606999999999998</v>
      </c>
      <c r="H8998">
        <v>0</v>
      </c>
      <c r="I8998">
        <v>0</v>
      </c>
      <c r="J8998">
        <v>653427</v>
      </c>
      <c r="K8998">
        <v>95.072519999999997</v>
      </c>
      <c r="L8998">
        <v>95.999539999999996</v>
      </c>
      <c r="M8998">
        <v>112.8121</v>
      </c>
      <c r="N8998">
        <v>110.86731</v>
      </c>
      <c r="O8998">
        <v>109.4075</v>
      </c>
      <c r="P8998">
        <v>129.82185000000001</v>
      </c>
      <c r="Q8998">
        <v>129.82185000000001</v>
      </c>
      <c r="R8998">
        <v>0.32202999999999998</v>
      </c>
      <c r="S8998">
        <v>-3.2259999999999997E-2</v>
      </c>
      <c r="T8998">
        <v>0</v>
      </c>
      <c r="U8998">
        <v>17.739319999999999</v>
      </c>
      <c r="V8998">
        <v>0.61033999999999999</v>
      </c>
      <c r="W8998">
        <v>131.25343000000001</v>
      </c>
      <c r="X8998">
        <v>116.00462</v>
      </c>
      <c r="Z8998">
        <f t="shared" si="280"/>
        <v>660.10064999999997</v>
      </c>
      <c r="AA8998">
        <f t="shared" si="281"/>
        <v>17.739319999999999</v>
      </c>
    </row>
    <row r="8999" spans="1:27" x14ac:dyDescent="0.3">
      <c r="A8999">
        <v>660.13513</v>
      </c>
      <c r="B8999">
        <v>396.53573999999998</v>
      </c>
      <c r="C8999">
        <v>396.53573999999998</v>
      </c>
      <c r="D8999">
        <v>0</v>
      </c>
      <c r="E8999">
        <v>0.34015000000000001</v>
      </c>
      <c r="F8999">
        <v>16.340150000000001</v>
      </c>
      <c r="G8999">
        <v>4.0607100000000003</v>
      </c>
      <c r="H8999">
        <v>0</v>
      </c>
      <c r="I8999">
        <v>0</v>
      </c>
      <c r="J8999">
        <v>653427</v>
      </c>
      <c r="K8999">
        <v>95.087519999999998</v>
      </c>
      <c r="L8999">
        <v>96.001559999999998</v>
      </c>
      <c r="M8999">
        <v>112.81712</v>
      </c>
      <c r="N8999">
        <v>110.84808</v>
      </c>
      <c r="O8999">
        <v>109.42477</v>
      </c>
      <c r="P8999">
        <v>129.82764</v>
      </c>
      <c r="Q8999">
        <v>129.82762</v>
      </c>
      <c r="R8999">
        <v>0.28681000000000001</v>
      </c>
      <c r="S8999">
        <v>3.09E-2</v>
      </c>
      <c r="T8999">
        <v>0</v>
      </c>
      <c r="U8999">
        <v>17.816459999999999</v>
      </c>
      <c r="V8999">
        <v>0.57733999999999996</v>
      </c>
      <c r="W8999">
        <v>131.25894</v>
      </c>
      <c r="X8999">
        <v>116.01014000000001</v>
      </c>
      <c r="Z8999">
        <f t="shared" si="280"/>
        <v>660.13513</v>
      </c>
      <c r="AA8999">
        <f t="shared" si="281"/>
        <v>17.816459999999999</v>
      </c>
    </row>
    <row r="9000" spans="1:27" x14ac:dyDescent="0.3">
      <c r="A9000">
        <v>660.16998000000001</v>
      </c>
      <c r="B9000">
        <v>396.57058999999998</v>
      </c>
      <c r="C9000">
        <v>396.57058999999998</v>
      </c>
      <c r="D9000">
        <v>0</v>
      </c>
      <c r="E9000">
        <v>0.34016000000000002</v>
      </c>
      <c r="F9000">
        <v>16.340160000000001</v>
      </c>
      <c r="G9000">
        <v>4.0607199999999999</v>
      </c>
      <c r="H9000">
        <v>0</v>
      </c>
      <c r="I9000">
        <v>0</v>
      </c>
      <c r="J9000">
        <v>653427</v>
      </c>
      <c r="K9000">
        <v>95.102040000000002</v>
      </c>
      <c r="L9000">
        <v>96.003270000000001</v>
      </c>
      <c r="M9000">
        <v>112.82131</v>
      </c>
      <c r="N9000">
        <v>110.82785</v>
      </c>
      <c r="O9000">
        <v>109.44147</v>
      </c>
      <c r="P9000">
        <v>129.83246</v>
      </c>
      <c r="Q9000">
        <v>129.83246</v>
      </c>
      <c r="R9000">
        <v>0.28681000000000001</v>
      </c>
      <c r="S9000">
        <v>3.09E-2</v>
      </c>
      <c r="T9000">
        <v>0</v>
      </c>
      <c r="U9000">
        <v>17.878039999999999</v>
      </c>
      <c r="V9000">
        <v>0.55878000000000005</v>
      </c>
      <c r="W9000">
        <v>131.26379</v>
      </c>
      <c r="X9000">
        <v>116.01499</v>
      </c>
      <c r="Z9000">
        <f t="shared" si="280"/>
        <v>660.16998000000001</v>
      </c>
      <c r="AA9000">
        <f t="shared" si="281"/>
        <v>17.878039999999999</v>
      </c>
    </row>
    <row r="9001" spans="1:27" x14ac:dyDescent="0.3">
      <c r="A9001">
        <v>660.23443999999995</v>
      </c>
      <c r="B9001">
        <v>396.63504</v>
      </c>
      <c r="C9001">
        <v>396.63504</v>
      </c>
      <c r="D9001">
        <v>0</v>
      </c>
      <c r="E9001">
        <v>0.34017999999999998</v>
      </c>
      <c r="F9001">
        <v>16.34018</v>
      </c>
      <c r="G9001">
        <v>4.06074</v>
      </c>
      <c r="H9001">
        <v>0</v>
      </c>
      <c r="I9001">
        <v>0</v>
      </c>
      <c r="J9001">
        <v>653427</v>
      </c>
      <c r="K9001">
        <v>95.127260000000007</v>
      </c>
      <c r="L9001">
        <v>96.004670000000004</v>
      </c>
      <c r="M9001">
        <v>112.82718</v>
      </c>
      <c r="N9001">
        <v>110.78962</v>
      </c>
      <c r="O9001">
        <v>109.4705</v>
      </c>
      <c r="P9001">
        <v>129.83920000000001</v>
      </c>
      <c r="Q9001">
        <v>129.83920000000001</v>
      </c>
      <c r="R9001">
        <v>0.28681000000000001</v>
      </c>
      <c r="S9001">
        <v>3.09E-2</v>
      </c>
      <c r="T9001">
        <v>0</v>
      </c>
      <c r="U9001">
        <v>17.955590000000001</v>
      </c>
      <c r="V9001">
        <v>0.55306999999999995</v>
      </c>
      <c r="W9001">
        <v>131.27118999999999</v>
      </c>
      <c r="X9001">
        <v>116.02240999999999</v>
      </c>
      <c r="Z9001">
        <f t="shared" si="280"/>
        <v>660.23443999999995</v>
      </c>
      <c r="AA9001">
        <f t="shared" si="281"/>
        <v>17.955590000000001</v>
      </c>
    </row>
    <row r="9002" spans="1:27" x14ac:dyDescent="0.3">
      <c r="A9002">
        <v>660.30060000000003</v>
      </c>
      <c r="B9002">
        <v>396.70119999999997</v>
      </c>
      <c r="C9002">
        <v>396.70119999999997</v>
      </c>
      <c r="D9002">
        <v>0</v>
      </c>
      <c r="E9002">
        <v>0.34018999999999999</v>
      </c>
      <c r="F9002">
        <v>16.34019</v>
      </c>
      <c r="G9002">
        <v>4.0607600000000001</v>
      </c>
      <c r="H9002">
        <v>0</v>
      </c>
      <c r="I9002">
        <v>0</v>
      </c>
      <c r="J9002">
        <v>653427</v>
      </c>
      <c r="K9002">
        <v>95.151259999999994</v>
      </c>
      <c r="L9002">
        <v>96.004540000000006</v>
      </c>
      <c r="M9002">
        <v>112.83123000000001</v>
      </c>
      <c r="N9002">
        <v>110.75091999999999</v>
      </c>
      <c r="O9002">
        <v>109.49812</v>
      </c>
      <c r="P9002">
        <v>129.84387000000001</v>
      </c>
      <c r="Q9002">
        <v>129.84387000000001</v>
      </c>
      <c r="R9002">
        <v>0.28681000000000001</v>
      </c>
      <c r="S9002">
        <v>3.09E-2</v>
      </c>
      <c r="T9002">
        <v>0</v>
      </c>
      <c r="U9002">
        <v>17.99614</v>
      </c>
      <c r="V9002">
        <v>0.57403000000000004</v>
      </c>
      <c r="W9002">
        <v>131.27735999999999</v>
      </c>
      <c r="X9002">
        <v>116.02858000000001</v>
      </c>
      <c r="Z9002">
        <f t="shared" si="280"/>
        <v>660.30060000000003</v>
      </c>
      <c r="AA9002">
        <f t="shared" si="281"/>
        <v>17.99614</v>
      </c>
    </row>
    <row r="9003" spans="1:27" x14ac:dyDescent="0.3">
      <c r="A9003">
        <v>660.36328000000003</v>
      </c>
      <c r="B9003">
        <v>396.76391999999998</v>
      </c>
      <c r="C9003">
        <v>396.76391999999998</v>
      </c>
      <c r="D9003">
        <v>0</v>
      </c>
      <c r="E9003">
        <v>0.34021000000000001</v>
      </c>
      <c r="F9003">
        <v>16.340209999999999</v>
      </c>
      <c r="G9003">
        <v>4.0607699999999998</v>
      </c>
      <c r="H9003">
        <v>0</v>
      </c>
      <c r="I9003">
        <v>0</v>
      </c>
      <c r="J9003">
        <v>653427</v>
      </c>
      <c r="K9003">
        <v>95.172470000000004</v>
      </c>
      <c r="L9003">
        <v>96.003240000000005</v>
      </c>
      <c r="M9003">
        <v>112.83376</v>
      </c>
      <c r="N9003">
        <v>110.71598</v>
      </c>
      <c r="O9003">
        <v>109.52253</v>
      </c>
      <c r="P9003">
        <v>129.84679</v>
      </c>
      <c r="Q9003">
        <v>129.84676999999999</v>
      </c>
      <c r="R9003">
        <v>0.28681000000000001</v>
      </c>
      <c r="S9003">
        <v>3.09E-2</v>
      </c>
      <c r="T9003">
        <v>0</v>
      </c>
      <c r="U9003">
        <v>18.009879999999999</v>
      </c>
      <c r="V9003">
        <v>0.60946</v>
      </c>
      <c r="W9003">
        <v>131.28262000000001</v>
      </c>
      <c r="X9003">
        <v>116.03386</v>
      </c>
      <c r="Z9003">
        <f t="shared" si="280"/>
        <v>660.36328000000003</v>
      </c>
      <c r="AA9003">
        <f t="shared" si="281"/>
        <v>18.009879999999999</v>
      </c>
    </row>
    <row r="9004" spans="1:27" x14ac:dyDescent="0.3">
      <c r="A9004">
        <v>660.39575000000002</v>
      </c>
      <c r="B9004">
        <v>396.79635999999999</v>
      </c>
      <c r="C9004">
        <v>396.79635999999999</v>
      </c>
      <c r="D9004">
        <v>0</v>
      </c>
      <c r="E9004">
        <v>0.34022000000000002</v>
      </c>
      <c r="F9004">
        <v>16.340219999999999</v>
      </c>
      <c r="G9004">
        <v>4.0607800000000003</v>
      </c>
      <c r="H9004">
        <v>0</v>
      </c>
      <c r="I9004">
        <v>0</v>
      </c>
      <c r="J9004">
        <v>653427</v>
      </c>
      <c r="K9004">
        <v>95.182969999999997</v>
      </c>
      <c r="L9004">
        <v>96.002170000000007</v>
      </c>
      <c r="M9004">
        <v>112.83466</v>
      </c>
      <c r="N9004">
        <v>110.69880999999999</v>
      </c>
      <c r="O9004">
        <v>109.53461</v>
      </c>
      <c r="P9004">
        <v>129.84782000000001</v>
      </c>
      <c r="Q9004">
        <v>129.84782000000001</v>
      </c>
      <c r="R9004">
        <v>0.28681000000000001</v>
      </c>
      <c r="S9004">
        <v>3.09E-2</v>
      </c>
      <c r="T9004">
        <v>0</v>
      </c>
      <c r="U9004">
        <v>18.010770000000001</v>
      </c>
      <c r="V9004">
        <v>0.63180999999999998</v>
      </c>
      <c r="W9004">
        <v>131.28528</v>
      </c>
      <c r="X9004">
        <v>116.03652</v>
      </c>
      <c r="Z9004">
        <f t="shared" si="280"/>
        <v>660.39575000000002</v>
      </c>
      <c r="AA9004">
        <f t="shared" si="281"/>
        <v>18.010770000000001</v>
      </c>
    </row>
    <row r="9005" spans="1:27" x14ac:dyDescent="0.3">
      <c r="A9005">
        <v>660.46387000000004</v>
      </c>
      <c r="B9005">
        <v>396.86444</v>
      </c>
      <c r="C9005">
        <v>396.86444</v>
      </c>
      <c r="D9005">
        <v>0</v>
      </c>
      <c r="E9005">
        <v>0.34023999999999999</v>
      </c>
      <c r="F9005">
        <v>16.340240000000001</v>
      </c>
      <c r="G9005">
        <v>4.0608000000000004</v>
      </c>
      <c r="H9005">
        <v>0</v>
      </c>
      <c r="I9005">
        <v>0</v>
      </c>
      <c r="J9005">
        <v>653427</v>
      </c>
      <c r="K9005">
        <v>95.204139999999995</v>
      </c>
      <c r="L9005">
        <v>95.999440000000007</v>
      </c>
      <c r="M9005">
        <v>112.83593</v>
      </c>
      <c r="N9005">
        <v>110.66489</v>
      </c>
      <c r="O9005">
        <v>109.55897</v>
      </c>
      <c r="P9005">
        <v>129.84926999999999</v>
      </c>
      <c r="Q9005">
        <v>129.84926999999999</v>
      </c>
      <c r="R9005">
        <v>0.28681000000000001</v>
      </c>
      <c r="S9005">
        <v>3.09E-2</v>
      </c>
      <c r="T9005">
        <v>0</v>
      </c>
      <c r="U9005">
        <v>18.00545</v>
      </c>
      <c r="V9005">
        <v>0.68472</v>
      </c>
      <c r="W9005">
        <v>131.29112000000001</v>
      </c>
      <c r="X9005">
        <v>116.04237000000001</v>
      </c>
      <c r="Z9005">
        <f t="shared" si="280"/>
        <v>660.46387000000004</v>
      </c>
      <c r="AA9005">
        <f t="shared" si="281"/>
        <v>18.00545</v>
      </c>
    </row>
    <row r="9006" spans="1:27" x14ac:dyDescent="0.3">
      <c r="A9006">
        <v>660.49730999999997</v>
      </c>
      <c r="B9006">
        <v>396.89789000000002</v>
      </c>
      <c r="C9006">
        <v>396.89789000000002</v>
      </c>
      <c r="D9006">
        <v>0</v>
      </c>
      <c r="E9006">
        <v>0.34025</v>
      </c>
      <c r="F9006">
        <v>16.340250000000001</v>
      </c>
      <c r="G9006">
        <v>4.06081</v>
      </c>
      <c r="H9006">
        <v>0</v>
      </c>
      <c r="I9006">
        <v>0</v>
      </c>
      <c r="J9006">
        <v>653427</v>
      </c>
      <c r="K9006">
        <v>95.214129999999997</v>
      </c>
      <c r="L9006">
        <v>95.997860000000003</v>
      </c>
      <c r="M9006">
        <v>112.83627</v>
      </c>
      <c r="N9006">
        <v>110.64932</v>
      </c>
      <c r="O9006">
        <v>109.57047</v>
      </c>
      <c r="P9006">
        <v>129.84967</v>
      </c>
      <c r="Q9006">
        <v>129.84967</v>
      </c>
      <c r="R9006">
        <v>0.28681000000000001</v>
      </c>
      <c r="S9006">
        <v>3.09E-2</v>
      </c>
      <c r="T9006">
        <v>0</v>
      </c>
      <c r="U9006">
        <v>18.00159</v>
      </c>
      <c r="V9006">
        <v>0.71277999999999997</v>
      </c>
      <c r="W9006">
        <v>131.29419999999999</v>
      </c>
      <c r="X9006">
        <v>116.04546000000001</v>
      </c>
      <c r="Z9006">
        <f t="shared" si="280"/>
        <v>660.49730999999997</v>
      </c>
      <c r="AA9006">
        <f t="shared" si="281"/>
        <v>18.00159</v>
      </c>
    </row>
    <row r="9007" spans="1:27" x14ac:dyDescent="0.3">
      <c r="A9007">
        <v>660.53687000000002</v>
      </c>
      <c r="B9007">
        <v>396.93743999999998</v>
      </c>
      <c r="C9007">
        <v>396.93743999999998</v>
      </c>
      <c r="D9007">
        <v>0</v>
      </c>
      <c r="E9007">
        <v>0.34026000000000001</v>
      </c>
      <c r="F9007">
        <v>16.340260000000001</v>
      </c>
      <c r="G9007">
        <v>4.0608199999999997</v>
      </c>
      <c r="H9007">
        <v>0</v>
      </c>
      <c r="I9007">
        <v>0</v>
      </c>
      <c r="J9007">
        <v>653427</v>
      </c>
      <c r="K9007">
        <v>95.22569</v>
      </c>
      <c r="L9007">
        <v>95.995959999999997</v>
      </c>
      <c r="M9007">
        <v>112.83646</v>
      </c>
      <c r="N9007">
        <v>110.63173</v>
      </c>
      <c r="O9007">
        <v>109.58377</v>
      </c>
      <c r="P9007">
        <v>129.84988000000001</v>
      </c>
      <c r="Q9007">
        <v>129.84988000000001</v>
      </c>
      <c r="R9007">
        <v>0.28681000000000001</v>
      </c>
      <c r="S9007">
        <v>3.09E-2</v>
      </c>
      <c r="T9007">
        <v>0</v>
      </c>
      <c r="U9007">
        <v>17.997640000000001</v>
      </c>
      <c r="V9007">
        <v>0.74724000000000002</v>
      </c>
      <c r="W9007">
        <v>131.29816</v>
      </c>
      <c r="X9007">
        <v>116.04942</v>
      </c>
      <c r="Z9007">
        <f t="shared" si="280"/>
        <v>660.53687000000002</v>
      </c>
      <c r="AA9007">
        <f t="shared" si="281"/>
        <v>17.997640000000001</v>
      </c>
    </row>
    <row r="9008" spans="1:27" x14ac:dyDescent="0.3">
      <c r="A9008">
        <v>660.60064999999997</v>
      </c>
      <c r="B9008">
        <v>397.00121999999999</v>
      </c>
      <c r="C9008">
        <v>397.00121999999999</v>
      </c>
      <c r="D9008">
        <v>0</v>
      </c>
      <c r="E9008">
        <v>0.34028000000000003</v>
      </c>
      <c r="F9008">
        <v>16.34028</v>
      </c>
      <c r="G9008">
        <v>4.0608399999999998</v>
      </c>
      <c r="H9008">
        <v>0</v>
      </c>
      <c r="I9008">
        <v>0</v>
      </c>
      <c r="J9008">
        <v>653427</v>
      </c>
      <c r="K9008">
        <v>95.243610000000004</v>
      </c>
      <c r="L9008">
        <v>95.991860000000003</v>
      </c>
      <c r="M9008">
        <v>112.83626</v>
      </c>
      <c r="N9008">
        <v>110.60507</v>
      </c>
      <c r="O9008">
        <v>109.60439</v>
      </c>
      <c r="P9008">
        <v>129.84966</v>
      </c>
      <c r="Q9008">
        <v>129.84967</v>
      </c>
      <c r="R9008">
        <v>0.28681000000000001</v>
      </c>
      <c r="S9008">
        <v>3.09E-2</v>
      </c>
      <c r="T9008">
        <v>0</v>
      </c>
      <c r="U9008">
        <v>17.99539</v>
      </c>
      <c r="V9008">
        <v>0.80479000000000001</v>
      </c>
      <c r="W9008">
        <v>131.30528000000001</v>
      </c>
      <c r="X9008">
        <v>116.05656</v>
      </c>
      <c r="Z9008">
        <f t="shared" si="280"/>
        <v>660.60064999999997</v>
      </c>
      <c r="AA9008">
        <f t="shared" si="281"/>
        <v>17.99539</v>
      </c>
    </row>
    <row r="9009" spans="1:27" x14ac:dyDescent="0.3">
      <c r="A9009">
        <v>660.63611000000003</v>
      </c>
      <c r="B9009">
        <v>397.03667999999999</v>
      </c>
      <c r="C9009">
        <v>397.03667999999999</v>
      </c>
      <c r="D9009">
        <v>0</v>
      </c>
      <c r="E9009">
        <v>0.34028999999999998</v>
      </c>
      <c r="F9009">
        <v>16.34029</v>
      </c>
      <c r="G9009">
        <v>4.0608500000000003</v>
      </c>
      <c r="H9009">
        <v>0</v>
      </c>
      <c r="I9009">
        <v>0</v>
      </c>
      <c r="J9009">
        <v>653427</v>
      </c>
      <c r="K9009">
        <v>95.253270000000001</v>
      </c>
      <c r="L9009">
        <v>95.989490000000004</v>
      </c>
      <c r="M9009">
        <v>112.83565</v>
      </c>
      <c r="N9009">
        <v>110.59223</v>
      </c>
      <c r="O9009">
        <v>109.61551</v>
      </c>
      <c r="P9009">
        <v>129.84895</v>
      </c>
      <c r="Q9009">
        <v>129.84895</v>
      </c>
      <c r="R9009">
        <v>0.30149999999999999</v>
      </c>
      <c r="S9009">
        <v>-7.8609999999999999E-2</v>
      </c>
      <c r="T9009">
        <v>0</v>
      </c>
      <c r="U9009">
        <v>18.002870000000001</v>
      </c>
      <c r="V9009">
        <v>0.81142000000000003</v>
      </c>
      <c r="W9009">
        <v>131.30950999999999</v>
      </c>
      <c r="X9009">
        <v>116.06079</v>
      </c>
      <c r="Z9009">
        <f t="shared" si="280"/>
        <v>660.63611000000003</v>
      </c>
      <c r="AA9009">
        <f t="shared" si="281"/>
        <v>18.002870000000001</v>
      </c>
    </row>
    <row r="9010" spans="1:27" x14ac:dyDescent="0.3">
      <c r="A9010">
        <v>660.6712</v>
      </c>
      <c r="B9010">
        <v>397.07177999999999</v>
      </c>
      <c r="C9010">
        <v>397.07177999999999</v>
      </c>
      <c r="D9010">
        <v>0</v>
      </c>
      <c r="E9010">
        <v>0.34029999999999999</v>
      </c>
      <c r="F9010">
        <v>16.340299999999999</v>
      </c>
      <c r="G9010">
        <v>4.0608599999999999</v>
      </c>
      <c r="H9010">
        <v>0</v>
      </c>
      <c r="I9010">
        <v>0</v>
      </c>
      <c r="J9010">
        <v>653427</v>
      </c>
      <c r="K9010">
        <v>95.262609999999995</v>
      </c>
      <c r="L9010">
        <v>95.986789999999999</v>
      </c>
      <c r="M9010">
        <v>112.83485</v>
      </c>
      <c r="N9010">
        <v>110.57952</v>
      </c>
      <c r="O9010">
        <v>109.62626</v>
      </c>
      <c r="P9010">
        <v>129.84801999999999</v>
      </c>
      <c r="Q9010">
        <v>129.84801999999999</v>
      </c>
      <c r="R9010">
        <v>0.30149999999999999</v>
      </c>
      <c r="S9010">
        <v>-7.8609999999999999E-2</v>
      </c>
      <c r="T9010">
        <v>0</v>
      </c>
      <c r="U9010">
        <v>18.01924</v>
      </c>
      <c r="V9010">
        <v>0.79118999999999995</v>
      </c>
      <c r="W9010">
        <v>131.31383</v>
      </c>
      <c r="X9010">
        <v>116.06511999999999</v>
      </c>
      <c r="Z9010">
        <f t="shared" si="280"/>
        <v>660.6712</v>
      </c>
      <c r="AA9010">
        <f t="shared" si="281"/>
        <v>18.01924</v>
      </c>
    </row>
    <row r="9011" spans="1:27" x14ac:dyDescent="0.3">
      <c r="A9011">
        <v>660.70452999999998</v>
      </c>
      <c r="B9011">
        <v>397.10512999999997</v>
      </c>
      <c r="C9011">
        <v>397.10512999999997</v>
      </c>
      <c r="D9011">
        <v>0</v>
      </c>
      <c r="E9011">
        <v>0.34031</v>
      </c>
      <c r="F9011">
        <v>16.340309999999999</v>
      </c>
      <c r="G9011">
        <v>4.0608700000000004</v>
      </c>
      <c r="H9011">
        <v>0</v>
      </c>
      <c r="I9011">
        <v>0</v>
      </c>
      <c r="J9011">
        <v>653427</v>
      </c>
      <c r="K9011">
        <v>95.271259999999998</v>
      </c>
      <c r="L9011">
        <v>95.983990000000006</v>
      </c>
      <c r="M9011">
        <v>112.83384</v>
      </c>
      <c r="N9011">
        <v>110.56717999999999</v>
      </c>
      <c r="O9011">
        <v>109.63621999999999</v>
      </c>
      <c r="P9011">
        <v>129.84688</v>
      </c>
      <c r="Q9011">
        <v>129.84688</v>
      </c>
      <c r="R9011">
        <v>0.30149999999999999</v>
      </c>
      <c r="S9011">
        <v>-7.8609999999999999E-2</v>
      </c>
      <c r="T9011">
        <v>0</v>
      </c>
      <c r="U9011">
        <v>18.042380000000001</v>
      </c>
      <c r="V9011">
        <v>0.75248999999999999</v>
      </c>
      <c r="W9011">
        <v>131.31791999999999</v>
      </c>
      <c r="X9011">
        <v>116.06921</v>
      </c>
      <c r="Z9011">
        <f t="shared" si="280"/>
        <v>660.70452999999998</v>
      </c>
      <c r="AA9011">
        <f t="shared" si="281"/>
        <v>18.042380000000001</v>
      </c>
    </row>
    <row r="9012" spans="1:27" x14ac:dyDescent="0.3">
      <c r="A9012">
        <v>660.73888999999997</v>
      </c>
      <c r="B9012">
        <v>397.1395</v>
      </c>
      <c r="C9012">
        <v>397.1395</v>
      </c>
      <c r="D9012">
        <v>0</v>
      </c>
      <c r="E9012">
        <v>0.34032000000000001</v>
      </c>
      <c r="F9012">
        <v>16.340319999999998</v>
      </c>
      <c r="G9012">
        <v>4.06088</v>
      </c>
      <c r="H9012">
        <v>0</v>
      </c>
      <c r="I9012">
        <v>0</v>
      </c>
      <c r="J9012">
        <v>653427</v>
      </c>
      <c r="K9012">
        <v>95.279929999999993</v>
      </c>
      <c r="L9012">
        <v>95.980930000000001</v>
      </c>
      <c r="M9012">
        <v>112.83253999999999</v>
      </c>
      <c r="N9012">
        <v>110.55408</v>
      </c>
      <c r="O9012">
        <v>109.64619</v>
      </c>
      <c r="P9012">
        <v>129.84538000000001</v>
      </c>
      <c r="Q9012">
        <v>129.84538000000001</v>
      </c>
      <c r="R9012">
        <v>0.30149999999999999</v>
      </c>
      <c r="S9012">
        <v>-7.8609999999999999E-2</v>
      </c>
      <c r="T9012">
        <v>0</v>
      </c>
      <c r="U9012">
        <v>18.073360000000001</v>
      </c>
      <c r="V9012">
        <v>0.69657999999999998</v>
      </c>
      <c r="W9012">
        <v>131.32195999999999</v>
      </c>
      <c r="X9012">
        <v>116.07326</v>
      </c>
      <c r="Z9012">
        <f t="shared" si="280"/>
        <v>660.73888999999997</v>
      </c>
      <c r="AA9012">
        <f t="shared" si="281"/>
        <v>18.073360000000001</v>
      </c>
    </row>
    <row r="9013" spans="1:27" x14ac:dyDescent="0.3">
      <c r="A9013">
        <v>660.79047000000003</v>
      </c>
      <c r="B9013">
        <v>397.18975999999998</v>
      </c>
      <c r="C9013">
        <v>397.18975999999998</v>
      </c>
      <c r="D9013">
        <v>0</v>
      </c>
      <c r="E9013">
        <v>0.34033000000000002</v>
      </c>
      <c r="F9013">
        <v>16.340330000000002</v>
      </c>
      <c r="G9013">
        <v>4.0608899999999997</v>
      </c>
      <c r="H9013">
        <v>0</v>
      </c>
      <c r="I9013">
        <v>0</v>
      </c>
      <c r="J9013">
        <v>653427</v>
      </c>
      <c r="K9013">
        <v>95.292270000000002</v>
      </c>
      <c r="L9013">
        <v>95.976399999999998</v>
      </c>
      <c r="M9013">
        <v>112.83009</v>
      </c>
      <c r="N9013">
        <v>110.53391000000001</v>
      </c>
      <c r="O9013">
        <v>109.66039000000001</v>
      </c>
      <c r="P9013">
        <v>129.84255999999999</v>
      </c>
      <c r="Q9013">
        <v>129.84255999999999</v>
      </c>
      <c r="R9013">
        <v>0.30149999999999999</v>
      </c>
      <c r="S9013">
        <v>-7.8609999999999999E-2</v>
      </c>
      <c r="T9013">
        <v>0</v>
      </c>
      <c r="U9013">
        <v>18.1311</v>
      </c>
      <c r="V9013">
        <v>0.59023000000000003</v>
      </c>
      <c r="W9013">
        <v>131.32713000000001</v>
      </c>
      <c r="X9013">
        <v>116.07845</v>
      </c>
      <c r="Z9013">
        <f t="shared" si="280"/>
        <v>660.79047000000003</v>
      </c>
      <c r="AA9013">
        <f t="shared" si="281"/>
        <v>18.1311</v>
      </c>
    </row>
    <row r="9014" spans="1:27" x14ac:dyDescent="0.3">
      <c r="A9014">
        <v>660.82372999999995</v>
      </c>
      <c r="B9014">
        <v>397.23621000000003</v>
      </c>
      <c r="C9014">
        <v>397.23621000000003</v>
      </c>
      <c r="D9014">
        <v>0</v>
      </c>
      <c r="E9014">
        <v>0.34033999999999998</v>
      </c>
      <c r="F9014">
        <v>16.340340000000001</v>
      </c>
      <c r="G9014">
        <v>4.0609000000000002</v>
      </c>
      <c r="H9014">
        <v>0</v>
      </c>
      <c r="I9014">
        <v>0</v>
      </c>
      <c r="J9014">
        <v>653427</v>
      </c>
      <c r="K9014">
        <v>95.303049999999999</v>
      </c>
      <c r="L9014">
        <v>95.971029999999999</v>
      </c>
      <c r="M9014">
        <v>112.82708</v>
      </c>
      <c r="N9014">
        <v>110.51376999999999</v>
      </c>
      <c r="O9014">
        <v>109.67279000000001</v>
      </c>
      <c r="P9014">
        <v>129.8391</v>
      </c>
      <c r="Q9014">
        <v>129.8391</v>
      </c>
      <c r="R9014">
        <v>0.30149999999999999</v>
      </c>
      <c r="S9014">
        <v>-7.8609999999999999E-2</v>
      </c>
      <c r="T9014">
        <v>0</v>
      </c>
      <c r="U9014">
        <v>18.19415</v>
      </c>
      <c r="V9014">
        <v>0.47505999999999998</v>
      </c>
      <c r="W9014">
        <v>131.33072999999999</v>
      </c>
      <c r="X9014">
        <v>116.08205</v>
      </c>
      <c r="Z9014">
        <f t="shared" si="280"/>
        <v>660.82372999999995</v>
      </c>
      <c r="AA9014">
        <f t="shared" si="281"/>
        <v>18.19415</v>
      </c>
    </row>
    <row r="9015" spans="1:27" x14ac:dyDescent="0.3">
      <c r="A9015">
        <v>660.87450999999999</v>
      </c>
      <c r="B9015">
        <v>397.28644000000003</v>
      </c>
      <c r="C9015">
        <v>397.28644000000003</v>
      </c>
      <c r="D9015">
        <v>0</v>
      </c>
      <c r="E9015">
        <v>0.34036</v>
      </c>
      <c r="F9015">
        <v>16.34036</v>
      </c>
      <c r="G9015">
        <v>4.0609200000000003</v>
      </c>
      <c r="H9015">
        <v>0</v>
      </c>
      <c r="I9015">
        <v>0</v>
      </c>
      <c r="J9015">
        <v>653427</v>
      </c>
      <c r="K9015">
        <v>95.314019999999999</v>
      </c>
      <c r="L9015">
        <v>95.964669999999998</v>
      </c>
      <c r="M9015">
        <v>112.82290999999999</v>
      </c>
      <c r="N9015">
        <v>110.49008000000001</v>
      </c>
      <c r="O9015">
        <v>109.68541999999999</v>
      </c>
      <c r="P9015">
        <v>129.83429000000001</v>
      </c>
      <c r="Q9015">
        <v>129.83429000000001</v>
      </c>
      <c r="R9015">
        <v>0.30149999999999999</v>
      </c>
      <c r="S9015">
        <v>-7.8609999999999999E-2</v>
      </c>
      <c r="T9015">
        <v>0</v>
      </c>
      <c r="U9015">
        <v>18.270810000000001</v>
      </c>
      <c r="V9015">
        <v>0.33695000000000003</v>
      </c>
      <c r="W9015">
        <v>131.33301</v>
      </c>
      <c r="X9015">
        <v>116.08434</v>
      </c>
      <c r="Z9015">
        <f t="shared" si="280"/>
        <v>660.87450999999999</v>
      </c>
      <c r="AA9015">
        <f t="shared" si="281"/>
        <v>18.270810000000001</v>
      </c>
    </row>
    <row r="9016" spans="1:27" x14ac:dyDescent="0.3">
      <c r="A9016">
        <v>660.92693999999995</v>
      </c>
      <c r="B9016">
        <v>397.33670000000001</v>
      </c>
      <c r="C9016">
        <v>397.33670000000001</v>
      </c>
      <c r="D9016">
        <v>0</v>
      </c>
      <c r="E9016">
        <v>0.34037000000000001</v>
      </c>
      <c r="F9016">
        <v>16.34037</v>
      </c>
      <c r="G9016">
        <v>4.0609299999999999</v>
      </c>
      <c r="H9016">
        <v>0</v>
      </c>
      <c r="I9016">
        <v>0</v>
      </c>
      <c r="J9016">
        <v>653427</v>
      </c>
      <c r="K9016">
        <v>95.324169999999995</v>
      </c>
      <c r="L9016">
        <v>95.957310000000007</v>
      </c>
      <c r="M9016">
        <v>112.8177</v>
      </c>
      <c r="N9016">
        <v>110.46422</v>
      </c>
      <c r="O9016">
        <v>109.69710000000001</v>
      </c>
      <c r="P9016">
        <v>129.82829000000001</v>
      </c>
      <c r="Q9016">
        <v>129.82829000000001</v>
      </c>
      <c r="R9016">
        <v>0.30149999999999999</v>
      </c>
      <c r="S9016">
        <v>-7.8609999999999999E-2</v>
      </c>
      <c r="T9016">
        <v>0</v>
      </c>
      <c r="U9016">
        <v>18.353649999999998</v>
      </c>
      <c r="V9016">
        <v>0.18911</v>
      </c>
      <c r="W9016">
        <v>131.33322000000001</v>
      </c>
      <c r="X9016">
        <v>116.08456</v>
      </c>
      <c r="Z9016">
        <f t="shared" si="280"/>
        <v>660.92693999999995</v>
      </c>
      <c r="AA9016">
        <f t="shared" si="281"/>
        <v>18.353649999999998</v>
      </c>
    </row>
    <row r="9017" spans="1:27" x14ac:dyDescent="0.3">
      <c r="A9017">
        <v>660.96673999999996</v>
      </c>
      <c r="B9017">
        <v>397.37650000000002</v>
      </c>
      <c r="C9017">
        <v>397.37650000000002</v>
      </c>
      <c r="D9017">
        <v>0</v>
      </c>
      <c r="E9017">
        <v>0.34038000000000002</v>
      </c>
      <c r="F9017">
        <v>16.34038</v>
      </c>
      <c r="G9017">
        <v>4.0609400000000004</v>
      </c>
      <c r="H9017">
        <v>0</v>
      </c>
      <c r="I9017">
        <v>0</v>
      </c>
      <c r="J9017">
        <v>673427</v>
      </c>
      <c r="K9017">
        <v>95.331509999999994</v>
      </c>
      <c r="L9017">
        <v>95.950419999999994</v>
      </c>
      <c r="M9017">
        <v>112.81271</v>
      </c>
      <c r="N9017">
        <v>110.44199</v>
      </c>
      <c r="O9017">
        <v>109.70555</v>
      </c>
      <c r="P9017">
        <v>129.82254</v>
      </c>
      <c r="Q9017">
        <v>129.82256000000001</v>
      </c>
      <c r="R9017">
        <v>0.30149999999999999</v>
      </c>
      <c r="S9017">
        <v>-7.8609999999999999E-2</v>
      </c>
      <c r="T9017">
        <v>0</v>
      </c>
      <c r="U9017">
        <v>18.421939999999999</v>
      </c>
      <c r="V9017">
        <v>6.7400000000000002E-2</v>
      </c>
      <c r="W9017">
        <v>131.33188999999999</v>
      </c>
      <c r="X9017">
        <v>116.08324</v>
      </c>
      <c r="Z9017">
        <f t="shared" si="280"/>
        <v>660.96673999999996</v>
      </c>
      <c r="AA9017">
        <f t="shared" si="281"/>
        <v>18.421939999999999</v>
      </c>
    </row>
    <row r="9018" spans="1:27" x14ac:dyDescent="0.3">
      <c r="A9018">
        <v>661.03339000000005</v>
      </c>
      <c r="B9018">
        <v>397.44312000000002</v>
      </c>
      <c r="C9018">
        <v>397.44312000000002</v>
      </c>
      <c r="D9018">
        <v>0</v>
      </c>
      <c r="E9018">
        <v>0.34039999999999998</v>
      </c>
      <c r="F9018">
        <v>16.340399999999999</v>
      </c>
      <c r="G9018">
        <v>4.0609599999999997</v>
      </c>
      <c r="H9018">
        <v>0</v>
      </c>
      <c r="I9018">
        <v>0</v>
      </c>
      <c r="J9018">
        <v>673427</v>
      </c>
      <c r="K9018">
        <v>95.342470000000006</v>
      </c>
      <c r="L9018">
        <v>95.937719999999999</v>
      </c>
      <c r="M9018">
        <v>112.80264</v>
      </c>
      <c r="N9018">
        <v>110.40143</v>
      </c>
      <c r="O9018">
        <v>109.71814999999999</v>
      </c>
      <c r="P9018">
        <v>129.81095999999999</v>
      </c>
      <c r="Q9018">
        <v>129.81095999999999</v>
      </c>
      <c r="R9018">
        <v>0.30149999999999999</v>
      </c>
      <c r="S9018">
        <v>-7.8609999999999999E-2</v>
      </c>
      <c r="T9018">
        <v>0</v>
      </c>
      <c r="U9018">
        <v>18.539090000000002</v>
      </c>
      <c r="V9018">
        <v>-0.14308000000000001</v>
      </c>
      <c r="W9018">
        <v>131.32629</v>
      </c>
      <c r="X9018">
        <v>116.07764</v>
      </c>
      <c r="Z9018">
        <f t="shared" si="280"/>
        <v>661.03339000000005</v>
      </c>
      <c r="AA9018">
        <f t="shared" si="281"/>
        <v>18.539090000000002</v>
      </c>
    </row>
    <row r="9019" spans="1:27" x14ac:dyDescent="0.3">
      <c r="A9019">
        <v>661.11388999999997</v>
      </c>
      <c r="B9019">
        <v>397.49335000000002</v>
      </c>
      <c r="C9019">
        <v>397.49335000000002</v>
      </c>
      <c r="D9019">
        <v>0</v>
      </c>
      <c r="E9019">
        <v>0.34040999999999999</v>
      </c>
      <c r="F9019">
        <v>16.340409999999999</v>
      </c>
      <c r="G9019">
        <v>4.0609799999999998</v>
      </c>
      <c r="H9019">
        <v>0</v>
      </c>
      <c r="I9019">
        <v>0</v>
      </c>
      <c r="J9019">
        <v>673427</v>
      </c>
      <c r="K9019">
        <v>95.349609999999998</v>
      </c>
      <c r="L9019">
        <v>95.927660000000003</v>
      </c>
      <c r="M9019">
        <v>112.79371</v>
      </c>
      <c r="N9019">
        <v>110.36835000000001</v>
      </c>
      <c r="O9019">
        <v>109.72637</v>
      </c>
      <c r="P9019">
        <v>129.80069</v>
      </c>
      <c r="Q9019">
        <v>129.80069</v>
      </c>
      <c r="R9019">
        <v>0.30149999999999999</v>
      </c>
      <c r="S9019">
        <v>-7.8609999999999999E-2</v>
      </c>
      <c r="T9019">
        <v>0</v>
      </c>
      <c r="U9019">
        <v>18.628</v>
      </c>
      <c r="V9019">
        <v>-0.30621999999999999</v>
      </c>
      <c r="W9019">
        <v>131.31895</v>
      </c>
      <c r="X9019">
        <v>116.07031000000001</v>
      </c>
      <c r="Z9019">
        <f t="shared" si="280"/>
        <v>661.11388999999997</v>
      </c>
      <c r="AA9019">
        <f t="shared" si="281"/>
        <v>18.628</v>
      </c>
    </row>
    <row r="9020" spans="1:27" x14ac:dyDescent="0.3">
      <c r="A9020">
        <v>661.15314000000001</v>
      </c>
      <c r="B9020">
        <v>397.54361</v>
      </c>
      <c r="C9020">
        <v>397.54361</v>
      </c>
      <c r="D9020">
        <v>0</v>
      </c>
      <c r="E9020">
        <v>0.34043000000000001</v>
      </c>
      <c r="F9020">
        <v>16.340430000000001</v>
      </c>
      <c r="G9020">
        <v>4.0609900000000003</v>
      </c>
      <c r="H9020">
        <v>0</v>
      </c>
      <c r="I9020">
        <v>0</v>
      </c>
      <c r="J9020">
        <v>673427</v>
      </c>
      <c r="K9020">
        <v>95.355720000000005</v>
      </c>
      <c r="L9020">
        <v>95.916020000000003</v>
      </c>
      <c r="M9020">
        <v>112.78355000000001</v>
      </c>
      <c r="N9020">
        <v>110.33305</v>
      </c>
      <c r="O9020">
        <v>109.73341000000001</v>
      </c>
      <c r="P9020">
        <v>129.78899000000001</v>
      </c>
      <c r="Q9020">
        <v>129.78899000000001</v>
      </c>
      <c r="R9020">
        <v>0.30149999999999999</v>
      </c>
      <c r="S9020">
        <v>-7.8609999999999999E-2</v>
      </c>
      <c r="T9020">
        <v>0</v>
      </c>
      <c r="U9020">
        <v>18.715920000000001</v>
      </c>
      <c r="V9020">
        <v>-0.47191</v>
      </c>
      <c r="W9020">
        <v>131.30904000000001</v>
      </c>
      <c r="X9020">
        <v>116.0604</v>
      </c>
      <c r="Z9020">
        <f t="shared" si="280"/>
        <v>661.15314000000001</v>
      </c>
      <c r="AA9020">
        <f t="shared" si="281"/>
        <v>18.715920000000001</v>
      </c>
    </row>
    <row r="9021" spans="1:27" x14ac:dyDescent="0.3">
      <c r="A9021">
        <v>661.18506000000002</v>
      </c>
      <c r="B9021">
        <v>397.59386999999998</v>
      </c>
      <c r="C9021">
        <v>397.59386999999998</v>
      </c>
      <c r="D9021">
        <v>0</v>
      </c>
      <c r="E9021">
        <v>0.34044000000000002</v>
      </c>
      <c r="F9021">
        <v>16.340440000000001</v>
      </c>
      <c r="G9021">
        <v>4.0609999999999999</v>
      </c>
      <c r="H9021">
        <v>0</v>
      </c>
      <c r="I9021">
        <v>0</v>
      </c>
      <c r="J9021">
        <v>673427</v>
      </c>
      <c r="K9021">
        <v>95.360759999999999</v>
      </c>
      <c r="L9021">
        <v>95.903279999999995</v>
      </c>
      <c r="M9021">
        <v>112.77209000000001</v>
      </c>
      <c r="N9021">
        <v>110.29563</v>
      </c>
      <c r="O9021">
        <v>109.7392</v>
      </c>
      <c r="P9021">
        <v>129.77582000000001</v>
      </c>
      <c r="Q9021">
        <v>129.77582000000001</v>
      </c>
      <c r="R9021">
        <v>0.30149999999999999</v>
      </c>
      <c r="S9021">
        <v>-7.8609999999999999E-2</v>
      </c>
      <c r="T9021">
        <v>0</v>
      </c>
      <c r="U9021">
        <v>18.801919999999999</v>
      </c>
      <c r="V9021">
        <v>-0.63954</v>
      </c>
      <c r="W9021">
        <v>131.29651000000001</v>
      </c>
      <c r="X9021">
        <v>116.04789</v>
      </c>
      <c r="Z9021">
        <f t="shared" si="280"/>
        <v>661.18506000000002</v>
      </c>
      <c r="AA9021">
        <f t="shared" si="281"/>
        <v>18.801919999999999</v>
      </c>
    </row>
    <row r="9022" spans="1:27" x14ac:dyDescent="0.3">
      <c r="A9022">
        <v>661.22649999999999</v>
      </c>
      <c r="B9022">
        <v>397.64409999999998</v>
      </c>
      <c r="C9022">
        <v>397.64409999999998</v>
      </c>
      <c r="D9022">
        <v>0</v>
      </c>
      <c r="E9022">
        <v>0.34045999999999998</v>
      </c>
      <c r="F9022">
        <v>16.34046</v>
      </c>
      <c r="G9022">
        <v>4.0610200000000001</v>
      </c>
      <c r="H9022">
        <v>0</v>
      </c>
      <c r="I9022">
        <v>0</v>
      </c>
      <c r="J9022">
        <v>673427</v>
      </c>
      <c r="K9022">
        <v>95.364720000000005</v>
      </c>
      <c r="L9022">
        <v>95.890320000000003</v>
      </c>
      <c r="M9022">
        <v>112.76040999999999</v>
      </c>
      <c r="N9022">
        <v>110.25224</v>
      </c>
      <c r="O9022">
        <v>109.74375999999999</v>
      </c>
      <c r="P9022">
        <v>129.76236</v>
      </c>
      <c r="Q9022">
        <v>129.76233999999999</v>
      </c>
      <c r="R9022">
        <v>0.26402999999999999</v>
      </c>
      <c r="S9022">
        <v>-4.6100000000000004E-3</v>
      </c>
      <c r="T9022">
        <v>0</v>
      </c>
      <c r="U9022">
        <v>18.859400000000001</v>
      </c>
      <c r="V9022">
        <v>-0.77344000000000002</v>
      </c>
      <c r="W9022">
        <v>131.28215</v>
      </c>
      <c r="X9022">
        <v>116.03354</v>
      </c>
      <c r="Z9022">
        <f t="shared" si="280"/>
        <v>661.22649999999999</v>
      </c>
      <c r="AA9022">
        <f t="shared" si="281"/>
        <v>18.859400000000001</v>
      </c>
    </row>
    <row r="9023" spans="1:27" x14ac:dyDescent="0.3">
      <c r="A9023">
        <v>661.26293999999996</v>
      </c>
      <c r="B9023">
        <v>397.68518</v>
      </c>
      <c r="C9023">
        <v>397.68518</v>
      </c>
      <c r="D9023">
        <v>0</v>
      </c>
      <c r="E9023">
        <v>0.34046999999999999</v>
      </c>
      <c r="F9023">
        <v>16.34047</v>
      </c>
      <c r="G9023">
        <v>4.0610299999999997</v>
      </c>
      <c r="H9023">
        <v>0</v>
      </c>
      <c r="I9023">
        <v>0</v>
      </c>
      <c r="J9023">
        <v>673427</v>
      </c>
      <c r="K9023">
        <v>95.36721</v>
      </c>
      <c r="L9023">
        <v>95.878649999999993</v>
      </c>
      <c r="M9023">
        <v>112.74995</v>
      </c>
      <c r="N9023">
        <v>110.21716000000001</v>
      </c>
      <c r="O9023">
        <v>109.74663</v>
      </c>
      <c r="P9023">
        <v>129.75033999999999</v>
      </c>
      <c r="Q9023">
        <v>129.75033999999999</v>
      </c>
      <c r="R9023">
        <v>0.26402999999999999</v>
      </c>
      <c r="S9023">
        <v>-4.6100000000000004E-3</v>
      </c>
      <c r="T9023">
        <v>0</v>
      </c>
      <c r="U9023">
        <v>18.884039999999999</v>
      </c>
      <c r="V9023">
        <v>-0.85945000000000005</v>
      </c>
      <c r="W9023">
        <v>131.26938000000001</v>
      </c>
      <c r="X9023">
        <v>116.02077</v>
      </c>
      <c r="Z9023">
        <f t="shared" si="280"/>
        <v>661.26293999999996</v>
      </c>
      <c r="AA9023">
        <f t="shared" si="281"/>
        <v>18.884039999999999</v>
      </c>
    </row>
    <row r="9024" spans="1:27" x14ac:dyDescent="0.3">
      <c r="A9024">
        <v>661.31395999999995</v>
      </c>
      <c r="B9024">
        <v>397.73543999999998</v>
      </c>
      <c r="C9024">
        <v>397.73543999999998</v>
      </c>
      <c r="D9024">
        <v>0</v>
      </c>
      <c r="E9024">
        <v>0.34048</v>
      </c>
      <c r="F9024">
        <v>16.340479999999999</v>
      </c>
      <c r="G9024">
        <v>4.0610400000000002</v>
      </c>
      <c r="H9024">
        <v>0</v>
      </c>
      <c r="I9024">
        <v>0</v>
      </c>
      <c r="J9024">
        <v>673427</v>
      </c>
      <c r="K9024">
        <v>95.369439999999997</v>
      </c>
      <c r="L9024">
        <v>95.864429999999999</v>
      </c>
      <c r="M9024">
        <v>112.73649</v>
      </c>
      <c r="N9024">
        <v>110.17545</v>
      </c>
      <c r="O9024">
        <v>109.74919</v>
      </c>
      <c r="P9024">
        <v>129.73484999999999</v>
      </c>
      <c r="Q9024">
        <v>129.73484999999999</v>
      </c>
      <c r="R9024">
        <v>0.26402999999999999</v>
      </c>
      <c r="S9024">
        <v>-4.6100000000000004E-3</v>
      </c>
      <c r="T9024">
        <v>0</v>
      </c>
      <c r="U9024">
        <v>18.88984</v>
      </c>
      <c r="V9024">
        <v>-0.94167999999999996</v>
      </c>
      <c r="W9024">
        <v>131.25264000000001</v>
      </c>
      <c r="X9024">
        <v>116.00404</v>
      </c>
      <c r="Z9024">
        <f t="shared" si="280"/>
        <v>661.31395999999995</v>
      </c>
      <c r="AA9024">
        <f t="shared" si="281"/>
        <v>18.88984</v>
      </c>
    </row>
    <row r="9025" spans="1:27" x14ac:dyDescent="0.3">
      <c r="A9025">
        <v>661.35608000000002</v>
      </c>
      <c r="B9025">
        <v>397.77755999999999</v>
      </c>
      <c r="C9025">
        <v>397.77755999999999</v>
      </c>
      <c r="D9025">
        <v>0</v>
      </c>
      <c r="E9025">
        <v>0.34049000000000001</v>
      </c>
      <c r="F9025">
        <v>16.340489999999999</v>
      </c>
      <c r="G9025">
        <v>4.0610499999999998</v>
      </c>
      <c r="H9025">
        <v>0</v>
      </c>
      <c r="I9025">
        <v>0</v>
      </c>
      <c r="J9025">
        <v>673427</v>
      </c>
      <c r="K9025">
        <v>95.370710000000003</v>
      </c>
      <c r="L9025">
        <v>95.851669999999999</v>
      </c>
      <c r="M9025">
        <v>112.72479</v>
      </c>
      <c r="N9025">
        <v>110.14218</v>
      </c>
      <c r="O9025">
        <v>109.75066</v>
      </c>
      <c r="P9025">
        <v>129.72139000000001</v>
      </c>
      <c r="Q9025">
        <v>129.72139000000001</v>
      </c>
      <c r="R9025">
        <v>0.26402999999999999</v>
      </c>
      <c r="S9025">
        <v>-4.6100000000000004E-3</v>
      </c>
      <c r="T9025">
        <v>0</v>
      </c>
      <c r="U9025">
        <v>18.880459999999999</v>
      </c>
      <c r="V9025">
        <v>-0.99795999999999996</v>
      </c>
      <c r="W9025">
        <v>131.23799</v>
      </c>
      <c r="X9025">
        <v>115.9894</v>
      </c>
      <c r="Z9025">
        <f t="shared" si="280"/>
        <v>661.35608000000002</v>
      </c>
      <c r="AA9025">
        <f t="shared" si="281"/>
        <v>18.880459999999999</v>
      </c>
    </row>
    <row r="9026" spans="1:27" x14ac:dyDescent="0.3">
      <c r="A9026">
        <v>661.38562000000002</v>
      </c>
      <c r="B9026">
        <v>397.80707000000001</v>
      </c>
      <c r="C9026">
        <v>397.80707000000001</v>
      </c>
      <c r="D9026">
        <v>0</v>
      </c>
      <c r="E9026">
        <v>0.34050000000000002</v>
      </c>
      <c r="F9026">
        <v>16.340499999999999</v>
      </c>
      <c r="G9026">
        <v>4.0610600000000003</v>
      </c>
      <c r="H9026">
        <v>0</v>
      </c>
      <c r="I9026">
        <v>0</v>
      </c>
      <c r="J9026">
        <v>673427</v>
      </c>
      <c r="K9026">
        <v>95.37133</v>
      </c>
      <c r="L9026">
        <v>95.842359999999999</v>
      </c>
      <c r="M9026">
        <v>112.71644000000001</v>
      </c>
      <c r="N9026">
        <v>110.11998</v>
      </c>
      <c r="O9026">
        <v>109.75136999999999</v>
      </c>
      <c r="P9026">
        <v>129.71176</v>
      </c>
      <c r="Q9026">
        <v>129.71176</v>
      </c>
      <c r="R9026">
        <v>0.26402999999999999</v>
      </c>
      <c r="S9026">
        <v>-4.6100000000000004E-3</v>
      </c>
      <c r="T9026">
        <v>0</v>
      </c>
      <c r="U9026">
        <v>18.86843</v>
      </c>
      <c r="V9026">
        <v>-1.03257</v>
      </c>
      <c r="W9026">
        <v>131.22748999999999</v>
      </c>
      <c r="X9026">
        <v>115.97891</v>
      </c>
      <c r="Z9026">
        <f t="shared" si="280"/>
        <v>661.38562000000002</v>
      </c>
      <c r="AA9026">
        <f t="shared" si="281"/>
        <v>18.86843</v>
      </c>
    </row>
    <row r="9027" spans="1:27" x14ac:dyDescent="0.3">
      <c r="A9027">
        <v>661.42493000000002</v>
      </c>
      <c r="B9027">
        <v>397.84636999999998</v>
      </c>
      <c r="C9027">
        <v>397.84636999999998</v>
      </c>
      <c r="D9027">
        <v>0</v>
      </c>
      <c r="E9027">
        <v>0.34050999999999998</v>
      </c>
      <c r="F9027">
        <v>16.340509999999998</v>
      </c>
      <c r="G9027">
        <v>4.06107</v>
      </c>
      <c r="H9027">
        <v>0</v>
      </c>
      <c r="I9027">
        <v>0</v>
      </c>
      <c r="J9027">
        <v>673427</v>
      </c>
      <c r="K9027">
        <v>95.37182</v>
      </c>
      <c r="L9027">
        <v>95.830699999999993</v>
      </c>
      <c r="M9027">
        <v>112.70522</v>
      </c>
      <c r="N9027">
        <v>110.09173</v>
      </c>
      <c r="O9027">
        <v>109.75193</v>
      </c>
      <c r="P9027">
        <v>129.69884999999999</v>
      </c>
      <c r="Q9027">
        <v>129.69884999999999</v>
      </c>
      <c r="R9027">
        <v>0.26402999999999999</v>
      </c>
      <c r="S9027">
        <v>-4.6100000000000004E-3</v>
      </c>
      <c r="T9027">
        <v>0</v>
      </c>
      <c r="U9027">
        <v>18.846440000000001</v>
      </c>
      <c r="V9027">
        <v>-1.0730500000000001</v>
      </c>
      <c r="W9027">
        <v>131.21323000000001</v>
      </c>
      <c r="X9027">
        <v>115.96465000000001</v>
      </c>
      <c r="Z9027">
        <f t="shared" ref="Z9027:Z9090" si="282">A9027</f>
        <v>661.42493000000002</v>
      </c>
      <c r="AA9027">
        <f t="shared" ref="AA9027:AA9090" si="283">U9027</f>
        <v>18.846440000000001</v>
      </c>
    </row>
    <row r="9028" spans="1:27" x14ac:dyDescent="0.3">
      <c r="A9028">
        <v>661.45574999999997</v>
      </c>
      <c r="B9028">
        <v>397.87725999999998</v>
      </c>
      <c r="C9028">
        <v>397.87725999999998</v>
      </c>
      <c r="D9028">
        <v>0</v>
      </c>
      <c r="E9028">
        <v>0.34051999999999999</v>
      </c>
      <c r="F9028">
        <v>16.340520000000001</v>
      </c>
      <c r="G9028">
        <v>4.0610799999999996</v>
      </c>
      <c r="H9028">
        <v>0</v>
      </c>
      <c r="I9028">
        <v>0</v>
      </c>
      <c r="J9028">
        <v>673427</v>
      </c>
      <c r="K9028">
        <v>95.371979999999994</v>
      </c>
      <c r="L9028">
        <v>95.820989999999995</v>
      </c>
      <c r="M9028">
        <v>112.69634000000001</v>
      </c>
      <c r="N9028">
        <v>110.07078</v>
      </c>
      <c r="O9028">
        <v>109.75211</v>
      </c>
      <c r="P9028">
        <v>129.68863999999999</v>
      </c>
      <c r="Q9028">
        <v>129.68863999999999</v>
      </c>
      <c r="R9028">
        <v>0.26402999999999999</v>
      </c>
      <c r="S9028">
        <v>-4.6100000000000004E-3</v>
      </c>
      <c r="T9028">
        <v>0</v>
      </c>
      <c r="U9028">
        <v>18.826419999999999</v>
      </c>
      <c r="V9028">
        <v>-1.1018300000000001</v>
      </c>
      <c r="W9028">
        <v>131.20187000000001</v>
      </c>
      <c r="X9028">
        <v>115.9533</v>
      </c>
      <c r="Z9028">
        <f t="shared" si="282"/>
        <v>661.45574999999997</v>
      </c>
      <c r="AA9028">
        <f t="shared" si="283"/>
        <v>18.826419999999999</v>
      </c>
    </row>
    <row r="9029" spans="1:27" x14ac:dyDescent="0.3">
      <c r="A9029">
        <v>661.52246000000002</v>
      </c>
      <c r="B9029">
        <v>397.94391000000002</v>
      </c>
      <c r="C9029">
        <v>397.94391000000002</v>
      </c>
      <c r="D9029">
        <v>0</v>
      </c>
      <c r="E9029">
        <v>0.34054000000000001</v>
      </c>
      <c r="F9029">
        <v>16.340540000000001</v>
      </c>
      <c r="G9029">
        <v>4.0610999999999997</v>
      </c>
      <c r="H9029">
        <v>0</v>
      </c>
      <c r="I9029">
        <v>0</v>
      </c>
      <c r="J9029">
        <v>673427</v>
      </c>
      <c r="K9029">
        <v>95.371729999999999</v>
      </c>
      <c r="L9029">
        <v>95.800539999999998</v>
      </c>
      <c r="M9029">
        <v>112.67717</v>
      </c>
      <c r="N9029">
        <v>110.02889999999999</v>
      </c>
      <c r="O9029">
        <v>109.75184</v>
      </c>
      <c r="P9029">
        <v>129.66658000000001</v>
      </c>
      <c r="Q9029">
        <v>129.66658000000001</v>
      </c>
      <c r="R9029">
        <v>0.26402999999999999</v>
      </c>
      <c r="S9029">
        <v>-4.6100000000000004E-3</v>
      </c>
      <c r="T9029">
        <v>0</v>
      </c>
      <c r="U9029">
        <v>18.77927</v>
      </c>
      <c r="V9029">
        <v>-1.15709</v>
      </c>
      <c r="W9029">
        <v>131.17699999999999</v>
      </c>
      <c r="X9029">
        <v>115.92843999999999</v>
      </c>
      <c r="Z9029">
        <f t="shared" si="282"/>
        <v>661.52246000000002</v>
      </c>
      <c r="AA9029">
        <f t="shared" si="283"/>
        <v>18.77927</v>
      </c>
    </row>
    <row r="9030" spans="1:27" x14ac:dyDescent="0.3">
      <c r="A9030">
        <v>661.55858999999998</v>
      </c>
      <c r="B9030">
        <v>397.98009999999999</v>
      </c>
      <c r="C9030">
        <v>397.98009999999999</v>
      </c>
      <c r="D9030">
        <v>0</v>
      </c>
      <c r="E9030">
        <v>0.34055000000000002</v>
      </c>
      <c r="F9030">
        <v>16.34055</v>
      </c>
      <c r="G9030">
        <v>4.0611100000000002</v>
      </c>
      <c r="H9030">
        <v>0</v>
      </c>
      <c r="I9030">
        <v>0</v>
      </c>
      <c r="J9030">
        <v>673427</v>
      </c>
      <c r="K9030">
        <v>95.37133</v>
      </c>
      <c r="L9030">
        <v>95.789649999999995</v>
      </c>
      <c r="M9030">
        <v>112.66677</v>
      </c>
      <c r="N9030">
        <v>110.008</v>
      </c>
      <c r="O9030">
        <v>109.75136999999999</v>
      </c>
      <c r="P9030">
        <v>129.65461999999999</v>
      </c>
      <c r="Q9030">
        <v>129.65461999999999</v>
      </c>
      <c r="R9030">
        <v>0.26402999999999999</v>
      </c>
      <c r="S9030">
        <v>-4.6100000000000004E-3</v>
      </c>
      <c r="T9030">
        <v>0</v>
      </c>
      <c r="U9030">
        <v>18.75394</v>
      </c>
      <c r="V9030">
        <v>-1.1843600000000001</v>
      </c>
      <c r="W9030">
        <v>131.16341</v>
      </c>
      <c r="X9030">
        <v>115.91486</v>
      </c>
      <c r="Z9030">
        <f t="shared" si="282"/>
        <v>661.55858999999998</v>
      </c>
      <c r="AA9030">
        <f t="shared" si="283"/>
        <v>18.75394</v>
      </c>
    </row>
    <row r="9031" spans="1:27" x14ac:dyDescent="0.3">
      <c r="A9031">
        <v>661.59833000000003</v>
      </c>
      <c r="B9031">
        <v>398.01978000000003</v>
      </c>
      <c r="C9031">
        <v>398.01978000000003</v>
      </c>
      <c r="D9031">
        <v>0</v>
      </c>
      <c r="E9031">
        <v>0.34055999999999997</v>
      </c>
      <c r="F9031">
        <v>16.34056</v>
      </c>
      <c r="G9031">
        <v>4.0611199999999998</v>
      </c>
      <c r="H9031">
        <v>0</v>
      </c>
      <c r="I9031">
        <v>0</v>
      </c>
      <c r="J9031">
        <v>673427</v>
      </c>
      <c r="K9031">
        <v>95.370679999999993</v>
      </c>
      <c r="L9031">
        <v>95.777619999999999</v>
      </c>
      <c r="M9031">
        <v>112.6554</v>
      </c>
      <c r="N9031">
        <v>109.98641000000001</v>
      </c>
      <c r="O9031">
        <v>109.75063</v>
      </c>
      <c r="P9031">
        <v>129.64152999999999</v>
      </c>
      <c r="Q9031">
        <v>129.64153999999999</v>
      </c>
      <c r="R9031">
        <v>0.26402999999999999</v>
      </c>
      <c r="S9031">
        <v>-4.6100000000000004E-3</v>
      </c>
      <c r="T9031">
        <v>0</v>
      </c>
      <c r="U9031">
        <v>18.728010000000001</v>
      </c>
      <c r="V9031">
        <v>-1.2128000000000001</v>
      </c>
      <c r="W9031">
        <v>131.14841999999999</v>
      </c>
      <c r="X9031">
        <v>115.89987000000001</v>
      </c>
      <c r="Z9031">
        <f t="shared" si="282"/>
        <v>661.59833000000003</v>
      </c>
      <c r="AA9031">
        <f t="shared" si="283"/>
        <v>18.728010000000001</v>
      </c>
    </row>
    <row r="9032" spans="1:27" x14ac:dyDescent="0.3">
      <c r="A9032">
        <v>661.63403000000005</v>
      </c>
      <c r="B9032">
        <v>398.05551000000003</v>
      </c>
      <c r="C9032">
        <v>398.05551000000003</v>
      </c>
      <c r="D9032">
        <v>0</v>
      </c>
      <c r="E9032">
        <v>0.34056999999999998</v>
      </c>
      <c r="F9032">
        <v>16.34057</v>
      </c>
      <c r="G9032">
        <v>4.0611300000000004</v>
      </c>
      <c r="H9032">
        <v>0</v>
      </c>
      <c r="I9032">
        <v>0</v>
      </c>
      <c r="J9032">
        <v>673427</v>
      </c>
      <c r="K9032">
        <v>95.36994</v>
      </c>
      <c r="L9032">
        <v>95.766630000000006</v>
      </c>
      <c r="M9032">
        <v>112.64524</v>
      </c>
      <c r="N9032">
        <v>109.96809</v>
      </c>
      <c r="O9032">
        <v>109.74977</v>
      </c>
      <c r="P9032">
        <v>129.62984</v>
      </c>
      <c r="Q9032">
        <v>129.62982</v>
      </c>
      <c r="R9032">
        <v>0.26402999999999999</v>
      </c>
      <c r="S9032">
        <v>-4.6100000000000004E-3</v>
      </c>
      <c r="T9032">
        <v>0</v>
      </c>
      <c r="U9032">
        <v>18.707149999999999</v>
      </c>
      <c r="V9032">
        <v>-1.2375</v>
      </c>
      <c r="W9032">
        <v>131.13491999999999</v>
      </c>
      <c r="X9032">
        <v>115.88638</v>
      </c>
      <c r="Z9032">
        <f t="shared" si="282"/>
        <v>661.63403000000005</v>
      </c>
      <c r="AA9032">
        <f t="shared" si="283"/>
        <v>18.707149999999999</v>
      </c>
    </row>
    <row r="9033" spans="1:27" x14ac:dyDescent="0.3">
      <c r="A9033">
        <v>661.67462</v>
      </c>
      <c r="B9033">
        <v>398.09613000000002</v>
      </c>
      <c r="C9033">
        <v>398.09613000000002</v>
      </c>
      <c r="D9033">
        <v>0</v>
      </c>
      <c r="E9033">
        <v>0.34057999999999999</v>
      </c>
      <c r="F9033">
        <v>16.340579999999999</v>
      </c>
      <c r="G9033">
        <v>4.06114</v>
      </c>
      <c r="H9033">
        <v>0</v>
      </c>
      <c r="I9033">
        <v>0</v>
      </c>
      <c r="J9033">
        <v>673427</v>
      </c>
      <c r="K9033">
        <v>95.368920000000003</v>
      </c>
      <c r="L9033">
        <v>95.754429999999999</v>
      </c>
      <c r="M9033">
        <v>112.63369</v>
      </c>
      <c r="N9033">
        <v>109.94833</v>
      </c>
      <c r="O9033">
        <v>109.7486</v>
      </c>
      <c r="P9033">
        <v>129.61654999999999</v>
      </c>
      <c r="Q9033">
        <v>129.61654999999999</v>
      </c>
      <c r="R9033">
        <v>0.26402999999999999</v>
      </c>
      <c r="S9033">
        <v>-4.6100000000000004E-3</v>
      </c>
      <c r="T9033">
        <v>0</v>
      </c>
      <c r="U9033">
        <v>18.68722</v>
      </c>
      <c r="V9033">
        <v>-1.2647999999999999</v>
      </c>
      <c r="W9033">
        <v>131.11955</v>
      </c>
      <c r="X9033">
        <v>115.87102</v>
      </c>
      <c r="Z9033">
        <f t="shared" si="282"/>
        <v>661.67462</v>
      </c>
      <c r="AA9033">
        <f t="shared" si="283"/>
        <v>18.68722</v>
      </c>
    </row>
    <row r="9034" spans="1:27" x14ac:dyDescent="0.3">
      <c r="A9034">
        <v>661.72082999999998</v>
      </c>
      <c r="B9034">
        <v>398.14229999999998</v>
      </c>
      <c r="C9034">
        <v>398.14229999999998</v>
      </c>
      <c r="D9034">
        <v>0</v>
      </c>
      <c r="E9034">
        <v>0.34060000000000001</v>
      </c>
      <c r="F9034">
        <v>16.340599999999998</v>
      </c>
      <c r="G9034">
        <v>4.0611600000000001</v>
      </c>
      <c r="H9034">
        <v>0</v>
      </c>
      <c r="I9034">
        <v>0</v>
      </c>
      <c r="J9034">
        <v>673427</v>
      </c>
      <c r="K9034">
        <v>95.367519999999999</v>
      </c>
      <c r="L9034">
        <v>95.740430000000003</v>
      </c>
      <c r="M9034">
        <v>112.62042</v>
      </c>
      <c r="N9034">
        <v>109.92921</v>
      </c>
      <c r="O9034">
        <v>109.74697999999999</v>
      </c>
      <c r="P9034">
        <v>129.60127</v>
      </c>
      <c r="Q9034">
        <v>129.60127</v>
      </c>
      <c r="R9034">
        <v>0.27754000000000001</v>
      </c>
      <c r="S9034">
        <v>8.7050000000000002E-2</v>
      </c>
      <c r="T9034">
        <v>0</v>
      </c>
      <c r="U9034">
        <v>18.678750000000001</v>
      </c>
      <c r="V9034">
        <v>-1.25868</v>
      </c>
      <c r="W9034">
        <v>131.10225</v>
      </c>
      <c r="X9034">
        <v>115.85372</v>
      </c>
      <c r="Z9034">
        <f t="shared" si="282"/>
        <v>661.72082999999998</v>
      </c>
      <c r="AA9034">
        <f t="shared" si="283"/>
        <v>18.678750000000001</v>
      </c>
    </row>
    <row r="9035" spans="1:27" x14ac:dyDescent="0.3">
      <c r="A9035">
        <v>661.76122999999995</v>
      </c>
      <c r="B9035">
        <v>398.18268</v>
      </c>
      <c r="C9035">
        <v>398.18268</v>
      </c>
      <c r="D9035">
        <v>0</v>
      </c>
      <c r="E9035">
        <v>0.34061000000000002</v>
      </c>
      <c r="F9035">
        <v>16.340610000000002</v>
      </c>
      <c r="G9035">
        <v>4.0611699999999997</v>
      </c>
      <c r="H9035">
        <v>0</v>
      </c>
      <c r="I9035">
        <v>0</v>
      </c>
      <c r="J9035">
        <v>673427</v>
      </c>
      <c r="K9035">
        <v>95.366100000000003</v>
      </c>
      <c r="L9035">
        <v>95.72784</v>
      </c>
      <c r="M9035">
        <v>112.6088</v>
      </c>
      <c r="N9035">
        <v>109.91258000000001</v>
      </c>
      <c r="O9035">
        <v>109.74535</v>
      </c>
      <c r="P9035">
        <v>129.58790999999999</v>
      </c>
      <c r="Q9035">
        <v>129.58790999999999</v>
      </c>
      <c r="R9035">
        <v>0.27754000000000001</v>
      </c>
      <c r="S9035">
        <v>8.7050000000000002E-2</v>
      </c>
      <c r="T9035">
        <v>0</v>
      </c>
      <c r="U9035">
        <v>18.683879999999998</v>
      </c>
      <c r="V9035">
        <v>-1.2240200000000001</v>
      </c>
      <c r="W9035">
        <v>131.08734000000001</v>
      </c>
      <c r="X9035">
        <v>115.83882</v>
      </c>
      <c r="Z9035">
        <f t="shared" si="282"/>
        <v>661.76122999999995</v>
      </c>
      <c r="AA9035">
        <f t="shared" si="283"/>
        <v>18.683879999999998</v>
      </c>
    </row>
    <row r="9036" spans="1:27" x14ac:dyDescent="0.3">
      <c r="A9036">
        <v>661.80089999999996</v>
      </c>
      <c r="B9036">
        <v>398.22241000000002</v>
      </c>
      <c r="C9036">
        <v>398.22241000000002</v>
      </c>
      <c r="D9036">
        <v>0</v>
      </c>
      <c r="E9036">
        <v>0.34061999999999998</v>
      </c>
      <c r="F9036">
        <v>16.340620000000001</v>
      </c>
      <c r="G9036">
        <v>4.0611800000000002</v>
      </c>
      <c r="H9036">
        <v>0</v>
      </c>
      <c r="I9036">
        <v>0</v>
      </c>
      <c r="J9036">
        <v>673427</v>
      </c>
      <c r="K9036">
        <v>95.364459999999994</v>
      </c>
      <c r="L9036">
        <v>95.715580000000003</v>
      </c>
      <c r="M9036">
        <v>112.59730999999999</v>
      </c>
      <c r="N9036">
        <v>109.89597999999999</v>
      </c>
      <c r="O9036">
        <v>109.74347</v>
      </c>
      <c r="P9036">
        <v>129.57468</v>
      </c>
      <c r="Q9036">
        <v>129.57468</v>
      </c>
      <c r="R9036">
        <v>0.27754000000000001</v>
      </c>
      <c r="S9036">
        <v>8.7050000000000002E-2</v>
      </c>
      <c r="T9036">
        <v>0</v>
      </c>
      <c r="U9036">
        <v>18.69932</v>
      </c>
      <c r="V9036">
        <v>-1.1691199999999999</v>
      </c>
      <c r="W9036">
        <v>131.07318000000001</v>
      </c>
      <c r="X9036">
        <v>115.82467</v>
      </c>
      <c r="Z9036">
        <f t="shared" si="282"/>
        <v>661.80089999999996</v>
      </c>
      <c r="AA9036">
        <f t="shared" si="283"/>
        <v>18.69932</v>
      </c>
    </row>
    <row r="9037" spans="1:27" x14ac:dyDescent="0.3">
      <c r="A9037">
        <v>661.86658</v>
      </c>
      <c r="B9037">
        <v>398.28809000000001</v>
      </c>
      <c r="C9037">
        <v>398.28809000000001</v>
      </c>
      <c r="D9037">
        <v>0</v>
      </c>
      <c r="E9037">
        <v>0.34064</v>
      </c>
      <c r="F9037">
        <v>16.34064</v>
      </c>
      <c r="G9037">
        <v>4.0612000000000004</v>
      </c>
      <c r="H9037">
        <v>0</v>
      </c>
      <c r="I9037">
        <v>0</v>
      </c>
      <c r="J9037">
        <v>673427</v>
      </c>
      <c r="K9037">
        <v>95.361220000000003</v>
      </c>
      <c r="L9037">
        <v>95.694569999999999</v>
      </c>
      <c r="M9037">
        <v>112.5779</v>
      </c>
      <c r="N9037">
        <v>109.8672</v>
      </c>
      <c r="O9037">
        <v>109.73974</v>
      </c>
      <c r="P9037">
        <v>129.55233999999999</v>
      </c>
      <c r="Q9037">
        <v>129.55233999999999</v>
      </c>
      <c r="R9037">
        <v>0.27754000000000001</v>
      </c>
      <c r="S9037">
        <v>8.7050000000000002E-2</v>
      </c>
      <c r="T9037">
        <v>0</v>
      </c>
      <c r="U9037">
        <v>18.743300000000001</v>
      </c>
      <c r="V9037">
        <v>-1.0463899999999999</v>
      </c>
      <c r="W9037">
        <v>131.05142000000001</v>
      </c>
      <c r="X9037">
        <v>115.80292</v>
      </c>
      <c r="Z9037">
        <f t="shared" si="282"/>
        <v>661.86658</v>
      </c>
      <c r="AA9037">
        <f t="shared" si="283"/>
        <v>18.743300000000001</v>
      </c>
    </row>
    <row r="9038" spans="1:27" x14ac:dyDescent="0.3">
      <c r="A9038">
        <v>661.92840999999999</v>
      </c>
      <c r="B9038">
        <v>398.34991000000002</v>
      </c>
      <c r="C9038">
        <v>398.34991000000002</v>
      </c>
      <c r="D9038">
        <v>0</v>
      </c>
      <c r="E9038">
        <v>0.34065000000000001</v>
      </c>
      <c r="F9038">
        <v>16.34065</v>
      </c>
      <c r="G9038">
        <v>4.06121</v>
      </c>
      <c r="H9038">
        <v>0</v>
      </c>
      <c r="I9038">
        <v>0</v>
      </c>
      <c r="J9038">
        <v>673427</v>
      </c>
      <c r="K9038">
        <v>95.357370000000003</v>
      </c>
      <c r="L9038">
        <v>95.674610000000001</v>
      </c>
      <c r="M9038">
        <v>112.55895</v>
      </c>
      <c r="N9038">
        <v>109.83794</v>
      </c>
      <c r="O9038">
        <v>109.73531</v>
      </c>
      <c r="P9038">
        <v>129.53053</v>
      </c>
      <c r="Q9038">
        <v>129.53053</v>
      </c>
      <c r="R9038">
        <v>0.27754000000000001</v>
      </c>
      <c r="S9038">
        <v>8.7050000000000002E-2</v>
      </c>
      <c r="T9038">
        <v>0</v>
      </c>
      <c r="U9038">
        <v>18.801189999999998</v>
      </c>
      <c r="V9038">
        <v>-0.90544999999999998</v>
      </c>
      <c r="W9038">
        <v>131.03360000000001</v>
      </c>
      <c r="X9038">
        <v>115.78511</v>
      </c>
      <c r="Z9038">
        <f t="shared" si="282"/>
        <v>661.92840999999999</v>
      </c>
      <c r="AA9038">
        <f t="shared" si="283"/>
        <v>18.801189999999998</v>
      </c>
    </row>
    <row r="9039" spans="1:27" x14ac:dyDescent="0.3">
      <c r="A9039">
        <v>661.99243000000001</v>
      </c>
      <c r="B9039">
        <v>398.41390999999999</v>
      </c>
      <c r="C9039">
        <v>398.41390999999999</v>
      </c>
      <c r="D9039">
        <v>0</v>
      </c>
      <c r="E9039">
        <v>0.34066999999999997</v>
      </c>
      <c r="F9039">
        <v>16.340669999999999</v>
      </c>
      <c r="G9039">
        <v>4.0612300000000001</v>
      </c>
      <c r="H9039">
        <v>0</v>
      </c>
      <c r="I9039">
        <v>0</v>
      </c>
      <c r="J9039">
        <v>673427</v>
      </c>
      <c r="K9039">
        <v>95.352410000000006</v>
      </c>
      <c r="L9039">
        <v>95.65325</v>
      </c>
      <c r="M9039">
        <v>112.53846</v>
      </c>
      <c r="N9039">
        <v>109.80495999999999</v>
      </c>
      <c r="O9039">
        <v>109.7296</v>
      </c>
      <c r="P9039">
        <v>129.50695999999999</v>
      </c>
      <c r="Q9039">
        <v>129.50695999999999</v>
      </c>
      <c r="R9039">
        <v>0.27754000000000001</v>
      </c>
      <c r="S9039">
        <v>8.7050000000000002E-2</v>
      </c>
      <c r="T9039">
        <v>0</v>
      </c>
      <c r="U9039">
        <v>18.872710000000001</v>
      </c>
      <c r="V9039">
        <v>-0.74243999999999999</v>
      </c>
      <c r="W9039">
        <v>131.01859999999999</v>
      </c>
      <c r="X9039">
        <v>115.77012000000001</v>
      </c>
      <c r="Z9039">
        <f t="shared" si="282"/>
        <v>661.99243000000001</v>
      </c>
      <c r="AA9039">
        <f t="shared" si="283"/>
        <v>18.872710000000001</v>
      </c>
    </row>
    <row r="9040" spans="1:27" x14ac:dyDescent="0.3">
      <c r="A9040">
        <v>662.05944999999997</v>
      </c>
      <c r="B9040">
        <v>398.48093</v>
      </c>
      <c r="C9040">
        <v>398.48093</v>
      </c>
      <c r="D9040">
        <v>0</v>
      </c>
      <c r="E9040">
        <v>0.34068999999999999</v>
      </c>
      <c r="F9040">
        <v>16.340689999999999</v>
      </c>
      <c r="G9040">
        <v>4.0612500000000002</v>
      </c>
      <c r="H9040">
        <v>0</v>
      </c>
      <c r="I9040">
        <v>0</v>
      </c>
      <c r="J9040">
        <v>673427</v>
      </c>
      <c r="K9040">
        <v>95.346010000000007</v>
      </c>
      <c r="L9040">
        <v>95.629720000000006</v>
      </c>
      <c r="M9040">
        <v>112.51584</v>
      </c>
      <c r="N9040">
        <v>109.76718</v>
      </c>
      <c r="O9040">
        <v>109.72223</v>
      </c>
      <c r="P9040">
        <v>129.48090999999999</v>
      </c>
      <c r="Q9040">
        <v>129.48090999999999</v>
      </c>
      <c r="R9040">
        <v>0.27754000000000001</v>
      </c>
      <c r="S9040">
        <v>8.7050000000000002E-2</v>
      </c>
      <c r="T9040">
        <v>0</v>
      </c>
      <c r="U9040">
        <v>18.955020000000001</v>
      </c>
      <c r="V9040">
        <v>-0.55933999999999995</v>
      </c>
      <c r="W9040">
        <v>131.00713999999999</v>
      </c>
      <c r="X9040">
        <v>115.75867</v>
      </c>
      <c r="Z9040">
        <f t="shared" si="282"/>
        <v>662.05944999999997</v>
      </c>
      <c r="AA9040">
        <f t="shared" si="283"/>
        <v>18.955020000000001</v>
      </c>
    </row>
    <row r="9041" spans="1:27" x14ac:dyDescent="0.3">
      <c r="A9041">
        <v>662.10315000000003</v>
      </c>
      <c r="B9041">
        <v>398.52463</v>
      </c>
      <c r="C9041">
        <v>398.52463</v>
      </c>
      <c r="D9041">
        <v>0</v>
      </c>
      <c r="E9041">
        <v>0.3407</v>
      </c>
      <c r="F9041">
        <v>16.340699999999998</v>
      </c>
      <c r="G9041">
        <v>4.0612599999999999</v>
      </c>
      <c r="H9041">
        <v>0</v>
      </c>
      <c r="I9041">
        <v>0</v>
      </c>
      <c r="J9041">
        <v>673427</v>
      </c>
      <c r="K9041">
        <v>95.341059999999999</v>
      </c>
      <c r="L9041">
        <v>95.614360000000005</v>
      </c>
      <c r="M9041">
        <v>112.50041</v>
      </c>
      <c r="N9041">
        <v>109.74081</v>
      </c>
      <c r="O9041">
        <v>109.71653999999999</v>
      </c>
      <c r="P9041">
        <v>129.46316999999999</v>
      </c>
      <c r="Q9041">
        <v>129.46316999999999</v>
      </c>
      <c r="R9041">
        <v>0.27754000000000001</v>
      </c>
      <c r="S9041">
        <v>8.7050000000000002E-2</v>
      </c>
      <c r="T9041">
        <v>0</v>
      </c>
      <c r="U9041">
        <v>19.010449999999999</v>
      </c>
      <c r="V9041">
        <v>-0.43519999999999998</v>
      </c>
      <c r="W9041">
        <v>131.00226000000001</v>
      </c>
      <c r="X9041">
        <v>115.7538</v>
      </c>
      <c r="Z9041">
        <f t="shared" si="282"/>
        <v>662.10315000000003</v>
      </c>
      <c r="AA9041">
        <f t="shared" si="283"/>
        <v>19.010449999999999</v>
      </c>
    </row>
    <row r="9042" spans="1:27" x14ac:dyDescent="0.3">
      <c r="A9042">
        <v>662.15679999999998</v>
      </c>
      <c r="B9042">
        <v>398.57486</v>
      </c>
      <c r="C9042">
        <v>398.57486</v>
      </c>
      <c r="D9042">
        <v>0</v>
      </c>
      <c r="E9042">
        <v>0.34072000000000002</v>
      </c>
      <c r="F9042">
        <v>16.340720000000001</v>
      </c>
      <c r="G9042">
        <v>4.06128</v>
      </c>
      <c r="H9042">
        <v>0</v>
      </c>
      <c r="I9042">
        <v>0</v>
      </c>
      <c r="J9042">
        <v>673427</v>
      </c>
      <c r="K9042">
        <v>95.334580000000003</v>
      </c>
      <c r="L9042">
        <v>95.59572</v>
      </c>
      <c r="M9042">
        <v>112.48197999999999</v>
      </c>
      <c r="N9042">
        <v>109.70882</v>
      </c>
      <c r="O9042">
        <v>109.70908</v>
      </c>
      <c r="P9042">
        <v>129.44195999999999</v>
      </c>
      <c r="Q9042">
        <v>129.44195999999999</v>
      </c>
      <c r="R9042">
        <v>0.27754000000000001</v>
      </c>
      <c r="S9042">
        <v>8.7050000000000002E-2</v>
      </c>
      <c r="T9042">
        <v>0</v>
      </c>
      <c r="U9042">
        <v>19.074259999999999</v>
      </c>
      <c r="V9042">
        <v>-0.28906999999999999</v>
      </c>
      <c r="W9042">
        <v>130.99921000000001</v>
      </c>
      <c r="X9042">
        <v>115.75076</v>
      </c>
      <c r="Z9042">
        <f t="shared" si="282"/>
        <v>662.15679999999998</v>
      </c>
      <c r="AA9042">
        <f t="shared" si="283"/>
        <v>19.074259999999999</v>
      </c>
    </row>
    <row r="9043" spans="1:27" x14ac:dyDescent="0.3">
      <c r="A9043">
        <v>662.20361000000003</v>
      </c>
      <c r="B9043">
        <v>398.62511999999998</v>
      </c>
      <c r="C9043">
        <v>398.62511999999998</v>
      </c>
      <c r="D9043">
        <v>0</v>
      </c>
      <c r="E9043">
        <v>0.34072999999999998</v>
      </c>
      <c r="F9043">
        <v>16.340730000000001</v>
      </c>
      <c r="G9043">
        <v>4.0612899999999996</v>
      </c>
      <c r="H9043">
        <v>0</v>
      </c>
      <c r="I9043">
        <v>0</v>
      </c>
      <c r="J9043">
        <v>673427</v>
      </c>
      <c r="K9043">
        <v>95.327290000000005</v>
      </c>
      <c r="L9043">
        <v>95.5762</v>
      </c>
      <c r="M9043">
        <v>112.46276</v>
      </c>
      <c r="N9043">
        <v>109.67507000000001</v>
      </c>
      <c r="O9043">
        <v>109.70068999999999</v>
      </c>
      <c r="P9043">
        <v>129.41982999999999</v>
      </c>
      <c r="Q9043">
        <v>129.41982999999999</v>
      </c>
      <c r="R9043">
        <v>0.27754000000000001</v>
      </c>
      <c r="S9043">
        <v>8.7050000000000002E-2</v>
      </c>
      <c r="T9043">
        <v>0</v>
      </c>
      <c r="U9043">
        <v>19.13682</v>
      </c>
      <c r="V9043">
        <v>-0.14025000000000001</v>
      </c>
      <c r="W9043">
        <v>130.99880999999999</v>
      </c>
      <c r="X9043">
        <v>115.75037</v>
      </c>
      <c r="Z9043">
        <f t="shared" si="282"/>
        <v>662.20361000000003</v>
      </c>
      <c r="AA9043">
        <f t="shared" si="283"/>
        <v>19.13682</v>
      </c>
    </row>
    <row r="9044" spans="1:27" x14ac:dyDescent="0.3">
      <c r="A9044">
        <v>662.24041999999997</v>
      </c>
      <c r="B9044">
        <v>398.66442999999998</v>
      </c>
      <c r="C9044">
        <v>398.66442999999998</v>
      </c>
      <c r="D9044">
        <v>0</v>
      </c>
      <c r="E9044">
        <v>0.34073999999999999</v>
      </c>
      <c r="F9044">
        <v>16.34074</v>
      </c>
      <c r="G9044">
        <v>4.0613000000000001</v>
      </c>
      <c r="H9044">
        <v>0</v>
      </c>
      <c r="I9044">
        <v>0</v>
      </c>
      <c r="J9044">
        <v>673427</v>
      </c>
      <c r="K9044">
        <v>95.321110000000004</v>
      </c>
      <c r="L9044">
        <v>95.560069999999996</v>
      </c>
      <c r="M9044">
        <v>112.44714</v>
      </c>
      <c r="N9044">
        <v>109.64749</v>
      </c>
      <c r="O9044">
        <v>109.69358</v>
      </c>
      <c r="P9044">
        <v>129.40186</v>
      </c>
      <c r="Q9044">
        <v>129.40186</v>
      </c>
      <c r="R9044">
        <v>0.27754000000000001</v>
      </c>
      <c r="S9044">
        <v>8.7050000000000002E-2</v>
      </c>
      <c r="T9044">
        <v>0</v>
      </c>
      <c r="U9044">
        <v>19.184349999999998</v>
      </c>
      <c r="V9044">
        <v>-2.2440000000000002E-2</v>
      </c>
      <c r="W9044">
        <v>131.00026</v>
      </c>
      <c r="X9044">
        <v>115.75182</v>
      </c>
      <c r="Z9044">
        <f t="shared" si="282"/>
        <v>662.24041999999997</v>
      </c>
      <c r="AA9044">
        <f t="shared" si="283"/>
        <v>19.184349999999998</v>
      </c>
    </row>
    <row r="9045" spans="1:27" x14ac:dyDescent="0.3">
      <c r="A9045">
        <v>662.28278</v>
      </c>
      <c r="B9045">
        <v>398.70679000000001</v>
      </c>
      <c r="C9045">
        <v>398.70679000000001</v>
      </c>
      <c r="D9045">
        <v>0</v>
      </c>
      <c r="E9045">
        <v>0.34075</v>
      </c>
      <c r="F9045">
        <v>16.34075</v>
      </c>
      <c r="G9045">
        <v>4.0613099999999998</v>
      </c>
      <c r="H9045">
        <v>0</v>
      </c>
      <c r="I9045">
        <v>0</v>
      </c>
      <c r="J9045">
        <v>673427</v>
      </c>
      <c r="K9045">
        <v>95.313860000000005</v>
      </c>
      <c r="L9045">
        <v>95.543400000000005</v>
      </c>
      <c r="M9045">
        <v>112.43057</v>
      </c>
      <c r="N9045">
        <v>109.61295</v>
      </c>
      <c r="O9045">
        <v>109.68523</v>
      </c>
      <c r="P9045">
        <v>129.3828</v>
      </c>
      <c r="Q9045">
        <v>129.3828</v>
      </c>
      <c r="R9045">
        <v>0.23930000000000001</v>
      </c>
      <c r="S9045">
        <v>-3.0799999999999998E-3</v>
      </c>
      <c r="T9045">
        <v>0</v>
      </c>
      <c r="U9045">
        <v>19.214860000000002</v>
      </c>
      <c r="V9045">
        <v>7.5170000000000001E-2</v>
      </c>
      <c r="W9045">
        <v>131.00334000000001</v>
      </c>
      <c r="X9045">
        <v>115.75491</v>
      </c>
      <c r="Z9045">
        <f t="shared" si="282"/>
        <v>662.28278</v>
      </c>
      <c r="AA9045">
        <f t="shared" si="283"/>
        <v>19.214860000000002</v>
      </c>
    </row>
    <row r="9046" spans="1:27" x14ac:dyDescent="0.3">
      <c r="A9046">
        <v>662.31713999999999</v>
      </c>
      <c r="B9046">
        <v>398.74115</v>
      </c>
      <c r="C9046">
        <v>398.74115</v>
      </c>
      <c r="D9046">
        <v>0</v>
      </c>
      <c r="E9046">
        <v>0.34076000000000001</v>
      </c>
      <c r="F9046">
        <v>16.34076</v>
      </c>
      <c r="G9046">
        <v>4.0613200000000003</v>
      </c>
      <c r="H9046">
        <v>0</v>
      </c>
      <c r="I9046">
        <v>0</v>
      </c>
      <c r="J9046">
        <v>673427</v>
      </c>
      <c r="K9046">
        <v>95.307640000000006</v>
      </c>
      <c r="L9046">
        <v>95.529200000000003</v>
      </c>
      <c r="M9046">
        <v>112.41674999999999</v>
      </c>
      <c r="N9046">
        <v>109.58547</v>
      </c>
      <c r="O9046">
        <v>109.67807999999999</v>
      </c>
      <c r="P9046">
        <v>129.36688000000001</v>
      </c>
      <c r="Q9046">
        <v>129.36688000000001</v>
      </c>
      <c r="R9046">
        <v>0.23930000000000001</v>
      </c>
      <c r="S9046">
        <v>-3.0799999999999998E-3</v>
      </c>
      <c r="T9046">
        <v>0</v>
      </c>
      <c r="U9046">
        <v>19.223130000000001</v>
      </c>
      <c r="V9046">
        <v>0.13324</v>
      </c>
      <c r="W9046">
        <v>131.00684000000001</v>
      </c>
      <c r="X9046">
        <v>115.75842</v>
      </c>
      <c r="Z9046">
        <f t="shared" si="282"/>
        <v>662.31713999999999</v>
      </c>
      <c r="AA9046">
        <f t="shared" si="283"/>
        <v>19.223130000000001</v>
      </c>
    </row>
    <row r="9047" spans="1:27" x14ac:dyDescent="0.3">
      <c r="A9047">
        <v>662.37774999999999</v>
      </c>
      <c r="B9047">
        <v>398.80178999999998</v>
      </c>
      <c r="C9047">
        <v>398.80178999999998</v>
      </c>
      <c r="D9047">
        <v>0</v>
      </c>
      <c r="E9047">
        <v>0.34078000000000003</v>
      </c>
      <c r="F9047">
        <v>16.340779999999999</v>
      </c>
      <c r="G9047">
        <v>4.0613400000000004</v>
      </c>
      <c r="H9047">
        <v>0</v>
      </c>
      <c r="I9047">
        <v>0</v>
      </c>
      <c r="J9047">
        <v>673427</v>
      </c>
      <c r="K9047">
        <v>95.295940000000002</v>
      </c>
      <c r="L9047">
        <v>95.503969999999995</v>
      </c>
      <c r="M9047">
        <v>112.39185000000001</v>
      </c>
      <c r="N9047">
        <v>109.53917</v>
      </c>
      <c r="O9047">
        <v>109.66462</v>
      </c>
      <c r="P9047">
        <v>129.33824000000001</v>
      </c>
      <c r="Q9047">
        <v>129.33824000000001</v>
      </c>
      <c r="R9047">
        <v>0.23930000000000001</v>
      </c>
      <c r="S9047">
        <v>-3.0799999999999998E-3</v>
      </c>
      <c r="T9047">
        <v>0</v>
      </c>
      <c r="U9047">
        <v>19.2074</v>
      </c>
      <c r="V9047">
        <v>0.20058000000000001</v>
      </c>
      <c r="W9047">
        <v>131.01469</v>
      </c>
      <c r="X9047">
        <v>115.76627999999999</v>
      </c>
      <c r="Z9047">
        <f t="shared" si="282"/>
        <v>662.37774999999999</v>
      </c>
      <c r="AA9047">
        <f t="shared" si="283"/>
        <v>19.2074</v>
      </c>
    </row>
    <row r="9048" spans="1:27" x14ac:dyDescent="0.3">
      <c r="A9048">
        <v>662.4162</v>
      </c>
      <c r="B9048">
        <v>398.84023999999999</v>
      </c>
      <c r="C9048">
        <v>398.84023999999999</v>
      </c>
      <c r="D9048">
        <v>0</v>
      </c>
      <c r="E9048">
        <v>0.34078999999999998</v>
      </c>
      <c r="F9048">
        <v>16.340789999999998</v>
      </c>
      <c r="G9048">
        <v>4.06135</v>
      </c>
      <c r="H9048">
        <v>0</v>
      </c>
      <c r="I9048">
        <v>0</v>
      </c>
      <c r="J9048">
        <v>673427</v>
      </c>
      <c r="K9048">
        <v>95.28801</v>
      </c>
      <c r="L9048">
        <v>95.488299999999995</v>
      </c>
      <c r="M9048">
        <v>112.37594</v>
      </c>
      <c r="N9048">
        <v>109.51161999999999</v>
      </c>
      <c r="O9048">
        <v>109.65549</v>
      </c>
      <c r="P9048">
        <v>129.31993</v>
      </c>
      <c r="Q9048">
        <v>129.31993</v>
      </c>
      <c r="R9048">
        <v>0.23930000000000001</v>
      </c>
      <c r="S9048">
        <v>-3.0799999999999998E-3</v>
      </c>
      <c r="T9048">
        <v>0</v>
      </c>
      <c r="U9048">
        <v>19.180759999999999</v>
      </c>
      <c r="V9048">
        <v>0.22524</v>
      </c>
      <c r="W9048">
        <v>131.02054999999999</v>
      </c>
      <c r="X9048">
        <v>115.77215</v>
      </c>
      <c r="Z9048">
        <f t="shared" si="282"/>
        <v>662.4162</v>
      </c>
      <c r="AA9048">
        <f t="shared" si="283"/>
        <v>19.180759999999999</v>
      </c>
    </row>
    <row r="9049" spans="1:27" x14ac:dyDescent="0.3">
      <c r="A9049">
        <v>662.48614999999995</v>
      </c>
      <c r="B9049">
        <v>398.91021999999998</v>
      </c>
      <c r="C9049">
        <v>398.91021999999998</v>
      </c>
      <c r="D9049">
        <v>0</v>
      </c>
      <c r="E9049">
        <v>0.34081</v>
      </c>
      <c r="F9049">
        <v>16.340810000000001</v>
      </c>
      <c r="G9049">
        <v>4.0613700000000001</v>
      </c>
      <c r="H9049">
        <v>0</v>
      </c>
      <c r="I9049">
        <v>0</v>
      </c>
      <c r="J9049">
        <v>673427</v>
      </c>
      <c r="K9049">
        <v>95.272959999999998</v>
      </c>
      <c r="L9049">
        <v>95.459040000000002</v>
      </c>
      <c r="M9049">
        <v>112.34713000000001</v>
      </c>
      <c r="N9049">
        <v>109.46624</v>
      </c>
      <c r="O9049">
        <v>109.63816</v>
      </c>
      <c r="P9049">
        <v>129.28676999999999</v>
      </c>
      <c r="Q9049">
        <v>129.28676999999999</v>
      </c>
      <c r="R9049">
        <v>0.23930000000000001</v>
      </c>
      <c r="S9049">
        <v>-3.0799999999999998E-3</v>
      </c>
      <c r="T9049">
        <v>0</v>
      </c>
      <c r="U9049">
        <v>19.11102</v>
      </c>
      <c r="V9049">
        <v>0.24729999999999999</v>
      </c>
      <c r="W9049">
        <v>131.03207</v>
      </c>
      <c r="X9049">
        <v>115.78368</v>
      </c>
      <c r="Z9049">
        <f t="shared" si="282"/>
        <v>662.48614999999995</v>
      </c>
      <c r="AA9049">
        <f t="shared" si="283"/>
        <v>19.11102</v>
      </c>
    </row>
    <row r="9050" spans="1:27" x14ac:dyDescent="0.3">
      <c r="A9050">
        <v>662.53943000000004</v>
      </c>
      <c r="B9050">
        <v>398.96346999999997</v>
      </c>
      <c r="C9050">
        <v>398.96346999999997</v>
      </c>
      <c r="D9050">
        <v>0</v>
      </c>
      <c r="E9050">
        <v>0.34082000000000001</v>
      </c>
      <c r="F9050">
        <v>16.340820000000001</v>
      </c>
      <c r="G9050">
        <v>4.0613799999999998</v>
      </c>
      <c r="H9050">
        <v>0</v>
      </c>
      <c r="I9050">
        <v>0</v>
      </c>
      <c r="J9050">
        <v>673427</v>
      </c>
      <c r="K9050">
        <v>95.261219999999994</v>
      </c>
      <c r="L9050">
        <v>95.437219999999996</v>
      </c>
      <c r="M9050">
        <v>112.32555000000001</v>
      </c>
      <c r="N9050">
        <v>109.43613000000001</v>
      </c>
      <c r="O9050">
        <v>109.62465</v>
      </c>
      <c r="P9050">
        <v>129.26195000000001</v>
      </c>
      <c r="Q9050">
        <v>129.26193000000001</v>
      </c>
      <c r="R9050">
        <v>0.23930000000000001</v>
      </c>
      <c r="S9050">
        <v>-3.0799999999999998E-3</v>
      </c>
      <c r="T9050">
        <v>0</v>
      </c>
      <c r="U9050">
        <v>19.04758</v>
      </c>
      <c r="V9050">
        <v>0.25133</v>
      </c>
      <c r="W9050">
        <v>131.04111</v>
      </c>
      <c r="X9050">
        <v>115.79272</v>
      </c>
      <c r="Z9050">
        <f t="shared" si="282"/>
        <v>662.53943000000004</v>
      </c>
      <c r="AA9050">
        <f t="shared" si="283"/>
        <v>19.04758</v>
      </c>
    </row>
    <row r="9051" spans="1:27" x14ac:dyDescent="0.3">
      <c r="A9051">
        <v>662.57690000000002</v>
      </c>
      <c r="B9051">
        <v>399.00653</v>
      </c>
      <c r="C9051">
        <v>399.00653</v>
      </c>
      <c r="D9051">
        <v>0</v>
      </c>
      <c r="E9051">
        <v>0.34083999999999998</v>
      </c>
      <c r="F9051">
        <v>16.34084</v>
      </c>
      <c r="G9051">
        <v>4.0613999999999999</v>
      </c>
      <c r="H9051">
        <v>0</v>
      </c>
      <c r="I9051">
        <v>0</v>
      </c>
      <c r="J9051">
        <v>774892</v>
      </c>
      <c r="K9051">
        <v>95.251390000000001</v>
      </c>
      <c r="L9051">
        <v>95.420360000000002</v>
      </c>
      <c r="M9051">
        <v>112.30840000000001</v>
      </c>
      <c r="N9051">
        <v>109.41426</v>
      </c>
      <c r="O9051">
        <v>109.61333999999999</v>
      </c>
      <c r="P9051">
        <v>129.2422</v>
      </c>
      <c r="Q9051">
        <v>129.2422</v>
      </c>
      <c r="R9051">
        <v>0.23930000000000001</v>
      </c>
      <c r="S9051">
        <v>-3.0799999999999998E-3</v>
      </c>
      <c r="T9051">
        <v>0</v>
      </c>
      <c r="U9051">
        <v>18.993300000000001</v>
      </c>
      <c r="V9051">
        <v>0.24854000000000001</v>
      </c>
      <c r="W9051">
        <v>131.04834</v>
      </c>
      <c r="X9051">
        <v>115.79996</v>
      </c>
      <c r="Z9051">
        <f t="shared" si="282"/>
        <v>662.57690000000002</v>
      </c>
      <c r="AA9051">
        <f t="shared" si="283"/>
        <v>18.993300000000001</v>
      </c>
    </row>
    <row r="9052" spans="1:27" x14ac:dyDescent="0.3">
      <c r="A9052">
        <v>662.60753999999997</v>
      </c>
      <c r="B9052">
        <v>399.03714000000002</v>
      </c>
      <c r="C9052">
        <v>399.03714000000002</v>
      </c>
      <c r="D9052">
        <v>0</v>
      </c>
      <c r="E9052">
        <v>0.34083999999999998</v>
      </c>
      <c r="F9052">
        <v>16.34084</v>
      </c>
      <c r="G9052">
        <v>4.0613999999999999</v>
      </c>
      <c r="H9052">
        <v>0</v>
      </c>
      <c r="I9052">
        <v>0</v>
      </c>
      <c r="J9052">
        <v>774892</v>
      </c>
      <c r="K9052">
        <v>95.244439999999997</v>
      </c>
      <c r="L9052">
        <v>95.407799999999995</v>
      </c>
      <c r="M9052">
        <v>112.29640999999999</v>
      </c>
      <c r="N9052">
        <v>109.40022</v>
      </c>
      <c r="O9052">
        <v>109.60535</v>
      </c>
      <c r="P9052">
        <v>129.22841</v>
      </c>
      <c r="Q9052">
        <v>129.22841</v>
      </c>
      <c r="R9052">
        <v>0.23930000000000001</v>
      </c>
      <c r="S9052">
        <v>-3.0799999999999998E-3</v>
      </c>
      <c r="T9052">
        <v>0</v>
      </c>
      <c r="U9052">
        <v>18.95467</v>
      </c>
      <c r="V9052">
        <v>0.24460000000000001</v>
      </c>
      <c r="W9052">
        <v>131.05339000000001</v>
      </c>
      <c r="X9052">
        <v>115.80502</v>
      </c>
      <c r="Z9052">
        <f t="shared" si="282"/>
        <v>662.60753999999997</v>
      </c>
      <c r="AA9052">
        <f t="shared" si="283"/>
        <v>18.95467</v>
      </c>
    </row>
    <row r="9053" spans="1:27" x14ac:dyDescent="0.3">
      <c r="A9053">
        <v>662.65441999999996</v>
      </c>
      <c r="B9053">
        <v>399.08400999999998</v>
      </c>
      <c r="C9053">
        <v>399.08400999999998</v>
      </c>
      <c r="D9053">
        <v>0</v>
      </c>
      <c r="E9053">
        <v>0.34086</v>
      </c>
      <c r="F9053">
        <v>16.340859999999999</v>
      </c>
      <c r="G9053">
        <v>4.06142</v>
      </c>
      <c r="H9053">
        <v>0</v>
      </c>
      <c r="I9053">
        <v>0</v>
      </c>
      <c r="J9053">
        <v>774892</v>
      </c>
      <c r="K9053">
        <v>95.23357</v>
      </c>
      <c r="L9053">
        <v>95.389960000000002</v>
      </c>
      <c r="M9053">
        <v>112.27837</v>
      </c>
      <c r="N9053">
        <v>109.38061999999999</v>
      </c>
      <c r="O9053">
        <v>109.59283000000001</v>
      </c>
      <c r="P9053">
        <v>129.20764</v>
      </c>
      <c r="Q9053">
        <v>129.20764</v>
      </c>
      <c r="R9053">
        <v>0.23930000000000001</v>
      </c>
      <c r="S9053">
        <v>-3.0799999999999998E-3</v>
      </c>
      <c r="T9053">
        <v>0</v>
      </c>
      <c r="U9053">
        <v>18.897290000000002</v>
      </c>
      <c r="V9053">
        <v>0.23573</v>
      </c>
      <c r="W9053">
        <v>131.06082000000001</v>
      </c>
      <c r="X9053">
        <v>115.81245</v>
      </c>
      <c r="Z9053">
        <f t="shared" si="282"/>
        <v>662.65441999999996</v>
      </c>
      <c r="AA9053">
        <f t="shared" si="283"/>
        <v>18.897290000000002</v>
      </c>
    </row>
    <row r="9054" spans="1:27" x14ac:dyDescent="0.3">
      <c r="A9054">
        <v>662.69415000000004</v>
      </c>
      <c r="B9054">
        <v>399.12374999999997</v>
      </c>
      <c r="C9054">
        <v>399.12374999999997</v>
      </c>
      <c r="D9054">
        <v>0</v>
      </c>
      <c r="E9054">
        <v>0.34087000000000001</v>
      </c>
      <c r="F9054">
        <v>16.340869999999999</v>
      </c>
      <c r="G9054">
        <v>4.0614299999999997</v>
      </c>
      <c r="H9054">
        <v>0</v>
      </c>
      <c r="I9054">
        <v>0</v>
      </c>
      <c r="J9054">
        <v>774892</v>
      </c>
      <c r="K9054">
        <v>95.224400000000003</v>
      </c>
      <c r="L9054">
        <v>95.374459999999999</v>
      </c>
      <c r="M9054">
        <v>112.2634</v>
      </c>
      <c r="N9054">
        <v>109.36591</v>
      </c>
      <c r="O9054">
        <v>109.58228</v>
      </c>
      <c r="P9054">
        <v>129.19042999999999</v>
      </c>
      <c r="Q9054">
        <v>129.19042999999999</v>
      </c>
      <c r="R9054">
        <v>0.23930000000000001</v>
      </c>
      <c r="S9054">
        <v>-3.0799999999999998E-3</v>
      </c>
      <c r="T9054">
        <v>0</v>
      </c>
      <c r="U9054">
        <v>18.851400000000002</v>
      </c>
      <c r="V9054">
        <v>0.22653999999999999</v>
      </c>
      <c r="W9054">
        <v>131.06684999999999</v>
      </c>
      <c r="X9054">
        <v>115.81849</v>
      </c>
      <c r="Z9054">
        <f t="shared" si="282"/>
        <v>662.69415000000004</v>
      </c>
      <c r="AA9054">
        <f t="shared" si="283"/>
        <v>18.851400000000002</v>
      </c>
    </row>
    <row r="9055" spans="1:27" x14ac:dyDescent="0.3">
      <c r="A9055">
        <v>662.73339999999996</v>
      </c>
      <c r="B9055">
        <v>399.16298999999998</v>
      </c>
      <c r="C9055">
        <v>399.16298999999998</v>
      </c>
      <c r="D9055">
        <v>0</v>
      </c>
      <c r="E9055">
        <v>0.34088000000000002</v>
      </c>
      <c r="F9055">
        <v>16.340879999999999</v>
      </c>
      <c r="G9055">
        <v>4.0614400000000002</v>
      </c>
      <c r="H9055">
        <v>0</v>
      </c>
      <c r="I9055">
        <v>0</v>
      </c>
      <c r="J9055">
        <v>774892</v>
      </c>
      <c r="K9055">
        <v>95.215329999999994</v>
      </c>
      <c r="L9055">
        <v>95.35933</v>
      </c>
      <c r="M9055">
        <v>112.2486</v>
      </c>
      <c r="N9055">
        <v>109.35387</v>
      </c>
      <c r="O9055">
        <v>109.57185</v>
      </c>
      <c r="P9055">
        <v>129.17339000000001</v>
      </c>
      <c r="Q9055">
        <v>129.17339000000001</v>
      </c>
      <c r="R9055">
        <v>0.25279000000000001</v>
      </c>
      <c r="S9055">
        <v>1.7250000000000001E-2</v>
      </c>
      <c r="T9055">
        <v>0</v>
      </c>
      <c r="U9055">
        <v>18.815000000000001</v>
      </c>
      <c r="V9055">
        <v>0.22223999999999999</v>
      </c>
      <c r="W9055">
        <v>131.07253</v>
      </c>
      <c r="X9055">
        <v>115.82417</v>
      </c>
      <c r="Z9055">
        <f t="shared" si="282"/>
        <v>662.73339999999996</v>
      </c>
      <c r="AA9055">
        <f t="shared" si="283"/>
        <v>18.815000000000001</v>
      </c>
    </row>
    <row r="9056" spans="1:27" x14ac:dyDescent="0.3">
      <c r="A9056">
        <v>662.76671999999996</v>
      </c>
      <c r="B9056">
        <v>399.19635</v>
      </c>
      <c r="C9056">
        <v>399.19635</v>
      </c>
      <c r="D9056">
        <v>0</v>
      </c>
      <c r="E9056">
        <v>0.34089000000000003</v>
      </c>
      <c r="F9056">
        <v>16.340890000000002</v>
      </c>
      <c r="G9056">
        <v>4.0614499999999998</v>
      </c>
      <c r="H9056">
        <v>0</v>
      </c>
      <c r="I9056">
        <v>0</v>
      </c>
      <c r="J9056">
        <v>774892</v>
      </c>
      <c r="K9056">
        <v>95.207669999999993</v>
      </c>
      <c r="L9056">
        <v>95.346500000000006</v>
      </c>
      <c r="M9056">
        <v>112.23626</v>
      </c>
      <c r="N9056">
        <v>109.34429</v>
      </c>
      <c r="O9056">
        <v>109.56303</v>
      </c>
      <c r="P9056">
        <v>129.15919</v>
      </c>
      <c r="Q9056">
        <v>129.15917999999999</v>
      </c>
      <c r="R9056">
        <v>0.25279000000000001</v>
      </c>
      <c r="S9056">
        <v>1.7250000000000001E-2</v>
      </c>
      <c r="T9056">
        <v>0</v>
      </c>
      <c r="U9056">
        <v>18.791889999999999</v>
      </c>
      <c r="V9056">
        <v>0.22262000000000001</v>
      </c>
      <c r="W9056">
        <v>131.07714999999999</v>
      </c>
      <c r="X9056">
        <v>115.8288</v>
      </c>
      <c r="Z9056">
        <f t="shared" si="282"/>
        <v>662.76671999999996</v>
      </c>
      <c r="AA9056">
        <f t="shared" si="283"/>
        <v>18.791889999999999</v>
      </c>
    </row>
    <row r="9057" spans="1:27" x14ac:dyDescent="0.3">
      <c r="A9057">
        <v>662.81055000000003</v>
      </c>
      <c r="B9057">
        <v>399.24014</v>
      </c>
      <c r="C9057">
        <v>399.24014</v>
      </c>
      <c r="D9057">
        <v>0</v>
      </c>
      <c r="E9057">
        <v>0.34089999999999998</v>
      </c>
      <c r="F9057">
        <v>16.340900000000001</v>
      </c>
      <c r="G9057">
        <v>4.0614600000000003</v>
      </c>
      <c r="H9057">
        <v>0</v>
      </c>
      <c r="I9057">
        <v>0</v>
      </c>
      <c r="J9057">
        <v>933428</v>
      </c>
      <c r="K9057">
        <v>95.197469999999996</v>
      </c>
      <c r="L9057">
        <v>95.330470000000005</v>
      </c>
      <c r="M9057">
        <v>112.22031</v>
      </c>
      <c r="N9057">
        <v>109.3322</v>
      </c>
      <c r="O9057">
        <v>109.5513</v>
      </c>
      <c r="P9057">
        <v>129.14081999999999</v>
      </c>
      <c r="Q9057">
        <v>129.14081999999999</v>
      </c>
      <c r="R9057">
        <v>0.25279000000000001</v>
      </c>
      <c r="S9057">
        <v>1.7250000000000001E-2</v>
      </c>
      <c r="T9057">
        <v>0</v>
      </c>
      <c r="U9057">
        <v>18.772770000000001</v>
      </c>
      <c r="V9057">
        <v>0.22808</v>
      </c>
      <c r="W9057">
        <v>131.08292</v>
      </c>
      <c r="X9057">
        <v>115.83458</v>
      </c>
      <c r="Z9057">
        <f t="shared" si="282"/>
        <v>662.81055000000003</v>
      </c>
      <c r="AA9057">
        <f t="shared" si="283"/>
        <v>18.772770000000001</v>
      </c>
    </row>
    <row r="9058" spans="1:27" x14ac:dyDescent="0.3">
      <c r="A9058">
        <v>662.87414999999999</v>
      </c>
      <c r="B9058">
        <v>399.30374</v>
      </c>
      <c r="C9058">
        <v>399.30374</v>
      </c>
      <c r="D9058">
        <v>0</v>
      </c>
      <c r="E9058">
        <v>0.34092</v>
      </c>
      <c r="F9058">
        <v>16.340920000000001</v>
      </c>
      <c r="G9058">
        <v>4.0614800000000004</v>
      </c>
      <c r="H9058">
        <v>0</v>
      </c>
      <c r="I9058">
        <v>0</v>
      </c>
      <c r="J9058">
        <v>933428</v>
      </c>
      <c r="K9058">
        <v>95.182749999999999</v>
      </c>
      <c r="L9058">
        <v>95.306740000000005</v>
      </c>
      <c r="M9058">
        <v>112.19753</v>
      </c>
      <c r="N9058">
        <v>109.31493</v>
      </c>
      <c r="O9058">
        <v>109.53436000000001</v>
      </c>
      <c r="P9058">
        <v>129.11462</v>
      </c>
      <c r="Q9058">
        <v>129.11462</v>
      </c>
      <c r="R9058">
        <v>0.25279000000000001</v>
      </c>
      <c r="S9058">
        <v>1.7250000000000001E-2</v>
      </c>
      <c r="T9058">
        <v>0</v>
      </c>
      <c r="U9058">
        <v>18.762499999999999</v>
      </c>
      <c r="V9058">
        <v>0.2424</v>
      </c>
      <c r="W9058">
        <v>131.09082000000001</v>
      </c>
      <c r="X9058">
        <v>115.84249</v>
      </c>
      <c r="Z9058">
        <f t="shared" si="282"/>
        <v>662.87414999999999</v>
      </c>
      <c r="AA9058">
        <f t="shared" si="283"/>
        <v>18.762499999999999</v>
      </c>
    </row>
    <row r="9059" spans="1:27" x14ac:dyDescent="0.3">
      <c r="A9059">
        <v>662.94073000000003</v>
      </c>
      <c r="B9059">
        <v>399.37033000000002</v>
      </c>
      <c r="C9059">
        <v>399.37033000000002</v>
      </c>
      <c r="D9059">
        <v>0</v>
      </c>
      <c r="E9059">
        <v>0.34094000000000002</v>
      </c>
      <c r="F9059">
        <v>16.34094</v>
      </c>
      <c r="G9059">
        <v>4.0614999999999997</v>
      </c>
      <c r="H9059">
        <v>0</v>
      </c>
      <c r="I9059">
        <v>0</v>
      </c>
      <c r="J9059">
        <v>933428</v>
      </c>
      <c r="K9059">
        <v>95.167060000000006</v>
      </c>
      <c r="L9059">
        <v>95.282330000000002</v>
      </c>
      <c r="M9059">
        <v>112.17393</v>
      </c>
      <c r="N9059">
        <v>109.2963</v>
      </c>
      <c r="O9059">
        <v>109.5163</v>
      </c>
      <c r="P9059">
        <v>129.08745999999999</v>
      </c>
      <c r="Q9059">
        <v>129.08745999999999</v>
      </c>
      <c r="R9059">
        <v>0.25279000000000001</v>
      </c>
      <c r="S9059">
        <v>1.7250000000000001E-2</v>
      </c>
      <c r="T9059">
        <v>0</v>
      </c>
      <c r="U9059">
        <v>18.771090000000001</v>
      </c>
      <c r="V9059">
        <v>0.26335999999999998</v>
      </c>
      <c r="W9059">
        <v>131.09855999999999</v>
      </c>
      <c r="X9059">
        <v>115.85024</v>
      </c>
      <c r="Z9059">
        <f t="shared" si="282"/>
        <v>662.94073000000003</v>
      </c>
      <c r="AA9059">
        <f t="shared" si="283"/>
        <v>18.771090000000001</v>
      </c>
    </row>
    <row r="9060" spans="1:27" x14ac:dyDescent="0.3">
      <c r="A9060">
        <v>663.00792999999999</v>
      </c>
      <c r="B9060">
        <v>399.43752999999998</v>
      </c>
      <c r="C9060">
        <v>399.43752999999998</v>
      </c>
      <c r="D9060">
        <v>0</v>
      </c>
      <c r="E9060">
        <v>0.34094999999999998</v>
      </c>
      <c r="F9060">
        <v>16.340959999999999</v>
      </c>
      <c r="G9060">
        <v>4.0615199999999998</v>
      </c>
      <c r="H9060">
        <v>0</v>
      </c>
      <c r="I9060">
        <v>0</v>
      </c>
      <c r="J9060">
        <v>673427</v>
      </c>
      <c r="K9060">
        <v>95.150829999999999</v>
      </c>
      <c r="L9060">
        <v>95.257769999999994</v>
      </c>
      <c r="M9060">
        <v>112.15013</v>
      </c>
      <c r="N9060">
        <v>109.27614</v>
      </c>
      <c r="O9060">
        <v>109.49763</v>
      </c>
      <c r="P9060">
        <v>129.06007</v>
      </c>
      <c r="Q9060">
        <v>129.06007</v>
      </c>
      <c r="R9060">
        <v>0.25279000000000001</v>
      </c>
      <c r="S9060">
        <v>1.7250000000000001E-2</v>
      </c>
      <c r="T9060">
        <v>0</v>
      </c>
      <c r="U9060">
        <v>18.794329999999999</v>
      </c>
      <c r="V9060">
        <v>0.28839999999999999</v>
      </c>
      <c r="W9060">
        <v>131.10597000000001</v>
      </c>
      <c r="X9060">
        <v>115.85767</v>
      </c>
      <c r="Z9060">
        <f t="shared" si="282"/>
        <v>663.00792999999999</v>
      </c>
      <c r="AA9060">
        <f t="shared" si="283"/>
        <v>18.794329999999999</v>
      </c>
    </row>
    <row r="9061" spans="1:27" x14ac:dyDescent="0.3">
      <c r="A9061">
        <v>663.06781000000001</v>
      </c>
      <c r="B9061">
        <v>399.49743999999998</v>
      </c>
      <c r="C9061">
        <v>399.49743999999998</v>
      </c>
      <c r="D9061">
        <v>0</v>
      </c>
      <c r="E9061">
        <v>0.34097</v>
      </c>
      <c r="F9061">
        <v>16.340969999999999</v>
      </c>
      <c r="G9061">
        <v>4.0615300000000003</v>
      </c>
      <c r="H9061">
        <v>0</v>
      </c>
      <c r="I9061">
        <v>0</v>
      </c>
      <c r="J9061">
        <v>673427</v>
      </c>
      <c r="K9061">
        <v>95.135999999999996</v>
      </c>
      <c r="L9061">
        <v>95.235789999999994</v>
      </c>
      <c r="M9061">
        <v>112.12878000000001</v>
      </c>
      <c r="N9061">
        <v>109.25664999999999</v>
      </c>
      <c r="O9061">
        <v>109.48056</v>
      </c>
      <c r="P9061">
        <v>129.03549000000001</v>
      </c>
      <c r="Q9061">
        <v>129.03549000000001</v>
      </c>
      <c r="R9061">
        <v>0.25279000000000001</v>
      </c>
      <c r="S9061">
        <v>1.7250000000000001E-2</v>
      </c>
      <c r="T9061">
        <v>0</v>
      </c>
      <c r="U9061">
        <v>18.82301</v>
      </c>
      <c r="V9061">
        <v>0.31274000000000002</v>
      </c>
      <c r="W9061">
        <v>131.11232000000001</v>
      </c>
      <c r="X9061">
        <v>115.86403</v>
      </c>
      <c r="Z9061">
        <f t="shared" si="282"/>
        <v>663.06781000000001</v>
      </c>
      <c r="AA9061">
        <f t="shared" si="283"/>
        <v>18.82301</v>
      </c>
    </row>
    <row r="9062" spans="1:27" x14ac:dyDescent="0.3">
      <c r="A9062">
        <v>663.12994000000003</v>
      </c>
      <c r="B9062">
        <v>399.55957000000001</v>
      </c>
      <c r="C9062">
        <v>399.55957000000001</v>
      </c>
      <c r="D9062">
        <v>0</v>
      </c>
      <c r="E9062">
        <v>0.34099000000000002</v>
      </c>
      <c r="F9062">
        <v>16.340990000000001</v>
      </c>
      <c r="G9062">
        <v>4.0615500000000004</v>
      </c>
      <c r="H9062">
        <v>0</v>
      </c>
      <c r="I9062">
        <v>0</v>
      </c>
      <c r="J9062">
        <v>673427</v>
      </c>
      <c r="K9062">
        <v>95.120069999999998</v>
      </c>
      <c r="L9062">
        <v>95.212620000000001</v>
      </c>
      <c r="M9062">
        <v>112.10638</v>
      </c>
      <c r="N9062">
        <v>109.23475999999999</v>
      </c>
      <c r="O9062">
        <v>109.46223000000001</v>
      </c>
      <c r="P9062">
        <v>129.00971999999999</v>
      </c>
      <c r="Q9062">
        <v>129.00971999999999</v>
      </c>
      <c r="R9062">
        <v>0.25279000000000001</v>
      </c>
      <c r="S9062">
        <v>1.7250000000000001E-2</v>
      </c>
      <c r="T9062">
        <v>0</v>
      </c>
      <c r="U9062">
        <v>18.857309999999998</v>
      </c>
      <c r="V9062">
        <v>0.33925</v>
      </c>
      <c r="W9062">
        <v>131.11874</v>
      </c>
      <c r="X9062">
        <v>115.87045999999999</v>
      </c>
      <c r="Z9062">
        <f t="shared" si="282"/>
        <v>663.12994000000003</v>
      </c>
      <c r="AA9062">
        <f t="shared" si="283"/>
        <v>18.857309999999998</v>
      </c>
    </row>
    <row r="9063" spans="1:27" x14ac:dyDescent="0.3">
      <c r="A9063">
        <v>663.17615000000001</v>
      </c>
      <c r="B9063">
        <v>399.60982999999999</v>
      </c>
      <c r="C9063">
        <v>399.60982999999999</v>
      </c>
      <c r="D9063">
        <v>0</v>
      </c>
      <c r="E9063">
        <v>0.34100000000000003</v>
      </c>
      <c r="F9063">
        <v>16.341000000000001</v>
      </c>
      <c r="G9063">
        <v>4.0615600000000001</v>
      </c>
      <c r="H9063">
        <v>0</v>
      </c>
      <c r="I9063">
        <v>0</v>
      </c>
      <c r="J9063">
        <v>673427</v>
      </c>
      <c r="K9063">
        <v>95.10651</v>
      </c>
      <c r="L9063">
        <v>95.194559999999996</v>
      </c>
      <c r="M9063">
        <v>112.08803</v>
      </c>
      <c r="N9063">
        <v>109.21593</v>
      </c>
      <c r="O9063">
        <v>109.44662</v>
      </c>
      <c r="P9063">
        <v>128.98859999999999</v>
      </c>
      <c r="Q9063">
        <v>128.98859999999999</v>
      </c>
      <c r="R9063">
        <v>0.25279000000000001</v>
      </c>
      <c r="S9063">
        <v>1.7250000000000001E-2</v>
      </c>
      <c r="T9063">
        <v>0</v>
      </c>
      <c r="U9063">
        <v>18.88644</v>
      </c>
      <c r="V9063">
        <v>0.36131000000000002</v>
      </c>
      <c r="W9063">
        <v>131.12384</v>
      </c>
      <c r="X9063">
        <v>115.87555999999999</v>
      </c>
      <c r="Z9063">
        <f t="shared" si="282"/>
        <v>663.17615000000001</v>
      </c>
      <c r="AA9063">
        <f t="shared" si="283"/>
        <v>18.88644</v>
      </c>
    </row>
    <row r="9064" spans="1:27" x14ac:dyDescent="0.3">
      <c r="A9064">
        <v>663.23559999999998</v>
      </c>
      <c r="B9064">
        <v>399.66005999999999</v>
      </c>
      <c r="C9064">
        <v>399.66005999999999</v>
      </c>
      <c r="D9064">
        <v>0</v>
      </c>
      <c r="E9064">
        <v>0.34101999999999999</v>
      </c>
      <c r="F9064">
        <v>16.34102</v>
      </c>
      <c r="G9064">
        <v>4.0615800000000002</v>
      </c>
      <c r="H9064">
        <v>0</v>
      </c>
      <c r="I9064">
        <v>0</v>
      </c>
      <c r="J9064">
        <v>673427</v>
      </c>
      <c r="K9064">
        <v>95.092560000000006</v>
      </c>
      <c r="L9064">
        <v>95.175560000000004</v>
      </c>
      <c r="M9064">
        <v>112.06945</v>
      </c>
      <c r="N9064">
        <v>109.19602999999999</v>
      </c>
      <c r="O9064">
        <v>109.43056</v>
      </c>
      <c r="P9064">
        <v>128.96722</v>
      </c>
      <c r="Q9064">
        <v>128.96722</v>
      </c>
      <c r="R9064">
        <v>0.25279000000000001</v>
      </c>
      <c r="S9064">
        <v>1.7250000000000001E-2</v>
      </c>
      <c r="T9064">
        <v>0</v>
      </c>
      <c r="U9064">
        <v>18.915299999999998</v>
      </c>
      <c r="V9064">
        <v>0.38367000000000001</v>
      </c>
      <c r="W9064">
        <v>131.12891999999999</v>
      </c>
      <c r="X9064">
        <v>115.88065</v>
      </c>
      <c r="Z9064">
        <f t="shared" si="282"/>
        <v>663.23559999999998</v>
      </c>
      <c r="AA9064">
        <f t="shared" si="283"/>
        <v>18.915299999999998</v>
      </c>
    </row>
    <row r="9065" spans="1:27" x14ac:dyDescent="0.3">
      <c r="A9065">
        <v>663.27692000000002</v>
      </c>
      <c r="B9065">
        <v>399.70965999999999</v>
      </c>
      <c r="C9065">
        <v>399.70965999999999</v>
      </c>
      <c r="D9065">
        <v>0</v>
      </c>
      <c r="E9065">
        <v>0.34103</v>
      </c>
      <c r="F9065">
        <v>16.34103</v>
      </c>
      <c r="G9065">
        <v>4.0615899999999998</v>
      </c>
      <c r="H9065">
        <v>0</v>
      </c>
      <c r="I9065">
        <v>0</v>
      </c>
      <c r="J9065">
        <v>673427</v>
      </c>
      <c r="K9065">
        <v>95.078419999999994</v>
      </c>
      <c r="L9065">
        <v>95.156559999999999</v>
      </c>
      <c r="M9065">
        <v>112.05083999999999</v>
      </c>
      <c r="N9065">
        <v>109.17542</v>
      </c>
      <c r="O9065">
        <v>109.4143</v>
      </c>
      <c r="P9065">
        <v>128.94582</v>
      </c>
      <c r="Q9065">
        <v>128.94582</v>
      </c>
      <c r="R9065">
        <v>0.25279000000000001</v>
      </c>
      <c r="S9065">
        <v>1.7250000000000001E-2</v>
      </c>
      <c r="T9065">
        <v>0</v>
      </c>
      <c r="U9065">
        <v>18.942550000000001</v>
      </c>
      <c r="V9065">
        <v>0.40589999999999998</v>
      </c>
      <c r="W9065">
        <v>131.13396</v>
      </c>
      <c r="X9065">
        <v>115.8857</v>
      </c>
      <c r="Z9065">
        <f t="shared" si="282"/>
        <v>663.27692000000002</v>
      </c>
      <c r="AA9065">
        <f t="shared" si="283"/>
        <v>18.942550000000001</v>
      </c>
    </row>
    <row r="9066" spans="1:27" x14ac:dyDescent="0.3">
      <c r="A9066">
        <v>663.33898999999997</v>
      </c>
      <c r="B9066">
        <v>399.77170000000001</v>
      </c>
      <c r="C9066">
        <v>399.77170000000001</v>
      </c>
      <c r="D9066">
        <v>0</v>
      </c>
      <c r="E9066">
        <v>0.34105000000000002</v>
      </c>
      <c r="F9066">
        <v>16.341049999999999</v>
      </c>
      <c r="G9066">
        <v>4.0616099999999999</v>
      </c>
      <c r="H9066">
        <v>0</v>
      </c>
      <c r="I9066">
        <v>0</v>
      </c>
      <c r="J9066">
        <v>673427</v>
      </c>
      <c r="K9066">
        <v>95.060550000000006</v>
      </c>
      <c r="L9066">
        <v>95.133480000000006</v>
      </c>
      <c r="M9066">
        <v>112.02914</v>
      </c>
      <c r="N9066">
        <v>109.14627</v>
      </c>
      <c r="O9066">
        <v>109.39373999999999</v>
      </c>
      <c r="P9066">
        <v>128.92084</v>
      </c>
      <c r="Q9066">
        <v>128.92084</v>
      </c>
      <c r="R9066">
        <v>0.21084</v>
      </c>
      <c r="S9066">
        <v>-0.10016</v>
      </c>
      <c r="T9066">
        <v>0</v>
      </c>
      <c r="U9066">
        <v>18.942150000000002</v>
      </c>
      <c r="V9066">
        <v>0.36770000000000003</v>
      </c>
      <c r="W9066">
        <v>131.13947999999999</v>
      </c>
      <c r="X9066">
        <v>115.89124</v>
      </c>
      <c r="Z9066">
        <f t="shared" si="282"/>
        <v>663.33898999999997</v>
      </c>
      <c r="AA9066">
        <f t="shared" si="283"/>
        <v>18.942150000000002</v>
      </c>
    </row>
    <row r="9067" spans="1:27" x14ac:dyDescent="0.3">
      <c r="A9067">
        <v>663.40117999999995</v>
      </c>
      <c r="B9067">
        <v>399.83391999999998</v>
      </c>
      <c r="C9067">
        <v>399.83391999999998</v>
      </c>
      <c r="D9067">
        <v>0</v>
      </c>
      <c r="E9067">
        <v>0.34105999999999997</v>
      </c>
      <c r="F9067">
        <v>16.341059999999999</v>
      </c>
      <c r="G9067">
        <v>4.0616300000000001</v>
      </c>
      <c r="H9067">
        <v>0</v>
      </c>
      <c r="I9067">
        <v>0</v>
      </c>
      <c r="J9067">
        <v>673427</v>
      </c>
      <c r="K9067">
        <v>95.042069999999995</v>
      </c>
      <c r="L9067">
        <v>95.110939999999999</v>
      </c>
      <c r="M9067">
        <v>112.00729</v>
      </c>
      <c r="N9067">
        <v>109.1198</v>
      </c>
      <c r="O9067">
        <v>109.37246</v>
      </c>
      <c r="P9067">
        <v>128.89569</v>
      </c>
      <c r="Q9067">
        <v>128.89568</v>
      </c>
      <c r="R9067">
        <v>0.21084</v>
      </c>
      <c r="S9067">
        <v>-0.10016</v>
      </c>
      <c r="T9067">
        <v>0</v>
      </c>
      <c r="U9067">
        <v>18.89678</v>
      </c>
      <c r="V9067">
        <v>0.25242999999999999</v>
      </c>
      <c r="W9067">
        <v>131.14357000000001</v>
      </c>
      <c r="X9067">
        <v>115.89533</v>
      </c>
      <c r="Z9067">
        <f t="shared" si="282"/>
        <v>663.40117999999995</v>
      </c>
      <c r="AA9067">
        <f t="shared" si="283"/>
        <v>18.89678</v>
      </c>
    </row>
    <row r="9068" spans="1:27" x14ac:dyDescent="0.3">
      <c r="A9068">
        <v>663.46252000000004</v>
      </c>
      <c r="B9068">
        <v>399.89526000000001</v>
      </c>
      <c r="C9068">
        <v>399.89526000000001</v>
      </c>
      <c r="D9068">
        <v>0</v>
      </c>
      <c r="E9068">
        <v>0.34107999999999999</v>
      </c>
      <c r="F9068">
        <v>16.341080000000002</v>
      </c>
      <c r="G9068">
        <v>4.0616399999999997</v>
      </c>
      <c r="H9068">
        <v>0</v>
      </c>
      <c r="I9068">
        <v>0</v>
      </c>
      <c r="J9068">
        <v>673427</v>
      </c>
      <c r="K9068">
        <v>95.023510000000002</v>
      </c>
      <c r="L9068">
        <v>95.089240000000004</v>
      </c>
      <c r="M9068">
        <v>111.98617</v>
      </c>
      <c r="N9068">
        <v>109.09798000000001</v>
      </c>
      <c r="O9068">
        <v>109.35111000000001</v>
      </c>
      <c r="P9068">
        <v>128.87137999999999</v>
      </c>
      <c r="Q9068">
        <v>128.87139999999999</v>
      </c>
      <c r="R9068">
        <v>0.21084</v>
      </c>
      <c r="S9068">
        <v>-0.10016</v>
      </c>
      <c r="T9068">
        <v>0</v>
      </c>
      <c r="U9068">
        <v>18.820229999999999</v>
      </c>
      <c r="V9068">
        <v>8.8849999999999998E-2</v>
      </c>
      <c r="W9068">
        <v>131.14549</v>
      </c>
      <c r="X9068">
        <v>115.89727000000001</v>
      </c>
      <c r="Z9068">
        <f t="shared" si="282"/>
        <v>663.46252000000004</v>
      </c>
      <c r="AA9068">
        <f t="shared" si="283"/>
        <v>18.820229999999999</v>
      </c>
    </row>
    <row r="9069" spans="1:27" x14ac:dyDescent="0.3">
      <c r="A9069">
        <v>663.50145999999995</v>
      </c>
      <c r="B9069">
        <v>399.93416999999999</v>
      </c>
      <c r="C9069">
        <v>399.93416999999999</v>
      </c>
      <c r="D9069">
        <v>0</v>
      </c>
      <c r="E9069">
        <v>0.34109</v>
      </c>
      <c r="F9069">
        <v>16.341090000000001</v>
      </c>
      <c r="G9069">
        <v>4.0616500000000002</v>
      </c>
      <c r="H9069">
        <v>0</v>
      </c>
      <c r="I9069">
        <v>0</v>
      </c>
      <c r="J9069">
        <v>673427</v>
      </c>
      <c r="K9069">
        <v>95.011570000000006</v>
      </c>
      <c r="L9069">
        <v>95.075839999999999</v>
      </c>
      <c r="M9069">
        <v>111.97315999999999</v>
      </c>
      <c r="N9069">
        <v>109.08665000000001</v>
      </c>
      <c r="O9069">
        <v>109.33737000000001</v>
      </c>
      <c r="P9069">
        <v>128.85641000000001</v>
      </c>
      <c r="Q9069">
        <v>128.85642999999999</v>
      </c>
      <c r="R9069">
        <v>0.21084</v>
      </c>
      <c r="S9069">
        <v>-0.10016</v>
      </c>
      <c r="T9069">
        <v>0</v>
      </c>
      <c r="U9069">
        <v>18.759720000000002</v>
      </c>
      <c r="V9069">
        <v>-3.3829999999999999E-2</v>
      </c>
      <c r="W9069">
        <v>131.14523</v>
      </c>
      <c r="X9069">
        <v>115.89702</v>
      </c>
      <c r="Z9069">
        <f t="shared" si="282"/>
        <v>663.50145999999995</v>
      </c>
      <c r="AA9069">
        <f t="shared" si="283"/>
        <v>18.759720000000002</v>
      </c>
    </row>
    <row r="9070" spans="1:27" x14ac:dyDescent="0.3">
      <c r="A9070">
        <v>663.54681000000005</v>
      </c>
      <c r="B9070">
        <v>399.97955000000002</v>
      </c>
      <c r="C9070">
        <v>399.97955000000002</v>
      </c>
      <c r="D9070">
        <v>0</v>
      </c>
      <c r="E9070">
        <v>0.34111000000000002</v>
      </c>
      <c r="F9070">
        <v>16.341100000000001</v>
      </c>
      <c r="G9070">
        <v>4.0616700000000003</v>
      </c>
      <c r="H9070">
        <v>0</v>
      </c>
      <c r="I9070">
        <v>0</v>
      </c>
      <c r="J9070">
        <v>673427</v>
      </c>
      <c r="K9070">
        <v>94.997600000000006</v>
      </c>
      <c r="L9070">
        <v>95.060659999999999</v>
      </c>
      <c r="M9070">
        <v>111.95849</v>
      </c>
      <c r="N9070">
        <v>109.07606</v>
      </c>
      <c r="O9070">
        <v>109.32129999999999</v>
      </c>
      <c r="P9070">
        <v>128.83954</v>
      </c>
      <c r="Q9070">
        <v>128.83951999999999</v>
      </c>
      <c r="R9070">
        <v>0.21084</v>
      </c>
      <c r="S9070">
        <v>-0.10016</v>
      </c>
      <c r="T9070">
        <v>0</v>
      </c>
      <c r="U9070">
        <v>18.68169</v>
      </c>
      <c r="V9070">
        <v>-0.19014</v>
      </c>
      <c r="W9070">
        <v>131.14337</v>
      </c>
      <c r="X9070">
        <v>115.89516</v>
      </c>
      <c r="Z9070">
        <f t="shared" si="282"/>
        <v>663.54681000000005</v>
      </c>
      <c r="AA9070">
        <f t="shared" si="283"/>
        <v>18.68169</v>
      </c>
    </row>
    <row r="9071" spans="1:27" x14ac:dyDescent="0.3">
      <c r="A9071">
        <v>663.61010999999996</v>
      </c>
      <c r="B9071">
        <v>400.04282000000001</v>
      </c>
      <c r="C9071">
        <v>400.04282000000001</v>
      </c>
      <c r="D9071">
        <v>0</v>
      </c>
      <c r="E9071">
        <v>0.34111999999999998</v>
      </c>
      <c r="F9071">
        <v>16.34112</v>
      </c>
      <c r="G9071">
        <v>4.06168</v>
      </c>
      <c r="H9071">
        <v>0</v>
      </c>
      <c r="I9071">
        <v>0</v>
      </c>
      <c r="J9071">
        <v>673427</v>
      </c>
      <c r="K9071">
        <v>94.978579999999994</v>
      </c>
      <c r="L9071">
        <v>95.039609999999996</v>
      </c>
      <c r="M9071">
        <v>111.93913000000001</v>
      </c>
      <c r="N9071">
        <v>109.06652</v>
      </c>
      <c r="O9071">
        <v>109.29940000000001</v>
      </c>
      <c r="P9071">
        <v>128.81726</v>
      </c>
      <c r="Q9071">
        <v>128.81728000000001</v>
      </c>
      <c r="R9071">
        <v>0.21084</v>
      </c>
      <c r="S9071">
        <v>-0.10016</v>
      </c>
      <c r="T9071">
        <v>0</v>
      </c>
      <c r="U9071">
        <v>18.566849999999999</v>
      </c>
      <c r="V9071">
        <v>-0.42355999999999999</v>
      </c>
      <c r="W9071">
        <v>131.13793999999999</v>
      </c>
      <c r="X9071">
        <v>115.88974</v>
      </c>
      <c r="Z9071">
        <f t="shared" si="282"/>
        <v>663.61010999999996</v>
      </c>
      <c r="AA9071">
        <f t="shared" si="283"/>
        <v>18.566849999999999</v>
      </c>
    </row>
    <row r="9072" spans="1:27" x14ac:dyDescent="0.3">
      <c r="A9072">
        <v>663.65252999999996</v>
      </c>
      <c r="B9072">
        <v>400.08524</v>
      </c>
      <c r="C9072">
        <v>400.08524</v>
      </c>
      <c r="D9072">
        <v>0</v>
      </c>
      <c r="E9072">
        <v>0.34112999999999999</v>
      </c>
      <c r="F9072">
        <v>16.341139999999999</v>
      </c>
      <c r="G9072">
        <v>4.0617000000000001</v>
      </c>
      <c r="H9072">
        <v>0</v>
      </c>
      <c r="I9072">
        <v>0</v>
      </c>
      <c r="J9072">
        <v>673427</v>
      </c>
      <c r="K9072">
        <v>94.96584</v>
      </c>
      <c r="L9072">
        <v>95.026989999999998</v>
      </c>
      <c r="M9072">
        <v>111.92691000000001</v>
      </c>
      <c r="N9072">
        <v>109.06305999999999</v>
      </c>
      <c r="O9072">
        <v>109.28474</v>
      </c>
      <c r="P9072">
        <v>128.80319</v>
      </c>
      <c r="Q9072">
        <v>128.80319</v>
      </c>
      <c r="R9072">
        <v>0.21084</v>
      </c>
      <c r="S9072">
        <v>-0.10016</v>
      </c>
      <c r="T9072">
        <v>0</v>
      </c>
      <c r="U9072">
        <v>18.48893</v>
      </c>
      <c r="V9072">
        <v>-0.58848999999999996</v>
      </c>
      <c r="W9072">
        <v>131.13206</v>
      </c>
      <c r="X9072">
        <v>115.88387</v>
      </c>
      <c r="Z9072">
        <f t="shared" si="282"/>
        <v>663.65252999999996</v>
      </c>
      <c r="AA9072">
        <f t="shared" si="283"/>
        <v>18.48893</v>
      </c>
    </row>
    <row r="9073" spans="1:27" x14ac:dyDescent="0.3">
      <c r="A9073">
        <v>663.69201999999996</v>
      </c>
      <c r="B9073">
        <v>400.12473</v>
      </c>
      <c r="C9073">
        <v>400.12473</v>
      </c>
      <c r="D9073">
        <v>0</v>
      </c>
      <c r="E9073">
        <v>0.34115000000000001</v>
      </c>
      <c r="F9073">
        <v>16.341149999999999</v>
      </c>
      <c r="G9073">
        <v>4.0617099999999997</v>
      </c>
      <c r="H9073">
        <v>0</v>
      </c>
      <c r="I9073">
        <v>0</v>
      </c>
      <c r="J9073">
        <v>673427</v>
      </c>
      <c r="K9073">
        <v>94.9542</v>
      </c>
      <c r="L9073">
        <v>95.015209999999996</v>
      </c>
      <c r="M9073">
        <v>111.91612000000001</v>
      </c>
      <c r="N9073">
        <v>109.06194000000001</v>
      </c>
      <c r="O9073">
        <v>109.27135</v>
      </c>
      <c r="P9073">
        <v>128.79078999999999</v>
      </c>
      <c r="Q9073">
        <v>128.79078999999999</v>
      </c>
      <c r="R9073">
        <v>0.21084</v>
      </c>
      <c r="S9073">
        <v>-0.10016</v>
      </c>
      <c r="T9073">
        <v>0</v>
      </c>
      <c r="U9073">
        <v>18.417719999999999</v>
      </c>
      <c r="V9073">
        <v>-0.74607000000000001</v>
      </c>
      <c r="W9073">
        <v>131.12508</v>
      </c>
      <c r="X9073">
        <v>115.87689</v>
      </c>
      <c r="Z9073">
        <f t="shared" si="282"/>
        <v>663.69201999999996</v>
      </c>
      <c r="AA9073">
        <f t="shared" si="283"/>
        <v>18.417719999999999</v>
      </c>
    </row>
    <row r="9074" spans="1:27" x14ac:dyDescent="0.3">
      <c r="A9074">
        <v>663.73090000000002</v>
      </c>
      <c r="B9074">
        <v>400.16359999999997</v>
      </c>
      <c r="C9074">
        <v>400.16359999999997</v>
      </c>
      <c r="D9074">
        <v>0</v>
      </c>
      <c r="E9074">
        <v>0.34116000000000002</v>
      </c>
      <c r="F9074">
        <v>16.341159999999999</v>
      </c>
      <c r="G9074">
        <v>4.0617200000000002</v>
      </c>
      <c r="H9074">
        <v>0</v>
      </c>
      <c r="I9074">
        <v>0</v>
      </c>
      <c r="J9074">
        <v>673427</v>
      </c>
      <c r="K9074">
        <v>94.942939999999993</v>
      </c>
      <c r="L9074">
        <v>95.004189999999994</v>
      </c>
      <c r="M9074">
        <v>111.90607</v>
      </c>
      <c r="N9074">
        <v>109.06264</v>
      </c>
      <c r="O9074">
        <v>109.25838</v>
      </c>
      <c r="P9074">
        <v>128.77922000000001</v>
      </c>
      <c r="Q9074">
        <v>128.77922000000001</v>
      </c>
      <c r="R9074">
        <v>0.21084</v>
      </c>
      <c r="S9074">
        <v>-0.10016</v>
      </c>
      <c r="T9074">
        <v>0</v>
      </c>
      <c r="U9074">
        <v>18.349910000000001</v>
      </c>
      <c r="V9074">
        <v>-0.90444999999999998</v>
      </c>
      <c r="W9074">
        <v>131.11667</v>
      </c>
      <c r="X9074">
        <v>115.86848999999999</v>
      </c>
      <c r="Z9074">
        <f t="shared" si="282"/>
        <v>663.73090000000002</v>
      </c>
      <c r="AA9074">
        <f t="shared" si="283"/>
        <v>18.349910000000001</v>
      </c>
    </row>
    <row r="9075" spans="1:27" x14ac:dyDescent="0.3">
      <c r="A9075">
        <v>663.79718000000003</v>
      </c>
      <c r="B9075">
        <v>400.21384</v>
      </c>
      <c r="C9075">
        <v>400.21384</v>
      </c>
      <c r="D9075">
        <v>0</v>
      </c>
      <c r="E9075">
        <v>0.34116999999999997</v>
      </c>
      <c r="F9075">
        <v>16.341170000000002</v>
      </c>
      <c r="G9075">
        <v>4.0617299999999998</v>
      </c>
      <c r="H9075">
        <v>0</v>
      </c>
      <c r="I9075">
        <v>0</v>
      </c>
      <c r="J9075">
        <v>673427</v>
      </c>
      <c r="K9075">
        <v>94.928539999999998</v>
      </c>
      <c r="L9075">
        <v>94.991</v>
      </c>
      <c r="M9075">
        <v>111.89388</v>
      </c>
      <c r="N9075">
        <v>109.06577</v>
      </c>
      <c r="O9075">
        <v>109.24181</v>
      </c>
      <c r="P9075">
        <v>128.76517999999999</v>
      </c>
      <c r="Q9075">
        <v>128.76517999999999</v>
      </c>
      <c r="R9075">
        <v>0.21084</v>
      </c>
      <c r="S9075">
        <v>-0.10016</v>
      </c>
      <c r="T9075">
        <v>0</v>
      </c>
      <c r="U9075">
        <v>18.26727</v>
      </c>
      <c r="V9075">
        <v>-1.11317</v>
      </c>
      <c r="W9075">
        <v>131.10336000000001</v>
      </c>
      <c r="X9075">
        <v>115.85518999999999</v>
      </c>
      <c r="Z9075">
        <f t="shared" si="282"/>
        <v>663.79718000000003</v>
      </c>
      <c r="AA9075">
        <f t="shared" si="283"/>
        <v>18.26727</v>
      </c>
    </row>
    <row r="9076" spans="1:27" x14ac:dyDescent="0.3">
      <c r="A9076">
        <v>663.84180000000003</v>
      </c>
      <c r="B9076">
        <v>400.26409999999998</v>
      </c>
      <c r="C9076">
        <v>400.26409999999998</v>
      </c>
      <c r="D9076">
        <v>0</v>
      </c>
      <c r="E9076">
        <v>0.34117999999999998</v>
      </c>
      <c r="F9076">
        <v>16.341180000000001</v>
      </c>
      <c r="G9076">
        <v>4.06175</v>
      </c>
      <c r="H9076">
        <v>0</v>
      </c>
      <c r="I9076">
        <v>0</v>
      </c>
      <c r="J9076">
        <v>673427</v>
      </c>
      <c r="K9076">
        <v>94.914500000000004</v>
      </c>
      <c r="L9076">
        <v>94.977649999999997</v>
      </c>
      <c r="M9076">
        <v>111.88191999999999</v>
      </c>
      <c r="N9076">
        <v>109.07089999999999</v>
      </c>
      <c r="O9076">
        <v>109.22565</v>
      </c>
      <c r="P9076">
        <v>128.75142</v>
      </c>
      <c r="Q9076">
        <v>128.75142</v>
      </c>
      <c r="R9076">
        <v>0.22438</v>
      </c>
      <c r="S9076">
        <v>-1.9259999999999999E-2</v>
      </c>
      <c r="T9076">
        <v>0</v>
      </c>
      <c r="U9076">
        <v>18.198180000000001</v>
      </c>
      <c r="V9076">
        <v>-1.28739</v>
      </c>
      <c r="W9076">
        <v>131.08768000000001</v>
      </c>
      <c r="X9076">
        <v>115.83951999999999</v>
      </c>
      <c r="Z9076">
        <f t="shared" si="282"/>
        <v>663.84180000000003</v>
      </c>
      <c r="AA9076">
        <f t="shared" si="283"/>
        <v>18.198180000000001</v>
      </c>
    </row>
    <row r="9077" spans="1:27" x14ac:dyDescent="0.3">
      <c r="A9077">
        <v>663.87714000000005</v>
      </c>
      <c r="B9077">
        <v>400.31436000000002</v>
      </c>
      <c r="C9077">
        <v>400.31436000000002</v>
      </c>
      <c r="D9077">
        <v>0</v>
      </c>
      <c r="E9077">
        <v>0.3412</v>
      </c>
      <c r="F9077">
        <v>16.341200000000001</v>
      </c>
      <c r="G9077">
        <v>4.0617599999999996</v>
      </c>
      <c r="H9077">
        <v>0</v>
      </c>
      <c r="I9077">
        <v>0</v>
      </c>
      <c r="J9077">
        <v>673427</v>
      </c>
      <c r="K9077">
        <v>94.900819999999996</v>
      </c>
      <c r="L9077">
        <v>94.965029999999999</v>
      </c>
      <c r="M9077">
        <v>111.8708</v>
      </c>
      <c r="N9077">
        <v>109.07741</v>
      </c>
      <c r="O9077">
        <v>109.20992</v>
      </c>
      <c r="P9077">
        <v>128.73862</v>
      </c>
      <c r="Q9077">
        <v>128.73862</v>
      </c>
      <c r="R9077">
        <v>0.22438</v>
      </c>
      <c r="S9077">
        <v>-1.9259999999999999E-2</v>
      </c>
      <c r="T9077">
        <v>0</v>
      </c>
      <c r="U9077">
        <v>18.14396</v>
      </c>
      <c r="V9077">
        <v>-1.4275899999999999</v>
      </c>
      <c r="W9077">
        <v>131.06970000000001</v>
      </c>
      <c r="X9077">
        <v>115.82155</v>
      </c>
      <c r="Z9077">
        <f t="shared" si="282"/>
        <v>663.87714000000005</v>
      </c>
      <c r="AA9077">
        <f t="shared" si="283"/>
        <v>18.14396</v>
      </c>
    </row>
    <row r="9078" spans="1:27" x14ac:dyDescent="0.3">
      <c r="A9078">
        <v>663.93804999999998</v>
      </c>
      <c r="B9078">
        <v>400.37756000000002</v>
      </c>
      <c r="C9078">
        <v>400.37756000000002</v>
      </c>
      <c r="D9078">
        <v>0</v>
      </c>
      <c r="E9078">
        <v>0.34122000000000002</v>
      </c>
      <c r="F9078">
        <v>16.34122</v>
      </c>
      <c r="G9078">
        <v>4.0617799999999997</v>
      </c>
      <c r="H9078">
        <v>0</v>
      </c>
      <c r="I9078">
        <v>0</v>
      </c>
      <c r="J9078">
        <v>673427</v>
      </c>
      <c r="K9078">
        <v>94.884309999999999</v>
      </c>
      <c r="L9078">
        <v>94.9495</v>
      </c>
      <c r="M9078">
        <v>111.85799</v>
      </c>
      <c r="N9078">
        <v>109.08671</v>
      </c>
      <c r="O9078">
        <v>109.19092000000001</v>
      </c>
      <c r="P9078">
        <v>128.72388000000001</v>
      </c>
      <c r="Q9078">
        <v>128.72386</v>
      </c>
      <c r="R9078">
        <v>0.22438</v>
      </c>
      <c r="S9078">
        <v>-1.9259999999999999E-2</v>
      </c>
      <c r="T9078">
        <v>0</v>
      </c>
      <c r="U9078">
        <v>18.092490000000002</v>
      </c>
      <c r="V9078">
        <v>-1.57358</v>
      </c>
      <c r="W9078">
        <v>131.04463000000001</v>
      </c>
      <c r="X9078">
        <v>115.79649000000001</v>
      </c>
      <c r="Z9078">
        <f t="shared" si="282"/>
        <v>663.93804999999998</v>
      </c>
      <c r="AA9078">
        <f t="shared" si="283"/>
        <v>18.092490000000002</v>
      </c>
    </row>
    <row r="9079" spans="1:27" x14ac:dyDescent="0.3">
      <c r="A9079">
        <v>663.96898999999996</v>
      </c>
      <c r="B9079">
        <v>400.40850999999998</v>
      </c>
      <c r="C9079">
        <v>400.40850999999998</v>
      </c>
      <c r="D9079">
        <v>0</v>
      </c>
      <c r="E9079">
        <v>0.34122000000000002</v>
      </c>
      <c r="F9079">
        <v>16.34122</v>
      </c>
      <c r="G9079">
        <v>4.0617900000000002</v>
      </c>
      <c r="H9079">
        <v>0</v>
      </c>
      <c r="I9079">
        <v>0</v>
      </c>
      <c r="J9079">
        <v>673427</v>
      </c>
      <c r="K9079">
        <v>94.876369999999994</v>
      </c>
      <c r="L9079">
        <v>94.942620000000005</v>
      </c>
      <c r="M9079">
        <v>111.85209999999999</v>
      </c>
      <c r="N9079">
        <v>109.09144999999999</v>
      </c>
      <c r="O9079">
        <v>109.18179000000001</v>
      </c>
      <c r="P9079">
        <v>128.71709999999999</v>
      </c>
      <c r="Q9079">
        <v>128.71709999999999</v>
      </c>
      <c r="R9079">
        <v>0.22438</v>
      </c>
      <c r="S9079">
        <v>-1.9259999999999999E-2</v>
      </c>
      <c r="T9079">
        <v>0</v>
      </c>
      <c r="U9079">
        <v>18.073550000000001</v>
      </c>
      <c r="V9079">
        <v>-1.6353200000000001</v>
      </c>
      <c r="W9079">
        <v>131.03142</v>
      </c>
      <c r="X9079">
        <v>115.78328</v>
      </c>
      <c r="Z9079">
        <f t="shared" si="282"/>
        <v>663.96898999999996</v>
      </c>
      <c r="AA9079">
        <f t="shared" si="283"/>
        <v>18.073550000000001</v>
      </c>
    </row>
    <row r="9080" spans="1:27" x14ac:dyDescent="0.3">
      <c r="A9080">
        <v>664.005</v>
      </c>
      <c r="B9080">
        <v>400.44452000000001</v>
      </c>
      <c r="C9080">
        <v>400.44452000000001</v>
      </c>
      <c r="D9080">
        <v>0</v>
      </c>
      <c r="E9080">
        <v>0.34122999999999998</v>
      </c>
      <c r="F9080">
        <v>16.341229999999999</v>
      </c>
      <c r="G9080">
        <v>4.0617999999999999</v>
      </c>
      <c r="H9080">
        <v>0</v>
      </c>
      <c r="I9080">
        <v>0</v>
      </c>
      <c r="J9080">
        <v>673427</v>
      </c>
      <c r="K9080">
        <v>94.867199999999997</v>
      </c>
      <c r="L9080">
        <v>94.934950000000001</v>
      </c>
      <c r="M9080">
        <v>111.84554</v>
      </c>
      <c r="N9080">
        <v>109.09696</v>
      </c>
      <c r="O9080">
        <v>109.17122999999999</v>
      </c>
      <c r="P9080">
        <v>128.70955000000001</v>
      </c>
      <c r="Q9080">
        <v>128.70955000000001</v>
      </c>
      <c r="R9080">
        <v>0.22438</v>
      </c>
      <c r="S9080">
        <v>-1.9259999999999999E-2</v>
      </c>
      <c r="T9080">
        <v>0</v>
      </c>
      <c r="U9080">
        <v>18.056039999999999</v>
      </c>
      <c r="V9080">
        <v>-1.70103</v>
      </c>
      <c r="W9080">
        <v>131.01535000000001</v>
      </c>
      <c r="X9080">
        <v>115.76721999999999</v>
      </c>
      <c r="Z9080">
        <f t="shared" si="282"/>
        <v>664.005</v>
      </c>
      <c r="AA9080">
        <f t="shared" si="283"/>
        <v>18.056039999999999</v>
      </c>
    </row>
    <row r="9081" spans="1:27" x14ac:dyDescent="0.3">
      <c r="A9081">
        <v>664.03783999999996</v>
      </c>
      <c r="B9081">
        <v>400.47735999999998</v>
      </c>
      <c r="C9081">
        <v>400.47735999999998</v>
      </c>
      <c r="D9081">
        <v>0</v>
      </c>
      <c r="E9081">
        <v>0.34123999999999999</v>
      </c>
      <c r="F9081">
        <v>16.341239999999999</v>
      </c>
      <c r="G9081">
        <v>4.0617999999999999</v>
      </c>
      <c r="H9081">
        <v>0</v>
      </c>
      <c r="I9081">
        <v>0</v>
      </c>
      <c r="J9081">
        <v>673427</v>
      </c>
      <c r="K9081">
        <v>94.858949999999993</v>
      </c>
      <c r="L9081">
        <v>94.927909999999997</v>
      </c>
      <c r="M9081">
        <v>111.83978</v>
      </c>
      <c r="N9081">
        <v>109.10191</v>
      </c>
      <c r="O9081">
        <v>109.16173000000001</v>
      </c>
      <c r="P9081">
        <v>128.70293000000001</v>
      </c>
      <c r="Q9081">
        <v>128.70294000000001</v>
      </c>
      <c r="R9081">
        <v>0.22438</v>
      </c>
      <c r="S9081">
        <v>-1.9259999999999999E-2</v>
      </c>
      <c r="T9081">
        <v>0</v>
      </c>
      <c r="U9081">
        <v>18.043420000000001</v>
      </c>
      <c r="V9081">
        <v>-1.75665</v>
      </c>
      <c r="W9081">
        <v>131.00020000000001</v>
      </c>
      <c r="X9081">
        <v>115.75208000000001</v>
      </c>
      <c r="Z9081">
        <f t="shared" si="282"/>
        <v>664.03783999999996</v>
      </c>
      <c r="AA9081">
        <f t="shared" si="283"/>
        <v>18.043420000000001</v>
      </c>
    </row>
    <row r="9082" spans="1:27" x14ac:dyDescent="0.3">
      <c r="A9082">
        <v>664.07854999999995</v>
      </c>
      <c r="B9082">
        <v>400.51807000000002</v>
      </c>
      <c r="C9082">
        <v>400.51807000000002</v>
      </c>
      <c r="D9082">
        <v>0</v>
      </c>
      <c r="E9082">
        <v>0.34126000000000001</v>
      </c>
      <c r="F9082">
        <v>16.341259999999998</v>
      </c>
      <c r="G9082">
        <v>4.06182</v>
      </c>
      <c r="H9082">
        <v>0</v>
      </c>
      <c r="I9082">
        <v>0</v>
      </c>
      <c r="J9082">
        <v>673427</v>
      </c>
      <c r="K9082">
        <v>94.848730000000003</v>
      </c>
      <c r="L9082">
        <v>94.919820000000001</v>
      </c>
      <c r="M9082">
        <v>111.83293999999999</v>
      </c>
      <c r="N9082">
        <v>109.10784</v>
      </c>
      <c r="O9082">
        <v>109.14998</v>
      </c>
      <c r="P9082">
        <v>128.69505000000001</v>
      </c>
      <c r="Q9082">
        <v>128.69505000000001</v>
      </c>
      <c r="R9082">
        <v>0.22438</v>
      </c>
      <c r="S9082">
        <v>-1.9259999999999999E-2</v>
      </c>
      <c r="T9082">
        <v>0</v>
      </c>
      <c r="U9082">
        <v>18.031659999999999</v>
      </c>
      <c r="V9082">
        <v>-1.8209</v>
      </c>
      <c r="W9082">
        <v>130.98077000000001</v>
      </c>
      <c r="X9082">
        <v>115.73266</v>
      </c>
      <c r="Z9082">
        <f t="shared" si="282"/>
        <v>664.07854999999995</v>
      </c>
      <c r="AA9082">
        <f t="shared" si="283"/>
        <v>18.031659999999999</v>
      </c>
    </row>
    <row r="9083" spans="1:27" x14ac:dyDescent="0.3">
      <c r="A9083">
        <v>664.14142000000004</v>
      </c>
      <c r="B9083">
        <v>400.58089999999999</v>
      </c>
      <c r="C9083">
        <v>400.58089999999999</v>
      </c>
      <c r="D9083">
        <v>0</v>
      </c>
      <c r="E9083">
        <v>0.34127000000000002</v>
      </c>
      <c r="F9083">
        <v>16.341270000000002</v>
      </c>
      <c r="G9083">
        <v>4.0618299999999996</v>
      </c>
      <c r="H9083">
        <v>0</v>
      </c>
      <c r="I9083">
        <v>0</v>
      </c>
      <c r="J9083">
        <v>673427</v>
      </c>
      <c r="K9083">
        <v>94.83323</v>
      </c>
      <c r="L9083">
        <v>94.907030000000006</v>
      </c>
      <c r="M9083">
        <v>111.82294</v>
      </c>
      <c r="N9083">
        <v>109.11642000000001</v>
      </c>
      <c r="O9083">
        <v>109.13213</v>
      </c>
      <c r="P9083">
        <v>128.68355</v>
      </c>
      <c r="Q9083">
        <v>128.68355</v>
      </c>
      <c r="R9083">
        <v>0.22438</v>
      </c>
      <c r="S9083">
        <v>-1.9259999999999999E-2</v>
      </c>
      <c r="T9083">
        <v>0</v>
      </c>
      <c r="U9083">
        <v>18.01895</v>
      </c>
      <c r="V9083">
        <v>-1.91343</v>
      </c>
      <c r="W9083">
        <v>130.94983999999999</v>
      </c>
      <c r="X9083">
        <v>115.70174</v>
      </c>
      <c r="Z9083">
        <f t="shared" si="282"/>
        <v>664.14142000000004</v>
      </c>
      <c r="AA9083">
        <f t="shared" si="283"/>
        <v>18.01895</v>
      </c>
    </row>
    <row r="9084" spans="1:27" x14ac:dyDescent="0.3">
      <c r="A9084">
        <v>664.17742999999996</v>
      </c>
      <c r="B9084">
        <v>400.61694</v>
      </c>
      <c r="C9084">
        <v>400.61694</v>
      </c>
      <c r="D9084">
        <v>0</v>
      </c>
      <c r="E9084">
        <v>0.34127999999999997</v>
      </c>
      <c r="F9084">
        <v>16.341280000000001</v>
      </c>
      <c r="G9084">
        <v>4.0618400000000001</v>
      </c>
      <c r="H9084">
        <v>0</v>
      </c>
      <c r="I9084">
        <v>0</v>
      </c>
      <c r="J9084">
        <v>673427</v>
      </c>
      <c r="K9084">
        <v>94.824359999999999</v>
      </c>
      <c r="L9084">
        <v>94.900379999999998</v>
      </c>
      <c r="M9084">
        <v>111.81747</v>
      </c>
      <c r="N9084">
        <v>109.12096</v>
      </c>
      <c r="O9084">
        <v>109.12193000000001</v>
      </c>
      <c r="P9084">
        <v>128.67724999999999</v>
      </c>
      <c r="Q9084">
        <v>128.67724999999999</v>
      </c>
      <c r="R9084">
        <v>0.22438</v>
      </c>
      <c r="S9084">
        <v>-1.9259999999999999E-2</v>
      </c>
      <c r="T9084">
        <v>0</v>
      </c>
      <c r="U9084">
        <v>18.013660000000002</v>
      </c>
      <c r="V9084">
        <v>-1.96377</v>
      </c>
      <c r="W9084">
        <v>130.93165999999999</v>
      </c>
      <c r="X9084">
        <v>115.68356</v>
      </c>
      <c r="Z9084">
        <f t="shared" si="282"/>
        <v>664.17742999999996</v>
      </c>
      <c r="AA9084">
        <f t="shared" si="283"/>
        <v>18.013660000000002</v>
      </c>
    </row>
    <row r="9085" spans="1:27" x14ac:dyDescent="0.3">
      <c r="A9085">
        <v>664.21074999999996</v>
      </c>
      <c r="B9085">
        <v>400.65024</v>
      </c>
      <c r="C9085">
        <v>400.65024</v>
      </c>
      <c r="D9085">
        <v>0</v>
      </c>
      <c r="E9085">
        <v>0.34128999999999998</v>
      </c>
      <c r="F9085">
        <v>16.341290000000001</v>
      </c>
      <c r="G9085">
        <v>4.0618499999999997</v>
      </c>
      <c r="H9085">
        <v>0</v>
      </c>
      <c r="I9085">
        <v>0</v>
      </c>
      <c r="J9085">
        <v>673427</v>
      </c>
      <c r="K9085">
        <v>94.816220000000001</v>
      </c>
      <c r="L9085">
        <v>94.894069999999999</v>
      </c>
      <c r="M9085">
        <v>111.81258</v>
      </c>
      <c r="N9085">
        <v>109.12495</v>
      </c>
      <c r="O9085">
        <v>109.11256</v>
      </c>
      <c r="P9085">
        <v>128.67161999999999</v>
      </c>
      <c r="Q9085">
        <v>128.67161999999999</v>
      </c>
      <c r="R9085">
        <v>0.22438</v>
      </c>
      <c r="S9085">
        <v>-1.9259999999999999E-2</v>
      </c>
      <c r="T9085">
        <v>0</v>
      </c>
      <c r="U9085">
        <v>18.009450000000001</v>
      </c>
      <c r="V9085">
        <v>-2.0090400000000002</v>
      </c>
      <c r="W9085">
        <v>130.91467</v>
      </c>
      <c r="X9085">
        <v>115.66658</v>
      </c>
      <c r="Z9085">
        <f t="shared" si="282"/>
        <v>664.21074999999996</v>
      </c>
      <c r="AA9085">
        <f t="shared" si="283"/>
        <v>18.009450000000001</v>
      </c>
    </row>
    <row r="9086" spans="1:27" x14ac:dyDescent="0.3">
      <c r="A9086">
        <v>664.24707000000001</v>
      </c>
      <c r="B9086">
        <v>400.68655000000001</v>
      </c>
      <c r="C9086">
        <v>400.68655000000001</v>
      </c>
      <c r="D9086">
        <v>0</v>
      </c>
      <c r="E9086">
        <v>0.34129999999999999</v>
      </c>
      <c r="F9086">
        <v>16.3413</v>
      </c>
      <c r="G9086">
        <v>4.0618600000000002</v>
      </c>
      <c r="H9086">
        <v>0</v>
      </c>
      <c r="I9086">
        <v>0</v>
      </c>
      <c r="J9086">
        <v>673427</v>
      </c>
      <c r="K9086">
        <v>94.807329999999993</v>
      </c>
      <c r="L9086">
        <v>94.887529999999998</v>
      </c>
      <c r="M9086">
        <v>111.80737999999999</v>
      </c>
      <c r="N9086">
        <v>109.12904</v>
      </c>
      <c r="O9086">
        <v>109.10232999999999</v>
      </c>
      <c r="P9086">
        <v>128.66565</v>
      </c>
      <c r="Q9086">
        <v>128.66565</v>
      </c>
      <c r="R9086">
        <v>0.22438</v>
      </c>
      <c r="S9086">
        <v>-1.9259999999999999E-2</v>
      </c>
      <c r="T9086">
        <v>0</v>
      </c>
      <c r="U9086">
        <v>18.005120000000002</v>
      </c>
      <c r="V9086">
        <v>-2.05741</v>
      </c>
      <c r="W9086">
        <v>130.89591999999999</v>
      </c>
      <c r="X9086">
        <v>115.64783</v>
      </c>
      <c r="Z9086">
        <f t="shared" si="282"/>
        <v>664.24707000000001</v>
      </c>
      <c r="AA9086">
        <f t="shared" si="283"/>
        <v>18.005120000000002</v>
      </c>
    </row>
    <row r="9087" spans="1:27" x14ac:dyDescent="0.3">
      <c r="A9087">
        <v>664.30060000000003</v>
      </c>
      <c r="B9087">
        <v>400.73682000000002</v>
      </c>
      <c r="C9087">
        <v>400.73682000000002</v>
      </c>
      <c r="D9087">
        <v>0</v>
      </c>
      <c r="E9087">
        <v>0.34132000000000001</v>
      </c>
      <c r="F9087">
        <v>16.34132</v>
      </c>
      <c r="G9087">
        <v>4.0618800000000004</v>
      </c>
      <c r="H9087">
        <v>0</v>
      </c>
      <c r="I9087">
        <v>0</v>
      </c>
      <c r="J9087">
        <v>673427</v>
      </c>
      <c r="K9087">
        <v>94.794910000000002</v>
      </c>
      <c r="L9087">
        <v>94.87894</v>
      </c>
      <c r="M9087">
        <v>111.80042</v>
      </c>
      <c r="N9087">
        <v>109.13435</v>
      </c>
      <c r="O9087">
        <v>109.08804000000001</v>
      </c>
      <c r="P9087">
        <v>128.65762000000001</v>
      </c>
      <c r="Q9087">
        <v>128.65764999999999</v>
      </c>
      <c r="R9087">
        <v>0.22438</v>
      </c>
      <c r="S9087">
        <v>-1.9259999999999999E-2</v>
      </c>
      <c r="T9087">
        <v>0</v>
      </c>
      <c r="U9087">
        <v>17.998830000000002</v>
      </c>
      <c r="V9087">
        <v>-2.1229200000000001</v>
      </c>
      <c r="W9087">
        <v>130.86971</v>
      </c>
      <c r="X9087">
        <v>115.62161999999999</v>
      </c>
      <c r="Z9087">
        <f t="shared" si="282"/>
        <v>664.30060000000003</v>
      </c>
      <c r="AA9087">
        <f t="shared" si="283"/>
        <v>17.998830000000002</v>
      </c>
    </row>
    <row r="9088" spans="1:27" x14ac:dyDescent="0.3">
      <c r="A9088">
        <v>664.36303999999996</v>
      </c>
      <c r="B9088">
        <v>400.78708</v>
      </c>
      <c r="C9088">
        <v>400.78708</v>
      </c>
      <c r="D9088">
        <v>0</v>
      </c>
      <c r="E9088">
        <v>0.34133000000000002</v>
      </c>
      <c r="F9088">
        <v>16.341329999999999</v>
      </c>
      <c r="G9088">
        <v>4.06189</v>
      </c>
      <c r="H9088">
        <v>0</v>
      </c>
      <c r="I9088">
        <v>0</v>
      </c>
      <c r="J9088">
        <v>673427</v>
      </c>
      <c r="K9088">
        <v>94.782529999999994</v>
      </c>
      <c r="L9088">
        <v>94.870189999999994</v>
      </c>
      <c r="M9088">
        <v>111.79376999999999</v>
      </c>
      <c r="N9088">
        <v>109.13927</v>
      </c>
      <c r="O9088">
        <v>109.07379</v>
      </c>
      <c r="P9088">
        <v>128.64998</v>
      </c>
      <c r="Q9088">
        <v>128.64998</v>
      </c>
      <c r="R9088">
        <v>0.22438</v>
      </c>
      <c r="S9088">
        <v>-1.9259999999999999E-2</v>
      </c>
      <c r="T9088">
        <v>0</v>
      </c>
      <c r="U9088">
        <v>17.991409999999998</v>
      </c>
      <c r="V9088">
        <v>-2.1874199999999999</v>
      </c>
      <c r="W9088">
        <v>130.84327999999999</v>
      </c>
      <c r="X9088">
        <v>115.59520000000001</v>
      </c>
      <c r="Z9088">
        <f t="shared" si="282"/>
        <v>664.36303999999996</v>
      </c>
      <c r="AA9088">
        <f t="shared" si="283"/>
        <v>17.991409999999998</v>
      </c>
    </row>
    <row r="9089" spans="1:27" x14ac:dyDescent="0.3">
      <c r="A9089">
        <v>664.39490000000001</v>
      </c>
      <c r="B9089">
        <v>400.83731</v>
      </c>
      <c r="C9089">
        <v>400.83731</v>
      </c>
      <c r="D9089">
        <v>0</v>
      </c>
      <c r="E9089">
        <v>0.34133999999999998</v>
      </c>
      <c r="F9089">
        <v>16.341339999999999</v>
      </c>
      <c r="G9089">
        <v>4.0618999999999996</v>
      </c>
      <c r="H9089">
        <v>0</v>
      </c>
      <c r="I9089">
        <v>0</v>
      </c>
      <c r="J9089">
        <v>673427</v>
      </c>
      <c r="K9089">
        <v>94.770200000000003</v>
      </c>
      <c r="L9089">
        <v>94.861689999999996</v>
      </c>
      <c r="M9089">
        <v>111.78738</v>
      </c>
      <c r="N9089">
        <v>109.14391000000001</v>
      </c>
      <c r="O9089">
        <v>109.05961000000001</v>
      </c>
      <c r="P9089">
        <v>128.64261999999999</v>
      </c>
      <c r="Q9089">
        <v>128.64261999999999</v>
      </c>
      <c r="R9089">
        <v>0.22438</v>
      </c>
      <c r="S9089">
        <v>-1.9259999999999999E-2</v>
      </c>
      <c r="T9089">
        <v>0</v>
      </c>
      <c r="U9089">
        <v>17.982189999999999</v>
      </c>
      <c r="V9089">
        <v>-2.2513000000000001</v>
      </c>
      <c r="W9089">
        <v>130.8167</v>
      </c>
      <c r="X9089">
        <v>115.56863</v>
      </c>
      <c r="Z9089">
        <f t="shared" si="282"/>
        <v>664.39490000000001</v>
      </c>
      <c r="AA9089">
        <f t="shared" si="283"/>
        <v>17.982189999999999</v>
      </c>
    </row>
    <row r="9090" spans="1:27" x14ac:dyDescent="0.3">
      <c r="A9090">
        <v>664.46038999999996</v>
      </c>
      <c r="B9090">
        <v>400.90579000000002</v>
      </c>
      <c r="C9090">
        <v>400.90579000000002</v>
      </c>
      <c r="D9090">
        <v>0</v>
      </c>
      <c r="E9090">
        <v>0.34136</v>
      </c>
      <c r="F9090">
        <v>16.341360000000002</v>
      </c>
      <c r="G9090">
        <v>4.0619199999999998</v>
      </c>
      <c r="H9090">
        <v>0</v>
      </c>
      <c r="I9090">
        <v>0</v>
      </c>
      <c r="J9090">
        <v>673427</v>
      </c>
      <c r="K9090">
        <v>94.753680000000003</v>
      </c>
      <c r="L9090">
        <v>94.849369999999993</v>
      </c>
      <c r="M9090">
        <v>111.77863000000001</v>
      </c>
      <c r="N9090">
        <v>109.15288</v>
      </c>
      <c r="O9090">
        <v>109.04058999999999</v>
      </c>
      <c r="P9090">
        <v>128.63255000000001</v>
      </c>
      <c r="Q9090">
        <v>128.63255000000001</v>
      </c>
      <c r="R9090">
        <v>0.24185000000000001</v>
      </c>
      <c r="S9090">
        <v>7.9939999999999997E-2</v>
      </c>
      <c r="T9090">
        <v>0</v>
      </c>
      <c r="U9090">
        <v>17.984770000000001</v>
      </c>
      <c r="V9090">
        <v>-2.2694000000000001</v>
      </c>
      <c r="W9090">
        <v>130.78009</v>
      </c>
      <c r="X9090">
        <v>115.53203999999999</v>
      </c>
      <c r="Z9090">
        <f t="shared" si="282"/>
        <v>664.46038999999996</v>
      </c>
      <c r="AA9090">
        <f t="shared" si="283"/>
        <v>17.984770000000001</v>
      </c>
    </row>
    <row r="9091" spans="1:27" x14ac:dyDescent="0.3">
      <c r="A9091">
        <v>664.52697999999998</v>
      </c>
      <c r="B9091">
        <v>400.97237999999999</v>
      </c>
      <c r="C9091">
        <v>400.97237999999999</v>
      </c>
      <c r="D9091">
        <v>0</v>
      </c>
      <c r="E9091">
        <v>0.34138000000000002</v>
      </c>
      <c r="F9091">
        <v>16.341380000000001</v>
      </c>
      <c r="G9091">
        <v>4.0619399999999999</v>
      </c>
      <c r="H9091">
        <v>0</v>
      </c>
      <c r="I9091">
        <v>0</v>
      </c>
      <c r="J9091">
        <v>673427</v>
      </c>
      <c r="K9091">
        <v>94.737660000000005</v>
      </c>
      <c r="L9091">
        <v>94.838520000000003</v>
      </c>
      <c r="M9091">
        <v>111.77052</v>
      </c>
      <c r="N9091">
        <v>109.15931999999999</v>
      </c>
      <c r="O9091">
        <v>109.02215</v>
      </c>
      <c r="P9091">
        <v>128.62323000000001</v>
      </c>
      <c r="Q9091">
        <v>128.62323000000001</v>
      </c>
      <c r="R9091">
        <v>0.24185000000000001</v>
      </c>
      <c r="S9091">
        <v>7.9939999999999997E-2</v>
      </c>
      <c r="T9091">
        <v>0</v>
      </c>
      <c r="U9091">
        <v>18.00433</v>
      </c>
      <c r="V9091">
        <v>-2.2154799999999999</v>
      </c>
      <c r="W9091">
        <v>130.74463</v>
      </c>
      <c r="X9091">
        <v>115.49659</v>
      </c>
      <c r="Z9091">
        <f t="shared" ref="Z9091:Z9154" si="284">A9091</f>
        <v>664.52697999999998</v>
      </c>
      <c r="AA9091">
        <f t="shared" ref="AA9091:AA9154" si="285">U9091</f>
        <v>18.00433</v>
      </c>
    </row>
    <row r="9092" spans="1:27" x14ac:dyDescent="0.3">
      <c r="A9092">
        <v>664.59875</v>
      </c>
      <c r="B9092">
        <v>401.04415999999998</v>
      </c>
      <c r="C9092">
        <v>401.04415999999998</v>
      </c>
      <c r="D9092">
        <v>0</v>
      </c>
      <c r="E9092">
        <v>0.34139999999999998</v>
      </c>
      <c r="F9092">
        <v>16.3414</v>
      </c>
      <c r="G9092">
        <v>4.06196</v>
      </c>
      <c r="H9092">
        <v>0</v>
      </c>
      <c r="I9092">
        <v>0</v>
      </c>
      <c r="J9092">
        <v>673427</v>
      </c>
      <c r="K9092">
        <v>94.720249999999993</v>
      </c>
      <c r="L9092">
        <v>94.826899999999995</v>
      </c>
      <c r="M9092">
        <v>111.76191</v>
      </c>
      <c r="N9092">
        <v>109.16347</v>
      </c>
      <c r="O9092">
        <v>109.00211</v>
      </c>
      <c r="P9092">
        <v>128.61331000000001</v>
      </c>
      <c r="Q9092">
        <v>128.61332999999999</v>
      </c>
      <c r="R9092">
        <v>0.24185000000000001</v>
      </c>
      <c r="S9092">
        <v>7.9939999999999997E-2</v>
      </c>
      <c r="T9092">
        <v>0</v>
      </c>
      <c r="U9092">
        <v>18.03622</v>
      </c>
      <c r="V9092">
        <v>-2.1058699999999999</v>
      </c>
      <c r="W9092">
        <v>130.70811</v>
      </c>
      <c r="X9092">
        <v>115.46008999999999</v>
      </c>
      <c r="Z9092">
        <f t="shared" si="284"/>
        <v>664.59875</v>
      </c>
      <c r="AA9092">
        <f t="shared" si="285"/>
        <v>18.03622</v>
      </c>
    </row>
    <row r="9093" spans="1:27" x14ac:dyDescent="0.3">
      <c r="A9093">
        <v>664.63269000000003</v>
      </c>
      <c r="B9093">
        <v>401.07812999999999</v>
      </c>
      <c r="C9093">
        <v>401.07812999999999</v>
      </c>
      <c r="D9093">
        <v>0</v>
      </c>
      <c r="E9093">
        <v>0.34140999999999999</v>
      </c>
      <c r="F9093">
        <v>16.34141</v>
      </c>
      <c r="G9093">
        <v>4.0619699999999996</v>
      </c>
      <c r="H9093">
        <v>0</v>
      </c>
      <c r="I9093">
        <v>0</v>
      </c>
      <c r="J9093">
        <v>673427</v>
      </c>
      <c r="K9093">
        <v>94.712000000000003</v>
      </c>
      <c r="L9093">
        <v>94.821560000000005</v>
      </c>
      <c r="M9093">
        <v>111.75785999999999</v>
      </c>
      <c r="N9093">
        <v>109.16437999999999</v>
      </c>
      <c r="O9093">
        <v>108.99262</v>
      </c>
      <c r="P9093">
        <v>128.60864000000001</v>
      </c>
      <c r="Q9093">
        <v>128.60864000000001</v>
      </c>
      <c r="R9093">
        <v>0.24185000000000001</v>
      </c>
      <c r="S9093">
        <v>7.9939999999999997E-2</v>
      </c>
      <c r="T9093">
        <v>0</v>
      </c>
      <c r="U9093">
        <v>18.05292</v>
      </c>
      <c r="V9093">
        <v>-2.0419100000000001</v>
      </c>
      <c r="W9093">
        <v>130.69183000000001</v>
      </c>
      <c r="X9093">
        <v>115.44381</v>
      </c>
      <c r="Z9093">
        <f t="shared" si="284"/>
        <v>664.63269000000003</v>
      </c>
      <c r="AA9093">
        <f t="shared" si="285"/>
        <v>18.05292</v>
      </c>
    </row>
    <row r="9094" spans="1:27" x14ac:dyDescent="0.3">
      <c r="A9094">
        <v>664.66510000000005</v>
      </c>
      <c r="B9094">
        <v>401.11052999999998</v>
      </c>
      <c r="C9094">
        <v>401.11052999999998</v>
      </c>
      <c r="D9094">
        <v>0</v>
      </c>
      <c r="E9094">
        <v>0.34142</v>
      </c>
      <c r="F9094">
        <v>16.341419999999999</v>
      </c>
      <c r="G9094">
        <v>4.0619800000000001</v>
      </c>
      <c r="H9094">
        <v>0</v>
      </c>
      <c r="I9094">
        <v>0</v>
      </c>
      <c r="J9094">
        <v>673427</v>
      </c>
      <c r="K9094">
        <v>94.704099999999997</v>
      </c>
      <c r="L9094">
        <v>94.816249999999997</v>
      </c>
      <c r="M9094">
        <v>111.75395</v>
      </c>
      <c r="N9094">
        <v>109.16464999999999</v>
      </c>
      <c r="O9094">
        <v>108.98354</v>
      </c>
      <c r="P9094">
        <v>128.60416000000001</v>
      </c>
      <c r="Q9094">
        <v>128.60416000000001</v>
      </c>
      <c r="R9094">
        <v>0.24185000000000001</v>
      </c>
      <c r="S9094">
        <v>7.9939999999999997E-2</v>
      </c>
      <c r="T9094">
        <v>0</v>
      </c>
      <c r="U9094">
        <v>18.069050000000001</v>
      </c>
      <c r="V9094">
        <v>-1.9754499999999999</v>
      </c>
      <c r="W9094">
        <v>130.67706000000001</v>
      </c>
      <c r="X9094">
        <v>115.42905</v>
      </c>
      <c r="Z9094">
        <f t="shared" si="284"/>
        <v>664.66510000000005</v>
      </c>
      <c r="AA9094">
        <f t="shared" si="285"/>
        <v>18.069050000000001</v>
      </c>
    </row>
    <row r="9095" spans="1:27" x14ac:dyDescent="0.3">
      <c r="A9095">
        <v>664.70574999999997</v>
      </c>
      <c r="B9095">
        <v>401.15111999999999</v>
      </c>
      <c r="C9095">
        <v>401.15111999999999</v>
      </c>
      <c r="D9095">
        <v>0</v>
      </c>
      <c r="E9095">
        <v>0.34143000000000001</v>
      </c>
      <c r="F9095">
        <v>16.341429999999999</v>
      </c>
      <c r="G9095">
        <v>4.0619899999999998</v>
      </c>
      <c r="H9095">
        <v>0</v>
      </c>
      <c r="I9095">
        <v>0</v>
      </c>
      <c r="J9095">
        <v>673427</v>
      </c>
      <c r="K9095">
        <v>94.69408</v>
      </c>
      <c r="L9095">
        <v>94.809849999999997</v>
      </c>
      <c r="M9095">
        <v>111.74901</v>
      </c>
      <c r="N9095">
        <v>109.16425</v>
      </c>
      <c r="O9095">
        <v>108.97201</v>
      </c>
      <c r="P9095">
        <v>128.59845999999999</v>
      </c>
      <c r="Q9095">
        <v>128.59845999999999</v>
      </c>
      <c r="R9095">
        <v>0.24185000000000001</v>
      </c>
      <c r="S9095">
        <v>7.9939999999999997E-2</v>
      </c>
      <c r="T9095">
        <v>0</v>
      </c>
      <c r="U9095">
        <v>18.088750000000001</v>
      </c>
      <c r="V9095">
        <v>-1.8859300000000001</v>
      </c>
      <c r="W9095">
        <v>130.65974</v>
      </c>
      <c r="X9095">
        <v>115.41173999999999</v>
      </c>
      <c r="Z9095">
        <f t="shared" si="284"/>
        <v>664.70574999999997</v>
      </c>
      <c r="AA9095">
        <f t="shared" si="285"/>
        <v>18.088750000000001</v>
      </c>
    </row>
    <row r="9096" spans="1:27" x14ac:dyDescent="0.3">
      <c r="A9096">
        <v>664.74554000000001</v>
      </c>
      <c r="B9096">
        <v>401.19094999999999</v>
      </c>
      <c r="C9096">
        <v>401.19094999999999</v>
      </c>
      <c r="D9096">
        <v>0</v>
      </c>
      <c r="E9096">
        <v>0.34144000000000002</v>
      </c>
      <c r="F9096">
        <v>16.341439999999999</v>
      </c>
      <c r="G9096">
        <v>4.0620000000000003</v>
      </c>
      <c r="H9096">
        <v>0</v>
      </c>
      <c r="I9096">
        <v>0</v>
      </c>
      <c r="J9096">
        <v>673427</v>
      </c>
      <c r="K9096">
        <v>94.684200000000004</v>
      </c>
      <c r="L9096">
        <v>94.803269999999998</v>
      </c>
      <c r="M9096">
        <v>111.7441</v>
      </c>
      <c r="N9096">
        <v>109.16309</v>
      </c>
      <c r="O9096">
        <v>108.96064</v>
      </c>
      <c r="P9096">
        <v>128.59281999999999</v>
      </c>
      <c r="Q9096">
        <v>128.59281999999999</v>
      </c>
      <c r="R9096">
        <v>0.24185000000000001</v>
      </c>
      <c r="S9096">
        <v>7.9939999999999997E-2</v>
      </c>
      <c r="T9096">
        <v>0</v>
      </c>
      <c r="U9096">
        <v>18.106870000000001</v>
      </c>
      <c r="V9096">
        <v>-1.79318</v>
      </c>
      <c r="W9096">
        <v>130.64410000000001</v>
      </c>
      <c r="X9096">
        <v>115.3961</v>
      </c>
      <c r="Z9096">
        <f t="shared" si="284"/>
        <v>664.74554000000001</v>
      </c>
      <c r="AA9096">
        <f t="shared" si="285"/>
        <v>18.106870000000001</v>
      </c>
    </row>
    <row r="9097" spans="1:27" x14ac:dyDescent="0.3">
      <c r="A9097">
        <v>664.79247999999995</v>
      </c>
      <c r="B9097">
        <v>401.23788000000002</v>
      </c>
      <c r="C9097">
        <v>401.23788000000002</v>
      </c>
      <c r="D9097">
        <v>0</v>
      </c>
      <c r="E9097">
        <v>0.34144999999999998</v>
      </c>
      <c r="F9097">
        <v>16.341460000000001</v>
      </c>
      <c r="G9097">
        <v>4.0620200000000004</v>
      </c>
      <c r="H9097">
        <v>0</v>
      </c>
      <c r="I9097">
        <v>0</v>
      </c>
      <c r="J9097">
        <v>673427</v>
      </c>
      <c r="K9097">
        <v>94.672409999999999</v>
      </c>
      <c r="L9097">
        <v>94.795699999999997</v>
      </c>
      <c r="M9097">
        <v>111.73824999999999</v>
      </c>
      <c r="N9097">
        <v>109.1609</v>
      </c>
      <c r="O9097">
        <v>108.94707</v>
      </c>
      <c r="P9097">
        <v>128.58609000000001</v>
      </c>
      <c r="Q9097">
        <v>128.58607000000001</v>
      </c>
      <c r="R9097">
        <v>0.24185000000000001</v>
      </c>
      <c r="S9097">
        <v>7.9939999999999997E-2</v>
      </c>
      <c r="T9097">
        <v>0</v>
      </c>
      <c r="U9097">
        <v>18.125869999999999</v>
      </c>
      <c r="V9097">
        <v>-1.67885</v>
      </c>
      <c r="W9097">
        <v>130.62753000000001</v>
      </c>
      <c r="X9097">
        <v>115.37954000000001</v>
      </c>
      <c r="Z9097">
        <f t="shared" si="284"/>
        <v>664.79247999999995</v>
      </c>
      <c r="AA9097">
        <f t="shared" si="285"/>
        <v>18.125869999999999</v>
      </c>
    </row>
    <row r="9098" spans="1:27" x14ac:dyDescent="0.3">
      <c r="A9098">
        <v>664.82294000000002</v>
      </c>
      <c r="B9098">
        <v>401.26837</v>
      </c>
      <c r="C9098">
        <v>401.26837</v>
      </c>
      <c r="D9098">
        <v>0</v>
      </c>
      <c r="E9098">
        <v>0.34145999999999999</v>
      </c>
      <c r="F9098">
        <v>16.341460000000001</v>
      </c>
      <c r="G9098">
        <v>4.0620200000000004</v>
      </c>
      <c r="H9098">
        <v>0</v>
      </c>
      <c r="I9098">
        <v>0</v>
      </c>
      <c r="J9098">
        <v>673427</v>
      </c>
      <c r="K9098">
        <v>94.664860000000004</v>
      </c>
      <c r="L9098">
        <v>94.790090000000006</v>
      </c>
      <c r="M9098">
        <v>111.73438</v>
      </c>
      <c r="N9098">
        <v>109.15900999999999</v>
      </c>
      <c r="O9098">
        <v>108.93838</v>
      </c>
      <c r="P9098">
        <v>128.58162999999999</v>
      </c>
      <c r="Q9098">
        <v>128.58165</v>
      </c>
      <c r="R9098">
        <v>0.24185000000000001</v>
      </c>
      <c r="S9098">
        <v>7.9939999999999997E-2</v>
      </c>
      <c r="T9098">
        <v>0</v>
      </c>
      <c r="U9098">
        <v>18.136780000000002</v>
      </c>
      <c r="V9098">
        <v>-1.6026</v>
      </c>
      <c r="W9098">
        <v>130.61774</v>
      </c>
      <c r="X9098">
        <v>115.36975</v>
      </c>
      <c r="Z9098">
        <f t="shared" si="284"/>
        <v>664.82294000000002</v>
      </c>
      <c r="AA9098">
        <f t="shared" si="285"/>
        <v>18.136780000000002</v>
      </c>
    </row>
    <row r="9099" spans="1:27" x14ac:dyDescent="0.3">
      <c r="A9099">
        <v>664.86053000000004</v>
      </c>
      <c r="B9099">
        <v>401.30594000000002</v>
      </c>
      <c r="C9099">
        <v>401.30594000000002</v>
      </c>
      <c r="D9099">
        <v>0</v>
      </c>
      <c r="E9099">
        <v>0.34147</v>
      </c>
      <c r="F9099">
        <v>16.341470000000001</v>
      </c>
      <c r="G9099">
        <v>4.06203</v>
      </c>
      <c r="H9099">
        <v>0</v>
      </c>
      <c r="I9099">
        <v>0</v>
      </c>
      <c r="J9099">
        <v>673427</v>
      </c>
      <c r="K9099">
        <v>94.655460000000005</v>
      </c>
      <c r="L9099">
        <v>94.784679999999994</v>
      </c>
      <c r="M9099">
        <v>111.73042</v>
      </c>
      <c r="N9099">
        <v>109.15260000000001</v>
      </c>
      <c r="O9099">
        <v>108.92756</v>
      </c>
      <c r="P9099">
        <v>128.57706999999999</v>
      </c>
      <c r="Q9099">
        <v>128.57705999999999</v>
      </c>
      <c r="R9099">
        <v>0.19578000000000001</v>
      </c>
      <c r="S9099">
        <v>1.124E-2</v>
      </c>
      <c r="T9099">
        <v>0</v>
      </c>
      <c r="U9099">
        <v>18.13082</v>
      </c>
      <c r="V9099">
        <v>-1.5247599999999999</v>
      </c>
      <c r="W9099">
        <v>130.60731999999999</v>
      </c>
      <c r="X9099">
        <v>115.35933</v>
      </c>
      <c r="Z9099">
        <f t="shared" si="284"/>
        <v>664.86053000000004</v>
      </c>
      <c r="AA9099">
        <f t="shared" si="285"/>
        <v>18.13082</v>
      </c>
    </row>
    <row r="9100" spans="1:27" x14ac:dyDescent="0.3">
      <c r="A9100">
        <v>664.92542000000003</v>
      </c>
      <c r="B9100">
        <v>401.37085000000002</v>
      </c>
      <c r="C9100">
        <v>401.37085000000002</v>
      </c>
      <c r="D9100">
        <v>0</v>
      </c>
      <c r="E9100">
        <v>0.34149000000000002</v>
      </c>
      <c r="F9100">
        <v>16.34149</v>
      </c>
      <c r="G9100">
        <v>4.0620500000000002</v>
      </c>
      <c r="H9100">
        <v>0</v>
      </c>
      <c r="I9100">
        <v>0</v>
      </c>
      <c r="J9100">
        <v>673427</v>
      </c>
      <c r="K9100">
        <v>94.639309999999995</v>
      </c>
      <c r="L9100">
        <v>94.774780000000007</v>
      </c>
      <c r="M9100">
        <v>111.72358</v>
      </c>
      <c r="N9100">
        <v>109.14452</v>
      </c>
      <c r="O9100">
        <v>108.90897</v>
      </c>
      <c r="P9100">
        <v>128.56921</v>
      </c>
      <c r="Q9100">
        <v>128.56921</v>
      </c>
      <c r="R9100">
        <v>0.19578000000000001</v>
      </c>
      <c r="S9100">
        <v>1.124E-2</v>
      </c>
      <c r="T9100">
        <v>0</v>
      </c>
      <c r="U9100">
        <v>18.071490000000001</v>
      </c>
      <c r="V9100">
        <v>-1.42744</v>
      </c>
      <c r="W9100">
        <v>130.59306000000001</v>
      </c>
      <c r="X9100">
        <v>115.34509</v>
      </c>
      <c r="Z9100">
        <f t="shared" si="284"/>
        <v>664.92542000000003</v>
      </c>
      <c r="AA9100">
        <f t="shared" si="285"/>
        <v>18.071490000000001</v>
      </c>
    </row>
    <row r="9101" spans="1:27" x14ac:dyDescent="0.3">
      <c r="A9101">
        <v>664.98755000000006</v>
      </c>
      <c r="B9101">
        <v>401.43297999999999</v>
      </c>
      <c r="C9101">
        <v>401.43297999999999</v>
      </c>
      <c r="D9101">
        <v>0</v>
      </c>
      <c r="E9101">
        <v>0.34150999999999998</v>
      </c>
      <c r="F9101">
        <v>16.34151</v>
      </c>
      <c r="G9101">
        <v>4.0620700000000003</v>
      </c>
      <c r="H9101">
        <v>0</v>
      </c>
      <c r="I9101">
        <v>0</v>
      </c>
      <c r="J9101">
        <v>673427</v>
      </c>
      <c r="K9101">
        <v>94.624110000000002</v>
      </c>
      <c r="L9101">
        <v>94.766090000000005</v>
      </c>
      <c r="M9101">
        <v>111.71772</v>
      </c>
      <c r="N9101">
        <v>109.14190000000001</v>
      </c>
      <c r="O9101">
        <v>108.89148</v>
      </c>
      <c r="P9101">
        <v>128.56245000000001</v>
      </c>
      <c r="Q9101">
        <v>128.56245000000001</v>
      </c>
      <c r="R9101">
        <v>0.19578000000000001</v>
      </c>
      <c r="S9101">
        <v>1.124E-2</v>
      </c>
      <c r="T9101">
        <v>0</v>
      </c>
      <c r="U9101">
        <v>17.969639999999998</v>
      </c>
      <c r="V9101">
        <v>-1.36557</v>
      </c>
      <c r="W9101">
        <v>130.58295000000001</v>
      </c>
      <c r="X9101">
        <v>115.33498</v>
      </c>
      <c r="Z9101">
        <f t="shared" si="284"/>
        <v>664.98755000000006</v>
      </c>
      <c r="AA9101">
        <f t="shared" si="285"/>
        <v>17.969639999999998</v>
      </c>
    </row>
    <row r="9102" spans="1:27" x14ac:dyDescent="0.3">
      <c r="A9102">
        <v>665.04705999999999</v>
      </c>
      <c r="B9102">
        <v>401.49243000000001</v>
      </c>
      <c r="C9102">
        <v>401.49243000000001</v>
      </c>
      <c r="D9102">
        <v>0</v>
      </c>
      <c r="E9102">
        <v>0.34153</v>
      </c>
      <c r="F9102">
        <v>16.341529999999999</v>
      </c>
      <c r="G9102">
        <v>4.0620900000000004</v>
      </c>
      <c r="H9102">
        <v>0</v>
      </c>
      <c r="I9102">
        <v>0</v>
      </c>
      <c r="J9102">
        <v>673427</v>
      </c>
      <c r="K9102">
        <v>94.610039999999998</v>
      </c>
      <c r="L9102">
        <v>94.758629999999997</v>
      </c>
      <c r="M9102">
        <v>111.7132</v>
      </c>
      <c r="N9102">
        <v>109.14519</v>
      </c>
      <c r="O9102">
        <v>108.87529000000001</v>
      </c>
      <c r="P9102">
        <v>128.55725000000001</v>
      </c>
      <c r="Q9102">
        <v>128.55724000000001</v>
      </c>
      <c r="R9102">
        <v>0.19578000000000001</v>
      </c>
      <c r="S9102">
        <v>1.124E-2</v>
      </c>
      <c r="T9102">
        <v>0</v>
      </c>
      <c r="U9102">
        <v>17.844560000000001</v>
      </c>
      <c r="V9102">
        <v>-1.3249</v>
      </c>
      <c r="W9102">
        <v>130.57552999999999</v>
      </c>
      <c r="X9102">
        <v>115.32758</v>
      </c>
      <c r="Z9102">
        <f t="shared" si="284"/>
        <v>665.04705999999999</v>
      </c>
      <c r="AA9102">
        <f t="shared" si="285"/>
        <v>17.844560000000001</v>
      </c>
    </row>
    <row r="9103" spans="1:27" x14ac:dyDescent="0.3">
      <c r="A9103">
        <v>665.11046999999996</v>
      </c>
      <c r="B9103">
        <v>401.55590999999998</v>
      </c>
      <c r="C9103">
        <v>401.55590999999998</v>
      </c>
      <c r="D9103">
        <v>0</v>
      </c>
      <c r="E9103">
        <v>0.34154000000000001</v>
      </c>
      <c r="F9103">
        <v>16.341539999999998</v>
      </c>
      <c r="G9103">
        <v>4.0621</v>
      </c>
      <c r="H9103">
        <v>0</v>
      </c>
      <c r="I9103">
        <v>0</v>
      </c>
      <c r="J9103">
        <v>673427</v>
      </c>
      <c r="K9103">
        <v>94.59572</v>
      </c>
      <c r="L9103">
        <v>94.752139999999997</v>
      </c>
      <c r="M9103">
        <v>111.70988</v>
      </c>
      <c r="N9103">
        <v>109.15533000000001</v>
      </c>
      <c r="O9103">
        <v>108.85881000000001</v>
      </c>
      <c r="P9103">
        <v>128.55345</v>
      </c>
      <c r="Q9103">
        <v>128.55345</v>
      </c>
      <c r="R9103">
        <v>0.19578000000000001</v>
      </c>
      <c r="S9103">
        <v>1.124E-2</v>
      </c>
      <c r="T9103">
        <v>0</v>
      </c>
      <c r="U9103">
        <v>17.693829999999998</v>
      </c>
      <c r="V9103">
        <v>-1.2945</v>
      </c>
      <c r="W9103">
        <v>130.56914</v>
      </c>
      <c r="X9103">
        <v>115.3212</v>
      </c>
      <c r="Z9103">
        <f t="shared" si="284"/>
        <v>665.11046999999996</v>
      </c>
      <c r="AA9103">
        <f t="shared" si="285"/>
        <v>17.693829999999998</v>
      </c>
    </row>
    <row r="9104" spans="1:27" x14ac:dyDescent="0.3">
      <c r="A9104">
        <v>665.17534999999998</v>
      </c>
      <c r="B9104">
        <v>401.62072999999998</v>
      </c>
      <c r="C9104">
        <v>401.62072999999998</v>
      </c>
      <c r="D9104">
        <v>0</v>
      </c>
      <c r="E9104">
        <v>0.34155999999999997</v>
      </c>
      <c r="F9104">
        <v>16.341560000000001</v>
      </c>
      <c r="G9104">
        <v>4.0621200000000002</v>
      </c>
      <c r="H9104">
        <v>0</v>
      </c>
      <c r="I9104">
        <v>0</v>
      </c>
      <c r="J9104">
        <v>673427</v>
      </c>
      <c r="K9104">
        <v>94.582089999999994</v>
      </c>
      <c r="L9104">
        <v>94.747010000000003</v>
      </c>
      <c r="M9104">
        <v>111.70843000000001</v>
      </c>
      <c r="N9104">
        <v>109.17270000000001</v>
      </c>
      <c r="O9104">
        <v>108.84313</v>
      </c>
      <c r="P9104">
        <v>128.55177</v>
      </c>
      <c r="Q9104">
        <v>128.55176</v>
      </c>
      <c r="R9104">
        <v>0.19578000000000001</v>
      </c>
      <c r="S9104">
        <v>1.124E-2</v>
      </c>
      <c r="T9104">
        <v>0</v>
      </c>
      <c r="U9104">
        <v>17.533100000000001</v>
      </c>
      <c r="V9104">
        <v>-1.2721100000000001</v>
      </c>
      <c r="W9104">
        <v>130.56351000000001</v>
      </c>
      <c r="X9104">
        <v>115.31558</v>
      </c>
      <c r="Z9104">
        <f t="shared" si="284"/>
        <v>665.17534999999998</v>
      </c>
      <c r="AA9104">
        <f t="shared" si="285"/>
        <v>17.533100000000001</v>
      </c>
    </row>
    <row r="9105" spans="1:27" x14ac:dyDescent="0.3">
      <c r="A9105">
        <v>665.20781999999997</v>
      </c>
      <c r="B9105">
        <v>401.65325999999999</v>
      </c>
      <c r="C9105">
        <v>401.65325999999999</v>
      </c>
      <c r="D9105">
        <v>0</v>
      </c>
      <c r="E9105">
        <v>0.34156999999999998</v>
      </c>
      <c r="F9105">
        <v>16.341570000000001</v>
      </c>
      <c r="G9105">
        <v>4.0621299999999998</v>
      </c>
      <c r="H9105">
        <v>0</v>
      </c>
      <c r="I9105">
        <v>0</v>
      </c>
      <c r="J9105">
        <v>673427</v>
      </c>
      <c r="K9105">
        <v>94.575689999999994</v>
      </c>
      <c r="L9105">
        <v>94.745080000000002</v>
      </c>
      <c r="M9105">
        <v>111.70847000000001</v>
      </c>
      <c r="N9105">
        <v>109.18393</v>
      </c>
      <c r="O9105">
        <v>108.83575999999999</v>
      </c>
      <c r="P9105">
        <v>128.55179999999999</v>
      </c>
      <c r="Q9105">
        <v>128.55179999999999</v>
      </c>
      <c r="R9105">
        <v>0.19578000000000001</v>
      </c>
      <c r="S9105">
        <v>1.124E-2</v>
      </c>
      <c r="T9105">
        <v>0</v>
      </c>
      <c r="U9105">
        <v>17.45289</v>
      </c>
      <c r="V9105">
        <v>-1.2630399999999999</v>
      </c>
      <c r="W9105">
        <v>130.56084000000001</v>
      </c>
      <c r="X9105">
        <v>115.31291</v>
      </c>
      <c r="Z9105">
        <f t="shared" si="284"/>
        <v>665.20781999999997</v>
      </c>
      <c r="AA9105">
        <f t="shared" si="285"/>
        <v>17.45289</v>
      </c>
    </row>
    <row r="9106" spans="1:27" x14ac:dyDescent="0.3">
      <c r="A9106">
        <v>665.24756000000002</v>
      </c>
      <c r="B9106">
        <v>401.69299000000001</v>
      </c>
      <c r="C9106">
        <v>401.69299000000001</v>
      </c>
      <c r="D9106">
        <v>0</v>
      </c>
      <c r="E9106">
        <v>0.34157999999999999</v>
      </c>
      <c r="F9106">
        <v>16.34158</v>
      </c>
      <c r="G9106">
        <v>4.0621400000000003</v>
      </c>
      <c r="H9106">
        <v>0</v>
      </c>
      <c r="I9106">
        <v>0</v>
      </c>
      <c r="J9106">
        <v>673427</v>
      </c>
      <c r="K9106">
        <v>94.568250000000006</v>
      </c>
      <c r="L9106">
        <v>94.743560000000002</v>
      </c>
      <c r="M9106">
        <v>111.7092</v>
      </c>
      <c r="N9106">
        <v>109.19965999999999</v>
      </c>
      <c r="O9106">
        <v>108.8272</v>
      </c>
      <c r="P9106">
        <v>128.55266</v>
      </c>
      <c r="Q9106">
        <v>128.55267000000001</v>
      </c>
      <c r="R9106">
        <v>0.19578000000000001</v>
      </c>
      <c r="S9106">
        <v>1.124E-2</v>
      </c>
      <c r="T9106">
        <v>0</v>
      </c>
      <c r="U9106">
        <v>17.357040000000001</v>
      </c>
      <c r="V9106">
        <v>-1.2533799999999999</v>
      </c>
      <c r="W9106">
        <v>130.55759</v>
      </c>
      <c r="X9106">
        <v>115.30967</v>
      </c>
      <c r="Z9106">
        <f t="shared" si="284"/>
        <v>665.24756000000002</v>
      </c>
      <c r="AA9106">
        <f t="shared" si="285"/>
        <v>17.357040000000001</v>
      </c>
    </row>
    <row r="9107" spans="1:27" x14ac:dyDescent="0.3">
      <c r="A9107">
        <v>665.31182999999999</v>
      </c>
      <c r="B9107">
        <v>401.75725999999997</v>
      </c>
      <c r="C9107">
        <v>401.75725999999997</v>
      </c>
      <c r="D9107">
        <v>0</v>
      </c>
      <c r="E9107">
        <v>0.34160000000000001</v>
      </c>
      <c r="F9107">
        <v>16.3416</v>
      </c>
      <c r="G9107">
        <v>4.0621600000000004</v>
      </c>
      <c r="H9107">
        <v>0</v>
      </c>
      <c r="I9107">
        <v>0</v>
      </c>
      <c r="J9107">
        <v>673427</v>
      </c>
      <c r="K9107">
        <v>94.557329999999993</v>
      </c>
      <c r="L9107">
        <v>94.742140000000006</v>
      </c>
      <c r="M9107">
        <v>111.71221</v>
      </c>
      <c r="N9107">
        <v>109.22971</v>
      </c>
      <c r="O9107">
        <v>108.81464</v>
      </c>
      <c r="P9107">
        <v>128.55611999999999</v>
      </c>
      <c r="Q9107">
        <v>128.55611999999999</v>
      </c>
      <c r="R9107">
        <v>0.19578000000000001</v>
      </c>
      <c r="S9107">
        <v>1.124E-2</v>
      </c>
      <c r="T9107">
        <v>0</v>
      </c>
      <c r="U9107">
        <v>17.20975</v>
      </c>
      <c r="V9107">
        <v>-1.23986</v>
      </c>
      <c r="W9107">
        <v>130.55219</v>
      </c>
      <c r="X9107">
        <v>115.30428000000001</v>
      </c>
      <c r="Z9107">
        <f t="shared" si="284"/>
        <v>665.31182999999999</v>
      </c>
      <c r="AA9107">
        <f t="shared" si="285"/>
        <v>17.20975</v>
      </c>
    </row>
    <row r="9108" spans="1:27" x14ac:dyDescent="0.3">
      <c r="A9108">
        <v>665.34258999999997</v>
      </c>
      <c r="B9108">
        <v>401.78802000000002</v>
      </c>
      <c r="C9108">
        <v>401.78802000000002</v>
      </c>
      <c r="D9108">
        <v>0</v>
      </c>
      <c r="E9108">
        <v>0.34161000000000002</v>
      </c>
      <c r="F9108">
        <v>16.341609999999999</v>
      </c>
      <c r="G9108">
        <v>4.0621700000000001</v>
      </c>
      <c r="H9108">
        <v>0</v>
      </c>
      <c r="I9108">
        <v>0</v>
      </c>
      <c r="J9108">
        <v>673427</v>
      </c>
      <c r="K9108">
        <v>94.552570000000003</v>
      </c>
      <c r="L9108">
        <v>94.742090000000005</v>
      </c>
      <c r="M9108">
        <v>111.7144</v>
      </c>
      <c r="N9108">
        <v>109.2458</v>
      </c>
      <c r="O9108">
        <v>108.80916999999999</v>
      </c>
      <c r="P9108">
        <v>128.55864</v>
      </c>
      <c r="Q9108">
        <v>128.55864</v>
      </c>
      <c r="R9108">
        <v>0.19578000000000001</v>
      </c>
      <c r="S9108">
        <v>1.124E-2</v>
      </c>
      <c r="T9108">
        <v>0</v>
      </c>
      <c r="U9108">
        <v>17.143529999999998</v>
      </c>
      <c r="V9108">
        <v>-1.23404</v>
      </c>
      <c r="W9108">
        <v>130.54949999999999</v>
      </c>
      <c r="X9108">
        <v>115.30159999999999</v>
      </c>
      <c r="Z9108">
        <f t="shared" si="284"/>
        <v>665.34258999999997</v>
      </c>
      <c r="AA9108">
        <f t="shared" si="285"/>
        <v>17.143529999999998</v>
      </c>
    </row>
    <row r="9109" spans="1:27" x14ac:dyDescent="0.3">
      <c r="A9109">
        <v>665.38733000000002</v>
      </c>
      <c r="B9109">
        <v>401.83828999999997</v>
      </c>
      <c r="C9109">
        <v>401.83828999999997</v>
      </c>
      <c r="D9109">
        <v>0</v>
      </c>
      <c r="E9109">
        <v>0.34161999999999998</v>
      </c>
      <c r="F9109">
        <v>16.341619999999999</v>
      </c>
      <c r="G9109">
        <v>4.0621799999999997</v>
      </c>
      <c r="H9109">
        <v>0</v>
      </c>
      <c r="I9109">
        <v>0</v>
      </c>
      <c r="J9109">
        <v>673427</v>
      </c>
      <c r="K9109">
        <v>94.545370000000005</v>
      </c>
      <c r="L9109">
        <v>94.743260000000006</v>
      </c>
      <c r="M9109">
        <v>111.71859000000001</v>
      </c>
      <c r="N9109">
        <v>109.27551</v>
      </c>
      <c r="O9109">
        <v>108.80087</v>
      </c>
      <c r="P9109">
        <v>128.56345999999999</v>
      </c>
      <c r="Q9109">
        <v>128.56345999999999</v>
      </c>
      <c r="R9109">
        <v>0.20935000000000001</v>
      </c>
      <c r="S9109">
        <v>-5.5300000000000002E-2</v>
      </c>
      <c r="T9109">
        <v>0</v>
      </c>
      <c r="U9109">
        <v>17.052160000000001</v>
      </c>
      <c r="V9109">
        <v>-1.2561100000000001</v>
      </c>
      <c r="W9109">
        <v>130.54442</v>
      </c>
      <c r="X9109">
        <v>115.29652</v>
      </c>
      <c r="Z9109">
        <f t="shared" si="284"/>
        <v>665.38733000000002</v>
      </c>
      <c r="AA9109">
        <f t="shared" si="285"/>
        <v>17.052160000000001</v>
      </c>
    </row>
    <row r="9110" spans="1:27" x14ac:dyDescent="0.3">
      <c r="A9110">
        <v>665.43469000000005</v>
      </c>
      <c r="B9110">
        <v>401.88672000000003</v>
      </c>
      <c r="C9110">
        <v>401.88672000000003</v>
      </c>
      <c r="D9110">
        <v>0</v>
      </c>
      <c r="E9110">
        <v>0.34164</v>
      </c>
      <c r="F9110">
        <v>16.341629999999999</v>
      </c>
      <c r="G9110">
        <v>4.0621999999999998</v>
      </c>
      <c r="H9110">
        <v>0</v>
      </c>
      <c r="I9110">
        <v>0</v>
      </c>
      <c r="J9110">
        <v>673427</v>
      </c>
      <c r="K9110">
        <v>94.539169999999999</v>
      </c>
      <c r="L9110">
        <v>94.744799999999998</v>
      </c>
      <c r="M9110">
        <v>111.72382</v>
      </c>
      <c r="N9110">
        <v>109.30537</v>
      </c>
      <c r="O9110">
        <v>108.79374</v>
      </c>
      <c r="P9110">
        <v>128.56947</v>
      </c>
      <c r="Q9110">
        <v>128.56947</v>
      </c>
      <c r="R9110">
        <v>0.20935000000000001</v>
      </c>
      <c r="S9110">
        <v>-5.5300000000000002E-2</v>
      </c>
      <c r="T9110">
        <v>0</v>
      </c>
      <c r="U9110">
        <v>16.981629999999999</v>
      </c>
      <c r="V9110">
        <v>-1.3061499999999999</v>
      </c>
      <c r="W9110">
        <v>130.53867</v>
      </c>
      <c r="X9110">
        <v>115.29078</v>
      </c>
      <c r="Z9110">
        <f t="shared" si="284"/>
        <v>665.43469000000005</v>
      </c>
      <c r="AA9110">
        <f t="shared" si="285"/>
        <v>16.981629999999999</v>
      </c>
    </row>
    <row r="9111" spans="1:27" x14ac:dyDescent="0.3">
      <c r="A9111">
        <v>665.49121000000002</v>
      </c>
      <c r="B9111">
        <v>401.94324</v>
      </c>
      <c r="C9111">
        <v>401.94324</v>
      </c>
      <c r="D9111">
        <v>0</v>
      </c>
      <c r="E9111">
        <v>0.34165000000000001</v>
      </c>
      <c r="F9111">
        <v>16.341650000000001</v>
      </c>
      <c r="G9111">
        <v>4.0622100000000003</v>
      </c>
      <c r="H9111">
        <v>0</v>
      </c>
      <c r="I9111">
        <v>0</v>
      </c>
      <c r="J9111">
        <v>673427</v>
      </c>
      <c r="K9111">
        <v>94.532839999999993</v>
      </c>
      <c r="L9111">
        <v>94.747339999999994</v>
      </c>
      <c r="M9111">
        <v>111.73133</v>
      </c>
      <c r="N9111">
        <v>109.34111</v>
      </c>
      <c r="O9111">
        <v>108.78645</v>
      </c>
      <c r="P9111">
        <v>128.57812999999999</v>
      </c>
      <c r="Q9111">
        <v>128.57812999999999</v>
      </c>
      <c r="R9111">
        <v>0.20935000000000001</v>
      </c>
      <c r="S9111">
        <v>-5.5300000000000002E-2</v>
      </c>
      <c r="T9111">
        <v>0</v>
      </c>
      <c r="U9111">
        <v>16.916119999999999</v>
      </c>
      <c r="V9111">
        <v>-1.38758</v>
      </c>
      <c r="W9111">
        <v>130.53073000000001</v>
      </c>
      <c r="X9111">
        <v>115.28286</v>
      </c>
      <c r="Z9111">
        <f t="shared" si="284"/>
        <v>665.49121000000002</v>
      </c>
      <c r="AA9111">
        <f t="shared" si="285"/>
        <v>16.916119999999999</v>
      </c>
    </row>
    <row r="9112" spans="1:27" x14ac:dyDescent="0.3">
      <c r="A9112">
        <v>665.54272000000003</v>
      </c>
      <c r="B9112">
        <v>401.99471999999997</v>
      </c>
      <c r="C9112">
        <v>401.99471999999997</v>
      </c>
      <c r="D9112">
        <v>0</v>
      </c>
      <c r="E9112">
        <v>0.34166999999999997</v>
      </c>
      <c r="F9112">
        <v>16.341670000000001</v>
      </c>
      <c r="G9112">
        <v>4.0622299999999996</v>
      </c>
      <c r="H9112">
        <v>0</v>
      </c>
      <c r="I9112">
        <v>0</v>
      </c>
      <c r="J9112">
        <v>673427</v>
      </c>
      <c r="K9112">
        <v>94.527770000000004</v>
      </c>
      <c r="L9112">
        <v>94.750990000000002</v>
      </c>
      <c r="M9112">
        <v>111.73927</v>
      </c>
      <c r="N9112">
        <v>109.37390000000001</v>
      </c>
      <c r="O9112">
        <v>108.78062</v>
      </c>
      <c r="P9112">
        <v>128.58726999999999</v>
      </c>
      <c r="Q9112">
        <v>128.58726999999999</v>
      </c>
      <c r="R9112">
        <v>0.20935000000000001</v>
      </c>
      <c r="S9112">
        <v>-5.5300000000000002E-2</v>
      </c>
      <c r="T9112">
        <v>0</v>
      </c>
      <c r="U9112">
        <v>16.870570000000001</v>
      </c>
      <c r="V9112">
        <v>-1.4788600000000001</v>
      </c>
      <c r="W9112">
        <v>130.52196000000001</v>
      </c>
      <c r="X9112">
        <v>115.27409</v>
      </c>
      <c r="Z9112">
        <f t="shared" si="284"/>
        <v>665.54272000000003</v>
      </c>
      <c r="AA9112">
        <f t="shared" si="285"/>
        <v>16.870570000000001</v>
      </c>
    </row>
    <row r="9113" spans="1:27" x14ac:dyDescent="0.3">
      <c r="A9113">
        <v>665.59978999999998</v>
      </c>
      <c r="B9113">
        <v>402.05185</v>
      </c>
      <c r="C9113">
        <v>402.05185</v>
      </c>
      <c r="D9113">
        <v>0</v>
      </c>
      <c r="E9113">
        <v>0.34167999999999998</v>
      </c>
      <c r="F9113">
        <v>16.34168</v>
      </c>
      <c r="G9113">
        <v>4.0622400000000001</v>
      </c>
      <c r="H9113">
        <v>0</v>
      </c>
      <c r="I9113">
        <v>0</v>
      </c>
      <c r="J9113">
        <v>653427</v>
      </c>
      <c r="K9113">
        <v>94.522869999999998</v>
      </c>
      <c r="L9113">
        <v>94.756150000000005</v>
      </c>
      <c r="M9113">
        <v>111.74915</v>
      </c>
      <c r="N9113">
        <v>109.41009</v>
      </c>
      <c r="O9113">
        <v>108.77497</v>
      </c>
      <c r="P9113">
        <v>128.59863000000001</v>
      </c>
      <c r="Q9113">
        <v>128.59862000000001</v>
      </c>
      <c r="R9113">
        <v>0.20935000000000001</v>
      </c>
      <c r="S9113">
        <v>-5.5300000000000002E-2</v>
      </c>
      <c r="T9113">
        <v>0</v>
      </c>
      <c r="U9113">
        <v>16.832419999999999</v>
      </c>
      <c r="V9113">
        <v>-1.5937399999999999</v>
      </c>
      <c r="W9113">
        <v>130.51027999999999</v>
      </c>
      <c r="X9113">
        <v>115.26242999999999</v>
      </c>
      <c r="Z9113">
        <f t="shared" si="284"/>
        <v>665.59978999999998</v>
      </c>
      <c r="AA9113">
        <f t="shared" si="285"/>
        <v>16.832419999999999</v>
      </c>
    </row>
    <row r="9114" spans="1:27" x14ac:dyDescent="0.3">
      <c r="A9114">
        <v>665.65374999999995</v>
      </c>
      <c r="B9114">
        <v>402.10577000000001</v>
      </c>
      <c r="C9114">
        <v>402.10577000000001</v>
      </c>
      <c r="D9114">
        <v>0</v>
      </c>
      <c r="E9114">
        <v>0.3417</v>
      </c>
      <c r="F9114">
        <v>16.341699999999999</v>
      </c>
      <c r="G9114">
        <v>4.0622600000000002</v>
      </c>
      <c r="H9114">
        <v>0</v>
      </c>
      <c r="I9114">
        <v>0</v>
      </c>
      <c r="J9114">
        <v>653427</v>
      </c>
      <c r="K9114">
        <v>94.518839999999997</v>
      </c>
      <c r="L9114">
        <v>94.761740000000003</v>
      </c>
      <c r="M9114">
        <v>111.75937</v>
      </c>
      <c r="N9114">
        <v>109.44381</v>
      </c>
      <c r="O9114">
        <v>108.77034999999999</v>
      </c>
      <c r="P9114">
        <v>128.6104</v>
      </c>
      <c r="Q9114">
        <v>128.6104</v>
      </c>
      <c r="R9114">
        <v>0.20935000000000001</v>
      </c>
      <c r="S9114">
        <v>-5.5300000000000002E-2</v>
      </c>
      <c r="T9114">
        <v>0</v>
      </c>
      <c r="U9114">
        <v>16.80471</v>
      </c>
      <c r="V9114">
        <v>-1.7112700000000001</v>
      </c>
      <c r="W9114">
        <v>130.49725000000001</v>
      </c>
      <c r="X9114">
        <v>115.24939999999999</v>
      </c>
      <c r="Z9114">
        <f t="shared" si="284"/>
        <v>665.65374999999995</v>
      </c>
      <c r="AA9114">
        <f t="shared" si="285"/>
        <v>16.80471</v>
      </c>
    </row>
    <row r="9115" spans="1:27" x14ac:dyDescent="0.3">
      <c r="A9115">
        <v>665.70789000000002</v>
      </c>
      <c r="B9115">
        <v>402.15994000000001</v>
      </c>
      <c r="C9115">
        <v>402.15994000000001</v>
      </c>
      <c r="D9115">
        <v>0</v>
      </c>
      <c r="E9115">
        <v>0.34171000000000001</v>
      </c>
      <c r="F9115">
        <v>16.341709999999999</v>
      </c>
      <c r="G9115">
        <v>4.0622699999999998</v>
      </c>
      <c r="H9115">
        <v>0</v>
      </c>
      <c r="I9115">
        <v>0</v>
      </c>
      <c r="J9115">
        <v>653427</v>
      </c>
      <c r="K9115">
        <v>94.515349999999998</v>
      </c>
      <c r="L9115">
        <v>94.768029999999996</v>
      </c>
      <c r="M9115">
        <v>111.77041</v>
      </c>
      <c r="N9115">
        <v>109.47709</v>
      </c>
      <c r="O9115">
        <v>108.76633</v>
      </c>
      <c r="P9115">
        <v>128.62308999999999</v>
      </c>
      <c r="Q9115">
        <v>128.62308999999999</v>
      </c>
      <c r="R9115">
        <v>0.20935000000000001</v>
      </c>
      <c r="S9115">
        <v>-5.5300000000000002E-2</v>
      </c>
      <c r="T9115">
        <v>0</v>
      </c>
      <c r="U9115">
        <v>16.782050000000002</v>
      </c>
      <c r="V9115">
        <v>-1.8355900000000001</v>
      </c>
      <c r="W9115">
        <v>130.48214999999999</v>
      </c>
      <c r="X9115">
        <v>115.23430999999999</v>
      </c>
      <c r="Z9115">
        <f t="shared" si="284"/>
        <v>665.70789000000002</v>
      </c>
      <c r="AA9115">
        <f t="shared" si="285"/>
        <v>16.782050000000002</v>
      </c>
    </row>
    <row r="9116" spans="1:27" x14ac:dyDescent="0.3">
      <c r="A9116">
        <v>665.74968999999999</v>
      </c>
      <c r="B9116">
        <v>402.21017000000001</v>
      </c>
      <c r="C9116">
        <v>402.21017000000001</v>
      </c>
      <c r="D9116">
        <v>0</v>
      </c>
      <c r="E9116">
        <v>0.34172999999999998</v>
      </c>
      <c r="F9116">
        <v>16.341719999999999</v>
      </c>
      <c r="G9116">
        <v>4.06229</v>
      </c>
      <c r="H9116">
        <v>0</v>
      </c>
      <c r="I9116">
        <v>0</v>
      </c>
      <c r="J9116">
        <v>653427</v>
      </c>
      <c r="K9116">
        <v>94.512519999999995</v>
      </c>
      <c r="L9116">
        <v>94.774959999999993</v>
      </c>
      <c r="M9116">
        <v>111.78122999999999</v>
      </c>
      <c r="N9116">
        <v>109.50749999999999</v>
      </c>
      <c r="O9116">
        <v>108.76307</v>
      </c>
      <c r="P9116">
        <v>128.63556</v>
      </c>
      <c r="Q9116">
        <v>128.63556</v>
      </c>
      <c r="R9116">
        <v>0.20935000000000001</v>
      </c>
      <c r="S9116">
        <v>-5.5300000000000002E-2</v>
      </c>
      <c r="T9116">
        <v>0</v>
      </c>
      <c r="U9116">
        <v>16.763729999999999</v>
      </c>
      <c r="V9116">
        <v>-1.95547</v>
      </c>
      <c r="W9116">
        <v>130.46605</v>
      </c>
      <c r="X9116">
        <v>115.21822</v>
      </c>
      <c r="Z9116">
        <f t="shared" si="284"/>
        <v>665.74968999999999</v>
      </c>
      <c r="AA9116">
        <f t="shared" si="285"/>
        <v>16.763729999999999</v>
      </c>
    </row>
    <row r="9117" spans="1:27" x14ac:dyDescent="0.3">
      <c r="A9117">
        <v>665.79425000000003</v>
      </c>
      <c r="B9117">
        <v>402.25519000000003</v>
      </c>
      <c r="C9117">
        <v>402.25519000000003</v>
      </c>
      <c r="D9117">
        <v>0</v>
      </c>
      <c r="E9117">
        <v>0.34173999999999999</v>
      </c>
      <c r="F9117">
        <v>16.341740000000001</v>
      </c>
      <c r="G9117">
        <v>4.0622999999999996</v>
      </c>
      <c r="H9117">
        <v>0</v>
      </c>
      <c r="I9117">
        <v>0</v>
      </c>
      <c r="J9117">
        <v>653427</v>
      </c>
      <c r="K9117">
        <v>94.510319999999993</v>
      </c>
      <c r="L9117">
        <v>94.780910000000006</v>
      </c>
      <c r="M9117">
        <v>111.79143000000001</v>
      </c>
      <c r="N9117">
        <v>109.53429</v>
      </c>
      <c r="O9117">
        <v>108.76054000000001</v>
      </c>
      <c r="P9117">
        <v>128.64727999999999</v>
      </c>
      <c r="Q9117">
        <v>128.64727999999999</v>
      </c>
      <c r="R9117">
        <v>0.20935000000000001</v>
      </c>
      <c r="S9117">
        <v>-5.5300000000000002E-2</v>
      </c>
      <c r="T9117">
        <v>0</v>
      </c>
      <c r="U9117">
        <v>16.74776</v>
      </c>
      <c r="V9117">
        <v>-2.0651600000000001</v>
      </c>
      <c r="W9117">
        <v>130.45023</v>
      </c>
      <c r="X9117">
        <v>115.20241</v>
      </c>
      <c r="Z9117">
        <f t="shared" si="284"/>
        <v>665.79425000000003</v>
      </c>
      <c r="AA9117">
        <f t="shared" si="285"/>
        <v>16.74776</v>
      </c>
    </row>
    <row r="9118" spans="1:27" x14ac:dyDescent="0.3">
      <c r="A9118">
        <v>665.83533</v>
      </c>
      <c r="B9118">
        <v>402.29626000000002</v>
      </c>
      <c r="C9118">
        <v>402.29626000000002</v>
      </c>
      <c r="D9118">
        <v>0</v>
      </c>
      <c r="E9118">
        <v>0.34175</v>
      </c>
      <c r="F9118">
        <v>16.341750000000001</v>
      </c>
      <c r="G9118">
        <v>4.0623100000000001</v>
      </c>
      <c r="H9118">
        <v>0</v>
      </c>
      <c r="I9118">
        <v>0</v>
      </c>
      <c r="J9118">
        <v>653427</v>
      </c>
      <c r="K9118">
        <v>94.508570000000006</v>
      </c>
      <c r="L9118">
        <v>94.786699999999996</v>
      </c>
      <c r="M9118">
        <v>111.80110999999999</v>
      </c>
      <c r="N9118">
        <v>109.55843</v>
      </c>
      <c r="O9118">
        <v>108.75852</v>
      </c>
      <c r="P9118">
        <v>128.65842000000001</v>
      </c>
      <c r="Q9118">
        <v>128.65842000000001</v>
      </c>
      <c r="R9118">
        <v>0.20935000000000001</v>
      </c>
      <c r="S9118">
        <v>-5.5300000000000002E-2</v>
      </c>
      <c r="T9118">
        <v>0</v>
      </c>
      <c r="U9118">
        <v>16.732700000000001</v>
      </c>
      <c r="V9118">
        <v>-2.1667700000000001</v>
      </c>
      <c r="W9118">
        <v>130.43462</v>
      </c>
      <c r="X9118">
        <v>115.18680999999999</v>
      </c>
      <c r="Z9118">
        <f t="shared" si="284"/>
        <v>665.83533</v>
      </c>
      <c r="AA9118">
        <f t="shared" si="285"/>
        <v>16.732700000000001</v>
      </c>
    </row>
    <row r="9119" spans="1:27" x14ac:dyDescent="0.3">
      <c r="A9119">
        <v>665.87787000000003</v>
      </c>
      <c r="B9119">
        <v>402.33881000000002</v>
      </c>
      <c r="C9119">
        <v>402.33881000000002</v>
      </c>
      <c r="D9119">
        <v>0</v>
      </c>
      <c r="E9119">
        <v>0.34176000000000001</v>
      </c>
      <c r="F9119">
        <v>16.341760000000001</v>
      </c>
      <c r="G9119">
        <v>4.0623199999999997</v>
      </c>
      <c r="H9119">
        <v>0</v>
      </c>
      <c r="I9119">
        <v>0</v>
      </c>
      <c r="J9119">
        <v>673427</v>
      </c>
      <c r="K9119">
        <v>94.507000000000005</v>
      </c>
      <c r="L9119">
        <v>94.793170000000003</v>
      </c>
      <c r="M9119">
        <v>111.81152</v>
      </c>
      <c r="N9119">
        <v>109.58322</v>
      </c>
      <c r="O9119">
        <v>108.75671</v>
      </c>
      <c r="P9119">
        <v>128.67041</v>
      </c>
      <c r="Q9119">
        <v>128.67039</v>
      </c>
      <c r="R9119">
        <v>0.20935000000000001</v>
      </c>
      <c r="S9119">
        <v>-5.5300000000000002E-2</v>
      </c>
      <c r="T9119">
        <v>0</v>
      </c>
      <c r="U9119">
        <v>16.71594</v>
      </c>
      <c r="V9119">
        <v>-2.2732800000000002</v>
      </c>
      <c r="W9119">
        <v>130.41723999999999</v>
      </c>
      <c r="X9119">
        <v>115.16943000000001</v>
      </c>
      <c r="Z9119">
        <f t="shared" si="284"/>
        <v>665.87787000000003</v>
      </c>
      <c r="AA9119">
        <f t="shared" si="285"/>
        <v>16.71594</v>
      </c>
    </row>
    <row r="9120" spans="1:27" x14ac:dyDescent="0.3">
      <c r="A9120">
        <v>665.90881000000002</v>
      </c>
      <c r="B9120">
        <v>402.36975000000001</v>
      </c>
      <c r="C9120">
        <v>402.36975000000001</v>
      </c>
      <c r="D9120">
        <v>0</v>
      </c>
      <c r="E9120">
        <v>0.34177000000000002</v>
      </c>
      <c r="F9120">
        <v>16.34177</v>
      </c>
      <c r="G9120">
        <v>4.0623300000000002</v>
      </c>
      <c r="H9120">
        <v>0</v>
      </c>
      <c r="I9120">
        <v>0</v>
      </c>
      <c r="J9120">
        <v>673427</v>
      </c>
      <c r="K9120">
        <v>94.506010000000003</v>
      </c>
      <c r="L9120">
        <v>94.797740000000005</v>
      </c>
      <c r="M9120">
        <v>111.81932</v>
      </c>
      <c r="N9120">
        <v>109.60114</v>
      </c>
      <c r="O9120">
        <v>108.75557999999999</v>
      </c>
      <c r="P9120">
        <v>128.67938000000001</v>
      </c>
      <c r="Q9120">
        <v>128.67939999999999</v>
      </c>
      <c r="R9120">
        <v>0.20935000000000001</v>
      </c>
      <c r="S9120">
        <v>-5.5300000000000002E-2</v>
      </c>
      <c r="T9120">
        <v>0</v>
      </c>
      <c r="U9120">
        <v>16.702829999999999</v>
      </c>
      <c r="V9120">
        <v>-2.3512900000000001</v>
      </c>
      <c r="W9120">
        <v>130.40393</v>
      </c>
      <c r="X9120">
        <v>115.15613</v>
      </c>
      <c r="Z9120">
        <f t="shared" si="284"/>
        <v>665.90881000000002</v>
      </c>
      <c r="AA9120">
        <f t="shared" si="285"/>
        <v>16.702829999999999</v>
      </c>
    </row>
    <row r="9121" spans="1:27" x14ac:dyDescent="0.3">
      <c r="A9121">
        <v>665.97448999999995</v>
      </c>
      <c r="B9121">
        <v>402.43542000000002</v>
      </c>
      <c r="C9121">
        <v>402.43542000000002</v>
      </c>
      <c r="D9121">
        <v>0</v>
      </c>
      <c r="E9121">
        <v>0.34178999999999998</v>
      </c>
      <c r="F9121">
        <v>16.34179</v>
      </c>
      <c r="G9121">
        <v>4.0623500000000003</v>
      </c>
      <c r="H9121">
        <v>0</v>
      </c>
      <c r="I9121">
        <v>0</v>
      </c>
      <c r="J9121">
        <v>673427</v>
      </c>
      <c r="K9121">
        <v>94.504320000000007</v>
      </c>
      <c r="L9121">
        <v>94.807789999999997</v>
      </c>
      <c r="M9121">
        <v>111.83553000000001</v>
      </c>
      <c r="N9121">
        <v>109.64059</v>
      </c>
      <c r="O9121">
        <v>108.75363</v>
      </c>
      <c r="P9121">
        <v>128.69802999999999</v>
      </c>
      <c r="Q9121">
        <v>128.69802999999999</v>
      </c>
      <c r="R9121">
        <v>0.23158000000000001</v>
      </c>
      <c r="S9121">
        <v>4.2209999999999998E-2</v>
      </c>
      <c r="T9121">
        <v>0</v>
      </c>
      <c r="U9121">
        <v>16.69098</v>
      </c>
      <c r="V9121">
        <v>-2.4574199999999999</v>
      </c>
      <c r="W9121">
        <v>130.3732</v>
      </c>
      <c r="X9121">
        <v>115.12541</v>
      </c>
      <c r="Z9121">
        <f t="shared" si="284"/>
        <v>665.97448999999995</v>
      </c>
      <c r="AA9121">
        <f t="shared" si="285"/>
        <v>16.69098</v>
      </c>
    </row>
    <row r="9122" spans="1:27" x14ac:dyDescent="0.3">
      <c r="A9122">
        <v>666.01691000000005</v>
      </c>
      <c r="B9122">
        <v>402.47778</v>
      </c>
      <c r="C9122">
        <v>402.47778</v>
      </c>
      <c r="D9122">
        <v>0</v>
      </c>
      <c r="E9122">
        <v>0.34179999999999999</v>
      </c>
      <c r="F9122">
        <v>16.341799999999999</v>
      </c>
      <c r="G9122">
        <v>4.06236</v>
      </c>
      <c r="H9122">
        <v>0</v>
      </c>
      <c r="I9122">
        <v>0</v>
      </c>
      <c r="J9122">
        <v>673427</v>
      </c>
      <c r="K9122">
        <v>94.503489999999999</v>
      </c>
      <c r="L9122">
        <v>94.814959999999999</v>
      </c>
      <c r="M9122">
        <v>111.84638</v>
      </c>
      <c r="N9122">
        <v>109.66500000000001</v>
      </c>
      <c r="O9122">
        <v>108.75269</v>
      </c>
      <c r="P9122">
        <v>128.71053000000001</v>
      </c>
      <c r="Q9122">
        <v>128.71051</v>
      </c>
      <c r="R9122">
        <v>0.23158000000000001</v>
      </c>
      <c r="S9122">
        <v>4.2209999999999998E-2</v>
      </c>
      <c r="T9122">
        <v>0</v>
      </c>
      <c r="U9122">
        <v>16.694559999999999</v>
      </c>
      <c r="V9122">
        <v>-2.4867400000000002</v>
      </c>
      <c r="W9122">
        <v>130.35177999999999</v>
      </c>
      <c r="X9122">
        <v>115.104</v>
      </c>
      <c r="Z9122">
        <f t="shared" si="284"/>
        <v>666.01691000000005</v>
      </c>
      <c r="AA9122">
        <f t="shared" si="285"/>
        <v>16.694559999999999</v>
      </c>
    </row>
    <row r="9123" spans="1:27" x14ac:dyDescent="0.3">
      <c r="A9123">
        <v>666.05840999999998</v>
      </c>
      <c r="B9123">
        <v>402.51929000000001</v>
      </c>
      <c r="C9123">
        <v>402.51929000000001</v>
      </c>
      <c r="D9123">
        <v>0</v>
      </c>
      <c r="E9123">
        <v>0.34181</v>
      </c>
      <c r="F9123">
        <v>16.341809999999999</v>
      </c>
      <c r="G9123">
        <v>4.0623699999999996</v>
      </c>
      <c r="H9123">
        <v>0</v>
      </c>
      <c r="I9123">
        <v>0</v>
      </c>
      <c r="J9123">
        <v>673427</v>
      </c>
      <c r="K9123">
        <v>94.502870000000001</v>
      </c>
      <c r="L9123">
        <v>94.821820000000002</v>
      </c>
      <c r="M9123">
        <v>111.85722</v>
      </c>
      <c r="N9123">
        <v>109.68794</v>
      </c>
      <c r="O9123">
        <v>108.75196</v>
      </c>
      <c r="P9123">
        <v>128.72299000000001</v>
      </c>
      <c r="Q9123">
        <v>128.72299000000001</v>
      </c>
      <c r="R9123">
        <v>0.23158000000000001</v>
      </c>
      <c r="S9123">
        <v>4.2209999999999998E-2</v>
      </c>
      <c r="T9123">
        <v>0</v>
      </c>
      <c r="U9123">
        <v>16.703579999999999</v>
      </c>
      <c r="V9123">
        <v>-2.4952100000000002</v>
      </c>
      <c r="W9123">
        <v>130.33008000000001</v>
      </c>
      <c r="X9123">
        <v>115.08231000000001</v>
      </c>
      <c r="Z9123">
        <f t="shared" si="284"/>
        <v>666.05840999999998</v>
      </c>
      <c r="AA9123">
        <f t="shared" si="285"/>
        <v>16.703579999999999</v>
      </c>
    </row>
    <row r="9124" spans="1:27" x14ac:dyDescent="0.3">
      <c r="A9124">
        <v>666.09753000000001</v>
      </c>
      <c r="B9124">
        <v>402.55847</v>
      </c>
      <c r="C9124">
        <v>402.55847</v>
      </c>
      <c r="D9124">
        <v>0</v>
      </c>
      <c r="E9124">
        <v>0.34182000000000001</v>
      </c>
      <c r="F9124">
        <v>16.341819999999998</v>
      </c>
      <c r="G9124">
        <v>4.0623800000000001</v>
      </c>
      <c r="H9124">
        <v>0</v>
      </c>
      <c r="I9124">
        <v>0</v>
      </c>
      <c r="J9124">
        <v>673427</v>
      </c>
      <c r="K9124">
        <v>94.502409999999998</v>
      </c>
      <c r="L9124">
        <v>94.828410000000005</v>
      </c>
      <c r="M9124">
        <v>111.8676</v>
      </c>
      <c r="N9124">
        <v>109.70868</v>
      </c>
      <c r="O9124">
        <v>108.75143</v>
      </c>
      <c r="P9124">
        <v>128.73493999999999</v>
      </c>
      <c r="Q9124">
        <v>128.73493999999999</v>
      </c>
      <c r="R9124">
        <v>0.23158000000000001</v>
      </c>
      <c r="S9124">
        <v>4.2209999999999998E-2</v>
      </c>
      <c r="T9124">
        <v>0</v>
      </c>
      <c r="U9124">
        <v>16.715319999999998</v>
      </c>
      <c r="V9124">
        <v>-2.4894799999999999</v>
      </c>
      <c r="W9124">
        <v>130.30930000000001</v>
      </c>
      <c r="X9124">
        <v>115.06153</v>
      </c>
      <c r="Z9124">
        <f t="shared" si="284"/>
        <v>666.09753000000001</v>
      </c>
      <c r="AA9124">
        <f t="shared" si="285"/>
        <v>16.715319999999998</v>
      </c>
    </row>
    <row r="9125" spans="1:27" x14ac:dyDescent="0.3">
      <c r="A9125">
        <v>666.13653999999997</v>
      </c>
      <c r="B9125">
        <v>402.59741000000002</v>
      </c>
      <c r="C9125">
        <v>402.59741000000002</v>
      </c>
      <c r="D9125">
        <v>0</v>
      </c>
      <c r="E9125">
        <v>0.34183000000000002</v>
      </c>
      <c r="F9125">
        <v>16.341830000000002</v>
      </c>
      <c r="G9125">
        <v>4.0623899999999997</v>
      </c>
      <c r="H9125">
        <v>0</v>
      </c>
      <c r="I9125">
        <v>0</v>
      </c>
      <c r="J9125">
        <v>673427</v>
      </c>
      <c r="K9125">
        <v>94.502089999999995</v>
      </c>
      <c r="L9125">
        <v>94.835089999999994</v>
      </c>
      <c r="M9125">
        <v>111.87804</v>
      </c>
      <c r="N9125">
        <v>109.72839999999999</v>
      </c>
      <c r="O9125">
        <v>108.75107</v>
      </c>
      <c r="P9125">
        <v>128.74696</v>
      </c>
      <c r="Q9125">
        <v>128.74695</v>
      </c>
      <c r="R9125">
        <v>0.23158000000000001</v>
      </c>
      <c r="S9125">
        <v>4.2209999999999998E-2</v>
      </c>
      <c r="T9125">
        <v>0</v>
      </c>
      <c r="U9125">
        <v>16.728729999999999</v>
      </c>
      <c r="V9125">
        <v>-2.47357</v>
      </c>
      <c r="W9125">
        <v>130.28853000000001</v>
      </c>
      <c r="X9125">
        <v>115.04076000000001</v>
      </c>
      <c r="Z9125">
        <f t="shared" si="284"/>
        <v>666.13653999999997</v>
      </c>
      <c r="AA9125">
        <f t="shared" si="285"/>
        <v>16.728729999999999</v>
      </c>
    </row>
    <row r="9126" spans="1:27" x14ac:dyDescent="0.3">
      <c r="A9126">
        <v>666.17327999999998</v>
      </c>
      <c r="B9126">
        <v>402.63422000000003</v>
      </c>
      <c r="C9126">
        <v>402.63422000000003</v>
      </c>
      <c r="D9126">
        <v>0</v>
      </c>
      <c r="E9126">
        <v>0.34183999999999998</v>
      </c>
      <c r="F9126">
        <v>16.341840000000001</v>
      </c>
      <c r="G9126">
        <v>4.0624000000000002</v>
      </c>
      <c r="H9126">
        <v>0</v>
      </c>
      <c r="I9126">
        <v>0</v>
      </c>
      <c r="J9126">
        <v>673427</v>
      </c>
      <c r="K9126">
        <v>94.501890000000003</v>
      </c>
      <c r="L9126">
        <v>94.841409999999996</v>
      </c>
      <c r="M9126">
        <v>111.88795</v>
      </c>
      <c r="N9126">
        <v>109.74625</v>
      </c>
      <c r="O9126">
        <v>108.75084</v>
      </c>
      <c r="P9126">
        <v>128.75836000000001</v>
      </c>
      <c r="Q9126">
        <v>128.75836000000001</v>
      </c>
      <c r="R9126">
        <v>0.23158000000000001</v>
      </c>
      <c r="S9126">
        <v>4.2209999999999998E-2</v>
      </c>
      <c r="T9126">
        <v>0</v>
      </c>
      <c r="U9126">
        <v>16.741879999999998</v>
      </c>
      <c r="V9126">
        <v>-2.4514900000000002</v>
      </c>
      <c r="W9126">
        <v>130.26906</v>
      </c>
      <c r="X9126">
        <v>115.0213</v>
      </c>
      <c r="Z9126">
        <f t="shared" si="284"/>
        <v>666.17327999999998</v>
      </c>
      <c r="AA9126">
        <f t="shared" si="285"/>
        <v>16.741879999999998</v>
      </c>
    </row>
    <row r="9127" spans="1:27" x14ac:dyDescent="0.3">
      <c r="A9127">
        <v>666.21660999999995</v>
      </c>
      <c r="B9127">
        <v>402.67755</v>
      </c>
      <c r="C9127">
        <v>402.67755</v>
      </c>
      <c r="D9127">
        <v>0</v>
      </c>
      <c r="E9127">
        <v>0.34184999999999999</v>
      </c>
      <c r="F9127">
        <v>16.341850000000001</v>
      </c>
      <c r="G9127">
        <v>4.0624200000000004</v>
      </c>
      <c r="H9127">
        <v>0</v>
      </c>
      <c r="I9127">
        <v>0</v>
      </c>
      <c r="J9127">
        <v>673427</v>
      </c>
      <c r="K9127">
        <v>94.501779999999997</v>
      </c>
      <c r="L9127">
        <v>94.849159999999998</v>
      </c>
      <c r="M9127">
        <v>111.8997</v>
      </c>
      <c r="N9127">
        <v>109.76639</v>
      </c>
      <c r="O9127">
        <v>108.75071</v>
      </c>
      <c r="P9127">
        <v>128.77188000000001</v>
      </c>
      <c r="Q9127">
        <v>128.77187000000001</v>
      </c>
      <c r="R9127">
        <v>0.23158000000000001</v>
      </c>
      <c r="S9127">
        <v>4.2209999999999998E-2</v>
      </c>
      <c r="T9127">
        <v>0</v>
      </c>
      <c r="U9127">
        <v>16.756830000000001</v>
      </c>
      <c r="V9127">
        <v>-2.4184000000000001</v>
      </c>
      <c r="W9127">
        <v>130.24647999999999</v>
      </c>
      <c r="X9127">
        <v>114.99872999999999</v>
      </c>
      <c r="Z9127">
        <f t="shared" si="284"/>
        <v>666.21660999999995</v>
      </c>
      <c r="AA9127">
        <f t="shared" si="285"/>
        <v>16.756830000000001</v>
      </c>
    </row>
    <row r="9128" spans="1:27" x14ac:dyDescent="0.3">
      <c r="A9128">
        <v>666.24994000000004</v>
      </c>
      <c r="B9128">
        <v>402.71087999999997</v>
      </c>
      <c r="C9128">
        <v>402.71087999999997</v>
      </c>
      <c r="D9128">
        <v>0</v>
      </c>
      <c r="E9128">
        <v>0.34186</v>
      </c>
      <c r="F9128">
        <v>16.34186</v>
      </c>
      <c r="G9128">
        <v>4.0624200000000004</v>
      </c>
      <c r="H9128">
        <v>0</v>
      </c>
      <c r="I9128">
        <v>0</v>
      </c>
      <c r="J9128">
        <v>673427</v>
      </c>
      <c r="K9128">
        <v>94.501779999999997</v>
      </c>
      <c r="L9128">
        <v>94.85472</v>
      </c>
      <c r="M9128">
        <v>111.90873000000001</v>
      </c>
      <c r="N9128">
        <v>109.78122</v>
      </c>
      <c r="O9128">
        <v>108.75071</v>
      </c>
      <c r="P9128">
        <v>128.78227000000001</v>
      </c>
      <c r="Q9128">
        <v>128.78227000000001</v>
      </c>
      <c r="R9128">
        <v>0.23158000000000001</v>
      </c>
      <c r="S9128">
        <v>4.2209999999999998E-2</v>
      </c>
      <c r="T9128">
        <v>0</v>
      </c>
      <c r="U9128">
        <v>16.76735</v>
      </c>
      <c r="V9128">
        <v>-2.3894199999999999</v>
      </c>
      <c r="W9128">
        <v>130.22948</v>
      </c>
      <c r="X9128">
        <v>114.98174</v>
      </c>
      <c r="Z9128">
        <f t="shared" si="284"/>
        <v>666.24994000000004</v>
      </c>
      <c r="AA9128">
        <f t="shared" si="285"/>
        <v>16.76735</v>
      </c>
    </row>
    <row r="9129" spans="1:27" x14ac:dyDescent="0.3">
      <c r="A9129">
        <v>666.29767000000004</v>
      </c>
      <c r="B9129">
        <v>402.75857999999999</v>
      </c>
      <c r="C9129">
        <v>402.75857999999999</v>
      </c>
      <c r="D9129">
        <v>0</v>
      </c>
      <c r="E9129">
        <v>0.34188000000000002</v>
      </c>
      <c r="F9129">
        <v>16.34188</v>
      </c>
      <c r="G9129">
        <v>4.0624399999999996</v>
      </c>
      <c r="H9129">
        <v>0</v>
      </c>
      <c r="I9129">
        <v>0</v>
      </c>
      <c r="J9129">
        <v>673427</v>
      </c>
      <c r="K9129">
        <v>94.501890000000003</v>
      </c>
      <c r="L9129">
        <v>94.863519999999994</v>
      </c>
      <c r="M9129">
        <v>111.92171999999999</v>
      </c>
      <c r="N9129">
        <v>109.80173000000001</v>
      </c>
      <c r="O9129">
        <v>108.75084</v>
      </c>
      <c r="P9129">
        <v>128.79723000000001</v>
      </c>
      <c r="Q9129">
        <v>128.79723000000001</v>
      </c>
      <c r="R9129">
        <v>0.23158000000000001</v>
      </c>
      <c r="S9129">
        <v>4.2209999999999998E-2</v>
      </c>
      <c r="T9129">
        <v>0</v>
      </c>
      <c r="U9129">
        <v>16.779820000000001</v>
      </c>
      <c r="V9129">
        <v>-2.3431600000000001</v>
      </c>
      <c r="W9129">
        <v>130.20589000000001</v>
      </c>
      <c r="X9129">
        <v>114.95815</v>
      </c>
      <c r="Z9129">
        <f t="shared" si="284"/>
        <v>666.29767000000004</v>
      </c>
      <c r="AA9129">
        <f t="shared" si="285"/>
        <v>16.779820000000001</v>
      </c>
    </row>
    <row r="9130" spans="1:27" x14ac:dyDescent="0.3">
      <c r="A9130">
        <v>666.34229000000005</v>
      </c>
      <c r="B9130">
        <v>402.80318999999997</v>
      </c>
      <c r="C9130">
        <v>402.80318999999997</v>
      </c>
      <c r="D9130">
        <v>0</v>
      </c>
      <c r="E9130">
        <v>0.34189000000000003</v>
      </c>
      <c r="F9130">
        <v>16.341889999999999</v>
      </c>
      <c r="G9130">
        <v>4.0624500000000001</v>
      </c>
      <c r="H9130">
        <v>0</v>
      </c>
      <c r="I9130">
        <v>0</v>
      </c>
      <c r="J9130">
        <v>673427</v>
      </c>
      <c r="K9130">
        <v>94.502120000000005</v>
      </c>
      <c r="L9130">
        <v>94.871309999999994</v>
      </c>
      <c r="M9130">
        <v>111.93391</v>
      </c>
      <c r="N9130">
        <v>109.82017</v>
      </c>
      <c r="O9130">
        <v>108.75109999999999</v>
      </c>
      <c r="P9130">
        <v>128.81125</v>
      </c>
      <c r="Q9130">
        <v>128.81122999999999</v>
      </c>
      <c r="R9130">
        <v>0.23158000000000001</v>
      </c>
      <c r="S9130">
        <v>4.2209999999999998E-2</v>
      </c>
      <c r="T9130">
        <v>0</v>
      </c>
      <c r="U9130">
        <v>16.788350000000001</v>
      </c>
      <c r="V9130">
        <v>-2.2966000000000002</v>
      </c>
      <c r="W9130">
        <v>130.18468999999999</v>
      </c>
      <c r="X9130">
        <v>114.93697</v>
      </c>
      <c r="Z9130">
        <f t="shared" si="284"/>
        <v>666.34229000000005</v>
      </c>
      <c r="AA9130">
        <f t="shared" si="285"/>
        <v>16.788350000000001</v>
      </c>
    </row>
    <row r="9131" spans="1:27" x14ac:dyDescent="0.3">
      <c r="A9131">
        <v>666.38360999999998</v>
      </c>
      <c r="B9131">
        <v>402.84451000000001</v>
      </c>
      <c r="C9131">
        <v>402.84451000000001</v>
      </c>
      <c r="D9131">
        <v>0</v>
      </c>
      <c r="E9131">
        <v>0.34189999999999998</v>
      </c>
      <c r="F9131">
        <v>16.341899999999999</v>
      </c>
      <c r="G9131">
        <v>4.0624599999999997</v>
      </c>
      <c r="H9131">
        <v>0</v>
      </c>
      <c r="I9131">
        <v>0</v>
      </c>
      <c r="J9131">
        <v>673427</v>
      </c>
      <c r="K9131">
        <v>94.502449999999996</v>
      </c>
      <c r="L9131">
        <v>94.878559999999993</v>
      </c>
      <c r="M9131">
        <v>111.94524</v>
      </c>
      <c r="N9131">
        <v>109.83676</v>
      </c>
      <c r="O9131">
        <v>108.75148</v>
      </c>
      <c r="P9131">
        <v>128.82427999999999</v>
      </c>
      <c r="Q9131">
        <v>128.82426000000001</v>
      </c>
      <c r="R9131">
        <v>0.23158000000000001</v>
      </c>
      <c r="S9131">
        <v>4.2209999999999998E-2</v>
      </c>
      <c r="T9131">
        <v>0</v>
      </c>
      <c r="U9131">
        <v>16.793199999999999</v>
      </c>
      <c r="V9131">
        <v>-2.2513100000000001</v>
      </c>
      <c r="W9131">
        <v>130.16587999999999</v>
      </c>
      <c r="X9131">
        <v>114.91816</v>
      </c>
      <c r="Z9131">
        <f t="shared" si="284"/>
        <v>666.38360999999998</v>
      </c>
      <c r="AA9131">
        <f t="shared" si="285"/>
        <v>16.793199999999999</v>
      </c>
    </row>
    <row r="9132" spans="1:27" x14ac:dyDescent="0.3">
      <c r="A9132">
        <v>666.42322000000001</v>
      </c>
      <c r="B9132">
        <v>402.88412</v>
      </c>
      <c r="C9132">
        <v>402.88412</v>
      </c>
      <c r="D9132">
        <v>0</v>
      </c>
      <c r="E9132">
        <v>0.34190999999999999</v>
      </c>
      <c r="F9132">
        <v>16.341909999999999</v>
      </c>
      <c r="G9132">
        <v>4.0624700000000002</v>
      </c>
      <c r="H9132">
        <v>0</v>
      </c>
      <c r="I9132">
        <v>0</v>
      </c>
      <c r="J9132">
        <v>673427</v>
      </c>
      <c r="K9132">
        <v>94.502870000000001</v>
      </c>
      <c r="L9132">
        <v>94.886560000000003</v>
      </c>
      <c r="M9132">
        <v>111.95728</v>
      </c>
      <c r="N9132">
        <v>109.84869</v>
      </c>
      <c r="O9132">
        <v>108.75196</v>
      </c>
      <c r="P9132">
        <v>128.83815000000001</v>
      </c>
      <c r="Q9132">
        <v>128.83815000000001</v>
      </c>
      <c r="R9132">
        <v>0.17311000000000001</v>
      </c>
      <c r="S9132">
        <v>-1.823E-2</v>
      </c>
      <c r="T9132">
        <v>0</v>
      </c>
      <c r="U9132">
        <v>16.771149999999999</v>
      </c>
      <c r="V9132">
        <v>-2.2239499999999999</v>
      </c>
      <c r="W9132">
        <v>130.14948999999999</v>
      </c>
      <c r="X9132">
        <v>114.90178</v>
      </c>
      <c r="Z9132">
        <f t="shared" si="284"/>
        <v>666.42322000000001</v>
      </c>
      <c r="AA9132">
        <f t="shared" si="285"/>
        <v>16.771149999999999</v>
      </c>
    </row>
    <row r="9133" spans="1:27" x14ac:dyDescent="0.3">
      <c r="A9133">
        <v>666.46680000000003</v>
      </c>
      <c r="B9133">
        <v>402.92770000000002</v>
      </c>
      <c r="C9133">
        <v>402.92770000000002</v>
      </c>
      <c r="D9133">
        <v>0</v>
      </c>
      <c r="E9133">
        <v>0.34192</v>
      </c>
      <c r="F9133">
        <v>16.341919999999998</v>
      </c>
      <c r="G9133">
        <v>4.0624799999999999</v>
      </c>
      <c r="H9133">
        <v>0</v>
      </c>
      <c r="I9133">
        <v>0</v>
      </c>
      <c r="J9133">
        <v>673427</v>
      </c>
      <c r="K9133">
        <v>94.503529999999998</v>
      </c>
      <c r="L9133">
        <v>94.895660000000007</v>
      </c>
      <c r="M9133">
        <v>111.97069999999999</v>
      </c>
      <c r="N9133">
        <v>109.86362</v>
      </c>
      <c r="O9133">
        <v>108.75272</v>
      </c>
      <c r="P9133">
        <v>128.85359</v>
      </c>
      <c r="Q9133">
        <v>128.85359</v>
      </c>
      <c r="R9133">
        <v>0.17311000000000001</v>
      </c>
      <c r="S9133">
        <v>-1.823E-2</v>
      </c>
      <c r="T9133">
        <v>0</v>
      </c>
      <c r="U9133">
        <v>16.711559999999999</v>
      </c>
      <c r="V9133">
        <v>-2.21374</v>
      </c>
      <c r="W9133">
        <v>130.13353000000001</v>
      </c>
      <c r="X9133">
        <v>114.88583</v>
      </c>
      <c r="Z9133">
        <f t="shared" si="284"/>
        <v>666.46680000000003</v>
      </c>
      <c r="AA9133">
        <f t="shared" si="285"/>
        <v>16.711559999999999</v>
      </c>
    </row>
    <row r="9134" spans="1:27" x14ac:dyDescent="0.3">
      <c r="A9134">
        <v>666.51160000000004</v>
      </c>
      <c r="B9134">
        <v>402.97250000000003</v>
      </c>
      <c r="C9134">
        <v>402.97250000000003</v>
      </c>
      <c r="D9134">
        <v>0</v>
      </c>
      <c r="E9134">
        <v>0.34194000000000002</v>
      </c>
      <c r="F9134">
        <v>16.341940000000001</v>
      </c>
      <c r="G9134">
        <v>4.0625</v>
      </c>
      <c r="H9134">
        <v>0</v>
      </c>
      <c r="I9134">
        <v>0</v>
      </c>
      <c r="J9134">
        <v>673427</v>
      </c>
      <c r="K9134">
        <v>94.504509999999996</v>
      </c>
      <c r="L9134">
        <v>94.905299999999997</v>
      </c>
      <c r="M9134">
        <v>111.98493999999999</v>
      </c>
      <c r="N9134">
        <v>109.88184</v>
      </c>
      <c r="O9134">
        <v>108.75385</v>
      </c>
      <c r="P9134">
        <v>128.86995999999999</v>
      </c>
      <c r="Q9134">
        <v>128.86995999999999</v>
      </c>
      <c r="R9134">
        <v>0.17311000000000001</v>
      </c>
      <c r="S9134">
        <v>-1.823E-2</v>
      </c>
      <c r="T9134">
        <v>0</v>
      </c>
      <c r="U9134">
        <v>16.619859999999999</v>
      </c>
      <c r="V9134">
        <v>-2.21923</v>
      </c>
      <c r="W9134">
        <v>130.11884000000001</v>
      </c>
      <c r="X9134">
        <v>114.87114</v>
      </c>
      <c r="Z9134">
        <f t="shared" si="284"/>
        <v>666.51160000000004</v>
      </c>
      <c r="AA9134">
        <f t="shared" si="285"/>
        <v>16.619859999999999</v>
      </c>
    </row>
    <row r="9135" spans="1:27" x14ac:dyDescent="0.3">
      <c r="A9135">
        <v>666.57599000000005</v>
      </c>
      <c r="B9135">
        <v>403.03687000000002</v>
      </c>
      <c r="C9135">
        <v>403.03687000000002</v>
      </c>
      <c r="D9135">
        <v>0</v>
      </c>
      <c r="E9135">
        <v>0.34194999999999998</v>
      </c>
      <c r="F9135">
        <v>16.34196</v>
      </c>
      <c r="G9135">
        <v>4.0625200000000001</v>
      </c>
      <c r="H9135">
        <v>0</v>
      </c>
      <c r="I9135">
        <v>0</v>
      </c>
      <c r="J9135">
        <v>673427</v>
      </c>
      <c r="K9135">
        <v>94.506630000000001</v>
      </c>
      <c r="L9135">
        <v>94.91995</v>
      </c>
      <c r="M9135">
        <v>112.00676</v>
      </c>
      <c r="N9135">
        <v>109.9147</v>
      </c>
      <c r="O9135">
        <v>108.75629000000001</v>
      </c>
      <c r="P9135">
        <v>128.89508000000001</v>
      </c>
      <c r="Q9135">
        <v>128.89510000000001</v>
      </c>
      <c r="R9135">
        <v>0.17311000000000001</v>
      </c>
      <c r="S9135">
        <v>-1.823E-2</v>
      </c>
      <c r="T9135">
        <v>0</v>
      </c>
      <c r="U9135">
        <v>16.45158</v>
      </c>
      <c r="V9135">
        <v>-2.2458100000000001</v>
      </c>
      <c r="W9135">
        <v>130.09969000000001</v>
      </c>
      <c r="X9135">
        <v>114.85201000000001</v>
      </c>
      <c r="Z9135">
        <f t="shared" si="284"/>
        <v>666.57599000000005</v>
      </c>
      <c r="AA9135">
        <f t="shared" si="285"/>
        <v>16.45158</v>
      </c>
    </row>
    <row r="9136" spans="1:27" x14ac:dyDescent="0.3">
      <c r="A9136">
        <v>666.61681999999996</v>
      </c>
      <c r="B9136">
        <v>403.08206000000001</v>
      </c>
      <c r="C9136">
        <v>403.08206000000001</v>
      </c>
      <c r="D9136">
        <v>0</v>
      </c>
      <c r="E9136">
        <v>0.34197</v>
      </c>
      <c r="F9136">
        <v>16.34197</v>
      </c>
      <c r="G9136">
        <v>4.0625299999999998</v>
      </c>
      <c r="H9136">
        <v>0</v>
      </c>
      <c r="I9136">
        <v>0</v>
      </c>
      <c r="J9136">
        <v>673427</v>
      </c>
      <c r="K9136">
        <v>94.508870000000002</v>
      </c>
      <c r="L9136">
        <v>94.931790000000007</v>
      </c>
      <c r="M9136">
        <v>112.02321999999999</v>
      </c>
      <c r="N9136">
        <v>109.94229</v>
      </c>
      <c r="O9136">
        <v>108.75887</v>
      </c>
      <c r="P9136">
        <v>128.91401999999999</v>
      </c>
      <c r="Q9136">
        <v>128.91401999999999</v>
      </c>
      <c r="R9136">
        <v>0.17311000000000001</v>
      </c>
      <c r="S9136">
        <v>-1.823E-2</v>
      </c>
      <c r="T9136">
        <v>0</v>
      </c>
      <c r="U9136">
        <v>16.31409</v>
      </c>
      <c r="V9136">
        <v>-2.27501</v>
      </c>
      <c r="W9136">
        <v>130.08716999999999</v>
      </c>
      <c r="X9136">
        <v>114.83949</v>
      </c>
      <c r="Z9136">
        <f t="shared" si="284"/>
        <v>666.61681999999996</v>
      </c>
      <c r="AA9136">
        <f t="shared" si="285"/>
        <v>16.31409</v>
      </c>
    </row>
    <row r="9137" spans="1:27" x14ac:dyDescent="0.3">
      <c r="A9137">
        <v>666.65581999999995</v>
      </c>
      <c r="B9137">
        <v>403.12103000000002</v>
      </c>
      <c r="C9137">
        <v>403.12103000000002</v>
      </c>
      <c r="D9137">
        <v>0</v>
      </c>
      <c r="E9137">
        <v>0.34198000000000001</v>
      </c>
      <c r="F9137">
        <v>16.34198</v>
      </c>
      <c r="G9137">
        <v>4.0625400000000003</v>
      </c>
      <c r="H9137">
        <v>0</v>
      </c>
      <c r="I9137">
        <v>0</v>
      </c>
      <c r="J9137">
        <v>673427</v>
      </c>
      <c r="K9137">
        <v>94.511309999999995</v>
      </c>
      <c r="L9137">
        <v>94.942329999999998</v>
      </c>
      <c r="M9137">
        <v>112.03836</v>
      </c>
      <c r="N9137">
        <v>109.96955</v>
      </c>
      <c r="O9137">
        <v>108.76168</v>
      </c>
      <c r="P9137">
        <v>128.93144000000001</v>
      </c>
      <c r="Q9137">
        <v>128.93144000000001</v>
      </c>
      <c r="R9137">
        <v>0.17311000000000001</v>
      </c>
      <c r="S9137">
        <v>-1.823E-2</v>
      </c>
      <c r="T9137">
        <v>0</v>
      </c>
      <c r="U9137">
        <v>16.189019999999999</v>
      </c>
      <c r="V9137">
        <v>-2.30463</v>
      </c>
      <c r="W9137">
        <v>130.07662999999999</v>
      </c>
      <c r="X9137">
        <v>114.82896</v>
      </c>
      <c r="Z9137">
        <f t="shared" si="284"/>
        <v>666.65581999999995</v>
      </c>
      <c r="AA9137">
        <f t="shared" si="285"/>
        <v>16.189019999999999</v>
      </c>
    </row>
    <row r="9138" spans="1:27" x14ac:dyDescent="0.3">
      <c r="A9138">
        <v>666.72229000000004</v>
      </c>
      <c r="B9138">
        <v>403.18752999999998</v>
      </c>
      <c r="C9138">
        <v>403.18752999999998</v>
      </c>
      <c r="D9138">
        <v>0</v>
      </c>
      <c r="E9138">
        <v>0.34200000000000003</v>
      </c>
      <c r="F9138">
        <v>16.341999999999999</v>
      </c>
      <c r="G9138">
        <v>4.0625600000000004</v>
      </c>
      <c r="H9138">
        <v>0</v>
      </c>
      <c r="I9138">
        <v>0</v>
      </c>
      <c r="J9138">
        <v>653427</v>
      </c>
      <c r="K9138">
        <v>94.516750000000002</v>
      </c>
      <c r="L9138">
        <v>94.962329999999994</v>
      </c>
      <c r="M9138">
        <v>112.06641</v>
      </c>
      <c r="N9138">
        <v>110.02312999999999</v>
      </c>
      <c r="O9138">
        <v>108.76794</v>
      </c>
      <c r="P9138">
        <v>128.96373</v>
      </c>
      <c r="Q9138">
        <v>128.96373</v>
      </c>
      <c r="R9138">
        <v>0.17311000000000001</v>
      </c>
      <c r="S9138">
        <v>-1.823E-2</v>
      </c>
      <c r="T9138">
        <v>0</v>
      </c>
      <c r="U9138">
        <v>15.97067</v>
      </c>
      <c r="V9138">
        <v>-2.3620100000000002</v>
      </c>
      <c r="W9138">
        <v>130.05867000000001</v>
      </c>
      <c r="X9138">
        <v>114.81101</v>
      </c>
      <c r="Z9138">
        <f t="shared" si="284"/>
        <v>666.72229000000004</v>
      </c>
      <c r="AA9138">
        <f t="shared" si="285"/>
        <v>15.97067</v>
      </c>
    </row>
    <row r="9139" spans="1:27" x14ac:dyDescent="0.3">
      <c r="A9139">
        <v>666.76251000000002</v>
      </c>
      <c r="B9139">
        <v>403.22771999999998</v>
      </c>
      <c r="C9139">
        <v>403.22771999999998</v>
      </c>
      <c r="D9139">
        <v>0</v>
      </c>
      <c r="E9139">
        <v>0.34200999999999998</v>
      </c>
      <c r="F9139">
        <v>16.342009999999998</v>
      </c>
      <c r="G9139">
        <v>4.06257</v>
      </c>
      <c r="H9139">
        <v>0</v>
      </c>
      <c r="I9139">
        <v>0</v>
      </c>
      <c r="J9139">
        <v>653427</v>
      </c>
      <c r="K9139">
        <v>94.520970000000005</v>
      </c>
      <c r="L9139">
        <v>94.975909999999999</v>
      </c>
      <c r="M9139">
        <v>112.08474</v>
      </c>
      <c r="N9139">
        <v>110.05938</v>
      </c>
      <c r="O9139">
        <v>108.77279</v>
      </c>
      <c r="P9139">
        <v>128.98482000000001</v>
      </c>
      <c r="Q9139">
        <v>128.98482000000001</v>
      </c>
      <c r="R9139">
        <v>0.17311000000000001</v>
      </c>
      <c r="S9139">
        <v>-1.823E-2</v>
      </c>
      <c r="T9139">
        <v>0</v>
      </c>
      <c r="U9139">
        <v>15.839880000000001</v>
      </c>
      <c r="V9139">
        <v>-2.39994</v>
      </c>
      <c r="W9139">
        <v>130.04750000000001</v>
      </c>
      <c r="X9139">
        <v>114.79985000000001</v>
      </c>
      <c r="Z9139">
        <f t="shared" si="284"/>
        <v>666.76251000000002</v>
      </c>
      <c r="AA9139">
        <f t="shared" si="285"/>
        <v>15.839880000000001</v>
      </c>
    </row>
    <row r="9140" spans="1:27" x14ac:dyDescent="0.3">
      <c r="A9140">
        <v>666.79638999999997</v>
      </c>
      <c r="B9140">
        <v>403.26159999999999</v>
      </c>
      <c r="C9140">
        <v>403.26159999999999</v>
      </c>
      <c r="D9140">
        <v>0</v>
      </c>
      <c r="E9140">
        <v>0.34201999999999999</v>
      </c>
      <c r="F9140">
        <v>16.342020000000002</v>
      </c>
      <c r="G9140">
        <v>4.0625799999999996</v>
      </c>
      <c r="H9140">
        <v>0</v>
      </c>
      <c r="I9140">
        <v>0</v>
      </c>
      <c r="J9140">
        <v>653427</v>
      </c>
      <c r="K9140">
        <v>94.525009999999995</v>
      </c>
      <c r="L9140">
        <v>94.987750000000005</v>
      </c>
      <c r="M9140">
        <v>112.10106</v>
      </c>
      <c r="N9140">
        <v>110.09211000000001</v>
      </c>
      <c r="O9140">
        <v>108.77744</v>
      </c>
      <c r="P9140">
        <v>129.00360000000001</v>
      </c>
      <c r="Q9140">
        <v>129.00360000000001</v>
      </c>
      <c r="R9140">
        <v>0.17311000000000001</v>
      </c>
      <c r="S9140">
        <v>-1.823E-2</v>
      </c>
      <c r="T9140">
        <v>0</v>
      </c>
      <c r="U9140">
        <v>15.7323</v>
      </c>
      <c r="V9140">
        <v>-2.4331499999999999</v>
      </c>
      <c r="W9140">
        <v>130.03785999999999</v>
      </c>
      <c r="X9140">
        <v>114.79021</v>
      </c>
      <c r="Z9140">
        <f t="shared" si="284"/>
        <v>666.79638999999997</v>
      </c>
      <c r="AA9140">
        <f t="shared" si="285"/>
        <v>15.7323</v>
      </c>
    </row>
    <row r="9141" spans="1:27" x14ac:dyDescent="0.3">
      <c r="A9141">
        <v>666.83831999999995</v>
      </c>
      <c r="B9141">
        <v>403.30353000000002</v>
      </c>
      <c r="C9141">
        <v>403.30353000000002</v>
      </c>
      <c r="D9141">
        <v>0</v>
      </c>
      <c r="E9141">
        <v>0.34203</v>
      </c>
      <c r="F9141">
        <v>16.342030000000001</v>
      </c>
      <c r="G9141">
        <v>4.0625900000000001</v>
      </c>
      <c r="H9141">
        <v>0</v>
      </c>
      <c r="I9141">
        <v>0</v>
      </c>
      <c r="J9141">
        <v>653427</v>
      </c>
      <c r="K9141">
        <v>94.530820000000006</v>
      </c>
      <c r="L9141">
        <v>95.003720000000001</v>
      </c>
      <c r="M9141">
        <v>112.12231</v>
      </c>
      <c r="N9141">
        <v>110.13499</v>
      </c>
      <c r="O9141">
        <v>108.78413</v>
      </c>
      <c r="P9141">
        <v>129.02805000000001</v>
      </c>
      <c r="Q9141">
        <v>129.02805000000001</v>
      </c>
      <c r="R9141">
        <v>0.17311000000000001</v>
      </c>
      <c r="S9141">
        <v>-1.823E-2</v>
      </c>
      <c r="T9141">
        <v>0</v>
      </c>
      <c r="U9141">
        <v>15.604240000000001</v>
      </c>
      <c r="V9141">
        <v>-2.4756499999999999</v>
      </c>
      <c r="W9141">
        <v>130.02544</v>
      </c>
      <c r="X9141">
        <v>114.7778</v>
      </c>
      <c r="Z9141">
        <f t="shared" si="284"/>
        <v>666.83831999999995</v>
      </c>
      <c r="AA9141">
        <f t="shared" si="285"/>
        <v>15.604240000000001</v>
      </c>
    </row>
    <row r="9142" spans="1:27" x14ac:dyDescent="0.3">
      <c r="A9142">
        <v>666.87927000000002</v>
      </c>
      <c r="B9142">
        <v>403.34447999999998</v>
      </c>
      <c r="C9142">
        <v>403.34447999999998</v>
      </c>
      <c r="D9142">
        <v>0</v>
      </c>
      <c r="E9142">
        <v>0.34204000000000001</v>
      </c>
      <c r="F9142">
        <v>16.342040000000001</v>
      </c>
      <c r="G9142">
        <v>4.0625999999999998</v>
      </c>
      <c r="H9142">
        <v>0</v>
      </c>
      <c r="I9142">
        <v>0</v>
      </c>
      <c r="J9142">
        <v>653427</v>
      </c>
      <c r="K9142">
        <v>94.537220000000005</v>
      </c>
      <c r="L9142">
        <v>95.020079999999993</v>
      </c>
      <c r="M9142">
        <v>112.1442</v>
      </c>
      <c r="N9142">
        <v>110.17923999999999</v>
      </c>
      <c r="O9142">
        <v>108.7915</v>
      </c>
      <c r="P9142">
        <v>129.05324999999999</v>
      </c>
      <c r="Q9142">
        <v>129.05327</v>
      </c>
      <c r="R9142">
        <v>0.17311000000000001</v>
      </c>
      <c r="S9142">
        <v>-1.823E-2</v>
      </c>
      <c r="T9142">
        <v>0</v>
      </c>
      <c r="U9142">
        <v>15.485440000000001</v>
      </c>
      <c r="V9142">
        <v>-2.5182500000000001</v>
      </c>
      <c r="W9142">
        <v>130.01275999999999</v>
      </c>
      <c r="X9142">
        <v>114.76512</v>
      </c>
      <c r="Z9142">
        <f t="shared" si="284"/>
        <v>666.87927000000002</v>
      </c>
      <c r="AA9142">
        <f t="shared" si="285"/>
        <v>15.485440000000001</v>
      </c>
    </row>
    <row r="9143" spans="1:27" x14ac:dyDescent="0.3">
      <c r="A9143">
        <v>666.92798000000005</v>
      </c>
      <c r="B9143">
        <v>403.39325000000002</v>
      </c>
      <c r="C9143">
        <v>403.39325000000002</v>
      </c>
      <c r="D9143">
        <v>0</v>
      </c>
      <c r="E9143">
        <v>0.34205000000000002</v>
      </c>
      <c r="F9143">
        <v>16.34205</v>
      </c>
      <c r="G9143">
        <v>4.0626100000000003</v>
      </c>
      <c r="H9143">
        <v>0</v>
      </c>
      <c r="I9143">
        <v>0</v>
      </c>
      <c r="J9143">
        <v>653427</v>
      </c>
      <c r="K9143">
        <v>94.545929999999998</v>
      </c>
      <c r="L9143">
        <v>95.040819999999997</v>
      </c>
      <c r="M9143">
        <v>112.17148</v>
      </c>
      <c r="N9143">
        <v>110.23621</v>
      </c>
      <c r="O9143">
        <v>108.80150999999999</v>
      </c>
      <c r="P9143">
        <v>129.08464000000001</v>
      </c>
      <c r="Q9143">
        <v>129.08464000000001</v>
      </c>
      <c r="R9143">
        <v>0.18656</v>
      </c>
      <c r="S9143">
        <v>8.5949999999999999E-2</v>
      </c>
      <c r="T9143">
        <v>0</v>
      </c>
      <c r="U9143">
        <v>15.362629999999999</v>
      </c>
      <c r="V9143">
        <v>-2.5244900000000001</v>
      </c>
      <c r="W9143">
        <v>129.99663000000001</v>
      </c>
      <c r="X9143">
        <v>114.749</v>
      </c>
      <c r="Z9143">
        <f t="shared" si="284"/>
        <v>666.92798000000005</v>
      </c>
      <c r="AA9143">
        <f t="shared" si="285"/>
        <v>15.362629999999999</v>
      </c>
    </row>
    <row r="9144" spans="1:27" x14ac:dyDescent="0.3">
      <c r="A9144">
        <v>666.99132999999995</v>
      </c>
      <c r="B9144">
        <v>403.45654000000002</v>
      </c>
      <c r="C9144">
        <v>403.45654000000002</v>
      </c>
      <c r="D9144">
        <v>0</v>
      </c>
      <c r="E9144">
        <v>0.34206999999999999</v>
      </c>
      <c r="F9144">
        <v>16.34207</v>
      </c>
      <c r="G9144">
        <v>4.0626300000000004</v>
      </c>
      <c r="H9144">
        <v>0</v>
      </c>
      <c r="I9144">
        <v>0</v>
      </c>
      <c r="J9144">
        <v>653427</v>
      </c>
      <c r="K9144">
        <v>94.558459999999997</v>
      </c>
      <c r="L9144">
        <v>95.06908</v>
      </c>
      <c r="M9144">
        <v>112.20935</v>
      </c>
      <c r="N9144">
        <v>110.31272</v>
      </c>
      <c r="O9144">
        <v>108.81594</v>
      </c>
      <c r="P9144">
        <v>129.12822</v>
      </c>
      <c r="Q9144">
        <v>129.12822</v>
      </c>
      <c r="R9144">
        <v>0.18656</v>
      </c>
      <c r="S9144">
        <v>8.5949999999999999E-2</v>
      </c>
      <c r="T9144">
        <v>0</v>
      </c>
      <c r="U9144">
        <v>15.230689999999999</v>
      </c>
      <c r="V9144">
        <v>-2.47383</v>
      </c>
      <c r="W9144">
        <v>129.97447</v>
      </c>
      <c r="X9144">
        <v>114.72686</v>
      </c>
      <c r="Z9144">
        <f t="shared" si="284"/>
        <v>666.99132999999995</v>
      </c>
      <c r="AA9144">
        <f t="shared" si="285"/>
        <v>15.230689999999999</v>
      </c>
    </row>
    <row r="9145" spans="1:27" x14ac:dyDescent="0.3">
      <c r="A9145">
        <v>667.05267000000003</v>
      </c>
      <c r="B9145">
        <v>403.51787999999999</v>
      </c>
      <c r="C9145">
        <v>403.51787999999999</v>
      </c>
      <c r="D9145">
        <v>0</v>
      </c>
      <c r="E9145">
        <v>0.34209000000000001</v>
      </c>
      <c r="F9145">
        <v>16.342089999999999</v>
      </c>
      <c r="G9145">
        <v>4.0626499999999997</v>
      </c>
      <c r="H9145">
        <v>0</v>
      </c>
      <c r="I9145">
        <v>0</v>
      </c>
      <c r="J9145">
        <v>653427</v>
      </c>
      <c r="K9145">
        <v>94.572140000000005</v>
      </c>
      <c r="L9145">
        <v>95.098920000000007</v>
      </c>
      <c r="M9145">
        <v>112.24834</v>
      </c>
      <c r="N9145">
        <v>110.38839</v>
      </c>
      <c r="O9145">
        <v>108.83168000000001</v>
      </c>
      <c r="P9145">
        <v>129.17308</v>
      </c>
      <c r="Q9145">
        <v>129.17308</v>
      </c>
      <c r="R9145">
        <v>0.18656</v>
      </c>
      <c r="S9145">
        <v>8.5949999999999999E-2</v>
      </c>
      <c r="T9145">
        <v>0</v>
      </c>
      <c r="U9145">
        <v>15.129960000000001</v>
      </c>
      <c r="V9145">
        <v>-2.37724</v>
      </c>
      <c r="W9145">
        <v>129.95244</v>
      </c>
      <c r="X9145">
        <v>114.70483</v>
      </c>
      <c r="Z9145">
        <f t="shared" si="284"/>
        <v>667.05267000000003</v>
      </c>
      <c r="AA9145">
        <f t="shared" si="285"/>
        <v>15.129960000000001</v>
      </c>
    </row>
    <row r="9146" spans="1:27" x14ac:dyDescent="0.3">
      <c r="A9146">
        <v>667.11767999999995</v>
      </c>
      <c r="B9146">
        <v>403.58292</v>
      </c>
      <c r="C9146">
        <v>403.58292</v>
      </c>
      <c r="D9146">
        <v>0</v>
      </c>
      <c r="E9146">
        <v>0.34211000000000003</v>
      </c>
      <c r="F9146">
        <v>16.342110000000002</v>
      </c>
      <c r="G9146">
        <v>4.0626699999999998</v>
      </c>
      <c r="H9146">
        <v>0</v>
      </c>
      <c r="I9146">
        <v>0</v>
      </c>
      <c r="J9146">
        <v>653427</v>
      </c>
      <c r="K9146">
        <v>94.588229999999996</v>
      </c>
      <c r="L9146">
        <v>95.132509999999996</v>
      </c>
      <c r="M9146">
        <v>112.29183999999999</v>
      </c>
      <c r="N9146">
        <v>110.46933</v>
      </c>
      <c r="O9146">
        <v>108.85019</v>
      </c>
      <c r="P9146">
        <v>129.22314</v>
      </c>
      <c r="Q9146">
        <v>129.22314</v>
      </c>
      <c r="R9146">
        <v>0.18656</v>
      </c>
      <c r="S9146">
        <v>8.5949999999999999E-2</v>
      </c>
      <c r="T9146">
        <v>0</v>
      </c>
      <c r="U9146">
        <v>15.04632</v>
      </c>
      <c r="V9146">
        <v>-2.2404799999999998</v>
      </c>
      <c r="W9146">
        <v>129.92948999999999</v>
      </c>
      <c r="X9146">
        <v>114.6819</v>
      </c>
      <c r="Z9146">
        <f t="shared" si="284"/>
        <v>667.11767999999995</v>
      </c>
      <c r="AA9146">
        <f t="shared" si="285"/>
        <v>15.04632</v>
      </c>
    </row>
    <row r="9147" spans="1:27" x14ac:dyDescent="0.3">
      <c r="A9147">
        <v>667.17505000000006</v>
      </c>
      <c r="B9147">
        <v>403.64028999999999</v>
      </c>
      <c r="C9147">
        <v>403.64028999999999</v>
      </c>
      <c r="D9147">
        <v>0</v>
      </c>
      <c r="E9147">
        <v>0.34211999999999998</v>
      </c>
      <c r="F9147">
        <v>16.342120000000001</v>
      </c>
      <c r="G9147">
        <v>4.0626800000000003</v>
      </c>
      <c r="H9147">
        <v>0</v>
      </c>
      <c r="I9147">
        <v>0</v>
      </c>
      <c r="J9147">
        <v>653427</v>
      </c>
      <c r="K9147">
        <v>94.603530000000006</v>
      </c>
      <c r="L9147">
        <v>95.163430000000005</v>
      </c>
      <c r="M9147">
        <v>112.3319</v>
      </c>
      <c r="N9147">
        <v>110.54076000000001</v>
      </c>
      <c r="O9147">
        <v>108.86781000000001</v>
      </c>
      <c r="P9147">
        <v>129.26926</v>
      </c>
      <c r="Q9147">
        <v>129.26924</v>
      </c>
      <c r="R9147">
        <v>0.18656</v>
      </c>
      <c r="S9147">
        <v>8.5949999999999999E-2</v>
      </c>
      <c r="T9147">
        <v>0</v>
      </c>
      <c r="U9147">
        <v>14.98678</v>
      </c>
      <c r="V9147">
        <v>-2.1006499999999999</v>
      </c>
      <c r="W9147">
        <v>129.91032000000001</v>
      </c>
      <c r="X9147">
        <v>114.66274</v>
      </c>
      <c r="Z9147">
        <f t="shared" si="284"/>
        <v>667.17505000000006</v>
      </c>
      <c r="AA9147">
        <f t="shared" si="285"/>
        <v>14.98678</v>
      </c>
    </row>
    <row r="9148" spans="1:27" x14ac:dyDescent="0.3">
      <c r="A9148">
        <v>667.23217999999997</v>
      </c>
      <c r="B9148">
        <v>403.69742000000002</v>
      </c>
      <c r="C9148">
        <v>403.69742000000002</v>
      </c>
      <c r="D9148">
        <v>0</v>
      </c>
      <c r="E9148">
        <v>0.34214</v>
      </c>
      <c r="F9148">
        <v>16.342140000000001</v>
      </c>
      <c r="G9148">
        <v>4.0627000000000004</v>
      </c>
      <c r="H9148">
        <v>0</v>
      </c>
      <c r="I9148">
        <v>0</v>
      </c>
      <c r="J9148">
        <v>653427</v>
      </c>
      <c r="K9148">
        <v>94.619799999999998</v>
      </c>
      <c r="L9148">
        <v>95.195530000000005</v>
      </c>
      <c r="M9148">
        <v>112.3732</v>
      </c>
      <c r="N9148">
        <v>110.61168000000001</v>
      </c>
      <c r="O9148">
        <v>108.88652</v>
      </c>
      <c r="P9148">
        <v>129.31676999999999</v>
      </c>
      <c r="Q9148">
        <v>129.31675999999999</v>
      </c>
      <c r="R9148">
        <v>0.18656</v>
      </c>
      <c r="S9148">
        <v>8.5949999999999999E-2</v>
      </c>
      <c r="T9148">
        <v>0</v>
      </c>
      <c r="U9148">
        <v>14.936590000000001</v>
      </c>
      <c r="V9148">
        <v>-1.9491000000000001</v>
      </c>
      <c r="W9148">
        <v>129.89281</v>
      </c>
      <c r="X9148">
        <v>114.64524</v>
      </c>
      <c r="Z9148">
        <f t="shared" si="284"/>
        <v>667.23217999999997</v>
      </c>
      <c r="AA9148">
        <f t="shared" si="285"/>
        <v>14.936590000000001</v>
      </c>
    </row>
    <row r="9149" spans="1:27" x14ac:dyDescent="0.3">
      <c r="A9149">
        <v>667.25922000000003</v>
      </c>
      <c r="B9149">
        <v>403.72446000000002</v>
      </c>
      <c r="C9149">
        <v>403.72446000000002</v>
      </c>
      <c r="D9149">
        <v>0</v>
      </c>
      <c r="E9149">
        <v>0.34215000000000001</v>
      </c>
      <c r="F9149">
        <v>16.34215</v>
      </c>
      <c r="G9149">
        <v>4.06271</v>
      </c>
      <c r="H9149">
        <v>0</v>
      </c>
      <c r="I9149">
        <v>0</v>
      </c>
      <c r="J9149">
        <v>653427</v>
      </c>
      <c r="K9149">
        <v>94.627809999999997</v>
      </c>
      <c r="L9149">
        <v>95.211100000000002</v>
      </c>
      <c r="M9149">
        <v>112.39319999999999</v>
      </c>
      <c r="N9149">
        <v>110.64514</v>
      </c>
      <c r="O9149">
        <v>108.89574</v>
      </c>
      <c r="P9149">
        <v>129.33977999999999</v>
      </c>
      <c r="Q9149">
        <v>129.33977999999999</v>
      </c>
      <c r="R9149">
        <v>0.18656</v>
      </c>
      <c r="S9149">
        <v>8.5949999999999999E-2</v>
      </c>
      <c r="T9149">
        <v>0</v>
      </c>
      <c r="U9149">
        <v>14.914899999999999</v>
      </c>
      <c r="V9149">
        <v>-1.8742099999999999</v>
      </c>
      <c r="W9149">
        <v>129.88515000000001</v>
      </c>
      <c r="X9149">
        <v>114.63758</v>
      </c>
      <c r="Z9149">
        <f t="shared" si="284"/>
        <v>667.25922000000003</v>
      </c>
      <c r="AA9149">
        <f t="shared" si="285"/>
        <v>14.914899999999999</v>
      </c>
    </row>
    <row r="9150" spans="1:27" x14ac:dyDescent="0.3">
      <c r="A9150">
        <v>667.30109000000004</v>
      </c>
      <c r="B9150">
        <v>403.77472</v>
      </c>
      <c r="C9150">
        <v>403.77472</v>
      </c>
      <c r="D9150">
        <v>0</v>
      </c>
      <c r="E9150">
        <v>0.34216000000000002</v>
      </c>
      <c r="F9150">
        <v>16.34216</v>
      </c>
      <c r="G9150">
        <v>4.0627199999999997</v>
      </c>
      <c r="H9150">
        <v>0</v>
      </c>
      <c r="I9150">
        <v>0</v>
      </c>
      <c r="J9150">
        <v>653427</v>
      </c>
      <c r="K9150">
        <v>94.643649999999994</v>
      </c>
      <c r="L9150">
        <v>95.241190000000003</v>
      </c>
      <c r="M9150">
        <v>112.431</v>
      </c>
      <c r="N9150">
        <v>110.70711</v>
      </c>
      <c r="O9150">
        <v>108.91398</v>
      </c>
      <c r="P9150">
        <v>129.38328999999999</v>
      </c>
      <c r="Q9150">
        <v>129.38328999999999</v>
      </c>
      <c r="R9150">
        <v>0.18656</v>
      </c>
      <c r="S9150">
        <v>8.5949999999999999E-2</v>
      </c>
      <c r="T9150">
        <v>0</v>
      </c>
      <c r="U9150">
        <v>14.877090000000001</v>
      </c>
      <c r="V9150">
        <v>-1.73041</v>
      </c>
      <c r="W9150">
        <v>129.87234000000001</v>
      </c>
      <c r="X9150">
        <v>114.62479</v>
      </c>
      <c r="Z9150">
        <f t="shared" si="284"/>
        <v>667.30109000000004</v>
      </c>
      <c r="AA9150">
        <f t="shared" si="285"/>
        <v>14.877090000000001</v>
      </c>
    </row>
    <row r="9151" spans="1:27" x14ac:dyDescent="0.3">
      <c r="A9151">
        <v>667.34307999999999</v>
      </c>
      <c r="B9151">
        <v>403.81839000000002</v>
      </c>
      <c r="C9151">
        <v>403.81839000000002</v>
      </c>
      <c r="D9151">
        <v>0</v>
      </c>
      <c r="E9151">
        <v>0.34216999999999997</v>
      </c>
      <c r="F9151">
        <v>16.342169999999999</v>
      </c>
      <c r="G9151">
        <v>4.0627300000000002</v>
      </c>
      <c r="H9151">
        <v>0</v>
      </c>
      <c r="I9151">
        <v>0</v>
      </c>
      <c r="J9151">
        <v>653427</v>
      </c>
      <c r="K9151">
        <v>94.657820000000001</v>
      </c>
      <c r="L9151">
        <v>95.267300000000006</v>
      </c>
      <c r="M9151">
        <v>112.46459</v>
      </c>
      <c r="N9151">
        <v>110.76073</v>
      </c>
      <c r="O9151">
        <v>108.93028</v>
      </c>
      <c r="P9151">
        <v>129.42195000000001</v>
      </c>
      <c r="Q9151">
        <v>129.42194000000001</v>
      </c>
      <c r="R9151">
        <v>0.18656</v>
      </c>
      <c r="S9151">
        <v>8.5949999999999999E-2</v>
      </c>
      <c r="T9151">
        <v>0</v>
      </c>
      <c r="U9151">
        <v>14.84516</v>
      </c>
      <c r="V9151">
        <v>-1.6022799999999999</v>
      </c>
      <c r="W9151">
        <v>129.86256</v>
      </c>
      <c r="X9151">
        <v>114.61501</v>
      </c>
      <c r="Z9151">
        <f t="shared" si="284"/>
        <v>667.34307999999999</v>
      </c>
      <c r="AA9151">
        <f t="shared" si="285"/>
        <v>14.84516</v>
      </c>
    </row>
    <row r="9152" spans="1:27" x14ac:dyDescent="0.3">
      <c r="A9152">
        <v>667.37909000000002</v>
      </c>
      <c r="B9152">
        <v>403.8544</v>
      </c>
      <c r="C9152">
        <v>403.8544</v>
      </c>
      <c r="D9152">
        <v>0</v>
      </c>
      <c r="E9152">
        <v>0.34217999999999998</v>
      </c>
      <c r="F9152">
        <v>16.342179999999999</v>
      </c>
      <c r="G9152">
        <v>4.0627399999999998</v>
      </c>
      <c r="H9152">
        <v>0</v>
      </c>
      <c r="I9152">
        <v>0</v>
      </c>
      <c r="J9152">
        <v>653427</v>
      </c>
      <c r="K9152">
        <v>94.66977</v>
      </c>
      <c r="L9152">
        <v>95.289230000000003</v>
      </c>
      <c r="M9152">
        <v>112.4928</v>
      </c>
      <c r="N9152">
        <v>110.80483</v>
      </c>
      <c r="O9152">
        <v>108.94403</v>
      </c>
      <c r="P9152">
        <v>129.45441</v>
      </c>
      <c r="Q9152">
        <v>129.45441</v>
      </c>
      <c r="R9152">
        <v>0.18656</v>
      </c>
      <c r="S9152">
        <v>8.5949999999999999E-2</v>
      </c>
      <c r="T9152">
        <v>0</v>
      </c>
      <c r="U9152">
        <v>14.818709999999999</v>
      </c>
      <c r="V9152">
        <v>-1.49491</v>
      </c>
      <c r="W9152">
        <v>129.85547</v>
      </c>
      <c r="X9152">
        <v>114.60793</v>
      </c>
      <c r="Z9152">
        <f t="shared" si="284"/>
        <v>667.37909000000002</v>
      </c>
      <c r="AA9152">
        <f t="shared" si="285"/>
        <v>14.818709999999999</v>
      </c>
    </row>
    <row r="9153" spans="1:27" x14ac:dyDescent="0.3">
      <c r="A9153">
        <v>667.44470000000001</v>
      </c>
      <c r="B9153">
        <v>403.92000999999999</v>
      </c>
      <c r="C9153">
        <v>403.92000999999999</v>
      </c>
      <c r="D9153">
        <v>0</v>
      </c>
      <c r="E9153">
        <v>0.3422</v>
      </c>
      <c r="F9153">
        <v>16.342199999999998</v>
      </c>
      <c r="G9153">
        <v>4.0627599999999999</v>
      </c>
      <c r="H9153">
        <v>0</v>
      </c>
      <c r="I9153">
        <v>0</v>
      </c>
      <c r="J9153">
        <v>653427</v>
      </c>
      <c r="K9153">
        <v>94.692239999999998</v>
      </c>
      <c r="L9153">
        <v>95.330060000000003</v>
      </c>
      <c r="M9153">
        <v>112.54489</v>
      </c>
      <c r="N9153">
        <v>110.8849</v>
      </c>
      <c r="O9153">
        <v>108.96989000000001</v>
      </c>
      <c r="P9153">
        <v>129.51434</v>
      </c>
      <c r="Q9153">
        <v>129.51434</v>
      </c>
      <c r="R9153">
        <v>0.19977</v>
      </c>
      <c r="S9153">
        <v>1.8159999999999999E-2</v>
      </c>
      <c r="T9153">
        <v>0</v>
      </c>
      <c r="U9153">
        <v>14.77211</v>
      </c>
      <c r="V9153">
        <v>-1.3107200000000001</v>
      </c>
      <c r="W9153">
        <v>129.84478999999999</v>
      </c>
      <c r="X9153">
        <v>114.59726000000001</v>
      </c>
      <c r="Z9153">
        <f t="shared" si="284"/>
        <v>667.44470000000001</v>
      </c>
      <c r="AA9153">
        <f t="shared" si="285"/>
        <v>14.77211</v>
      </c>
    </row>
    <row r="9154" spans="1:27" x14ac:dyDescent="0.3">
      <c r="A9154">
        <v>667.47655999999995</v>
      </c>
      <c r="B9154">
        <v>403.95190000000002</v>
      </c>
      <c r="C9154">
        <v>403.95190000000002</v>
      </c>
      <c r="D9154">
        <v>0</v>
      </c>
      <c r="E9154">
        <v>0.34221000000000001</v>
      </c>
      <c r="F9154">
        <v>16.342210000000001</v>
      </c>
      <c r="G9154">
        <v>4.0627700000000004</v>
      </c>
      <c r="H9154">
        <v>0</v>
      </c>
      <c r="I9154">
        <v>0</v>
      </c>
      <c r="J9154">
        <v>653427</v>
      </c>
      <c r="K9154">
        <v>94.703500000000005</v>
      </c>
      <c r="L9154">
        <v>95.350160000000002</v>
      </c>
      <c r="M9154">
        <v>112.5705</v>
      </c>
      <c r="N9154">
        <v>110.92361</v>
      </c>
      <c r="O9154">
        <v>108.98284</v>
      </c>
      <c r="P9154">
        <v>129.54382000000001</v>
      </c>
      <c r="Q9154">
        <v>129.54383999999999</v>
      </c>
      <c r="R9154">
        <v>0.19977</v>
      </c>
      <c r="S9154">
        <v>1.8159999999999999E-2</v>
      </c>
      <c r="T9154">
        <v>0</v>
      </c>
      <c r="U9154">
        <v>14.75333</v>
      </c>
      <c r="V9154">
        <v>-1.2411700000000001</v>
      </c>
      <c r="W9154">
        <v>129.84049999999999</v>
      </c>
      <c r="X9154">
        <v>114.59296999999999</v>
      </c>
      <c r="Z9154">
        <f t="shared" si="284"/>
        <v>667.47655999999995</v>
      </c>
      <c r="AA9154">
        <f t="shared" si="285"/>
        <v>14.75333</v>
      </c>
    </row>
    <row r="9155" spans="1:27" x14ac:dyDescent="0.3">
      <c r="A9155">
        <v>667.51720999999998</v>
      </c>
      <c r="B9155">
        <v>403.99254999999999</v>
      </c>
      <c r="C9155">
        <v>403.99254999999999</v>
      </c>
      <c r="D9155">
        <v>0</v>
      </c>
      <c r="E9155">
        <v>0.34222000000000002</v>
      </c>
      <c r="F9155">
        <v>16.342220000000001</v>
      </c>
      <c r="G9155">
        <v>4.0627800000000001</v>
      </c>
      <c r="H9155">
        <v>0</v>
      </c>
      <c r="I9155">
        <v>0</v>
      </c>
      <c r="J9155">
        <v>653427</v>
      </c>
      <c r="K9155">
        <v>94.718350000000001</v>
      </c>
      <c r="L9155">
        <v>95.376419999999996</v>
      </c>
      <c r="M9155">
        <v>112.60359</v>
      </c>
      <c r="N9155">
        <v>110.97275</v>
      </c>
      <c r="O9155">
        <v>108.99993000000001</v>
      </c>
      <c r="P9155">
        <v>129.58190999999999</v>
      </c>
      <c r="Q9155">
        <v>129.58190999999999</v>
      </c>
      <c r="R9155">
        <v>0.19977</v>
      </c>
      <c r="S9155">
        <v>1.8159999999999999E-2</v>
      </c>
      <c r="T9155">
        <v>0</v>
      </c>
      <c r="U9155">
        <v>14.732390000000001</v>
      </c>
      <c r="V9155">
        <v>-1.1690700000000001</v>
      </c>
      <c r="W9155">
        <v>129.83582999999999</v>
      </c>
      <c r="X9155">
        <v>114.58831000000001</v>
      </c>
      <c r="Z9155">
        <f t="shared" ref="Z9155:Z9218" si="286">A9155</f>
        <v>667.51720999999998</v>
      </c>
      <c r="AA9155">
        <f t="shared" ref="AA9155:AA9218" si="287">U9155</f>
        <v>14.732390000000001</v>
      </c>
    </row>
    <row r="9156" spans="1:27" x14ac:dyDescent="0.3">
      <c r="A9156">
        <v>667.56524999999999</v>
      </c>
      <c r="B9156">
        <v>404.04059000000001</v>
      </c>
      <c r="C9156">
        <v>404.04059000000001</v>
      </c>
      <c r="D9156">
        <v>0</v>
      </c>
      <c r="E9156">
        <v>0.34222999999999998</v>
      </c>
      <c r="F9156">
        <v>16.342230000000001</v>
      </c>
      <c r="G9156">
        <v>4.0627899999999997</v>
      </c>
      <c r="H9156">
        <v>0</v>
      </c>
      <c r="I9156">
        <v>0</v>
      </c>
      <c r="J9156">
        <v>653427</v>
      </c>
      <c r="K9156">
        <v>94.736500000000007</v>
      </c>
      <c r="L9156">
        <v>95.407839999999993</v>
      </c>
      <c r="M9156">
        <v>112.64322</v>
      </c>
      <c r="N9156">
        <v>111.03036</v>
      </c>
      <c r="O9156">
        <v>109.02081</v>
      </c>
      <c r="P9156">
        <v>129.6275</v>
      </c>
      <c r="Q9156">
        <v>129.62753000000001</v>
      </c>
      <c r="R9156">
        <v>0.19977</v>
      </c>
      <c r="S9156">
        <v>1.8159999999999999E-2</v>
      </c>
      <c r="T9156">
        <v>0</v>
      </c>
      <c r="U9156">
        <v>14.71035</v>
      </c>
      <c r="V9156">
        <v>-1.10182</v>
      </c>
      <c r="W9156">
        <v>129.83126999999999</v>
      </c>
      <c r="X9156">
        <v>114.58376</v>
      </c>
      <c r="Z9156">
        <f t="shared" si="286"/>
        <v>667.56524999999999</v>
      </c>
      <c r="AA9156">
        <f t="shared" si="287"/>
        <v>14.71035</v>
      </c>
    </row>
    <row r="9157" spans="1:27" x14ac:dyDescent="0.3">
      <c r="A9157">
        <v>667.62450999999999</v>
      </c>
      <c r="B9157">
        <v>404.09985</v>
      </c>
      <c r="C9157">
        <v>404.09985</v>
      </c>
      <c r="D9157">
        <v>0</v>
      </c>
      <c r="E9157">
        <v>0.34225</v>
      </c>
      <c r="F9157">
        <v>16.34225</v>
      </c>
      <c r="G9157">
        <v>4.0628099999999998</v>
      </c>
      <c r="H9157">
        <v>0</v>
      </c>
      <c r="I9157">
        <v>0</v>
      </c>
      <c r="J9157">
        <v>653427</v>
      </c>
      <c r="K9157">
        <v>94.759100000000004</v>
      </c>
      <c r="L9157">
        <v>95.446619999999996</v>
      </c>
      <c r="M9157">
        <v>112.69305</v>
      </c>
      <c r="N9157">
        <v>111.10088</v>
      </c>
      <c r="O9157">
        <v>109.04683</v>
      </c>
      <c r="P9157">
        <v>129.68484000000001</v>
      </c>
      <c r="Q9157">
        <v>129.68483000000001</v>
      </c>
      <c r="R9157">
        <v>0.19977</v>
      </c>
      <c r="S9157">
        <v>1.8159999999999999E-2</v>
      </c>
      <c r="T9157">
        <v>0</v>
      </c>
      <c r="U9157">
        <v>14.684419999999999</v>
      </c>
      <c r="V9157">
        <v>-1.03542</v>
      </c>
      <c r="W9157">
        <v>129.82660999999999</v>
      </c>
      <c r="X9157">
        <v>114.57912</v>
      </c>
      <c r="Z9157">
        <f t="shared" si="286"/>
        <v>667.62450999999999</v>
      </c>
      <c r="AA9157">
        <f t="shared" si="287"/>
        <v>14.684419999999999</v>
      </c>
    </row>
    <row r="9158" spans="1:27" x14ac:dyDescent="0.3">
      <c r="A9158">
        <v>667.68322999999998</v>
      </c>
      <c r="B9158">
        <v>404.15857</v>
      </c>
      <c r="C9158">
        <v>404.15857</v>
      </c>
      <c r="D9158">
        <v>0</v>
      </c>
      <c r="E9158">
        <v>0.34227000000000002</v>
      </c>
      <c r="F9158">
        <v>16.342269999999999</v>
      </c>
      <c r="G9158">
        <v>4.0628299999999999</v>
      </c>
      <c r="H9158">
        <v>0</v>
      </c>
      <c r="I9158">
        <v>0</v>
      </c>
      <c r="J9158">
        <v>653427</v>
      </c>
      <c r="K9158">
        <v>94.782200000000003</v>
      </c>
      <c r="L9158">
        <v>95.486339999999998</v>
      </c>
      <c r="M9158">
        <v>112.74319</v>
      </c>
      <c r="N9158">
        <v>111.17022</v>
      </c>
      <c r="O9158">
        <v>109.07341</v>
      </c>
      <c r="P9158">
        <v>129.74254999999999</v>
      </c>
      <c r="Q9158">
        <v>129.74254999999999</v>
      </c>
      <c r="R9158">
        <v>0.19977</v>
      </c>
      <c r="S9158">
        <v>1.8159999999999999E-2</v>
      </c>
      <c r="T9158">
        <v>0</v>
      </c>
      <c r="U9158">
        <v>14.657999999999999</v>
      </c>
      <c r="V9158">
        <v>-0.98318000000000005</v>
      </c>
      <c r="W9158">
        <v>129.82283000000001</v>
      </c>
      <c r="X9158">
        <v>114.57534</v>
      </c>
      <c r="Z9158">
        <f t="shared" si="286"/>
        <v>667.68322999999998</v>
      </c>
      <c r="AA9158">
        <f t="shared" si="287"/>
        <v>14.657999999999999</v>
      </c>
    </row>
    <row r="9159" spans="1:27" x14ac:dyDescent="0.3">
      <c r="A9159">
        <v>667.74090999999999</v>
      </c>
      <c r="B9159">
        <v>404.21625</v>
      </c>
      <c r="C9159">
        <v>404.21625</v>
      </c>
      <c r="D9159">
        <v>0</v>
      </c>
      <c r="E9159">
        <v>0.34227999999999997</v>
      </c>
      <c r="F9159">
        <v>16.342279999999999</v>
      </c>
      <c r="G9159">
        <v>4.0628399999999996</v>
      </c>
      <c r="H9159">
        <v>0</v>
      </c>
      <c r="I9159">
        <v>0</v>
      </c>
      <c r="J9159">
        <v>653427</v>
      </c>
      <c r="K9159">
        <v>94.805580000000006</v>
      </c>
      <c r="L9159">
        <v>95.526070000000004</v>
      </c>
      <c r="M9159">
        <v>112.79324</v>
      </c>
      <c r="N9159">
        <v>111.23802000000001</v>
      </c>
      <c r="O9159">
        <v>109.10032</v>
      </c>
      <c r="P9159">
        <v>129.80016000000001</v>
      </c>
      <c r="Q9159">
        <v>129.80014</v>
      </c>
      <c r="R9159">
        <v>0.19977</v>
      </c>
      <c r="S9159">
        <v>1.8159999999999999E-2</v>
      </c>
      <c r="T9159">
        <v>0</v>
      </c>
      <c r="U9159">
        <v>14.629670000000001</v>
      </c>
      <c r="V9159">
        <v>-0.94057000000000002</v>
      </c>
      <c r="W9159">
        <v>129.81971999999999</v>
      </c>
      <c r="X9159">
        <v>114.57223999999999</v>
      </c>
      <c r="Z9159">
        <f t="shared" si="286"/>
        <v>667.74090999999999</v>
      </c>
      <c r="AA9159">
        <f t="shared" si="287"/>
        <v>14.629670000000001</v>
      </c>
    </row>
    <row r="9160" spans="1:27" x14ac:dyDescent="0.3">
      <c r="A9160">
        <v>667.77062999999998</v>
      </c>
      <c r="B9160">
        <v>404.24594000000002</v>
      </c>
      <c r="C9160">
        <v>404.24594000000002</v>
      </c>
      <c r="D9160">
        <v>0</v>
      </c>
      <c r="E9160">
        <v>0.34228999999999998</v>
      </c>
      <c r="F9160">
        <v>16.342289999999998</v>
      </c>
      <c r="G9160">
        <v>4.0628500000000001</v>
      </c>
      <c r="H9160">
        <v>0</v>
      </c>
      <c r="I9160">
        <v>0</v>
      </c>
      <c r="J9160">
        <v>653427</v>
      </c>
      <c r="K9160">
        <v>94.817909999999998</v>
      </c>
      <c r="L9160">
        <v>95.546710000000004</v>
      </c>
      <c r="M9160">
        <v>112.81931</v>
      </c>
      <c r="N9160">
        <v>111.27287</v>
      </c>
      <c r="O9160">
        <v>109.11450000000001</v>
      </c>
      <c r="P9160">
        <v>129.83015</v>
      </c>
      <c r="Q9160">
        <v>129.83014</v>
      </c>
      <c r="R9160">
        <v>0.19977</v>
      </c>
      <c r="S9160">
        <v>1.8159999999999999E-2</v>
      </c>
      <c r="T9160">
        <v>0</v>
      </c>
      <c r="U9160">
        <v>14.613810000000001</v>
      </c>
      <c r="V9160">
        <v>-0.92101999999999995</v>
      </c>
      <c r="W9160">
        <v>129.81827999999999</v>
      </c>
      <c r="X9160">
        <v>114.57080999999999</v>
      </c>
      <c r="Z9160">
        <f t="shared" si="286"/>
        <v>667.77062999999998</v>
      </c>
      <c r="AA9160">
        <f t="shared" si="287"/>
        <v>14.613810000000001</v>
      </c>
    </row>
    <row r="9161" spans="1:27" x14ac:dyDescent="0.3">
      <c r="A9161">
        <v>667.80768</v>
      </c>
      <c r="B9161">
        <v>404.28302000000002</v>
      </c>
      <c r="C9161">
        <v>404.28302000000002</v>
      </c>
      <c r="D9161">
        <v>0</v>
      </c>
      <c r="E9161">
        <v>0.34229999999999999</v>
      </c>
      <c r="F9161">
        <v>16.342300000000002</v>
      </c>
      <c r="G9161">
        <v>4.0628599999999997</v>
      </c>
      <c r="H9161">
        <v>0</v>
      </c>
      <c r="I9161">
        <v>0</v>
      </c>
      <c r="J9161">
        <v>653427</v>
      </c>
      <c r="K9161">
        <v>94.833680000000001</v>
      </c>
      <c r="L9161">
        <v>95.572869999999995</v>
      </c>
      <c r="M9161">
        <v>112.85208</v>
      </c>
      <c r="N9161">
        <v>111.31634</v>
      </c>
      <c r="O9161">
        <v>109.13265</v>
      </c>
      <c r="P9161">
        <v>129.86786000000001</v>
      </c>
      <c r="Q9161">
        <v>129.86786000000001</v>
      </c>
      <c r="R9161">
        <v>0.19977</v>
      </c>
      <c r="S9161">
        <v>1.8159999999999999E-2</v>
      </c>
      <c r="T9161">
        <v>0</v>
      </c>
      <c r="U9161">
        <v>14.592549999999999</v>
      </c>
      <c r="V9161">
        <v>-0.89839999999999998</v>
      </c>
      <c r="W9161">
        <v>129.81659999999999</v>
      </c>
      <c r="X9161">
        <v>114.56914</v>
      </c>
      <c r="Z9161">
        <f t="shared" si="286"/>
        <v>667.80768</v>
      </c>
      <c r="AA9161">
        <f t="shared" si="287"/>
        <v>14.592549999999999</v>
      </c>
    </row>
    <row r="9162" spans="1:27" x14ac:dyDescent="0.3">
      <c r="A9162">
        <v>667.87256000000002</v>
      </c>
      <c r="B9162">
        <v>404.34789999999998</v>
      </c>
      <c r="C9162">
        <v>404.34789999999998</v>
      </c>
      <c r="D9162">
        <v>0</v>
      </c>
      <c r="E9162">
        <v>0.34232000000000001</v>
      </c>
      <c r="F9162">
        <v>16.342320000000001</v>
      </c>
      <c r="G9162">
        <v>4.0628799999999998</v>
      </c>
      <c r="H9162">
        <v>0</v>
      </c>
      <c r="I9162">
        <v>0</v>
      </c>
      <c r="J9162">
        <v>653427</v>
      </c>
      <c r="K9162">
        <v>94.861850000000004</v>
      </c>
      <c r="L9162">
        <v>95.618849999999995</v>
      </c>
      <c r="M9162">
        <v>112.91024</v>
      </c>
      <c r="N9162">
        <v>111.39254</v>
      </c>
      <c r="O9162">
        <v>109.16508</v>
      </c>
      <c r="P9162">
        <v>129.93477999999999</v>
      </c>
      <c r="Q9162">
        <v>129.9348</v>
      </c>
      <c r="R9162">
        <v>0.19977</v>
      </c>
      <c r="S9162">
        <v>1.8159999999999999E-2</v>
      </c>
      <c r="T9162">
        <v>0</v>
      </c>
      <c r="U9162">
        <v>14.551450000000001</v>
      </c>
      <c r="V9162">
        <v>-0.8619</v>
      </c>
      <c r="W9162">
        <v>129.81386000000001</v>
      </c>
      <c r="X9162">
        <v>114.5664</v>
      </c>
      <c r="Z9162">
        <f t="shared" si="286"/>
        <v>667.87256000000002</v>
      </c>
      <c r="AA9162">
        <f t="shared" si="287"/>
        <v>14.551450000000001</v>
      </c>
    </row>
    <row r="9163" spans="1:27" x14ac:dyDescent="0.3">
      <c r="A9163">
        <v>667.94</v>
      </c>
      <c r="B9163">
        <v>404.41530999999998</v>
      </c>
      <c r="C9163">
        <v>404.41530999999998</v>
      </c>
      <c r="D9163">
        <v>0</v>
      </c>
      <c r="E9163">
        <v>0.34233999999999998</v>
      </c>
      <c r="F9163">
        <v>16.34234</v>
      </c>
      <c r="G9163">
        <v>4.0629</v>
      </c>
      <c r="H9163">
        <v>0</v>
      </c>
      <c r="I9163">
        <v>0</v>
      </c>
      <c r="J9163">
        <v>653427</v>
      </c>
      <c r="K9163">
        <v>94.892169999999993</v>
      </c>
      <c r="L9163">
        <v>95.667190000000005</v>
      </c>
      <c r="M9163">
        <v>112.97112</v>
      </c>
      <c r="N9163">
        <v>111.47382</v>
      </c>
      <c r="O9163">
        <v>109.19996999999999</v>
      </c>
      <c r="P9163">
        <v>130.00484</v>
      </c>
      <c r="Q9163">
        <v>130.00484</v>
      </c>
      <c r="R9163">
        <v>0.21689</v>
      </c>
      <c r="S9163">
        <v>-6.6379999999999995E-2</v>
      </c>
      <c r="T9163">
        <v>0</v>
      </c>
      <c r="U9163">
        <v>14.520849999999999</v>
      </c>
      <c r="V9163">
        <v>-0.88439999999999996</v>
      </c>
      <c r="W9163">
        <v>129.81047000000001</v>
      </c>
      <c r="X9163">
        <v>114.56303</v>
      </c>
      <c r="Z9163">
        <f t="shared" si="286"/>
        <v>667.94</v>
      </c>
      <c r="AA9163">
        <f t="shared" si="287"/>
        <v>14.520849999999999</v>
      </c>
    </row>
    <row r="9164" spans="1:27" x14ac:dyDescent="0.3">
      <c r="A9164">
        <v>668.00109999999995</v>
      </c>
      <c r="B9164">
        <v>404.47644000000003</v>
      </c>
      <c r="C9164">
        <v>404.47644000000003</v>
      </c>
      <c r="D9164">
        <v>0</v>
      </c>
      <c r="E9164">
        <v>0.34234999999999999</v>
      </c>
      <c r="F9164">
        <v>16.34235</v>
      </c>
      <c r="G9164">
        <v>4.0629200000000001</v>
      </c>
      <c r="H9164">
        <v>0</v>
      </c>
      <c r="I9164">
        <v>0</v>
      </c>
      <c r="J9164">
        <v>653427</v>
      </c>
      <c r="K9164">
        <v>94.920379999999994</v>
      </c>
      <c r="L9164">
        <v>95.711920000000006</v>
      </c>
      <c r="M9164">
        <v>113.02719999999999</v>
      </c>
      <c r="N9164">
        <v>111.54662999999999</v>
      </c>
      <c r="O9164">
        <v>109.23242</v>
      </c>
      <c r="P9164">
        <v>130.06938</v>
      </c>
      <c r="Q9164">
        <v>130.06938</v>
      </c>
      <c r="R9164">
        <v>0.21689</v>
      </c>
      <c r="S9164">
        <v>-6.6379999999999995E-2</v>
      </c>
      <c r="T9164">
        <v>0</v>
      </c>
      <c r="U9164">
        <v>14.506970000000001</v>
      </c>
      <c r="V9164">
        <v>-0.96065</v>
      </c>
      <c r="W9164">
        <v>129.80627000000001</v>
      </c>
      <c r="X9164">
        <v>114.55884</v>
      </c>
      <c r="Z9164">
        <f t="shared" si="286"/>
        <v>668.00109999999995</v>
      </c>
      <c r="AA9164">
        <f t="shared" si="287"/>
        <v>14.506970000000001</v>
      </c>
    </row>
    <row r="9165" spans="1:27" x14ac:dyDescent="0.3">
      <c r="A9165">
        <v>668.02588000000003</v>
      </c>
      <c r="B9165">
        <v>404.50119000000001</v>
      </c>
      <c r="C9165">
        <v>404.50119000000001</v>
      </c>
      <c r="D9165">
        <v>0</v>
      </c>
      <c r="E9165">
        <v>0.34236</v>
      </c>
      <c r="F9165">
        <v>16.342359999999999</v>
      </c>
      <c r="G9165">
        <v>4.0629200000000001</v>
      </c>
      <c r="H9165">
        <v>0</v>
      </c>
      <c r="I9165">
        <v>0</v>
      </c>
      <c r="J9165">
        <v>653427</v>
      </c>
      <c r="K9165">
        <v>94.931939999999997</v>
      </c>
      <c r="L9165">
        <v>95.730029999999999</v>
      </c>
      <c r="M9165">
        <v>113.0501</v>
      </c>
      <c r="N9165">
        <v>111.57579</v>
      </c>
      <c r="O9165">
        <v>109.24572999999999</v>
      </c>
      <c r="P9165">
        <v>130.09573</v>
      </c>
      <c r="Q9165">
        <v>130.09573</v>
      </c>
      <c r="R9165">
        <v>0.21689</v>
      </c>
      <c r="S9165">
        <v>-6.6379999999999995E-2</v>
      </c>
      <c r="T9165">
        <v>0</v>
      </c>
      <c r="U9165">
        <v>14.503880000000001</v>
      </c>
      <c r="V9165">
        <v>-1.0021599999999999</v>
      </c>
      <c r="W9165">
        <v>129.80413999999999</v>
      </c>
      <c r="X9165">
        <v>114.55671</v>
      </c>
      <c r="Z9165">
        <f t="shared" si="286"/>
        <v>668.02588000000003</v>
      </c>
      <c r="AA9165">
        <f t="shared" si="287"/>
        <v>14.503880000000001</v>
      </c>
    </row>
    <row r="9166" spans="1:27" x14ac:dyDescent="0.3">
      <c r="A9166">
        <v>668.06737999999996</v>
      </c>
      <c r="B9166">
        <v>404.55002000000002</v>
      </c>
      <c r="C9166">
        <v>404.55002000000002</v>
      </c>
      <c r="D9166">
        <v>0</v>
      </c>
      <c r="E9166">
        <v>0.34238000000000002</v>
      </c>
      <c r="F9166">
        <v>16.342369999999999</v>
      </c>
      <c r="G9166">
        <v>4.0629400000000002</v>
      </c>
      <c r="H9166">
        <v>0</v>
      </c>
      <c r="I9166">
        <v>0</v>
      </c>
      <c r="J9166">
        <v>653427</v>
      </c>
      <c r="K9166">
        <v>94.955730000000003</v>
      </c>
      <c r="L9166">
        <v>95.766750000000002</v>
      </c>
      <c r="M9166">
        <v>113.09547000000001</v>
      </c>
      <c r="N9166">
        <v>111.63284</v>
      </c>
      <c r="O9166">
        <v>109.2731</v>
      </c>
      <c r="P9166">
        <v>130.14795000000001</v>
      </c>
      <c r="Q9166">
        <v>130.14795000000001</v>
      </c>
      <c r="R9166">
        <v>0.21689</v>
      </c>
      <c r="S9166">
        <v>-6.6379999999999995E-2</v>
      </c>
      <c r="T9166">
        <v>0</v>
      </c>
      <c r="U9166">
        <v>14.501099999999999</v>
      </c>
      <c r="V9166">
        <v>-1.1003700000000001</v>
      </c>
      <c r="W9166">
        <v>129.7988</v>
      </c>
      <c r="X9166">
        <v>114.55137999999999</v>
      </c>
      <c r="Z9166">
        <f t="shared" si="286"/>
        <v>668.06737999999996</v>
      </c>
      <c r="AA9166">
        <f t="shared" si="287"/>
        <v>14.501099999999999</v>
      </c>
    </row>
    <row r="9167" spans="1:27" x14ac:dyDescent="0.3">
      <c r="A9167">
        <v>668.12714000000005</v>
      </c>
      <c r="B9167">
        <v>404.60977000000003</v>
      </c>
      <c r="C9167">
        <v>404.60977000000003</v>
      </c>
      <c r="D9167">
        <v>0</v>
      </c>
      <c r="E9167">
        <v>0.34239000000000003</v>
      </c>
      <c r="F9167">
        <v>16.342390000000002</v>
      </c>
      <c r="G9167">
        <v>4.0629499999999998</v>
      </c>
      <c r="H9167">
        <v>0</v>
      </c>
      <c r="I9167">
        <v>0</v>
      </c>
      <c r="J9167">
        <v>653427</v>
      </c>
      <c r="K9167">
        <v>94.984830000000002</v>
      </c>
      <c r="L9167">
        <v>95.811040000000006</v>
      </c>
      <c r="M9167">
        <v>113.15147</v>
      </c>
      <c r="N9167">
        <v>111.70158000000001</v>
      </c>
      <c r="O9167">
        <v>109.30659</v>
      </c>
      <c r="P9167">
        <v>130.21239</v>
      </c>
      <c r="Q9167">
        <v>130.21239</v>
      </c>
      <c r="R9167">
        <v>0.21689</v>
      </c>
      <c r="S9167">
        <v>-6.6379999999999995E-2</v>
      </c>
      <c r="T9167">
        <v>0</v>
      </c>
      <c r="U9167">
        <v>14.49991</v>
      </c>
      <c r="V9167">
        <v>-1.2372099999999999</v>
      </c>
      <c r="W9167">
        <v>129.79033000000001</v>
      </c>
      <c r="X9167">
        <v>114.54292</v>
      </c>
      <c r="Z9167">
        <f t="shared" si="286"/>
        <v>668.12714000000005</v>
      </c>
      <c r="AA9167">
        <f t="shared" si="287"/>
        <v>14.49991</v>
      </c>
    </row>
    <row r="9168" spans="1:27" x14ac:dyDescent="0.3">
      <c r="A9168">
        <v>668.18822999999998</v>
      </c>
      <c r="B9168">
        <v>404.67090000000002</v>
      </c>
      <c r="C9168">
        <v>404.67090000000002</v>
      </c>
      <c r="D9168">
        <v>0</v>
      </c>
      <c r="E9168">
        <v>0.34240999999999999</v>
      </c>
      <c r="F9168">
        <v>16.342410000000001</v>
      </c>
      <c r="G9168">
        <v>4.06297</v>
      </c>
      <c r="H9168">
        <v>0</v>
      </c>
      <c r="I9168">
        <v>0</v>
      </c>
      <c r="J9168">
        <v>653427</v>
      </c>
      <c r="K9168">
        <v>95.015299999999996</v>
      </c>
      <c r="L9168">
        <v>95.856930000000006</v>
      </c>
      <c r="M9168">
        <v>113.20910000000001</v>
      </c>
      <c r="N9168">
        <v>111.77085</v>
      </c>
      <c r="O9168">
        <v>109.34165</v>
      </c>
      <c r="P9168">
        <v>130.27869999999999</v>
      </c>
      <c r="Q9168">
        <v>130.27869999999999</v>
      </c>
      <c r="R9168">
        <v>0.21689</v>
      </c>
      <c r="S9168">
        <v>-6.6379999999999995E-2</v>
      </c>
      <c r="T9168">
        <v>0</v>
      </c>
      <c r="U9168">
        <v>14.498659999999999</v>
      </c>
      <c r="V9168">
        <v>-1.3916500000000001</v>
      </c>
      <c r="W9168">
        <v>129.77901</v>
      </c>
      <c r="X9168">
        <v>114.53161</v>
      </c>
      <c r="Z9168">
        <f t="shared" si="286"/>
        <v>668.18822999999998</v>
      </c>
      <c r="AA9168">
        <f t="shared" si="287"/>
        <v>14.498659999999999</v>
      </c>
    </row>
    <row r="9169" spans="1:27" x14ac:dyDescent="0.3">
      <c r="A9169">
        <v>668.24279999999999</v>
      </c>
      <c r="B9169">
        <v>404.72543000000002</v>
      </c>
      <c r="C9169">
        <v>404.72543000000002</v>
      </c>
      <c r="D9169">
        <v>0</v>
      </c>
      <c r="E9169">
        <v>0.34242</v>
      </c>
      <c r="F9169">
        <v>16.342420000000001</v>
      </c>
      <c r="G9169">
        <v>4.0629799999999996</v>
      </c>
      <c r="H9169">
        <v>0</v>
      </c>
      <c r="I9169">
        <v>0</v>
      </c>
      <c r="J9169">
        <v>653427</v>
      </c>
      <c r="K9169">
        <v>95.042950000000005</v>
      </c>
      <c r="L9169">
        <v>95.898089999999996</v>
      </c>
      <c r="M9169">
        <v>113.26078</v>
      </c>
      <c r="N9169">
        <v>111.83186000000001</v>
      </c>
      <c r="O9169">
        <v>109.37348</v>
      </c>
      <c r="P9169">
        <v>130.33817999999999</v>
      </c>
      <c r="Q9169">
        <v>130.33817999999999</v>
      </c>
      <c r="R9169">
        <v>0.21689</v>
      </c>
      <c r="S9169">
        <v>-6.6379999999999995E-2</v>
      </c>
      <c r="T9169">
        <v>0</v>
      </c>
      <c r="U9169">
        <v>14.495649999999999</v>
      </c>
      <c r="V9169">
        <v>-1.5376399999999999</v>
      </c>
      <c r="W9169">
        <v>129.76648</v>
      </c>
      <c r="X9169">
        <v>114.51909000000001</v>
      </c>
      <c r="Z9169">
        <f t="shared" si="286"/>
        <v>668.24279999999999</v>
      </c>
      <c r="AA9169">
        <f t="shared" si="287"/>
        <v>14.495649999999999</v>
      </c>
    </row>
    <row r="9170" spans="1:27" x14ac:dyDescent="0.3">
      <c r="A9170">
        <v>668.28454999999997</v>
      </c>
      <c r="B9170">
        <v>404.77569999999997</v>
      </c>
      <c r="C9170">
        <v>404.77569999999997</v>
      </c>
      <c r="D9170">
        <v>0</v>
      </c>
      <c r="E9170">
        <v>0.34244000000000002</v>
      </c>
      <c r="F9170">
        <v>16.34244</v>
      </c>
      <c r="G9170">
        <v>4.0629999999999997</v>
      </c>
      <c r="H9170">
        <v>0</v>
      </c>
      <c r="I9170">
        <v>0</v>
      </c>
      <c r="J9170">
        <v>653427</v>
      </c>
      <c r="K9170">
        <v>95.06953</v>
      </c>
      <c r="L9170">
        <v>95.936840000000004</v>
      </c>
      <c r="M9170">
        <v>113.3086</v>
      </c>
      <c r="N9170">
        <v>111.88763</v>
      </c>
      <c r="O9170">
        <v>109.40407</v>
      </c>
      <c r="P9170">
        <v>130.39322000000001</v>
      </c>
      <c r="Q9170">
        <v>130.39322000000001</v>
      </c>
      <c r="R9170">
        <v>0.21689</v>
      </c>
      <c r="S9170">
        <v>-6.6379999999999995E-2</v>
      </c>
      <c r="T9170">
        <v>0</v>
      </c>
      <c r="U9170">
        <v>14.49</v>
      </c>
      <c r="V9170">
        <v>-1.6775599999999999</v>
      </c>
      <c r="W9170">
        <v>129.75259</v>
      </c>
      <c r="X9170">
        <v>114.50521000000001</v>
      </c>
      <c r="Z9170">
        <f t="shared" si="286"/>
        <v>668.28454999999997</v>
      </c>
      <c r="AA9170">
        <f t="shared" si="287"/>
        <v>14.49</v>
      </c>
    </row>
    <row r="9171" spans="1:27" x14ac:dyDescent="0.3">
      <c r="A9171">
        <v>668.32781999999997</v>
      </c>
      <c r="B9171">
        <v>404.81896999999998</v>
      </c>
      <c r="C9171">
        <v>404.81896999999998</v>
      </c>
      <c r="D9171">
        <v>0</v>
      </c>
      <c r="E9171">
        <v>0.34244999999999998</v>
      </c>
      <c r="F9171">
        <v>16.342449999999999</v>
      </c>
      <c r="G9171">
        <v>4.0630100000000002</v>
      </c>
      <c r="H9171">
        <v>0</v>
      </c>
      <c r="I9171">
        <v>0</v>
      </c>
      <c r="J9171">
        <v>653427</v>
      </c>
      <c r="K9171">
        <v>95.092590000000001</v>
      </c>
      <c r="L9171">
        <v>95.969710000000006</v>
      </c>
      <c r="M9171">
        <v>113.34995000000001</v>
      </c>
      <c r="N9171">
        <v>111.93536</v>
      </c>
      <c r="O9171">
        <v>109.4306</v>
      </c>
      <c r="P9171">
        <v>130.4408</v>
      </c>
      <c r="Q9171">
        <v>130.4408</v>
      </c>
      <c r="R9171">
        <v>0.21689</v>
      </c>
      <c r="S9171">
        <v>-6.6379999999999995E-2</v>
      </c>
      <c r="T9171">
        <v>0</v>
      </c>
      <c r="U9171">
        <v>14.482810000000001</v>
      </c>
      <c r="V9171">
        <v>-1.80071</v>
      </c>
      <c r="W9171">
        <v>129.73907</v>
      </c>
      <c r="X9171">
        <v>114.49169999999999</v>
      </c>
      <c r="Z9171">
        <f t="shared" si="286"/>
        <v>668.32781999999997</v>
      </c>
      <c r="AA9171">
        <f t="shared" si="287"/>
        <v>14.482810000000001</v>
      </c>
    </row>
    <row r="9172" spans="1:27" x14ac:dyDescent="0.3">
      <c r="A9172">
        <v>668.37414999999999</v>
      </c>
      <c r="B9172">
        <v>404.86529999999999</v>
      </c>
      <c r="C9172">
        <v>404.86529999999999</v>
      </c>
      <c r="D9172">
        <v>0</v>
      </c>
      <c r="E9172">
        <v>0.34245999999999999</v>
      </c>
      <c r="F9172">
        <v>16.342459999999999</v>
      </c>
      <c r="G9172">
        <v>4.0630199999999999</v>
      </c>
      <c r="H9172">
        <v>0</v>
      </c>
      <c r="I9172">
        <v>0</v>
      </c>
      <c r="J9172">
        <v>653427</v>
      </c>
      <c r="K9172">
        <v>95.117689999999996</v>
      </c>
      <c r="L9172">
        <v>96.005290000000002</v>
      </c>
      <c r="M9172">
        <v>113.39439</v>
      </c>
      <c r="N9172">
        <v>111.98627</v>
      </c>
      <c r="O9172">
        <v>109.45949</v>
      </c>
      <c r="P9172">
        <v>130.49194</v>
      </c>
      <c r="Q9172">
        <v>130.49193</v>
      </c>
      <c r="R9172">
        <v>0.21689</v>
      </c>
      <c r="S9172">
        <v>-6.6379999999999995E-2</v>
      </c>
      <c r="T9172">
        <v>0</v>
      </c>
      <c r="U9172">
        <v>14.47241</v>
      </c>
      <c r="V9172">
        <v>-1.9347099999999999</v>
      </c>
      <c r="W9172">
        <v>129.72291999999999</v>
      </c>
      <c r="X9172">
        <v>114.47555</v>
      </c>
      <c r="Z9172">
        <f t="shared" si="286"/>
        <v>668.37414999999999</v>
      </c>
      <c r="AA9172">
        <f t="shared" si="287"/>
        <v>14.47241</v>
      </c>
    </row>
    <row r="9173" spans="1:27" x14ac:dyDescent="0.3">
      <c r="A9173">
        <v>668.41625999999997</v>
      </c>
      <c r="B9173">
        <v>404.90744000000001</v>
      </c>
      <c r="C9173">
        <v>404.90744000000001</v>
      </c>
      <c r="D9173">
        <v>0</v>
      </c>
      <c r="E9173">
        <v>0.34247</v>
      </c>
      <c r="F9173">
        <v>16.342469999999999</v>
      </c>
      <c r="G9173">
        <v>4.06304</v>
      </c>
      <c r="H9173">
        <v>0</v>
      </c>
      <c r="I9173">
        <v>0</v>
      </c>
      <c r="J9173">
        <v>653427</v>
      </c>
      <c r="K9173">
        <v>95.140720000000002</v>
      </c>
      <c r="L9173">
        <v>96.037639999999996</v>
      </c>
      <c r="M9173">
        <v>113.43497000000001</v>
      </c>
      <c r="N9173">
        <v>112.03247</v>
      </c>
      <c r="O9173">
        <v>109.48599</v>
      </c>
      <c r="P9173">
        <v>130.53863999999999</v>
      </c>
      <c r="Q9173">
        <v>130.53863999999999</v>
      </c>
      <c r="R9173">
        <v>0.21689</v>
      </c>
      <c r="S9173">
        <v>-6.6379999999999995E-2</v>
      </c>
      <c r="T9173">
        <v>0</v>
      </c>
      <c r="U9173">
        <v>14.46062</v>
      </c>
      <c r="V9173">
        <v>-2.0580500000000002</v>
      </c>
      <c r="W9173">
        <v>129.70679000000001</v>
      </c>
      <c r="X9173">
        <v>114.45943</v>
      </c>
      <c r="Z9173">
        <f t="shared" si="286"/>
        <v>668.41625999999997</v>
      </c>
      <c r="AA9173">
        <f t="shared" si="287"/>
        <v>14.46062</v>
      </c>
    </row>
    <row r="9174" spans="1:27" x14ac:dyDescent="0.3">
      <c r="A9174">
        <v>668.45789000000002</v>
      </c>
      <c r="B9174">
        <v>404.94907000000001</v>
      </c>
      <c r="C9174">
        <v>404.94907000000001</v>
      </c>
      <c r="D9174">
        <v>0</v>
      </c>
      <c r="E9174">
        <v>0.34249000000000002</v>
      </c>
      <c r="F9174">
        <v>16.342490000000002</v>
      </c>
      <c r="G9174">
        <v>4.0630499999999996</v>
      </c>
      <c r="H9174">
        <v>0</v>
      </c>
      <c r="I9174">
        <v>0</v>
      </c>
      <c r="J9174">
        <v>653427</v>
      </c>
      <c r="K9174">
        <v>95.163780000000003</v>
      </c>
      <c r="L9174">
        <v>96.067989999999995</v>
      </c>
      <c r="M9174">
        <v>113.47309</v>
      </c>
      <c r="N9174">
        <v>112.07996</v>
      </c>
      <c r="O9174">
        <v>109.51253</v>
      </c>
      <c r="P9174">
        <v>130.58250000000001</v>
      </c>
      <c r="Q9174">
        <v>130.58251999999999</v>
      </c>
      <c r="R9174">
        <v>0.27879999999999999</v>
      </c>
      <c r="S9174">
        <v>2.7390000000000001E-2</v>
      </c>
      <c r="T9174">
        <v>0</v>
      </c>
      <c r="U9174">
        <v>14.474270000000001</v>
      </c>
      <c r="V9174">
        <v>-2.15028</v>
      </c>
      <c r="W9174">
        <v>129.68869000000001</v>
      </c>
      <c r="X9174">
        <v>114.44134</v>
      </c>
      <c r="Z9174">
        <f t="shared" si="286"/>
        <v>668.45789000000002</v>
      </c>
      <c r="AA9174">
        <f t="shared" si="287"/>
        <v>14.474270000000001</v>
      </c>
    </row>
    <row r="9175" spans="1:27" x14ac:dyDescent="0.3">
      <c r="A9175">
        <v>668.49829</v>
      </c>
      <c r="B9175">
        <v>404.98944</v>
      </c>
      <c r="C9175">
        <v>404.98944</v>
      </c>
      <c r="D9175">
        <v>0</v>
      </c>
      <c r="E9175">
        <v>0.34250000000000003</v>
      </c>
      <c r="F9175">
        <v>16.342500000000001</v>
      </c>
      <c r="G9175">
        <v>4.0630600000000001</v>
      </c>
      <c r="H9175">
        <v>0</v>
      </c>
      <c r="I9175">
        <v>0</v>
      </c>
      <c r="J9175">
        <v>653427</v>
      </c>
      <c r="K9175">
        <v>95.186340000000001</v>
      </c>
      <c r="L9175">
        <v>96.097560000000001</v>
      </c>
      <c r="M9175">
        <v>113.51021</v>
      </c>
      <c r="N9175">
        <v>112.12447</v>
      </c>
      <c r="O9175">
        <v>109.53849</v>
      </c>
      <c r="P9175">
        <v>130.62522999999999</v>
      </c>
      <c r="Q9175">
        <v>130.62522999999999</v>
      </c>
      <c r="R9175">
        <v>0.27879999999999999</v>
      </c>
      <c r="S9175">
        <v>2.7390000000000001E-2</v>
      </c>
      <c r="T9175">
        <v>0</v>
      </c>
      <c r="U9175">
        <v>14.51534</v>
      </c>
      <c r="V9175">
        <v>-2.2108099999999999</v>
      </c>
      <c r="W9175">
        <v>129.66899000000001</v>
      </c>
      <c r="X9175">
        <v>114.42165</v>
      </c>
      <c r="Z9175">
        <f t="shared" si="286"/>
        <v>668.49829</v>
      </c>
      <c r="AA9175">
        <f t="shared" si="287"/>
        <v>14.51534</v>
      </c>
    </row>
    <row r="9176" spans="1:27" x14ac:dyDescent="0.3">
      <c r="A9176">
        <v>668.5412</v>
      </c>
      <c r="B9176">
        <v>405.03235000000001</v>
      </c>
      <c r="C9176">
        <v>405.03235000000001</v>
      </c>
      <c r="D9176">
        <v>0</v>
      </c>
      <c r="E9176">
        <v>0.34250999999999998</v>
      </c>
      <c r="F9176">
        <v>16.342510000000001</v>
      </c>
      <c r="G9176">
        <v>4.0630699999999997</v>
      </c>
      <c r="H9176">
        <v>0</v>
      </c>
      <c r="I9176">
        <v>0</v>
      </c>
      <c r="J9176">
        <v>653427</v>
      </c>
      <c r="K9176">
        <v>95.210599999999999</v>
      </c>
      <c r="L9176">
        <v>96.129069999999999</v>
      </c>
      <c r="M9176">
        <v>113.54965</v>
      </c>
      <c r="N9176">
        <v>112.16967</v>
      </c>
      <c r="O9176">
        <v>109.56641</v>
      </c>
      <c r="P9176">
        <v>130.67061000000001</v>
      </c>
      <c r="Q9176">
        <v>130.67061000000001</v>
      </c>
      <c r="R9176">
        <v>0.27879999999999999</v>
      </c>
      <c r="S9176">
        <v>2.7390000000000001E-2</v>
      </c>
      <c r="T9176">
        <v>0</v>
      </c>
      <c r="U9176">
        <v>14.583679999999999</v>
      </c>
      <c r="V9176">
        <v>-2.2510599999999998</v>
      </c>
      <c r="W9176">
        <v>129.64609999999999</v>
      </c>
      <c r="X9176">
        <v>114.39877</v>
      </c>
      <c r="Z9176">
        <f t="shared" si="286"/>
        <v>668.5412</v>
      </c>
      <c r="AA9176">
        <f t="shared" si="287"/>
        <v>14.583679999999999</v>
      </c>
    </row>
    <row r="9177" spans="1:27" x14ac:dyDescent="0.3">
      <c r="A9177">
        <v>668.57574</v>
      </c>
      <c r="B9177">
        <v>405.06693000000001</v>
      </c>
      <c r="C9177">
        <v>405.06693000000001</v>
      </c>
      <c r="D9177">
        <v>0</v>
      </c>
      <c r="E9177">
        <v>0.34251999999999999</v>
      </c>
      <c r="F9177">
        <v>16.34252</v>
      </c>
      <c r="G9177">
        <v>4.0630800000000002</v>
      </c>
      <c r="H9177">
        <v>0</v>
      </c>
      <c r="I9177">
        <v>0</v>
      </c>
      <c r="J9177">
        <v>653427</v>
      </c>
      <c r="K9177">
        <v>95.230069999999998</v>
      </c>
      <c r="L9177">
        <v>96.153999999999996</v>
      </c>
      <c r="M9177">
        <v>113.58118</v>
      </c>
      <c r="N9177">
        <v>112.20403</v>
      </c>
      <c r="O9177">
        <v>109.58881</v>
      </c>
      <c r="P9177">
        <v>130.70688999999999</v>
      </c>
      <c r="Q9177">
        <v>130.70688999999999</v>
      </c>
      <c r="R9177">
        <v>0.27879999999999999</v>
      </c>
      <c r="S9177">
        <v>2.7390000000000001E-2</v>
      </c>
      <c r="T9177">
        <v>0</v>
      </c>
      <c r="U9177">
        <v>14.65199</v>
      </c>
      <c r="V9177">
        <v>-2.27075</v>
      </c>
      <c r="W9177">
        <v>129.62665999999999</v>
      </c>
      <c r="X9177">
        <v>114.37933</v>
      </c>
      <c r="Z9177">
        <f t="shared" si="286"/>
        <v>668.57574</v>
      </c>
      <c r="AA9177">
        <f t="shared" si="287"/>
        <v>14.65199</v>
      </c>
    </row>
    <row r="9178" spans="1:27" x14ac:dyDescent="0.3">
      <c r="A9178">
        <v>668.63800000000003</v>
      </c>
      <c r="B9178">
        <v>405.11718999999999</v>
      </c>
      <c r="C9178">
        <v>405.11718999999999</v>
      </c>
      <c r="D9178">
        <v>0</v>
      </c>
      <c r="E9178">
        <v>0.34253</v>
      </c>
      <c r="F9178">
        <v>16.34253</v>
      </c>
      <c r="G9178">
        <v>4.0630899999999999</v>
      </c>
      <c r="H9178">
        <v>0</v>
      </c>
      <c r="I9178">
        <v>0</v>
      </c>
      <c r="J9178">
        <v>653427</v>
      </c>
      <c r="K9178">
        <v>95.258870000000002</v>
      </c>
      <c r="L9178">
        <v>96.190439999999995</v>
      </c>
      <c r="M9178">
        <v>113.62649999999999</v>
      </c>
      <c r="N9178">
        <v>112.25091999999999</v>
      </c>
      <c r="O9178">
        <v>109.62196</v>
      </c>
      <c r="P9178">
        <v>130.75905</v>
      </c>
      <c r="Q9178">
        <v>130.75905</v>
      </c>
      <c r="R9178">
        <v>0.27879999999999999</v>
      </c>
      <c r="S9178">
        <v>2.7390000000000001E-2</v>
      </c>
      <c r="T9178">
        <v>0</v>
      </c>
      <c r="U9178">
        <v>14.76891</v>
      </c>
      <c r="V9178">
        <v>-2.28173</v>
      </c>
      <c r="W9178">
        <v>129.59710999999999</v>
      </c>
      <c r="X9178">
        <v>114.34978</v>
      </c>
      <c r="Z9178">
        <f t="shared" si="286"/>
        <v>668.63800000000003</v>
      </c>
      <c r="AA9178">
        <f t="shared" si="287"/>
        <v>14.76891</v>
      </c>
    </row>
    <row r="9179" spans="1:27" x14ac:dyDescent="0.3">
      <c r="A9179">
        <v>668.69286999999997</v>
      </c>
      <c r="B9179">
        <v>405.16741999999999</v>
      </c>
      <c r="C9179">
        <v>405.16741999999999</v>
      </c>
      <c r="D9179">
        <v>0</v>
      </c>
      <c r="E9179">
        <v>0.34255000000000002</v>
      </c>
      <c r="F9179">
        <v>16.342549999999999</v>
      </c>
      <c r="G9179">
        <v>4.06311</v>
      </c>
      <c r="H9179">
        <v>0</v>
      </c>
      <c r="I9179">
        <v>0</v>
      </c>
      <c r="J9179">
        <v>653427</v>
      </c>
      <c r="K9179">
        <v>95.287580000000005</v>
      </c>
      <c r="L9179">
        <v>96.225750000000005</v>
      </c>
      <c r="M9179">
        <v>113.67089</v>
      </c>
      <c r="N9179">
        <v>112.29348</v>
      </c>
      <c r="O9179">
        <v>109.655</v>
      </c>
      <c r="P9179">
        <v>130.81012999999999</v>
      </c>
      <c r="Q9179">
        <v>130.81012000000001</v>
      </c>
      <c r="R9179">
        <v>0.27879999999999999</v>
      </c>
      <c r="S9179">
        <v>2.7390000000000001E-2</v>
      </c>
      <c r="T9179">
        <v>0</v>
      </c>
      <c r="U9179">
        <v>14.8973</v>
      </c>
      <c r="V9179">
        <v>-2.2791399999999999</v>
      </c>
      <c r="W9179">
        <v>129.56683000000001</v>
      </c>
      <c r="X9179">
        <v>114.31952</v>
      </c>
      <c r="Z9179">
        <f t="shared" si="286"/>
        <v>668.69286999999997</v>
      </c>
      <c r="AA9179">
        <f t="shared" si="287"/>
        <v>14.8973</v>
      </c>
    </row>
    <row r="9180" spans="1:27" x14ac:dyDescent="0.3">
      <c r="A9180">
        <v>668.73499000000004</v>
      </c>
      <c r="B9180">
        <v>405.21767999999997</v>
      </c>
      <c r="C9180">
        <v>405.21767999999997</v>
      </c>
      <c r="D9180">
        <v>0</v>
      </c>
      <c r="E9180">
        <v>0.34255999999999998</v>
      </c>
      <c r="F9180">
        <v>16.342559999999999</v>
      </c>
      <c r="G9180">
        <v>4.0631199999999996</v>
      </c>
      <c r="H9180">
        <v>0</v>
      </c>
      <c r="I9180">
        <v>0</v>
      </c>
      <c r="J9180">
        <v>653427</v>
      </c>
      <c r="K9180">
        <v>95.316059999999993</v>
      </c>
      <c r="L9180">
        <v>96.260040000000004</v>
      </c>
      <c r="M9180">
        <v>113.71408</v>
      </c>
      <c r="N9180">
        <v>112.33166</v>
      </c>
      <c r="O9180">
        <v>109.68777</v>
      </c>
      <c r="P9180">
        <v>130.85982999999999</v>
      </c>
      <c r="Q9180">
        <v>130.85984999999999</v>
      </c>
      <c r="R9180">
        <v>0.27879999999999999</v>
      </c>
      <c r="S9180">
        <v>2.7390000000000001E-2</v>
      </c>
      <c r="T9180">
        <v>0</v>
      </c>
      <c r="U9180">
        <v>15.03008</v>
      </c>
      <c r="V9180">
        <v>-2.2672099999999999</v>
      </c>
      <c r="W9180">
        <v>129.53644</v>
      </c>
      <c r="X9180">
        <v>114.28913</v>
      </c>
      <c r="Z9180">
        <f t="shared" si="286"/>
        <v>668.73499000000004</v>
      </c>
      <c r="AA9180">
        <f t="shared" si="287"/>
        <v>15.03008</v>
      </c>
    </row>
    <row r="9181" spans="1:27" x14ac:dyDescent="0.3">
      <c r="A9181">
        <v>668.76520000000005</v>
      </c>
      <c r="B9181">
        <v>405.25506999999999</v>
      </c>
      <c r="C9181">
        <v>405.25506999999999</v>
      </c>
      <c r="D9181">
        <v>0</v>
      </c>
      <c r="E9181">
        <v>0.34256999999999999</v>
      </c>
      <c r="F9181">
        <v>16.342569999999998</v>
      </c>
      <c r="G9181">
        <v>4.0631300000000001</v>
      </c>
      <c r="H9181">
        <v>0</v>
      </c>
      <c r="I9181">
        <v>0</v>
      </c>
      <c r="J9181">
        <v>653427</v>
      </c>
      <c r="K9181">
        <v>95.336799999999997</v>
      </c>
      <c r="L9181">
        <v>96.284480000000002</v>
      </c>
      <c r="M9181">
        <v>113.74532000000001</v>
      </c>
      <c r="N9181">
        <v>112.35709</v>
      </c>
      <c r="O9181">
        <v>109.71163</v>
      </c>
      <c r="P9181">
        <v>130.89578</v>
      </c>
      <c r="Q9181">
        <v>130.89577</v>
      </c>
      <c r="R9181">
        <v>0.27879999999999999</v>
      </c>
      <c r="S9181">
        <v>2.7390000000000001E-2</v>
      </c>
      <c r="T9181">
        <v>0</v>
      </c>
      <c r="U9181">
        <v>15.128349999999999</v>
      </c>
      <c r="V9181">
        <v>-2.2544200000000001</v>
      </c>
      <c r="W9181">
        <v>129.51403999999999</v>
      </c>
      <c r="X9181">
        <v>114.26674</v>
      </c>
      <c r="Z9181">
        <f t="shared" si="286"/>
        <v>668.76520000000005</v>
      </c>
      <c r="AA9181">
        <f t="shared" si="287"/>
        <v>15.128349999999999</v>
      </c>
    </row>
    <row r="9182" spans="1:27" x14ac:dyDescent="0.3">
      <c r="A9182">
        <v>668.80083999999999</v>
      </c>
      <c r="B9182">
        <v>405.29070999999999</v>
      </c>
      <c r="C9182">
        <v>405.29070999999999</v>
      </c>
      <c r="D9182">
        <v>0</v>
      </c>
      <c r="E9182">
        <v>0.34258</v>
      </c>
      <c r="F9182">
        <v>16.342580000000002</v>
      </c>
      <c r="G9182">
        <v>4.0631399999999998</v>
      </c>
      <c r="H9182">
        <v>0</v>
      </c>
      <c r="I9182">
        <v>0</v>
      </c>
      <c r="J9182">
        <v>653427</v>
      </c>
      <c r="K9182">
        <v>95.356350000000006</v>
      </c>
      <c r="L9182">
        <v>96.307389999999998</v>
      </c>
      <c r="M9182">
        <v>113.77434</v>
      </c>
      <c r="N9182">
        <v>112.37923000000001</v>
      </c>
      <c r="O9182">
        <v>109.73414</v>
      </c>
      <c r="P9182">
        <v>130.92918</v>
      </c>
      <c r="Q9182">
        <v>130.92914999999999</v>
      </c>
      <c r="R9182">
        <v>0.27879999999999999</v>
      </c>
      <c r="S9182">
        <v>2.7390000000000001E-2</v>
      </c>
      <c r="T9182">
        <v>0</v>
      </c>
      <c r="U9182">
        <v>15.219670000000001</v>
      </c>
      <c r="V9182">
        <v>-2.2397800000000001</v>
      </c>
      <c r="W9182">
        <v>129.49299999999999</v>
      </c>
      <c r="X9182">
        <v>114.2457</v>
      </c>
      <c r="Z9182">
        <f t="shared" si="286"/>
        <v>668.80083999999999</v>
      </c>
      <c r="AA9182">
        <f t="shared" si="287"/>
        <v>15.219670000000001</v>
      </c>
    </row>
    <row r="9183" spans="1:27" x14ac:dyDescent="0.3">
      <c r="A9183">
        <v>668.85004000000004</v>
      </c>
      <c r="B9183">
        <v>405.34093999999999</v>
      </c>
      <c r="C9183">
        <v>405.34093999999999</v>
      </c>
      <c r="D9183">
        <v>0</v>
      </c>
      <c r="E9183">
        <v>0.34259000000000001</v>
      </c>
      <c r="F9183">
        <v>16.342590000000001</v>
      </c>
      <c r="G9183">
        <v>4.0631599999999999</v>
      </c>
      <c r="H9183">
        <v>0</v>
      </c>
      <c r="I9183">
        <v>0</v>
      </c>
      <c r="J9183">
        <v>653427</v>
      </c>
      <c r="K9183">
        <v>95.383949999999999</v>
      </c>
      <c r="L9183">
        <v>96.339089999999999</v>
      </c>
      <c r="M9183">
        <v>113.81411</v>
      </c>
      <c r="N9183">
        <v>112.40748000000001</v>
      </c>
      <c r="O9183">
        <v>109.76589</v>
      </c>
      <c r="P9183">
        <v>130.97495000000001</v>
      </c>
      <c r="Q9183">
        <v>130.97495000000001</v>
      </c>
      <c r="R9183">
        <v>0.27879999999999999</v>
      </c>
      <c r="S9183">
        <v>2.7390000000000001E-2</v>
      </c>
      <c r="T9183">
        <v>0</v>
      </c>
      <c r="U9183">
        <v>15.341710000000001</v>
      </c>
      <c r="V9183">
        <v>-2.2158000000000002</v>
      </c>
      <c r="W9183">
        <v>129.4641</v>
      </c>
      <c r="X9183">
        <v>114.21681</v>
      </c>
      <c r="Z9183">
        <f t="shared" si="286"/>
        <v>668.85004000000004</v>
      </c>
      <c r="AA9183">
        <f t="shared" si="287"/>
        <v>15.341710000000001</v>
      </c>
    </row>
    <row r="9184" spans="1:27" x14ac:dyDescent="0.3">
      <c r="A9184">
        <v>668.89502000000005</v>
      </c>
      <c r="B9184">
        <v>405.39120000000003</v>
      </c>
      <c r="C9184">
        <v>405.39120000000003</v>
      </c>
      <c r="D9184">
        <v>0</v>
      </c>
      <c r="E9184">
        <v>0.34261000000000003</v>
      </c>
      <c r="F9184">
        <v>16.342610000000001</v>
      </c>
      <c r="G9184">
        <v>4.0631700000000004</v>
      </c>
      <c r="H9184">
        <v>0</v>
      </c>
      <c r="I9184">
        <v>0</v>
      </c>
      <c r="J9184">
        <v>673427</v>
      </c>
      <c r="K9184">
        <v>95.411069999999995</v>
      </c>
      <c r="L9184">
        <v>96.369249999999994</v>
      </c>
      <c r="M9184">
        <v>113.85245999999999</v>
      </c>
      <c r="N9184">
        <v>112.43228999999999</v>
      </c>
      <c r="O9184">
        <v>109.7971</v>
      </c>
      <c r="P9184">
        <v>131.01909000000001</v>
      </c>
      <c r="Q9184">
        <v>131.01907</v>
      </c>
      <c r="R9184">
        <v>0.27879999999999999</v>
      </c>
      <c r="S9184">
        <v>2.7390000000000001E-2</v>
      </c>
      <c r="T9184">
        <v>0</v>
      </c>
      <c r="U9184">
        <v>15.45421</v>
      </c>
      <c r="V9184">
        <v>-2.1893699999999998</v>
      </c>
      <c r="W9184">
        <v>129.43625</v>
      </c>
      <c r="X9184">
        <v>114.18897</v>
      </c>
      <c r="Z9184">
        <f t="shared" si="286"/>
        <v>668.89502000000005</v>
      </c>
      <c r="AA9184">
        <f t="shared" si="287"/>
        <v>15.45421</v>
      </c>
    </row>
    <row r="9185" spans="1:27" x14ac:dyDescent="0.3">
      <c r="A9185">
        <v>668.93688999999995</v>
      </c>
      <c r="B9185">
        <v>405.43459999999999</v>
      </c>
      <c r="C9185">
        <v>405.43459999999999</v>
      </c>
      <c r="D9185">
        <v>0</v>
      </c>
      <c r="E9185">
        <v>0.34261999999999998</v>
      </c>
      <c r="F9185">
        <v>16.34262</v>
      </c>
      <c r="G9185">
        <v>4.06318</v>
      </c>
      <c r="H9185">
        <v>0</v>
      </c>
      <c r="I9185">
        <v>0</v>
      </c>
      <c r="J9185">
        <v>673427</v>
      </c>
      <c r="K9185">
        <v>95.433970000000002</v>
      </c>
      <c r="L9185">
        <v>96.394840000000002</v>
      </c>
      <c r="M9185">
        <v>113.88526</v>
      </c>
      <c r="N9185">
        <v>112.44995</v>
      </c>
      <c r="O9185">
        <v>109.82346</v>
      </c>
      <c r="P9185">
        <v>131.05681999999999</v>
      </c>
      <c r="Q9185">
        <v>131.05681999999999</v>
      </c>
      <c r="R9185">
        <v>0.24918000000000001</v>
      </c>
      <c r="S9185">
        <v>-3.3939999999999998E-2</v>
      </c>
      <c r="T9185">
        <v>0</v>
      </c>
      <c r="U9185">
        <v>15.528</v>
      </c>
      <c r="V9185">
        <v>-2.1872099999999999</v>
      </c>
      <c r="W9185">
        <v>129.4135</v>
      </c>
      <c r="X9185">
        <v>114.16623</v>
      </c>
      <c r="Z9185">
        <f t="shared" si="286"/>
        <v>668.93688999999995</v>
      </c>
      <c r="AA9185">
        <f t="shared" si="287"/>
        <v>15.528</v>
      </c>
    </row>
    <row r="9186" spans="1:27" x14ac:dyDescent="0.3">
      <c r="A9186">
        <v>668.99597000000006</v>
      </c>
      <c r="B9186">
        <v>405.49362000000002</v>
      </c>
      <c r="C9186">
        <v>405.49362000000002</v>
      </c>
      <c r="D9186">
        <v>0</v>
      </c>
      <c r="E9186">
        <v>0.34264</v>
      </c>
      <c r="F9186">
        <v>16.342639999999999</v>
      </c>
      <c r="G9186">
        <v>4.0632000000000001</v>
      </c>
      <c r="H9186">
        <v>0</v>
      </c>
      <c r="I9186">
        <v>0</v>
      </c>
      <c r="J9186">
        <v>673427</v>
      </c>
      <c r="K9186">
        <v>95.464259999999996</v>
      </c>
      <c r="L9186">
        <v>96.428120000000007</v>
      </c>
      <c r="M9186">
        <v>113.92825000000001</v>
      </c>
      <c r="N9186">
        <v>112.47237</v>
      </c>
      <c r="O9186">
        <v>109.85831</v>
      </c>
      <c r="P9186">
        <v>131.10629</v>
      </c>
      <c r="Q9186">
        <v>131.10629</v>
      </c>
      <c r="R9186">
        <v>0.24918000000000001</v>
      </c>
      <c r="S9186">
        <v>-3.3939999999999998E-2</v>
      </c>
      <c r="T9186">
        <v>0</v>
      </c>
      <c r="U9186">
        <v>15.59107</v>
      </c>
      <c r="V9186">
        <v>-2.2148300000000001</v>
      </c>
      <c r="W9186">
        <v>129.38451000000001</v>
      </c>
      <c r="X9186">
        <v>114.13724999999999</v>
      </c>
      <c r="Z9186">
        <f t="shared" si="286"/>
        <v>668.99597000000006</v>
      </c>
      <c r="AA9186">
        <f t="shared" si="287"/>
        <v>15.59107</v>
      </c>
    </row>
    <row r="9187" spans="1:27" x14ac:dyDescent="0.3">
      <c r="A9187">
        <v>669.02941999999996</v>
      </c>
      <c r="B9187">
        <v>405.52710000000002</v>
      </c>
      <c r="C9187">
        <v>405.52710000000002</v>
      </c>
      <c r="D9187">
        <v>0</v>
      </c>
      <c r="E9187">
        <v>0.34265000000000001</v>
      </c>
      <c r="F9187">
        <v>16.342649999999999</v>
      </c>
      <c r="G9187">
        <v>4.0632099999999998</v>
      </c>
      <c r="H9187">
        <v>0</v>
      </c>
      <c r="I9187">
        <v>0</v>
      </c>
      <c r="J9187">
        <v>673427</v>
      </c>
      <c r="K9187">
        <v>95.48133</v>
      </c>
      <c r="L9187">
        <v>96.446830000000006</v>
      </c>
      <c r="M9187">
        <v>113.95204</v>
      </c>
      <c r="N9187">
        <v>112.48486</v>
      </c>
      <c r="O9187">
        <v>109.87796</v>
      </c>
      <c r="P9187">
        <v>131.13368</v>
      </c>
      <c r="Q9187">
        <v>131.1337</v>
      </c>
      <c r="R9187">
        <v>0.24918000000000001</v>
      </c>
      <c r="S9187">
        <v>-3.3939999999999998E-2</v>
      </c>
      <c r="T9187">
        <v>0</v>
      </c>
      <c r="U9187">
        <v>15.608919999999999</v>
      </c>
      <c r="V9187">
        <v>-2.2431700000000001</v>
      </c>
      <c r="W9187">
        <v>129.36891</v>
      </c>
      <c r="X9187">
        <v>114.12166000000001</v>
      </c>
      <c r="Z9187">
        <f t="shared" si="286"/>
        <v>669.02941999999996</v>
      </c>
      <c r="AA9187">
        <f t="shared" si="287"/>
        <v>15.608919999999999</v>
      </c>
    </row>
    <row r="9188" spans="1:27" x14ac:dyDescent="0.3">
      <c r="A9188">
        <v>669.07592999999997</v>
      </c>
      <c r="B9188">
        <v>405.57736</v>
      </c>
      <c r="C9188">
        <v>405.57736</v>
      </c>
      <c r="D9188">
        <v>0</v>
      </c>
      <c r="E9188">
        <v>0.34266000000000002</v>
      </c>
      <c r="F9188">
        <v>16.342659999999999</v>
      </c>
      <c r="G9188">
        <v>4.0632200000000003</v>
      </c>
      <c r="H9188">
        <v>0</v>
      </c>
      <c r="I9188">
        <v>0</v>
      </c>
      <c r="J9188">
        <v>673427</v>
      </c>
      <c r="K9188">
        <v>95.507210000000001</v>
      </c>
      <c r="L9188">
        <v>96.474699999999999</v>
      </c>
      <c r="M9188">
        <v>113.9873</v>
      </c>
      <c r="N9188">
        <v>112.5039</v>
      </c>
      <c r="O9188">
        <v>109.90774</v>
      </c>
      <c r="P9188">
        <v>131.17424</v>
      </c>
      <c r="Q9188">
        <v>131.17424</v>
      </c>
      <c r="R9188">
        <v>0.24918000000000001</v>
      </c>
      <c r="S9188">
        <v>-3.3939999999999998E-2</v>
      </c>
      <c r="T9188">
        <v>0</v>
      </c>
      <c r="U9188">
        <v>15.614190000000001</v>
      </c>
      <c r="V9188">
        <v>-2.29922</v>
      </c>
      <c r="W9188">
        <v>129.34630999999999</v>
      </c>
      <c r="X9188">
        <v>114.09908</v>
      </c>
      <c r="Z9188">
        <f t="shared" si="286"/>
        <v>669.07592999999997</v>
      </c>
      <c r="AA9188">
        <f t="shared" si="287"/>
        <v>15.614190000000001</v>
      </c>
    </row>
    <row r="9189" spans="1:27" x14ac:dyDescent="0.3">
      <c r="A9189">
        <v>669.11090000000002</v>
      </c>
      <c r="B9189">
        <v>405.61768000000001</v>
      </c>
      <c r="C9189">
        <v>405.61768000000001</v>
      </c>
      <c r="D9189">
        <v>0</v>
      </c>
      <c r="E9189">
        <v>0.34266999999999997</v>
      </c>
      <c r="F9189">
        <v>16.342669999999998</v>
      </c>
      <c r="G9189">
        <v>4.0632299999999999</v>
      </c>
      <c r="H9189">
        <v>0</v>
      </c>
      <c r="I9189">
        <v>0</v>
      </c>
      <c r="J9189">
        <v>673427</v>
      </c>
      <c r="K9189">
        <v>95.527699999999996</v>
      </c>
      <c r="L9189">
        <v>96.496179999999995</v>
      </c>
      <c r="M9189">
        <v>114.01521</v>
      </c>
      <c r="N9189">
        <v>112.51987</v>
      </c>
      <c r="O9189">
        <v>109.93132</v>
      </c>
      <c r="P9189">
        <v>131.20635999999999</v>
      </c>
      <c r="Q9189">
        <v>131.20635999999999</v>
      </c>
      <c r="R9189">
        <v>0.24918000000000001</v>
      </c>
      <c r="S9189">
        <v>-3.3939999999999998E-2</v>
      </c>
      <c r="T9189">
        <v>0</v>
      </c>
      <c r="U9189">
        <v>15.605779999999999</v>
      </c>
      <c r="V9189">
        <v>-2.3515100000000002</v>
      </c>
      <c r="W9189">
        <v>129.32854</v>
      </c>
      <c r="X9189">
        <v>114.08131</v>
      </c>
      <c r="Z9189">
        <f t="shared" si="286"/>
        <v>669.11090000000002</v>
      </c>
      <c r="AA9189">
        <f t="shared" si="287"/>
        <v>15.605779999999999</v>
      </c>
    </row>
    <row r="9190" spans="1:27" x14ac:dyDescent="0.3">
      <c r="A9190">
        <v>669.15607</v>
      </c>
      <c r="B9190">
        <v>405.66280999999998</v>
      </c>
      <c r="C9190">
        <v>405.66280999999998</v>
      </c>
      <c r="D9190">
        <v>0</v>
      </c>
      <c r="E9190">
        <v>0.34267999999999998</v>
      </c>
      <c r="F9190">
        <v>16.342680000000001</v>
      </c>
      <c r="G9190">
        <v>4.0632400000000004</v>
      </c>
      <c r="H9190">
        <v>0</v>
      </c>
      <c r="I9190">
        <v>0</v>
      </c>
      <c r="J9190">
        <v>673427</v>
      </c>
      <c r="K9190">
        <v>95.550759999999997</v>
      </c>
      <c r="L9190">
        <v>96.520390000000006</v>
      </c>
      <c r="M9190">
        <v>114.0462</v>
      </c>
      <c r="N9190">
        <v>112.53874</v>
      </c>
      <c r="O9190">
        <v>109.95786</v>
      </c>
      <c r="P9190">
        <v>131.24203</v>
      </c>
      <c r="Q9190">
        <v>131.24205000000001</v>
      </c>
      <c r="R9190">
        <v>0.24918000000000001</v>
      </c>
      <c r="S9190">
        <v>-3.3939999999999998E-2</v>
      </c>
      <c r="T9190">
        <v>0</v>
      </c>
      <c r="U9190">
        <v>15.58558</v>
      </c>
      <c r="V9190">
        <v>-2.41614</v>
      </c>
      <c r="W9190">
        <v>129.30873</v>
      </c>
      <c r="X9190">
        <v>114.06151</v>
      </c>
      <c r="Z9190">
        <f t="shared" si="286"/>
        <v>669.15607</v>
      </c>
      <c r="AA9190">
        <f t="shared" si="287"/>
        <v>15.58558</v>
      </c>
    </row>
    <row r="9191" spans="1:27" x14ac:dyDescent="0.3">
      <c r="A9191">
        <v>669.22051999999996</v>
      </c>
      <c r="B9191">
        <v>405.72726</v>
      </c>
      <c r="C9191">
        <v>405.72726</v>
      </c>
      <c r="D9191">
        <v>0</v>
      </c>
      <c r="E9191">
        <v>0.3427</v>
      </c>
      <c r="F9191">
        <v>16.342700000000001</v>
      </c>
      <c r="G9191">
        <v>4.0632599999999996</v>
      </c>
      <c r="H9191">
        <v>0</v>
      </c>
      <c r="I9191">
        <v>0</v>
      </c>
      <c r="J9191">
        <v>673427</v>
      </c>
      <c r="K9191">
        <v>95.583479999999994</v>
      </c>
      <c r="L9191">
        <v>96.554280000000006</v>
      </c>
      <c r="M9191">
        <v>114.09029</v>
      </c>
      <c r="N9191">
        <v>112.56796</v>
      </c>
      <c r="O9191">
        <v>109.99551</v>
      </c>
      <c r="P9191">
        <v>131.29276999999999</v>
      </c>
      <c r="Q9191">
        <v>131.29279</v>
      </c>
      <c r="R9191">
        <v>0.24918000000000001</v>
      </c>
      <c r="S9191">
        <v>-3.3939999999999998E-2</v>
      </c>
      <c r="T9191">
        <v>0</v>
      </c>
      <c r="U9191">
        <v>15.545210000000001</v>
      </c>
      <c r="V9191">
        <v>-2.51559</v>
      </c>
      <c r="W9191">
        <v>129.28018</v>
      </c>
      <c r="X9191">
        <v>114.03297000000001</v>
      </c>
      <c r="Z9191">
        <f t="shared" si="286"/>
        <v>669.22051999999996</v>
      </c>
      <c r="AA9191">
        <f t="shared" si="287"/>
        <v>15.545210000000001</v>
      </c>
    </row>
    <row r="9192" spans="1:27" x14ac:dyDescent="0.3">
      <c r="A9192">
        <v>669.28557999999998</v>
      </c>
      <c r="B9192">
        <v>405.79232999999999</v>
      </c>
      <c r="C9192">
        <v>405.79232999999999</v>
      </c>
      <c r="D9192">
        <v>0</v>
      </c>
      <c r="E9192">
        <v>0.34272000000000002</v>
      </c>
      <c r="F9192">
        <v>16.34272</v>
      </c>
      <c r="G9192">
        <v>4.0632799999999998</v>
      </c>
      <c r="H9192">
        <v>0</v>
      </c>
      <c r="I9192">
        <v>0</v>
      </c>
      <c r="J9192">
        <v>673427</v>
      </c>
      <c r="K9192">
        <v>95.617000000000004</v>
      </c>
      <c r="L9192">
        <v>96.58887</v>
      </c>
      <c r="M9192">
        <v>114.1348</v>
      </c>
      <c r="N9192">
        <v>112.60017000000001</v>
      </c>
      <c r="O9192">
        <v>110.03408</v>
      </c>
      <c r="P9192">
        <v>131.34398999999999</v>
      </c>
      <c r="Q9192">
        <v>131.34397999999999</v>
      </c>
      <c r="R9192">
        <v>0.24918000000000001</v>
      </c>
      <c r="S9192">
        <v>-3.3939999999999998E-2</v>
      </c>
      <c r="T9192">
        <v>0</v>
      </c>
      <c r="U9192">
        <v>15.49766</v>
      </c>
      <c r="V9192">
        <v>-2.6221800000000002</v>
      </c>
      <c r="W9192">
        <v>129.25044</v>
      </c>
      <c r="X9192">
        <v>114.00324000000001</v>
      </c>
      <c r="Z9192">
        <f t="shared" si="286"/>
        <v>669.28557999999998</v>
      </c>
      <c r="AA9192">
        <f t="shared" si="287"/>
        <v>15.49766</v>
      </c>
    </row>
    <row r="9193" spans="1:27" x14ac:dyDescent="0.3">
      <c r="A9193">
        <v>669.32288000000005</v>
      </c>
      <c r="B9193">
        <v>405.82961999999998</v>
      </c>
      <c r="C9193">
        <v>405.82961999999998</v>
      </c>
      <c r="D9193">
        <v>0</v>
      </c>
      <c r="E9193">
        <v>0.34272999999999998</v>
      </c>
      <c r="F9193">
        <v>16.34273</v>
      </c>
      <c r="G9193">
        <v>4.0632900000000003</v>
      </c>
      <c r="H9193">
        <v>0</v>
      </c>
      <c r="I9193">
        <v>0</v>
      </c>
      <c r="J9193">
        <v>673427</v>
      </c>
      <c r="K9193">
        <v>95.636560000000003</v>
      </c>
      <c r="L9193">
        <v>96.608779999999996</v>
      </c>
      <c r="M9193">
        <v>114.16033</v>
      </c>
      <c r="N9193">
        <v>112.61978999999999</v>
      </c>
      <c r="O9193">
        <v>110.05659</v>
      </c>
      <c r="P9193">
        <v>131.37336999999999</v>
      </c>
      <c r="Q9193">
        <v>131.37336999999999</v>
      </c>
      <c r="R9193">
        <v>0.24918000000000001</v>
      </c>
      <c r="S9193">
        <v>-3.3939999999999998E-2</v>
      </c>
      <c r="T9193">
        <v>0</v>
      </c>
      <c r="U9193">
        <v>15.47017</v>
      </c>
      <c r="V9193">
        <v>-2.6852100000000001</v>
      </c>
      <c r="W9193">
        <v>129.2328</v>
      </c>
      <c r="X9193">
        <v>113.98560999999999</v>
      </c>
      <c r="Z9193">
        <f t="shared" si="286"/>
        <v>669.32288000000005</v>
      </c>
      <c r="AA9193">
        <f t="shared" si="287"/>
        <v>15.47017</v>
      </c>
    </row>
    <row r="9194" spans="1:27" x14ac:dyDescent="0.3">
      <c r="A9194">
        <v>669.36523</v>
      </c>
      <c r="B9194">
        <v>405.87200999999999</v>
      </c>
      <c r="C9194">
        <v>405.87200999999999</v>
      </c>
      <c r="D9194">
        <v>0</v>
      </c>
      <c r="E9194">
        <v>0.34273999999999999</v>
      </c>
      <c r="F9194">
        <v>16.342739999999999</v>
      </c>
      <c r="G9194">
        <v>4.0632999999999999</v>
      </c>
      <c r="H9194">
        <v>0</v>
      </c>
      <c r="I9194">
        <v>0</v>
      </c>
      <c r="J9194">
        <v>673427</v>
      </c>
      <c r="K9194">
        <v>95.65916</v>
      </c>
      <c r="L9194">
        <v>96.631469999999993</v>
      </c>
      <c r="M9194">
        <v>114.18941</v>
      </c>
      <c r="N9194">
        <v>112.64301</v>
      </c>
      <c r="O9194">
        <v>110.0826</v>
      </c>
      <c r="P9194">
        <v>131.40683000000001</v>
      </c>
      <c r="Q9194">
        <v>131.40683000000001</v>
      </c>
      <c r="R9194">
        <v>0.24918000000000001</v>
      </c>
      <c r="S9194">
        <v>-3.3939999999999998E-2</v>
      </c>
      <c r="T9194">
        <v>0</v>
      </c>
      <c r="U9194">
        <v>15.44046</v>
      </c>
      <c r="V9194">
        <v>-2.75814</v>
      </c>
      <c r="W9194">
        <v>129.21207000000001</v>
      </c>
      <c r="X9194">
        <v>113.96487</v>
      </c>
      <c r="Z9194">
        <f t="shared" si="286"/>
        <v>669.36523</v>
      </c>
      <c r="AA9194">
        <f t="shared" si="287"/>
        <v>15.44046</v>
      </c>
    </row>
    <row r="9195" spans="1:27" x14ac:dyDescent="0.3">
      <c r="A9195">
        <v>669.40466000000004</v>
      </c>
      <c r="B9195">
        <v>405.91140999999999</v>
      </c>
      <c r="C9195">
        <v>405.91140999999999</v>
      </c>
      <c r="D9195">
        <v>0</v>
      </c>
      <c r="E9195">
        <v>0.34275</v>
      </c>
      <c r="F9195">
        <v>16.342749999999999</v>
      </c>
      <c r="G9195">
        <v>4.0633100000000004</v>
      </c>
      <c r="H9195">
        <v>0</v>
      </c>
      <c r="I9195">
        <v>0</v>
      </c>
      <c r="J9195">
        <v>673427</v>
      </c>
      <c r="K9195">
        <v>95.680340000000001</v>
      </c>
      <c r="L9195">
        <v>96.652420000000006</v>
      </c>
      <c r="M9195">
        <v>114.2165</v>
      </c>
      <c r="N9195">
        <v>112.66544</v>
      </c>
      <c r="O9195">
        <v>110.10697999999999</v>
      </c>
      <c r="P9195">
        <v>131.43799999999999</v>
      </c>
      <c r="Q9195">
        <v>131.43799999999999</v>
      </c>
      <c r="R9195">
        <v>0.24918000000000001</v>
      </c>
      <c r="S9195">
        <v>-3.3939999999999998E-2</v>
      </c>
      <c r="T9195">
        <v>0</v>
      </c>
      <c r="U9195">
        <v>15.41526</v>
      </c>
      <c r="V9195">
        <v>-2.8268300000000002</v>
      </c>
      <c r="W9195">
        <v>129.19213999999999</v>
      </c>
      <c r="X9195">
        <v>113.94495999999999</v>
      </c>
      <c r="Z9195">
        <f t="shared" si="286"/>
        <v>669.40466000000004</v>
      </c>
      <c r="AA9195">
        <f t="shared" si="287"/>
        <v>15.41526</v>
      </c>
    </row>
    <row r="9196" spans="1:27" x14ac:dyDescent="0.3">
      <c r="A9196">
        <v>669.44794000000002</v>
      </c>
      <c r="B9196">
        <v>405.95470999999998</v>
      </c>
      <c r="C9196">
        <v>405.95470999999998</v>
      </c>
      <c r="D9196">
        <v>0</v>
      </c>
      <c r="E9196">
        <v>0.34277000000000002</v>
      </c>
      <c r="F9196">
        <v>16.342770000000002</v>
      </c>
      <c r="G9196">
        <v>4.0633299999999997</v>
      </c>
      <c r="H9196">
        <v>0</v>
      </c>
      <c r="I9196">
        <v>0</v>
      </c>
      <c r="J9196">
        <v>673427</v>
      </c>
      <c r="K9196">
        <v>95.704009999999997</v>
      </c>
      <c r="L9196">
        <v>96.675439999999995</v>
      </c>
      <c r="M9196">
        <v>114.24607</v>
      </c>
      <c r="N9196">
        <v>112.69199999999999</v>
      </c>
      <c r="O9196">
        <v>110.13421</v>
      </c>
      <c r="P9196">
        <v>131.47202999999999</v>
      </c>
      <c r="Q9196">
        <v>131.47202999999999</v>
      </c>
      <c r="R9196">
        <v>0.26252999999999999</v>
      </c>
      <c r="S9196">
        <v>7.3200000000000001E-2</v>
      </c>
      <c r="T9196">
        <v>0</v>
      </c>
      <c r="U9196">
        <v>15.398389999999999</v>
      </c>
      <c r="V9196">
        <v>-2.8647399999999998</v>
      </c>
      <c r="W9196">
        <v>129.16934000000001</v>
      </c>
      <c r="X9196">
        <v>113.92216000000001</v>
      </c>
      <c r="Z9196">
        <f t="shared" si="286"/>
        <v>669.44794000000002</v>
      </c>
      <c r="AA9196">
        <f t="shared" si="287"/>
        <v>15.398389999999999</v>
      </c>
    </row>
    <row r="9197" spans="1:27" x14ac:dyDescent="0.3">
      <c r="A9197">
        <v>669.50720000000001</v>
      </c>
      <c r="B9197">
        <v>406.01395000000002</v>
      </c>
      <c r="C9197">
        <v>406.01395000000002</v>
      </c>
      <c r="D9197">
        <v>0</v>
      </c>
      <c r="E9197">
        <v>0.34277999999999997</v>
      </c>
      <c r="F9197">
        <v>16.342780000000001</v>
      </c>
      <c r="G9197">
        <v>4.0633400000000002</v>
      </c>
      <c r="H9197">
        <v>0</v>
      </c>
      <c r="I9197">
        <v>0</v>
      </c>
      <c r="J9197">
        <v>673427</v>
      </c>
      <c r="K9197">
        <v>95.736360000000005</v>
      </c>
      <c r="L9197">
        <v>96.706500000000005</v>
      </c>
      <c r="M9197">
        <v>114.28657</v>
      </c>
      <c r="N9197">
        <v>112.7285</v>
      </c>
      <c r="O9197">
        <v>110.17144</v>
      </c>
      <c r="P9197">
        <v>131.51863</v>
      </c>
      <c r="Q9197">
        <v>131.51863</v>
      </c>
      <c r="R9197">
        <v>0.26252999999999999</v>
      </c>
      <c r="S9197">
        <v>7.3200000000000001E-2</v>
      </c>
      <c r="T9197">
        <v>0</v>
      </c>
      <c r="U9197">
        <v>15.39377</v>
      </c>
      <c r="V9197">
        <v>-2.8612000000000002</v>
      </c>
      <c r="W9197">
        <v>129.1369</v>
      </c>
      <c r="X9197">
        <v>113.88974</v>
      </c>
      <c r="Z9197">
        <f t="shared" si="286"/>
        <v>669.50720000000001</v>
      </c>
      <c r="AA9197">
        <f t="shared" si="287"/>
        <v>15.39377</v>
      </c>
    </row>
    <row r="9198" spans="1:27" x14ac:dyDescent="0.3">
      <c r="A9198">
        <v>669.53845000000001</v>
      </c>
      <c r="B9198">
        <v>406.04520000000002</v>
      </c>
      <c r="C9198">
        <v>406.04520000000002</v>
      </c>
      <c r="D9198">
        <v>0</v>
      </c>
      <c r="E9198">
        <v>0.34278999999999998</v>
      </c>
      <c r="F9198">
        <v>16.342790000000001</v>
      </c>
      <c r="G9198">
        <v>4.0633499999999998</v>
      </c>
      <c r="H9198">
        <v>0</v>
      </c>
      <c r="I9198">
        <v>0</v>
      </c>
      <c r="J9198">
        <v>673427</v>
      </c>
      <c r="K9198">
        <v>95.753630000000001</v>
      </c>
      <c r="L9198">
        <v>96.723050000000001</v>
      </c>
      <c r="M9198">
        <v>114.30786999999999</v>
      </c>
      <c r="N9198">
        <v>112.74760000000001</v>
      </c>
      <c r="O9198">
        <v>110.19131</v>
      </c>
      <c r="P9198">
        <v>131.54315</v>
      </c>
      <c r="Q9198">
        <v>131.54315</v>
      </c>
      <c r="R9198">
        <v>0.26252999999999999</v>
      </c>
      <c r="S9198">
        <v>7.3200000000000001E-2</v>
      </c>
      <c r="T9198">
        <v>0</v>
      </c>
      <c r="U9198">
        <v>15.399609999999999</v>
      </c>
      <c r="V9198">
        <v>-2.83846</v>
      </c>
      <c r="W9198">
        <v>129.11941999999999</v>
      </c>
      <c r="X9198">
        <v>113.87224999999999</v>
      </c>
      <c r="Z9198">
        <f t="shared" si="286"/>
        <v>669.53845000000001</v>
      </c>
      <c r="AA9198">
        <f t="shared" si="287"/>
        <v>15.399609999999999</v>
      </c>
    </row>
    <row r="9199" spans="1:27" x14ac:dyDescent="0.3">
      <c r="A9199">
        <v>669.60693000000003</v>
      </c>
      <c r="B9199">
        <v>406.11367999999999</v>
      </c>
      <c r="C9199">
        <v>406.11367999999999</v>
      </c>
      <c r="D9199">
        <v>0</v>
      </c>
      <c r="E9199">
        <v>0.34281</v>
      </c>
      <c r="F9199">
        <v>16.34281</v>
      </c>
      <c r="G9199">
        <v>4.0633699999999999</v>
      </c>
      <c r="H9199">
        <v>0</v>
      </c>
      <c r="I9199">
        <v>0</v>
      </c>
      <c r="J9199">
        <v>673427</v>
      </c>
      <c r="K9199">
        <v>95.791960000000003</v>
      </c>
      <c r="L9199">
        <v>96.758949999999999</v>
      </c>
      <c r="M9199">
        <v>114.35426</v>
      </c>
      <c r="N9199">
        <v>112.78848000000001</v>
      </c>
      <c r="O9199">
        <v>110.23542999999999</v>
      </c>
      <c r="P9199">
        <v>131.59654</v>
      </c>
      <c r="Q9199">
        <v>131.59656000000001</v>
      </c>
      <c r="R9199">
        <v>0.26252999999999999</v>
      </c>
      <c r="S9199">
        <v>7.3200000000000001E-2</v>
      </c>
      <c r="T9199">
        <v>0</v>
      </c>
      <c r="U9199">
        <v>15.429259999999999</v>
      </c>
      <c r="V9199">
        <v>-2.75292</v>
      </c>
      <c r="W9199">
        <v>129.08099000000001</v>
      </c>
      <c r="X9199">
        <v>113.83385</v>
      </c>
      <c r="Z9199">
        <f t="shared" si="286"/>
        <v>669.60693000000003</v>
      </c>
      <c r="AA9199">
        <f t="shared" si="287"/>
        <v>15.429259999999999</v>
      </c>
    </row>
    <row r="9200" spans="1:27" x14ac:dyDescent="0.3">
      <c r="A9200">
        <v>669.66827000000001</v>
      </c>
      <c r="B9200">
        <v>406.17502000000002</v>
      </c>
      <c r="C9200">
        <v>406.17502000000002</v>
      </c>
      <c r="D9200">
        <v>0</v>
      </c>
      <c r="E9200">
        <v>0.34283000000000002</v>
      </c>
      <c r="F9200">
        <v>16.342829999999999</v>
      </c>
      <c r="G9200">
        <v>4.0633900000000001</v>
      </c>
      <c r="H9200">
        <v>0</v>
      </c>
      <c r="I9200">
        <v>0</v>
      </c>
      <c r="J9200">
        <v>673427</v>
      </c>
      <c r="K9200">
        <v>95.826419999999999</v>
      </c>
      <c r="L9200">
        <v>96.790729999999996</v>
      </c>
      <c r="M9200">
        <v>114.39530000000001</v>
      </c>
      <c r="N9200">
        <v>112.82346</v>
      </c>
      <c r="O9200">
        <v>110.27509000000001</v>
      </c>
      <c r="P9200">
        <v>131.64376999999999</v>
      </c>
      <c r="Q9200">
        <v>131.64377999999999</v>
      </c>
      <c r="R9200">
        <v>0.26252999999999999</v>
      </c>
      <c r="S9200">
        <v>7.3200000000000001E-2</v>
      </c>
      <c r="T9200">
        <v>0</v>
      </c>
      <c r="U9200">
        <v>15.470700000000001</v>
      </c>
      <c r="V9200">
        <v>-2.6487500000000002</v>
      </c>
      <c r="W9200">
        <v>129.04741000000001</v>
      </c>
      <c r="X9200">
        <v>113.80028</v>
      </c>
      <c r="Z9200">
        <f t="shared" si="286"/>
        <v>669.66827000000001</v>
      </c>
      <c r="AA9200">
        <f t="shared" si="287"/>
        <v>15.470700000000001</v>
      </c>
    </row>
    <row r="9201" spans="1:27" x14ac:dyDescent="0.3">
      <c r="A9201">
        <v>669.70459000000005</v>
      </c>
      <c r="B9201">
        <v>406.21132999999998</v>
      </c>
      <c r="C9201">
        <v>406.21132999999998</v>
      </c>
      <c r="D9201">
        <v>0</v>
      </c>
      <c r="E9201">
        <v>0.34283999999999998</v>
      </c>
      <c r="F9201">
        <v>16.342839999999999</v>
      </c>
      <c r="G9201">
        <v>4.0633999999999997</v>
      </c>
      <c r="H9201">
        <v>0</v>
      </c>
      <c r="I9201">
        <v>0</v>
      </c>
      <c r="J9201">
        <v>673427</v>
      </c>
      <c r="K9201">
        <v>95.846980000000002</v>
      </c>
      <c r="L9201">
        <v>96.809359999999998</v>
      </c>
      <c r="M9201">
        <v>114.41931</v>
      </c>
      <c r="N9201">
        <v>112.8433</v>
      </c>
      <c r="O9201">
        <v>110.29874</v>
      </c>
      <c r="P9201">
        <v>131.67140000000001</v>
      </c>
      <c r="Q9201">
        <v>131.67139</v>
      </c>
      <c r="R9201">
        <v>0.26252999999999999</v>
      </c>
      <c r="S9201">
        <v>7.3200000000000001E-2</v>
      </c>
      <c r="T9201">
        <v>0</v>
      </c>
      <c r="U9201">
        <v>15.50037</v>
      </c>
      <c r="V9201">
        <v>-2.5783100000000001</v>
      </c>
      <c r="W9201">
        <v>129.02824000000001</v>
      </c>
      <c r="X9201">
        <v>113.78111</v>
      </c>
      <c r="Z9201">
        <f t="shared" si="286"/>
        <v>669.70459000000005</v>
      </c>
      <c r="AA9201">
        <f t="shared" si="287"/>
        <v>15.50037</v>
      </c>
    </row>
    <row r="9202" spans="1:27" x14ac:dyDescent="0.3">
      <c r="A9202">
        <v>669.74805000000003</v>
      </c>
      <c r="B9202">
        <v>406.25479000000001</v>
      </c>
      <c r="C9202">
        <v>406.25479000000001</v>
      </c>
      <c r="D9202">
        <v>0</v>
      </c>
      <c r="E9202">
        <v>0.34284999999999999</v>
      </c>
      <c r="F9202">
        <v>16.342849999999999</v>
      </c>
      <c r="G9202">
        <v>4.0634100000000002</v>
      </c>
      <c r="H9202">
        <v>0</v>
      </c>
      <c r="I9202">
        <v>0</v>
      </c>
      <c r="J9202">
        <v>673427</v>
      </c>
      <c r="K9202">
        <v>95.871750000000006</v>
      </c>
      <c r="L9202">
        <v>96.831379999999996</v>
      </c>
      <c r="M9202">
        <v>114.44766</v>
      </c>
      <c r="N9202">
        <v>112.86609</v>
      </c>
      <c r="O9202">
        <v>110.32724</v>
      </c>
      <c r="P9202">
        <v>131.70402999999999</v>
      </c>
      <c r="Q9202">
        <v>131.70401000000001</v>
      </c>
      <c r="R9202">
        <v>0.26252999999999999</v>
      </c>
      <c r="S9202">
        <v>7.3200000000000001E-2</v>
      </c>
      <c r="T9202">
        <v>0</v>
      </c>
      <c r="U9202">
        <v>15.539479999999999</v>
      </c>
      <c r="V9202">
        <v>-2.48786</v>
      </c>
      <c r="W9202">
        <v>129.00631999999999</v>
      </c>
      <c r="X9202">
        <v>113.75919</v>
      </c>
      <c r="Z9202">
        <f t="shared" si="286"/>
        <v>669.74805000000003</v>
      </c>
      <c r="AA9202">
        <f t="shared" si="287"/>
        <v>15.539479999999999</v>
      </c>
    </row>
    <row r="9203" spans="1:27" x14ac:dyDescent="0.3">
      <c r="A9203">
        <v>669.80640000000005</v>
      </c>
      <c r="B9203">
        <v>406.31317000000001</v>
      </c>
      <c r="C9203">
        <v>406.31317000000001</v>
      </c>
      <c r="D9203">
        <v>0</v>
      </c>
      <c r="E9203">
        <v>0.34286</v>
      </c>
      <c r="F9203">
        <v>16.342860000000002</v>
      </c>
      <c r="G9203">
        <v>4.0634300000000003</v>
      </c>
      <c r="H9203">
        <v>0</v>
      </c>
      <c r="I9203">
        <v>0</v>
      </c>
      <c r="J9203">
        <v>673427</v>
      </c>
      <c r="K9203">
        <v>95.904449999999997</v>
      </c>
      <c r="L9203">
        <v>96.859769999999997</v>
      </c>
      <c r="M9203">
        <v>114.48499</v>
      </c>
      <c r="N9203">
        <v>112.89484</v>
      </c>
      <c r="O9203">
        <v>110.36488</v>
      </c>
      <c r="P9203">
        <v>131.74698000000001</v>
      </c>
      <c r="Q9203">
        <v>131.74698000000001</v>
      </c>
      <c r="R9203">
        <v>0.26252999999999999</v>
      </c>
      <c r="S9203">
        <v>7.3200000000000001E-2</v>
      </c>
      <c r="T9203">
        <v>0</v>
      </c>
      <c r="U9203">
        <v>15.59554</v>
      </c>
      <c r="V9203">
        <v>-2.3595999999999999</v>
      </c>
      <c r="W9203">
        <v>128.97864000000001</v>
      </c>
      <c r="X9203">
        <v>113.73153000000001</v>
      </c>
      <c r="Z9203">
        <f t="shared" si="286"/>
        <v>669.80640000000005</v>
      </c>
      <c r="AA9203">
        <f t="shared" si="287"/>
        <v>15.59554</v>
      </c>
    </row>
    <row r="9204" spans="1:27" x14ac:dyDescent="0.3">
      <c r="A9204">
        <v>669.83916999999997</v>
      </c>
      <c r="B9204">
        <v>406.34591999999998</v>
      </c>
      <c r="C9204">
        <v>406.34591999999998</v>
      </c>
      <c r="D9204">
        <v>0</v>
      </c>
      <c r="E9204">
        <v>0.34287000000000001</v>
      </c>
      <c r="F9204">
        <v>16.342870000000001</v>
      </c>
      <c r="G9204">
        <v>4.0634300000000003</v>
      </c>
      <c r="H9204">
        <v>0</v>
      </c>
      <c r="I9204">
        <v>0</v>
      </c>
      <c r="J9204">
        <v>653427</v>
      </c>
      <c r="K9204">
        <v>95.922799999999995</v>
      </c>
      <c r="L9204">
        <v>96.87567</v>
      </c>
      <c r="M9204">
        <v>114.50557999999999</v>
      </c>
      <c r="N9204">
        <v>112.91011</v>
      </c>
      <c r="O9204">
        <v>110.38599000000001</v>
      </c>
      <c r="P9204">
        <v>131.77068</v>
      </c>
      <c r="Q9204">
        <v>131.77069</v>
      </c>
      <c r="R9204">
        <v>0.26252999999999999</v>
      </c>
      <c r="S9204">
        <v>7.3200000000000001E-2</v>
      </c>
      <c r="T9204">
        <v>0</v>
      </c>
      <c r="U9204">
        <v>15.62809</v>
      </c>
      <c r="V9204">
        <v>-2.2848199999999999</v>
      </c>
      <c r="W9204">
        <v>128.96420000000001</v>
      </c>
      <c r="X9204">
        <v>113.7171</v>
      </c>
      <c r="Z9204">
        <f t="shared" si="286"/>
        <v>669.83916999999997</v>
      </c>
      <c r="AA9204">
        <f t="shared" si="287"/>
        <v>15.62809</v>
      </c>
    </row>
    <row r="9205" spans="1:27" x14ac:dyDescent="0.3">
      <c r="A9205">
        <v>669.90710000000001</v>
      </c>
      <c r="B9205">
        <v>406.41388000000001</v>
      </c>
      <c r="C9205">
        <v>406.41388000000001</v>
      </c>
      <c r="D9205">
        <v>0</v>
      </c>
      <c r="E9205">
        <v>0.34288999999999997</v>
      </c>
      <c r="F9205">
        <v>16.342890000000001</v>
      </c>
      <c r="G9205">
        <v>4.0634499999999996</v>
      </c>
      <c r="H9205">
        <v>0</v>
      </c>
      <c r="I9205">
        <v>0</v>
      </c>
      <c r="J9205">
        <v>653427</v>
      </c>
      <c r="K9205">
        <v>95.96069</v>
      </c>
      <c r="L9205">
        <v>96.907610000000005</v>
      </c>
      <c r="M9205">
        <v>114.54745</v>
      </c>
      <c r="N9205">
        <v>112.93980999999999</v>
      </c>
      <c r="O9205">
        <v>110.42959</v>
      </c>
      <c r="P9205">
        <v>131.81885</v>
      </c>
      <c r="Q9205">
        <v>131.81885</v>
      </c>
      <c r="R9205">
        <v>0.26252999999999999</v>
      </c>
      <c r="S9205">
        <v>7.3200000000000001E-2</v>
      </c>
      <c r="T9205">
        <v>0</v>
      </c>
      <c r="U9205">
        <v>15.696120000000001</v>
      </c>
      <c r="V9205">
        <v>-2.1252300000000002</v>
      </c>
      <c r="W9205">
        <v>128.93686</v>
      </c>
      <c r="X9205">
        <v>113.68977</v>
      </c>
      <c r="Z9205">
        <f t="shared" si="286"/>
        <v>669.90710000000001</v>
      </c>
      <c r="AA9205">
        <f t="shared" si="287"/>
        <v>15.696120000000001</v>
      </c>
    </row>
    <row r="9206" spans="1:27" x14ac:dyDescent="0.3">
      <c r="A9206">
        <v>669.96838000000002</v>
      </c>
      <c r="B9206">
        <v>406.47516000000002</v>
      </c>
      <c r="C9206">
        <v>406.47516000000002</v>
      </c>
      <c r="D9206">
        <v>0</v>
      </c>
      <c r="E9206">
        <v>0.34290999999999999</v>
      </c>
      <c r="F9206">
        <v>16.34291</v>
      </c>
      <c r="G9206">
        <v>4.0634699999999997</v>
      </c>
      <c r="H9206">
        <v>0</v>
      </c>
      <c r="I9206">
        <v>0</v>
      </c>
      <c r="J9206">
        <v>653427</v>
      </c>
      <c r="K9206">
        <v>95.994309999999999</v>
      </c>
      <c r="L9206">
        <v>96.935580000000002</v>
      </c>
      <c r="M9206">
        <v>114.58405</v>
      </c>
      <c r="N9206">
        <v>112.96436</v>
      </c>
      <c r="O9206">
        <v>110.46827999999999</v>
      </c>
      <c r="P9206">
        <v>131.86098000000001</v>
      </c>
      <c r="Q9206">
        <v>131.86098000000001</v>
      </c>
      <c r="R9206">
        <v>0.26252999999999999</v>
      </c>
      <c r="S9206">
        <v>7.3200000000000001E-2</v>
      </c>
      <c r="T9206">
        <v>0</v>
      </c>
      <c r="U9206">
        <v>15.75625</v>
      </c>
      <c r="V9206">
        <v>-1.9777899999999999</v>
      </c>
      <c r="W9206">
        <v>128.91537</v>
      </c>
      <c r="X9206">
        <v>113.66829</v>
      </c>
      <c r="Z9206">
        <f t="shared" si="286"/>
        <v>669.96838000000002</v>
      </c>
      <c r="AA9206">
        <f t="shared" si="287"/>
        <v>15.75625</v>
      </c>
    </row>
    <row r="9207" spans="1:27" x14ac:dyDescent="0.3">
      <c r="A9207">
        <v>670.02283</v>
      </c>
      <c r="B9207">
        <v>406.52960000000002</v>
      </c>
      <c r="C9207">
        <v>406.52960000000002</v>
      </c>
      <c r="D9207">
        <v>0</v>
      </c>
      <c r="E9207">
        <v>0.34292</v>
      </c>
      <c r="F9207">
        <v>16.342919999999999</v>
      </c>
      <c r="G9207">
        <v>4.0634899999999998</v>
      </c>
      <c r="H9207">
        <v>0</v>
      </c>
      <c r="I9207">
        <v>0</v>
      </c>
      <c r="J9207">
        <v>653427</v>
      </c>
      <c r="K9207">
        <v>96.023769999999999</v>
      </c>
      <c r="L9207">
        <v>96.960229999999996</v>
      </c>
      <c r="M9207">
        <v>114.61653</v>
      </c>
      <c r="N9207">
        <v>112.98183</v>
      </c>
      <c r="O9207">
        <v>110.50218</v>
      </c>
      <c r="P9207">
        <v>131.89836</v>
      </c>
      <c r="Q9207">
        <v>131.89836</v>
      </c>
      <c r="R9207">
        <v>0.23152</v>
      </c>
      <c r="S9207">
        <v>1.206E-2</v>
      </c>
      <c r="T9207">
        <v>0</v>
      </c>
      <c r="U9207">
        <v>15.7866</v>
      </c>
      <c r="V9207">
        <v>-1.8726100000000001</v>
      </c>
      <c r="W9207">
        <v>128.89938000000001</v>
      </c>
      <c r="X9207">
        <v>113.65231</v>
      </c>
      <c r="Z9207">
        <f t="shared" si="286"/>
        <v>670.02283</v>
      </c>
      <c r="AA9207">
        <f t="shared" si="287"/>
        <v>15.7866</v>
      </c>
    </row>
    <row r="9208" spans="1:27" x14ac:dyDescent="0.3">
      <c r="A9208">
        <v>670.08349999999996</v>
      </c>
      <c r="B9208">
        <v>406.59026999999998</v>
      </c>
      <c r="C9208">
        <v>406.59026999999998</v>
      </c>
      <c r="D9208">
        <v>0</v>
      </c>
      <c r="E9208">
        <v>0.34294000000000002</v>
      </c>
      <c r="F9208">
        <v>16.342939999999999</v>
      </c>
      <c r="G9208">
        <v>4.0635000000000003</v>
      </c>
      <c r="H9208">
        <v>0</v>
      </c>
      <c r="I9208">
        <v>0</v>
      </c>
      <c r="J9208">
        <v>653427</v>
      </c>
      <c r="K9208">
        <v>96.056359999999998</v>
      </c>
      <c r="L9208">
        <v>96.987319999999997</v>
      </c>
      <c r="M9208">
        <v>114.65197999999999</v>
      </c>
      <c r="N9208">
        <v>113.00203999999999</v>
      </c>
      <c r="O9208">
        <v>110.53968999999999</v>
      </c>
      <c r="P9208">
        <v>131.93915000000001</v>
      </c>
      <c r="Q9208">
        <v>131.93915000000001</v>
      </c>
      <c r="R9208">
        <v>0.23152</v>
      </c>
      <c r="S9208">
        <v>1.206E-2</v>
      </c>
      <c r="T9208">
        <v>0</v>
      </c>
      <c r="U9208">
        <v>15.784840000000001</v>
      </c>
      <c r="V9208">
        <v>-1.7927299999999999</v>
      </c>
      <c r="W9208">
        <v>128.88500999999999</v>
      </c>
      <c r="X9208">
        <v>113.63795</v>
      </c>
      <c r="Z9208">
        <f t="shared" si="286"/>
        <v>670.08349999999996</v>
      </c>
      <c r="AA9208">
        <f t="shared" si="287"/>
        <v>15.784840000000001</v>
      </c>
    </row>
    <row r="9209" spans="1:27" x14ac:dyDescent="0.3">
      <c r="A9209">
        <v>670.13995</v>
      </c>
      <c r="B9209">
        <v>406.64672999999999</v>
      </c>
      <c r="C9209">
        <v>406.64672999999999</v>
      </c>
      <c r="D9209">
        <v>0</v>
      </c>
      <c r="E9209">
        <v>0.34295999999999999</v>
      </c>
      <c r="F9209">
        <v>16.342960000000001</v>
      </c>
      <c r="G9209">
        <v>4.0635199999999996</v>
      </c>
      <c r="H9209">
        <v>0</v>
      </c>
      <c r="I9209">
        <v>0</v>
      </c>
      <c r="J9209">
        <v>653427</v>
      </c>
      <c r="K9209">
        <v>96.086429999999993</v>
      </c>
      <c r="L9209">
        <v>97.012090000000001</v>
      </c>
      <c r="M9209">
        <v>114.6846</v>
      </c>
      <c r="N9209">
        <v>113.02246</v>
      </c>
      <c r="O9209">
        <v>110.57429</v>
      </c>
      <c r="P9209">
        <v>131.97667999999999</v>
      </c>
      <c r="Q9209">
        <v>131.97667999999999</v>
      </c>
      <c r="R9209">
        <v>0.23152</v>
      </c>
      <c r="S9209">
        <v>1.206E-2</v>
      </c>
      <c r="T9209">
        <v>0</v>
      </c>
      <c r="U9209">
        <v>15.75877</v>
      </c>
      <c r="V9209">
        <v>-1.74163</v>
      </c>
      <c r="W9209">
        <v>128.87398999999999</v>
      </c>
      <c r="X9209">
        <v>113.62694</v>
      </c>
      <c r="Z9209">
        <f t="shared" si="286"/>
        <v>670.13995</v>
      </c>
      <c r="AA9209">
        <f t="shared" si="287"/>
        <v>15.75877</v>
      </c>
    </row>
    <row r="9210" spans="1:27" x14ac:dyDescent="0.3">
      <c r="A9210">
        <v>670.19965000000002</v>
      </c>
      <c r="B9210">
        <v>406.70641999999998</v>
      </c>
      <c r="C9210">
        <v>406.70641999999998</v>
      </c>
      <c r="D9210">
        <v>0</v>
      </c>
      <c r="E9210">
        <v>0.34297</v>
      </c>
      <c r="F9210">
        <v>16.342970000000001</v>
      </c>
      <c r="G9210">
        <v>4.0635300000000001</v>
      </c>
      <c r="H9210">
        <v>0</v>
      </c>
      <c r="I9210">
        <v>0</v>
      </c>
      <c r="J9210">
        <v>653427</v>
      </c>
      <c r="K9210">
        <v>96.118139999999997</v>
      </c>
      <c r="L9210">
        <v>97.038179999999997</v>
      </c>
      <c r="M9210">
        <v>114.71902</v>
      </c>
      <c r="N9210">
        <v>113.04639</v>
      </c>
      <c r="O9210">
        <v>110.61078999999999</v>
      </c>
      <c r="P9210">
        <v>132.0163</v>
      </c>
      <c r="Q9210">
        <v>132.0163</v>
      </c>
      <c r="R9210">
        <v>0.23152</v>
      </c>
      <c r="S9210">
        <v>1.206E-2</v>
      </c>
      <c r="T9210">
        <v>0</v>
      </c>
      <c r="U9210">
        <v>15.71387</v>
      </c>
      <c r="V9210">
        <v>-1.7037500000000001</v>
      </c>
      <c r="W9210">
        <v>128.86403999999999</v>
      </c>
      <c r="X9210">
        <v>113.617</v>
      </c>
      <c r="Z9210">
        <f t="shared" si="286"/>
        <v>670.19965000000002</v>
      </c>
      <c r="AA9210">
        <f t="shared" si="287"/>
        <v>15.71387</v>
      </c>
    </row>
    <row r="9211" spans="1:27" x14ac:dyDescent="0.3">
      <c r="A9211">
        <v>670.26202000000001</v>
      </c>
      <c r="B9211">
        <v>406.7688</v>
      </c>
      <c r="C9211">
        <v>406.7688</v>
      </c>
      <c r="D9211">
        <v>0</v>
      </c>
      <c r="E9211">
        <v>0.34299000000000002</v>
      </c>
      <c r="F9211">
        <v>16.34299</v>
      </c>
      <c r="G9211">
        <v>4.0635500000000002</v>
      </c>
      <c r="H9211">
        <v>0</v>
      </c>
      <c r="I9211">
        <v>0</v>
      </c>
      <c r="J9211">
        <v>653427</v>
      </c>
      <c r="K9211">
        <v>96.151359999999997</v>
      </c>
      <c r="L9211">
        <v>97.065700000000007</v>
      </c>
      <c r="M9211">
        <v>114.75517000000001</v>
      </c>
      <c r="N9211">
        <v>113.07423</v>
      </c>
      <c r="O9211">
        <v>110.64901</v>
      </c>
      <c r="P9211">
        <v>132.05790999999999</v>
      </c>
      <c r="Q9211">
        <v>132.05790999999999</v>
      </c>
      <c r="R9211">
        <v>0.23152</v>
      </c>
      <c r="S9211">
        <v>1.206E-2</v>
      </c>
      <c r="T9211">
        <v>0</v>
      </c>
      <c r="U9211">
        <v>15.656409999999999</v>
      </c>
      <c r="V9211">
        <v>-1.6755199999999999</v>
      </c>
      <c r="W9211">
        <v>128.85468</v>
      </c>
      <c r="X9211">
        <v>113.60764</v>
      </c>
      <c r="Z9211">
        <f t="shared" si="286"/>
        <v>670.26202000000001</v>
      </c>
      <c r="AA9211">
        <f t="shared" si="287"/>
        <v>15.656409999999999</v>
      </c>
    </row>
    <row r="9212" spans="1:27" x14ac:dyDescent="0.3">
      <c r="A9212">
        <v>670.29291000000001</v>
      </c>
      <c r="B9212">
        <v>406.79964999999999</v>
      </c>
      <c r="C9212">
        <v>406.79964999999999</v>
      </c>
      <c r="D9212">
        <v>0</v>
      </c>
      <c r="E9212">
        <v>0.34300000000000003</v>
      </c>
      <c r="F9212">
        <v>16.343</v>
      </c>
      <c r="G9212">
        <v>4.0635599999999998</v>
      </c>
      <c r="H9212">
        <v>0</v>
      </c>
      <c r="I9212">
        <v>0</v>
      </c>
      <c r="J9212">
        <v>653427</v>
      </c>
      <c r="K9212">
        <v>96.1678</v>
      </c>
      <c r="L9212">
        <v>97.079229999999995</v>
      </c>
      <c r="M9212">
        <v>114.77316</v>
      </c>
      <c r="N9212">
        <v>113.08911000000001</v>
      </c>
      <c r="O9212">
        <v>110.66793</v>
      </c>
      <c r="P9212">
        <v>132.07859999999999</v>
      </c>
      <c r="Q9212">
        <v>132.07859999999999</v>
      </c>
      <c r="R9212">
        <v>0.23152</v>
      </c>
      <c r="S9212">
        <v>1.206E-2</v>
      </c>
      <c r="T9212">
        <v>0</v>
      </c>
      <c r="U9212">
        <v>15.626340000000001</v>
      </c>
      <c r="V9212">
        <v>-1.6644099999999999</v>
      </c>
      <c r="W9212">
        <v>128.85026999999999</v>
      </c>
      <c r="X9212">
        <v>113.60324</v>
      </c>
      <c r="Z9212">
        <f t="shared" si="286"/>
        <v>670.29291000000001</v>
      </c>
      <c r="AA9212">
        <f t="shared" si="287"/>
        <v>15.626340000000001</v>
      </c>
    </row>
    <row r="9213" spans="1:27" x14ac:dyDescent="0.3">
      <c r="A9213">
        <v>670.32830999999999</v>
      </c>
      <c r="B9213">
        <v>406.83508</v>
      </c>
      <c r="C9213">
        <v>406.83508</v>
      </c>
      <c r="D9213">
        <v>0</v>
      </c>
      <c r="E9213">
        <v>0.34300999999999998</v>
      </c>
      <c r="F9213">
        <v>16.34301</v>
      </c>
      <c r="G9213">
        <v>4.0635700000000003</v>
      </c>
      <c r="H9213">
        <v>0</v>
      </c>
      <c r="I9213">
        <v>0</v>
      </c>
      <c r="J9213">
        <v>653427</v>
      </c>
      <c r="K9213">
        <v>96.186840000000004</v>
      </c>
      <c r="L9213">
        <v>97.095140000000001</v>
      </c>
      <c r="M9213">
        <v>114.79395</v>
      </c>
      <c r="N9213">
        <v>113.10705</v>
      </c>
      <c r="O9213">
        <v>110.68985000000001</v>
      </c>
      <c r="P9213">
        <v>132.10252</v>
      </c>
      <c r="Q9213">
        <v>132.10254</v>
      </c>
      <c r="R9213">
        <v>0.23152</v>
      </c>
      <c r="S9213">
        <v>1.206E-2</v>
      </c>
      <c r="T9213">
        <v>0</v>
      </c>
      <c r="U9213">
        <v>15.59173</v>
      </c>
      <c r="V9213">
        <v>-1.65334</v>
      </c>
      <c r="W9213">
        <v>128.84524999999999</v>
      </c>
      <c r="X9213">
        <v>113.59823</v>
      </c>
      <c r="Z9213">
        <f t="shared" si="286"/>
        <v>670.32830999999999</v>
      </c>
      <c r="AA9213">
        <f t="shared" si="287"/>
        <v>15.59173</v>
      </c>
    </row>
    <row r="9214" spans="1:27" x14ac:dyDescent="0.3">
      <c r="A9214">
        <v>670.36694</v>
      </c>
      <c r="B9214">
        <v>406.87369000000001</v>
      </c>
      <c r="C9214">
        <v>406.87369000000001</v>
      </c>
      <c r="D9214">
        <v>0</v>
      </c>
      <c r="E9214">
        <v>0.34301999999999999</v>
      </c>
      <c r="F9214">
        <v>16.343019999999999</v>
      </c>
      <c r="G9214">
        <v>4.06358</v>
      </c>
      <c r="H9214">
        <v>0</v>
      </c>
      <c r="I9214">
        <v>0</v>
      </c>
      <c r="J9214">
        <v>653427</v>
      </c>
      <c r="K9214">
        <v>96.207710000000006</v>
      </c>
      <c r="L9214">
        <v>97.112539999999996</v>
      </c>
      <c r="M9214">
        <v>114.81676</v>
      </c>
      <c r="N9214">
        <v>113.12756</v>
      </c>
      <c r="O9214">
        <v>110.71386</v>
      </c>
      <c r="P9214">
        <v>132.12878000000001</v>
      </c>
      <c r="Q9214">
        <v>132.12877</v>
      </c>
      <c r="R9214">
        <v>0.23152</v>
      </c>
      <c r="S9214">
        <v>1.206E-2</v>
      </c>
      <c r="T9214">
        <v>0</v>
      </c>
      <c r="U9214">
        <v>15.555059999999999</v>
      </c>
      <c r="V9214">
        <v>-1.6428499999999999</v>
      </c>
      <c r="W9214">
        <v>128.83976999999999</v>
      </c>
      <c r="X9214">
        <v>113.59276</v>
      </c>
      <c r="Z9214">
        <f t="shared" si="286"/>
        <v>670.36694</v>
      </c>
      <c r="AA9214">
        <f t="shared" si="287"/>
        <v>15.555059999999999</v>
      </c>
    </row>
    <row r="9215" spans="1:27" x14ac:dyDescent="0.3">
      <c r="A9215">
        <v>670.41394000000003</v>
      </c>
      <c r="B9215">
        <v>406.92392000000001</v>
      </c>
      <c r="C9215">
        <v>406.92392000000001</v>
      </c>
      <c r="D9215">
        <v>0</v>
      </c>
      <c r="E9215">
        <v>0.34303</v>
      </c>
      <c r="F9215">
        <v>16.343029999999999</v>
      </c>
      <c r="G9215">
        <v>4.0635899999999996</v>
      </c>
      <c r="H9215">
        <v>0</v>
      </c>
      <c r="I9215">
        <v>0</v>
      </c>
      <c r="J9215">
        <v>653427</v>
      </c>
      <c r="K9215">
        <v>96.235309999999998</v>
      </c>
      <c r="L9215">
        <v>97.135599999999997</v>
      </c>
      <c r="M9215">
        <v>114.8467</v>
      </c>
      <c r="N9215">
        <v>113.15558</v>
      </c>
      <c r="O9215">
        <v>110.74561</v>
      </c>
      <c r="P9215">
        <v>132.16322</v>
      </c>
      <c r="Q9215">
        <v>132.16322</v>
      </c>
      <c r="R9215">
        <v>0.23152</v>
      </c>
      <c r="S9215">
        <v>1.206E-2</v>
      </c>
      <c r="T9215">
        <v>0</v>
      </c>
      <c r="U9215">
        <v>15.51064</v>
      </c>
      <c r="V9215">
        <v>-1.63097</v>
      </c>
      <c r="W9215">
        <v>128.83247</v>
      </c>
      <c r="X9215">
        <v>113.58547</v>
      </c>
      <c r="Z9215">
        <f t="shared" si="286"/>
        <v>670.41394000000003</v>
      </c>
      <c r="AA9215">
        <f t="shared" si="287"/>
        <v>15.51064</v>
      </c>
    </row>
    <row r="9216" spans="1:27" x14ac:dyDescent="0.3">
      <c r="A9216">
        <v>670.45209</v>
      </c>
      <c r="B9216">
        <v>406.96328999999997</v>
      </c>
      <c r="C9216">
        <v>406.96328999999997</v>
      </c>
      <c r="D9216">
        <v>0</v>
      </c>
      <c r="E9216">
        <v>0.34305000000000002</v>
      </c>
      <c r="F9216">
        <v>16.343050000000002</v>
      </c>
      <c r="G9216">
        <v>4.0636099999999997</v>
      </c>
      <c r="H9216">
        <v>0</v>
      </c>
      <c r="I9216">
        <v>0</v>
      </c>
      <c r="J9216">
        <v>653427</v>
      </c>
      <c r="K9216">
        <v>96.256749999999997</v>
      </c>
      <c r="L9216">
        <v>97.153319999999994</v>
      </c>
      <c r="M9216">
        <v>114.87036000000001</v>
      </c>
      <c r="N9216">
        <v>113.17855</v>
      </c>
      <c r="O9216">
        <v>110.77029</v>
      </c>
      <c r="P9216">
        <v>132.19046</v>
      </c>
      <c r="Q9216">
        <v>132.19044</v>
      </c>
      <c r="R9216">
        <v>0.23152</v>
      </c>
      <c r="S9216">
        <v>1.206E-2</v>
      </c>
      <c r="T9216">
        <v>0</v>
      </c>
      <c r="U9216">
        <v>15.479089999999999</v>
      </c>
      <c r="V9216">
        <v>-1.62252</v>
      </c>
      <c r="W9216">
        <v>128.82657</v>
      </c>
      <c r="X9216">
        <v>113.57957</v>
      </c>
      <c r="Z9216">
        <f t="shared" si="286"/>
        <v>670.45209</v>
      </c>
      <c r="AA9216">
        <f t="shared" si="287"/>
        <v>15.479089999999999</v>
      </c>
    </row>
    <row r="9217" spans="1:27" x14ac:dyDescent="0.3">
      <c r="A9217">
        <v>670.48987</v>
      </c>
      <c r="B9217">
        <v>407.00107000000003</v>
      </c>
      <c r="C9217">
        <v>407.00107000000003</v>
      </c>
      <c r="D9217">
        <v>0</v>
      </c>
      <c r="E9217">
        <v>0.34305999999999998</v>
      </c>
      <c r="F9217">
        <v>16.343060000000001</v>
      </c>
      <c r="G9217">
        <v>4.0636200000000002</v>
      </c>
      <c r="H9217">
        <v>0</v>
      </c>
      <c r="I9217">
        <v>0</v>
      </c>
      <c r="J9217">
        <v>653427</v>
      </c>
      <c r="K9217">
        <v>96.2774</v>
      </c>
      <c r="L9217">
        <v>97.170699999999997</v>
      </c>
      <c r="M9217">
        <v>114.89323</v>
      </c>
      <c r="N9217">
        <v>113.20128</v>
      </c>
      <c r="O9217">
        <v>110.79406</v>
      </c>
      <c r="P9217">
        <v>132.21678</v>
      </c>
      <c r="Q9217">
        <v>132.21678</v>
      </c>
      <c r="R9217">
        <v>0.23152</v>
      </c>
      <c r="S9217">
        <v>1.206E-2</v>
      </c>
      <c r="T9217">
        <v>0</v>
      </c>
      <c r="U9217">
        <v>15.45213</v>
      </c>
      <c r="V9217">
        <v>-1.6149100000000001</v>
      </c>
      <c r="W9217">
        <v>128.82071999999999</v>
      </c>
      <c r="X9217">
        <v>113.57374</v>
      </c>
      <c r="Z9217">
        <f t="shared" si="286"/>
        <v>670.48987</v>
      </c>
      <c r="AA9217">
        <f t="shared" si="287"/>
        <v>15.45213</v>
      </c>
    </row>
    <row r="9218" spans="1:27" x14ac:dyDescent="0.3">
      <c r="A9218">
        <v>670.52264000000002</v>
      </c>
      <c r="B9218">
        <v>407.03381000000002</v>
      </c>
      <c r="C9218">
        <v>407.03381000000002</v>
      </c>
      <c r="D9218">
        <v>0</v>
      </c>
      <c r="E9218">
        <v>0.34305999999999998</v>
      </c>
      <c r="F9218">
        <v>16.343070000000001</v>
      </c>
      <c r="G9218">
        <v>4.0636299999999999</v>
      </c>
      <c r="H9218">
        <v>0</v>
      </c>
      <c r="I9218">
        <v>0</v>
      </c>
      <c r="J9218">
        <v>653427</v>
      </c>
      <c r="K9218">
        <v>96.295270000000002</v>
      </c>
      <c r="L9218">
        <v>97.185789999999997</v>
      </c>
      <c r="M9218">
        <v>114.9132</v>
      </c>
      <c r="N9218">
        <v>113.22144</v>
      </c>
      <c r="O9218">
        <v>110.81462000000001</v>
      </c>
      <c r="P9218">
        <v>132.23975999999999</v>
      </c>
      <c r="Q9218">
        <v>132.23974999999999</v>
      </c>
      <c r="R9218">
        <v>0.23152</v>
      </c>
      <c r="S9218">
        <v>1.206E-2</v>
      </c>
      <c r="T9218">
        <v>0</v>
      </c>
      <c r="U9218">
        <v>15.431509999999999</v>
      </c>
      <c r="V9218">
        <v>-1.6086100000000001</v>
      </c>
      <c r="W9218">
        <v>128.81546</v>
      </c>
      <c r="X9218">
        <v>113.56847999999999</v>
      </c>
      <c r="Z9218">
        <f t="shared" si="286"/>
        <v>670.52264000000002</v>
      </c>
      <c r="AA9218">
        <f t="shared" si="287"/>
        <v>15.431509999999999</v>
      </c>
    </row>
    <row r="9219" spans="1:27" x14ac:dyDescent="0.3">
      <c r="A9219">
        <v>670.55835000000002</v>
      </c>
      <c r="B9219">
        <v>407.06952000000001</v>
      </c>
      <c r="C9219">
        <v>407.06952000000001</v>
      </c>
      <c r="D9219">
        <v>0</v>
      </c>
      <c r="E9219">
        <v>0.34306999999999999</v>
      </c>
      <c r="F9219">
        <v>16.343070000000001</v>
      </c>
      <c r="G9219">
        <v>4.0636400000000004</v>
      </c>
      <c r="H9219">
        <v>0</v>
      </c>
      <c r="I9219">
        <v>0</v>
      </c>
      <c r="J9219">
        <v>653427</v>
      </c>
      <c r="K9219">
        <v>96.314890000000005</v>
      </c>
      <c r="L9219">
        <v>97.20232</v>
      </c>
      <c r="M9219">
        <v>114.93481</v>
      </c>
      <c r="N9219">
        <v>113.24473</v>
      </c>
      <c r="O9219">
        <v>110.8372</v>
      </c>
      <c r="P9219">
        <v>132.26463000000001</v>
      </c>
      <c r="Q9219">
        <v>132.26462000000001</v>
      </c>
      <c r="R9219">
        <v>0.24489</v>
      </c>
      <c r="S9219">
        <v>-4.9200000000000001E-2</v>
      </c>
      <c r="T9219">
        <v>0</v>
      </c>
      <c r="U9219">
        <v>15.417109999999999</v>
      </c>
      <c r="V9219">
        <v>-1.6173500000000001</v>
      </c>
      <c r="W9219">
        <v>128.80927</v>
      </c>
      <c r="X9219">
        <v>113.56229</v>
      </c>
      <c r="Z9219">
        <f t="shared" ref="Z9219:Z9282" si="288">A9219</f>
        <v>670.55835000000002</v>
      </c>
      <c r="AA9219">
        <f t="shared" ref="AA9219:AA9282" si="289">U9219</f>
        <v>15.417109999999999</v>
      </c>
    </row>
    <row r="9220" spans="1:27" x14ac:dyDescent="0.3">
      <c r="A9220">
        <v>670.59216000000004</v>
      </c>
      <c r="B9220">
        <v>407.10336000000001</v>
      </c>
      <c r="C9220">
        <v>407.10336000000001</v>
      </c>
      <c r="D9220">
        <v>0</v>
      </c>
      <c r="E9220">
        <v>0.34308</v>
      </c>
      <c r="F9220">
        <v>16.34308</v>
      </c>
      <c r="G9220">
        <v>4.0636400000000004</v>
      </c>
      <c r="H9220">
        <v>0</v>
      </c>
      <c r="I9220">
        <v>0</v>
      </c>
      <c r="J9220">
        <v>653427</v>
      </c>
      <c r="K9220">
        <v>96.333489999999998</v>
      </c>
      <c r="L9220">
        <v>97.217960000000005</v>
      </c>
      <c r="M9220">
        <v>114.95541</v>
      </c>
      <c r="N9220">
        <v>113.26676</v>
      </c>
      <c r="O9220">
        <v>110.8586</v>
      </c>
      <c r="P9220">
        <v>132.28833</v>
      </c>
      <c r="Q9220">
        <v>132.28833</v>
      </c>
      <c r="R9220">
        <v>0.24489</v>
      </c>
      <c r="S9220">
        <v>-4.9200000000000001E-2</v>
      </c>
      <c r="T9220">
        <v>0</v>
      </c>
      <c r="U9220">
        <v>15.411580000000001</v>
      </c>
      <c r="V9220">
        <v>-1.64063</v>
      </c>
      <c r="W9220">
        <v>128.80289999999999</v>
      </c>
      <c r="X9220">
        <v>113.55593</v>
      </c>
      <c r="Z9220">
        <f t="shared" si="288"/>
        <v>670.59216000000004</v>
      </c>
      <c r="AA9220">
        <f t="shared" si="289"/>
        <v>15.411580000000001</v>
      </c>
    </row>
    <row r="9221" spans="1:27" x14ac:dyDescent="0.3">
      <c r="A9221">
        <v>670.62591999999995</v>
      </c>
      <c r="B9221">
        <v>407.13711999999998</v>
      </c>
      <c r="C9221">
        <v>407.13711999999998</v>
      </c>
      <c r="D9221">
        <v>0</v>
      </c>
      <c r="E9221">
        <v>0.34309000000000001</v>
      </c>
      <c r="F9221">
        <v>16.34309</v>
      </c>
      <c r="G9221">
        <v>4.06365</v>
      </c>
      <c r="H9221">
        <v>0</v>
      </c>
      <c r="I9221">
        <v>0</v>
      </c>
      <c r="J9221">
        <v>653427</v>
      </c>
      <c r="K9221">
        <v>96.352059999999994</v>
      </c>
      <c r="L9221">
        <v>97.233649999999997</v>
      </c>
      <c r="M9221">
        <v>114.97599</v>
      </c>
      <c r="N9221">
        <v>113.28857000000001</v>
      </c>
      <c r="O9221">
        <v>110.87997</v>
      </c>
      <c r="P9221">
        <v>132.31200999999999</v>
      </c>
      <c r="Q9221">
        <v>132.31202999999999</v>
      </c>
      <c r="R9221">
        <v>0.24489</v>
      </c>
      <c r="S9221">
        <v>-4.9200000000000001E-2</v>
      </c>
      <c r="T9221">
        <v>0</v>
      </c>
      <c r="U9221">
        <v>15.41314</v>
      </c>
      <c r="V9221">
        <v>-1.6755899999999999</v>
      </c>
      <c r="W9221">
        <v>128.79602</v>
      </c>
      <c r="X9221">
        <v>113.54906</v>
      </c>
      <c r="Z9221">
        <f t="shared" si="288"/>
        <v>670.62591999999995</v>
      </c>
      <c r="AA9221">
        <f t="shared" si="289"/>
        <v>15.41314</v>
      </c>
    </row>
    <row r="9222" spans="1:27" x14ac:dyDescent="0.3">
      <c r="A9222">
        <v>670.65990999999997</v>
      </c>
      <c r="B9222">
        <v>407.17108000000002</v>
      </c>
      <c r="C9222">
        <v>407.17108000000002</v>
      </c>
      <c r="D9222">
        <v>0</v>
      </c>
      <c r="E9222">
        <v>0.34310000000000002</v>
      </c>
      <c r="F9222">
        <v>16.3431</v>
      </c>
      <c r="G9222">
        <v>4.0636599999999996</v>
      </c>
      <c r="H9222">
        <v>0</v>
      </c>
      <c r="I9222">
        <v>0</v>
      </c>
      <c r="J9222">
        <v>653427</v>
      </c>
      <c r="K9222">
        <v>96.370769999999993</v>
      </c>
      <c r="L9222">
        <v>97.249449999999996</v>
      </c>
      <c r="M9222">
        <v>114.99674</v>
      </c>
      <c r="N9222">
        <v>113.31021</v>
      </c>
      <c r="O9222">
        <v>110.9015</v>
      </c>
      <c r="P9222">
        <v>132.33589000000001</v>
      </c>
      <c r="Q9222">
        <v>132.33589000000001</v>
      </c>
      <c r="R9222">
        <v>0.24489</v>
      </c>
      <c r="S9222">
        <v>-4.9200000000000001E-2</v>
      </c>
      <c r="T9222">
        <v>0</v>
      </c>
      <c r="U9222">
        <v>15.4209</v>
      </c>
      <c r="V9222">
        <v>-1.7202</v>
      </c>
      <c r="W9222">
        <v>128.78851</v>
      </c>
      <c r="X9222">
        <v>113.54156</v>
      </c>
      <c r="Z9222">
        <f t="shared" si="288"/>
        <v>670.65990999999997</v>
      </c>
      <c r="AA9222">
        <f t="shared" si="289"/>
        <v>15.4209</v>
      </c>
    </row>
    <row r="9223" spans="1:27" x14ac:dyDescent="0.3">
      <c r="A9223">
        <v>670.72711000000004</v>
      </c>
      <c r="B9223">
        <v>407.23827999999997</v>
      </c>
      <c r="C9223">
        <v>407.23827999999997</v>
      </c>
      <c r="D9223">
        <v>0</v>
      </c>
      <c r="E9223">
        <v>0.34311999999999998</v>
      </c>
      <c r="F9223">
        <v>16.343119999999999</v>
      </c>
      <c r="G9223">
        <v>4.0636799999999997</v>
      </c>
      <c r="H9223">
        <v>0</v>
      </c>
      <c r="I9223">
        <v>0</v>
      </c>
      <c r="J9223">
        <v>653427</v>
      </c>
      <c r="K9223">
        <v>96.407709999999994</v>
      </c>
      <c r="L9223">
        <v>97.280529999999999</v>
      </c>
      <c r="M9223">
        <v>115.03766</v>
      </c>
      <c r="N9223">
        <v>113.35169</v>
      </c>
      <c r="O9223">
        <v>110.94401999999999</v>
      </c>
      <c r="P9223">
        <v>132.38298</v>
      </c>
      <c r="Q9223">
        <v>132.38298</v>
      </c>
      <c r="R9223">
        <v>0.24489</v>
      </c>
      <c r="S9223">
        <v>-4.9200000000000001E-2</v>
      </c>
      <c r="T9223">
        <v>0</v>
      </c>
      <c r="U9223">
        <v>15.45096</v>
      </c>
      <c r="V9223">
        <v>-1.82914</v>
      </c>
      <c r="W9223">
        <v>128.77159</v>
      </c>
      <c r="X9223">
        <v>113.52464000000001</v>
      </c>
      <c r="Z9223">
        <f t="shared" si="288"/>
        <v>670.72711000000004</v>
      </c>
      <c r="AA9223">
        <f t="shared" si="289"/>
        <v>15.45096</v>
      </c>
    </row>
    <row r="9224" spans="1:27" x14ac:dyDescent="0.3">
      <c r="A9224">
        <v>670.78278</v>
      </c>
      <c r="B9224">
        <v>407.28854000000001</v>
      </c>
      <c r="C9224">
        <v>407.28854000000001</v>
      </c>
      <c r="D9224">
        <v>0</v>
      </c>
      <c r="E9224">
        <v>0.34314</v>
      </c>
      <c r="F9224">
        <v>16.343139999999998</v>
      </c>
      <c r="G9224">
        <v>4.0636999999999999</v>
      </c>
      <c r="H9224">
        <v>0</v>
      </c>
      <c r="I9224">
        <v>0</v>
      </c>
      <c r="J9224">
        <v>653427</v>
      </c>
      <c r="K9224">
        <v>96.43562</v>
      </c>
      <c r="L9224">
        <v>97.304150000000007</v>
      </c>
      <c r="M9224">
        <v>115.06802</v>
      </c>
      <c r="N9224">
        <v>113.38139</v>
      </c>
      <c r="O9224">
        <v>110.97614</v>
      </c>
      <c r="P9224">
        <v>132.41792000000001</v>
      </c>
      <c r="Q9224">
        <v>132.41792000000001</v>
      </c>
      <c r="R9224">
        <v>0.24489</v>
      </c>
      <c r="S9224">
        <v>-4.9200000000000001E-2</v>
      </c>
      <c r="T9224">
        <v>0</v>
      </c>
      <c r="U9224">
        <v>15.48338</v>
      </c>
      <c r="V9224">
        <v>-1.9241299999999999</v>
      </c>
      <c r="W9224">
        <v>128.75686999999999</v>
      </c>
      <c r="X9224">
        <v>113.50993</v>
      </c>
      <c r="Z9224">
        <f t="shared" si="288"/>
        <v>670.78278</v>
      </c>
      <c r="AA9224">
        <f t="shared" si="289"/>
        <v>15.48338</v>
      </c>
    </row>
    <row r="9225" spans="1:27" x14ac:dyDescent="0.3">
      <c r="A9225">
        <v>670.83923000000004</v>
      </c>
      <c r="B9225">
        <v>407.33877999999999</v>
      </c>
      <c r="C9225">
        <v>407.33877999999999</v>
      </c>
      <c r="D9225">
        <v>0</v>
      </c>
      <c r="E9225">
        <v>0.34315000000000001</v>
      </c>
      <c r="F9225">
        <v>16.343150000000001</v>
      </c>
      <c r="G9225">
        <v>4.0637100000000004</v>
      </c>
      <c r="H9225">
        <v>0</v>
      </c>
      <c r="I9225">
        <v>0</v>
      </c>
      <c r="J9225">
        <v>653427</v>
      </c>
      <c r="K9225">
        <v>96.463290000000001</v>
      </c>
      <c r="L9225">
        <v>97.327020000000005</v>
      </c>
      <c r="M9225">
        <v>115.09808</v>
      </c>
      <c r="N9225">
        <v>113.40967999999999</v>
      </c>
      <c r="O9225">
        <v>111.00798</v>
      </c>
      <c r="P9225">
        <v>132.45250999999999</v>
      </c>
      <c r="Q9225">
        <v>132.45249999999999</v>
      </c>
      <c r="R9225">
        <v>0.24489</v>
      </c>
      <c r="S9225">
        <v>-4.9200000000000001E-2</v>
      </c>
      <c r="T9225">
        <v>0</v>
      </c>
      <c r="U9225">
        <v>15.520770000000001</v>
      </c>
      <c r="V9225">
        <v>-2.02644</v>
      </c>
      <c r="W9225">
        <v>128.74038999999999</v>
      </c>
      <c r="X9225">
        <v>113.49345</v>
      </c>
      <c r="Z9225">
        <f t="shared" si="288"/>
        <v>670.83923000000004</v>
      </c>
      <c r="AA9225">
        <f t="shared" si="289"/>
        <v>15.520770000000001</v>
      </c>
    </row>
    <row r="9226" spans="1:27" x14ac:dyDescent="0.3">
      <c r="A9226">
        <v>670.86919999999998</v>
      </c>
      <c r="B9226">
        <v>407.38287000000003</v>
      </c>
      <c r="C9226">
        <v>407.38287000000003</v>
      </c>
      <c r="D9226">
        <v>0</v>
      </c>
      <c r="E9226">
        <v>0.34316000000000002</v>
      </c>
      <c r="F9226">
        <v>16.343160000000001</v>
      </c>
      <c r="G9226">
        <v>4.06372</v>
      </c>
      <c r="H9226">
        <v>0</v>
      </c>
      <c r="I9226">
        <v>0</v>
      </c>
      <c r="J9226">
        <v>653427</v>
      </c>
      <c r="K9226">
        <v>96.487200000000001</v>
      </c>
      <c r="L9226">
        <v>97.346630000000005</v>
      </c>
      <c r="M9226">
        <v>115.12414</v>
      </c>
      <c r="N9226">
        <v>113.4333</v>
      </c>
      <c r="O9226">
        <v>111.03548000000001</v>
      </c>
      <c r="P9226">
        <v>132.48249999999999</v>
      </c>
      <c r="Q9226">
        <v>132.48250999999999</v>
      </c>
      <c r="R9226">
        <v>0.24489</v>
      </c>
      <c r="S9226">
        <v>-4.9200000000000001E-2</v>
      </c>
      <c r="T9226">
        <v>0</v>
      </c>
      <c r="U9226">
        <v>15.555759999999999</v>
      </c>
      <c r="V9226">
        <v>-2.1203599999999998</v>
      </c>
      <c r="W9226">
        <v>128.72447</v>
      </c>
      <c r="X9226">
        <v>113.47754999999999</v>
      </c>
      <c r="Z9226">
        <f t="shared" si="288"/>
        <v>670.86919999999998</v>
      </c>
      <c r="AA9226">
        <f t="shared" si="289"/>
        <v>15.555759999999999</v>
      </c>
    </row>
    <row r="9227" spans="1:27" x14ac:dyDescent="0.3">
      <c r="A9227">
        <v>670.91021999999998</v>
      </c>
      <c r="B9227">
        <v>407.42385999999999</v>
      </c>
      <c r="C9227">
        <v>407.42385999999999</v>
      </c>
      <c r="D9227">
        <v>0</v>
      </c>
      <c r="E9227">
        <v>0.34316999999999998</v>
      </c>
      <c r="F9227">
        <v>16.343170000000001</v>
      </c>
      <c r="G9227">
        <v>4.0637299999999996</v>
      </c>
      <c r="H9227">
        <v>0</v>
      </c>
      <c r="I9227">
        <v>0</v>
      </c>
      <c r="J9227">
        <v>653427</v>
      </c>
      <c r="K9227">
        <v>96.509129999999999</v>
      </c>
      <c r="L9227">
        <v>97.364689999999996</v>
      </c>
      <c r="M9227">
        <v>115.14806</v>
      </c>
      <c r="N9227">
        <v>113.45422000000001</v>
      </c>
      <c r="O9227">
        <v>111.06073000000001</v>
      </c>
      <c r="P9227">
        <v>132.51003</v>
      </c>
      <c r="Q9227">
        <v>132.51003</v>
      </c>
      <c r="R9227">
        <v>0.24489</v>
      </c>
      <c r="S9227">
        <v>-4.9200000000000001E-2</v>
      </c>
      <c r="T9227">
        <v>0</v>
      </c>
      <c r="U9227">
        <v>15.58896</v>
      </c>
      <c r="V9227">
        <v>-2.2102400000000002</v>
      </c>
      <c r="W9227">
        <v>128.70847000000001</v>
      </c>
      <c r="X9227">
        <v>113.46156000000001</v>
      </c>
      <c r="Z9227">
        <f t="shared" si="288"/>
        <v>670.91021999999998</v>
      </c>
      <c r="AA9227">
        <f t="shared" si="289"/>
        <v>15.58896</v>
      </c>
    </row>
    <row r="9228" spans="1:27" x14ac:dyDescent="0.3">
      <c r="A9228">
        <v>670.96167000000003</v>
      </c>
      <c r="B9228">
        <v>407.47412000000003</v>
      </c>
      <c r="C9228">
        <v>407.47412000000003</v>
      </c>
      <c r="D9228">
        <v>0</v>
      </c>
      <c r="E9228">
        <v>0.34319</v>
      </c>
      <c r="F9228">
        <v>16.34319</v>
      </c>
      <c r="G9228">
        <v>4.0637499999999998</v>
      </c>
      <c r="H9228">
        <v>0</v>
      </c>
      <c r="I9228">
        <v>0</v>
      </c>
      <c r="J9228">
        <v>673427</v>
      </c>
      <c r="K9228">
        <v>96.535939999999997</v>
      </c>
      <c r="L9228">
        <v>97.386799999999994</v>
      </c>
      <c r="M9228">
        <v>115.17699</v>
      </c>
      <c r="N9228">
        <v>113.47871000000001</v>
      </c>
      <c r="O9228">
        <v>111.09157999999999</v>
      </c>
      <c r="P9228">
        <v>132.54331999999999</v>
      </c>
      <c r="Q9228">
        <v>132.54331999999999</v>
      </c>
      <c r="R9228">
        <v>0.24489</v>
      </c>
      <c r="S9228">
        <v>-4.9200000000000001E-2</v>
      </c>
      <c r="T9228">
        <v>0</v>
      </c>
      <c r="U9228">
        <v>15.62933</v>
      </c>
      <c r="V9228">
        <v>-2.3232400000000002</v>
      </c>
      <c r="W9228">
        <v>128.68709000000001</v>
      </c>
      <c r="X9228">
        <v>113.44019</v>
      </c>
      <c r="Z9228">
        <f t="shared" si="288"/>
        <v>670.96167000000003</v>
      </c>
      <c r="AA9228">
        <f t="shared" si="289"/>
        <v>15.62933</v>
      </c>
    </row>
    <row r="9229" spans="1:27" x14ac:dyDescent="0.3">
      <c r="A9229">
        <v>671.06548999999995</v>
      </c>
      <c r="B9229">
        <v>407.52438000000001</v>
      </c>
      <c r="C9229">
        <v>407.52438000000001</v>
      </c>
      <c r="D9229">
        <v>0</v>
      </c>
      <c r="E9229">
        <v>0.34320000000000001</v>
      </c>
      <c r="F9229">
        <v>16.3432</v>
      </c>
      <c r="G9229">
        <v>4.0637600000000003</v>
      </c>
      <c r="H9229">
        <v>0</v>
      </c>
      <c r="I9229">
        <v>0</v>
      </c>
      <c r="J9229">
        <v>673427</v>
      </c>
      <c r="K9229">
        <v>96.562359999999998</v>
      </c>
      <c r="L9229">
        <v>97.408259999999999</v>
      </c>
      <c r="M9229">
        <v>115.20541</v>
      </c>
      <c r="N9229">
        <v>113.50190000000001</v>
      </c>
      <c r="O9229">
        <v>111.12199</v>
      </c>
      <c r="P9229">
        <v>132.57603</v>
      </c>
      <c r="Q9229">
        <v>132.57603</v>
      </c>
      <c r="R9229">
        <v>0.24489</v>
      </c>
      <c r="S9229">
        <v>-4.9200000000000001E-2</v>
      </c>
      <c r="T9229">
        <v>0</v>
      </c>
      <c r="U9229">
        <v>15.668189999999999</v>
      </c>
      <c r="V9229">
        <v>-2.4383900000000001</v>
      </c>
      <c r="W9229">
        <v>128.66397000000001</v>
      </c>
      <c r="X9229">
        <v>113.41708</v>
      </c>
      <c r="Z9229">
        <f t="shared" si="288"/>
        <v>671.06548999999995</v>
      </c>
      <c r="AA9229">
        <f t="shared" si="289"/>
        <v>15.668189999999999</v>
      </c>
    </row>
    <row r="9230" spans="1:27" x14ac:dyDescent="0.3">
      <c r="A9230">
        <v>671.09295999999995</v>
      </c>
      <c r="B9230">
        <v>407.57461999999998</v>
      </c>
      <c r="C9230">
        <v>407.57461999999998</v>
      </c>
      <c r="D9230">
        <v>0</v>
      </c>
      <c r="E9230">
        <v>0.34322000000000003</v>
      </c>
      <c r="F9230">
        <v>16.343219999999999</v>
      </c>
      <c r="G9230">
        <v>4.0637800000000004</v>
      </c>
      <c r="H9230">
        <v>0</v>
      </c>
      <c r="I9230">
        <v>0</v>
      </c>
      <c r="J9230">
        <v>673427</v>
      </c>
      <c r="K9230">
        <v>96.588359999999994</v>
      </c>
      <c r="L9230">
        <v>97.429289999999995</v>
      </c>
      <c r="M9230">
        <v>115.23336</v>
      </c>
      <c r="N9230">
        <v>113.52392</v>
      </c>
      <c r="O9230">
        <v>111.15191</v>
      </c>
      <c r="P9230">
        <v>132.60818</v>
      </c>
      <c r="Q9230">
        <v>132.60820000000001</v>
      </c>
      <c r="R9230">
        <v>0.24489</v>
      </c>
      <c r="S9230">
        <v>-4.9200000000000001E-2</v>
      </c>
      <c r="T9230">
        <v>0</v>
      </c>
      <c r="U9230">
        <v>15.704689999999999</v>
      </c>
      <c r="V9230">
        <v>-2.5551900000000001</v>
      </c>
      <c r="W9230">
        <v>128.63910999999999</v>
      </c>
      <c r="X9230">
        <v>113.39223</v>
      </c>
      <c r="Z9230">
        <f t="shared" si="288"/>
        <v>671.09295999999995</v>
      </c>
      <c r="AA9230">
        <f t="shared" si="289"/>
        <v>15.704689999999999</v>
      </c>
    </row>
    <row r="9231" spans="1:27" x14ac:dyDescent="0.3">
      <c r="A9231">
        <v>671.14098999999999</v>
      </c>
      <c r="B9231">
        <v>407.62488000000002</v>
      </c>
      <c r="C9231">
        <v>407.62488000000002</v>
      </c>
      <c r="D9231">
        <v>0</v>
      </c>
      <c r="E9231">
        <v>0.34322999999999998</v>
      </c>
      <c r="F9231">
        <v>16.343229999999998</v>
      </c>
      <c r="G9231">
        <v>4.06379</v>
      </c>
      <c r="H9231">
        <v>0</v>
      </c>
      <c r="I9231">
        <v>0</v>
      </c>
      <c r="J9231">
        <v>673427</v>
      </c>
      <c r="K9231">
        <v>96.613960000000006</v>
      </c>
      <c r="L9231">
        <v>97.450810000000004</v>
      </c>
      <c r="M9231">
        <v>115.26188</v>
      </c>
      <c r="N9231">
        <v>113.54322999999999</v>
      </c>
      <c r="O9231">
        <v>111.18137</v>
      </c>
      <c r="P9231">
        <v>132.64100999999999</v>
      </c>
      <c r="Q9231">
        <v>132.64100999999999</v>
      </c>
      <c r="R9231">
        <v>0.21401000000000001</v>
      </c>
      <c r="S9231">
        <v>5.1650000000000001E-2</v>
      </c>
      <c r="T9231">
        <v>0</v>
      </c>
      <c r="U9231">
        <v>15.71749</v>
      </c>
      <c r="V9231">
        <v>-2.6235499999999998</v>
      </c>
      <c r="W9231">
        <v>128.61403999999999</v>
      </c>
      <c r="X9231">
        <v>113.36716</v>
      </c>
      <c r="Z9231">
        <f t="shared" si="288"/>
        <v>671.14098999999999</v>
      </c>
      <c r="AA9231">
        <f t="shared" si="289"/>
        <v>15.71749</v>
      </c>
    </row>
    <row r="9232" spans="1:27" x14ac:dyDescent="0.3">
      <c r="A9232">
        <v>671.17376999999999</v>
      </c>
      <c r="B9232">
        <v>407.67511000000002</v>
      </c>
      <c r="C9232">
        <v>407.67511000000002</v>
      </c>
      <c r="D9232">
        <v>0</v>
      </c>
      <c r="E9232">
        <v>0.34323999999999999</v>
      </c>
      <c r="F9232">
        <v>16.343240000000002</v>
      </c>
      <c r="G9232">
        <v>4.0637999999999996</v>
      </c>
      <c r="H9232">
        <v>0</v>
      </c>
      <c r="I9232">
        <v>0</v>
      </c>
      <c r="J9232">
        <v>673427</v>
      </c>
      <c r="K9232">
        <v>96.639200000000002</v>
      </c>
      <c r="L9232">
        <v>97.471980000000002</v>
      </c>
      <c r="M9232">
        <v>115.28999</v>
      </c>
      <c r="N9232">
        <v>113.56319000000001</v>
      </c>
      <c r="O9232">
        <v>111.21040000000001</v>
      </c>
      <c r="P9232">
        <v>132.67336</v>
      </c>
      <c r="Q9232">
        <v>132.67336</v>
      </c>
      <c r="R9232">
        <v>0.21401000000000001</v>
      </c>
      <c r="S9232">
        <v>5.1650000000000001E-2</v>
      </c>
      <c r="T9232">
        <v>0</v>
      </c>
      <c r="U9232">
        <v>15.70467</v>
      </c>
      <c r="V9232">
        <v>-2.6451199999999999</v>
      </c>
      <c r="W9232">
        <v>128.58915999999999</v>
      </c>
      <c r="X9232">
        <v>113.34229000000001</v>
      </c>
      <c r="Z9232">
        <f t="shared" si="288"/>
        <v>671.17376999999999</v>
      </c>
      <c r="AA9232">
        <f t="shared" si="289"/>
        <v>15.70467</v>
      </c>
    </row>
    <row r="9233" spans="1:27" x14ac:dyDescent="0.3">
      <c r="A9233">
        <v>671.23352</v>
      </c>
      <c r="B9233">
        <v>407.72537</v>
      </c>
      <c r="C9233">
        <v>407.72537</v>
      </c>
      <c r="D9233">
        <v>0</v>
      </c>
      <c r="E9233">
        <v>0.34326000000000001</v>
      </c>
      <c r="F9233">
        <v>16.343260000000001</v>
      </c>
      <c r="G9233">
        <v>4.0638199999999998</v>
      </c>
      <c r="H9233">
        <v>0</v>
      </c>
      <c r="I9233">
        <v>0</v>
      </c>
      <c r="J9233">
        <v>673427</v>
      </c>
      <c r="K9233">
        <v>96.664159999999995</v>
      </c>
      <c r="L9233">
        <v>97.493020000000001</v>
      </c>
      <c r="M9233">
        <v>115.31795</v>
      </c>
      <c r="N9233">
        <v>113.58450000000001</v>
      </c>
      <c r="O9233">
        <v>111.23914000000001</v>
      </c>
      <c r="P9233">
        <v>132.70554000000001</v>
      </c>
      <c r="Q9233">
        <v>132.70554000000001</v>
      </c>
      <c r="R9233">
        <v>0.21401000000000001</v>
      </c>
      <c r="S9233">
        <v>5.1650000000000001E-2</v>
      </c>
      <c r="T9233">
        <v>0</v>
      </c>
      <c r="U9233">
        <v>15.6722</v>
      </c>
      <c r="V9233">
        <v>-2.6338300000000001</v>
      </c>
      <c r="W9233">
        <v>128.56474</v>
      </c>
      <c r="X9233">
        <v>113.31789000000001</v>
      </c>
      <c r="Z9233">
        <f t="shared" si="288"/>
        <v>671.23352</v>
      </c>
      <c r="AA9233">
        <f t="shared" si="289"/>
        <v>15.6722</v>
      </c>
    </row>
    <row r="9234" spans="1:27" x14ac:dyDescent="0.3">
      <c r="A9234">
        <v>671.28223000000003</v>
      </c>
      <c r="B9234">
        <v>407.77562999999998</v>
      </c>
      <c r="C9234">
        <v>407.77562999999998</v>
      </c>
      <c r="D9234">
        <v>0</v>
      </c>
      <c r="E9234">
        <v>0.34327000000000002</v>
      </c>
      <c r="F9234">
        <v>16.34327</v>
      </c>
      <c r="G9234">
        <v>4.0638300000000003</v>
      </c>
      <c r="H9234">
        <v>0</v>
      </c>
      <c r="I9234">
        <v>0</v>
      </c>
      <c r="J9234">
        <v>673427</v>
      </c>
      <c r="K9234">
        <v>96.688959999999994</v>
      </c>
      <c r="L9234">
        <v>97.514089999999996</v>
      </c>
      <c r="M9234">
        <v>115.34596999999999</v>
      </c>
      <c r="N9234">
        <v>113.60760999999999</v>
      </c>
      <c r="O9234">
        <v>111.26767</v>
      </c>
      <c r="P9234">
        <v>132.73777999999999</v>
      </c>
      <c r="Q9234">
        <v>132.73777999999999</v>
      </c>
      <c r="R9234">
        <v>0.21401000000000001</v>
      </c>
      <c r="S9234">
        <v>5.1650000000000001E-2</v>
      </c>
      <c r="T9234">
        <v>0</v>
      </c>
      <c r="U9234">
        <v>15.62567</v>
      </c>
      <c r="V9234">
        <v>-2.5996000000000001</v>
      </c>
      <c r="W9234">
        <v>128.54102</v>
      </c>
      <c r="X9234">
        <v>113.29416999999999</v>
      </c>
      <c r="Z9234">
        <f t="shared" si="288"/>
        <v>671.28223000000003</v>
      </c>
      <c r="AA9234">
        <f t="shared" si="289"/>
        <v>15.62567</v>
      </c>
    </row>
    <row r="9235" spans="1:27" x14ac:dyDescent="0.3">
      <c r="A9235">
        <v>671.31084999999996</v>
      </c>
      <c r="B9235">
        <v>407.80975000000001</v>
      </c>
      <c r="C9235">
        <v>407.80975000000001</v>
      </c>
      <c r="D9235">
        <v>0</v>
      </c>
      <c r="E9235">
        <v>0.34327999999999997</v>
      </c>
      <c r="F9235">
        <v>16.34328</v>
      </c>
      <c r="G9235">
        <v>4.0638399999999999</v>
      </c>
      <c r="H9235">
        <v>0</v>
      </c>
      <c r="I9235">
        <v>0</v>
      </c>
      <c r="J9235">
        <v>673427</v>
      </c>
      <c r="K9235">
        <v>96.705479999999994</v>
      </c>
      <c r="L9235">
        <v>97.528109999999998</v>
      </c>
      <c r="M9235">
        <v>115.36515</v>
      </c>
      <c r="N9235">
        <v>113.62457999999999</v>
      </c>
      <c r="O9235">
        <v>111.28668</v>
      </c>
      <c r="P9235">
        <v>132.75984</v>
      </c>
      <c r="Q9235">
        <v>132.75984</v>
      </c>
      <c r="R9235">
        <v>0.21401000000000001</v>
      </c>
      <c r="S9235">
        <v>5.1650000000000001E-2</v>
      </c>
      <c r="T9235">
        <v>0</v>
      </c>
      <c r="U9235">
        <v>15.589230000000001</v>
      </c>
      <c r="V9235">
        <v>-2.5678800000000002</v>
      </c>
      <c r="W9235">
        <v>128.52528000000001</v>
      </c>
      <c r="X9235">
        <v>113.27844</v>
      </c>
      <c r="Z9235">
        <f t="shared" si="288"/>
        <v>671.31084999999996</v>
      </c>
      <c r="AA9235">
        <f t="shared" si="289"/>
        <v>15.589230000000001</v>
      </c>
    </row>
    <row r="9236" spans="1:27" x14ac:dyDescent="0.3">
      <c r="A9236">
        <v>671.37621999999999</v>
      </c>
      <c r="B9236">
        <v>407.87518</v>
      </c>
      <c r="C9236">
        <v>407.87518</v>
      </c>
      <c r="D9236">
        <v>0</v>
      </c>
      <c r="E9236">
        <v>0.34329999999999999</v>
      </c>
      <c r="F9236">
        <v>16.343299999999999</v>
      </c>
      <c r="G9236">
        <v>4.06386</v>
      </c>
      <c r="H9236">
        <v>0</v>
      </c>
      <c r="I9236">
        <v>0</v>
      </c>
      <c r="J9236">
        <v>673427</v>
      </c>
      <c r="K9236">
        <v>96.737170000000006</v>
      </c>
      <c r="L9236">
        <v>97.555970000000002</v>
      </c>
      <c r="M9236">
        <v>115.40232</v>
      </c>
      <c r="N9236">
        <v>113.65985999999999</v>
      </c>
      <c r="O9236">
        <v>111.32316</v>
      </c>
      <c r="P9236">
        <v>132.80262999999999</v>
      </c>
      <c r="Q9236">
        <v>132.80262999999999</v>
      </c>
      <c r="R9236">
        <v>0.21401000000000001</v>
      </c>
      <c r="S9236">
        <v>5.1650000000000001E-2</v>
      </c>
      <c r="T9236">
        <v>0</v>
      </c>
      <c r="U9236">
        <v>15.51267</v>
      </c>
      <c r="V9236">
        <v>-2.4920399999999998</v>
      </c>
      <c r="W9236">
        <v>128.49626000000001</v>
      </c>
      <c r="X9236">
        <v>113.24943</v>
      </c>
      <c r="Z9236">
        <f t="shared" si="288"/>
        <v>671.37621999999999</v>
      </c>
      <c r="AA9236">
        <f t="shared" si="289"/>
        <v>15.51267</v>
      </c>
    </row>
    <row r="9237" spans="1:27" x14ac:dyDescent="0.3">
      <c r="A9237">
        <v>671.41107</v>
      </c>
      <c r="B9237">
        <v>407.91003000000001</v>
      </c>
      <c r="C9237">
        <v>407.91003000000001</v>
      </c>
      <c r="D9237">
        <v>0</v>
      </c>
      <c r="E9237">
        <v>0.34331</v>
      </c>
      <c r="F9237">
        <v>16.343309999999999</v>
      </c>
      <c r="G9237">
        <v>4.0638699999999996</v>
      </c>
      <c r="H9237">
        <v>0</v>
      </c>
      <c r="I9237">
        <v>0</v>
      </c>
      <c r="J9237">
        <v>673427</v>
      </c>
      <c r="K9237">
        <v>96.754140000000007</v>
      </c>
      <c r="L9237">
        <v>97.571299999999994</v>
      </c>
      <c r="M9237">
        <v>115.42241</v>
      </c>
      <c r="N9237">
        <v>113.68004999999999</v>
      </c>
      <c r="O9237">
        <v>111.34268</v>
      </c>
      <c r="P9237">
        <v>132.82574</v>
      </c>
      <c r="Q9237">
        <v>132.82574</v>
      </c>
      <c r="R9237">
        <v>0.21401000000000001</v>
      </c>
      <c r="S9237">
        <v>5.1650000000000001E-2</v>
      </c>
      <c r="T9237">
        <v>0</v>
      </c>
      <c r="U9237">
        <v>15.47059</v>
      </c>
      <c r="V9237">
        <v>-2.4457900000000001</v>
      </c>
      <c r="W9237">
        <v>128.48142999999999</v>
      </c>
      <c r="X9237">
        <v>113.2346</v>
      </c>
      <c r="Z9237">
        <f t="shared" si="288"/>
        <v>671.41107</v>
      </c>
      <c r="AA9237">
        <f t="shared" si="289"/>
        <v>15.47059</v>
      </c>
    </row>
    <row r="9238" spans="1:27" x14ac:dyDescent="0.3">
      <c r="A9238">
        <v>671.44879000000003</v>
      </c>
      <c r="B9238">
        <v>407.94772</v>
      </c>
      <c r="C9238">
        <v>407.94772</v>
      </c>
      <c r="D9238">
        <v>0</v>
      </c>
      <c r="E9238">
        <v>0.34332000000000001</v>
      </c>
      <c r="F9238">
        <v>16.343319999999999</v>
      </c>
      <c r="G9238">
        <v>4.0638800000000002</v>
      </c>
      <c r="H9238">
        <v>0</v>
      </c>
      <c r="I9238">
        <v>0</v>
      </c>
      <c r="J9238">
        <v>673427</v>
      </c>
      <c r="K9238">
        <v>96.772620000000003</v>
      </c>
      <c r="L9238">
        <v>97.587969999999999</v>
      </c>
      <c r="M9238">
        <v>115.44437000000001</v>
      </c>
      <c r="N9238">
        <v>113.70296</v>
      </c>
      <c r="O9238">
        <v>111.36395</v>
      </c>
      <c r="P9238">
        <v>132.85101</v>
      </c>
      <c r="Q9238">
        <v>132.85101</v>
      </c>
      <c r="R9238">
        <v>0.21401000000000001</v>
      </c>
      <c r="S9238">
        <v>5.1650000000000001E-2</v>
      </c>
      <c r="T9238">
        <v>0</v>
      </c>
      <c r="U9238">
        <v>15.42554</v>
      </c>
      <c r="V9238">
        <v>-2.3924300000000001</v>
      </c>
      <c r="W9238">
        <v>128.46591000000001</v>
      </c>
      <c r="X9238">
        <v>113.21908999999999</v>
      </c>
      <c r="Z9238">
        <f t="shared" si="288"/>
        <v>671.44879000000003</v>
      </c>
      <c r="AA9238">
        <f t="shared" si="289"/>
        <v>15.42554</v>
      </c>
    </row>
    <row r="9239" spans="1:27" x14ac:dyDescent="0.3">
      <c r="A9239">
        <v>671.48510999999996</v>
      </c>
      <c r="B9239">
        <v>407.98403999999999</v>
      </c>
      <c r="C9239">
        <v>407.98403999999999</v>
      </c>
      <c r="D9239">
        <v>0</v>
      </c>
      <c r="E9239">
        <v>0.34333000000000002</v>
      </c>
      <c r="F9239">
        <v>16.343330000000002</v>
      </c>
      <c r="G9239">
        <v>4.0638899999999998</v>
      </c>
      <c r="H9239">
        <v>0</v>
      </c>
      <c r="I9239">
        <v>0</v>
      </c>
      <c r="J9239">
        <v>673427</v>
      </c>
      <c r="K9239">
        <v>96.790499999999994</v>
      </c>
      <c r="L9239">
        <v>97.604179999999999</v>
      </c>
      <c r="M9239">
        <v>115.46581999999999</v>
      </c>
      <c r="N9239">
        <v>113.72604</v>
      </c>
      <c r="O9239">
        <v>111.38451999999999</v>
      </c>
      <c r="P9239">
        <v>132.87569999999999</v>
      </c>
      <c r="Q9239">
        <v>132.87568999999999</v>
      </c>
      <c r="R9239">
        <v>0.21401000000000001</v>
      </c>
      <c r="S9239">
        <v>5.1650000000000001E-2</v>
      </c>
      <c r="T9239">
        <v>0</v>
      </c>
      <c r="U9239">
        <v>15.383459999999999</v>
      </c>
      <c r="V9239">
        <v>-2.3385099999999999</v>
      </c>
      <c r="W9239">
        <v>128.45144999999999</v>
      </c>
      <c r="X9239">
        <v>113.20464</v>
      </c>
      <c r="Z9239">
        <f t="shared" si="288"/>
        <v>671.48510999999996</v>
      </c>
      <c r="AA9239">
        <f t="shared" si="289"/>
        <v>15.383459999999999</v>
      </c>
    </row>
    <row r="9240" spans="1:27" x14ac:dyDescent="0.3">
      <c r="A9240">
        <v>671.52801999999997</v>
      </c>
      <c r="B9240">
        <v>408.02692000000002</v>
      </c>
      <c r="C9240">
        <v>408.02692000000002</v>
      </c>
      <c r="D9240">
        <v>0</v>
      </c>
      <c r="E9240">
        <v>0.34333999999999998</v>
      </c>
      <c r="F9240">
        <v>16.343340000000001</v>
      </c>
      <c r="G9240">
        <v>4.0639000000000003</v>
      </c>
      <c r="H9240">
        <v>0</v>
      </c>
      <c r="I9240">
        <v>0</v>
      </c>
      <c r="J9240">
        <v>673427</v>
      </c>
      <c r="K9240">
        <v>96.811840000000004</v>
      </c>
      <c r="L9240">
        <v>97.623760000000004</v>
      </c>
      <c r="M9240">
        <v>115.49142000000001</v>
      </c>
      <c r="N9240">
        <v>113.75436000000001</v>
      </c>
      <c r="O9240">
        <v>111.40908</v>
      </c>
      <c r="P9240">
        <v>132.90517</v>
      </c>
      <c r="Q9240">
        <v>132.90517</v>
      </c>
      <c r="R9240">
        <v>0.21401000000000001</v>
      </c>
      <c r="S9240">
        <v>5.1650000000000001E-2</v>
      </c>
      <c r="T9240">
        <v>0</v>
      </c>
      <c r="U9240">
        <v>15.336589999999999</v>
      </c>
      <c r="V9240">
        <v>-2.2724000000000002</v>
      </c>
      <c r="W9240">
        <v>128.43510000000001</v>
      </c>
      <c r="X9240">
        <v>113.1883</v>
      </c>
      <c r="Z9240">
        <f t="shared" si="288"/>
        <v>671.52801999999997</v>
      </c>
      <c r="AA9240">
        <f t="shared" si="289"/>
        <v>15.336589999999999</v>
      </c>
    </row>
    <row r="9241" spans="1:27" x14ac:dyDescent="0.3">
      <c r="A9241">
        <v>671.58978000000002</v>
      </c>
      <c r="B9241">
        <v>408.08868000000001</v>
      </c>
      <c r="C9241">
        <v>408.08868000000001</v>
      </c>
      <c r="D9241">
        <v>0</v>
      </c>
      <c r="E9241">
        <v>0.34336</v>
      </c>
      <c r="F9241">
        <v>16.343360000000001</v>
      </c>
      <c r="G9241">
        <v>4.0639200000000004</v>
      </c>
      <c r="H9241">
        <v>0</v>
      </c>
      <c r="I9241">
        <v>0</v>
      </c>
      <c r="J9241">
        <v>673427</v>
      </c>
      <c r="K9241">
        <v>96.842449999999999</v>
      </c>
      <c r="L9241">
        <v>97.651970000000006</v>
      </c>
      <c r="M9241">
        <v>115.52898</v>
      </c>
      <c r="N9241">
        <v>113.79707999999999</v>
      </c>
      <c r="O9241">
        <v>111.44431</v>
      </c>
      <c r="P9241">
        <v>132.94837999999999</v>
      </c>
      <c r="Q9241">
        <v>132.94837999999999</v>
      </c>
      <c r="R9241">
        <v>0.21401000000000001</v>
      </c>
      <c r="S9241">
        <v>5.1650000000000001E-2</v>
      </c>
      <c r="T9241">
        <v>0</v>
      </c>
      <c r="U9241">
        <v>15.275399999999999</v>
      </c>
      <c r="V9241">
        <v>-2.1741199999999998</v>
      </c>
      <c r="W9241">
        <v>128.41273000000001</v>
      </c>
      <c r="X9241">
        <v>113.16594000000001</v>
      </c>
      <c r="Z9241">
        <f t="shared" si="288"/>
        <v>671.58978000000002</v>
      </c>
      <c r="AA9241">
        <f t="shared" si="289"/>
        <v>15.275399999999999</v>
      </c>
    </row>
    <row r="9242" spans="1:27" x14ac:dyDescent="0.3">
      <c r="A9242">
        <v>671.62372000000005</v>
      </c>
      <c r="B9242">
        <v>408.12268</v>
      </c>
      <c r="C9242">
        <v>408.12268</v>
      </c>
      <c r="D9242">
        <v>0</v>
      </c>
      <c r="E9242">
        <v>0.34337000000000001</v>
      </c>
      <c r="F9242">
        <v>16.34337</v>
      </c>
      <c r="G9242">
        <v>4.06393</v>
      </c>
      <c r="H9242">
        <v>0</v>
      </c>
      <c r="I9242">
        <v>0</v>
      </c>
      <c r="J9242">
        <v>673427</v>
      </c>
      <c r="K9242">
        <v>96.859470000000002</v>
      </c>
      <c r="L9242">
        <v>97.667649999999995</v>
      </c>
      <c r="M9242">
        <v>115.54953</v>
      </c>
      <c r="N9242">
        <v>113.82153</v>
      </c>
      <c r="O9242">
        <v>111.46389000000001</v>
      </c>
      <c r="P9242">
        <v>132.97202999999999</v>
      </c>
      <c r="Q9242">
        <v>132.97202999999999</v>
      </c>
      <c r="R9242">
        <v>0.22735</v>
      </c>
      <c r="S9242">
        <v>-9.0500000000000008E-3</v>
      </c>
      <c r="T9242">
        <v>0</v>
      </c>
      <c r="U9242">
        <v>15.249459999999999</v>
      </c>
      <c r="V9242">
        <v>-2.1328499999999999</v>
      </c>
      <c r="W9242">
        <v>128.40084999999999</v>
      </c>
      <c r="X9242">
        <v>113.15406</v>
      </c>
      <c r="Z9242">
        <f t="shared" si="288"/>
        <v>671.62372000000005</v>
      </c>
      <c r="AA9242">
        <f t="shared" si="289"/>
        <v>15.249459999999999</v>
      </c>
    </row>
    <row r="9243" spans="1:27" x14ac:dyDescent="0.3">
      <c r="A9243">
        <v>671.68848000000003</v>
      </c>
      <c r="B9243">
        <v>408.18738000000002</v>
      </c>
      <c r="C9243">
        <v>408.18738000000002</v>
      </c>
      <c r="D9243">
        <v>0</v>
      </c>
      <c r="E9243">
        <v>0.34338999999999997</v>
      </c>
      <c r="F9243">
        <v>16.343389999999999</v>
      </c>
      <c r="G9243">
        <v>4.0639500000000002</v>
      </c>
      <c r="H9243">
        <v>0</v>
      </c>
      <c r="I9243">
        <v>0</v>
      </c>
      <c r="J9243">
        <v>673427</v>
      </c>
      <c r="K9243">
        <v>96.892039999999994</v>
      </c>
      <c r="L9243">
        <v>97.697720000000004</v>
      </c>
      <c r="M9243">
        <v>115.58916000000001</v>
      </c>
      <c r="N9243">
        <v>113.86852</v>
      </c>
      <c r="O9243">
        <v>111.50136999999999</v>
      </c>
      <c r="P9243">
        <v>133.01764</v>
      </c>
      <c r="Q9243">
        <v>133.01764</v>
      </c>
      <c r="R9243">
        <v>0.22735</v>
      </c>
      <c r="S9243">
        <v>-9.0500000000000008E-3</v>
      </c>
      <c r="T9243">
        <v>0</v>
      </c>
      <c r="U9243">
        <v>15.21964</v>
      </c>
      <c r="V9243">
        <v>-2.0910199999999999</v>
      </c>
      <c r="W9243">
        <v>128.37871000000001</v>
      </c>
      <c r="X9243">
        <v>113.13193</v>
      </c>
      <c r="Z9243">
        <f t="shared" si="288"/>
        <v>671.68848000000003</v>
      </c>
      <c r="AA9243">
        <f t="shared" si="289"/>
        <v>15.21964</v>
      </c>
    </row>
    <row r="9244" spans="1:27" x14ac:dyDescent="0.3">
      <c r="A9244">
        <v>671.75378000000001</v>
      </c>
      <c r="B9244">
        <v>408.25268999999997</v>
      </c>
      <c r="C9244">
        <v>408.25268999999997</v>
      </c>
      <c r="D9244">
        <v>0</v>
      </c>
      <c r="E9244">
        <v>0.34339999999999998</v>
      </c>
      <c r="F9244">
        <v>16.343399999999999</v>
      </c>
      <c r="G9244">
        <v>4.0639599999999998</v>
      </c>
      <c r="H9244">
        <v>0</v>
      </c>
      <c r="I9244">
        <v>0</v>
      </c>
      <c r="J9244">
        <v>673427</v>
      </c>
      <c r="K9244">
        <v>96.925150000000002</v>
      </c>
      <c r="L9244">
        <v>97.728530000000006</v>
      </c>
      <c r="M9244">
        <v>115.62962</v>
      </c>
      <c r="N9244">
        <v>113.91567999999999</v>
      </c>
      <c r="O9244">
        <v>111.53946999999999</v>
      </c>
      <c r="P9244">
        <v>133.06421</v>
      </c>
      <c r="Q9244">
        <v>133.06422000000001</v>
      </c>
      <c r="R9244">
        <v>0.22735</v>
      </c>
      <c r="S9244">
        <v>-9.0500000000000008E-3</v>
      </c>
      <c r="T9244">
        <v>0</v>
      </c>
      <c r="U9244">
        <v>15.211360000000001</v>
      </c>
      <c r="V9244">
        <v>-2.0831599999999999</v>
      </c>
      <c r="W9244">
        <v>128.35668999999999</v>
      </c>
      <c r="X9244">
        <v>113.10992</v>
      </c>
      <c r="Z9244">
        <f t="shared" si="288"/>
        <v>671.75378000000001</v>
      </c>
      <c r="AA9244">
        <f t="shared" si="289"/>
        <v>15.211360000000001</v>
      </c>
    </row>
    <row r="9245" spans="1:27" x14ac:dyDescent="0.3">
      <c r="A9245">
        <v>671.81670999999994</v>
      </c>
      <c r="B9245">
        <v>408.31560999999999</v>
      </c>
      <c r="C9245">
        <v>408.31560999999999</v>
      </c>
      <c r="D9245">
        <v>0</v>
      </c>
      <c r="E9245">
        <v>0.34342</v>
      </c>
      <c r="F9245">
        <v>16.343419999999998</v>
      </c>
      <c r="G9245">
        <v>4.0639799999999999</v>
      </c>
      <c r="H9245">
        <v>0</v>
      </c>
      <c r="I9245">
        <v>0</v>
      </c>
      <c r="J9245">
        <v>673427</v>
      </c>
      <c r="K9245">
        <v>96.957099999999997</v>
      </c>
      <c r="L9245">
        <v>97.758430000000004</v>
      </c>
      <c r="M9245">
        <v>115.66887</v>
      </c>
      <c r="N9245">
        <v>113.96021</v>
      </c>
      <c r="O9245">
        <v>111.57624</v>
      </c>
      <c r="P9245">
        <v>133.10936000000001</v>
      </c>
      <c r="Q9245">
        <v>133.10934</v>
      </c>
      <c r="R9245">
        <v>0.22735</v>
      </c>
      <c r="S9245">
        <v>-9.0500000000000008E-3</v>
      </c>
      <c r="T9245">
        <v>0</v>
      </c>
      <c r="U9245">
        <v>15.2188</v>
      </c>
      <c r="V9245">
        <v>-2.09632</v>
      </c>
      <c r="W9245">
        <v>128.33547999999999</v>
      </c>
      <c r="X9245">
        <v>113.08873</v>
      </c>
      <c r="Z9245">
        <f t="shared" si="288"/>
        <v>671.81670999999994</v>
      </c>
      <c r="AA9245">
        <f t="shared" si="289"/>
        <v>15.2188</v>
      </c>
    </row>
    <row r="9246" spans="1:27" x14ac:dyDescent="0.3">
      <c r="A9246">
        <v>671.85175000000004</v>
      </c>
      <c r="B9246">
        <v>408.35068000000001</v>
      </c>
      <c r="C9246">
        <v>408.35068000000001</v>
      </c>
      <c r="D9246">
        <v>0</v>
      </c>
      <c r="E9246">
        <v>0.34343000000000001</v>
      </c>
      <c r="F9246">
        <v>16.343430000000001</v>
      </c>
      <c r="G9246">
        <v>4.0639900000000004</v>
      </c>
      <c r="H9246">
        <v>0</v>
      </c>
      <c r="I9246">
        <v>0</v>
      </c>
      <c r="J9246">
        <v>673427</v>
      </c>
      <c r="K9246">
        <v>96.974969999999999</v>
      </c>
      <c r="L9246">
        <v>97.775180000000006</v>
      </c>
      <c r="M9246">
        <v>115.69074000000001</v>
      </c>
      <c r="N9246">
        <v>113.9845</v>
      </c>
      <c r="O9246">
        <v>111.5968</v>
      </c>
      <c r="P9246">
        <v>133.13453999999999</v>
      </c>
      <c r="Q9246">
        <v>133.13453999999999</v>
      </c>
      <c r="R9246">
        <v>0.22735</v>
      </c>
      <c r="S9246">
        <v>-9.0500000000000008E-3</v>
      </c>
      <c r="T9246">
        <v>0</v>
      </c>
      <c r="U9246">
        <v>15.22784</v>
      </c>
      <c r="V9246">
        <v>-2.1097700000000001</v>
      </c>
      <c r="W9246">
        <v>128.32353000000001</v>
      </c>
      <c r="X9246">
        <v>113.07678</v>
      </c>
      <c r="Z9246">
        <f t="shared" si="288"/>
        <v>671.85175000000004</v>
      </c>
      <c r="AA9246">
        <f t="shared" si="289"/>
        <v>15.22784</v>
      </c>
    </row>
    <row r="9247" spans="1:27" x14ac:dyDescent="0.3">
      <c r="A9247">
        <v>671.89635999999996</v>
      </c>
      <c r="B9247">
        <v>408.40082000000001</v>
      </c>
      <c r="C9247">
        <v>408.40082000000001</v>
      </c>
      <c r="D9247">
        <v>0</v>
      </c>
      <c r="E9247">
        <v>0.34344000000000002</v>
      </c>
      <c r="F9247">
        <v>16.343440000000001</v>
      </c>
      <c r="G9247">
        <v>4.0640099999999997</v>
      </c>
      <c r="H9247">
        <v>0</v>
      </c>
      <c r="I9247">
        <v>0</v>
      </c>
      <c r="J9247">
        <v>673427</v>
      </c>
      <c r="K9247">
        <v>97.00085</v>
      </c>
      <c r="L9247">
        <v>97.799419999999998</v>
      </c>
      <c r="M9247">
        <v>115.72202</v>
      </c>
      <c r="N9247">
        <v>114.01852</v>
      </c>
      <c r="O9247">
        <v>111.62658999999999</v>
      </c>
      <c r="P9247">
        <v>133.17053000000001</v>
      </c>
      <c r="Q9247">
        <v>133.17052000000001</v>
      </c>
      <c r="R9247">
        <v>0.22735</v>
      </c>
      <c r="S9247">
        <v>-9.0500000000000008E-3</v>
      </c>
      <c r="T9247">
        <v>0</v>
      </c>
      <c r="U9247">
        <v>15.24526</v>
      </c>
      <c r="V9247">
        <v>-2.13469</v>
      </c>
      <c r="W9247">
        <v>128.30620999999999</v>
      </c>
      <c r="X9247">
        <v>113.05947</v>
      </c>
      <c r="Z9247">
        <f t="shared" si="288"/>
        <v>671.89635999999996</v>
      </c>
      <c r="AA9247">
        <f t="shared" si="289"/>
        <v>15.24526</v>
      </c>
    </row>
    <row r="9248" spans="1:27" x14ac:dyDescent="0.3">
      <c r="A9248">
        <v>671.95989999999995</v>
      </c>
      <c r="B9248">
        <v>408.46436</v>
      </c>
      <c r="C9248">
        <v>408.46436</v>
      </c>
      <c r="D9248">
        <v>0</v>
      </c>
      <c r="E9248">
        <v>0.34345999999999999</v>
      </c>
      <c r="F9248">
        <v>16.34346</v>
      </c>
      <c r="G9248">
        <v>4.0640200000000002</v>
      </c>
      <c r="H9248">
        <v>0</v>
      </c>
      <c r="I9248">
        <v>0</v>
      </c>
      <c r="J9248">
        <v>673427</v>
      </c>
      <c r="K9248">
        <v>97.032910000000001</v>
      </c>
      <c r="L9248">
        <v>97.828950000000006</v>
      </c>
      <c r="M9248">
        <v>115.76143999999999</v>
      </c>
      <c r="N9248">
        <v>114.06004</v>
      </c>
      <c r="O9248">
        <v>111.66348000000001</v>
      </c>
      <c r="P9248">
        <v>133.2159</v>
      </c>
      <c r="Q9248">
        <v>133.2159</v>
      </c>
      <c r="R9248">
        <v>0.22735</v>
      </c>
      <c r="S9248">
        <v>-9.0500000000000008E-3</v>
      </c>
      <c r="T9248">
        <v>0</v>
      </c>
      <c r="U9248">
        <v>15.271039999999999</v>
      </c>
      <c r="V9248">
        <v>-2.1718099999999998</v>
      </c>
      <c r="W9248">
        <v>128.28382999999999</v>
      </c>
      <c r="X9248">
        <v>113.0371</v>
      </c>
      <c r="Z9248">
        <f t="shared" si="288"/>
        <v>671.95989999999995</v>
      </c>
      <c r="AA9248">
        <f t="shared" si="289"/>
        <v>15.271039999999999</v>
      </c>
    </row>
    <row r="9249" spans="1:27" x14ac:dyDescent="0.3">
      <c r="A9249">
        <v>672.02739999999994</v>
      </c>
      <c r="B9249">
        <v>408.53188999999998</v>
      </c>
      <c r="C9249">
        <v>408.53188999999998</v>
      </c>
      <c r="D9249">
        <v>0</v>
      </c>
      <c r="E9249">
        <v>0.34348000000000001</v>
      </c>
      <c r="F9249">
        <v>16.34348</v>
      </c>
      <c r="G9249">
        <v>4.0640400000000003</v>
      </c>
      <c r="H9249">
        <v>0</v>
      </c>
      <c r="I9249">
        <v>0</v>
      </c>
      <c r="J9249">
        <v>673427</v>
      </c>
      <c r="K9249">
        <v>97.066800000000001</v>
      </c>
      <c r="L9249">
        <v>97.860600000000005</v>
      </c>
      <c r="M9249">
        <v>115.80307999999999</v>
      </c>
      <c r="N9249">
        <v>114.10249</v>
      </c>
      <c r="O9249">
        <v>111.70247999999999</v>
      </c>
      <c r="P9249">
        <v>133.26381000000001</v>
      </c>
      <c r="Q9249">
        <v>133.26381000000001</v>
      </c>
      <c r="R9249">
        <v>0.22735</v>
      </c>
      <c r="S9249">
        <v>-9.0500000000000008E-3</v>
      </c>
      <c r="T9249">
        <v>0</v>
      </c>
      <c r="U9249">
        <v>15.30011</v>
      </c>
      <c r="V9249">
        <v>-2.2161400000000002</v>
      </c>
      <c r="W9249">
        <v>128.25935000000001</v>
      </c>
      <c r="X9249">
        <v>113.01264</v>
      </c>
      <c r="Z9249">
        <f t="shared" si="288"/>
        <v>672.02739999999994</v>
      </c>
      <c r="AA9249">
        <f t="shared" si="289"/>
        <v>15.30011</v>
      </c>
    </row>
    <row r="9250" spans="1:27" x14ac:dyDescent="0.3">
      <c r="A9250">
        <v>672.09253000000001</v>
      </c>
      <c r="B9250">
        <v>408.59705000000002</v>
      </c>
      <c r="C9250">
        <v>408.59705000000002</v>
      </c>
      <c r="D9250">
        <v>0</v>
      </c>
      <c r="E9250">
        <v>0.34350000000000003</v>
      </c>
      <c r="F9250">
        <v>16.343499999999999</v>
      </c>
      <c r="G9250">
        <v>4.0640599999999996</v>
      </c>
      <c r="H9250">
        <v>0</v>
      </c>
      <c r="I9250">
        <v>0</v>
      </c>
      <c r="J9250">
        <v>673427</v>
      </c>
      <c r="K9250">
        <v>97.099159999999998</v>
      </c>
      <c r="L9250">
        <v>97.890910000000005</v>
      </c>
      <c r="M9250">
        <v>115.84289</v>
      </c>
      <c r="N9250">
        <v>114.14185000000001</v>
      </c>
      <c r="O9250">
        <v>111.73972000000001</v>
      </c>
      <c r="P9250">
        <v>133.30962</v>
      </c>
      <c r="Q9250">
        <v>133.30962</v>
      </c>
      <c r="R9250">
        <v>0.22735</v>
      </c>
      <c r="S9250">
        <v>-9.0500000000000008E-3</v>
      </c>
      <c r="T9250">
        <v>0</v>
      </c>
      <c r="U9250">
        <v>15.32709</v>
      </c>
      <c r="V9250">
        <v>-2.2617500000000001</v>
      </c>
      <c r="W9250">
        <v>128.23499000000001</v>
      </c>
      <c r="X9250">
        <v>112.98828</v>
      </c>
      <c r="Z9250">
        <f t="shared" si="288"/>
        <v>672.09253000000001</v>
      </c>
      <c r="AA9250">
        <f t="shared" si="289"/>
        <v>15.32709</v>
      </c>
    </row>
    <row r="9251" spans="1:27" x14ac:dyDescent="0.3">
      <c r="A9251">
        <v>672.13054999999997</v>
      </c>
      <c r="B9251">
        <v>408.63504</v>
      </c>
      <c r="C9251">
        <v>408.63504</v>
      </c>
      <c r="D9251">
        <v>0</v>
      </c>
      <c r="E9251">
        <v>0.34350999999999998</v>
      </c>
      <c r="F9251">
        <v>16.343509999999998</v>
      </c>
      <c r="G9251">
        <v>4.0640700000000001</v>
      </c>
      <c r="H9251">
        <v>0</v>
      </c>
      <c r="I9251">
        <v>0</v>
      </c>
      <c r="J9251">
        <v>673427</v>
      </c>
      <c r="K9251">
        <v>97.11797</v>
      </c>
      <c r="L9251">
        <v>97.909549999999996</v>
      </c>
      <c r="M9251">
        <v>115.86709999999999</v>
      </c>
      <c r="N9251">
        <v>114.16337</v>
      </c>
      <c r="O9251">
        <v>111.76137</v>
      </c>
      <c r="P9251">
        <v>133.33748</v>
      </c>
      <c r="Q9251">
        <v>133.33748</v>
      </c>
      <c r="R9251">
        <v>0.18811</v>
      </c>
      <c r="S9251">
        <v>0.10518</v>
      </c>
      <c r="T9251">
        <v>0</v>
      </c>
      <c r="U9251">
        <v>15.32699</v>
      </c>
      <c r="V9251">
        <v>-2.2564000000000002</v>
      </c>
      <c r="W9251">
        <v>128.22128000000001</v>
      </c>
      <c r="X9251">
        <v>112.97459000000001</v>
      </c>
      <c r="Z9251">
        <f t="shared" si="288"/>
        <v>672.13054999999997</v>
      </c>
      <c r="AA9251">
        <f t="shared" si="289"/>
        <v>15.32699</v>
      </c>
    </row>
    <row r="9252" spans="1:27" x14ac:dyDescent="0.3">
      <c r="A9252">
        <v>672.16216999999995</v>
      </c>
      <c r="B9252">
        <v>408.66665999999998</v>
      </c>
      <c r="C9252">
        <v>408.66665999999998</v>
      </c>
      <c r="D9252">
        <v>0</v>
      </c>
      <c r="E9252">
        <v>0.34351999999999999</v>
      </c>
      <c r="F9252">
        <v>16.343520000000002</v>
      </c>
      <c r="G9252">
        <v>4.0640799999999997</v>
      </c>
      <c r="H9252">
        <v>0</v>
      </c>
      <c r="I9252">
        <v>0</v>
      </c>
      <c r="J9252">
        <v>673427</v>
      </c>
      <c r="K9252">
        <v>97.133459999999999</v>
      </c>
      <c r="L9252">
        <v>97.924719999999994</v>
      </c>
      <c r="M9252">
        <v>115.88718</v>
      </c>
      <c r="N9252">
        <v>114.18165999999999</v>
      </c>
      <c r="O9252">
        <v>111.7792</v>
      </c>
      <c r="P9252">
        <v>133.36060000000001</v>
      </c>
      <c r="Q9252">
        <v>133.36060000000001</v>
      </c>
      <c r="R9252">
        <v>0.18811</v>
      </c>
      <c r="S9252">
        <v>0.10518</v>
      </c>
      <c r="T9252">
        <v>0</v>
      </c>
      <c r="U9252">
        <v>15.313789999999999</v>
      </c>
      <c r="V9252">
        <v>-2.2271100000000001</v>
      </c>
      <c r="W9252">
        <v>128.21046000000001</v>
      </c>
      <c r="X9252">
        <v>112.96378</v>
      </c>
      <c r="Z9252">
        <f t="shared" si="288"/>
        <v>672.16216999999995</v>
      </c>
      <c r="AA9252">
        <f t="shared" si="289"/>
        <v>15.313789999999999</v>
      </c>
    </row>
    <row r="9253" spans="1:27" x14ac:dyDescent="0.3">
      <c r="A9253">
        <v>672.22686999999996</v>
      </c>
      <c r="B9253">
        <v>408.73131999999998</v>
      </c>
      <c r="C9253">
        <v>408.73131999999998</v>
      </c>
      <c r="D9253">
        <v>0</v>
      </c>
      <c r="E9253">
        <v>0.34354000000000001</v>
      </c>
      <c r="F9253">
        <v>16.343540000000001</v>
      </c>
      <c r="G9253">
        <v>4.0640999999999998</v>
      </c>
      <c r="H9253">
        <v>0</v>
      </c>
      <c r="I9253">
        <v>0</v>
      </c>
      <c r="J9253">
        <v>673427</v>
      </c>
      <c r="K9253">
        <v>97.165059999999997</v>
      </c>
      <c r="L9253">
        <v>97.956109999999995</v>
      </c>
      <c r="M9253">
        <v>115.92836</v>
      </c>
      <c r="N9253">
        <v>114.22108</v>
      </c>
      <c r="O9253">
        <v>111.81556</v>
      </c>
      <c r="P9253">
        <v>133.40797000000001</v>
      </c>
      <c r="Q9253">
        <v>133.40797000000001</v>
      </c>
      <c r="R9253">
        <v>0.18811</v>
      </c>
      <c r="S9253">
        <v>0.10518</v>
      </c>
      <c r="T9253">
        <v>0</v>
      </c>
      <c r="U9253">
        <v>15.25526</v>
      </c>
      <c r="V9253">
        <v>-2.1116299999999999</v>
      </c>
      <c r="W9253">
        <v>128.19014000000001</v>
      </c>
      <c r="X9253">
        <v>112.94346</v>
      </c>
      <c r="Z9253">
        <f t="shared" si="288"/>
        <v>672.22686999999996</v>
      </c>
      <c r="AA9253">
        <f t="shared" si="289"/>
        <v>15.25526</v>
      </c>
    </row>
    <row r="9254" spans="1:27" x14ac:dyDescent="0.3">
      <c r="A9254">
        <v>672.28679999999997</v>
      </c>
      <c r="B9254">
        <v>408.79129</v>
      </c>
      <c r="C9254">
        <v>408.79129</v>
      </c>
      <c r="D9254">
        <v>0</v>
      </c>
      <c r="E9254">
        <v>0.34355000000000002</v>
      </c>
      <c r="F9254">
        <v>16.34355</v>
      </c>
      <c r="G9254">
        <v>4.0641100000000003</v>
      </c>
      <c r="H9254">
        <v>0</v>
      </c>
      <c r="I9254">
        <v>0</v>
      </c>
      <c r="J9254">
        <v>673427</v>
      </c>
      <c r="K9254">
        <v>97.194270000000003</v>
      </c>
      <c r="L9254">
        <v>97.985619999999997</v>
      </c>
      <c r="M9254">
        <v>115.96701</v>
      </c>
      <c r="N9254">
        <v>114.26093</v>
      </c>
      <c r="O9254">
        <v>111.84917</v>
      </c>
      <c r="P9254">
        <v>133.45245</v>
      </c>
      <c r="Q9254">
        <v>133.45245</v>
      </c>
      <c r="R9254">
        <v>0.18811</v>
      </c>
      <c r="S9254">
        <v>0.10518</v>
      </c>
      <c r="T9254">
        <v>0</v>
      </c>
      <c r="U9254">
        <v>15.17395</v>
      </c>
      <c r="V9254">
        <v>-1.9582999999999999</v>
      </c>
      <c r="W9254">
        <v>128.17376999999999</v>
      </c>
      <c r="X9254">
        <v>112.9271</v>
      </c>
      <c r="Z9254">
        <f t="shared" si="288"/>
        <v>672.28679999999997</v>
      </c>
      <c r="AA9254">
        <f t="shared" si="289"/>
        <v>15.17395</v>
      </c>
    </row>
    <row r="9255" spans="1:27" x14ac:dyDescent="0.3">
      <c r="A9255">
        <v>672.34142999999995</v>
      </c>
      <c r="B9255">
        <v>408.84591999999998</v>
      </c>
      <c r="C9255">
        <v>408.84591999999998</v>
      </c>
      <c r="D9255">
        <v>0</v>
      </c>
      <c r="E9255">
        <v>0.34356999999999999</v>
      </c>
      <c r="F9255">
        <v>16.34357</v>
      </c>
      <c r="G9255">
        <v>4.0641299999999996</v>
      </c>
      <c r="H9255">
        <v>0</v>
      </c>
      <c r="I9255">
        <v>0</v>
      </c>
      <c r="J9255">
        <v>673427</v>
      </c>
      <c r="K9255">
        <v>97.220979999999997</v>
      </c>
      <c r="L9255">
        <v>98.013030000000001</v>
      </c>
      <c r="M9255">
        <v>116.0029</v>
      </c>
      <c r="N9255">
        <v>114.30047999999999</v>
      </c>
      <c r="O9255">
        <v>111.87991</v>
      </c>
      <c r="P9255">
        <v>133.49376000000001</v>
      </c>
      <c r="Q9255">
        <v>133.49376000000001</v>
      </c>
      <c r="R9255">
        <v>0.18811</v>
      </c>
      <c r="S9255">
        <v>0.10518</v>
      </c>
      <c r="T9255">
        <v>0</v>
      </c>
      <c r="U9255">
        <v>15.085990000000001</v>
      </c>
      <c r="V9255">
        <v>-1.7928200000000001</v>
      </c>
      <c r="W9255">
        <v>128.16104000000001</v>
      </c>
      <c r="X9255">
        <v>112.91437999999999</v>
      </c>
      <c r="Z9255">
        <f t="shared" si="288"/>
        <v>672.34142999999995</v>
      </c>
      <c r="AA9255">
        <f t="shared" si="289"/>
        <v>15.085990000000001</v>
      </c>
    </row>
    <row r="9256" spans="1:27" x14ac:dyDescent="0.3">
      <c r="A9256">
        <v>672.40288999999996</v>
      </c>
      <c r="B9256">
        <v>408.90735000000001</v>
      </c>
      <c r="C9256">
        <v>408.90735000000001</v>
      </c>
      <c r="D9256">
        <v>0</v>
      </c>
      <c r="E9256">
        <v>0.34359000000000001</v>
      </c>
      <c r="F9256">
        <v>16.343589999999999</v>
      </c>
      <c r="G9256">
        <v>4.0641499999999997</v>
      </c>
      <c r="H9256">
        <v>0</v>
      </c>
      <c r="I9256">
        <v>0</v>
      </c>
      <c r="J9256">
        <v>673427</v>
      </c>
      <c r="K9256">
        <v>97.251429999999999</v>
      </c>
      <c r="L9256">
        <v>98.044880000000006</v>
      </c>
      <c r="M9256">
        <v>116.04425000000001</v>
      </c>
      <c r="N9256">
        <v>114.34871</v>
      </c>
      <c r="O9256">
        <v>111.91495999999999</v>
      </c>
      <c r="P9256">
        <v>133.54134999999999</v>
      </c>
      <c r="Q9256">
        <v>133.54134999999999</v>
      </c>
      <c r="R9256">
        <v>0.18811</v>
      </c>
      <c r="S9256">
        <v>0.10518</v>
      </c>
      <c r="T9256">
        <v>0</v>
      </c>
      <c r="U9256">
        <v>14.97921</v>
      </c>
      <c r="V9256">
        <v>-1.5863</v>
      </c>
      <c r="W9256">
        <v>128.14948999999999</v>
      </c>
      <c r="X9256">
        <v>112.90285</v>
      </c>
      <c r="Z9256">
        <f t="shared" si="288"/>
        <v>672.40288999999996</v>
      </c>
      <c r="AA9256">
        <f t="shared" si="289"/>
        <v>14.97921</v>
      </c>
    </row>
    <row r="9257" spans="1:27" x14ac:dyDescent="0.3">
      <c r="A9257">
        <v>672.46167000000003</v>
      </c>
      <c r="B9257">
        <v>408.96616</v>
      </c>
      <c r="C9257">
        <v>408.96616</v>
      </c>
      <c r="D9257">
        <v>0</v>
      </c>
      <c r="E9257">
        <v>0.34360000000000002</v>
      </c>
      <c r="F9257">
        <v>16.343599999999999</v>
      </c>
      <c r="G9257">
        <v>4.0641600000000002</v>
      </c>
      <c r="H9257">
        <v>0</v>
      </c>
      <c r="I9257">
        <v>0</v>
      </c>
      <c r="J9257">
        <v>673427</v>
      </c>
      <c r="K9257">
        <v>97.280990000000003</v>
      </c>
      <c r="L9257">
        <v>98.076220000000006</v>
      </c>
      <c r="M9257">
        <v>116.08498</v>
      </c>
      <c r="N9257">
        <v>114.39859</v>
      </c>
      <c r="O9257">
        <v>111.94897</v>
      </c>
      <c r="P9257">
        <v>133.58823000000001</v>
      </c>
      <c r="Q9257">
        <v>133.58823000000001</v>
      </c>
      <c r="R9257">
        <v>0.18811</v>
      </c>
      <c r="S9257">
        <v>0.10518</v>
      </c>
      <c r="T9257">
        <v>0</v>
      </c>
      <c r="U9257">
        <v>14.8759</v>
      </c>
      <c r="V9257">
        <v>-1.3751</v>
      </c>
      <c r="W9257">
        <v>128.14113</v>
      </c>
      <c r="X9257">
        <v>112.89449</v>
      </c>
      <c r="Z9257">
        <f t="shared" si="288"/>
        <v>672.46167000000003</v>
      </c>
      <c r="AA9257">
        <f t="shared" si="289"/>
        <v>14.8759</v>
      </c>
    </row>
    <row r="9258" spans="1:27" x14ac:dyDescent="0.3">
      <c r="A9258">
        <v>672.50049000000001</v>
      </c>
      <c r="B9258">
        <v>409.01001000000002</v>
      </c>
      <c r="C9258">
        <v>409.01001000000002</v>
      </c>
      <c r="D9258">
        <v>0</v>
      </c>
      <c r="E9258">
        <v>0.34361000000000003</v>
      </c>
      <c r="F9258">
        <v>16.343610000000002</v>
      </c>
      <c r="G9258">
        <v>4.0641699999999998</v>
      </c>
      <c r="H9258">
        <v>0</v>
      </c>
      <c r="I9258">
        <v>0</v>
      </c>
      <c r="J9258">
        <v>673427</v>
      </c>
      <c r="K9258">
        <v>97.303690000000003</v>
      </c>
      <c r="L9258">
        <v>98.100579999999994</v>
      </c>
      <c r="M9258">
        <v>116.11605</v>
      </c>
      <c r="N9258">
        <v>114.43777</v>
      </c>
      <c r="O9258">
        <v>111.97508999999999</v>
      </c>
      <c r="P9258">
        <v>133.62397999999999</v>
      </c>
      <c r="Q9258">
        <v>133.62397999999999</v>
      </c>
      <c r="R9258">
        <v>0.18811</v>
      </c>
      <c r="S9258">
        <v>0.10518</v>
      </c>
      <c r="T9258">
        <v>0</v>
      </c>
      <c r="U9258">
        <v>14.801299999999999</v>
      </c>
      <c r="V9258">
        <v>-1.2110799999999999</v>
      </c>
      <c r="W9258">
        <v>128.13684000000001</v>
      </c>
      <c r="X9258">
        <v>112.89021</v>
      </c>
      <c r="Z9258">
        <f t="shared" si="288"/>
        <v>672.50049000000001</v>
      </c>
      <c r="AA9258">
        <f t="shared" si="289"/>
        <v>14.801299999999999</v>
      </c>
    </row>
    <row r="9259" spans="1:27" x14ac:dyDescent="0.3">
      <c r="A9259">
        <v>672.53594999999996</v>
      </c>
      <c r="B9259">
        <v>409.04547000000002</v>
      </c>
      <c r="C9259">
        <v>409.04547000000002</v>
      </c>
      <c r="D9259">
        <v>0</v>
      </c>
      <c r="E9259">
        <v>0.34361999999999998</v>
      </c>
      <c r="F9259">
        <v>16.343620000000001</v>
      </c>
      <c r="G9259">
        <v>4.0641800000000003</v>
      </c>
      <c r="H9259">
        <v>0</v>
      </c>
      <c r="I9259">
        <v>0</v>
      </c>
      <c r="J9259">
        <v>673427</v>
      </c>
      <c r="K9259">
        <v>97.322069999999997</v>
      </c>
      <c r="L9259">
        <v>98.120189999999994</v>
      </c>
      <c r="M9259">
        <v>116.14169</v>
      </c>
      <c r="N9259">
        <v>114.47074000000001</v>
      </c>
      <c r="O9259">
        <v>111.99625</v>
      </c>
      <c r="P9259">
        <v>133.65349000000001</v>
      </c>
      <c r="Q9259">
        <v>133.65349000000001</v>
      </c>
      <c r="R9259">
        <v>0.18811</v>
      </c>
      <c r="S9259">
        <v>0.10518</v>
      </c>
      <c r="T9259">
        <v>0</v>
      </c>
      <c r="U9259">
        <v>14.743410000000001</v>
      </c>
      <c r="V9259">
        <v>-1.0757300000000001</v>
      </c>
      <c r="W9259">
        <v>128.13436999999999</v>
      </c>
      <c r="X9259">
        <v>112.88773999999999</v>
      </c>
      <c r="Z9259">
        <f t="shared" si="288"/>
        <v>672.53594999999996</v>
      </c>
      <c r="AA9259">
        <f t="shared" si="289"/>
        <v>14.743410000000001</v>
      </c>
    </row>
    <row r="9260" spans="1:27" x14ac:dyDescent="0.3">
      <c r="A9260">
        <v>672.57635000000005</v>
      </c>
      <c r="B9260">
        <v>409.08591000000001</v>
      </c>
      <c r="C9260">
        <v>409.08591000000001</v>
      </c>
      <c r="D9260">
        <v>0</v>
      </c>
      <c r="E9260">
        <v>0.34362999999999999</v>
      </c>
      <c r="F9260">
        <v>16.343640000000001</v>
      </c>
      <c r="G9260">
        <v>4.0641999999999996</v>
      </c>
      <c r="H9260">
        <v>0</v>
      </c>
      <c r="I9260">
        <v>0</v>
      </c>
      <c r="J9260">
        <v>673427</v>
      </c>
      <c r="K9260">
        <v>97.343389999999999</v>
      </c>
      <c r="L9260">
        <v>98.143330000000006</v>
      </c>
      <c r="M9260">
        <v>116.17142</v>
      </c>
      <c r="N9260">
        <v>114.50945</v>
      </c>
      <c r="O9260">
        <v>112.02077</v>
      </c>
      <c r="P9260">
        <v>133.68768</v>
      </c>
      <c r="Q9260">
        <v>133.68768</v>
      </c>
      <c r="R9260">
        <v>0.18811</v>
      </c>
      <c r="S9260">
        <v>0.10518</v>
      </c>
      <c r="T9260">
        <v>0</v>
      </c>
      <c r="U9260">
        <v>14.68112</v>
      </c>
      <c r="V9260">
        <v>-0.91896</v>
      </c>
      <c r="W9260">
        <v>128.13283000000001</v>
      </c>
      <c r="X9260">
        <v>112.88621999999999</v>
      </c>
      <c r="Z9260">
        <f t="shared" si="288"/>
        <v>672.57635000000005</v>
      </c>
      <c r="AA9260">
        <f t="shared" si="289"/>
        <v>14.68112</v>
      </c>
    </row>
    <row r="9261" spans="1:27" x14ac:dyDescent="0.3">
      <c r="A9261">
        <v>672.61530000000005</v>
      </c>
      <c r="B9261">
        <v>409.12484999999998</v>
      </c>
      <c r="C9261">
        <v>409.12484999999998</v>
      </c>
      <c r="D9261">
        <v>0</v>
      </c>
      <c r="E9261">
        <v>0.34365000000000001</v>
      </c>
      <c r="F9261">
        <v>16.34365</v>
      </c>
      <c r="G9261">
        <v>4.0642100000000001</v>
      </c>
      <c r="H9261">
        <v>0</v>
      </c>
      <c r="I9261">
        <v>0</v>
      </c>
      <c r="J9261">
        <v>673427</v>
      </c>
      <c r="K9261">
        <v>97.364140000000006</v>
      </c>
      <c r="L9261">
        <v>98.165949999999995</v>
      </c>
      <c r="M9261">
        <v>116.20059000000001</v>
      </c>
      <c r="N9261">
        <v>114.54782</v>
      </c>
      <c r="O9261">
        <v>112.04465999999999</v>
      </c>
      <c r="P9261">
        <v>133.72127</v>
      </c>
      <c r="Q9261">
        <v>133.72127</v>
      </c>
      <c r="R9261">
        <v>0.18811</v>
      </c>
      <c r="S9261">
        <v>0.10518</v>
      </c>
      <c r="T9261">
        <v>0</v>
      </c>
      <c r="U9261">
        <v>14.62509</v>
      </c>
      <c r="V9261">
        <v>-0.76585999999999999</v>
      </c>
      <c r="W9261">
        <v>128.13254000000001</v>
      </c>
      <c r="X9261">
        <v>112.88593</v>
      </c>
      <c r="Z9261">
        <f t="shared" si="288"/>
        <v>672.61530000000005</v>
      </c>
      <c r="AA9261">
        <f t="shared" si="289"/>
        <v>14.62509</v>
      </c>
    </row>
    <row r="9262" spans="1:27" x14ac:dyDescent="0.3">
      <c r="A9262">
        <v>672.65125</v>
      </c>
      <c r="B9262">
        <v>409.16077000000001</v>
      </c>
      <c r="C9262">
        <v>409.16077000000001</v>
      </c>
      <c r="D9262">
        <v>0</v>
      </c>
      <c r="E9262">
        <v>0.34366000000000002</v>
      </c>
      <c r="F9262">
        <v>16.34366</v>
      </c>
      <c r="G9262">
        <v>4.0642199999999997</v>
      </c>
      <c r="H9262">
        <v>0</v>
      </c>
      <c r="I9262">
        <v>0</v>
      </c>
      <c r="J9262">
        <v>673427</v>
      </c>
      <c r="K9262">
        <v>97.383420000000001</v>
      </c>
      <c r="L9262">
        <v>98.186710000000005</v>
      </c>
      <c r="M9262">
        <v>116.22745</v>
      </c>
      <c r="N9262">
        <v>114.58376</v>
      </c>
      <c r="O9262">
        <v>112.06683</v>
      </c>
      <c r="P9262">
        <v>133.75217000000001</v>
      </c>
      <c r="Q9262">
        <v>133.75215</v>
      </c>
      <c r="R9262">
        <v>0.20130999999999999</v>
      </c>
      <c r="S9262">
        <v>2.8299999999999999E-2</v>
      </c>
      <c r="T9262">
        <v>0</v>
      </c>
      <c r="U9262">
        <v>14.58103</v>
      </c>
      <c r="V9262">
        <v>-0.64337</v>
      </c>
      <c r="W9262">
        <v>128.13312999999999</v>
      </c>
      <c r="X9262">
        <v>112.88654</v>
      </c>
      <c r="Z9262">
        <f t="shared" si="288"/>
        <v>672.65125</v>
      </c>
      <c r="AA9262">
        <f t="shared" si="289"/>
        <v>14.58103</v>
      </c>
    </row>
    <row r="9263" spans="1:27" x14ac:dyDescent="0.3">
      <c r="A9263">
        <v>672.71709999999996</v>
      </c>
      <c r="B9263">
        <v>409.22665000000001</v>
      </c>
      <c r="C9263">
        <v>409.22665000000001</v>
      </c>
      <c r="D9263">
        <v>0</v>
      </c>
      <c r="E9263">
        <v>0.34366999999999998</v>
      </c>
      <c r="F9263">
        <v>16.343669999999999</v>
      </c>
      <c r="G9263">
        <v>4.0642300000000002</v>
      </c>
      <c r="H9263">
        <v>0</v>
      </c>
      <c r="I9263">
        <v>0</v>
      </c>
      <c r="J9263">
        <v>673427</v>
      </c>
      <c r="K9263">
        <v>97.419210000000007</v>
      </c>
      <c r="L9263">
        <v>98.225700000000003</v>
      </c>
      <c r="M9263">
        <v>116.27773999999999</v>
      </c>
      <c r="N9263">
        <v>114.65076999999999</v>
      </c>
      <c r="O9263">
        <v>112.10803</v>
      </c>
      <c r="P9263">
        <v>133.81003999999999</v>
      </c>
      <c r="Q9263">
        <v>133.81003999999999</v>
      </c>
      <c r="R9263">
        <v>0.20130999999999999</v>
      </c>
      <c r="S9263">
        <v>2.8299999999999999E-2</v>
      </c>
      <c r="T9263">
        <v>0</v>
      </c>
      <c r="U9263">
        <v>14.52061</v>
      </c>
      <c r="V9263">
        <v>-0.46657999999999999</v>
      </c>
      <c r="W9263">
        <v>128.13628</v>
      </c>
      <c r="X9263">
        <v>112.88969</v>
      </c>
      <c r="Z9263">
        <f t="shared" si="288"/>
        <v>672.71709999999996</v>
      </c>
      <c r="AA9263">
        <f t="shared" si="289"/>
        <v>14.52061</v>
      </c>
    </row>
    <row r="9264" spans="1:27" x14ac:dyDescent="0.3">
      <c r="A9264">
        <v>672.75402999999994</v>
      </c>
      <c r="B9264">
        <v>409.26355000000001</v>
      </c>
      <c r="C9264">
        <v>409.26355000000001</v>
      </c>
      <c r="D9264">
        <v>0</v>
      </c>
      <c r="E9264">
        <v>0.34367999999999999</v>
      </c>
      <c r="F9264">
        <v>16.343689999999999</v>
      </c>
      <c r="G9264">
        <v>4.0642399999999999</v>
      </c>
      <c r="H9264">
        <v>0</v>
      </c>
      <c r="I9264">
        <v>0</v>
      </c>
      <c r="J9264">
        <v>673427</v>
      </c>
      <c r="K9264">
        <v>97.439610000000002</v>
      </c>
      <c r="L9264">
        <v>98.248170000000002</v>
      </c>
      <c r="M9264">
        <v>116.3064</v>
      </c>
      <c r="N9264">
        <v>114.68852</v>
      </c>
      <c r="O9264">
        <v>112.13151000000001</v>
      </c>
      <c r="P9264">
        <v>133.84302</v>
      </c>
      <c r="Q9264">
        <v>133.84302</v>
      </c>
      <c r="R9264">
        <v>0.20130999999999999</v>
      </c>
      <c r="S9264">
        <v>2.8299999999999999E-2</v>
      </c>
      <c r="T9264">
        <v>0</v>
      </c>
      <c r="U9264">
        <v>14.497059999999999</v>
      </c>
      <c r="V9264">
        <v>-0.38799</v>
      </c>
      <c r="W9264">
        <v>128.13907</v>
      </c>
      <c r="X9264">
        <v>112.89249</v>
      </c>
      <c r="Z9264">
        <f t="shared" si="288"/>
        <v>672.75402999999994</v>
      </c>
      <c r="AA9264">
        <f t="shared" si="289"/>
        <v>14.497059999999999</v>
      </c>
    </row>
    <row r="9265" spans="1:27" x14ac:dyDescent="0.3">
      <c r="A9265">
        <v>672.82245</v>
      </c>
      <c r="B9265">
        <v>409.33197000000001</v>
      </c>
      <c r="C9265">
        <v>409.33197000000001</v>
      </c>
      <c r="D9265">
        <v>0</v>
      </c>
      <c r="E9265">
        <v>0.34370000000000001</v>
      </c>
      <c r="F9265">
        <v>16.343699999999998</v>
      </c>
      <c r="G9265">
        <v>4.06426</v>
      </c>
      <c r="H9265">
        <v>0</v>
      </c>
      <c r="I9265">
        <v>0</v>
      </c>
      <c r="J9265">
        <v>673427</v>
      </c>
      <c r="K9265">
        <v>97.47775</v>
      </c>
      <c r="L9265">
        <v>98.290090000000006</v>
      </c>
      <c r="M9265">
        <v>116.36031</v>
      </c>
      <c r="N9265">
        <v>114.75839000000001</v>
      </c>
      <c r="O9265">
        <v>112.1754</v>
      </c>
      <c r="P9265">
        <v>133.90505999999999</v>
      </c>
      <c r="Q9265">
        <v>133.90505999999999</v>
      </c>
      <c r="R9265">
        <v>0.20130999999999999</v>
      </c>
      <c r="S9265">
        <v>2.8299999999999999E-2</v>
      </c>
      <c r="T9265">
        <v>0</v>
      </c>
      <c r="U9265">
        <v>14.46834</v>
      </c>
      <c r="V9265">
        <v>-0.26757999999999998</v>
      </c>
      <c r="W9265">
        <v>128.14563000000001</v>
      </c>
      <c r="X9265">
        <v>112.89906000000001</v>
      </c>
      <c r="Z9265">
        <f t="shared" si="288"/>
        <v>672.82245</v>
      </c>
      <c r="AA9265">
        <f t="shared" si="289"/>
        <v>14.46834</v>
      </c>
    </row>
    <row r="9266" spans="1:27" x14ac:dyDescent="0.3">
      <c r="A9266">
        <v>672.86297999999999</v>
      </c>
      <c r="B9266">
        <v>409.37252999999998</v>
      </c>
      <c r="C9266">
        <v>409.37252999999998</v>
      </c>
      <c r="D9266">
        <v>0</v>
      </c>
      <c r="E9266">
        <v>0.34371000000000002</v>
      </c>
      <c r="F9266">
        <v>16.343710000000002</v>
      </c>
      <c r="G9266">
        <v>4.0642800000000001</v>
      </c>
      <c r="H9266">
        <v>0</v>
      </c>
      <c r="I9266">
        <v>0</v>
      </c>
      <c r="J9266">
        <v>673427</v>
      </c>
      <c r="K9266">
        <v>97.500720000000001</v>
      </c>
      <c r="L9266">
        <v>98.315600000000003</v>
      </c>
      <c r="M9266">
        <v>116.39266000000001</v>
      </c>
      <c r="N9266">
        <v>114.79951</v>
      </c>
      <c r="O9266">
        <v>112.20183</v>
      </c>
      <c r="P9266">
        <v>133.94229000000001</v>
      </c>
      <c r="Q9266">
        <v>133.94228000000001</v>
      </c>
      <c r="R9266">
        <v>0.20130999999999999</v>
      </c>
      <c r="S9266">
        <v>2.8299999999999999E-2</v>
      </c>
      <c r="T9266">
        <v>0</v>
      </c>
      <c r="U9266">
        <v>14.458640000000001</v>
      </c>
      <c r="V9266">
        <v>-0.20755999999999999</v>
      </c>
      <c r="W9266">
        <v>128.15020999999999</v>
      </c>
      <c r="X9266">
        <v>112.90364</v>
      </c>
      <c r="Z9266">
        <f t="shared" si="288"/>
        <v>672.86297999999999</v>
      </c>
      <c r="AA9266">
        <f t="shared" si="289"/>
        <v>14.458640000000001</v>
      </c>
    </row>
    <row r="9267" spans="1:27" x14ac:dyDescent="0.3">
      <c r="A9267">
        <v>672.90625</v>
      </c>
      <c r="B9267">
        <v>409.41577000000001</v>
      </c>
      <c r="C9267">
        <v>409.41577000000001</v>
      </c>
      <c r="D9267">
        <v>0</v>
      </c>
      <c r="E9267">
        <v>0.34372999999999998</v>
      </c>
      <c r="F9267">
        <v>16.343730000000001</v>
      </c>
      <c r="G9267">
        <v>4.0642899999999997</v>
      </c>
      <c r="H9267">
        <v>0</v>
      </c>
      <c r="I9267">
        <v>0</v>
      </c>
      <c r="J9267">
        <v>673427</v>
      </c>
      <c r="K9267">
        <v>97.525409999999994</v>
      </c>
      <c r="L9267">
        <v>98.342820000000003</v>
      </c>
      <c r="M9267">
        <v>116.42739</v>
      </c>
      <c r="N9267">
        <v>114.843</v>
      </c>
      <c r="O9267">
        <v>112.23023999999999</v>
      </c>
      <c r="P9267">
        <v>133.98224999999999</v>
      </c>
      <c r="Q9267">
        <v>133.98224999999999</v>
      </c>
      <c r="R9267">
        <v>0.20130999999999999</v>
      </c>
      <c r="S9267">
        <v>2.8299999999999999E-2</v>
      </c>
      <c r="T9267">
        <v>0</v>
      </c>
      <c r="U9267">
        <v>14.45251</v>
      </c>
      <c r="V9267">
        <v>-0.14987</v>
      </c>
      <c r="W9267">
        <v>128.15547000000001</v>
      </c>
      <c r="X9267">
        <v>112.90891000000001</v>
      </c>
      <c r="Z9267">
        <f t="shared" si="288"/>
        <v>672.90625</v>
      </c>
      <c r="AA9267">
        <f t="shared" si="289"/>
        <v>14.45251</v>
      </c>
    </row>
    <row r="9268" spans="1:27" x14ac:dyDescent="0.3">
      <c r="A9268">
        <v>672.96496999999999</v>
      </c>
      <c r="B9268">
        <v>409.46602999999999</v>
      </c>
      <c r="C9268">
        <v>409.46602999999999</v>
      </c>
      <c r="D9268">
        <v>0</v>
      </c>
      <c r="E9268">
        <v>0.34373999999999999</v>
      </c>
      <c r="F9268">
        <v>16.34374</v>
      </c>
      <c r="G9268">
        <v>4.0643000000000002</v>
      </c>
      <c r="H9268">
        <v>0</v>
      </c>
      <c r="I9268">
        <v>0</v>
      </c>
      <c r="J9268">
        <v>673427</v>
      </c>
      <c r="K9268">
        <v>97.55444</v>
      </c>
      <c r="L9268">
        <v>98.374799999999993</v>
      </c>
      <c r="M9268">
        <v>116.46803</v>
      </c>
      <c r="N9268">
        <v>114.893</v>
      </c>
      <c r="O9268">
        <v>112.26365</v>
      </c>
      <c r="P9268">
        <v>134.02902</v>
      </c>
      <c r="Q9268">
        <v>134.02902</v>
      </c>
      <c r="R9268">
        <v>0.20130999999999999</v>
      </c>
      <c r="S9268">
        <v>2.8299999999999999E-2</v>
      </c>
      <c r="T9268">
        <v>0</v>
      </c>
      <c r="U9268">
        <v>14.449149999999999</v>
      </c>
      <c r="V9268">
        <v>-8.8849999999999998E-2</v>
      </c>
      <c r="W9268">
        <v>128.16195999999999</v>
      </c>
      <c r="X9268">
        <v>112.91540999999999</v>
      </c>
      <c r="Z9268">
        <f t="shared" si="288"/>
        <v>672.96496999999999</v>
      </c>
      <c r="AA9268">
        <f t="shared" si="289"/>
        <v>14.449149999999999</v>
      </c>
    </row>
    <row r="9269" spans="1:27" x14ac:dyDescent="0.3">
      <c r="A9269">
        <v>672.99982</v>
      </c>
      <c r="B9269">
        <v>409.51236</v>
      </c>
      <c r="C9269">
        <v>409.51236</v>
      </c>
      <c r="D9269">
        <v>0</v>
      </c>
      <c r="E9269">
        <v>0.34375</v>
      </c>
      <c r="F9269">
        <v>16.34375</v>
      </c>
      <c r="G9269">
        <v>4.0643099999999999</v>
      </c>
      <c r="H9269">
        <v>0</v>
      </c>
      <c r="I9269">
        <v>0</v>
      </c>
      <c r="J9269">
        <v>673427</v>
      </c>
      <c r="K9269">
        <v>97.581190000000007</v>
      </c>
      <c r="L9269">
        <v>98.404219999999995</v>
      </c>
      <c r="M9269">
        <v>116.50574</v>
      </c>
      <c r="N9269">
        <v>114.93856</v>
      </c>
      <c r="O9269">
        <v>112.29443000000001</v>
      </c>
      <c r="P9269">
        <v>134.07241999999999</v>
      </c>
      <c r="Q9269">
        <v>134.07241999999999</v>
      </c>
      <c r="R9269">
        <v>0.20130999999999999</v>
      </c>
      <c r="S9269">
        <v>2.8299999999999999E-2</v>
      </c>
      <c r="T9269">
        <v>0</v>
      </c>
      <c r="U9269">
        <v>14.447900000000001</v>
      </c>
      <c r="V9269">
        <v>-3.6310000000000002E-2</v>
      </c>
      <c r="W9269">
        <v>128.16818000000001</v>
      </c>
      <c r="X9269">
        <v>112.92165</v>
      </c>
      <c r="Z9269">
        <f t="shared" si="288"/>
        <v>672.99982</v>
      </c>
      <c r="AA9269">
        <f t="shared" si="289"/>
        <v>14.447900000000001</v>
      </c>
    </row>
    <row r="9270" spans="1:27" x14ac:dyDescent="0.3">
      <c r="A9270">
        <v>673.03570999999999</v>
      </c>
      <c r="B9270">
        <v>409.54822000000001</v>
      </c>
      <c r="C9270">
        <v>409.54822000000001</v>
      </c>
      <c r="D9270">
        <v>0</v>
      </c>
      <c r="E9270">
        <v>0.34376000000000001</v>
      </c>
      <c r="F9270">
        <v>16.34376</v>
      </c>
      <c r="G9270">
        <v>4.0643200000000004</v>
      </c>
      <c r="H9270">
        <v>0</v>
      </c>
      <c r="I9270">
        <v>0</v>
      </c>
      <c r="J9270">
        <v>673427</v>
      </c>
      <c r="K9270">
        <v>97.60172</v>
      </c>
      <c r="L9270">
        <v>98.426869999999994</v>
      </c>
      <c r="M9270">
        <v>116.53501</v>
      </c>
      <c r="N9270">
        <v>114.9734</v>
      </c>
      <c r="O9270">
        <v>112.31806</v>
      </c>
      <c r="P9270">
        <v>134.10608999999999</v>
      </c>
      <c r="Q9270">
        <v>134.10608999999999</v>
      </c>
      <c r="R9270">
        <v>0.20130999999999999</v>
      </c>
      <c r="S9270">
        <v>2.8299999999999999E-2</v>
      </c>
      <c r="T9270">
        <v>0</v>
      </c>
      <c r="U9270">
        <v>14.44736</v>
      </c>
      <c r="V9270">
        <v>2.66E-3</v>
      </c>
      <c r="W9270">
        <v>128.17312999999999</v>
      </c>
      <c r="X9270">
        <v>112.92659</v>
      </c>
      <c r="Z9270">
        <f t="shared" si="288"/>
        <v>673.03570999999999</v>
      </c>
      <c r="AA9270">
        <f t="shared" si="289"/>
        <v>14.44736</v>
      </c>
    </row>
    <row r="9271" spans="1:27" x14ac:dyDescent="0.3">
      <c r="A9271">
        <v>673.07410000000004</v>
      </c>
      <c r="B9271">
        <v>409.58663999999999</v>
      </c>
      <c r="C9271">
        <v>409.58663999999999</v>
      </c>
      <c r="D9271">
        <v>0</v>
      </c>
      <c r="E9271">
        <v>0.34377000000000002</v>
      </c>
      <c r="F9271">
        <v>16.343769999999999</v>
      </c>
      <c r="G9271">
        <v>4.06433</v>
      </c>
      <c r="H9271">
        <v>0</v>
      </c>
      <c r="I9271">
        <v>0</v>
      </c>
      <c r="J9271">
        <v>673427</v>
      </c>
      <c r="K9271">
        <v>97.623819999999995</v>
      </c>
      <c r="L9271">
        <v>98.451580000000007</v>
      </c>
      <c r="M9271">
        <v>116.56648</v>
      </c>
      <c r="N9271">
        <v>115.01044</v>
      </c>
      <c r="O9271">
        <v>112.34348</v>
      </c>
      <c r="P9271">
        <v>134.14232000000001</v>
      </c>
      <c r="Q9271">
        <v>134.14232000000001</v>
      </c>
      <c r="R9271">
        <v>0.20130999999999999</v>
      </c>
      <c r="S9271">
        <v>2.8299999999999999E-2</v>
      </c>
      <c r="T9271">
        <v>0</v>
      </c>
      <c r="U9271">
        <v>14.44665</v>
      </c>
      <c r="V9271">
        <v>4.3110000000000002E-2</v>
      </c>
      <c r="W9271">
        <v>128.17848000000001</v>
      </c>
      <c r="X9271">
        <v>112.93195</v>
      </c>
      <c r="Z9271">
        <f t="shared" si="288"/>
        <v>673.07410000000004</v>
      </c>
      <c r="AA9271">
        <f t="shared" si="289"/>
        <v>14.44665</v>
      </c>
    </row>
    <row r="9272" spans="1:27" x14ac:dyDescent="0.3">
      <c r="A9272">
        <v>673.10864000000004</v>
      </c>
      <c r="B9272">
        <v>409.62119000000001</v>
      </c>
      <c r="C9272">
        <v>409.62119000000001</v>
      </c>
      <c r="D9272">
        <v>0</v>
      </c>
      <c r="E9272">
        <v>0.34377999999999997</v>
      </c>
      <c r="F9272">
        <v>16.343779999999999</v>
      </c>
      <c r="G9272">
        <v>4.0643399999999996</v>
      </c>
      <c r="H9272">
        <v>0</v>
      </c>
      <c r="I9272">
        <v>0</v>
      </c>
      <c r="J9272">
        <v>673427</v>
      </c>
      <c r="K9272">
        <v>97.643659999999997</v>
      </c>
      <c r="L9272">
        <v>98.473730000000003</v>
      </c>
      <c r="M9272">
        <v>116.59486</v>
      </c>
      <c r="N9272">
        <v>115.04347</v>
      </c>
      <c r="O9272">
        <v>112.36633</v>
      </c>
      <c r="P9272">
        <v>134.17499000000001</v>
      </c>
      <c r="Q9272">
        <v>134.17499000000001</v>
      </c>
      <c r="R9272">
        <v>0.20130999999999999</v>
      </c>
      <c r="S9272">
        <v>2.8299999999999999E-2</v>
      </c>
      <c r="T9272">
        <v>0</v>
      </c>
      <c r="U9272">
        <v>14.44557</v>
      </c>
      <c r="V9272">
        <v>7.8649999999999998E-2</v>
      </c>
      <c r="W9272">
        <v>128.18334999999999</v>
      </c>
      <c r="X9272">
        <v>112.93683</v>
      </c>
      <c r="Z9272">
        <f t="shared" si="288"/>
        <v>673.10864000000004</v>
      </c>
      <c r="AA9272">
        <f t="shared" si="289"/>
        <v>14.44557</v>
      </c>
    </row>
    <row r="9273" spans="1:27" x14ac:dyDescent="0.3">
      <c r="A9273">
        <v>673.14948000000004</v>
      </c>
      <c r="B9273">
        <v>409.66199</v>
      </c>
      <c r="C9273">
        <v>409.66199</v>
      </c>
      <c r="D9273">
        <v>0</v>
      </c>
      <c r="E9273">
        <v>0.34379999999999999</v>
      </c>
      <c r="F9273">
        <v>16.343800000000002</v>
      </c>
      <c r="G9273">
        <v>4.0643599999999998</v>
      </c>
      <c r="H9273">
        <v>0</v>
      </c>
      <c r="I9273">
        <v>0</v>
      </c>
      <c r="J9273">
        <v>673427</v>
      </c>
      <c r="K9273">
        <v>97.667270000000002</v>
      </c>
      <c r="L9273">
        <v>98.500240000000005</v>
      </c>
      <c r="M9273">
        <v>116.62849</v>
      </c>
      <c r="N9273">
        <v>115.08223</v>
      </c>
      <c r="O9273">
        <v>112.39349</v>
      </c>
      <c r="P9273">
        <v>134.21368000000001</v>
      </c>
      <c r="Q9273">
        <v>134.21367000000001</v>
      </c>
      <c r="R9273">
        <v>0.20130999999999999</v>
      </c>
      <c r="S9273">
        <v>2.8299999999999999E-2</v>
      </c>
      <c r="T9273">
        <v>0</v>
      </c>
      <c r="U9273">
        <v>14.44336</v>
      </c>
      <c r="V9273">
        <v>0.11985</v>
      </c>
      <c r="W9273">
        <v>128.18919</v>
      </c>
      <c r="X9273">
        <v>112.94268</v>
      </c>
      <c r="Z9273">
        <f t="shared" si="288"/>
        <v>673.14948000000004</v>
      </c>
      <c r="AA9273">
        <f t="shared" si="289"/>
        <v>14.44336</v>
      </c>
    </row>
    <row r="9274" spans="1:27" x14ac:dyDescent="0.3">
      <c r="A9274">
        <v>673.19188999999994</v>
      </c>
      <c r="B9274">
        <v>409.70443999999998</v>
      </c>
      <c r="C9274">
        <v>409.70443999999998</v>
      </c>
      <c r="D9274">
        <v>0</v>
      </c>
      <c r="E9274">
        <v>0.34381</v>
      </c>
      <c r="F9274">
        <v>16.343810000000001</v>
      </c>
      <c r="G9274">
        <v>4.0643700000000003</v>
      </c>
      <c r="H9274">
        <v>0</v>
      </c>
      <c r="I9274">
        <v>0</v>
      </c>
      <c r="J9274">
        <v>673427</v>
      </c>
      <c r="K9274">
        <v>97.691890000000001</v>
      </c>
      <c r="L9274">
        <v>98.525899999999993</v>
      </c>
      <c r="M9274">
        <v>116.66133000000001</v>
      </c>
      <c r="N9274">
        <v>115.12537</v>
      </c>
      <c r="O9274">
        <v>112.42183</v>
      </c>
      <c r="P9274">
        <v>134.25146000000001</v>
      </c>
      <c r="Q9274">
        <v>134.25146000000001</v>
      </c>
      <c r="R9274">
        <v>0.26588000000000001</v>
      </c>
      <c r="S9274">
        <v>-7.0169999999999996E-2</v>
      </c>
      <c r="T9274">
        <v>0</v>
      </c>
      <c r="U9274">
        <v>14.47209</v>
      </c>
      <c r="V9274">
        <v>0.12656000000000001</v>
      </c>
      <c r="W9274">
        <v>128.1951</v>
      </c>
      <c r="X9274">
        <v>112.94859</v>
      </c>
      <c r="Z9274">
        <f t="shared" si="288"/>
        <v>673.19188999999994</v>
      </c>
      <c r="AA9274">
        <f t="shared" si="289"/>
        <v>14.47209</v>
      </c>
    </row>
    <row r="9275" spans="1:27" x14ac:dyDescent="0.3">
      <c r="A9275">
        <v>673.23193000000003</v>
      </c>
      <c r="B9275">
        <v>409.74448000000001</v>
      </c>
      <c r="C9275">
        <v>409.74448000000001</v>
      </c>
      <c r="D9275">
        <v>0</v>
      </c>
      <c r="E9275">
        <v>0.34382000000000001</v>
      </c>
      <c r="F9275">
        <v>16.343820000000001</v>
      </c>
      <c r="G9275">
        <v>4.0643799999999999</v>
      </c>
      <c r="H9275">
        <v>0</v>
      </c>
      <c r="I9275">
        <v>0</v>
      </c>
      <c r="J9275">
        <v>673427</v>
      </c>
      <c r="K9275">
        <v>97.715059999999994</v>
      </c>
      <c r="L9275">
        <v>98.550179999999997</v>
      </c>
      <c r="M9275">
        <v>116.69251</v>
      </c>
      <c r="N9275">
        <v>115.16396</v>
      </c>
      <c r="O9275">
        <v>112.44849000000001</v>
      </c>
      <c r="P9275">
        <v>134.28735</v>
      </c>
      <c r="Q9275">
        <v>134.28734</v>
      </c>
      <c r="R9275">
        <v>0.26588000000000001</v>
      </c>
      <c r="S9275">
        <v>-7.0169999999999996E-2</v>
      </c>
      <c r="T9275">
        <v>0</v>
      </c>
      <c r="U9275">
        <v>14.53082</v>
      </c>
      <c r="V9275">
        <v>9.9900000000000003E-2</v>
      </c>
      <c r="W9275">
        <v>128.20043999999999</v>
      </c>
      <c r="X9275">
        <v>112.95394</v>
      </c>
      <c r="Z9275">
        <f t="shared" si="288"/>
        <v>673.23193000000003</v>
      </c>
      <c r="AA9275">
        <f t="shared" si="289"/>
        <v>14.53082</v>
      </c>
    </row>
    <row r="9276" spans="1:27" x14ac:dyDescent="0.3">
      <c r="A9276">
        <v>673.27233999999999</v>
      </c>
      <c r="B9276">
        <v>409.78487999999999</v>
      </c>
      <c r="C9276">
        <v>409.78487999999999</v>
      </c>
      <c r="D9276">
        <v>0</v>
      </c>
      <c r="E9276">
        <v>0.34383000000000002</v>
      </c>
      <c r="F9276">
        <v>16.343830000000001</v>
      </c>
      <c r="G9276">
        <v>4.0643900000000004</v>
      </c>
      <c r="H9276">
        <v>0</v>
      </c>
      <c r="I9276">
        <v>0</v>
      </c>
      <c r="J9276">
        <v>673427</v>
      </c>
      <c r="K9276">
        <v>97.738339999999994</v>
      </c>
      <c r="L9276">
        <v>98.574650000000005</v>
      </c>
      <c r="M9276">
        <v>116.72385</v>
      </c>
      <c r="N9276">
        <v>115.20029</v>
      </c>
      <c r="O9276">
        <v>112.47528</v>
      </c>
      <c r="P9276">
        <v>134.32341</v>
      </c>
      <c r="Q9276">
        <v>134.32338999999999</v>
      </c>
      <c r="R9276">
        <v>0.26588000000000001</v>
      </c>
      <c r="S9276">
        <v>-7.0169999999999996E-2</v>
      </c>
      <c r="T9276">
        <v>0</v>
      </c>
      <c r="U9276">
        <v>14.61491</v>
      </c>
      <c r="V9276">
        <v>4.8009999999999997E-2</v>
      </c>
      <c r="W9276">
        <v>128.20535000000001</v>
      </c>
      <c r="X9276">
        <v>112.95886</v>
      </c>
      <c r="Z9276">
        <f t="shared" si="288"/>
        <v>673.27233999999999</v>
      </c>
      <c r="AA9276">
        <f t="shared" si="289"/>
        <v>14.61491</v>
      </c>
    </row>
    <row r="9277" spans="1:27" x14ac:dyDescent="0.3">
      <c r="A9277">
        <v>673.32610999999997</v>
      </c>
      <c r="B9277">
        <v>409.83514000000002</v>
      </c>
      <c r="C9277">
        <v>409.83514000000002</v>
      </c>
      <c r="D9277">
        <v>0</v>
      </c>
      <c r="E9277">
        <v>0.34383999999999998</v>
      </c>
      <c r="F9277">
        <v>16.34384</v>
      </c>
      <c r="G9277">
        <v>4.0644</v>
      </c>
      <c r="H9277">
        <v>0</v>
      </c>
      <c r="I9277">
        <v>0</v>
      </c>
      <c r="J9277">
        <v>673427</v>
      </c>
      <c r="K9277">
        <v>97.767330000000001</v>
      </c>
      <c r="L9277">
        <v>98.604870000000005</v>
      </c>
      <c r="M9277">
        <v>116.76231</v>
      </c>
      <c r="N9277">
        <v>115.24136</v>
      </c>
      <c r="O9277">
        <v>112.50864</v>
      </c>
      <c r="P9277">
        <v>134.36768000000001</v>
      </c>
      <c r="Q9277">
        <v>134.36768000000001</v>
      </c>
      <c r="R9277">
        <v>0.26588000000000001</v>
      </c>
      <c r="S9277">
        <v>-7.0169999999999996E-2</v>
      </c>
      <c r="T9277">
        <v>0</v>
      </c>
      <c r="U9277">
        <v>14.7463</v>
      </c>
      <c r="V9277">
        <v>-4.4010000000000001E-2</v>
      </c>
      <c r="W9277">
        <v>128.21019000000001</v>
      </c>
      <c r="X9277">
        <v>112.96371000000001</v>
      </c>
      <c r="Z9277">
        <f t="shared" si="288"/>
        <v>673.32610999999997</v>
      </c>
      <c r="AA9277">
        <f t="shared" si="289"/>
        <v>14.7463</v>
      </c>
    </row>
    <row r="9278" spans="1:27" x14ac:dyDescent="0.3">
      <c r="A9278">
        <v>673.36359000000004</v>
      </c>
      <c r="B9278">
        <v>409.88198999999997</v>
      </c>
      <c r="C9278">
        <v>409.88198999999997</v>
      </c>
      <c r="D9278">
        <v>0</v>
      </c>
      <c r="E9278">
        <v>0.34386</v>
      </c>
      <c r="F9278">
        <v>16.343859999999999</v>
      </c>
      <c r="G9278">
        <v>4.0644200000000001</v>
      </c>
      <c r="H9278">
        <v>0</v>
      </c>
      <c r="I9278">
        <v>0</v>
      </c>
      <c r="J9278">
        <v>673427</v>
      </c>
      <c r="K9278">
        <v>97.793869999999998</v>
      </c>
      <c r="L9278">
        <v>98.632019999999997</v>
      </c>
      <c r="M9278">
        <v>116.79732</v>
      </c>
      <c r="N9278">
        <v>115.27486</v>
      </c>
      <c r="O9278">
        <v>112.53918</v>
      </c>
      <c r="P9278">
        <v>134.40796</v>
      </c>
      <c r="Q9278">
        <v>134.40794</v>
      </c>
      <c r="R9278">
        <v>0.26588000000000001</v>
      </c>
      <c r="S9278">
        <v>-7.0169999999999996E-2</v>
      </c>
      <c r="T9278">
        <v>0</v>
      </c>
      <c r="U9278">
        <v>14.884550000000001</v>
      </c>
      <c r="V9278">
        <v>-0.14806</v>
      </c>
      <c r="W9278">
        <v>128.21313000000001</v>
      </c>
      <c r="X9278">
        <v>112.96666</v>
      </c>
      <c r="Z9278">
        <f t="shared" si="288"/>
        <v>673.36359000000004</v>
      </c>
      <c r="AA9278">
        <f t="shared" si="289"/>
        <v>14.884550000000001</v>
      </c>
    </row>
    <row r="9279" spans="1:27" x14ac:dyDescent="0.3">
      <c r="A9279">
        <v>673.40270999999996</v>
      </c>
      <c r="B9279">
        <v>409.92111</v>
      </c>
      <c r="C9279">
        <v>409.92111</v>
      </c>
      <c r="D9279">
        <v>0</v>
      </c>
      <c r="E9279">
        <v>0.34387000000000001</v>
      </c>
      <c r="F9279">
        <v>16.343869999999999</v>
      </c>
      <c r="G9279">
        <v>4.0644299999999998</v>
      </c>
      <c r="H9279">
        <v>0</v>
      </c>
      <c r="I9279">
        <v>0</v>
      </c>
      <c r="J9279">
        <v>673427</v>
      </c>
      <c r="K9279">
        <v>97.815479999999994</v>
      </c>
      <c r="L9279">
        <v>98.653819999999996</v>
      </c>
      <c r="M9279">
        <v>116.82565</v>
      </c>
      <c r="N9279">
        <v>115.29908</v>
      </c>
      <c r="O9279">
        <v>112.56404999999999</v>
      </c>
      <c r="P9279">
        <v>134.44057000000001</v>
      </c>
      <c r="Q9279">
        <v>134.44057000000001</v>
      </c>
      <c r="R9279">
        <v>0.26588000000000001</v>
      </c>
      <c r="S9279">
        <v>-7.0169999999999996E-2</v>
      </c>
      <c r="T9279">
        <v>0</v>
      </c>
      <c r="U9279">
        <v>15.00577</v>
      </c>
      <c r="V9279">
        <v>-0.24439</v>
      </c>
      <c r="W9279">
        <v>128.21422000000001</v>
      </c>
      <c r="X9279">
        <v>112.96775</v>
      </c>
      <c r="Z9279">
        <f t="shared" si="288"/>
        <v>673.40270999999996</v>
      </c>
      <c r="AA9279">
        <f t="shared" si="289"/>
        <v>15.00577</v>
      </c>
    </row>
    <row r="9280" spans="1:27" x14ac:dyDescent="0.3">
      <c r="A9280">
        <v>673.44092000000001</v>
      </c>
      <c r="B9280">
        <v>409.95931999999999</v>
      </c>
      <c r="C9280">
        <v>409.95931999999999</v>
      </c>
      <c r="D9280">
        <v>0</v>
      </c>
      <c r="E9280">
        <v>0.34388000000000002</v>
      </c>
      <c r="F9280">
        <v>16.343879999999999</v>
      </c>
      <c r="G9280">
        <v>4.0644400000000003</v>
      </c>
      <c r="H9280">
        <v>0</v>
      </c>
      <c r="I9280">
        <v>0</v>
      </c>
      <c r="J9280">
        <v>673427</v>
      </c>
      <c r="K9280">
        <v>97.836209999999994</v>
      </c>
      <c r="L9280">
        <v>98.674530000000004</v>
      </c>
      <c r="M9280">
        <v>116.85248</v>
      </c>
      <c r="N9280">
        <v>115.31959999999999</v>
      </c>
      <c r="O9280">
        <v>112.58790999999999</v>
      </c>
      <c r="P9280">
        <v>134.47144</v>
      </c>
      <c r="Q9280">
        <v>134.47144</v>
      </c>
      <c r="R9280">
        <v>0.26588000000000001</v>
      </c>
      <c r="S9280">
        <v>-7.0169999999999996E-2</v>
      </c>
      <c r="T9280">
        <v>0</v>
      </c>
      <c r="U9280">
        <v>15.125719999999999</v>
      </c>
      <c r="V9280">
        <v>-0.34494999999999998</v>
      </c>
      <c r="W9280">
        <v>128.21387999999999</v>
      </c>
      <c r="X9280">
        <v>112.96742</v>
      </c>
      <c r="Z9280">
        <f t="shared" si="288"/>
        <v>673.44092000000001</v>
      </c>
      <c r="AA9280">
        <f t="shared" si="289"/>
        <v>15.125719999999999</v>
      </c>
    </row>
    <row r="9281" spans="1:27" x14ac:dyDescent="0.3">
      <c r="A9281">
        <v>673.47333000000003</v>
      </c>
      <c r="B9281">
        <v>409.99173000000002</v>
      </c>
      <c r="C9281">
        <v>409.99173000000002</v>
      </c>
      <c r="D9281">
        <v>0</v>
      </c>
      <c r="E9281">
        <v>0.34388999999999997</v>
      </c>
      <c r="F9281">
        <v>16.343889999999998</v>
      </c>
      <c r="G9281">
        <v>4.0644499999999999</v>
      </c>
      <c r="H9281">
        <v>0</v>
      </c>
      <c r="I9281">
        <v>0</v>
      </c>
      <c r="J9281">
        <v>673427</v>
      </c>
      <c r="K9281">
        <v>97.853390000000005</v>
      </c>
      <c r="L9281">
        <v>98.691339999999997</v>
      </c>
      <c r="M9281">
        <v>116.87447</v>
      </c>
      <c r="N9281">
        <v>115.33454999999999</v>
      </c>
      <c r="O9281">
        <v>112.60768</v>
      </c>
      <c r="P9281">
        <v>134.49674999999999</v>
      </c>
      <c r="Q9281">
        <v>134.49674999999999</v>
      </c>
      <c r="R9281">
        <v>0.26588000000000001</v>
      </c>
      <c r="S9281">
        <v>-7.0169999999999996E-2</v>
      </c>
      <c r="T9281">
        <v>0</v>
      </c>
      <c r="U9281">
        <v>15.22653</v>
      </c>
      <c r="V9281">
        <v>-0.43396000000000001</v>
      </c>
      <c r="W9281">
        <v>128.21251000000001</v>
      </c>
      <c r="X9281">
        <v>112.96606</v>
      </c>
      <c r="Z9281">
        <f t="shared" si="288"/>
        <v>673.47333000000003</v>
      </c>
      <c r="AA9281">
        <f t="shared" si="289"/>
        <v>15.22653</v>
      </c>
    </row>
    <row r="9282" spans="1:27" x14ac:dyDescent="0.3">
      <c r="A9282">
        <v>673.51189999999997</v>
      </c>
      <c r="B9282">
        <v>410.03032999999999</v>
      </c>
      <c r="C9282">
        <v>410.03032999999999</v>
      </c>
      <c r="D9282">
        <v>0</v>
      </c>
      <c r="E9282">
        <v>0.34389999999999998</v>
      </c>
      <c r="F9282">
        <v>16.343900000000001</v>
      </c>
      <c r="G9282">
        <v>4.0644600000000004</v>
      </c>
      <c r="H9282">
        <v>0</v>
      </c>
      <c r="I9282">
        <v>0</v>
      </c>
      <c r="J9282">
        <v>673427</v>
      </c>
      <c r="K9282">
        <v>97.873519999999999</v>
      </c>
      <c r="L9282">
        <v>98.710930000000005</v>
      </c>
      <c r="M9282">
        <v>116.89978000000001</v>
      </c>
      <c r="N9282">
        <v>115.34979</v>
      </c>
      <c r="O9282">
        <v>112.63084000000001</v>
      </c>
      <c r="P9282">
        <v>134.52585999999999</v>
      </c>
      <c r="Q9282">
        <v>134.52585999999999</v>
      </c>
      <c r="R9282">
        <v>0.26588000000000001</v>
      </c>
      <c r="S9282">
        <v>-7.0169999999999996E-2</v>
      </c>
      <c r="T9282">
        <v>0</v>
      </c>
      <c r="U9282">
        <v>15.34314</v>
      </c>
      <c r="V9282">
        <v>-0.54364000000000001</v>
      </c>
      <c r="W9282">
        <v>128.20939999999999</v>
      </c>
      <c r="X9282">
        <v>112.96295000000001</v>
      </c>
      <c r="Z9282">
        <f t="shared" si="288"/>
        <v>673.51189999999997</v>
      </c>
      <c r="AA9282">
        <f t="shared" si="289"/>
        <v>15.34314</v>
      </c>
    </row>
    <row r="9283" spans="1:27" x14ac:dyDescent="0.3">
      <c r="A9283">
        <v>673.56035999999995</v>
      </c>
      <c r="B9283">
        <v>410.08057000000002</v>
      </c>
      <c r="C9283">
        <v>410.08057000000002</v>
      </c>
      <c r="D9283">
        <v>0</v>
      </c>
      <c r="E9283">
        <v>0.34390999999999999</v>
      </c>
      <c r="F9283">
        <v>16.343910000000001</v>
      </c>
      <c r="G9283">
        <v>4.06447</v>
      </c>
      <c r="H9283">
        <v>0</v>
      </c>
      <c r="I9283">
        <v>0</v>
      </c>
      <c r="J9283">
        <v>673427</v>
      </c>
      <c r="K9283">
        <v>97.899249999999995</v>
      </c>
      <c r="L9283">
        <v>98.735339999999994</v>
      </c>
      <c r="M9283">
        <v>116.93132</v>
      </c>
      <c r="N9283">
        <v>115.36584000000001</v>
      </c>
      <c r="O9283">
        <v>112.66045</v>
      </c>
      <c r="P9283">
        <v>134.56216000000001</v>
      </c>
      <c r="Q9283">
        <v>134.56216000000001</v>
      </c>
      <c r="R9283">
        <v>0.26588000000000001</v>
      </c>
      <c r="S9283">
        <v>-7.0169999999999996E-2</v>
      </c>
      <c r="T9283">
        <v>0</v>
      </c>
      <c r="U9283">
        <v>15.486359999999999</v>
      </c>
      <c r="V9283">
        <v>-0.69115000000000004</v>
      </c>
      <c r="W9283">
        <v>128.2029</v>
      </c>
      <c r="X9283">
        <v>112.95646000000001</v>
      </c>
      <c r="Z9283">
        <f t="shared" ref="Z9283:Z9346" si="290">A9283</f>
        <v>673.56035999999995</v>
      </c>
      <c r="AA9283">
        <f t="shared" ref="AA9283:AA9346" si="291">U9283</f>
        <v>15.486359999999999</v>
      </c>
    </row>
    <row r="9284" spans="1:27" x14ac:dyDescent="0.3">
      <c r="A9284">
        <v>673.60753999999997</v>
      </c>
      <c r="B9284">
        <v>410.13083</v>
      </c>
      <c r="C9284">
        <v>410.13083</v>
      </c>
      <c r="D9284">
        <v>0</v>
      </c>
      <c r="E9284">
        <v>0.34393000000000001</v>
      </c>
      <c r="F9284">
        <v>16.34393</v>
      </c>
      <c r="G9284">
        <v>4.0644900000000002</v>
      </c>
      <c r="H9284">
        <v>0</v>
      </c>
      <c r="I9284">
        <v>0</v>
      </c>
      <c r="J9284">
        <v>673427</v>
      </c>
      <c r="K9284">
        <v>97.924099999999996</v>
      </c>
      <c r="L9284">
        <v>98.75797</v>
      </c>
      <c r="M9284">
        <v>116.96113</v>
      </c>
      <c r="N9284">
        <v>115.37778</v>
      </c>
      <c r="O9284">
        <v>112.68904000000001</v>
      </c>
      <c r="P9284">
        <v>134.59647000000001</v>
      </c>
      <c r="Q9284">
        <v>134.59647000000001</v>
      </c>
      <c r="R9284">
        <v>0.26588000000000001</v>
      </c>
      <c r="S9284">
        <v>-7.0169999999999996E-2</v>
      </c>
      <c r="T9284">
        <v>0</v>
      </c>
      <c r="U9284">
        <v>15.61772</v>
      </c>
      <c r="V9284">
        <v>-0.84226000000000001</v>
      </c>
      <c r="W9284">
        <v>128.19373999999999</v>
      </c>
      <c r="X9284">
        <v>112.94731</v>
      </c>
      <c r="Z9284">
        <f t="shared" si="290"/>
        <v>673.60753999999997</v>
      </c>
      <c r="AA9284">
        <f t="shared" si="291"/>
        <v>15.61772</v>
      </c>
    </row>
    <row r="9285" spans="1:27" x14ac:dyDescent="0.3">
      <c r="A9285">
        <v>673.64111000000003</v>
      </c>
      <c r="B9285">
        <v>410.16541000000001</v>
      </c>
      <c r="C9285">
        <v>410.16541000000001</v>
      </c>
      <c r="D9285">
        <v>0</v>
      </c>
      <c r="E9285">
        <v>0.34393000000000001</v>
      </c>
      <c r="F9285">
        <v>16.34394</v>
      </c>
      <c r="G9285">
        <v>4.0644999999999998</v>
      </c>
      <c r="H9285">
        <v>0</v>
      </c>
      <c r="I9285">
        <v>0</v>
      </c>
      <c r="J9285">
        <v>673427</v>
      </c>
      <c r="K9285">
        <v>97.940460000000002</v>
      </c>
      <c r="L9285">
        <v>98.772220000000004</v>
      </c>
      <c r="M9285">
        <v>116.98057</v>
      </c>
      <c r="N9285">
        <v>115.38369</v>
      </c>
      <c r="O9285">
        <v>112.70787</v>
      </c>
      <c r="P9285">
        <v>134.61884000000001</v>
      </c>
      <c r="Q9285">
        <v>134.61885000000001</v>
      </c>
      <c r="R9285">
        <v>0.26588000000000001</v>
      </c>
      <c r="S9285">
        <v>-7.0169999999999996E-2</v>
      </c>
      <c r="T9285">
        <v>0</v>
      </c>
      <c r="U9285">
        <v>15.701040000000001</v>
      </c>
      <c r="V9285">
        <v>-0.94760999999999995</v>
      </c>
      <c r="W9285">
        <v>128.18600000000001</v>
      </c>
      <c r="X9285">
        <v>112.93958000000001</v>
      </c>
      <c r="Z9285">
        <f t="shared" si="290"/>
        <v>673.64111000000003</v>
      </c>
      <c r="AA9285">
        <f t="shared" si="291"/>
        <v>15.701040000000001</v>
      </c>
    </row>
    <row r="9286" spans="1:27" x14ac:dyDescent="0.3">
      <c r="A9286">
        <v>673.68407999999999</v>
      </c>
      <c r="B9286">
        <v>410.20834000000002</v>
      </c>
      <c r="C9286">
        <v>410.20834000000002</v>
      </c>
      <c r="D9286">
        <v>0</v>
      </c>
      <c r="E9286">
        <v>0.34394999999999998</v>
      </c>
      <c r="F9286">
        <v>16.34395</v>
      </c>
      <c r="G9286">
        <v>4.0645100000000003</v>
      </c>
      <c r="H9286">
        <v>0</v>
      </c>
      <c r="I9286">
        <v>0</v>
      </c>
      <c r="J9286">
        <v>673427</v>
      </c>
      <c r="K9286">
        <v>97.960400000000007</v>
      </c>
      <c r="L9286">
        <v>98.790360000000007</v>
      </c>
      <c r="M9286">
        <v>117.00440999999999</v>
      </c>
      <c r="N9286">
        <v>115.38688999999999</v>
      </c>
      <c r="O9286">
        <v>112.73081999999999</v>
      </c>
      <c r="P9286">
        <v>134.64626999999999</v>
      </c>
      <c r="Q9286">
        <v>134.64628999999999</v>
      </c>
      <c r="R9286">
        <v>0.23569000000000001</v>
      </c>
      <c r="S9286">
        <v>1.0500000000000001E-2</v>
      </c>
      <c r="T9286">
        <v>0</v>
      </c>
      <c r="U9286">
        <v>15.778510000000001</v>
      </c>
      <c r="V9286">
        <v>-1.04976</v>
      </c>
      <c r="W9286">
        <v>128.17522</v>
      </c>
      <c r="X9286">
        <v>112.9288</v>
      </c>
      <c r="Z9286">
        <f t="shared" si="290"/>
        <v>673.68407999999999</v>
      </c>
      <c r="AA9286">
        <f t="shared" si="291"/>
        <v>15.778510000000001</v>
      </c>
    </row>
    <row r="9287" spans="1:27" x14ac:dyDescent="0.3">
      <c r="A9287">
        <v>673.72028</v>
      </c>
      <c r="B9287">
        <v>410.24453999999997</v>
      </c>
      <c r="C9287">
        <v>410.24453999999997</v>
      </c>
      <c r="D9287">
        <v>0</v>
      </c>
      <c r="E9287">
        <v>0.34395999999999999</v>
      </c>
      <c r="F9287">
        <v>16.343959999999999</v>
      </c>
      <c r="G9287">
        <v>4.0645199999999999</v>
      </c>
      <c r="H9287">
        <v>0</v>
      </c>
      <c r="I9287">
        <v>0</v>
      </c>
      <c r="J9287">
        <v>673427</v>
      </c>
      <c r="K9287">
        <v>97.976680000000002</v>
      </c>
      <c r="L9287">
        <v>98.804540000000003</v>
      </c>
      <c r="M9287">
        <v>117.02361000000001</v>
      </c>
      <c r="N9287">
        <v>115.38890000000001</v>
      </c>
      <c r="O9287">
        <v>112.74955</v>
      </c>
      <c r="P9287">
        <v>134.66837000000001</v>
      </c>
      <c r="Q9287">
        <v>134.66837000000001</v>
      </c>
      <c r="R9287">
        <v>0.23569000000000001</v>
      </c>
      <c r="S9287">
        <v>1.0500000000000001E-2</v>
      </c>
      <c r="T9287">
        <v>0</v>
      </c>
      <c r="U9287">
        <v>15.822559999999999</v>
      </c>
      <c r="V9287">
        <v>-1.1140300000000001</v>
      </c>
      <c r="W9287">
        <v>128.16531000000001</v>
      </c>
      <c r="X9287">
        <v>112.91891</v>
      </c>
      <c r="Z9287">
        <f t="shared" si="290"/>
        <v>673.72028</v>
      </c>
      <c r="AA9287">
        <f t="shared" si="291"/>
        <v>15.822559999999999</v>
      </c>
    </row>
    <row r="9288" spans="1:27" x14ac:dyDescent="0.3">
      <c r="A9288">
        <v>673.75689999999997</v>
      </c>
      <c r="B9288">
        <v>410.28116</v>
      </c>
      <c r="C9288">
        <v>410.28116</v>
      </c>
      <c r="D9288">
        <v>0</v>
      </c>
      <c r="E9288">
        <v>0.34397</v>
      </c>
      <c r="F9288">
        <v>16.343969999999999</v>
      </c>
      <c r="G9288">
        <v>4.0645300000000004</v>
      </c>
      <c r="H9288">
        <v>0</v>
      </c>
      <c r="I9288">
        <v>0</v>
      </c>
      <c r="J9288">
        <v>673427</v>
      </c>
      <c r="K9288">
        <v>97.992800000000003</v>
      </c>
      <c r="L9288">
        <v>98.818560000000005</v>
      </c>
      <c r="M9288">
        <v>117.04243</v>
      </c>
      <c r="N9288">
        <v>115.39081</v>
      </c>
      <c r="O9288">
        <v>112.7681</v>
      </c>
      <c r="P9288">
        <v>134.69003000000001</v>
      </c>
      <c r="Q9288">
        <v>134.69003000000001</v>
      </c>
      <c r="R9288">
        <v>0.23569000000000001</v>
      </c>
      <c r="S9288">
        <v>1.0500000000000001E-2</v>
      </c>
      <c r="T9288">
        <v>0</v>
      </c>
      <c r="U9288">
        <v>15.849259999999999</v>
      </c>
      <c r="V9288">
        <v>-1.16276</v>
      </c>
      <c r="W9288">
        <v>128.15466000000001</v>
      </c>
      <c r="X9288">
        <v>112.90826</v>
      </c>
      <c r="Z9288">
        <f t="shared" si="290"/>
        <v>673.75689999999997</v>
      </c>
      <c r="AA9288">
        <f t="shared" si="291"/>
        <v>15.849259999999999</v>
      </c>
    </row>
    <row r="9289" spans="1:27" x14ac:dyDescent="0.3">
      <c r="A9289">
        <v>673.79058999999995</v>
      </c>
      <c r="B9289">
        <v>410.31484999999998</v>
      </c>
      <c r="C9289">
        <v>410.31484999999998</v>
      </c>
      <c r="D9289">
        <v>0</v>
      </c>
      <c r="E9289">
        <v>0.34398000000000001</v>
      </c>
      <c r="F9289">
        <v>16.343979999999998</v>
      </c>
      <c r="G9289">
        <v>4.06454</v>
      </c>
      <c r="H9289">
        <v>0</v>
      </c>
      <c r="I9289">
        <v>0</v>
      </c>
      <c r="J9289">
        <v>673427</v>
      </c>
      <c r="K9289">
        <v>98.007350000000002</v>
      </c>
      <c r="L9289">
        <v>98.830960000000005</v>
      </c>
      <c r="M9289">
        <v>117.05929999999999</v>
      </c>
      <c r="N9289">
        <v>115.39279999999999</v>
      </c>
      <c r="O9289">
        <v>112.78484</v>
      </c>
      <c r="P9289">
        <v>134.70944</v>
      </c>
      <c r="Q9289">
        <v>134.70944</v>
      </c>
      <c r="R9289">
        <v>0.23569000000000001</v>
      </c>
      <c r="S9289">
        <v>1.0500000000000001E-2</v>
      </c>
      <c r="T9289">
        <v>0</v>
      </c>
      <c r="U9289">
        <v>15.860720000000001</v>
      </c>
      <c r="V9289">
        <v>-1.19672</v>
      </c>
      <c r="W9289">
        <v>128.14447000000001</v>
      </c>
      <c r="X9289">
        <v>112.89807999999999</v>
      </c>
      <c r="Z9289">
        <f t="shared" si="290"/>
        <v>673.79058999999995</v>
      </c>
      <c r="AA9289">
        <f t="shared" si="291"/>
        <v>15.860720000000001</v>
      </c>
    </row>
    <row r="9290" spans="1:27" x14ac:dyDescent="0.3">
      <c r="A9290">
        <v>673.85742000000005</v>
      </c>
      <c r="B9290">
        <v>410.38168000000002</v>
      </c>
      <c r="C9290">
        <v>410.38168000000002</v>
      </c>
      <c r="D9290">
        <v>0</v>
      </c>
      <c r="E9290">
        <v>0.34399000000000002</v>
      </c>
      <c r="F9290">
        <v>16.343990000000002</v>
      </c>
      <c r="G9290">
        <v>4.0645600000000002</v>
      </c>
      <c r="H9290">
        <v>0</v>
      </c>
      <c r="I9290">
        <v>0</v>
      </c>
      <c r="J9290">
        <v>673427</v>
      </c>
      <c r="K9290">
        <v>98.035679999999999</v>
      </c>
      <c r="L9290">
        <v>98.854910000000004</v>
      </c>
      <c r="M9290">
        <v>117.09193999999999</v>
      </c>
      <c r="N9290">
        <v>115.39831</v>
      </c>
      <c r="O9290">
        <v>112.81744</v>
      </c>
      <c r="P9290">
        <v>134.74700999999999</v>
      </c>
      <c r="Q9290">
        <v>134.74700999999999</v>
      </c>
      <c r="R9290">
        <v>0.23569000000000001</v>
      </c>
      <c r="S9290">
        <v>1.0500000000000001E-2</v>
      </c>
      <c r="T9290">
        <v>0</v>
      </c>
      <c r="U9290">
        <v>15.85378</v>
      </c>
      <c r="V9290">
        <v>-1.24129</v>
      </c>
      <c r="W9290">
        <v>128.12336999999999</v>
      </c>
      <c r="X9290">
        <v>112.87698</v>
      </c>
      <c r="Z9290">
        <f t="shared" si="290"/>
        <v>673.85742000000005</v>
      </c>
      <c r="AA9290">
        <f t="shared" si="291"/>
        <v>15.85378</v>
      </c>
    </row>
    <row r="9291" spans="1:27" x14ac:dyDescent="0.3">
      <c r="A9291">
        <v>673.90448000000004</v>
      </c>
      <c r="B9291">
        <v>410.43194999999997</v>
      </c>
      <c r="C9291">
        <v>410.43194999999997</v>
      </c>
      <c r="D9291">
        <v>0</v>
      </c>
      <c r="E9291">
        <v>0.34400999999999998</v>
      </c>
      <c r="F9291">
        <v>16.344010000000001</v>
      </c>
      <c r="G9291">
        <v>4.0645699999999998</v>
      </c>
      <c r="H9291">
        <v>0</v>
      </c>
      <c r="I9291">
        <v>0</v>
      </c>
      <c r="J9291">
        <v>673427</v>
      </c>
      <c r="K9291">
        <v>98.057010000000005</v>
      </c>
      <c r="L9291">
        <v>98.873180000000005</v>
      </c>
      <c r="M9291">
        <v>117.11606999999999</v>
      </c>
      <c r="N9291">
        <v>115.40425999999999</v>
      </c>
      <c r="O9291">
        <v>112.842</v>
      </c>
      <c r="P9291">
        <v>134.77476999999999</v>
      </c>
      <c r="Q9291">
        <v>134.77476999999999</v>
      </c>
      <c r="R9291">
        <v>0.23569000000000001</v>
      </c>
      <c r="S9291">
        <v>1.0500000000000001E-2</v>
      </c>
      <c r="T9291">
        <v>0</v>
      </c>
      <c r="U9291">
        <v>15.8292</v>
      </c>
      <c r="V9291">
        <v>-1.2602899999999999</v>
      </c>
      <c r="W9291">
        <v>128.10706999999999</v>
      </c>
      <c r="X9291">
        <v>112.86069000000001</v>
      </c>
      <c r="Z9291">
        <f t="shared" si="290"/>
        <v>673.90448000000004</v>
      </c>
      <c r="AA9291">
        <f t="shared" si="291"/>
        <v>15.8292</v>
      </c>
    </row>
    <row r="9292" spans="1:27" x14ac:dyDescent="0.3">
      <c r="A9292">
        <v>673.93651999999997</v>
      </c>
      <c r="B9292">
        <v>410.46631000000002</v>
      </c>
      <c r="C9292">
        <v>410.46631000000002</v>
      </c>
      <c r="D9292">
        <v>0</v>
      </c>
      <c r="E9292">
        <v>0.34401999999999999</v>
      </c>
      <c r="F9292">
        <v>16.34402</v>
      </c>
      <c r="G9292">
        <v>4.0645800000000003</v>
      </c>
      <c r="H9292">
        <v>0</v>
      </c>
      <c r="I9292">
        <v>0</v>
      </c>
      <c r="J9292">
        <v>673427</v>
      </c>
      <c r="K9292">
        <v>98.071299999999994</v>
      </c>
      <c r="L9292">
        <v>98.884730000000005</v>
      </c>
      <c r="M9292">
        <v>117.13242</v>
      </c>
      <c r="N9292">
        <v>115.40958000000001</v>
      </c>
      <c r="O9292">
        <v>112.85844</v>
      </c>
      <c r="P9292">
        <v>134.79357999999999</v>
      </c>
      <c r="Q9292">
        <v>134.79358999999999</v>
      </c>
      <c r="R9292">
        <v>0.23569000000000001</v>
      </c>
      <c r="S9292">
        <v>1.0500000000000001E-2</v>
      </c>
      <c r="T9292">
        <v>0</v>
      </c>
      <c r="U9292">
        <v>15.80752</v>
      </c>
      <c r="V9292">
        <v>-1.26932</v>
      </c>
      <c r="W9292">
        <v>128.09589</v>
      </c>
      <c r="X9292">
        <v>112.84952</v>
      </c>
      <c r="Z9292">
        <f t="shared" si="290"/>
        <v>673.93651999999997</v>
      </c>
      <c r="AA9292">
        <f t="shared" si="291"/>
        <v>15.80752</v>
      </c>
    </row>
    <row r="9293" spans="1:27" x14ac:dyDescent="0.3">
      <c r="A9293">
        <v>673.97295999999994</v>
      </c>
      <c r="B9293">
        <v>410.50272000000001</v>
      </c>
      <c r="C9293">
        <v>410.50272000000001</v>
      </c>
      <c r="D9293">
        <v>0</v>
      </c>
      <c r="E9293">
        <v>0.34403</v>
      </c>
      <c r="F9293">
        <v>16.34403</v>
      </c>
      <c r="G9293">
        <v>4.0645899999999999</v>
      </c>
      <c r="H9293">
        <v>0</v>
      </c>
      <c r="I9293">
        <v>0</v>
      </c>
      <c r="J9293">
        <v>673427</v>
      </c>
      <c r="K9293">
        <v>98.086489999999998</v>
      </c>
      <c r="L9293">
        <v>98.897469999999998</v>
      </c>
      <c r="M9293">
        <v>117.14971</v>
      </c>
      <c r="N9293">
        <v>115.41628</v>
      </c>
      <c r="O9293">
        <v>112.87591999999999</v>
      </c>
      <c r="P9293">
        <v>134.81349</v>
      </c>
      <c r="Q9293">
        <v>134.81348</v>
      </c>
      <c r="R9293">
        <v>0.23569000000000001</v>
      </c>
      <c r="S9293">
        <v>1.0500000000000001E-2</v>
      </c>
      <c r="T9293">
        <v>0</v>
      </c>
      <c r="U9293">
        <v>15.78181</v>
      </c>
      <c r="V9293">
        <v>-1.2760400000000001</v>
      </c>
      <c r="W9293">
        <v>128.084</v>
      </c>
      <c r="X9293">
        <v>112.83763999999999</v>
      </c>
      <c r="Z9293">
        <f t="shared" si="290"/>
        <v>673.97295999999994</v>
      </c>
      <c r="AA9293">
        <f t="shared" si="291"/>
        <v>15.78181</v>
      </c>
    </row>
    <row r="9294" spans="1:27" x14ac:dyDescent="0.3">
      <c r="A9294">
        <v>674.01360999999997</v>
      </c>
      <c r="B9294">
        <v>410.54340000000002</v>
      </c>
      <c r="C9294">
        <v>410.54340000000002</v>
      </c>
      <c r="D9294">
        <v>0</v>
      </c>
      <c r="E9294">
        <v>0.34404000000000001</v>
      </c>
      <c r="F9294">
        <v>16.34404</v>
      </c>
      <c r="G9294">
        <v>4.0646000000000004</v>
      </c>
      <c r="H9294">
        <v>0</v>
      </c>
      <c r="I9294">
        <v>0</v>
      </c>
      <c r="J9294">
        <v>673427</v>
      </c>
      <c r="K9294">
        <v>98.103549999999998</v>
      </c>
      <c r="L9294">
        <v>98.911680000000004</v>
      </c>
      <c r="M9294">
        <v>117.16897</v>
      </c>
      <c r="N9294">
        <v>115.42495</v>
      </c>
      <c r="O9294">
        <v>112.89555</v>
      </c>
      <c r="P9294">
        <v>134.83564999999999</v>
      </c>
      <c r="Q9294">
        <v>134.83565999999999</v>
      </c>
      <c r="R9294">
        <v>0.23569000000000001</v>
      </c>
      <c r="S9294">
        <v>1.0500000000000001E-2</v>
      </c>
      <c r="T9294">
        <v>0</v>
      </c>
      <c r="U9294">
        <v>15.75183</v>
      </c>
      <c r="V9294">
        <v>-1.28095</v>
      </c>
      <c r="W9294">
        <v>128.07077000000001</v>
      </c>
      <c r="X9294">
        <v>112.82442</v>
      </c>
      <c r="Z9294">
        <f t="shared" si="290"/>
        <v>674.01360999999997</v>
      </c>
      <c r="AA9294">
        <f t="shared" si="291"/>
        <v>15.75183</v>
      </c>
    </row>
    <row r="9295" spans="1:27" x14ac:dyDescent="0.3">
      <c r="A9295">
        <v>674.05487000000005</v>
      </c>
      <c r="B9295">
        <v>410.58465999999999</v>
      </c>
      <c r="C9295">
        <v>410.58465999999999</v>
      </c>
      <c r="D9295">
        <v>0</v>
      </c>
      <c r="E9295">
        <v>0.34405000000000002</v>
      </c>
      <c r="F9295">
        <v>16.344049999999999</v>
      </c>
      <c r="G9295">
        <v>4.0646100000000001</v>
      </c>
      <c r="H9295">
        <v>0</v>
      </c>
      <c r="I9295">
        <v>0</v>
      </c>
      <c r="J9295">
        <v>673427</v>
      </c>
      <c r="K9295">
        <v>98.120959999999997</v>
      </c>
      <c r="L9295">
        <v>98.926050000000004</v>
      </c>
      <c r="M9295">
        <v>117.18856</v>
      </c>
      <c r="N9295">
        <v>115.43505</v>
      </c>
      <c r="O9295">
        <v>112.9156</v>
      </c>
      <c r="P9295">
        <v>134.85820000000001</v>
      </c>
      <c r="Q9295">
        <v>134.85818</v>
      </c>
      <c r="R9295">
        <v>0.23569000000000001</v>
      </c>
      <c r="S9295">
        <v>1.0500000000000001E-2</v>
      </c>
      <c r="T9295">
        <v>0</v>
      </c>
      <c r="U9295">
        <v>15.722009999999999</v>
      </c>
      <c r="V9295">
        <v>-1.2840100000000001</v>
      </c>
      <c r="W9295">
        <v>128.0574</v>
      </c>
      <c r="X9295">
        <v>112.81106</v>
      </c>
      <c r="Z9295">
        <f t="shared" si="290"/>
        <v>674.05487000000005</v>
      </c>
      <c r="AA9295">
        <f t="shared" si="291"/>
        <v>15.722009999999999</v>
      </c>
    </row>
    <row r="9296" spans="1:27" x14ac:dyDescent="0.3">
      <c r="A9296">
        <v>674.10137999999995</v>
      </c>
      <c r="B9296">
        <v>410.63119999999998</v>
      </c>
      <c r="C9296">
        <v>410.63119999999998</v>
      </c>
      <c r="D9296">
        <v>0</v>
      </c>
      <c r="E9296">
        <v>0.34405999999999998</v>
      </c>
      <c r="F9296">
        <v>16.344059999999999</v>
      </c>
      <c r="G9296">
        <v>4.0646199999999997</v>
      </c>
      <c r="H9296">
        <v>0</v>
      </c>
      <c r="I9296">
        <v>0</v>
      </c>
      <c r="J9296">
        <v>673427</v>
      </c>
      <c r="K9296">
        <v>98.140820000000005</v>
      </c>
      <c r="L9296">
        <v>98.942350000000005</v>
      </c>
      <c r="M9296">
        <v>117.21065</v>
      </c>
      <c r="N9296">
        <v>115.44779</v>
      </c>
      <c r="O9296">
        <v>112.93845</v>
      </c>
      <c r="P9296">
        <v>134.88361</v>
      </c>
      <c r="Q9296">
        <v>134.88359</v>
      </c>
      <c r="R9296">
        <v>0.23569000000000001</v>
      </c>
      <c r="S9296">
        <v>1.0500000000000001E-2</v>
      </c>
      <c r="T9296">
        <v>0</v>
      </c>
      <c r="U9296">
        <v>15.691269999999999</v>
      </c>
      <c r="V9296">
        <v>-1.2858000000000001</v>
      </c>
      <c r="W9296">
        <v>128.04249999999999</v>
      </c>
      <c r="X9296">
        <v>112.79616</v>
      </c>
      <c r="Z9296">
        <f t="shared" si="290"/>
        <v>674.10137999999995</v>
      </c>
      <c r="AA9296">
        <f t="shared" si="291"/>
        <v>15.691269999999999</v>
      </c>
    </row>
    <row r="9297" spans="1:27" x14ac:dyDescent="0.3">
      <c r="A9297">
        <v>674.13525000000004</v>
      </c>
      <c r="B9297">
        <v>410.66507000000001</v>
      </c>
      <c r="C9297">
        <v>410.66507000000001</v>
      </c>
      <c r="D9297">
        <v>0</v>
      </c>
      <c r="E9297">
        <v>0.34406999999999999</v>
      </c>
      <c r="F9297">
        <v>16.344069999999999</v>
      </c>
      <c r="G9297">
        <v>4.0646300000000002</v>
      </c>
      <c r="H9297">
        <v>0</v>
      </c>
      <c r="I9297">
        <v>0</v>
      </c>
      <c r="J9297">
        <v>673427</v>
      </c>
      <c r="K9297">
        <v>98.155199999999994</v>
      </c>
      <c r="L9297">
        <v>98.953819999999993</v>
      </c>
      <c r="M9297">
        <v>117.22677</v>
      </c>
      <c r="N9297">
        <v>115.45795</v>
      </c>
      <c r="O9297">
        <v>112.95499</v>
      </c>
      <c r="P9297">
        <v>134.90216000000001</v>
      </c>
      <c r="Q9297">
        <v>134.90215000000001</v>
      </c>
      <c r="R9297">
        <v>0.23569000000000001</v>
      </c>
      <c r="S9297">
        <v>1.0500000000000001E-2</v>
      </c>
      <c r="T9297">
        <v>0</v>
      </c>
      <c r="U9297">
        <v>15.671519999999999</v>
      </c>
      <c r="V9297">
        <v>-1.2864599999999999</v>
      </c>
      <c r="W9297">
        <v>128.03171</v>
      </c>
      <c r="X9297">
        <v>112.78538</v>
      </c>
      <c r="Z9297">
        <f t="shared" si="290"/>
        <v>674.13525000000004</v>
      </c>
      <c r="AA9297">
        <f t="shared" si="291"/>
        <v>15.671519999999999</v>
      </c>
    </row>
    <row r="9298" spans="1:27" x14ac:dyDescent="0.3">
      <c r="A9298">
        <v>674.16729999999995</v>
      </c>
      <c r="B9298">
        <v>410.69708000000003</v>
      </c>
      <c r="C9298">
        <v>410.69708000000003</v>
      </c>
      <c r="D9298">
        <v>0</v>
      </c>
      <c r="E9298">
        <v>0.34408</v>
      </c>
      <c r="F9298">
        <v>16.344080000000002</v>
      </c>
      <c r="G9298">
        <v>4.0646399999999998</v>
      </c>
      <c r="H9298">
        <v>0</v>
      </c>
      <c r="I9298">
        <v>0</v>
      </c>
      <c r="J9298">
        <v>673427</v>
      </c>
      <c r="K9298">
        <v>98.168869999999998</v>
      </c>
      <c r="L9298">
        <v>98.964920000000006</v>
      </c>
      <c r="M9298">
        <v>117.242</v>
      </c>
      <c r="N9298">
        <v>115.46809</v>
      </c>
      <c r="O9298">
        <v>112.97072</v>
      </c>
      <c r="P9298">
        <v>134.91969</v>
      </c>
      <c r="Q9298">
        <v>134.91969</v>
      </c>
      <c r="R9298">
        <v>0.23569000000000001</v>
      </c>
      <c r="S9298">
        <v>1.0500000000000001E-2</v>
      </c>
      <c r="T9298">
        <v>0</v>
      </c>
      <c r="U9298">
        <v>15.655519999999999</v>
      </c>
      <c r="V9298">
        <v>-1.2866899999999999</v>
      </c>
      <c r="W9298">
        <v>128.02163999999999</v>
      </c>
      <c r="X9298">
        <v>112.77531</v>
      </c>
      <c r="Z9298">
        <f t="shared" si="290"/>
        <v>674.16729999999995</v>
      </c>
      <c r="AA9298">
        <f t="shared" si="291"/>
        <v>15.655519999999999</v>
      </c>
    </row>
    <row r="9299" spans="1:27" x14ac:dyDescent="0.3">
      <c r="A9299">
        <v>674.23346000000004</v>
      </c>
      <c r="B9299">
        <v>410.76324</v>
      </c>
      <c r="C9299">
        <v>410.76324</v>
      </c>
      <c r="D9299">
        <v>0</v>
      </c>
      <c r="E9299">
        <v>0.34410000000000002</v>
      </c>
      <c r="F9299">
        <v>16.344100000000001</v>
      </c>
      <c r="G9299">
        <v>4.0646599999999999</v>
      </c>
      <c r="H9299">
        <v>0</v>
      </c>
      <c r="I9299">
        <v>0</v>
      </c>
      <c r="J9299">
        <v>673427</v>
      </c>
      <c r="K9299">
        <v>98.197400000000002</v>
      </c>
      <c r="L9299">
        <v>98.987449999999995</v>
      </c>
      <c r="M9299">
        <v>117.27293</v>
      </c>
      <c r="N9299">
        <v>115.49149</v>
      </c>
      <c r="O9299">
        <v>113.00355999999999</v>
      </c>
      <c r="P9299">
        <v>134.95527999999999</v>
      </c>
      <c r="Q9299">
        <v>134.95527999999999</v>
      </c>
      <c r="R9299">
        <v>0.24909000000000001</v>
      </c>
      <c r="S9299">
        <v>3.1739999999999997E-2</v>
      </c>
      <c r="T9299">
        <v>0</v>
      </c>
      <c r="U9299">
        <v>15.64536</v>
      </c>
      <c r="V9299">
        <v>-1.27179</v>
      </c>
      <c r="W9299">
        <v>128.0009</v>
      </c>
      <c r="X9299">
        <v>112.75458999999999</v>
      </c>
      <c r="Z9299">
        <f t="shared" si="290"/>
        <v>674.23346000000004</v>
      </c>
      <c r="AA9299">
        <f t="shared" si="291"/>
        <v>15.64536</v>
      </c>
    </row>
    <row r="9300" spans="1:27" x14ac:dyDescent="0.3">
      <c r="A9300">
        <v>674.29816000000005</v>
      </c>
      <c r="B9300">
        <v>410.82796999999999</v>
      </c>
      <c r="C9300">
        <v>410.82796999999999</v>
      </c>
      <c r="D9300">
        <v>0</v>
      </c>
      <c r="E9300">
        <v>0.34411999999999998</v>
      </c>
      <c r="F9300">
        <v>16.34412</v>
      </c>
      <c r="G9300">
        <v>4.0646800000000001</v>
      </c>
      <c r="H9300">
        <v>0</v>
      </c>
      <c r="I9300">
        <v>0</v>
      </c>
      <c r="J9300">
        <v>673427</v>
      </c>
      <c r="K9300">
        <v>98.225539999999995</v>
      </c>
      <c r="L9300">
        <v>99.009410000000003</v>
      </c>
      <c r="M9300">
        <v>117.30301</v>
      </c>
      <c r="N9300">
        <v>115.51403000000001</v>
      </c>
      <c r="O9300">
        <v>113.03592999999999</v>
      </c>
      <c r="P9300">
        <v>134.98990000000001</v>
      </c>
      <c r="Q9300">
        <v>134.98988</v>
      </c>
      <c r="R9300">
        <v>0.24909000000000001</v>
      </c>
      <c r="S9300">
        <v>3.1739999999999997E-2</v>
      </c>
      <c r="T9300">
        <v>0</v>
      </c>
      <c r="U9300">
        <v>15.664389999999999</v>
      </c>
      <c r="V9300">
        <v>-1.24088</v>
      </c>
      <c r="W9300">
        <v>127.98092</v>
      </c>
      <c r="X9300">
        <v>112.73462000000001</v>
      </c>
      <c r="Z9300">
        <f t="shared" si="290"/>
        <v>674.29816000000005</v>
      </c>
      <c r="AA9300">
        <f t="shared" si="291"/>
        <v>15.664389999999999</v>
      </c>
    </row>
    <row r="9301" spans="1:27" x14ac:dyDescent="0.3">
      <c r="A9301">
        <v>674.36132999999995</v>
      </c>
      <c r="B9301">
        <v>410.89114000000001</v>
      </c>
      <c r="C9301">
        <v>410.89114000000001</v>
      </c>
      <c r="D9301">
        <v>0</v>
      </c>
      <c r="E9301">
        <v>0.34414</v>
      </c>
      <c r="F9301">
        <v>16.344139999999999</v>
      </c>
      <c r="G9301">
        <v>4.0647000000000002</v>
      </c>
      <c r="H9301">
        <v>0</v>
      </c>
      <c r="I9301">
        <v>0</v>
      </c>
      <c r="J9301">
        <v>673427</v>
      </c>
      <c r="K9301">
        <v>98.253119999999996</v>
      </c>
      <c r="L9301">
        <v>99.030429999999996</v>
      </c>
      <c r="M9301">
        <v>117.3319</v>
      </c>
      <c r="N9301">
        <v>115.53464</v>
      </c>
      <c r="O9301">
        <v>113.06767000000001</v>
      </c>
      <c r="P9301">
        <v>135.02314999999999</v>
      </c>
      <c r="Q9301">
        <v>135.02314999999999</v>
      </c>
      <c r="R9301">
        <v>0.24909000000000001</v>
      </c>
      <c r="S9301">
        <v>3.1739999999999997E-2</v>
      </c>
      <c r="T9301">
        <v>0</v>
      </c>
      <c r="U9301">
        <v>15.70492</v>
      </c>
      <c r="V9301">
        <v>-1.20078</v>
      </c>
      <c r="W9301">
        <v>127.96213</v>
      </c>
      <c r="X9301">
        <v>112.71584</v>
      </c>
      <c r="Z9301">
        <f t="shared" si="290"/>
        <v>674.36132999999995</v>
      </c>
      <c r="AA9301">
        <f t="shared" si="291"/>
        <v>15.70492</v>
      </c>
    </row>
    <row r="9302" spans="1:27" x14ac:dyDescent="0.3">
      <c r="A9302">
        <v>674.39038000000005</v>
      </c>
      <c r="B9302">
        <v>410.92020000000002</v>
      </c>
      <c r="C9302">
        <v>410.92020000000002</v>
      </c>
      <c r="D9302">
        <v>0</v>
      </c>
      <c r="E9302">
        <v>0.34414</v>
      </c>
      <c r="F9302">
        <v>16.344139999999999</v>
      </c>
      <c r="G9302">
        <v>4.0647000000000002</v>
      </c>
      <c r="H9302">
        <v>0</v>
      </c>
      <c r="I9302">
        <v>0</v>
      </c>
      <c r="J9302">
        <v>673427</v>
      </c>
      <c r="K9302">
        <v>98.265749999999997</v>
      </c>
      <c r="L9302">
        <v>99.039730000000006</v>
      </c>
      <c r="M9302">
        <v>117.34495</v>
      </c>
      <c r="N9302">
        <v>115.54343</v>
      </c>
      <c r="O9302">
        <v>113.08221</v>
      </c>
      <c r="P9302">
        <v>135.03816</v>
      </c>
      <c r="Q9302">
        <v>135.03816</v>
      </c>
      <c r="R9302">
        <v>0.24909000000000001</v>
      </c>
      <c r="S9302">
        <v>3.1739999999999997E-2</v>
      </c>
      <c r="T9302">
        <v>0</v>
      </c>
      <c r="U9302">
        <v>15.729179999999999</v>
      </c>
      <c r="V9302">
        <v>-1.1801200000000001</v>
      </c>
      <c r="W9302">
        <v>127.95381999999999</v>
      </c>
      <c r="X9302">
        <v>112.70753000000001</v>
      </c>
      <c r="Z9302">
        <f t="shared" si="290"/>
        <v>674.39038000000005</v>
      </c>
      <c r="AA9302">
        <f t="shared" si="291"/>
        <v>15.729179999999999</v>
      </c>
    </row>
    <row r="9303" spans="1:27" x14ac:dyDescent="0.3">
      <c r="A9303">
        <v>674.45685000000003</v>
      </c>
      <c r="B9303">
        <v>410.98665999999997</v>
      </c>
      <c r="C9303">
        <v>410.98665999999997</v>
      </c>
      <c r="D9303">
        <v>0</v>
      </c>
      <c r="E9303">
        <v>0.34416000000000002</v>
      </c>
      <c r="F9303">
        <v>16.344159999999999</v>
      </c>
      <c r="G9303">
        <v>4.0647200000000003</v>
      </c>
      <c r="H9303">
        <v>0</v>
      </c>
      <c r="I9303">
        <v>0</v>
      </c>
      <c r="J9303">
        <v>673427</v>
      </c>
      <c r="K9303">
        <v>98.294669999999996</v>
      </c>
      <c r="L9303">
        <v>99.060789999999997</v>
      </c>
      <c r="M9303">
        <v>117.37414</v>
      </c>
      <c r="N9303">
        <v>115.56168</v>
      </c>
      <c r="O9303">
        <v>113.11548999999999</v>
      </c>
      <c r="P9303">
        <v>135.07175000000001</v>
      </c>
      <c r="Q9303">
        <v>135.07176000000001</v>
      </c>
      <c r="R9303">
        <v>0.24909000000000001</v>
      </c>
      <c r="S9303">
        <v>3.1739999999999997E-2</v>
      </c>
      <c r="T9303">
        <v>0</v>
      </c>
      <c r="U9303">
        <v>15.7948</v>
      </c>
      <c r="V9303">
        <v>-1.1290199999999999</v>
      </c>
      <c r="W9303">
        <v>127.93575</v>
      </c>
      <c r="X9303">
        <v>112.68948</v>
      </c>
      <c r="Z9303">
        <f t="shared" si="290"/>
        <v>674.45685000000003</v>
      </c>
      <c r="AA9303">
        <f t="shared" si="291"/>
        <v>15.7948</v>
      </c>
    </row>
    <row r="9304" spans="1:27" x14ac:dyDescent="0.3">
      <c r="A9304">
        <v>674.51764000000003</v>
      </c>
      <c r="B9304">
        <v>411.04745000000003</v>
      </c>
      <c r="C9304">
        <v>411.04745000000003</v>
      </c>
      <c r="D9304">
        <v>0</v>
      </c>
      <c r="E9304">
        <v>0.34417999999999999</v>
      </c>
      <c r="F9304">
        <v>16.344180000000001</v>
      </c>
      <c r="G9304">
        <v>4.0647399999999996</v>
      </c>
      <c r="H9304">
        <v>0</v>
      </c>
      <c r="I9304">
        <v>0</v>
      </c>
      <c r="J9304">
        <v>673427</v>
      </c>
      <c r="K9304">
        <v>98.320740000000001</v>
      </c>
      <c r="L9304">
        <v>99.079239999999999</v>
      </c>
      <c r="M9304">
        <v>117.39986</v>
      </c>
      <c r="N9304">
        <v>115.57574</v>
      </c>
      <c r="O9304">
        <v>113.14549</v>
      </c>
      <c r="P9304">
        <v>135.10135</v>
      </c>
      <c r="Q9304">
        <v>135.10132999999999</v>
      </c>
      <c r="R9304">
        <v>0.24909000000000001</v>
      </c>
      <c r="S9304">
        <v>3.1739999999999997E-2</v>
      </c>
      <c r="T9304">
        <v>0</v>
      </c>
      <c r="U9304">
        <v>15.86265</v>
      </c>
      <c r="V9304">
        <v>-1.07914</v>
      </c>
      <c r="W9304">
        <v>127.92046999999999</v>
      </c>
      <c r="X9304">
        <v>112.67421</v>
      </c>
      <c r="Z9304">
        <f t="shared" si="290"/>
        <v>674.51764000000003</v>
      </c>
      <c r="AA9304">
        <f t="shared" si="291"/>
        <v>15.86265</v>
      </c>
    </row>
    <row r="9305" spans="1:27" x14ac:dyDescent="0.3">
      <c r="A9305">
        <v>674.5498</v>
      </c>
      <c r="B9305">
        <v>411.07959</v>
      </c>
      <c r="C9305">
        <v>411.07959</v>
      </c>
      <c r="D9305">
        <v>0</v>
      </c>
      <c r="E9305">
        <v>0.34419</v>
      </c>
      <c r="F9305">
        <v>16.344190000000001</v>
      </c>
      <c r="G9305">
        <v>4.0647500000000001</v>
      </c>
      <c r="H9305">
        <v>0</v>
      </c>
      <c r="I9305">
        <v>0</v>
      </c>
      <c r="J9305">
        <v>673427</v>
      </c>
      <c r="K9305">
        <v>98.334379999999996</v>
      </c>
      <c r="L9305">
        <v>99.088610000000003</v>
      </c>
      <c r="M9305">
        <v>117.41301</v>
      </c>
      <c r="N9305">
        <v>115.58216</v>
      </c>
      <c r="O9305">
        <v>113.16119</v>
      </c>
      <c r="P9305">
        <v>135.11649</v>
      </c>
      <c r="Q9305">
        <v>135.1165</v>
      </c>
      <c r="R9305">
        <v>0.24909000000000001</v>
      </c>
      <c r="S9305">
        <v>3.1739999999999997E-2</v>
      </c>
      <c r="T9305">
        <v>0</v>
      </c>
      <c r="U9305">
        <v>15.900230000000001</v>
      </c>
      <c r="V9305">
        <v>-1.0518799999999999</v>
      </c>
      <c r="W9305">
        <v>127.91295</v>
      </c>
      <c r="X9305">
        <v>112.66669</v>
      </c>
      <c r="Z9305">
        <f t="shared" si="290"/>
        <v>674.5498</v>
      </c>
      <c r="AA9305">
        <f t="shared" si="291"/>
        <v>15.900230000000001</v>
      </c>
    </row>
    <row r="9306" spans="1:27" x14ac:dyDescent="0.3">
      <c r="A9306">
        <v>674.58533</v>
      </c>
      <c r="B9306">
        <v>411.11514</v>
      </c>
      <c r="C9306">
        <v>411.11514</v>
      </c>
      <c r="D9306">
        <v>0</v>
      </c>
      <c r="E9306">
        <v>0.34420000000000001</v>
      </c>
      <c r="F9306">
        <v>16.344200000000001</v>
      </c>
      <c r="G9306">
        <v>4.0647599999999997</v>
      </c>
      <c r="H9306">
        <v>0</v>
      </c>
      <c r="I9306">
        <v>0</v>
      </c>
      <c r="J9306">
        <v>673427</v>
      </c>
      <c r="K9306">
        <v>98.349369999999993</v>
      </c>
      <c r="L9306">
        <v>99.098759999999999</v>
      </c>
      <c r="M9306">
        <v>117.42722000000001</v>
      </c>
      <c r="N9306">
        <v>115.58842</v>
      </c>
      <c r="O9306">
        <v>113.17843000000001</v>
      </c>
      <c r="P9306">
        <v>135.13283999999999</v>
      </c>
      <c r="Q9306">
        <v>135.13285999999999</v>
      </c>
      <c r="R9306">
        <v>0.24909000000000001</v>
      </c>
      <c r="S9306">
        <v>3.1739999999999997E-2</v>
      </c>
      <c r="T9306">
        <v>0</v>
      </c>
      <c r="U9306">
        <v>15.942399999999999</v>
      </c>
      <c r="V9306">
        <v>-1.0212000000000001</v>
      </c>
      <c r="W9306">
        <v>127.90509</v>
      </c>
      <c r="X9306">
        <v>112.65884</v>
      </c>
      <c r="Z9306">
        <f t="shared" si="290"/>
        <v>674.58533</v>
      </c>
      <c r="AA9306">
        <f t="shared" si="291"/>
        <v>15.942399999999999</v>
      </c>
    </row>
    <row r="9307" spans="1:27" x14ac:dyDescent="0.3">
      <c r="A9307">
        <v>674.61823000000004</v>
      </c>
      <c r="B9307">
        <v>411.14801</v>
      </c>
      <c r="C9307">
        <v>411.14801</v>
      </c>
      <c r="D9307">
        <v>0</v>
      </c>
      <c r="E9307">
        <v>0.34421000000000002</v>
      </c>
      <c r="F9307">
        <v>16.34421</v>
      </c>
      <c r="G9307">
        <v>4.0647700000000002</v>
      </c>
      <c r="H9307">
        <v>0</v>
      </c>
      <c r="I9307">
        <v>0</v>
      </c>
      <c r="J9307">
        <v>673427</v>
      </c>
      <c r="K9307">
        <v>98.363020000000006</v>
      </c>
      <c r="L9307">
        <v>99.107669999999999</v>
      </c>
      <c r="M9307">
        <v>117.44001</v>
      </c>
      <c r="N9307">
        <v>115.59343</v>
      </c>
      <c r="O9307">
        <v>113.19414999999999</v>
      </c>
      <c r="P9307">
        <v>135.14755</v>
      </c>
      <c r="Q9307">
        <v>135.14755</v>
      </c>
      <c r="R9307">
        <v>0.24909000000000001</v>
      </c>
      <c r="S9307">
        <v>3.1739999999999997E-2</v>
      </c>
      <c r="T9307">
        <v>0</v>
      </c>
      <c r="U9307">
        <v>15.98151</v>
      </c>
      <c r="V9307">
        <v>-0.99241000000000001</v>
      </c>
      <c r="W9307">
        <v>127.89824</v>
      </c>
      <c r="X9307">
        <v>112.652</v>
      </c>
      <c r="Z9307">
        <f t="shared" si="290"/>
        <v>674.61823000000004</v>
      </c>
      <c r="AA9307">
        <f t="shared" si="291"/>
        <v>15.98151</v>
      </c>
    </row>
    <row r="9308" spans="1:27" x14ac:dyDescent="0.3">
      <c r="A9308">
        <v>674.65972999999997</v>
      </c>
      <c r="B9308">
        <v>411.18954000000002</v>
      </c>
      <c r="C9308">
        <v>411.18954000000002</v>
      </c>
      <c r="D9308">
        <v>0</v>
      </c>
      <c r="E9308">
        <v>0.34422000000000003</v>
      </c>
      <c r="F9308">
        <v>16.34422</v>
      </c>
      <c r="G9308">
        <v>4.0647799999999998</v>
      </c>
      <c r="H9308">
        <v>0</v>
      </c>
      <c r="I9308">
        <v>0</v>
      </c>
      <c r="J9308">
        <v>673427</v>
      </c>
      <c r="K9308">
        <v>98.380160000000004</v>
      </c>
      <c r="L9308">
        <v>99.118880000000004</v>
      </c>
      <c r="M9308">
        <v>117.45569999999999</v>
      </c>
      <c r="N9308">
        <v>115.59878999999999</v>
      </c>
      <c r="O9308">
        <v>113.21387</v>
      </c>
      <c r="P9308">
        <v>135.16560000000001</v>
      </c>
      <c r="Q9308">
        <v>135.16560000000001</v>
      </c>
      <c r="R9308">
        <v>0.24909000000000001</v>
      </c>
      <c r="S9308">
        <v>3.1739999999999997E-2</v>
      </c>
      <c r="T9308">
        <v>0</v>
      </c>
      <c r="U9308">
        <v>16.030439999999999</v>
      </c>
      <c r="V9308">
        <v>-0.95555000000000001</v>
      </c>
      <c r="W9308">
        <v>127.89019</v>
      </c>
      <c r="X9308">
        <v>112.64395</v>
      </c>
      <c r="Z9308">
        <f t="shared" si="290"/>
        <v>674.65972999999997</v>
      </c>
      <c r="AA9308">
        <f t="shared" si="291"/>
        <v>16.030439999999999</v>
      </c>
    </row>
    <row r="9309" spans="1:27" x14ac:dyDescent="0.3">
      <c r="A9309">
        <v>674.69628999999998</v>
      </c>
      <c r="B9309">
        <v>411.22606999999999</v>
      </c>
      <c r="C9309">
        <v>411.22606999999999</v>
      </c>
      <c r="D9309">
        <v>0</v>
      </c>
      <c r="E9309">
        <v>0.34422999999999998</v>
      </c>
      <c r="F9309">
        <v>16.34423</v>
      </c>
      <c r="G9309">
        <v>4.0647900000000003</v>
      </c>
      <c r="H9309">
        <v>0</v>
      </c>
      <c r="I9309">
        <v>0</v>
      </c>
      <c r="J9309">
        <v>673427</v>
      </c>
      <c r="K9309">
        <v>98.394940000000005</v>
      </c>
      <c r="L9309">
        <v>99.128680000000003</v>
      </c>
      <c r="M9309">
        <v>117.46984999999999</v>
      </c>
      <c r="N9309">
        <v>115.60123</v>
      </c>
      <c r="O9309">
        <v>113.23087</v>
      </c>
      <c r="P9309">
        <v>135.18190000000001</v>
      </c>
      <c r="Q9309">
        <v>135.18190000000001</v>
      </c>
      <c r="R9309">
        <v>0.21737999999999999</v>
      </c>
      <c r="S9309">
        <v>-5.0549999999999998E-2</v>
      </c>
      <c r="T9309">
        <v>0</v>
      </c>
      <c r="U9309">
        <v>16.060860000000002</v>
      </c>
      <c r="V9309">
        <v>-0.94513999999999998</v>
      </c>
      <c r="W9309">
        <v>127.88369</v>
      </c>
      <c r="X9309">
        <v>112.63746</v>
      </c>
      <c r="Z9309">
        <f t="shared" si="290"/>
        <v>674.69628999999998</v>
      </c>
      <c r="AA9309">
        <f t="shared" si="291"/>
        <v>16.060860000000002</v>
      </c>
    </row>
    <row r="9310" spans="1:27" x14ac:dyDescent="0.3">
      <c r="A9310">
        <v>674.75995</v>
      </c>
      <c r="B9310">
        <v>411.28973000000002</v>
      </c>
      <c r="C9310">
        <v>411.28973000000002</v>
      </c>
      <c r="D9310">
        <v>0</v>
      </c>
      <c r="E9310">
        <v>0.34425</v>
      </c>
      <c r="F9310">
        <v>16.344249999999999</v>
      </c>
      <c r="G9310">
        <v>4.0648099999999996</v>
      </c>
      <c r="H9310">
        <v>0</v>
      </c>
      <c r="I9310">
        <v>0</v>
      </c>
      <c r="J9310">
        <v>673427</v>
      </c>
      <c r="K9310">
        <v>98.42004</v>
      </c>
      <c r="L9310">
        <v>99.145079999999993</v>
      </c>
      <c r="M9310">
        <v>117.49357999999999</v>
      </c>
      <c r="N9310">
        <v>115.60566</v>
      </c>
      <c r="O9310">
        <v>113.25977</v>
      </c>
      <c r="P9310">
        <v>135.20920000000001</v>
      </c>
      <c r="Q9310">
        <v>135.20921000000001</v>
      </c>
      <c r="R9310">
        <v>0.21737999999999999</v>
      </c>
      <c r="S9310">
        <v>-5.0549999999999998E-2</v>
      </c>
      <c r="T9310">
        <v>0</v>
      </c>
      <c r="U9310">
        <v>16.080950000000001</v>
      </c>
      <c r="V9310">
        <v>-0.97765999999999997</v>
      </c>
      <c r="W9310">
        <v>127.87343</v>
      </c>
      <c r="X9310">
        <v>112.62721000000001</v>
      </c>
      <c r="Z9310">
        <f t="shared" si="290"/>
        <v>674.75995</v>
      </c>
      <c r="AA9310">
        <f t="shared" si="291"/>
        <v>16.080950000000001</v>
      </c>
    </row>
    <row r="9311" spans="1:27" x14ac:dyDescent="0.3">
      <c r="A9311">
        <v>674.82146999999998</v>
      </c>
      <c r="B9311">
        <v>411.35129000000001</v>
      </c>
      <c r="C9311">
        <v>411.35129000000001</v>
      </c>
      <c r="D9311">
        <v>0</v>
      </c>
      <c r="E9311">
        <v>0.34426000000000001</v>
      </c>
      <c r="F9311">
        <v>16.344259999999998</v>
      </c>
      <c r="G9311">
        <v>4.0648299999999997</v>
      </c>
      <c r="H9311">
        <v>0</v>
      </c>
      <c r="I9311">
        <v>0</v>
      </c>
      <c r="J9311">
        <v>673427</v>
      </c>
      <c r="K9311">
        <v>98.443790000000007</v>
      </c>
      <c r="L9311">
        <v>99.160319999999999</v>
      </c>
      <c r="M9311">
        <v>117.51585</v>
      </c>
      <c r="N9311">
        <v>115.6114</v>
      </c>
      <c r="O9311">
        <v>113.2871</v>
      </c>
      <c r="P9311">
        <v>135.23482999999999</v>
      </c>
      <c r="Q9311">
        <v>135.23482000000001</v>
      </c>
      <c r="R9311">
        <v>0.21737999999999999</v>
      </c>
      <c r="S9311">
        <v>-5.0549999999999998E-2</v>
      </c>
      <c r="T9311">
        <v>0</v>
      </c>
      <c r="U9311">
        <v>16.069040000000001</v>
      </c>
      <c r="V9311">
        <v>-1.0526599999999999</v>
      </c>
      <c r="W9311">
        <v>127.86403</v>
      </c>
      <c r="X9311">
        <v>112.61783</v>
      </c>
      <c r="Z9311">
        <f t="shared" si="290"/>
        <v>674.82146999999998</v>
      </c>
      <c r="AA9311">
        <f t="shared" si="291"/>
        <v>16.069040000000001</v>
      </c>
    </row>
    <row r="9312" spans="1:27" x14ac:dyDescent="0.3">
      <c r="A9312">
        <v>674.88274999999999</v>
      </c>
      <c r="B9312">
        <v>411.41253999999998</v>
      </c>
      <c r="C9312">
        <v>411.41253999999998</v>
      </c>
      <c r="D9312">
        <v>0</v>
      </c>
      <c r="E9312">
        <v>0.34427999999999997</v>
      </c>
      <c r="F9312">
        <v>16.344280000000001</v>
      </c>
      <c r="G9312">
        <v>4.0648400000000002</v>
      </c>
      <c r="H9312">
        <v>0</v>
      </c>
      <c r="I9312">
        <v>0</v>
      </c>
      <c r="J9312">
        <v>673427</v>
      </c>
      <c r="K9312">
        <v>98.467029999999994</v>
      </c>
      <c r="L9312">
        <v>99.175449999999998</v>
      </c>
      <c r="M9312">
        <v>117.53769</v>
      </c>
      <c r="N9312">
        <v>115.61942000000001</v>
      </c>
      <c r="O9312">
        <v>113.31384</v>
      </c>
      <c r="P9312">
        <v>135.25996000000001</v>
      </c>
      <c r="Q9312">
        <v>135.25996000000001</v>
      </c>
      <c r="R9312">
        <v>0.21737999999999999</v>
      </c>
      <c r="S9312">
        <v>-5.0549999999999998E-2</v>
      </c>
      <c r="T9312">
        <v>0</v>
      </c>
      <c r="U9312">
        <v>16.036829999999998</v>
      </c>
      <c r="V9312">
        <v>-1.1544700000000001</v>
      </c>
      <c r="W9312">
        <v>127.85426</v>
      </c>
      <c r="X9312">
        <v>112.60807</v>
      </c>
      <c r="Z9312">
        <f t="shared" si="290"/>
        <v>674.88274999999999</v>
      </c>
      <c r="AA9312">
        <f t="shared" si="291"/>
        <v>16.036829999999998</v>
      </c>
    </row>
    <row r="9313" spans="1:27" x14ac:dyDescent="0.3">
      <c r="A9313">
        <v>674.94048999999995</v>
      </c>
      <c r="B9313">
        <v>411.47025000000002</v>
      </c>
      <c r="C9313">
        <v>411.47025000000002</v>
      </c>
      <c r="D9313">
        <v>0</v>
      </c>
      <c r="E9313">
        <v>0.34429999999999999</v>
      </c>
      <c r="F9313">
        <v>16.3443</v>
      </c>
      <c r="G9313">
        <v>4.0648600000000004</v>
      </c>
      <c r="H9313">
        <v>0</v>
      </c>
      <c r="I9313">
        <v>0</v>
      </c>
      <c r="J9313">
        <v>673427</v>
      </c>
      <c r="K9313">
        <v>98.488699999999994</v>
      </c>
      <c r="L9313">
        <v>99.189509999999999</v>
      </c>
      <c r="M9313">
        <v>117.55828</v>
      </c>
      <c r="N9313">
        <v>115.62951</v>
      </c>
      <c r="O9313">
        <v>113.33878</v>
      </c>
      <c r="P9313">
        <v>135.28366</v>
      </c>
      <c r="Q9313">
        <v>135.28366</v>
      </c>
      <c r="R9313">
        <v>0.21737999999999999</v>
      </c>
      <c r="S9313">
        <v>-5.0549999999999998E-2</v>
      </c>
      <c r="T9313">
        <v>0</v>
      </c>
      <c r="U9313">
        <v>15.99569</v>
      </c>
      <c r="V9313">
        <v>-1.2665200000000001</v>
      </c>
      <c r="W9313">
        <v>127.84408999999999</v>
      </c>
      <c r="X9313">
        <v>112.5979</v>
      </c>
      <c r="Z9313">
        <f t="shared" si="290"/>
        <v>674.94048999999995</v>
      </c>
      <c r="AA9313">
        <f t="shared" si="291"/>
        <v>15.99569</v>
      </c>
    </row>
    <row r="9314" spans="1:27" x14ac:dyDescent="0.3">
      <c r="A9314">
        <v>675.00591999999995</v>
      </c>
      <c r="B9314">
        <v>411.53570999999999</v>
      </c>
      <c r="C9314">
        <v>411.53570999999999</v>
      </c>
      <c r="D9314">
        <v>0</v>
      </c>
      <c r="E9314">
        <v>0.34432000000000001</v>
      </c>
      <c r="F9314">
        <v>16.34431</v>
      </c>
      <c r="G9314">
        <v>4.0648799999999996</v>
      </c>
      <c r="H9314">
        <v>0</v>
      </c>
      <c r="I9314">
        <v>0</v>
      </c>
      <c r="J9314">
        <v>673427</v>
      </c>
      <c r="K9314">
        <v>98.513180000000006</v>
      </c>
      <c r="L9314">
        <v>99.205740000000006</v>
      </c>
      <c r="M9314">
        <v>117.58177999999999</v>
      </c>
      <c r="N9314">
        <v>115.64391000000001</v>
      </c>
      <c r="O9314">
        <v>113.36695</v>
      </c>
      <c r="P9314">
        <v>135.3107</v>
      </c>
      <c r="Q9314">
        <v>135.3107</v>
      </c>
      <c r="R9314">
        <v>0.21737999999999999</v>
      </c>
      <c r="S9314">
        <v>-5.0549999999999998E-2</v>
      </c>
      <c r="T9314">
        <v>0</v>
      </c>
      <c r="U9314">
        <v>15.94401</v>
      </c>
      <c r="V9314">
        <v>-1.4060299999999999</v>
      </c>
      <c r="W9314">
        <v>127.83076</v>
      </c>
      <c r="X9314">
        <v>112.58459000000001</v>
      </c>
      <c r="Z9314">
        <f t="shared" si="290"/>
        <v>675.00591999999995</v>
      </c>
      <c r="AA9314">
        <f t="shared" si="291"/>
        <v>15.94401</v>
      </c>
    </row>
    <row r="9315" spans="1:27" x14ac:dyDescent="0.3">
      <c r="A9315">
        <v>675.04723999999999</v>
      </c>
      <c r="B9315">
        <v>411.57702999999998</v>
      </c>
      <c r="C9315">
        <v>411.57702999999998</v>
      </c>
      <c r="D9315">
        <v>0</v>
      </c>
      <c r="E9315">
        <v>0.34433000000000002</v>
      </c>
      <c r="F9315">
        <v>16.344329999999999</v>
      </c>
      <c r="G9315">
        <v>4.0648900000000001</v>
      </c>
      <c r="H9315">
        <v>0</v>
      </c>
      <c r="I9315">
        <v>0</v>
      </c>
      <c r="J9315">
        <v>673427</v>
      </c>
      <c r="K9315">
        <v>98.528750000000002</v>
      </c>
      <c r="L9315">
        <v>99.216329999999999</v>
      </c>
      <c r="M9315">
        <v>117.59677000000001</v>
      </c>
      <c r="N9315">
        <v>115.65452999999999</v>
      </c>
      <c r="O9315">
        <v>113.38486</v>
      </c>
      <c r="P9315">
        <v>135.32794000000001</v>
      </c>
      <c r="Q9315">
        <v>135.32794000000001</v>
      </c>
      <c r="R9315">
        <v>0.21737999999999999</v>
      </c>
      <c r="S9315">
        <v>-5.0549999999999998E-2</v>
      </c>
      <c r="T9315">
        <v>0</v>
      </c>
      <c r="U9315">
        <v>15.911659999999999</v>
      </c>
      <c r="V9315">
        <v>-1.4989399999999999</v>
      </c>
      <c r="W9315">
        <v>127.82111</v>
      </c>
      <c r="X9315">
        <v>112.57494</v>
      </c>
      <c r="Z9315">
        <f t="shared" si="290"/>
        <v>675.04723999999999</v>
      </c>
      <c r="AA9315">
        <f t="shared" si="291"/>
        <v>15.911659999999999</v>
      </c>
    </row>
    <row r="9316" spans="1:27" x14ac:dyDescent="0.3">
      <c r="A9316">
        <v>675.09466999999995</v>
      </c>
      <c r="B9316">
        <v>411.62445000000002</v>
      </c>
      <c r="C9316">
        <v>411.62445000000002</v>
      </c>
      <c r="D9316">
        <v>0</v>
      </c>
      <c r="E9316">
        <v>0.34433999999999998</v>
      </c>
      <c r="F9316">
        <v>16.344339999999999</v>
      </c>
      <c r="G9316">
        <v>4.0648999999999997</v>
      </c>
      <c r="H9316">
        <v>0</v>
      </c>
      <c r="I9316">
        <v>0</v>
      </c>
      <c r="J9316">
        <v>673427</v>
      </c>
      <c r="K9316">
        <v>98.546700000000001</v>
      </c>
      <c r="L9316">
        <v>99.228449999999995</v>
      </c>
      <c r="M9316">
        <v>117.61409999999999</v>
      </c>
      <c r="N9316">
        <v>115.66798</v>
      </c>
      <c r="O9316">
        <v>113.40552</v>
      </c>
      <c r="P9316">
        <v>135.34789000000001</v>
      </c>
      <c r="Q9316">
        <v>135.34789000000001</v>
      </c>
      <c r="R9316">
        <v>0.21737999999999999</v>
      </c>
      <c r="S9316">
        <v>-5.0549999999999998E-2</v>
      </c>
      <c r="T9316">
        <v>0</v>
      </c>
      <c r="U9316">
        <v>15.87696</v>
      </c>
      <c r="V9316">
        <v>-1.60867</v>
      </c>
      <c r="W9316">
        <v>127.80875</v>
      </c>
      <c r="X9316">
        <v>112.56259</v>
      </c>
      <c r="Z9316">
        <f t="shared" si="290"/>
        <v>675.09466999999995</v>
      </c>
      <c r="AA9316">
        <f t="shared" si="291"/>
        <v>15.87696</v>
      </c>
    </row>
    <row r="9317" spans="1:27" x14ac:dyDescent="0.3">
      <c r="A9317">
        <v>675.14635999999996</v>
      </c>
      <c r="B9317">
        <v>411.67471</v>
      </c>
      <c r="C9317">
        <v>411.67471</v>
      </c>
      <c r="D9317">
        <v>0</v>
      </c>
      <c r="E9317">
        <v>0.34434999999999999</v>
      </c>
      <c r="F9317">
        <v>16.344349999999999</v>
      </c>
      <c r="G9317">
        <v>4.0649100000000002</v>
      </c>
      <c r="H9317">
        <v>0</v>
      </c>
      <c r="I9317">
        <v>0</v>
      </c>
      <c r="J9317">
        <v>673427</v>
      </c>
      <c r="K9317">
        <v>98.565770000000001</v>
      </c>
      <c r="L9317">
        <v>99.241349999999997</v>
      </c>
      <c r="M9317">
        <v>117.63265</v>
      </c>
      <c r="N9317">
        <v>115.68359</v>
      </c>
      <c r="O9317">
        <v>113.42746</v>
      </c>
      <c r="P9317">
        <v>135.36924999999999</v>
      </c>
      <c r="Q9317">
        <v>135.36924999999999</v>
      </c>
      <c r="R9317">
        <v>0.21737999999999999</v>
      </c>
      <c r="S9317">
        <v>-5.0549999999999998E-2</v>
      </c>
      <c r="T9317">
        <v>0</v>
      </c>
      <c r="U9317">
        <v>15.84441</v>
      </c>
      <c r="V9317">
        <v>-1.7276499999999999</v>
      </c>
      <c r="W9317">
        <v>127.79409</v>
      </c>
      <c r="X9317">
        <v>112.54794</v>
      </c>
      <c r="Z9317">
        <f t="shared" si="290"/>
        <v>675.14635999999996</v>
      </c>
      <c r="AA9317">
        <f t="shared" si="291"/>
        <v>15.84441</v>
      </c>
    </row>
    <row r="9318" spans="1:27" x14ac:dyDescent="0.3">
      <c r="A9318">
        <v>675.20812999999998</v>
      </c>
      <c r="B9318">
        <v>411.72494999999998</v>
      </c>
      <c r="C9318">
        <v>411.72494999999998</v>
      </c>
      <c r="D9318">
        <v>0</v>
      </c>
      <c r="E9318">
        <v>0.34437000000000001</v>
      </c>
      <c r="F9318">
        <v>16.344370000000001</v>
      </c>
      <c r="G9318">
        <v>4.0649300000000004</v>
      </c>
      <c r="H9318">
        <v>0</v>
      </c>
      <c r="I9318">
        <v>0</v>
      </c>
      <c r="J9318">
        <v>673427</v>
      </c>
      <c r="K9318">
        <v>98.584829999999997</v>
      </c>
      <c r="L9318">
        <v>99.254320000000007</v>
      </c>
      <c r="M9318">
        <v>117.65139000000001</v>
      </c>
      <c r="N9318">
        <v>115.70032999999999</v>
      </c>
      <c r="O9318">
        <v>113.4494</v>
      </c>
      <c r="P9318">
        <v>135.39080999999999</v>
      </c>
      <c r="Q9318">
        <v>135.39079000000001</v>
      </c>
      <c r="R9318">
        <v>0.21737999999999999</v>
      </c>
      <c r="S9318">
        <v>-5.0549999999999998E-2</v>
      </c>
      <c r="T9318">
        <v>0</v>
      </c>
      <c r="U9318">
        <v>15.81723</v>
      </c>
      <c r="V9318">
        <v>-1.8486800000000001</v>
      </c>
      <c r="W9318">
        <v>127.77775</v>
      </c>
      <c r="X9318">
        <v>112.53161</v>
      </c>
      <c r="Z9318">
        <f t="shared" si="290"/>
        <v>675.20812999999998</v>
      </c>
      <c r="AA9318">
        <f t="shared" si="291"/>
        <v>15.81723</v>
      </c>
    </row>
    <row r="9319" spans="1:27" x14ac:dyDescent="0.3">
      <c r="A9319">
        <v>675.24890000000005</v>
      </c>
      <c r="B9319">
        <v>411.77319</v>
      </c>
      <c r="C9319">
        <v>411.77319</v>
      </c>
      <c r="D9319">
        <v>0</v>
      </c>
      <c r="E9319">
        <v>0.34438000000000002</v>
      </c>
      <c r="F9319">
        <v>16.344380000000001</v>
      </c>
      <c r="G9319">
        <v>4.06494</v>
      </c>
      <c r="H9319">
        <v>0</v>
      </c>
      <c r="I9319">
        <v>0</v>
      </c>
      <c r="J9319">
        <v>673427</v>
      </c>
      <c r="K9319">
        <v>98.603070000000002</v>
      </c>
      <c r="L9319">
        <v>99.266459999999995</v>
      </c>
      <c r="M9319">
        <v>117.66907</v>
      </c>
      <c r="N9319">
        <v>115.71808</v>
      </c>
      <c r="O9319">
        <v>113.47038000000001</v>
      </c>
      <c r="P9319">
        <v>135.41114999999999</v>
      </c>
      <c r="Q9319">
        <v>135.41114999999999</v>
      </c>
      <c r="R9319">
        <v>0.23080999999999999</v>
      </c>
      <c r="S9319">
        <v>4.2569999999999997E-2</v>
      </c>
      <c r="T9319">
        <v>0</v>
      </c>
      <c r="U9319">
        <v>15.805289999999999</v>
      </c>
      <c r="V9319">
        <v>-1.9224600000000001</v>
      </c>
      <c r="W9319">
        <v>127.76051</v>
      </c>
      <c r="X9319">
        <v>112.51438</v>
      </c>
      <c r="Z9319">
        <f t="shared" si="290"/>
        <v>675.24890000000005</v>
      </c>
      <c r="AA9319">
        <f t="shared" si="291"/>
        <v>15.805289999999999</v>
      </c>
    </row>
    <row r="9320" spans="1:27" x14ac:dyDescent="0.3">
      <c r="A9320">
        <v>675.28570999999999</v>
      </c>
      <c r="B9320">
        <v>411.81</v>
      </c>
      <c r="C9320">
        <v>411.81</v>
      </c>
      <c r="D9320">
        <v>0</v>
      </c>
      <c r="E9320">
        <v>0.34438999999999997</v>
      </c>
      <c r="F9320">
        <v>16.344390000000001</v>
      </c>
      <c r="G9320">
        <v>4.0649499999999996</v>
      </c>
      <c r="H9320">
        <v>0</v>
      </c>
      <c r="I9320">
        <v>0</v>
      </c>
      <c r="J9320">
        <v>673427</v>
      </c>
      <c r="K9320">
        <v>98.616789999999995</v>
      </c>
      <c r="L9320">
        <v>99.275480000000002</v>
      </c>
      <c r="M9320">
        <v>117.68259999999999</v>
      </c>
      <c r="N9320">
        <v>115.7315</v>
      </c>
      <c r="O9320">
        <v>113.48618</v>
      </c>
      <c r="P9320">
        <v>135.42672999999999</v>
      </c>
      <c r="Q9320">
        <v>135.42674</v>
      </c>
      <c r="R9320">
        <v>0.23080999999999999</v>
      </c>
      <c r="S9320">
        <v>4.2569999999999997E-2</v>
      </c>
      <c r="T9320">
        <v>0</v>
      </c>
      <c r="U9320">
        <v>15.805630000000001</v>
      </c>
      <c r="V9320">
        <v>-1.9522699999999999</v>
      </c>
      <c r="W9320">
        <v>127.74644000000001</v>
      </c>
      <c r="X9320">
        <v>112.50032</v>
      </c>
      <c r="Z9320">
        <f t="shared" si="290"/>
        <v>675.28570999999999</v>
      </c>
      <c r="AA9320">
        <f t="shared" si="291"/>
        <v>15.805630000000001</v>
      </c>
    </row>
    <row r="9321" spans="1:27" x14ac:dyDescent="0.3">
      <c r="A9321">
        <v>675.31939999999997</v>
      </c>
      <c r="B9321">
        <v>411.84372000000002</v>
      </c>
      <c r="C9321">
        <v>411.84372000000002</v>
      </c>
      <c r="D9321">
        <v>0</v>
      </c>
      <c r="E9321">
        <v>0.34439999999999998</v>
      </c>
      <c r="F9321">
        <v>16.3444</v>
      </c>
      <c r="G9321">
        <v>4.0649600000000001</v>
      </c>
      <c r="H9321">
        <v>0</v>
      </c>
      <c r="I9321">
        <v>0</v>
      </c>
      <c r="J9321">
        <v>673427</v>
      </c>
      <c r="K9321">
        <v>98.629300000000001</v>
      </c>
      <c r="L9321">
        <v>99.283959999999993</v>
      </c>
      <c r="M9321">
        <v>117.69501</v>
      </c>
      <c r="N9321">
        <v>115.74355</v>
      </c>
      <c r="O9321">
        <v>113.50058</v>
      </c>
      <c r="P9321">
        <v>135.44101000000001</v>
      </c>
      <c r="Q9321">
        <v>135.44101000000001</v>
      </c>
      <c r="R9321">
        <v>0.23080999999999999</v>
      </c>
      <c r="S9321">
        <v>4.2569999999999997E-2</v>
      </c>
      <c r="T9321">
        <v>0</v>
      </c>
      <c r="U9321">
        <v>15.8124</v>
      </c>
      <c r="V9321">
        <v>-1.96347</v>
      </c>
      <c r="W9321">
        <v>127.73299</v>
      </c>
      <c r="X9321">
        <v>112.48687</v>
      </c>
      <c r="Z9321">
        <f t="shared" si="290"/>
        <v>675.31939999999997</v>
      </c>
      <c r="AA9321">
        <f t="shared" si="291"/>
        <v>15.8124</v>
      </c>
    </row>
    <row r="9322" spans="1:27" x14ac:dyDescent="0.3">
      <c r="A9322">
        <v>675.35857999999996</v>
      </c>
      <c r="B9322">
        <v>411.88290000000001</v>
      </c>
      <c r="C9322">
        <v>411.88290000000001</v>
      </c>
      <c r="D9322">
        <v>0</v>
      </c>
      <c r="E9322">
        <v>0.34440999999999999</v>
      </c>
      <c r="F9322">
        <v>16.34441</v>
      </c>
      <c r="G9322">
        <v>4.0649699999999998</v>
      </c>
      <c r="H9322">
        <v>0</v>
      </c>
      <c r="I9322">
        <v>0</v>
      </c>
      <c r="J9322">
        <v>673427</v>
      </c>
      <c r="K9322">
        <v>98.643839999999997</v>
      </c>
      <c r="L9322">
        <v>99.293989999999994</v>
      </c>
      <c r="M9322">
        <v>117.70936</v>
      </c>
      <c r="N9322">
        <v>115.75708</v>
      </c>
      <c r="O9322">
        <v>113.51730999999999</v>
      </c>
      <c r="P9322">
        <v>135.45751999999999</v>
      </c>
      <c r="Q9322">
        <v>135.45751999999999</v>
      </c>
      <c r="R9322">
        <v>0.23080999999999999</v>
      </c>
      <c r="S9322">
        <v>4.2569999999999997E-2</v>
      </c>
      <c r="T9322">
        <v>0</v>
      </c>
      <c r="U9322">
        <v>15.827260000000001</v>
      </c>
      <c r="V9322">
        <v>-1.9605300000000001</v>
      </c>
      <c r="W9322">
        <v>127.71691</v>
      </c>
      <c r="X9322">
        <v>112.4708</v>
      </c>
      <c r="Z9322">
        <f t="shared" si="290"/>
        <v>675.35857999999996</v>
      </c>
      <c r="AA9322">
        <f t="shared" si="291"/>
        <v>15.827260000000001</v>
      </c>
    </row>
    <row r="9323" spans="1:27" x14ac:dyDescent="0.3">
      <c r="A9323">
        <v>675.39287999999999</v>
      </c>
      <c r="B9323">
        <v>411.91723999999999</v>
      </c>
      <c r="C9323">
        <v>411.91723999999999</v>
      </c>
      <c r="D9323">
        <v>0</v>
      </c>
      <c r="E9323">
        <v>0.34442</v>
      </c>
      <c r="F9323">
        <v>16.34442</v>
      </c>
      <c r="G9323">
        <v>4.0649800000000003</v>
      </c>
      <c r="H9323">
        <v>0</v>
      </c>
      <c r="I9323">
        <v>0</v>
      </c>
      <c r="J9323">
        <v>673427</v>
      </c>
      <c r="K9323">
        <v>98.656450000000007</v>
      </c>
      <c r="L9323">
        <v>99.302440000000004</v>
      </c>
      <c r="M9323">
        <v>117.72184</v>
      </c>
      <c r="N9323">
        <v>115.76837999999999</v>
      </c>
      <c r="O9323">
        <v>113.53180999999999</v>
      </c>
      <c r="P9323">
        <v>135.47188</v>
      </c>
      <c r="Q9323">
        <v>135.47188</v>
      </c>
      <c r="R9323">
        <v>0.23080999999999999</v>
      </c>
      <c r="S9323">
        <v>4.2569999999999997E-2</v>
      </c>
      <c r="T9323">
        <v>0</v>
      </c>
      <c r="U9323">
        <v>15.84501</v>
      </c>
      <c r="V9323">
        <v>-1.94784</v>
      </c>
      <c r="W9323">
        <v>127.70259</v>
      </c>
      <c r="X9323">
        <v>112.45649</v>
      </c>
      <c r="Z9323">
        <f t="shared" si="290"/>
        <v>675.39287999999999</v>
      </c>
      <c r="AA9323">
        <f t="shared" si="291"/>
        <v>15.84501</v>
      </c>
    </row>
    <row r="9324" spans="1:27" x14ac:dyDescent="0.3">
      <c r="A9324">
        <v>675.43187999999998</v>
      </c>
      <c r="B9324">
        <v>411.95618000000002</v>
      </c>
      <c r="C9324">
        <v>411.95618000000002</v>
      </c>
      <c r="D9324">
        <v>0</v>
      </c>
      <c r="E9324">
        <v>0.34443000000000001</v>
      </c>
      <c r="F9324">
        <v>16.344429999999999</v>
      </c>
      <c r="G9324">
        <v>4.0649899999999999</v>
      </c>
      <c r="H9324">
        <v>0</v>
      </c>
      <c r="I9324">
        <v>0</v>
      </c>
      <c r="J9324">
        <v>673427</v>
      </c>
      <c r="K9324">
        <v>98.670689999999993</v>
      </c>
      <c r="L9324">
        <v>99.312190000000001</v>
      </c>
      <c r="M9324">
        <v>117.73586</v>
      </c>
      <c r="N9324">
        <v>115.78054</v>
      </c>
      <c r="O9324">
        <v>113.54821</v>
      </c>
      <c r="P9324">
        <v>135.48801</v>
      </c>
      <c r="Q9324">
        <v>135.48801</v>
      </c>
      <c r="R9324">
        <v>0.23080999999999999</v>
      </c>
      <c r="S9324">
        <v>4.2569999999999997E-2</v>
      </c>
      <c r="T9324">
        <v>0</v>
      </c>
      <c r="U9324">
        <v>15.86966</v>
      </c>
      <c r="V9324">
        <v>-1.92408</v>
      </c>
      <c r="W9324">
        <v>127.68631000000001</v>
      </c>
      <c r="X9324">
        <v>112.44022</v>
      </c>
      <c r="Z9324">
        <f t="shared" si="290"/>
        <v>675.43187999999998</v>
      </c>
      <c r="AA9324">
        <f t="shared" si="291"/>
        <v>15.86966</v>
      </c>
    </row>
    <row r="9325" spans="1:27" x14ac:dyDescent="0.3">
      <c r="A9325">
        <v>675.48217999999997</v>
      </c>
      <c r="B9325">
        <v>412.00641000000002</v>
      </c>
      <c r="C9325">
        <v>412.00641000000002</v>
      </c>
      <c r="D9325">
        <v>0</v>
      </c>
      <c r="E9325">
        <v>0.34444999999999998</v>
      </c>
      <c r="F9325">
        <v>16.344449999999998</v>
      </c>
      <c r="G9325">
        <v>4.06501</v>
      </c>
      <c r="H9325">
        <v>0</v>
      </c>
      <c r="I9325">
        <v>0</v>
      </c>
      <c r="J9325">
        <v>673427</v>
      </c>
      <c r="K9325">
        <v>98.689040000000006</v>
      </c>
      <c r="L9325">
        <v>99.324669999999998</v>
      </c>
      <c r="M9325">
        <v>117.75364999999999</v>
      </c>
      <c r="N9325">
        <v>115.79508</v>
      </c>
      <c r="O9325">
        <v>113.56932</v>
      </c>
      <c r="P9325">
        <v>135.50847999999999</v>
      </c>
      <c r="Q9325">
        <v>135.50847999999999</v>
      </c>
      <c r="R9325">
        <v>0.23080999999999999</v>
      </c>
      <c r="S9325">
        <v>4.2569999999999997E-2</v>
      </c>
      <c r="T9325">
        <v>0</v>
      </c>
      <c r="U9325">
        <v>15.90681</v>
      </c>
      <c r="V9325">
        <v>-1.8821600000000001</v>
      </c>
      <c r="W9325">
        <v>127.66552</v>
      </c>
      <c r="X9325">
        <v>112.41943000000001</v>
      </c>
      <c r="Z9325">
        <f t="shared" si="290"/>
        <v>675.48217999999997</v>
      </c>
      <c r="AA9325">
        <f t="shared" si="291"/>
        <v>15.90681</v>
      </c>
    </row>
    <row r="9326" spans="1:27" x14ac:dyDescent="0.3">
      <c r="A9326">
        <v>675.52661000000001</v>
      </c>
      <c r="B9326">
        <v>412.05667</v>
      </c>
      <c r="C9326">
        <v>412.05667</v>
      </c>
      <c r="D9326">
        <v>0</v>
      </c>
      <c r="E9326">
        <v>0.34445999999999999</v>
      </c>
      <c r="F9326">
        <v>16.344460000000002</v>
      </c>
      <c r="G9326">
        <v>4.0650199999999996</v>
      </c>
      <c r="H9326">
        <v>0</v>
      </c>
      <c r="I9326">
        <v>0</v>
      </c>
      <c r="J9326">
        <v>673427</v>
      </c>
      <c r="K9326">
        <v>98.707059999999998</v>
      </c>
      <c r="L9326">
        <v>99.336519999999993</v>
      </c>
      <c r="M9326">
        <v>117.77106999999999</v>
      </c>
      <c r="N9326">
        <v>115.80817</v>
      </c>
      <c r="O9326">
        <v>113.59007</v>
      </c>
      <c r="P9326">
        <v>135.52852999999999</v>
      </c>
      <c r="Q9326">
        <v>135.52851999999999</v>
      </c>
      <c r="R9326">
        <v>0.23080999999999999</v>
      </c>
      <c r="S9326">
        <v>4.2569999999999997E-2</v>
      </c>
      <c r="T9326">
        <v>0</v>
      </c>
      <c r="U9326">
        <v>15.9474</v>
      </c>
      <c r="V9326">
        <v>-1.83188</v>
      </c>
      <c r="W9326">
        <v>127.64529</v>
      </c>
      <c r="X9326">
        <v>112.39921</v>
      </c>
      <c r="Z9326">
        <f t="shared" si="290"/>
        <v>675.52661000000001</v>
      </c>
      <c r="AA9326">
        <f t="shared" si="291"/>
        <v>15.9474</v>
      </c>
    </row>
    <row r="9327" spans="1:27" x14ac:dyDescent="0.3">
      <c r="A9327">
        <v>675.60333000000003</v>
      </c>
      <c r="B9327">
        <v>412.13495</v>
      </c>
      <c r="C9327">
        <v>412.13495</v>
      </c>
      <c r="D9327">
        <v>0</v>
      </c>
      <c r="E9327">
        <v>0.34448000000000001</v>
      </c>
      <c r="F9327">
        <v>16.344480000000001</v>
      </c>
      <c r="G9327">
        <v>4.0650399999999998</v>
      </c>
      <c r="H9327">
        <v>0</v>
      </c>
      <c r="I9327">
        <v>0</v>
      </c>
      <c r="J9327">
        <v>673427</v>
      </c>
      <c r="K9327">
        <v>98.734129999999993</v>
      </c>
      <c r="L9327">
        <v>99.353840000000005</v>
      </c>
      <c r="M9327">
        <v>117.7972</v>
      </c>
      <c r="N9327">
        <v>115.82558</v>
      </c>
      <c r="O9327">
        <v>113.62121999999999</v>
      </c>
      <c r="P9327">
        <v>135.55860999999999</v>
      </c>
      <c r="Q9327">
        <v>135.55860999999999</v>
      </c>
      <c r="R9327">
        <v>0.23080999999999999</v>
      </c>
      <c r="S9327">
        <v>4.2569999999999997E-2</v>
      </c>
      <c r="T9327">
        <v>0</v>
      </c>
      <c r="U9327">
        <v>16.012820000000001</v>
      </c>
      <c r="V9327">
        <v>-1.7433799999999999</v>
      </c>
      <c r="W9327">
        <v>127.61544000000001</v>
      </c>
      <c r="X9327">
        <v>112.36938000000001</v>
      </c>
      <c r="Z9327">
        <f t="shared" si="290"/>
        <v>675.60333000000003</v>
      </c>
      <c r="AA9327">
        <f t="shared" si="291"/>
        <v>16.012820000000001</v>
      </c>
    </row>
    <row r="9328" spans="1:27" x14ac:dyDescent="0.3">
      <c r="A9328">
        <v>675.64801</v>
      </c>
      <c r="B9328">
        <v>412.17966000000001</v>
      </c>
      <c r="C9328">
        <v>412.17966000000001</v>
      </c>
      <c r="D9328">
        <v>0</v>
      </c>
      <c r="E9328">
        <v>0.34449000000000002</v>
      </c>
      <c r="F9328">
        <v>16.34449</v>
      </c>
      <c r="G9328">
        <v>4.0650500000000003</v>
      </c>
      <c r="H9328">
        <v>0</v>
      </c>
      <c r="I9328">
        <v>0</v>
      </c>
      <c r="J9328">
        <v>673427</v>
      </c>
      <c r="K9328">
        <v>98.749210000000005</v>
      </c>
      <c r="L9328">
        <v>99.363560000000007</v>
      </c>
      <c r="M9328">
        <v>117.8116</v>
      </c>
      <c r="N9328">
        <v>115.83405999999999</v>
      </c>
      <c r="O9328">
        <v>113.63857</v>
      </c>
      <c r="P9328">
        <v>135.57517999999999</v>
      </c>
      <c r="Q9328">
        <v>135.57516000000001</v>
      </c>
      <c r="R9328">
        <v>0.23080999999999999</v>
      </c>
      <c r="S9328">
        <v>4.2569999999999997E-2</v>
      </c>
      <c r="T9328">
        <v>0</v>
      </c>
      <c r="U9328">
        <v>16.049620000000001</v>
      </c>
      <c r="V9328">
        <v>-1.6889400000000001</v>
      </c>
      <c r="W9328">
        <v>127.59954999999999</v>
      </c>
      <c r="X9328">
        <v>112.35348999999999</v>
      </c>
      <c r="Z9328">
        <f t="shared" si="290"/>
        <v>675.64801</v>
      </c>
      <c r="AA9328">
        <f t="shared" si="291"/>
        <v>16.049620000000001</v>
      </c>
    </row>
    <row r="9329" spans="1:27" x14ac:dyDescent="0.3">
      <c r="A9329">
        <v>675.68993999999998</v>
      </c>
      <c r="B9329">
        <v>412.22156000000001</v>
      </c>
      <c r="C9329">
        <v>412.22156000000001</v>
      </c>
      <c r="D9329">
        <v>0</v>
      </c>
      <c r="E9329">
        <v>0.34450999999999998</v>
      </c>
      <c r="F9329">
        <v>16.34451</v>
      </c>
      <c r="G9329">
        <v>4.0650700000000004</v>
      </c>
      <c r="H9329">
        <v>0</v>
      </c>
      <c r="I9329">
        <v>0</v>
      </c>
      <c r="J9329">
        <v>673427</v>
      </c>
      <c r="K9329">
        <v>98.763000000000005</v>
      </c>
      <c r="L9329">
        <v>99.372140000000002</v>
      </c>
      <c r="M9329">
        <v>117.82468</v>
      </c>
      <c r="N9329">
        <v>115.84108000000001</v>
      </c>
      <c r="O9329">
        <v>113.65443</v>
      </c>
      <c r="P9329">
        <v>135.59023999999999</v>
      </c>
      <c r="Q9329">
        <v>135.59023999999999</v>
      </c>
      <c r="R9329">
        <v>0.23080999999999999</v>
      </c>
      <c r="S9329">
        <v>4.2569999999999997E-2</v>
      </c>
      <c r="T9329">
        <v>0</v>
      </c>
      <c r="U9329">
        <v>16.082999999999998</v>
      </c>
      <c r="V9329">
        <v>-1.6362699999999999</v>
      </c>
      <c r="W9329">
        <v>127.58548</v>
      </c>
      <c r="X9329">
        <v>112.33942999999999</v>
      </c>
      <c r="Z9329">
        <f t="shared" si="290"/>
        <v>675.68993999999998</v>
      </c>
      <c r="AA9329">
        <f t="shared" si="291"/>
        <v>16.082999999999998</v>
      </c>
    </row>
    <row r="9330" spans="1:27" x14ac:dyDescent="0.3">
      <c r="A9330">
        <v>675.73450000000003</v>
      </c>
      <c r="B9330">
        <v>412.26611000000003</v>
      </c>
      <c r="C9330">
        <v>412.26611000000003</v>
      </c>
      <c r="D9330">
        <v>0</v>
      </c>
      <c r="E9330">
        <v>0.34451999999999999</v>
      </c>
      <c r="F9330">
        <v>16.344519999999999</v>
      </c>
      <c r="G9330">
        <v>4.06508</v>
      </c>
      <c r="H9330">
        <v>0</v>
      </c>
      <c r="I9330">
        <v>0</v>
      </c>
      <c r="J9330">
        <v>673427</v>
      </c>
      <c r="K9330">
        <v>98.777360000000002</v>
      </c>
      <c r="L9330">
        <v>99.38109</v>
      </c>
      <c r="M9330">
        <v>117.83823</v>
      </c>
      <c r="N9330">
        <v>115.84771000000001</v>
      </c>
      <c r="O9330">
        <v>113.67095999999999</v>
      </c>
      <c r="P9330">
        <v>135.60581999999999</v>
      </c>
      <c r="Q9330">
        <v>135.60585</v>
      </c>
      <c r="R9330">
        <v>0.23080999999999999</v>
      </c>
      <c r="S9330">
        <v>4.2569999999999997E-2</v>
      </c>
      <c r="T9330">
        <v>0</v>
      </c>
      <c r="U9330">
        <v>16.11675</v>
      </c>
      <c r="V9330">
        <v>-1.5789299999999999</v>
      </c>
      <c r="W9330">
        <v>127.57145</v>
      </c>
      <c r="X9330">
        <v>112.32541000000001</v>
      </c>
      <c r="Z9330">
        <f t="shared" si="290"/>
        <v>675.73450000000003</v>
      </c>
      <c r="AA9330">
        <f t="shared" si="291"/>
        <v>16.11675</v>
      </c>
    </row>
    <row r="9331" spans="1:27" x14ac:dyDescent="0.3">
      <c r="A9331">
        <v>675.77135999999996</v>
      </c>
      <c r="B9331">
        <v>412.30295000000001</v>
      </c>
      <c r="C9331">
        <v>412.30295000000001</v>
      </c>
      <c r="D9331">
        <v>0</v>
      </c>
      <c r="E9331">
        <v>0.34453</v>
      </c>
      <c r="F9331">
        <v>16.344529999999999</v>
      </c>
      <c r="G9331">
        <v>4.0650899999999996</v>
      </c>
      <c r="H9331">
        <v>0</v>
      </c>
      <c r="I9331">
        <v>0</v>
      </c>
      <c r="J9331">
        <v>673427</v>
      </c>
      <c r="K9331">
        <v>98.788889999999995</v>
      </c>
      <c r="L9331">
        <v>99.388580000000005</v>
      </c>
      <c r="M9331">
        <v>117.84987</v>
      </c>
      <c r="N9331">
        <v>115.85071000000001</v>
      </c>
      <c r="O9331">
        <v>113.68423</v>
      </c>
      <c r="P9331">
        <v>135.61922000000001</v>
      </c>
      <c r="Q9331">
        <v>135.61922000000001</v>
      </c>
      <c r="R9331">
        <v>0.19878999999999999</v>
      </c>
      <c r="S9331">
        <v>-2.8080000000000001E-2</v>
      </c>
      <c r="T9331">
        <v>0</v>
      </c>
      <c r="U9331">
        <v>16.13073</v>
      </c>
      <c r="V9331">
        <v>-1.55044</v>
      </c>
      <c r="W9331">
        <v>127.56081</v>
      </c>
      <c r="X9331">
        <v>112.31478</v>
      </c>
      <c r="Z9331">
        <f t="shared" si="290"/>
        <v>675.77135999999996</v>
      </c>
      <c r="AA9331">
        <f t="shared" si="291"/>
        <v>16.13073</v>
      </c>
    </row>
    <row r="9332" spans="1:27" x14ac:dyDescent="0.3">
      <c r="A9332">
        <v>675.80988000000002</v>
      </c>
      <c r="B9332">
        <v>412.34149000000002</v>
      </c>
      <c r="C9332">
        <v>412.34149000000002</v>
      </c>
      <c r="D9332">
        <v>0</v>
      </c>
      <c r="E9332">
        <v>0.34454000000000001</v>
      </c>
      <c r="F9332">
        <v>16.344539999999999</v>
      </c>
      <c r="G9332">
        <v>4.0651000000000002</v>
      </c>
      <c r="H9332">
        <v>0</v>
      </c>
      <c r="I9332">
        <v>0</v>
      </c>
      <c r="J9332">
        <v>673427</v>
      </c>
      <c r="K9332">
        <v>98.800740000000005</v>
      </c>
      <c r="L9332">
        <v>99.396429999999995</v>
      </c>
      <c r="M9332">
        <v>117.86175</v>
      </c>
      <c r="N9332">
        <v>115.85424999999999</v>
      </c>
      <c r="O9332">
        <v>113.69786999999999</v>
      </c>
      <c r="P9332">
        <v>135.63289</v>
      </c>
      <c r="Q9332">
        <v>135.63287</v>
      </c>
      <c r="R9332">
        <v>0.19878999999999999</v>
      </c>
      <c r="S9332">
        <v>-2.8080000000000001E-2</v>
      </c>
      <c r="T9332">
        <v>0</v>
      </c>
      <c r="U9332">
        <v>16.128350000000001</v>
      </c>
      <c r="V9332">
        <v>-1.5421400000000001</v>
      </c>
      <c r="W9332">
        <v>127.55064</v>
      </c>
      <c r="X9332">
        <v>112.30462</v>
      </c>
      <c r="Z9332">
        <f t="shared" si="290"/>
        <v>675.80988000000002</v>
      </c>
      <c r="AA9332">
        <f t="shared" si="291"/>
        <v>16.128350000000001</v>
      </c>
    </row>
    <row r="9333" spans="1:27" x14ac:dyDescent="0.3">
      <c r="A9333">
        <v>675.84882000000005</v>
      </c>
      <c r="B9333">
        <v>412.38040000000001</v>
      </c>
      <c r="C9333">
        <v>412.38040000000001</v>
      </c>
      <c r="D9333">
        <v>0</v>
      </c>
      <c r="E9333">
        <v>0.34455000000000002</v>
      </c>
      <c r="F9333">
        <v>16.344550000000002</v>
      </c>
      <c r="G9333">
        <v>4.0651099999999998</v>
      </c>
      <c r="H9333">
        <v>0</v>
      </c>
      <c r="I9333">
        <v>0</v>
      </c>
      <c r="J9333">
        <v>673427</v>
      </c>
      <c r="K9333">
        <v>98.812520000000006</v>
      </c>
      <c r="L9333">
        <v>99.404200000000003</v>
      </c>
      <c r="M9333">
        <v>117.87358999999999</v>
      </c>
      <c r="N9333">
        <v>115.85868000000001</v>
      </c>
      <c r="O9333">
        <v>113.71142999999999</v>
      </c>
      <c r="P9333">
        <v>135.64651000000001</v>
      </c>
      <c r="Q9333">
        <v>135.64651000000001</v>
      </c>
      <c r="R9333">
        <v>0.19878999999999999</v>
      </c>
      <c r="S9333">
        <v>-2.8080000000000001E-2</v>
      </c>
      <c r="T9333">
        <v>0</v>
      </c>
      <c r="U9333">
        <v>16.111550000000001</v>
      </c>
      <c r="V9333">
        <v>-1.5506899999999999</v>
      </c>
      <c r="W9333">
        <v>127.54115</v>
      </c>
      <c r="X9333">
        <v>112.29514</v>
      </c>
      <c r="Z9333">
        <f t="shared" si="290"/>
        <v>675.84882000000005</v>
      </c>
      <c r="AA9333">
        <f t="shared" si="291"/>
        <v>16.111550000000001</v>
      </c>
    </row>
    <row r="9334" spans="1:27" x14ac:dyDescent="0.3">
      <c r="A9334">
        <v>675.88800000000003</v>
      </c>
      <c r="B9334">
        <v>412.41962000000001</v>
      </c>
      <c r="C9334">
        <v>412.41962000000001</v>
      </c>
      <c r="D9334">
        <v>0</v>
      </c>
      <c r="E9334">
        <v>0.34455999999999998</v>
      </c>
      <c r="F9334">
        <v>16.344560000000001</v>
      </c>
      <c r="G9334">
        <v>4.0651200000000003</v>
      </c>
      <c r="H9334">
        <v>0</v>
      </c>
      <c r="I9334">
        <v>0</v>
      </c>
      <c r="J9334">
        <v>673427</v>
      </c>
      <c r="K9334">
        <v>98.824219999999997</v>
      </c>
      <c r="L9334">
        <v>99.411950000000004</v>
      </c>
      <c r="M9334">
        <v>117.88545999999999</v>
      </c>
      <c r="N9334">
        <v>115.86427999999999</v>
      </c>
      <c r="O9334">
        <v>113.72488</v>
      </c>
      <c r="P9334">
        <v>135.66016999999999</v>
      </c>
      <c r="Q9334">
        <v>135.66016999999999</v>
      </c>
      <c r="R9334">
        <v>0.19878999999999999</v>
      </c>
      <c r="S9334">
        <v>-2.8080000000000001E-2</v>
      </c>
      <c r="T9334">
        <v>0</v>
      </c>
      <c r="U9334">
        <v>16.083130000000001</v>
      </c>
      <c r="V9334">
        <v>-1.5723100000000001</v>
      </c>
      <c r="W9334">
        <v>127.5321</v>
      </c>
      <c r="X9334">
        <v>112.28609</v>
      </c>
      <c r="Z9334">
        <f t="shared" si="290"/>
        <v>675.88800000000003</v>
      </c>
      <c r="AA9334">
        <f t="shared" si="291"/>
        <v>16.083130000000001</v>
      </c>
    </row>
    <row r="9335" spans="1:27" x14ac:dyDescent="0.3">
      <c r="A9335">
        <v>675.92376999999999</v>
      </c>
      <c r="B9335">
        <v>412.45535000000001</v>
      </c>
      <c r="C9335">
        <v>412.45535000000001</v>
      </c>
      <c r="D9335">
        <v>0</v>
      </c>
      <c r="E9335">
        <v>0.34456999999999999</v>
      </c>
      <c r="F9335">
        <v>16.344570000000001</v>
      </c>
      <c r="G9335">
        <v>4.0651299999999999</v>
      </c>
      <c r="H9335">
        <v>0</v>
      </c>
      <c r="I9335">
        <v>0</v>
      </c>
      <c r="J9335">
        <v>673427</v>
      </c>
      <c r="K9335">
        <v>98.834729999999993</v>
      </c>
      <c r="L9335">
        <v>99.418980000000005</v>
      </c>
      <c r="M9335">
        <v>117.89636</v>
      </c>
      <c r="N9335">
        <v>115.87062</v>
      </c>
      <c r="O9335">
        <v>113.73698</v>
      </c>
      <c r="P9335">
        <v>135.67271</v>
      </c>
      <c r="Q9335">
        <v>135.67273</v>
      </c>
      <c r="R9335">
        <v>0.19878999999999999</v>
      </c>
      <c r="S9335">
        <v>-2.8080000000000001E-2</v>
      </c>
      <c r="T9335">
        <v>0</v>
      </c>
      <c r="U9335">
        <v>16.049810000000001</v>
      </c>
      <c r="V9335">
        <v>-1.6004499999999999</v>
      </c>
      <c r="W9335">
        <v>127.52408</v>
      </c>
      <c r="X9335">
        <v>112.27808</v>
      </c>
      <c r="Z9335">
        <f t="shared" si="290"/>
        <v>675.92376999999999</v>
      </c>
      <c r="AA9335">
        <f t="shared" si="291"/>
        <v>16.049810000000001</v>
      </c>
    </row>
    <row r="9336" spans="1:27" x14ac:dyDescent="0.3">
      <c r="A9336">
        <v>675.96660999999995</v>
      </c>
      <c r="B9336">
        <v>412.49822999999998</v>
      </c>
      <c r="C9336">
        <v>412.49822999999998</v>
      </c>
      <c r="D9336">
        <v>0</v>
      </c>
      <c r="E9336">
        <v>0.34458</v>
      </c>
      <c r="F9336">
        <v>16.344580000000001</v>
      </c>
      <c r="G9336">
        <v>4.0651400000000004</v>
      </c>
      <c r="H9336">
        <v>0</v>
      </c>
      <c r="I9336">
        <v>0</v>
      </c>
      <c r="J9336">
        <v>673427</v>
      </c>
      <c r="K9336">
        <v>98.847350000000006</v>
      </c>
      <c r="L9336">
        <v>99.427869999999999</v>
      </c>
      <c r="M9336">
        <v>117.90958999999999</v>
      </c>
      <c r="N9336">
        <v>115.87976999999999</v>
      </c>
      <c r="O9336">
        <v>113.75149999999999</v>
      </c>
      <c r="P9336">
        <v>135.68794</v>
      </c>
      <c r="Q9336">
        <v>135.68792999999999</v>
      </c>
      <c r="R9336">
        <v>0.19878999999999999</v>
      </c>
      <c r="S9336">
        <v>-2.8080000000000001E-2</v>
      </c>
      <c r="T9336">
        <v>0</v>
      </c>
      <c r="U9336">
        <v>16.002859999999998</v>
      </c>
      <c r="V9336">
        <v>-1.6428100000000001</v>
      </c>
      <c r="W9336">
        <v>127.51452999999999</v>
      </c>
      <c r="X9336">
        <v>112.26853</v>
      </c>
      <c r="Z9336">
        <f t="shared" si="290"/>
        <v>675.96660999999995</v>
      </c>
      <c r="AA9336">
        <f t="shared" si="291"/>
        <v>16.002859999999998</v>
      </c>
    </row>
    <row r="9337" spans="1:27" x14ac:dyDescent="0.3">
      <c r="A9337">
        <v>676.00158999999996</v>
      </c>
      <c r="B9337">
        <v>412.53323</v>
      </c>
      <c r="C9337">
        <v>412.53323</v>
      </c>
      <c r="D9337">
        <v>0</v>
      </c>
      <c r="E9337">
        <v>0.34459000000000001</v>
      </c>
      <c r="F9337">
        <v>16.34459</v>
      </c>
      <c r="G9337">
        <v>4.06515</v>
      </c>
      <c r="H9337">
        <v>0</v>
      </c>
      <c r="I9337">
        <v>0</v>
      </c>
      <c r="J9337">
        <v>673427</v>
      </c>
      <c r="K9337">
        <v>98.857529999999997</v>
      </c>
      <c r="L9337">
        <v>99.43486</v>
      </c>
      <c r="M9337">
        <v>117.92055999999999</v>
      </c>
      <c r="N9337">
        <v>115.88867</v>
      </c>
      <c r="O9337">
        <v>113.76321</v>
      </c>
      <c r="P9337">
        <v>135.70056</v>
      </c>
      <c r="Q9337">
        <v>135.70054999999999</v>
      </c>
      <c r="R9337">
        <v>0.19878999999999999</v>
      </c>
      <c r="S9337">
        <v>-2.8080000000000001E-2</v>
      </c>
      <c r="T9337">
        <v>0</v>
      </c>
      <c r="U9337">
        <v>15.96143</v>
      </c>
      <c r="V9337">
        <v>-1.6820999999999999</v>
      </c>
      <c r="W9337">
        <v>127.50666</v>
      </c>
      <c r="X9337">
        <v>112.26067</v>
      </c>
      <c r="Z9337">
        <f t="shared" si="290"/>
        <v>676.00158999999996</v>
      </c>
      <c r="AA9337">
        <f t="shared" si="291"/>
        <v>15.96143</v>
      </c>
    </row>
    <row r="9338" spans="1:27" x14ac:dyDescent="0.3">
      <c r="A9338">
        <v>676.04003999999998</v>
      </c>
      <c r="B9338">
        <v>412.57162</v>
      </c>
      <c r="C9338">
        <v>412.57162</v>
      </c>
      <c r="D9338">
        <v>0</v>
      </c>
      <c r="E9338">
        <v>0.34460000000000002</v>
      </c>
      <c r="F9338">
        <v>16.3446</v>
      </c>
      <c r="G9338">
        <v>4.0651599999999997</v>
      </c>
      <c r="H9338">
        <v>0</v>
      </c>
      <c r="I9338">
        <v>0</v>
      </c>
      <c r="J9338">
        <v>673427</v>
      </c>
      <c r="K9338">
        <v>98.868740000000003</v>
      </c>
      <c r="L9338">
        <v>99.443060000000003</v>
      </c>
      <c r="M9338">
        <v>117.9328</v>
      </c>
      <c r="N9338">
        <v>115.8998</v>
      </c>
      <c r="O9338">
        <v>113.77612000000001</v>
      </c>
      <c r="P9338">
        <v>135.71465000000001</v>
      </c>
      <c r="Q9338">
        <v>135.71466000000001</v>
      </c>
      <c r="R9338">
        <v>0.19878999999999999</v>
      </c>
      <c r="S9338">
        <v>-2.8080000000000001E-2</v>
      </c>
      <c r="T9338">
        <v>0</v>
      </c>
      <c r="U9338">
        <v>15.914300000000001</v>
      </c>
      <c r="V9338">
        <v>-1.72923</v>
      </c>
      <c r="W9338">
        <v>127.49778000000001</v>
      </c>
      <c r="X9338">
        <v>112.2518</v>
      </c>
      <c r="Z9338">
        <f t="shared" si="290"/>
        <v>676.04003999999998</v>
      </c>
      <c r="AA9338">
        <f t="shared" si="291"/>
        <v>15.914300000000001</v>
      </c>
    </row>
    <row r="9339" spans="1:27" x14ac:dyDescent="0.3">
      <c r="A9339">
        <v>676.07348999999999</v>
      </c>
      <c r="B9339">
        <v>412.60507000000001</v>
      </c>
      <c r="C9339">
        <v>412.60507000000001</v>
      </c>
      <c r="D9339">
        <v>0</v>
      </c>
      <c r="E9339">
        <v>0.34461000000000003</v>
      </c>
      <c r="F9339">
        <v>16.344609999999999</v>
      </c>
      <c r="G9339">
        <v>4.0651700000000002</v>
      </c>
      <c r="H9339">
        <v>0</v>
      </c>
      <c r="I9339">
        <v>0</v>
      </c>
      <c r="J9339">
        <v>673427</v>
      </c>
      <c r="K9339">
        <v>98.878469999999993</v>
      </c>
      <c r="L9339">
        <v>99.45017</v>
      </c>
      <c r="M9339">
        <v>117.94370000000001</v>
      </c>
      <c r="N9339">
        <v>115.91065999999999</v>
      </c>
      <c r="O9339">
        <v>113.78731999999999</v>
      </c>
      <c r="P9339">
        <v>135.72719000000001</v>
      </c>
      <c r="Q9339">
        <v>135.72719000000001</v>
      </c>
      <c r="R9339">
        <v>0.19878999999999999</v>
      </c>
      <c r="S9339">
        <v>-2.8080000000000001E-2</v>
      </c>
      <c r="T9339">
        <v>0</v>
      </c>
      <c r="U9339">
        <v>15.873139999999999</v>
      </c>
      <c r="V9339">
        <v>-1.7727599999999999</v>
      </c>
      <c r="W9339">
        <v>127.48976</v>
      </c>
      <c r="X9339">
        <v>112.24378</v>
      </c>
      <c r="Z9339">
        <f t="shared" si="290"/>
        <v>676.07348999999999</v>
      </c>
      <c r="AA9339">
        <f t="shared" si="291"/>
        <v>15.873139999999999</v>
      </c>
    </row>
    <row r="9340" spans="1:27" x14ac:dyDescent="0.3">
      <c r="A9340">
        <v>676.11084000000005</v>
      </c>
      <c r="B9340">
        <v>412.64246000000003</v>
      </c>
      <c r="C9340">
        <v>412.64246000000003</v>
      </c>
      <c r="D9340">
        <v>0</v>
      </c>
      <c r="E9340">
        <v>0.34461999999999998</v>
      </c>
      <c r="F9340">
        <v>16.344619999999999</v>
      </c>
      <c r="G9340">
        <v>4.0651799999999998</v>
      </c>
      <c r="H9340">
        <v>0</v>
      </c>
      <c r="I9340">
        <v>0</v>
      </c>
      <c r="J9340">
        <v>673427</v>
      </c>
      <c r="K9340">
        <v>98.889430000000004</v>
      </c>
      <c r="L9340">
        <v>99.458569999999995</v>
      </c>
      <c r="M9340">
        <v>117.95609</v>
      </c>
      <c r="N9340">
        <v>115.92394</v>
      </c>
      <c r="O9340">
        <v>113.79993</v>
      </c>
      <c r="P9340">
        <v>135.74145999999999</v>
      </c>
      <c r="Q9340">
        <v>135.74145999999999</v>
      </c>
      <c r="R9340">
        <v>0.19878999999999999</v>
      </c>
      <c r="S9340">
        <v>-2.8080000000000001E-2</v>
      </c>
      <c r="T9340">
        <v>0</v>
      </c>
      <c r="U9340">
        <v>15.828099999999999</v>
      </c>
      <c r="V9340">
        <v>-1.8236699999999999</v>
      </c>
      <c r="W9340">
        <v>127.48041000000001</v>
      </c>
      <c r="X9340">
        <v>112.23444000000001</v>
      </c>
      <c r="Z9340">
        <f t="shared" si="290"/>
        <v>676.11084000000005</v>
      </c>
      <c r="AA9340">
        <f t="shared" si="291"/>
        <v>15.828099999999999</v>
      </c>
    </row>
    <row r="9341" spans="1:27" x14ac:dyDescent="0.3">
      <c r="A9341">
        <v>676.15521000000001</v>
      </c>
      <c r="B9341">
        <v>412.68682999999999</v>
      </c>
      <c r="C9341">
        <v>412.68682999999999</v>
      </c>
      <c r="D9341">
        <v>0</v>
      </c>
      <c r="E9341">
        <v>0.34464</v>
      </c>
      <c r="F9341">
        <v>16.344639999999998</v>
      </c>
      <c r="G9341">
        <v>4.0651999999999999</v>
      </c>
      <c r="H9341">
        <v>0</v>
      </c>
      <c r="I9341">
        <v>0</v>
      </c>
      <c r="J9341">
        <v>673427</v>
      </c>
      <c r="K9341">
        <v>98.902609999999996</v>
      </c>
      <c r="L9341">
        <v>99.468919999999997</v>
      </c>
      <c r="M9341">
        <v>117.97116</v>
      </c>
      <c r="N9341">
        <v>115.94114999999999</v>
      </c>
      <c r="O9341">
        <v>113.81509</v>
      </c>
      <c r="P9341">
        <v>135.75879</v>
      </c>
      <c r="Q9341">
        <v>135.75880000000001</v>
      </c>
      <c r="R9341">
        <v>0.19878999999999999</v>
      </c>
      <c r="S9341">
        <v>-2.8080000000000001E-2</v>
      </c>
      <c r="T9341">
        <v>0</v>
      </c>
      <c r="U9341">
        <v>15.77736</v>
      </c>
      <c r="V9341">
        <v>-1.8864799999999999</v>
      </c>
      <c r="W9341">
        <v>127.46863</v>
      </c>
      <c r="X9341">
        <v>112.22266</v>
      </c>
      <c r="Z9341">
        <f t="shared" si="290"/>
        <v>676.15521000000001</v>
      </c>
      <c r="AA9341">
        <f t="shared" si="291"/>
        <v>15.77736</v>
      </c>
    </row>
    <row r="9342" spans="1:27" x14ac:dyDescent="0.3">
      <c r="A9342">
        <v>676.19475999999997</v>
      </c>
      <c r="B9342">
        <v>412.72635000000002</v>
      </c>
      <c r="C9342">
        <v>412.72635000000002</v>
      </c>
      <c r="D9342">
        <v>0</v>
      </c>
      <c r="E9342">
        <v>0.34465000000000001</v>
      </c>
      <c r="F9342">
        <v>16.344650000000001</v>
      </c>
      <c r="G9342">
        <v>4.0652100000000004</v>
      </c>
      <c r="H9342">
        <v>0</v>
      </c>
      <c r="I9342">
        <v>0</v>
      </c>
      <c r="J9342">
        <v>673427</v>
      </c>
      <c r="K9342">
        <v>98.914379999999994</v>
      </c>
      <c r="L9342">
        <v>99.478080000000006</v>
      </c>
      <c r="M9342">
        <v>117.98491</v>
      </c>
      <c r="N9342">
        <v>115.95769</v>
      </c>
      <c r="O9342">
        <v>113.82863999999999</v>
      </c>
      <c r="P9342">
        <v>135.77461</v>
      </c>
      <c r="Q9342">
        <v>135.77461</v>
      </c>
      <c r="R9342">
        <v>0.19878999999999999</v>
      </c>
      <c r="S9342">
        <v>-2.8080000000000001E-2</v>
      </c>
      <c r="T9342">
        <v>0</v>
      </c>
      <c r="U9342">
        <v>15.73537</v>
      </c>
      <c r="V9342">
        <v>-1.94394</v>
      </c>
      <c r="W9342">
        <v>127.45751</v>
      </c>
      <c r="X9342">
        <v>112.21156000000001</v>
      </c>
      <c r="Z9342">
        <f t="shared" si="290"/>
        <v>676.19475999999997</v>
      </c>
      <c r="AA9342">
        <f t="shared" si="291"/>
        <v>15.73537</v>
      </c>
    </row>
    <row r="9343" spans="1:27" x14ac:dyDescent="0.3">
      <c r="A9343">
        <v>676.25067000000001</v>
      </c>
      <c r="B9343">
        <v>412.77661000000001</v>
      </c>
      <c r="C9343">
        <v>412.77661000000001</v>
      </c>
      <c r="D9343">
        <v>0</v>
      </c>
      <c r="E9343">
        <v>0.34466000000000002</v>
      </c>
      <c r="F9343">
        <v>16.344660000000001</v>
      </c>
      <c r="G9343">
        <v>4.0652200000000001</v>
      </c>
      <c r="H9343">
        <v>0</v>
      </c>
      <c r="I9343">
        <v>0</v>
      </c>
      <c r="J9343">
        <v>673427</v>
      </c>
      <c r="K9343">
        <v>98.929609999999997</v>
      </c>
      <c r="L9343">
        <v>99.490290000000002</v>
      </c>
      <c r="M9343">
        <v>118.00246</v>
      </c>
      <c r="N9343">
        <v>115.98162000000001</v>
      </c>
      <c r="O9343">
        <v>113.84617</v>
      </c>
      <c r="P9343">
        <v>135.79481999999999</v>
      </c>
      <c r="Q9343">
        <v>135.79481999999999</v>
      </c>
      <c r="R9343">
        <v>0.21221999999999999</v>
      </c>
      <c r="S9343">
        <v>6.8790000000000004E-2</v>
      </c>
      <c r="T9343">
        <v>0</v>
      </c>
      <c r="U9343">
        <v>15.69786</v>
      </c>
      <c r="V9343">
        <v>-1.9692499999999999</v>
      </c>
      <c r="W9343">
        <v>127.44231000000001</v>
      </c>
      <c r="X9343">
        <v>112.19636</v>
      </c>
      <c r="Z9343">
        <f t="shared" si="290"/>
        <v>676.25067000000001</v>
      </c>
      <c r="AA9343">
        <f t="shared" si="291"/>
        <v>15.69786</v>
      </c>
    </row>
    <row r="9344" spans="1:27" x14ac:dyDescent="0.3">
      <c r="A9344">
        <v>676.29755</v>
      </c>
      <c r="B9344">
        <v>412.82684</v>
      </c>
      <c r="C9344">
        <v>412.82684</v>
      </c>
      <c r="D9344">
        <v>0</v>
      </c>
      <c r="E9344">
        <v>0.34466999999999998</v>
      </c>
      <c r="F9344">
        <v>16.34468</v>
      </c>
      <c r="G9344">
        <v>4.0652299999999997</v>
      </c>
      <c r="H9344">
        <v>0</v>
      </c>
      <c r="I9344">
        <v>0</v>
      </c>
      <c r="J9344">
        <v>673427</v>
      </c>
      <c r="K9344">
        <v>98.944950000000006</v>
      </c>
      <c r="L9344">
        <v>99.502560000000003</v>
      </c>
      <c r="M9344">
        <v>118.02046</v>
      </c>
      <c r="N9344">
        <v>116.00588999999999</v>
      </c>
      <c r="O9344">
        <v>113.86382</v>
      </c>
      <c r="P9344">
        <v>135.81554</v>
      </c>
      <c r="Q9344">
        <v>135.81554</v>
      </c>
      <c r="R9344">
        <v>0.21221999999999999</v>
      </c>
      <c r="S9344">
        <v>6.8790000000000004E-2</v>
      </c>
      <c r="T9344">
        <v>0</v>
      </c>
      <c r="U9344">
        <v>15.677680000000001</v>
      </c>
      <c r="V9344">
        <v>-1.94851</v>
      </c>
      <c r="W9344">
        <v>127.42615000000001</v>
      </c>
      <c r="X9344">
        <v>112.18021</v>
      </c>
      <c r="Z9344">
        <f t="shared" si="290"/>
        <v>676.29755</v>
      </c>
      <c r="AA9344">
        <f t="shared" si="291"/>
        <v>15.677680000000001</v>
      </c>
    </row>
    <row r="9345" spans="1:27" x14ac:dyDescent="0.3">
      <c r="A9345">
        <v>676.32525999999996</v>
      </c>
      <c r="B9345">
        <v>412.85872999999998</v>
      </c>
      <c r="C9345">
        <v>412.85872999999998</v>
      </c>
      <c r="D9345">
        <v>0</v>
      </c>
      <c r="E9345">
        <v>0.34467999999999999</v>
      </c>
      <c r="F9345">
        <v>16.34468</v>
      </c>
      <c r="G9345">
        <v>4.0652400000000002</v>
      </c>
      <c r="H9345">
        <v>0</v>
      </c>
      <c r="I9345">
        <v>0</v>
      </c>
      <c r="J9345">
        <v>673427</v>
      </c>
      <c r="K9345">
        <v>98.954530000000005</v>
      </c>
      <c r="L9345">
        <v>99.509960000000007</v>
      </c>
      <c r="M9345">
        <v>118.03203999999999</v>
      </c>
      <c r="N9345">
        <v>116.02119</v>
      </c>
      <c r="O9345">
        <v>113.87484000000001</v>
      </c>
      <c r="P9345">
        <v>135.82885999999999</v>
      </c>
      <c r="Q9345">
        <v>135.82885999999999</v>
      </c>
      <c r="R9345">
        <v>0.21221999999999999</v>
      </c>
      <c r="S9345">
        <v>6.8790000000000004E-2</v>
      </c>
      <c r="T9345">
        <v>0</v>
      </c>
      <c r="U9345">
        <v>15.67163</v>
      </c>
      <c r="V9345">
        <v>-1.9199200000000001</v>
      </c>
      <c r="W9345">
        <v>127.4157</v>
      </c>
      <c r="X9345">
        <v>112.16976</v>
      </c>
      <c r="Z9345">
        <f t="shared" si="290"/>
        <v>676.32525999999996</v>
      </c>
      <c r="AA9345">
        <f t="shared" si="291"/>
        <v>15.67163</v>
      </c>
    </row>
    <row r="9346" spans="1:27" x14ac:dyDescent="0.3">
      <c r="A9346">
        <v>676.36297999999999</v>
      </c>
      <c r="B9346">
        <v>412.89648</v>
      </c>
      <c r="C9346">
        <v>412.89648</v>
      </c>
      <c r="D9346">
        <v>0</v>
      </c>
      <c r="E9346">
        <v>0.34469</v>
      </c>
      <c r="F9346">
        <v>16.34469</v>
      </c>
      <c r="G9346">
        <v>4.0652499999999998</v>
      </c>
      <c r="H9346">
        <v>0</v>
      </c>
      <c r="I9346">
        <v>0</v>
      </c>
      <c r="J9346">
        <v>673427</v>
      </c>
      <c r="K9346">
        <v>98.965959999999995</v>
      </c>
      <c r="L9346">
        <v>99.519620000000003</v>
      </c>
      <c r="M9346">
        <v>118.04588</v>
      </c>
      <c r="N9346">
        <v>116.03909</v>
      </c>
      <c r="O9346">
        <v>113.88799</v>
      </c>
      <c r="P9346">
        <v>135.84478999999999</v>
      </c>
      <c r="Q9346">
        <v>135.84478999999999</v>
      </c>
      <c r="R9346">
        <v>0.21221999999999999</v>
      </c>
      <c r="S9346">
        <v>6.8790000000000004E-2</v>
      </c>
      <c r="T9346">
        <v>0</v>
      </c>
      <c r="U9346">
        <v>15.67118</v>
      </c>
      <c r="V9346">
        <v>-1.87215</v>
      </c>
      <c r="W9346">
        <v>127.40329</v>
      </c>
      <c r="X9346">
        <v>112.15736</v>
      </c>
      <c r="Z9346">
        <f t="shared" si="290"/>
        <v>676.36297999999999</v>
      </c>
      <c r="AA9346">
        <f t="shared" si="291"/>
        <v>15.67118</v>
      </c>
    </row>
    <row r="9347" spans="1:27" x14ac:dyDescent="0.3">
      <c r="A9347">
        <v>676.39471000000003</v>
      </c>
      <c r="B9347">
        <v>412.92818999999997</v>
      </c>
      <c r="C9347">
        <v>412.92818999999997</v>
      </c>
      <c r="D9347">
        <v>0</v>
      </c>
      <c r="E9347">
        <v>0.34470000000000001</v>
      </c>
      <c r="F9347">
        <v>16.3447</v>
      </c>
      <c r="G9347">
        <v>4.0652600000000003</v>
      </c>
      <c r="H9347">
        <v>0</v>
      </c>
      <c r="I9347">
        <v>0</v>
      </c>
      <c r="J9347">
        <v>673427</v>
      </c>
      <c r="K9347">
        <v>98.97551</v>
      </c>
      <c r="L9347">
        <v>99.527460000000005</v>
      </c>
      <c r="M9347">
        <v>118.05756</v>
      </c>
      <c r="N9347">
        <v>116.05379000000001</v>
      </c>
      <c r="O9347">
        <v>113.89899</v>
      </c>
      <c r="P9347">
        <v>135.85821999999999</v>
      </c>
      <c r="Q9347">
        <v>135.85821999999999</v>
      </c>
      <c r="R9347">
        <v>0.21221999999999999</v>
      </c>
      <c r="S9347">
        <v>6.8790000000000004E-2</v>
      </c>
      <c r="T9347">
        <v>0</v>
      </c>
      <c r="U9347">
        <v>15.67511</v>
      </c>
      <c r="V9347">
        <v>-1.82358</v>
      </c>
      <c r="W9347">
        <v>127.39297999999999</v>
      </c>
      <c r="X9347">
        <v>112.14706</v>
      </c>
      <c r="Z9347">
        <f t="shared" ref="Z9347:Z9410" si="292">A9347</f>
        <v>676.39471000000003</v>
      </c>
      <c r="AA9347">
        <f t="shared" ref="AA9347:AA9410" si="293">U9347</f>
        <v>15.67511</v>
      </c>
    </row>
    <row r="9348" spans="1:27" x14ac:dyDescent="0.3">
      <c r="A9348">
        <v>676.46454000000006</v>
      </c>
      <c r="B9348">
        <v>412.99804999999998</v>
      </c>
      <c r="C9348">
        <v>412.99804999999998</v>
      </c>
      <c r="D9348">
        <v>0</v>
      </c>
      <c r="E9348">
        <v>0.34472000000000003</v>
      </c>
      <c r="F9348">
        <v>16.344719999999999</v>
      </c>
      <c r="G9348">
        <v>4.0652799999999996</v>
      </c>
      <c r="H9348">
        <v>0</v>
      </c>
      <c r="I9348">
        <v>0</v>
      </c>
      <c r="J9348">
        <v>673427</v>
      </c>
      <c r="K9348">
        <v>98.996539999999996</v>
      </c>
      <c r="L9348">
        <v>99.545190000000005</v>
      </c>
      <c r="M9348">
        <v>118.08331</v>
      </c>
      <c r="N9348">
        <v>116.08492</v>
      </c>
      <c r="O9348">
        <v>113.92318</v>
      </c>
      <c r="P9348">
        <v>135.88784999999999</v>
      </c>
      <c r="Q9348">
        <v>135.88785999999999</v>
      </c>
      <c r="R9348">
        <v>0.21221999999999999</v>
      </c>
      <c r="S9348">
        <v>6.8790000000000004E-2</v>
      </c>
      <c r="T9348">
        <v>0</v>
      </c>
      <c r="U9348">
        <v>15.694929999999999</v>
      </c>
      <c r="V9348">
        <v>-1.6956199999999999</v>
      </c>
      <c r="W9348">
        <v>127.37116</v>
      </c>
      <c r="X9348">
        <v>112.12526</v>
      </c>
      <c r="Z9348">
        <f t="shared" si="292"/>
        <v>676.46454000000006</v>
      </c>
      <c r="AA9348">
        <f t="shared" si="293"/>
        <v>15.694929999999999</v>
      </c>
    </row>
    <row r="9349" spans="1:27" x14ac:dyDescent="0.3">
      <c r="A9349">
        <v>676.53301999999996</v>
      </c>
      <c r="B9349">
        <v>413.06650000000002</v>
      </c>
      <c r="C9349">
        <v>413.06650000000002</v>
      </c>
      <c r="D9349">
        <v>0</v>
      </c>
      <c r="E9349">
        <v>0.34473999999999999</v>
      </c>
      <c r="F9349">
        <v>16.344740000000002</v>
      </c>
      <c r="G9349">
        <v>4.0652999999999997</v>
      </c>
      <c r="H9349">
        <v>0</v>
      </c>
      <c r="I9349">
        <v>0</v>
      </c>
      <c r="J9349">
        <v>673427</v>
      </c>
      <c r="K9349">
        <v>99.016930000000002</v>
      </c>
      <c r="L9349">
        <v>99.562470000000005</v>
      </c>
      <c r="M9349">
        <v>118.10847</v>
      </c>
      <c r="N9349">
        <v>116.11344</v>
      </c>
      <c r="O9349">
        <v>113.94665000000001</v>
      </c>
      <c r="P9349">
        <v>135.91681</v>
      </c>
      <c r="Q9349">
        <v>135.91681</v>
      </c>
      <c r="R9349">
        <v>0.21221999999999999</v>
      </c>
      <c r="S9349">
        <v>6.8790000000000004E-2</v>
      </c>
      <c r="T9349">
        <v>0</v>
      </c>
      <c r="U9349">
        <v>15.72363</v>
      </c>
      <c r="V9349">
        <v>-1.5516799999999999</v>
      </c>
      <c r="W9349">
        <v>127.35172</v>
      </c>
      <c r="X9349">
        <v>112.10581999999999</v>
      </c>
      <c r="Z9349">
        <f t="shared" si="292"/>
        <v>676.53301999999996</v>
      </c>
      <c r="AA9349">
        <f t="shared" si="293"/>
        <v>15.72363</v>
      </c>
    </row>
    <row r="9350" spans="1:27" x14ac:dyDescent="0.3">
      <c r="A9350">
        <v>676.56835999999998</v>
      </c>
      <c r="B9350">
        <v>413.10183999999998</v>
      </c>
      <c r="C9350">
        <v>413.10183999999998</v>
      </c>
      <c r="D9350">
        <v>0</v>
      </c>
      <c r="E9350">
        <v>0.34475</v>
      </c>
      <c r="F9350">
        <v>16.344750000000001</v>
      </c>
      <c r="G9350">
        <v>4.0653100000000002</v>
      </c>
      <c r="H9350">
        <v>0</v>
      </c>
      <c r="I9350">
        <v>0</v>
      </c>
      <c r="J9350">
        <v>673427</v>
      </c>
      <c r="K9350">
        <v>99.027349999999998</v>
      </c>
      <c r="L9350">
        <v>99.571340000000006</v>
      </c>
      <c r="M9350">
        <v>118.12133</v>
      </c>
      <c r="N9350">
        <v>116.12733</v>
      </c>
      <c r="O9350">
        <v>113.95864</v>
      </c>
      <c r="P9350">
        <v>135.93161000000001</v>
      </c>
      <c r="Q9350">
        <v>135.93161000000001</v>
      </c>
      <c r="R9350">
        <v>0.21221999999999999</v>
      </c>
      <c r="S9350">
        <v>6.8790000000000004E-2</v>
      </c>
      <c r="T9350">
        <v>0</v>
      </c>
      <c r="U9350">
        <v>15.740259999999999</v>
      </c>
      <c r="V9350">
        <v>-1.4726600000000001</v>
      </c>
      <c r="W9350">
        <v>127.34264</v>
      </c>
      <c r="X9350">
        <v>112.09676</v>
      </c>
      <c r="Z9350">
        <f t="shared" si="292"/>
        <v>676.56835999999998</v>
      </c>
      <c r="AA9350">
        <f t="shared" si="293"/>
        <v>15.740259999999999</v>
      </c>
    </row>
    <row r="9351" spans="1:27" x14ac:dyDescent="0.3">
      <c r="A9351">
        <v>676.60162000000003</v>
      </c>
      <c r="B9351">
        <v>413.13513</v>
      </c>
      <c r="C9351">
        <v>413.13513</v>
      </c>
      <c r="D9351">
        <v>0</v>
      </c>
      <c r="E9351">
        <v>0.34476000000000001</v>
      </c>
      <c r="F9351">
        <v>16.344760000000001</v>
      </c>
      <c r="G9351">
        <v>4.0653199999999998</v>
      </c>
      <c r="H9351">
        <v>0</v>
      </c>
      <c r="I9351">
        <v>0</v>
      </c>
      <c r="J9351">
        <v>673427</v>
      </c>
      <c r="K9351">
        <v>99.037059999999997</v>
      </c>
      <c r="L9351">
        <v>99.579539999999994</v>
      </c>
      <c r="M9351">
        <v>118.13338</v>
      </c>
      <c r="N9351">
        <v>116.13992</v>
      </c>
      <c r="O9351">
        <v>113.96982</v>
      </c>
      <c r="P9351">
        <v>135.94548</v>
      </c>
      <c r="Q9351">
        <v>135.94548</v>
      </c>
      <c r="R9351">
        <v>0.21221999999999999</v>
      </c>
      <c r="S9351">
        <v>6.8790000000000004E-2</v>
      </c>
      <c r="T9351">
        <v>0</v>
      </c>
      <c r="U9351">
        <v>15.756309999999999</v>
      </c>
      <c r="V9351">
        <v>-1.3960900000000001</v>
      </c>
      <c r="W9351">
        <v>127.33477000000001</v>
      </c>
      <c r="X9351">
        <v>112.08889000000001</v>
      </c>
      <c r="Z9351">
        <f t="shared" si="292"/>
        <v>676.60162000000003</v>
      </c>
      <c r="AA9351">
        <f t="shared" si="293"/>
        <v>15.756309999999999</v>
      </c>
    </row>
    <row r="9352" spans="1:27" x14ac:dyDescent="0.3">
      <c r="A9352">
        <v>676.63818000000003</v>
      </c>
      <c r="B9352">
        <v>413.17165999999997</v>
      </c>
      <c r="C9352">
        <v>413.17165999999997</v>
      </c>
      <c r="D9352">
        <v>0</v>
      </c>
      <c r="E9352">
        <v>0.34477000000000002</v>
      </c>
      <c r="F9352">
        <v>16.34477</v>
      </c>
      <c r="G9352">
        <v>4.0653300000000003</v>
      </c>
      <c r="H9352">
        <v>0</v>
      </c>
      <c r="I9352">
        <v>0</v>
      </c>
      <c r="J9352">
        <v>673427</v>
      </c>
      <c r="K9352">
        <v>99.047650000000004</v>
      </c>
      <c r="L9352">
        <v>99.588579999999993</v>
      </c>
      <c r="M9352">
        <v>118.14651000000001</v>
      </c>
      <c r="N9352">
        <v>116.1532</v>
      </c>
      <c r="O9352">
        <v>113.98201</v>
      </c>
      <c r="P9352">
        <v>135.96059</v>
      </c>
      <c r="Q9352">
        <v>135.96059</v>
      </c>
      <c r="R9352">
        <v>0.21221999999999999</v>
      </c>
      <c r="S9352">
        <v>6.8790000000000004E-2</v>
      </c>
      <c r="T9352">
        <v>0</v>
      </c>
      <c r="U9352">
        <v>15.773870000000001</v>
      </c>
      <c r="V9352">
        <v>-1.31016</v>
      </c>
      <c r="W9352">
        <v>127.32693999999999</v>
      </c>
      <c r="X9352">
        <v>112.08107</v>
      </c>
      <c r="Z9352">
        <f t="shared" si="292"/>
        <v>676.63818000000003</v>
      </c>
      <c r="AA9352">
        <f t="shared" si="293"/>
        <v>15.773870000000001</v>
      </c>
    </row>
    <row r="9353" spans="1:27" x14ac:dyDescent="0.3">
      <c r="A9353">
        <v>676.70781999999997</v>
      </c>
      <c r="B9353">
        <v>413.24130000000002</v>
      </c>
      <c r="C9353">
        <v>413.24130000000002</v>
      </c>
      <c r="D9353">
        <v>0</v>
      </c>
      <c r="E9353">
        <v>0.34478999999999999</v>
      </c>
      <c r="F9353">
        <v>16.34479</v>
      </c>
      <c r="G9353">
        <v>4.0653499999999996</v>
      </c>
      <c r="H9353">
        <v>0</v>
      </c>
      <c r="I9353">
        <v>0</v>
      </c>
      <c r="J9353">
        <v>673427</v>
      </c>
      <c r="K9353">
        <v>99.067499999999995</v>
      </c>
      <c r="L9353">
        <v>99.605159999999998</v>
      </c>
      <c r="M9353">
        <v>118.1712</v>
      </c>
      <c r="N9353">
        <v>116.17709000000001</v>
      </c>
      <c r="O9353">
        <v>114.00484</v>
      </c>
      <c r="P9353">
        <v>135.989</v>
      </c>
      <c r="Q9353">
        <v>135.989</v>
      </c>
      <c r="R9353">
        <v>0.21221999999999999</v>
      </c>
      <c r="S9353">
        <v>6.8790000000000004E-2</v>
      </c>
      <c r="T9353">
        <v>0</v>
      </c>
      <c r="U9353">
        <v>15.805720000000001</v>
      </c>
      <c r="V9353">
        <v>-1.1423300000000001</v>
      </c>
      <c r="W9353">
        <v>127.31448</v>
      </c>
      <c r="X9353">
        <v>112.06862</v>
      </c>
      <c r="Z9353">
        <f t="shared" si="292"/>
        <v>676.70781999999997</v>
      </c>
      <c r="AA9353">
        <f t="shared" si="293"/>
        <v>15.805720000000001</v>
      </c>
    </row>
    <row r="9354" spans="1:27" x14ac:dyDescent="0.3">
      <c r="A9354">
        <v>676.77477999999996</v>
      </c>
      <c r="B9354">
        <v>413.30829</v>
      </c>
      <c r="C9354">
        <v>413.30829</v>
      </c>
      <c r="D9354">
        <v>0</v>
      </c>
      <c r="E9354">
        <v>0.34481000000000001</v>
      </c>
      <c r="F9354">
        <v>16.344809999999999</v>
      </c>
      <c r="G9354">
        <v>4.0653699999999997</v>
      </c>
      <c r="H9354">
        <v>0</v>
      </c>
      <c r="I9354">
        <v>0</v>
      </c>
      <c r="J9354">
        <v>673427</v>
      </c>
      <c r="K9354">
        <v>99.086119999999994</v>
      </c>
      <c r="L9354">
        <v>99.621639999999999</v>
      </c>
      <c r="M9354">
        <v>118.19517999999999</v>
      </c>
      <c r="N9354">
        <v>116.19611</v>
      </c>
      <c r="O9354">
        <v>114.02628</v>
      </c>
      <c r="P9354">
        <v>136.01659000000001</v>
      </c>
      <c r="Q9354">
        <v>136.01660000000001</v>
      </c>
      <c r="R9354">
        <v>0.17427999999999999</v>
      </c>
      <c r="S9354">
        <v>-7.9900000000000006E-3</v>
      </c>
      <c r="T9354">
        <v>0</v>
      </c>
      <c r="U9354">
        <v>15.820880000000001</v>
      </c>
      <c r="V9354">
        <v>-0.99431000000000003</v>
      </c>
      <c r="W9354">
        <v>127.3057</v>
      </c>
      <c r="X9354">
        <v>112.05985</v>
      </c>
      <c r="Z9354">
        <f t="shared" si="292"/>
        <v>676.77477999999996</v>
      </c>
      <c r="AA9354">
        <f t="shared" si="293"/>
        <v>15.820880000000001</v>
      </c>
    </row>
    <row r="9355" spans="1:27" x14ac:dyDescent="0.3">
      <c r="A9355">
        <v>676.81006000000002</v>
      </c>
      <c r="B9355">
        <v>413.34354000000002</v>
      </c>
      <c r="C9355">
        <v>413.34354000000002</v>
      </c>
      <c r="D9355">
        <v>0</v>
      </c>
      <c r="E9355">
        <v>0.34482000000000002</v>
      </c>
      <c r="F9355">
        <v>16.344819999999999</v>
      </c>
      <c r="G9355">
        <v>4.0653800000000002</v>
      </c>
      <c r="H9355">
        <v>0</v>
      </c>
      <c r="I9355">
        <v>0</v>
      </c>
      <c r="J9355">
        <v>673427</v>
      </c>
      <c r="K9355">
        <v>99.095770000000002</v>
      </c>
      <c r="L9355">
        <v>99.630470000000003</v>
      </c>
      <c r="M9355">
        <v>118.20797</v>
      </c>
      <c r="N9355">
        <v>116.20522</v>
      </c>
      <c r="O9355">
        <v>114.03738</v>
      </c>
      <c r="P9355">
        <v>136.03130999999999</v>
      </c>
      <c r="Q9355">
        <v>136.03130999999999</v>
      </c>
      <c r="R9355">
        <v>0.17427999999999999</v>
      </c>
      <c r="S9355">
        <v>-7.9900000000000006E-3</v>
      </c>
      <c r="T9355">
        <v>0</v>
      </c>
      <c r="U9355">
        <v>15.80456</v>
      </c>
      <c r="V9355">
        <v>-0.94562000000000002</v>
      </c>
      <c r="W9355">
        <v>127.30255</v>
      </c>
      <c r="X9355">
        <v>112.05671</v>
      </c>
      <c r="Z9355">
        <f t="shared" si="292"/>
        <v>676.81006000000002</v>
      </c>
      <c r="AA9355">
        <f t="shared" si="293"/>
        <v>15.80456</v>
      </c>
    </row>
    <row r="9356" spans="1:27" x14ac:dyDescent="0.3">
      <c r="A9356">
        <v>676.87463000000002</v>
      </c>
      <c r="B9356">
        <v>413.40811000000002</v>
      </c>
      <c r="C9356">
        <v>413.40811000000002</v>
      </c>
      <c r="D9356">
        <v>0</v>
      </c>
      <c r="E9356">
        <v>0.34483999999999998</v>
      </c>
      <c r="F9356">
        <v>16.344840000000001</v>
      </c>
      <c r="G9356">
        <v>4.0654000000000003</v>
      </c>
      <c r="H9356">
        <v>0</v>
      </c>
      <c r="I9356">
        <v>0</v>
      </c>
      <c r="J9356">
        <v>673427</v>
      </c>
      <c r="K9356">
        <v>99.113259999999997</v>
      </c>
      <c r="L9356">
        <v>99.646450000000002</v>
      </c>
      <c r="M9356">
        <v>118.23152</v>
      </c>
      <c r="N9356">
        <v>116.22477000000001</v>
      </c>
      <c r="O9356">
        <v>114.0575</v>
      </c>
      <c r="P9356">
        <v>136.05841000000001</v>
      </c>
      <c r="Q9356">
        <v>136.05842999999999</v>
      </c>
      <c r="R9356">
        <v>0.17427999999999999</v>
      </c>
      <c r="S9356">
        <v>-7.9900000000000006E-3</v>
      </c>
      <c r="T9356">
        <v>0</v>
      </c>
      <c r="U9356">
        <v>15.739319999999999</v>
      </c>
      <c r="V9356">
        <v>-0.89507999999999999</v>
      </c>
      <c r="W9356">
        <v>127.29868</v>
      </c>
      <c r="X9356">
        <v>112.05286</v>
      </c>
      <c r="Z9356">
        <f t="shared" si="292"/>
        <v>676.87463000000002</v>
      </c>
      <c r="AA9356">
        <f t="shared" si="293"/>
        <v>15.739319999999999</v>
      </c>
    </row>
    <row r="9357" spans="1:27" x14ac:dyDescent="0.3">
      <c r="A9357">
        <v>676.93895999999995</v>
      </c>
      <c r="B9357">
        <v>413.47244000000001</v>
      </c>
      <c r="C9357">
        <v>413.47244000000001</v>
      </c>
      <c r="D9357">
        <v>0</v>
      </c>
      <c r="E9357">
        <v>0.34484999999999999</v>
      </c>
      <c r="F9357">
        <v>16.344850000000001</v>
      </c>
      <c r="G9357">
        <v>4.06541</v>
      </c>
      <c r="H9357">
        <v>0</v>
      </c>
      <c r="I9357">
        <v>0</v>
      </c>
      <c r="J9357">
        <v>673427</v>
      </c>
      <c r="K9357">
        <v>99.130650000000003</v>
      </c>
      <c r="L9357">
        <v>99.663030000000006</v>
      </c>
      <c r="M9357">
        <v>118.25557999999999</v>
      </c>
      <c r="N9357">
        <v>116.24896</v>
      </c>
      <c r="O9357">
        <v>114.07752000000001</v>
      </c>
      <c r="P9357">
        <v>136.08610999999999</v>
      </c>
      <c r="Q9357">
        <v>136.08610999999999</v>
      </c>
      <c r="R9357">
        <v>0.17427999999999999</v>
      </c>
      <c r="S9357">
        <v>-7.9900000000000006E-3</v>
      </c>
      <c r="T9357">
        <v>0</v>
      </c>
      <c r="U9357">
        <v>15.64235</v>
      </c>
      <c r="V9357">
        <v>-0.87909000000000004</v>
      </c>
      <c r="W9357">
        <v>127.29631999999999</v>
      </c>
      <c r="X9357">
        <v>112.0505</v>
      </c>
      <c r="Z9357">
        <f t="shared" si="292"/>
        <v>676.93895999999995</v>
      </c>
      <c r="AA9357">
        <f t="shared" si="293"/>
        <v>15.64235</v>
      </c>
    </row>
    <row r="9358" spans="1:27" x14ac:dyDescent="0.3">
      <c r="A9358">
        <v>677.00647000000004</v>
      </c>
      <c r="B9358">
        <v>413.53994999999998</v>
      </c>
      <c r="C9358">
        <v>413.53994999999998</v>
      </c>
      <c r="D9358">
        <v>0</v>
      </c>
      <c r="E9358">
        <v>0.34487000000000001</v>
      </c>
      <c r="F9358">
        <v>16.34487</v>
      </c>
      <c r="G9358">
        <v>4.0654300000000001</v>
      </c>
      <c r="H9358">
        <v>0</v>
      </c>
      <c r="I9358">
        <v>0</v>
      </c>
      <c r="J9358">
        <v>673427</v>
      </c>
      <c r="K9358">
        <v>99.149150000000006</v>
      </c>
      <c r="L9358">
        <v>99.681269999999998</v>
      </c>
      <c r="M9358">
        <v>118.28189999999999</v>
      </c>
      <c r="N9358">
        <v>116.28004</v>
      </c>
      <c r="O9358">
        <v>114.09882</v>
      </c>
      <c r="P9358">
        <v>136.11637999999999</v>
      </c>
      <c r="Q9358">
        <v>136.11637999999999</v>
      </c>
      <c r="R9358">
        <v>0.17427999999999999</v>
      </c>
      <c r="S9358">
        <v>-7.9900000000000006E-3</v>
      </c>
      <c r="T9358">
        <v>0</v>
      </c>
      <c r="U9358">
        <v>15.521739999999999</v>
      </c>
      <c r="V9358">
        <v>-0.88551000000000002</v>
      </c>
      <c r="W9358">
        <v>127.2944</v>
      </c>
      <c r="X9358">
        <v>112.04859999999999</v>
      </c>
      <c r="Z9358">
        <f t="shared" si="292"/>
        <v>677.00647000000004</v>
      </c>
      <c r="AA9358">
        <f t="shared" si="293"/>
        <v>15.521739999999999</v>
      </c>
    </row>
    <row r="9359" spans="1:27" x14ac:dyDescent="0.3">
      <c r="A9359">
        <v>677.07146999999998</v>
      </c>
      <c r="B9359">
        <v>413.60498000000001</v>
      </c>
      <c r="C9359">
        <v>413.60498000000001</v>
      </c>
      <c r="D9359">
        <v>0</v>
      </c>
      <c r="E9359">
        <v>0.34488999999999997</v>
      </c>
      <c r="F9359">
        <v>16.344889999999999</v>
      </c>
      <c r="G9359">
        <v>4.0654500000000002</v>
      </c>
      <c r="H9359">
        <v>0</v>
      </c>
      <c r="I9359">
        <v>0</v>
      </c>
      <c r="J9359">
        <v>673427</v>
      </c>
      <c r="K9359">
        <v>99.167370000000005</v>
      </c>
      <c r="L9359">
        <v>99.70008</v>
      </c>
      <c r="M9359">
        <v>118.30858000000001</v>
      </c>
      <c r="N9359">
        <v>116.31556</v>
      </c>
      <c r="O9359">
        <v>114.11977</v>
      </c>
      <c r="P9359">
        <v>136.14708999999999</v>
      </c>
      <c r="Q9359">
        <v>136.14708999999999</v>
      </c>
      <c r="R9359">
        <v>0.17427999999999999</v>
      </c>
      <c r="S9359">
        <v>-7.9900000000000006E-3</v>
      </c>
      <c r="T9359">
        <v>0</v>
      </c>
      <c r="U9359">
        <v>15.39981</v>
      </c>
      <c r="V9359">
        <v>-0.90525</v>
      </c>
      <c r="W9359">
        <v>127.29233000000001</v>
      </c>
      <c r="X9359">
        <v>112.04653</v>
      </c>
      <c r="Z9359">
        <f t="shared" si="292"/>
        <v>677.07146999999998</v>
      </c>
      <c r="AA9359">
        <f t="shared" si="293"/>
        <v>15.39981</v>
      </c>
    </row>
    <row r="9360" spans="1:27" x14ac:dyDescent="0.3">
      <c r="A9360">
        <v>677.13629000000003</v>
      </c>
      <c r="B9360">
        <v>413.66980000000001</v>
      </c>
      <c r="C9360">
        <v>413.66980000000001</v>
      </c>
      <c r="D9360">
        <v>0</v>
      </c>
      <c r="E9360">
        <v>0.34490999999999999</v>
      </c>
      <c r="F9360">
        <v>16.344909999999999</v>
      </c>
      <c r="G9360">
        <v>4.0654700000000004</v>
      </c>
      <c r="H9360">
        <v>0</v>
      </c>
      <c r="I9360">
        <v>0</v>
      </c>
      <c r="J9360">
        <v>673427</v>
      </c>
      <c r="K9360">
        <v>99.186059999999998</v>
      </c>
      <c r="L9360">
        <v>99.720010000000002</v>
      </c>
      <c r="M9360">
        <v>118.33663</v>
      </c>
      <c r="N9360">
        <v>116.35593</v>
      </c>
      <c r="O9360">
        <v>114.14127999999999</v>
      </c>
      <c r="P9360">
        <v>136.17937000000001</v>
      </c>
      <c r="Q9360">
        <v>136.17938000000001</v>
      </c>
      <c r="R9360">
        <v>0.17427999999999999</v>
      </c>
      <c r="S9360">
        <v>-7.9900000000000006E-3</v>
      </c>
      <c r="T9360">
        <v>0</v>
      </c>
      <c r="U9360">
        <v>15.281370000000001</v>
      </c>
      <c r="V9360">
        <v>-0.93313999999999997</v>
      </c>
      <c r="W9360">
        <v>127.28958</v>
      </c>
      <c r="X9360">
        <v>112.0438</v>
      </c>
      <c r="Z9360">
        <f t="shared" si="292"/>
        <v>677.13629000000003</v>
      </c>
      <c r="AA9360">
        <f t="shared" si="293"/>
        <v>15.281370000000001</v>
      </c>
    </row>
    <row r="9361" spans="1:27" x14ac:dyDescent="0.3">
      <c r="A9361">
        <v>677.18091000000004</v>
      </c>
      <c r="B9361">
        <v>413.72005999999999</v>
      </c>
      <c r="C9361">
        <v>413.72005999999999</v>
      </c>
      <c r="D9361">
        <v>0</v>
      </c>
      <c r="E9361">
        <v>0.34492</v>
      </c>
      <c r="F9361">
        <v>16.344919999999998</v>
      </c>
      <c r="G9361">
        <v>4.06548</v>
      </c>
      <c r="H9361">
        <v>0</v>
      </c>
      <c r="I9361">
        <v>0</v>
      </c>
      <c r="J9361">
        <v>673427</v>
      </c>
      <c r="K9361">
        <v>99.201250000000002</v>
      </c>
      <c r="L9361">
        <v>99.736760000000004</v>
      </c>
      <c r="M9361">
        <v>118.35933</v>
      </c>
      <c r="N9361">
        <v>116.38997999999999</v>
      </c>
      <c r="O9361">
        <v>114.15876</v>
      </c>
      <c r="P9361">
        <v>136.20549</v>
      </c>
      <c r="Q9361">
        <v>136.20549</v>
      </c>
      <c r="R9361">
        <v>0.17427999999999999</v>
      </c>
      <c r="S9361">
        <v>-7.9900000000000006E-3</v>
      </c>
      <c r="T9361">
        <v>0</v>
      </c>
      <c r="U9361">
        <v>15.19585</v>
      </c>
      <c r="V9361">
        <v>-0.95867000000000002</v>
      </c>
      <c r="W9361">
        <v>127.28668999999999</v>
      </c>
      <c r="X9361">
        <v>112.04092</v>
      </c>
      <c r="Z9361">
        <f t="shared" si="292"/>
        <v>677.18091000000004</v>
      </c>
      <c r="AA9361">
        <f t="shared" si="293"/>
        <v>15.19585</v>
      </c>
    </row>
    <row r="9362" spans="1:27" x14ac:dyDescent="0.3">
      <c r="A9362">
        <v>677.22442999999998</v>
      </c>
      <c r="B9362">
        <v>413.76562999999999</v>
      </c>
      <c r="C9362">
        <v>413.76562999999999</v>
      </c>
      <c r="D9362">
        <v>0</v>
      </c>
      <c r="E9362">
        <v>0.34493000000000001</v>
      </c>
      <c r="F9362">
        <v>16.344930000000002</v>
      </c>
      <c r="G9362">
        <v>4.0655000000000001</v>
      </c>
      <c r="H9362">
        <v>0</v>
      </c>
      <c r="I9362">
        <v>0</v>
      </c>
      <c r="J9362">
        <v>673427</v>
      </c>
      <c r="K9362">
        <v>99.215289999999996</v>
      </c>
      <c r="L9362">
        <v>99.752009999999999</v>
      </c>
      <c r="M9362">
        <v>118.38069</v>
      </c>
      <c r="N9362">
        <v>116.42283</v>
      </c>
      <c r="O9362">
        <v>114.17492</v>
      </c>
      <c r="P9362">
        <v>136.23007000000001</v>
      </c>
      <c r="Q9362">
        <v>136.23007000000001</v>
      </c>
      <c r="R9362">
        <v>0.17427999999999999</v>
      </c>
      <c r="S9362">
        <v>-7.9900000000000006E-3</v>
      </c>
      <c r="T9362">
        <v>0</v>
      </c>
      <c r="U9362">
        <v>15.124129999999999</v>
      </c>
      <c r="V9362">
        <v>-0.98358000000000001</v>
      </c>
      <c r="W9362">
        <v>127.28349</v>
      </c>
      <c r="X9362">
        <v>112.03773</v>
      </c>
      <c r="Z9362">
        <f t="shared" si="292"/>
        <v>677.22442999999998</v>
      </c>
      <c r="AA9362">
        <f t="shared" si="293"/>
        <v>15.124129999999999</v>
      </c>
    </row>
    <row r="9363" spans="1:27" x14ac:dyDescent="0.3">
      <c r="A9363">
        <v>677.27692000000002</v>
      </c>
      <c r="B9363">
        <v>413.81589000000002</v>
      </c>
      <c r="C9363">
        <v>413.81589000000002</v>
      </c>
      <c r="D9363">
        <v>0</v>
      </c>
      <c r="E9363">
        <v>0.34494999999999998</v>
      </c>
      <c r="F9363">
        <v>16.344950000000001</v>
      </c>
      <c r="G9363">
        <v>4.0655099999999997</v>
      </c>
      <c r="H9363">
        <v>0</v>
      </c>
      <c r="I9363">
        <v>0</v>
      </c>
      <c r="J9363">
        <v>673427</v>
      </c>
      <c r="K9363">
        <v>99.231189999999998</v>
      </c>
      <c r="L9363">
        <v>99.769620000000003</v>
      </c>
      <c r="M9363">
        <v>118.40485</v>
      </c>
      <c r="N9363">
        <v>116.46288</v>
      </c>
      <c r="O9363">
        <v>114.19320999999999</v>
      </c>
      <c r="P9363">
        <v>136.25787</v>
      </c>
      <c r="Q9363">
        <v>136.25789</v>
      </c>
      <c r="R9363">
        <v>0.18759999999999999</v>
      </c>
      <c r="S9363">
        <v>8.8340000000000002E-2</v>
      </c>
      <c r="T9363">
        <v>0</v>
      </c>
      <c r="U9363">
        <v>15.06339</v>
      </c>
      <c r="V9363">
        <v>-0.96301999999999999</v>
      </c>
      <c r="W9363">
        <v>127.27928</v>
      </c>
      <c r="X9363">
        <v>112.03352</v>
      </c>
      <c r="Z9363">
        <f t="shared" si="292"/>
        <v>677.27692000000002</v>
      </c>
      <c r="AA9363">
        <f t="shared" si="293"/>
        <v>15.06339</v>
      </c>
    </row>
    <row r="9364" spans="1:27" x14ac:dyDescent="0.3">
      <c r="A9364">
        <v>677.31646999999998</v>
      </c>
      <c r="B9364">
        <v>413.85541000000001</v>
      </c>
      <c r="C9364">
        <v>413.85541000000001</v>
      </c>
      <c r="D9364">
        <v>0</v>
      </c>
      <c r="E9364">
        <v>0.34495999999999999</v>
      </c>
      <c r="F9364">
        <v>16.34496</v>
      </c>
      <c r="G9364">
        <v>4.0655200000000002</v>
      </c>
      <c r="H9364">
        <v>0</v>
      </c>
      <c r="I9364">
        <v>0</v>
      </c>
      <c r="J9364">
        <v>673427</v>
      </c>
      <c r="K9364">
        <v>99.243780000000001</v>
      </c>
      <c r="L9364">
        <v>99.783619999999999</v>
      </c>
      <c r="M9364">
        <v>118.42448</v>
      </c>
      <c r="N9364">
        <v>116.49475</v>
      </c>
      <c r="O9364">
        <v>114.20771000000001</v>
      </c>
      <c r="P9364">
        <v>136.28047000000001</v>
      </c>
      <c r="Q9364">
        <v>136.28047000000001</v>
      </c>
      <c r="R9364">
        <v>0.18759999999999999</v>
      </c>
      <c r="S9364">
        <v>8.8340000000000002E-2</v>
      </c>
      <c r="T9364">
        <v>0</v>
      </c>
      <c r="U9364">
        <v>15.02847</v>
      </c>
      <c r="V9364">
        <v>-0.91557999999999995</v>
      </c>
      <c r="W9364">
        <v>127.27567000000001</v>
      </c>
      <c r="X9364">
        <v>112.02991</v>
      </c>
      <c r="Z9364">
        <f t="shared" si="292"/>
        <v>677.31646999999998</v>
      </c>
      <c r="AA9364">
        <f t="shared" si="293"/>
        <v>15.02847</v>
      </c>
    </row>
    <row r="9365" spans="1:27" x14ac:dyDescent="0.3">
      <c r="A9365">
        <v>677.37847999999997</v>
      </c>
      <c r="B9365">
        <v>413.90564000000001</v>
      </c>
      <c r="C9365">
        <v>413.90564000000001</v>
      </c>
      <c r="D9365">
        <v>0</v>
      </c>
      <c r="E9365">
        <v>0.34497</v>
      </c>
      <c r="F9365">
        <v>16.34497</v>
      </c>
      <c r="G9365">
        <v>4.0655299999999999</v>
      </c>
      <c r="H9365">
        <v>0</v>
      </c>
      <c r="I9365">
        <v>0</v>
      </c>
      <c r="J9365">
        <v>673427</v>
      </c>
      <c r="K9365">
        <v>99.260279999999995</v>
      </c>
      <c r="L9365">
        <v>99.802629999999994</v>
      </c>
      <c r="M9365">
        <v>118.45005999999999</v>
      </c>
      <c r="N9365">
        <v>116.53534000000001</v>
      </c>
      <c r="O9365">
        <v>114.22669999999999</v>
      </c>
      <c r="P9365">
        <v>136.30989</v>
      </c>
      <c r="Q9365">
        <v>136.30989</v>
      </c>
      <c r="R9365">
        <v>0.18759999999999999</v>
      </c>
      <c r="S9365">
        <v>8.8340000000000002E-2</v>
      </c>
      <c r="T9365">
        <v>0</v>
      </c>
      <c r="U9365">
        <v>14.99945</v>
      </c>
      <c r="V9365">
        <v>-0.82230000000000003</v>
      </c>
      <c r="W9365">
        <v>127.27101999999999</v>
      </c>
      <c r="X9365">
        <v>112.02528</v>
      </c>
      <c r="Z9365">
        <f t="shared" si="292"/>
        <v>677.37847999999997</v>
      </c>
      <c r="AA9365">
        <f t="shared" si="293"/>
        <v>14.99945</v>
      </c>
    </row>
    <row r="9366" spans="1:27" x14ac:dyDescent="0.3">
      <c r="A9366">
        <v>677.40790000000004</v>
      </c>
      <c r="B9366">
        <v>413.94281000000001</v>
      </c>
      <c r="C9366">
        <v>413.94281000000001</v>
      </c>
      <c r="D9366">
        <v>0</v>
      </c>
      <c r="E9366">
        <v>0.34498000000000001</v>
      </c>
      <c r="F9366">
        <v>16.34498</v>
      </c>
      <c r="G9366">
        <v>4.0655400000000004</v>
      </c>
      <c r="H9366">
        <v>0</v>
      </c>
      <c r="I9366">
        <v>0</v>
      </c>
      <c r="J9366">
        <v>673427</v>
      </c>
      <c r="K9366">
        <v>99.272490000000005</v>
      </c>
      <c r="L9366">
        <v>99.816429999999997</v>
      </c>
      <c r="M9366">
        <v>118.46938</v>
      </c>
      <c r="N9366">
        <v>116.56511999999999</v>
      </c>
      <c r="O9366">
        <v>114.24075000000001</v>
      </c>
      <c r="P9366">
        <v>136.33214000000001</v>
      </c>
      <c r="Q9366">
        <v>136.33212</v>
      </c>
      <c r="R9366">
        <v>0.18759999999999999</v>
      </c>
      <c r="S9366">
        <v>8.8340000000000002E-2</v>
      </c>
      <c r="T9366">
        <v>0</v>
      </c>
      <c r="U9366">
        <v>14.985749999999999</v>
      </c>
      <c r="V9366">
        <v>-0.73812</v>
      </c>
      <c r="W9366">
        <v>127.26784000000001</v>
      </c>
      <c r="X9366">
        <v>112.02209999999999</v>
      </c>
      <c r="Z9366">
        <f t="shared" si="292"/>
        <v>677.40790000000004</v>
      </c>
      <c r="AA9366">
        <f t="shared" si="293"/>
        <v>14.985749999999999</v>
      </c>
    </row>
    <row r="9367" spans="1:27" x14ac:dyDescent="0.3">
      <c r="A9367">
        <v>677.47289999999998</v>
      </c>
      <c r="B9367">
        <v>414.00783999999999</v>
      </c>
      <c r="C9367">
        <v>414.00783999999999</v>
      </c>
      <c r="D9367">
        <v>0</v>
      </c>
      <c r="E9367">
        <v>0.34499999999999997</v>
      </c>
      <c r="F9367">
        <v>16.344999999999999</v>
      </c>
      <c r="G9367">
        <v>4.0655599999999996</v>
      </c>
      <c r="H9367">
        <v>0</v>
      </c>
      <c r="I9367">
        <v>0</v>
      </c>
      <c r="J9367">
        <v>673427</v>
      </c>
      <c r="K9367">
        <v>99.294030000000006</v>
      </c>
      <c r="L9367">
        <v>99.8416</v>
      </c>
      <c r="M9367">
        <v>118.50375</v>
      </c>
      <c r="N9367">
        <v>116.61636</v>
      </c>
      <c r="O9367">
        <v>114.26553</v>
      </c>
      <c r="P9367">
        <v>136.37169</v>
      </c>
      <c r="Q9367">
        <v>136.3717</v>
      </c>
      <c r="R9367">
        <v>0.18759999999999999</v>
      </c>
      <c r="S9367">
        <v>8.8340000000000002E-2</v>
      </c>
      <c r="T9367">
        <v>0</v>
      </c>
      <c r="U9367">
        <v>14.974209999999999</v>
      </c>
      <c r="V9367">
        <v>-0.56769999999999998</v>
      </c>
      <c r="W9367">
        <v>127.26336999999999</v>
      </c>
      <c r="X9367">
        <v>112.01765</v>
      </c>
      <c r="Z9367">
        <f t="shared" si="292"/>
        <v>677.47289999999998</v>
      </c>
      <c r="AA9367">
        <f t="shared" si="293"/>
        <v>14.974209999999999</v>
      </c>
    </row>
    <row r="9368" spans="1:27" x14ac:dyDescent="0.3">
      <c r="A9368">
        <v>677.51697000000001</v>
      </c>
      <c r="B9368">
        <v>414.05806999999999</v>
      </c>
      <c r="C9368">
        <v>414.05806999999999</v>
      </c>
      <c r="D9368">
        <v>0</v>
      </c>
      <c r="E9368">
        <v>0.34501999999999999</v>
      </c>
      <c r="F9368">
        <v>16.345020000000002</v>
      </c>
      <c r="G9368">
        <v>4.0655799999999997</v>
      </c>
      <c r="H9368">
        <v>0</v>
      </c>
      <c r="I9368">
        <v>0</v>
      </c>
      <c r="J9368">
        <v>673427</v>
      </c>
      <c r="K9368">
        <v>99.311199999999999</v>
      </c>
      <c r="L9368">
        <v>99.862009999999998</v>
      </c>
      <c r="M9368">
        <v>118.53076</v>
      </c>
      <c r="N9368">
        <v>116.65515000000001</v>
      </c>
      <c r="O9368">
        <v>114.28529</v>
      </c>
      <c r="P9368">
        <v>136.40277</v>
      </c>
      <c r="Q9368">
        <v>136.40277</v>
      </c>
      <c r="R9368">
        <v>0.18759999999999999</v>
      </c>
      <c r="S9368">
        <v>8.8340000000000002E-2</v>
      </c>
      <c r="T9368">
        <v>0</v>
      </c>
      <c r="U9368">
        <v>14.97345</v>
      </c>
      <c r="V9368">
        <v>-0.42019000000000001</v>
      </c>
      <c r="W9368">
        <v>127.26139000000001</v>
      </c>
      <c r="X9368">
        <v>112.01568</v>
      </c>
      <c r="Z9368">
        <f t="shared" si="292"/>
        <v>677.51697000000001</v>
      </c>
      <c r="AA9368">
        <f t="shared" si="293"/>
        <v>14.97345</v>
      </c>
    </row>
    <row r="9369" spans="1:27" x14ac:dyDescent="0.3">
      <c r="A9369">
        <v>677.54900999999995</v>
      </c>
      <c r="B9369">
        <v>414.09122000000002</v>
      </c>
      <c r="C9369">
        <v>414.09122000000002</v>
      </c>
      <c r="D9369">
        <v>0</v>
      </c>
      <c r="E9369">
        <v>0.34503</v>
      </c>
      <c r="F9369">
        <v>16.345030000000001</v>
      </c>
      <c r="G9369">
        <v>4.0655900000000003</v>
      </c>
      <c r="H9369">
        <v>0</v>
      </c>
      <c r="I9369">
        <v>0</v>
      </c>
      <c r="J9369">
        <v>673427</v>
      </c>
      <c r="K9369">
        <v>99.322370000000006</v>
      </c>
      <c r="L9369">
        <v>99.87482</v>
      </c>
      <c r="M9369">
        <v>118.54872</v>
      </c>
      <c r="N9369">
        <v>116.68016</v>
      </c>
      <c r="O9369">
        <v>114.29815000000001</v>
      </c>
      <c r="P9369">
        <v>136.42343</v>
      </c>
      <c r="Q9369">
        <v>136.42343</v>
      </c>
      <c r="R9369">
        <v>0.18759999999999999</v>
      </c>
      <c r="S9369">
        <v>8.8340000000000002E-2</v>
      </c>
      <c r="T9369">
        <v>0</v>
      </c>
      <c r="U9369">
        <v>14.97486</v>
      </c>
      <c r="V9369">
        <v>-0.31863000000000002</v>
      </c>
      <c r="W9369">
        <v>127.26082</v>
      </c>
      <c r="X9369">
        <v>112.01511000000001</v>
      </c>
      <c r="Z9369">
        <f t="shared" si="292"/>
        <v>677.54900999999995</v>
      </c>
      <c r="AA9369">
        <f t="shared" si="293"/>
        <v>14.97486</v>
      </c>
    </row>
    <row r="9370" spans="1:27" x14ac:dyDescent="0.3">
      <c r="A9370">
        <v>677.58398</v>
      </c>
      <c r="B9370">
        <v>414.12619000000001</v>
      </c>
      <c r="C9370">
        <v>414.12619000000001</v>
      </c>
      <c r="D9370">
        <v>0</v>
      </c>
      <c r="E9370">
        <v>0.34504000000000001</v>
      </c>
      <c r="F9370">
        <v>16.345040000000001</v>
      </c>
      <c r="G9370">
        <v>4.0655999999999999</v>
      </c>
      <c r="H9370">
        <v>0</v>
      </c>
      <c r="I9370">
        <v>0</v>
      </c>
      <c r="J9370">
        <v>673427</v>
      </c>
      <c r="K9370">
        <v>99.334239999999994</v>
      </c>
      <c r="L9370">
        <v>99.88897</v>
      </c>
      <c r="M9370">
        <v>118.56778</v>
      </c>
      <c r="N9370">
        <v>116.70614999999999</v>
      </c>
      <c r="O9370">
        <v>114.31180999999999</v>
      </c>
      <c r="P9370">
        <v>136.44537</v>
      </c>
      <c r="Q9370">
        <v>136.44535999999999</v>
      </c>
      <c r="R9370">
        <v>0.18759999999999999</v>
      </c>
      <c r="S9370">
        <v>8.8340000000000002E-2</v>
      </c>
      <c r="T9370">
        <v>0</v>
      </c>
      <c r="U9370">
        <v>14.977320000000001</v>
      </c>
      <c r="V9370">
        <v>-0.20818999999999999</v>
      </c>
      <c r="W9370">
        <v>127.26098</v>
      </c>
      <c r="X9370">
        <v>112.01527</v>
      </c>
      <c r="Z9370">
        <f t="shared" si="292"/>
        <v>677.58398</v>
      </c>
      <c r="AA9370">
        <f t="shared" si="293"/>
        <v>14.977320000000001</v>
      </c>
    </row>
    <row r="9371" spans="1:27" x14ac:dyDescent="0.3">
      <c r="A9371">
        <v>677.61815999999999</v>
      </c>
      <c r="B9371">
        <v>414.16034000000002</v>
      </c>
      <c r="C9371">
        <v>414.16034000000002</v>
      </c>
      <c r="D9371">
        <v>0</v>
      </c>
      <c r="E9371">
        <v>0.34504000000000001</v>
      </c>
      <c r="F9371">
        <v>16.345050000000001</v>
      </c>
      <c r="G9371">
        <v>4.0656100000000004</v>
      </c>
      <c r="H9371">
        <v>0</v>
      </c>
      <c r="I9371">
        <v>0</v>
      </c>
      <c r="J9371">
        <v>673427</v>
      </c>
      <c r="K9371">
        <v>99.345860000000002</v>
      </c>
      <c r="L9371">
        <v>99.902789999999996</v>
      </c>
      <c r="M9371">
        <v>118.58649</v>
      </c>
      <c r="N9371">
        <v>116.73116</v>
      </c>
      <c r="O9371">
        <v>114.32518</v>
      </c>
      <c r="P9371">
        <v>136.46690000000001</v>
      </c>
      <c r="Q9371">
        <v>136.46690000000001</v>
      </c>
      <c r="R9371">
        <v>0.18759999999999999</v>
      </c>
      <c r="S9371">
        <v>8.8340000000000002E-2</v>
      </c>
      <c r="T9371">
        <v>0</v>
      </c>
      <c r="U9371">
        <v>14.98011</v>
      </c>
      <c r="V9371">
        <v>-9.7820000000000004E-2</v>
      </c>
      <c r="W9371">
        <v>127.26196</v>
      </c>
      <c r="X9371">
        <v>112.01627000000001</v>
      </c>
      <c r="Z9371">
        <f t="shared" si="292"/>
        <v>677.61815999999999</v>
      </c>
      <c r="AA9371">
        <f t="shared" si="293"/>
        <v>14.98011</v>
      </c>
    </row>
    <row r="9372" spans="1:27" x14ac:dyDescent="0.3">
      <c r="A9372">
        <v>677.65886999999998</v>
      </c>
      <c r="B9372">
        <v>414.20105000000001</v>
      </c>
      <c r="C9372">
        <v>414.20105000000001</v>
      </c>
      <c r="D9372">
        <v>0</v>
      </c>
      <c r="E9372">
        <v>0.34505999999999998</v>
      </c>
      <c r="F9372">
        <v>16.34506</v>
      </c>
      <c r="G9372">
        <v>4.06562</v>
      </c>
      <c r="H9372">
        <v>0</v>
      </c>
      <c r="I9372">
        <v>0</v>
      </c>
      <c r="J9372">
        <v>673427</v>
      </c>
      <c r="K9372">
        <v>99.359830000000002</v>
      </c>
      <c r="L9372">
        <v>99.919579999999996</v>
      </c>
      <c r="M9372">
        <v>118.60887</v>
      </c>
      <c r="N9372">
        <v>116.76048</v>
      </c>
      <c r="O9372">
        <v>114.34126000000001</v>
      </c>
      <c r="P9372">
        <v>136.49266</v>
      </c>
      <c r="Q9372">
        <v>136.49266</v>
      </c>
      <c r="R9372">
        <v>0.18759999999999999</v>
      </c>
      <c r="S9372">
        <v>8.8340000000000002E-2</v>
      </c>
      <c r="T9372">
        <v>0</v>
      </c>
      <c r="U9372">
        <v>14.98319</v>
      </c>
      <c r="V9372">
        <v>3.628E-2</v>
      </c>
      <c r="W9372">
        <v>127.26425999999999</v>
      </c>
      <c r="X9372">
        <v>112.01857</v>
      </c>
      <c r="Z9372">
        <f t="shared" si="292"/>
        <v>677.65886999999998</v>
      </c>
      <c r="AA9372">
        <f t="shared" si="293"/>
        <v>14.98319</v>
      </c>
    </row>
    <row r="9373" spans="1:27" x14ac:dyDescent="0.3">
      <c r="A9373">
        <v>677.73145</v>
      </c>
      <c r="B9373">
        <v>414.27361999999999</v>
      </c>
      <c r="C9373">
        <v>414.27361999999999</v>
      </c>
      <c r="D9373">
        <v>0</v>
      </c>
      <c r="E9373">
        <v>0.34508</v>
      </c>
      <c r="F9373">
        <v>16.345079999999999</v>
      </c>
      <c r="G9373">
        <v>4.0656400000000001</v>
      </c>
      <c r="H9373">
        <v>0</v>
      </c>
      <c r="I9373">
        <v>0</v>
      </c>
      <c r="J9373">
        <v>673427</v>
      </c>
      <c r="K9373">
        <v>99.384690000000006</v>
      </c>
      <c r="L9373">
        <v>99.949129999999997</v>
      </c>
      <c r="M9373">
        <v>118.64901</v>
      </c>
      <c r="N9373">
        <v>116.81161</v>
      </c>
      <c r="O9373">
        <v>114.36987000000001</v>
      </c>
      <c r="P9373">
        <v>136.53885</v>
      </c>
      <c r="Q9373">
        <v>136.53886</v>
      </c>
      <c r="R9373">
        <v>0.18759999999999999</v>
      </c>
      <c r="S9373">
        <v>8.8340000000000002E-2</v>
      </c>
      <c r="T9373">
        <v>0</v>
      </c>
      <c r="U9373">
        <v>14.98621</v>
      </c>
      <c r="V9373">
        <v>0.28016000000000002</v>
      </c>
      <c r="W9373">
        <v>127.27142000000001</v>
      </c>
      <c r="X9373">
        <v>112.02574</v>
      </c>
      <c r="Z9373">
        <f t="shared" si="292"/>
        <v>677.73145</v>
      </c>
      <c r="AA9373">
        <f t="shared" si="293"/>
        <v>14.98621</v>
      </c>
    </row>
    <row r="9374" spans="1:27" x14ac:dyDescent="0.3">
      <c r="A9374">
        <v>677.77020000000005</v>
      </c>
      <c r="B9374">
        <v>414.31238000000002</v>
      </c>
      <c r="C9374">
        <v>414.31238000000002</v>
      </c>
      <c r="D9374">
        <v>0</v>
      </c>
      <c r="E9374">
        <v>0.34509000000000001</v>
      </c>
      <c r="F9374">
        <v>16.345089999999999</v>
      </c>
      <c r="G9374">
        <v>4.0656499999999998</v>
      </c>
      <c r="H9374">
        <v>0</v>
      </c>
      <c r="I9374">
        <v>0</v>
      </c>
      <c r="J9374">
        <v>673427</v>
      </c>
      <c r="K9374">
        <v>99.398020000000002</v>
      </c>
      <c r="L9374">
        <v>99.965289999999996</v>
      </c>
      <c r="M9374">
        <v>118.67058</v>
      </c>
      <c r="N9374">
        <v>116.83844999999999</v>
      </c>
      <c r="O9374">
        <v>114.3852</v>
      </c>
      <c r="P9374">
        <v>136.56366</v>
      </c>
      <c r="Q9374">
        <v>136.56366</v>
      </c>
      <c r="R9374">
        <v>0.18759999999999999</v>
      </c>
      <c r="S9374">
        <v>8.8340000000000002E-2</v>
      </c>
      <c r="T9374">
        <v>0</v>
      </c>
      <c r="U9374">
        <v>14.98574</v>
      </c>
      <c r="V9374">
        <v>0.41227999999999998</v>
      </c>
      <c r="W9374">
        <v>127.27688999999999</v>
      </c>
      <c r="X9374">
        <v>112.03122999999999</v>
      </c>
      <c r="Z9374">
        <f t="shared" si="292"/>
        <v>677.77020000000005</v>
      </c>
      <c r="AA9374">
        <f t="shared" si="293"/>
        <v>14.98574</v>
      </c>
    </row>
    <row r="9375" spans="1:27" x14ac:dyDescent="0.3">
      <c r="A9375">
        <v>677.81348000000003</v>
      </c>
      <c r="B9375">
        <v>414.35568000000001</v>
      </c>
      <c r="C9375">
        <v>414.35568000000001</v>
      </c>
      <c r="D9375">
        <v>0</v>
      </c>
      <c r="E9375">
        <v>0.34510000000000002</v>
      </c>
      <c r="F9375">
        <v>16.345099999999999</v>
      </c>
      <c r="G9375">
        <v>4.0656600000000003</v>
      </c>
      <c r="H9375">
        <v>0</v>
      </c>
      <c r="I9375">
        <v>0</v>
      </c>
      <c r="J9375">
        <v>673427</v>
      </c>
      <c r="K9375">
        <v>99.412999999999997</v>
      </c>
      <c r="L9375">
        <v>99.982699999999994</v>
      </c>
      <c r="M9375">
        <v>118.69394</v>
      </c>
      <c r="N9375">
        <v>116.86839000000001</v>
      </c>
      <c r="O9375">
        <v>114.40244</v>
      </c>
      <c r="P9375">
        <v>136.59055000000001</v>
      </c>
      <c r="Q9375">
        <v>136.59055000000001</v>
      </c>
      <c r="R9375">
        <v>0.20748</v>
      </c>
      <c r="S9375">
        <v>-8.7299999999999999E-3</v>
      </c>
      <c r="T9375">
        <v>0</v>
      </c>
      <c r="U9375">
        <v>14.992850000000001</v>
      </c>
      <c r="V9375">
        <v>0.52317000000000002</v>
      </c>
      <c r="W9375">
        <v>127.28424</v>
      </c>
      <c r="X9375">
        <v>112.03858</v>
      </c>
      <c r="Z9375">
        <f t="shared" si="292"/>
        <v>677.81348000000003</v>
      </c>
      <c r="AA9375">
        <f t="shared" si="293"/>
        <v>14.992850000000001</v>
      </c>
    </row>
    <row r="9376" spans="1:27" x14ac:dyDescent="0.3">
      <c r="A9376">
        <v>677.87420999999995</v>
      </c>
      <c r="B9376">
        <v>414.41638</v>
      </c>
      <c r="C9376">
        <v>414.41638</v>
      </c>
      <c r="D9376">
        <v>0</v>
      </c>
      <c r="E9376">
        <v>0.34511999999999998</v>
      </c>
      <c r="F9376">
        <v>16.345120000000001</v>
      </c>
      <c r="G9376">
        <v>4.0656800000000004</v>
      </c>
      <c r="H9376">
        <v>0</v>
      </c>
      <c r="I9376">
        <v>0</v>
      </c>
      <c r="J9376">
        <v>673427</v>
      </c>
      <c r="K9376">
        <v>99.433729999999997</v>
      </c>
      <c r="L9376">
        <v>100.00668</v>
      </c>
      <c r="M9376">
        <v>118.72681</v>
      </c>
      <c r="N9376">
        <v>116.90871</v>
      </c>
      <c r="O9376">
        <v>114.4263</v>
      </c>
      <c r="P9376">
        <v>136.62839</v>
      </c>
      <c r="Q9376">
        <v>136.62839</v>
      </c>
      <c r="R9376">
        <v>0.20748</v>
      </c>
      <c r="S9376">
        <v>-8.7299999999999999E-3</v>
      </c>
      <c r="T9376">
        <v>0</v>
      </c>
      <c r="U9376">
        <v>15.015599999999999</v>
      </c>
      <c r="V9376">
        <v>0.62299000000000004</v>
      </c>
      <c r="W9376">
        <v>127.29631999999999</v>
      </c>
      <c r="X9376">
        <v>112.05067</v>
      </c>
      <c r="Z9376">
        <f t="shared" si="292"/>
        <v>677.87420999999995</v>
      </c>
      <c r="AA9376">
        <f t="shared" si="293"/>
        <v>15.015599999999999</v>
      </c>
    </row>
    <row r="9377" spans="1:27" x14ac:dyDescent="0.3">
      <c r="A9377">
        <v>677.94286999999997</v>
      </c>
      <c r="B9377">
        <v>414.48507999999998</v>
      </c>
      <c r="C9377">
        <v>414.48507999999998</v>
      </c>
      <c r="D9377">
        <v>0</v>
      </c>
      <c r="E9377">
        <v>0.34512999999999999</v>
      </c>
      <c r="F9377">
        <v>16.345130000000001</v>
      </c>
      <c r="G9377">
        <v>4.0656999999999996</v>
      </c>
      <c r="H9377">
        <v>0</v>
      </c>
      <c r="I9377">
        <v>0</v>
      </c>
      <c r="J9377">
        <v>673427</v>
      </c>
      <c r="K9377">
        <v>99.457269999999994</v>
      </c>
      <c r="L9377">
        <v>100.03417</v>
      </c>
      <c r="M9377">
        <v>118.76394999999999</v>
      </c>
      <c r="N9377">
        <v>116.95182</v>
      </c>
      <c r="O9377">
        <v>114.45338</v>
      </c>
      <c r="P9377">
        <v>136.67111</v>
      </c>
      <c r="Q9377">
        <v>136.6711</v>
      </c>
      <c r="R9377">
        <v>0.20748</v>
      </c>
      <c r="S9377">
        <v>-8.7299999999999999E-3</v>
      </c>
      <c r="T9377">
        <v>0</v>
      </c>
      <c r="U9377">
        <v>15.053559999999999</v>
      </c>
      <c r="V9377">
        <v>0.67776000000000003</v>
      </c>
      <c r="W9377">
        <v>127.31175</v>
      </c>
      <c r="X9377">
        <v>112.06612</v>
      </c>
      <c r="Z9377">
        <f t="shared" si="292"/>
        <v>677.94286999999997</v>
      </c>
      <c r="AA9377">
        <f t="shared" si="293"/>
        <v>15.053559999999999</v>
      </c>
    </row>
    <row r="9378" spans="1:27" x14ac:dyDescent="0.3">
      <c r="A9378">
        <v>678.00347999999997</v>
      </c>
      <c r="B9378">
        <v>414.54568</v>
      </c>
      <c r="C9378">
        <v>414.54568</v>
      </c>
      <c r="D9378">
        <v>0</v>
      </c>
      <c r="E9378">
        <v>0.34515000000000001</v>
      </c>
      <c r="F9378">
        <v>16.34515</v>
      </c>
      <c r="G9378">
        <v>4.0657100000000002</v>
      </c>
      <c r="H9378">
        <v>0</v>
      </c>
      <c r="I9378">
        <v>0</v>
      </c>
      <c r="J9378">
        <v>673427</v>
      </c>
      <c r="K9378">
        <v>99.477869999999996</v>
      </c>
      <c r="L9378">
        <v>100.05813999999999</v>
      </c>
      <c r="M9378">
        <v>118.79644999999999</v>
      </c>
      <c r="N9378">
        <v>116.98746</v>
      </c>
      <c r="O9378">
        <v>114.47709999999999</v>
      </c>
      <c r="P9378">
        <v>136.70850999999999</v>
      </c>
      <c r="Q9378">
        <v>136.70850999999999</v>
      </c>
      <c r="R9378">
        <v>0.20748</v>
      </c>
      <c r="S9378">
        <v>-8.7299999999999999E-3</v>
      </c>
      <c r="T9378">
        <v>0</v>
      </c>
      <c r="U9378">
        <v>15.09149</v>
      </c>
      <c r="V9378">
        <v>0.69474000000000002</v>
      </c>
      <c r="W9378">
        <v>127.32597</v>
      </c>
      <c r="X9378">
        <v>112.08035</v>
      </c>
      <c r="Z9378">
        <f t="shared" si="292"/>
        <v>678.00347999999997</v>
      </c>
      <c r="AA9378">
        <f t="shared" si="293"/>
        <v>15.09149</v>
      </c>
    </row>
    <row r="9379" spans="1:27" x14ac:dyDescent="0.3">
      <c r="A9379">
        <v>678.06586000000004</v>
      </c>
      <c r="B9379">
        <v>414.60806000000002</v>
      </c>
      <c r="C9379">
        <v>414.60806000000002</v>
      </c>
      <c r="D9379">
        <v>0</v>
      </c>
      <c r="E9379">
        <v>0.34516999999999998</v>
      </c>
      <c r="F9379">
        <v>16.34517</v>
      </c>
      <c r="G9379">
        <v>4.0657300000000003</v>
      </c>
      <c r="H9379">
        <v>0</v>
      </c>
      <c r="I9379">
        <v>0</v>
      </c>
      <c r="J9379">
        <v>673427</v>
      </c>
      <c r="K9379">
        <v>99.498980000000003</v>
      </c>
      <c r="L9379">
        <v>100.08257999999999</v>
      </c>
      <c r="M9379">
        <v>118.82955</v>
      </c>
      <c r="N9379">
        <v>117.02196000000001</v>
      </c>
      <c r="O9379">
        <v>114.50138</v>
      </c>
      <c r="P9379">
        <v>136.74661</v>
      </c>
      <c r="Q9379">
        <v>136.74661</v>
      </c>
      <c r="R9379">
        <v>0.20748</v>
      </c>
      <c r="S9379">
        <v>-8.7299999999999999E-3</v>
      </c>
      <c r="T9379">
        <v>0</v>
      </c>
      <c r="U9379">
        <v>15.13049</v>
      </c>
      <c r="V9379">
        <v>0.69240000000000002</v>
      </c>
      <c r="W9379">
        <v>127.34052</v>
      </c>
      <c r="X9379">
        <v>112.09491</v>
      </c>
      <c r="Z9379">
        <f t="shared" si="292"/>
        <v>678.06586000000004</v>
      </c>
      <c r="AA9379">
        <f t="shared" si="293"/>
        <v>15.13049</v>
      </c>
    </row>
    <row r="9380" spans="1:27" x14ac:dyDescent="0.3">
      <c r="A9380">
        <v>678.09533999999996</v>
      </c>
      <c r="B9380">
        <v>414.63754</v>
      </c>
      <c r="C9380">
        <v>414.63754</v>
      </c>
      <c r="D9380">
        <v>0</v>
      </c>
      <c r="E9380">
        <v>0.34517999999999999</v>
      </c>
      <c r="F9380">
        <v>16.345179999999999</v>
      </c>
      <c r="G9380">
        <v>4.0657399999999999</v>
      </c>
      <c r="H9380">
        <v>0</v>
      </c>
      <c r="I9380">
        <v>0</v>
      </c>
      <c r="J9380">
        <v>673427</v>
      </c>
      <c r="K9380">
        <v>99.508899999999997</v>
      </c>
      <c r="L9380">
        <v>100.09399000000001</v>
      </c>
      <c r="M9380">
        <v>118.84504</v>
      </c>
      <c r="N9380">
        <v>117.03755</v>
      </c>
      <c r="O9380">
        <v>114.5128</v>
      </c>
      <c r="P9380">
        <v>136.76443</v>
      </c>
      <c r="Q9380">
        <v>136.76445000000001</v>
      </c>
      <c r="R9380">
        <v>0.20748</v>
      </c>
      <c r="S9380">
        <v>-8.7299999999999999E-3</v>
      </c>
      <c r="T9380">
        <v>0</v>
      </c>
      <c r="U9380">
        <v>15.148009999999999</v>
      </c>
      <c r="V9380">
        <v>0.68657000000000001</v>
      </c>
      <c r="W9380">
        <v>127.34721</v>
      </c>
      <c r="X9380">
        <v>112.1016</v>
      </c>
      <c r="Z9380">
        <f t="shared" si="292"/>
        <v>678.09533999999996</v>
      </c>
      <c r="AA9380">
        <f t="shared" si="293"/>
        <v>15.148009999999999</v>
      </c>
    </row>
    <row r="9381" spans="1:27" x14ac:dyDescent="0.3">
      <c r="A9381">
        <v>678.13129000000004</v>
      </c>
      <c r="B9381">
        <v>414.67345999999998</v>
      </c>
      <c r="C9381">
        <v>414.67345999999998</v>
      </c>
      <c r="D9381">
        <v>0</v>
      </c>
      <c r="E9381">
        <v>0.34519</v>
      </c>
      <c r="F9381">
        <v>16.345189999999999</v>
      </c>
      <c r="G9381">
        <v>4.0657500000000004</v>
      </c>
      <c r="H9381">
        <v>0</v>
      </c>
      <c r="I9381">
        <v>0</v>
      </c>
      <c r="J9381">
        <v>673427</v>
      </c>
      <c r="K9381">
        <v>99.521019999999993</v>
      </c>
      <c r="L9381">
        <v>100.10800999999999</v>
      </c>
      <c r="M9381">
        <v>118.86382</v>
      </c>
      <c r="N9381">
        <v>117.05602</v>
      </c>
      <c r="O9381">
        <v>114.52675000000001</v>
      </c>
      <c r="P9381">
        <v>136.78604000000001</v>
      </c>
      <c r="Q9381">
        <v>136.78603000000001</v>
      </c>
      <c r="R9381">
        <v>0.20748</v>
      </c>
      <c r="S9381">
        <v>-8.7299999999999999E-3</v>
      </c>
      <c r="T9381">
        <v>0</v>
      </c>
      <c r="U9381">
        <v>15.168010000000001</v>
      </c>
      <c r="V9381">
        <v>0.67632999999999999</v>
      </c>
      <c r="W9381">
        <v>127.35509999999999</v>
      </c>
      <c r="X9381">
        <v>112.1095</v>
      </c>
      <c r="Z9381">
        <f t="shared" si="292"/>
        <v>678.13129000000004</v>
      </c>
      <c r="AA9381">
        <f t="shared" si="293"/>
        <v>15.168010000000001</v>
      </c>
    </row>
    <row r="9382" spans="1:27" x14ac:dyDescent="0.3">
      <c r="A9382">
        <v>678.16741999999999</v>
      </c>
      <c r="B9382">
        <v>414.70958999999999</v>
      </c>
      <c r="C9382">
        <v>414.70958999999999</v>
      </c>
      <c r="D9382">
        <v>0</v>
      </c>
      <c r="E9382">
        <v>0.34520000000000001</v>
      </c>
      <c r="F9382">
        <v>16.345199999999998</v>
      </c>
      <c r="G9382">
        <v>4.06576</v>
      </c>
      <c r="H9382">
        <v>0</v>
      </c>
      <c r="I9382">
        <v>0</v>
      </c>
      <c r="J9382">
        <v>673427</v>
      </c>
      <c r="K9382">
        <v>99.533159999999995</v>
      </c>
      <c r="L9382">
        <v>100.12179</v>
      </c>
      <c r="M9382">
        <v>118.88254999999999</v>
      </c>
      <c r="N9382">
        <v>117.07408</v>
      </c>
      <c r="O9382">
        <v>114.54073</v>
      </c>
      <c r="P9382">
        <v>136.80760000000001</v>
      </c>
      <c r="Q9382">
        <v>136.80760000000001</v>
      </c>
      <c r="R9382">
        <v>0.20748</v>
      </c>
      <c r="S9382">
        <v>-8.7299999999999999E-3</v>
      </c>
      <c r="T9382">
        <v>0</v>
      </c>
      <c r="U9382">
        <v>15.18643</v>
      </c>
      <c r="V9382">
        <v>0.66342000000000001</v>
      </c>
      <c r="W9382">
        <v>127.36272</v>
      </c>
      <c r="X9382">
        <v>112.11713</v>
      </c>
      <c r="Z9382">
        <f t="shared" si="292"/>
        <v>678.16741999999999</v>
      </c>
      <c r="AA9382">
        <f t="shared" si="293"/>
        <v>15.18643</v>
      </c>
    </row>
    <row r="9383" spans="1:27" x14ac:dyDescent="0.3">
      <c r="A9383">
        <v>678.20135000000005</v>
      </c>
      <c r="B9383">
        <v>414.74353000000002</v>
      </c>
      <c r="C9383">
        <v>414.74353000000002</v>
      </c>
      <c r="D9383">
        <v>0</v>
      </c>
      <c r="E9383">
        <v>0.34521000000000002</v>
      </c>
      <c r="F9383">
        <v>16.345210000000002</v>
      </c>
      <c r="G9383">
        <v>4.0657699999999997</v>
      </c>
      <c r="H9383">
        <v>0</v>
      </c>
      <c r="I9383">
        <v>0</v>
      </c>
      <c r="J9383">
        <v>673427</v>
      </c>
      <c r="K9383">
        <v>99.544489999999996</v>
      </c>
      <c r="L9383">
        <v>100.13455</v>
      </c>
      <c r="M9383">
        <v>118.90000999999999</v>
      </c>
      <c r="N9383">
        <v>117.09058</v>
      </c>
      <c r="O9383">
        <v>114.55376</v>
      </c>
      <c r="P9383">
        <v>136.82769999999999</v>
      </c>
      <c r="Q9383">
        <v>136.82767999999999</v>
      </c>
      <c r="R9383">
        <v>0.20748</v>
      </c>
      <c r="S9383">
        <v>-8.7299999999999999E-3</v>
      </c>
      <c r="T9383">
        <v>0</v>
      </c>
      <c r="U9383">
        <v>15.20201</v>
      </c>
      <c r="V9383">
        <v>0.64953000000000005</v>
      </c>
      <c r="W9383">
        <v>127.36955</v>
      </c>
      <c r="X9383">
        <v>112.12397</v>
      </c>
      <c r="Z9383">
        <f t="shared" si="292"/>
        <v>678.20135000000005</v>
      </c>
      <c r="AA9383">
        <f t="shared" si="293"/>
        <v>15.20201</v>
      </c>
    </row>
    <row r="9384" spans="1:27" x14ac:dyDescent="0.3">
      <c r="A9384">
        <v>678.25391000000002</v>
      </c>
      <c r="B9384">
        <v>414.79376000000002</v>
      </c>
      <c r="C9384">
        <v>414.79376000000002</v>
      </c>
      <c r="D9384">
        <v>0</v>
      </c>
      <c r="E9384">
        <v>0.34522000000000003</v>
      </c>
      <c r="F9384">
        <v>16.345220000000001</v>
      </c>
      <c r="G9384">
        <v>4.0657800000000002</v>
      </c>
      <c r="H9384">
        <v>0</v>
      </c>
      <c r="I9384">
        <v>0</v>
      </c>
      <c r="J9384">
        <v>673427</v>
      </c>
      <c r="K9384">
        <v>99.561449999999994</v>
      </c>
      <c r="L9384">
        <v>100.15382</v>
      </c>
      <c r="M9384">
        <v>118.92565</v>
      </c>
      <c r="N9384">
        <v>117.11444</v>
      </c>
      <c r="O9384">
        <v>114.57326999999999</v>
      </c>
      <c r="P9384">
        <v>136.85719</v>
      </c>
      <c r="Q9384">
        <v>136.85721000000001</v>
      </c>
      <c r="R9384">
        <v>0.20748</v>
      </c>
      <c r="S9384">
        <v>-8.7299999999999999E-3</v>
      </c>
      <c r="T9384">
        <v>0</v>
      </c>
      <c r="U9384">
        <v>15.221500000000001</v>
      </c>
      <c r="V9384">
        <v>0.62631000000000003</v>
      </c>
      <c r="W9384">
        <v>127.37894</v>
      </c>
      <c r="X9384">
        <v>112.13336</v>
      </c>
      <c r="Z9384">
        <f t="shared" si="292"/>
        <v>678.25391000000002</v>
      </c>
      <c r="AA9384">
        <f t="shared" si="293"/>
        <v>15.221500000000001</v>
      </c>
    </row>
    <row r="9385" spans="1:27" x14ac:dyDescent="0.3">
      <c r="A9385">
        <v>678.2962</v>
      </c>
      <c r="B9385">
        <v>414.84402</v>
      </c>
      <c r="C9385">
        <v>414.84402</v>
      </c>
      <c r="D9385">
        <v>0</v>
      </c>
      <c r="E9385">
        <v>0.34522999999999998</v>
      </c>
      <c r="F9385">
        <v>16.345230000000001</v>
      </c>
      <c r="G9385">
        <v>4.0657899999999998</v>
      </c>
      <c r="H9385">
        <v>0</v>
      </c>
      <c r="I9385">
        <v>0</v>
      </c>
      <c r="J9385">
        <v>673427</v>
      </c>
      <c r="K9385">
        <v>99.578310000000002</v>
      </c>
      <c r="L9385">
        <v>100.17245</v>
      </c>
      <c r="M9385">
        <v>118.95108</v>
      </c>
      <c r="N9385">
        <v>117.13766</v>
      </c>
      <c r="O9385">
        <v>114.59267</v>
      </c>
      <c r="P9385">
        <v>136.88647</v>
      </c>
      <c r="Q9385">
        <v>136.88646</v>
      </c>
      <c r="R9385">
        <v>0.20748</v>
      </c>
      <c r="S9385">
        <v>-8.7299999999999999E-3</v>
      </c>
      <c r="T9385">
        <v>0</v>
      </c>
      <c r="U9385">
        <v>15.237109999999999</v>
      </c>
      <c r="V9385">
        <v>0.60102</v>
      </c>
      <c r="W9385">
        <v>127.38751000000001</v>
      </c>
      <c r="X9385">
        <v>112.14194000000001</v>
      </c>
      <c r="Z9385">
        <f t="shared" si="292"/>
        <v>678.2962</v>
      </c>
      <c r="AA9385">
        <f t="shared" si="293"/>
        <v>15.237109999999999</v>
      </c>
    </row>
    <row r="9386" spans="1:27" x14ac:dyDescent="0.3">
      <c r="A9386">
        <v>678.3288</v>
      </c>
      <c r="B9386">
        <v>414.8811</v>
      </c>
      <c r="C9386">
        <v>414.8811</v>
      </c>
      <c r="D9386">
        <v>0</v>
      </c>
      <c r="E9386">
        <v>0.34523999999999999</v>
      </c>
      <c r="F9386">
        <v>16.34525</v>
      </c>
      <c r="G9386">
        <v>4.0658099999999999</v>
      </c>
      <c r="H9386">
        <v>0</v>
      </c>
      <c r="I9386">
        <v>0</v>
      </c>
      <c r="J9386">
        <v>673427</v>
      </c>
      <c r="K9386">
        <v>99.590549999999993</v>
      </c>
      <c r="L9386">
        <v>100.18640000000001</v>
      </c>
      <c r="M9386">
        <v>118.97053</v>
      </c>
      <c r="N9386">
        <v>117.15326</v>
      </c>
      <c r="O9386">
        <v>114.60677</v>
      </c>
      <c r="P9386">
        <v>136.90884</v>
      </c>
      <c r="Q9386">
        <v>136.90884</v>
      </c>
      <c r="R9386">
        <v>0.17530999999999999</v>
      </c>
      <c r="S9386">
        <v>4.6460000000000001E-2</v>
      </c>
      <c r="T9386">
        <v>0</v>
      </c>
      <c r="U9386">
        <v>15.234030000000001</v>
      </c>
      <c r="V9386">
        <v>0.59733999999999998</v>
      </c>
      <c r="W9386">
        <v>127.39335</v>
      </c>
      <c r="X9386">
        <v>112.14779</v>
      </c>
      <c r="Z9386">
        <f t="shared" si="292"/>
        <v>678.3288</v>
      </c>
      <c r="AA9386">
        <f t="shared" si="293"/>
        <v>15.234030000000001</v>
      </c>
    </row>
    <row r="9387" spans="1:27" x14ac:dyDescent="0.3">
      <c r="A9387">
        <v>678.36176</v>
      </c>
      <c r="B9387">
        <v>414.91406000000001</v>
      </c>
      <c r="C9387">
        <v>414.91406000000001</v>
      </c>
      <c r="D9387">
        <v>0</v>
      </c>
      <c r="E9387">
        <v>0.34525</v>
      </c>
      <c r="F9387">
        <v>16.34525</v>
      </c>
      <c r="G9387">
        <v>4.0658099999999999</v>
      </c>
      <c r="H9387">
        <v>0</v>
      </c>
      <c r="I9387">
        <v>0</v>
      </c>
      <c r="J9387">
        <v>673427</v>
      </c>
      <c r="K9387">
        <v>99.601370000000003</v>
      </c>
      <c r="L9387">
        <v>100.19897</v>
      </c>
      <c r="M9387">
        <v>118.98775000000001</v>
      </c>
      <c r="N9387">
        <v>117.16766</v>
      </c>
      <c r="O9387">
        <v>114.61922</v>
      </c>
      <c r="P9387">
        <v>136.92868000000001</v>
      </c>
      <c r="Q9387">
        <v>136.92865</v>
      </c>
      <c r="R9387">
        <v>0.17530999999999999</v>
      </c>
      <c r="S9387">
        <v>4.6460000000000001E-2</v>
      </c>
      <c r="T9387">
        <v>0</v>
      </c>
      <c r="U9387">
        <v>15.21824</v>
      </c>
      <c r="V9387">
        <v>0.60706000000000004</v>
      </c>
      <c r="W9387">
        <v>127.39812000000001</v>
      </c>
      <c r="X9387">
        <v>112.15257</v>
      </c>
      <c r="Z9387">
        <f t="shared" si="292"/>
        <v>678.36176</v>
      </c>
      <c r="AA9387">
        <f t="shared" si="293"/>
        <v>15.21824</v>
      </c>
    </row>
    <row r="9388" spans="1:27" x14ac:dyDescent="0.3">
      <c r="A9388">
        <v>678.41125</v>
      </c>
      <c r="B9388">
        <v>414.96429000000001</v>
      </c>
      <c r="C9388">
        <v>414.96429000000001</v>
      </c>
      <c r="D9388">
        <v>0</v>
      </c>
      <c r="E9388">
        <v>0.34527000000000002</v>
      </c>
      <c r="F9388">
        <v>16.345269999999999</v>
      </c>
      <c r="G9388">
        <v>4.0658300000000001</v>
      </c>
      <c r="H9388">
        <v>0</v>
      </c>
      <c r="I9388">
        <v>0</v>
      </c>
      <c r="J9388">
        <v>673427</v>
      </c>
      <c r="K9388">
        <v>99.618210000000005</v>
      </c>
      <c r="L9388">
        <v>100.21877000000001</v>
      </c>
      <c r="M9388">
        <v>119.01403000000001</v>
      </c>
      <c r="N9388">
        <v>117.19099</v>
      </c>
      <c r="O9388">
        <v>114.6386</v>
      </c>
      <c r="P9388">
        <v>136.95891</v>
      </c>
      <c r="Q9388">
        <v>136.95891</v>
      </c>
      <c r="R9388">
        <v>0.17530999999999999</v>
      </c>
      <c r="S9388">
        <v>4.6460000000000001E-2</v>
      </c>
      <c r="T9388">
        <v>0</v>
      </c>
      <c r="U9388">
        <v>15.17231</v>
      </c>
      <c r="V9388">
        <v>0.64253000000000005</v>
      </c>
      <c r="W9388">
        <v>127.40482</v>
      </c>
      <c r="X9388">
        <v>112.15928</v>
      </c>
      <c r="Z9388">
        <f t="shared" si="292"/>
        <v>678.41125</v>
      </c>
      <c r="AA9388">
        <f t="shared" si="293"/>
        <v>15.17231</v>
      </c>
    </row>
    <row r="9389" spans="1:27" x14ac:dyDescent="0.3">
      <c r="A9389">
        <v>678.45714999999996</v>
      </c>
      <c r="B9389">
        <v>415.01456000000002</v>
      </c>
      <c r="C9389">
        <v>415.01456000000002</v>
      </c>
      <c r="D9389">
        <v>0</v>
      </c>
      <c r="E9389">
        <v>0.34527999999999998</v>
      </c>
      <c r="F9389">
        <v>16.345279999999999</v>
      </c>
      <c r="G9389">
        <v>4.0658399999999997</v>
      </c>
      <c r="H9389">
        <v>0</v>
      </c>
      <c r="I9389">
        <v>0</v>
      </c>
      <c r="J9389">
        <v>673427</v>
      </c>
      <c r="K9389">
        <v>99.635189999999994</v>
      </c>
      <c r="L9389">
        <v>100.23832</v>
      </c>
      <c r="M9389">
        <v>119.04057</v>
      </c>
      <c r="N9389">
        <v>117.21666999999999</v>
      </c>
      <c r="O9389">
        <v>114.65813</v>
      </c>
      <c r="P9389">
        <v>136.98944</v>
      </c>
      <c r="Q9389">
        <v>136.98943</v>
      </c>
      <c r="R9389">
        <v>0.17530999999999999</v>
      </c>
      <c r="S9389">
        <v>4.6460000000000001E-2</v>
      </c>
      <c r="T9389">
        <v>0</v>
      </c>
      <c r="U9389">
        <v>15.10904</v>
      </c>
      <c r="V9389">
        <v>0.69416999999999995</v>
      </c>
      <c r="W9389">
        <v>127.41125</v>
      </c>
      <c r="X9389">
        <v>112.16571999999999</v>
      </c>
      <c r="Z9389">
        <f t="shared" si="292"/>
        <v>678.45714999999996</v>
      </c>
      <c r="AA9389">
        <f t="shared" si="293"/>
        <v>15.10904</v>
      </c>
    </row>
    <row r="9390" spans="1:27" x14ac:dyDescent="0.3">
      <c r="A9390">
        <v>678.48987</v>
      </c>
      <c r="B9390">
        <v>415.05059999999997</v>
      </c>
      <c r="C9390">
        <v>415.05059999999997</v>
      </c>
      <c r="D9390">
        <v>0</v>
      </c>
      <c r="E9390">
        <v>0.34528999999999999</v>
      </c>
      <c r="F9390">
        <v>16.345289999999999</v>
      </c>
      <c r="G9390">
        <v>4.0658500000000002</v>
      </c>
      <c r="H9390">
        <v>0</v>
      </c>
      <c r="I9390">
        <v>0</v>
      </c>
      <c r="J9390">
        <v>673427</v>
      </c>
      <c r="K9390">
        <v>99.647319999999993</v>
      </c>
      <c r="L9390">
        <v>100.25218</v>
      </c>
      <c r="M9390">
        <v>119.05988000000001</v>
      </c>
      <c r="N9390">
        <v>117.23688</v>
      </c>
      <c r="O9390">
        <v>114.67209</v>
      </c>
      <c r="P9390">
        <v>137.01167000000001</v>
      </c>
      <c r="Q9390">
        <v>137.01168999999999</v>
      </c>
      <c r="R9390">
        <v>0.17530999999999999</v>
      </c>
      <c r="S9390">
        <v>4.6460000000000001E-2</v>
      </c>
      <c r="T9390">
        <v>0</v>
      </c>
      <c r="U9390">
        <v>15.05719</v>
      </c>
      <c r="V9390">
        <v>0.73773999999999995</v>
      </c>
      <c r="W9390">
        <v>127.41589</v>
      </c>
      <c r="X9390">
        <v>112.17036</v>
      </c>
      <c r="Z9390">
        <f t="shared" si="292"/>
        <v>678.48987</v>
      </c>
      <c r="AA9390">
        <f t="shared" si="293"/>
        <v>15.05719</v>
      </c>
    </row>
    <row r="9391" spans="1:27" x14ac:dyDescent="0.3">
      <c r="A9391">
        <v>678.56035999999995</v>
      </c>
      <c r="B9391">
        <v>415.12108999999998</v>
      </c>
      <c r="C9391">
        <v>415.12108999999998</v>
      </c>
      <c r="D9391">
        <v>0</v>
      </c>
      <c r="E9391">
        <v>0.34531000000000001</v>
      </c>
      <c r="F9391">
        <v>16.345310000000001</v>
      </c>
      <c r="G9391">
        <v>4.0658700000000003</v>
      </c>
      <c r="H9391">
        <v>0</v>
      </c>
      <c r="I9391">
        <v>0</v>
      </c>
      <c r="J9391">
        <v>673427</v>
      </c>
      <c r="K9391">
        <v>99.671509999999998</v>
      </c>
      <c r="L9391">
        <v>100.28060000000001</v>
      </c>
      <c r="M9391">
        <v>119.09855</v>
      </c>
      <c r="N9391">
        <v>117.28041</v>
      </c>
      <c r="O9391">
        <v>114.69992999999999</v>
      </c>
      <c r="P9391">
        <v>137.05617000000001</v>
      </c>
      <c r="Q9391">
        <v>137.05617000000001</v>
      </c>
      <c r="R9391">
        <v>0.17530999999999999</v>
      </c>
      <c r="S9391">
        <v>4.6460000000000001E-2</v>
      </c>
      <c r="T9391">
        <v>0</v>
      </c>
      <c r="U9391">
        <v>14.946709999999999</v>
      </c>
      <c r="V9391">
        <v>0.83501000000000003</v>
      </c>
      <c r="W9391">
        <v>127.42523</v>
      </c>
      <c r="X9391">
        <v>112.17972</v>
      </c>
      <c r="Z9391">
        <f t="shared" si="292"/>
        <v>678.56035999999995</v>
      </c>
      <c r="AA9391">
        <f t="shared" si="293"/>
        <v>14.946709999999999</v>
      </c>
    </row>
    <row r="9392" spans="1:27" x14ac:dyDescent="0.3">
      <c r="A9392">
        <v>678.60211000000004</v>
      </c>
      <c r="B9392">
        <v>415.16284000000002</v>
      </c>
      <c r="C9392">
        <v>415.16284000000002</v>
      </c>
      <c r="D9392">
        <v>0</v>
      </c>
      <c r="E9392">
        <v>0.34532000000000002</v>
      </c>
      <c r="F9392">
        <v>16.345320000000001</v>
      </c>
      <c r="G9392">
        <v>4.0658799999999999</v>
      </c>
      <c r="H9392">
        <v>0</v>
      </c>
      <c r="I9392">
        <v>0</v>
      </c>
      <c r="J9392">
        <v>673427</v>
      </c>
      <c r="K9392">
        <v>99.686269999999993</v>
      </c>
      <c r="L9392">
        <v>100.29841999999999</v>
      </c>
      <c r="M9392">
        <v>119.12203</v>
      </c>
      <c r="N9392">
        <v>117.30859</v>
      </c>
      <c r="O9392">
        <v>114.71692</v>
      </c>
      <c r="P9392">
        <v>137.08319</v>
      </c>
      <c r="Q9392">
        <v>137.08321000000001</v>
      </c>
      <c r="R9392">
        <v>0.17530999999999999</v>
      </c>
      <c r="S9392">
        <v>4.6460000000000001E-2</v>
      </c>
      <c r="T9392">
        <v>0</v>
      </c>
      <c r="U9392">
        <v>14.879759999999999</v>
      </c>
      <c r="V9392">
        <v>0.89795999999999998</v>
      </c>
      <c r="W9392">
        <v>127.4312</v>
      </c>
      <c r="X9392">
        <v>112.18568</v>
      </c>
      <c r="Z9392">
        <f t="shared" si="292"/>
        <v>678.60211000000004</v>
      </c>
      <c r="AA9392">
        <f t="shared" si="293"/>
        <v>14.879759999999999</v>
      </c>
    </row>
    <row r="9393" spans="1:27" x14ac:dyDescent="0.3">
      <c r="A9393">
        <v>678.66759999999999</v>
      </c>
      <c r="B9393">
        <v>415.22833000000003</v>
      </c>
      <c r="C9393">
        <v>415.22833000000003</v>
      </c>
      <c r="D9393">
        <v>0</v>
      </c>
      <c r="E9393">
        <v>0.34533999999999998</v>
      </c>
      <c r="F9393">
        <v>16.34534</v>
      </c>
      <c r="G9393">
        <v>4.0659000000000001</v>
      </c>
      <c r="H9393">
        <v>0</v>
      </c>
      <c r="I9393">
        <v>0</v>
      </c>
      <c r="J9393">
        <v>673427</v>
      </c>
      <c r="K9393">
        <v>99.70984</v>
      </c>
      <c r="L9393">
        <v>100.32644000000001</v>
      </c>
      <c r="M9393">
        <v>119.15997</v>
      </c>
      <c r="N9393">
        <v>117.35632</v>
      </c>
      <c r="O9393">
        <v>114.74403</v>
      </c>
      <c r="P9393">
        <v>137.12684999999999</v>
      </c>
      <c r="Q9393">
        <v>137.12684999999999</v>
      </c>
      <c r="R9393">
        <v>0.17530999999999999</v>
      </c>
      <c r="S9393">
        <v>4.6460000000000001E-2</v>
      </c>
      <c r="T9393">
        <v>0</v>
      </c>
      <c r="U9393">
        <v>14.777749999999999</v>
      </c>
      <c r="V9393">
        <v>1.00166</v>
      </c>
      <c r="W9393">
        <v>127.44137000000001</v>
      </c>
      <c r="X9393">
        <v>112.19587</v>
      </c>
      <c r="Z9393">
        <f t="shared" si="292"/>
        <v>678.66759999999999</v>
      </c>
      <c r="AA9393">
        <f t="shared" si="293"/>
        <v>14.777749999999999</v>
      </c>
    </row>
    <row r="9394" spans="1:27" x14ac:dyDescent="0.3">
      <c r="A9394">
        <v>678.73401000000001</v>
      </c>
      <c r="B9394">
        <v>415.29473999999999</v>
      </c>
      <c r="C9394">
        <v>415.29473999999999</v>
      </c>
      <c r="D9394">
        <v>0</v>
      </c>
      <c r="E9394">
        <v>0.34536</v>
      </c>
      <c r="F9394">
        <v>16.345359999999999</v>
      </c>
      <c r="G9394">
        <v>4.0659200000000002</v>
      </c>
      <c r="H9394">
        <v>0</v>
      </c>
      <c r="I9394">
        <v>0</v>
      </c>
      <c r="J9394">
        <v>673427</v>
      </c>
      <c r="K9394">
        <v>99.7346</v>
      </c>
      <c r="L9394">
        <v>100.35623</v>
      </c>
      <c r="M9394">
        <v>119.19970000000001</v>
      </c>
      <c r="N9394">
        <v>117.40831</v>
      </c>
      <c r="O9394">
        <v>114.77253</v>
      </c>
      <c r="P9394">
        <v>137.17258000000001</v>
      </c>
      <c r="Q9394">
        <v>137.17258000000001</v>
      </c>
      <c r="R9394">
        <v>0.17530999999999999</v>
      </c>
      <c r="S9394">
        <v>4.6460000000000001E-2</v>
      </c>
      <c r="T9394">
        <v>0</v>
      </c>
      <c r="U9394">
        <v>14.682550000000001</v>
      </c>
      <c r="V9394">
        <v>1.11117</v>
      </c>
      <c r="W9394">
        <v>127.45292999999999</v>
      </c>
      <c r="X9394">
        <v>112.20744999999999</v>
      </c>
      <c r="Z9394">
        <f t="shared" si="292"/>
        <v>678.73401000000001</v>
      </c>
      <c r="AA9394">
        <f t="shared" si="293"/>
        <v>14.682550000000001</v>
      </c>
    </row>
    <row r="9395" spans="1:27" x14ac:dyDescent="0.3">
      <c r="A9395">
        <v>678.79467999999997</v>
      </c>
      <c r="B9395">
        <v>415.35541000000001</v>
      </c>
      <c r="C9395">
        <v>415.35541000000001</v>
      </c>
      <c r="D9395">
        <v>0</v>
      </c>
      <c r="E9395">
        <v>0.34538000000000002</v>
      </c>
      <c r="F9395">
        <v>16.345379999999999</v>
      </c>
      <c r="G9395">
        <v>4.0659400000000003</v>
      </c>
      <c r="H9395">
        <v>0</v>
      </c>
      <c r="I9395">
        <v>0</v>
      </c>
      <c r="J9395">
        <v>673427</v>
      </c>
      <c r="K9395">
        <v>99.757919999999999</v>
      </c>
      <c r="L9395">
        <v>100.38428999999999</v>
      </c>
      <c r="M9395">
        <v>119.23692</v>
      </c>
      <c r="N9395">
        <v>117.45932000000001</v>
      </c>
      <c r="O9395">
        <v>114.79937</v>
      </c>
      <c r="P9395">
        <v>137.21539000000001</v>
      </c>
      <c r="Q9395">
        <v>137.21539000000001</v>
      </c>
      <c r="R9395">
        <v>0.18848999999999999</v>
      </c>
      <c r="S9395">
        <v>-6.6739999999999994E-2</v>
      </c>
      <c r="T9395">
        <v>0</v>
      </c>
      <c r="U9395">
        <v>14.609909999999999</v>
      </c>
      <c r="V9395">
        <v>1.18509</v>
      </c>
      <c r="W9395">
        <v>127.46478</v>
      </c>
      <c r="X9395">
        <v>112.2193</v>
      </c>
      <c r="Z9395">
        <f t="shared" si="292"/>
        <v>678.79467999999997</v>
      </c>
      <c r="AA9395">
        <f t="shared" si="293"/>
        <v>14.609909999999999</v>
      </c>
    </row>
    <row r="9396" spans="1:27" x14ac:dyDescent="0.3">
      <c r="A9396">
        <v>678.85712000000001</v>
      </c>
      <c r="B9396">
        <v>415.41788000000003</v>
      </c>
      <c r="C9396">
        <v>415.41788000000003</v>
      </c>
      <c r="D9396">
        <v>0</v>
      </c>
      <c r="E9396">
        <v>0.34538999999999997</v>
      </c>
      <c r="F9396">
        <v>16.345389999999998</v>
      </c>
      <c r="G9396">
        <v>4.06595</v>
      </c>
      <c r="H9396">
        <v>0</v>
      </c>
      <c r="I9396">
        <v>0</v>
      </c>
      <c r="J9396">
        <v>673427</v>
      </c>
      <c r="K9396">
        <v>99.782640000000001</v>
      </c>
      <c r="L9396">
        <v>100.41370999999999</v>
      </c>
      <c r="M9396">
        <v>119.27607999999999</v>
      </c>
      <c r="N9396">
        <v>117.51353</v>
      </c>
      <c r="O9396">
        <v>114.82781</v>
      </c>
      <c r="P9396">
        <v>137.26047</v>
      </c>
      <c r="Q9396">
        <v>137.26047</v>
      </c>
      <c r="R9396">
        <v>0.18848999999999999</v>
      </c>
      <c r="S9396">
        <v>-6.6739999999999994E-2</v>
      </c>
      <c r="T9396">
        <v>0</v>
      </c>
      <c r="U9396">
        <v>14.56208</v>
      </c>
      <c r="V9396">
        <v>1.17022</v>
      </c>
      <c r="W9396">
        <v>127.47806</v>
      </c>
      <c r="X9396">
        <v>112.23260000000001</v>
      </c>
      <c r="Z9396">
        <f t="shared" si="292"/>
        <v>678.85712000000001</v>
      </c>
      <c r="AA9396">
        <f t="shared" si="293"/>
        <v>14.56208</v>
      </c>
    </row>
    <row r="9397" spans="1:27" x14ac:dyDescent="0.3">
      <c r="A9397">
        <v>678.89116999999999</v>
      </c>
      <c r="B9397">
        <v>415.45190000000002</v>
      </c>
      <c r="C9397">
        <v>415.45190000000002</v>
      </c>
      <c r="D9397">
        <v>0</v>
      </c>
      <c r="E9397">
        <v>0.34539999999999998</v>
      </c>
      <c r="F9397">
        <v>16.345400000000001</v>
      </c>
      <c r="G9397">
        <v>4.0659599999999996</v>
      </c>
      <c r="H9397">
        <v>0</v>
      </c>
      <c r="I9397">
        <v>0</v>
      </c>
      <c r="J9397">
        <v>673427</v>
      </c>
      <c r="K9397">
        <v>99.796440000000004</v>
      </c>
      <c r="L9397">
        <v>100.43022000000001</v>
      </c>
      <c r="M9397">
        <v>119.29781</v>
      </c>
      <c r="N9397">
        <v>117.5431</v>
      </c>
      <c r="O9397">
        <v>114.8437</v>
      </c>
      <c r="P9397">
        <v>137.28546</v>
      </c>
      <c r="Q9397">
        <v>137.28546</v>
      </c>
      <c r="R9397">
        <v>0.18848999999999999</v>
      </c>
      <c r="S9397">
        <v>-6.6739999999999994E-2</v>
      </c>
      <c r="T9397">
        <v>0</v>
      </c>
      <c r="U9397">
        <v>14.5459</v>
      </c>
      <c r="V9397">
        <v>1.1332800000000001</v>
      </c>
      <c r="W9397">
        <v>127.48542</v>
      </c>
      <c r="X9397">
        <v>112.23997</v>
      </c>
      <c r="Z9397">
        <f t="shared" si="292"/>
        <v>678.89116999999999</v>
      </c>
      <c r="AA9397">
        <f t="shared" si="293"/>
        <v>14.5459</v>
      </c>
    </row>
    <row r="9398" spans="1:27" x14ac:dyDescent="0.3">
      <c r="A9398">
        <v>678.95934999999997</v>
      </c>
      <c r="B9398">
        <v>415.52008000000001</v>
      </c>
      <c r="C9398">
        <v>415.52008000000001</v>
      </c>
      <c r="D9398">
        <v>0</v>
      </c>
      <c r="E9398">
        <v>0.34542</v>
      </c>
      <c r="F9398">
        <v>16.345420000000001</v>
      </c>
      <c r="G9398">
        <v>4.0659799999999997</v>
      </c>
      <c r="H9398">
        <v>0</v>
      </c>
      <c r="I9398">
        <v>0</v>
      </c>
      <c r="J9398">
        <v>673427</v>
      </c>
      <c r="K9398">
        <v>99.824579999999997</v>
      </c>
      <c r="L9398">
        <v>100.46352</v>
      </c>
      <c r="M9398">
        <v>119.34193</v>
      </c>
      <c r="N9398">
        <v>117.60178000000001</v>
      </c>
      <c r="O9398">
        <v>114.87608</v>
      </c>
      <c r="P9398">
        <v>137.33624</v>
      </c>
      <c r="Q9398">
        <v>137.33626000000001</v>
      </c>
      <c r="R9398">
        <v>0.18848999999999999</v>
      </c>
      <c r="S9398">
        <v>-6.6739999999999994E-2</v>
      </c>
      <c r="T9398">
        <v>0</v>
      </c>
      <c r="U9398">
        <v>14.52946</v>
      </c>
      <c r="V9398">
        <v>1.01773</v>
      </c>
      <c r="W9398">
        <v>127.49957000000001</v>
      </c>
      <c r="X9398">
        <v>112.25413</v>
      </c>
      <c r="Z9398">
        <f t="shared" si="292"/>
        <v>678.95934999999997</v>
      </c>
      <c r="AA9398">
        <f t="shared" si="293"/>
        <v>14.52946</v>
      </c>
    </row>
    <row r="9399" spans="1:27" x14ac:dyDescent="0.3">
      <c r="A9399">
        <v>678.99359000000004</v>
      </c>
      <c r="B9399">
        <v>415.55432000000002</v>
      </c>
      <c r="C9399">
        <v>415.55432000000002</v>
      </c>
      <c r="D9399">
        <v>0</v>
      </c>
      <c r="E9399">
        <v>0.34543000000000001</v>
      </c>
      <c r="F9399">
        <v>16.34543</v>
      </c>
      <c r="G9399">
        <v>4.0659900000000002</v>
      </c>
      <c r="H9399">
        <v>0</v>
      </c>
      <c r="I9399">
        <v>0</v>
      </c>
      <c r="J9399">
        <v>673427</v>
      </c>
      <c r="K9399">
        <v>99.838920000000002</v>
      </c>
      <c r="L9399">
        <v>100.48063</v>
      </c>
      <c r="M9399">
        <v>119.36434</v>
      </c>
      <c r="N9399">
        <v>117.63081</v>
      </c>
      <c r="O9399">
        <v>114.89258</v>
      </c>
      <c r="P9399">
        <v>137.36203</v>
      </c>
      <c r="Q9399">
        <v>137.36203</v>
      </c>
      <c r="R9399">
        <v>0.18848999999999999</v>
      </c>
      <c r="S9399">
        <v>-6.6739999999999994E-2</v>
      </c>
      <c r="T9399">
        <v>0</v>
      </c>
      <c r="U9399">
        <v>14.527200000000001</v>
      </c>
      <c r="V9399">
        <v>0.94476000000000004</v>
      </c>
      <c r="W9399">
        <v>127.50602000000001</v>
      </c>
      <c r="X9399">
        <v>112.26058</v>
      </c>
      <c r="Z9399">
        <f t="shared" si="292"/>
        <v>678.99359000000004</v>
      </c>
      <c r="AA9399">
        <f t="shared" si="293"/>
        <v>14.527200000000001</v>
      </c>
    </row>
    <row r="9400" spans="1:27" x14ac:dyDescent="0.3">
      <c r="A9400">
        <v>679.05762000000004</v>
      </c>
      <c r="B9400">
        <v>415.61835000000002</v>
      </c>
      <c r="C9400">
        <v>415.61835000000002</v>
      </c>
      <c r="D9400">
        <v>0</v>
      </c>
      <c r="E9400">
        <v>0.34544999999999998</v>
      </c>
      <c r="F9400">
        <v>16.34545</v>
      </c>
      <c r="G9400">
        <v>4.0660100000000003</v>
      </c>
      <c r="H9400">
        <v>0</v>
      </c>
      <c r="I9400">
        <v>0</v>
      </c>
      <c r="J9400">
        <v>673427</v>
      </c>
      <c r="K9400">
        <v>99.866029999999995</v>
      </c>
      <c r="L9400">
        <v>100.51248</v>
      </c>
      <c r="M9400">
        <v>119.40655</v>
      </c>
      <c r="N9400">
        <v>117.68411999999999</v>
      </c>
      <c r="O9400">
        <v>114.92377</v>
      </c>
      <c r="P9400">
        <v>137.41059999999999</v>
      </c>
      <c r="Q9400">
        <v>137.41059999999999</v>
      </c>
      <c r="R9400">
        <v>0.18848999999999999</v>
      </c>
      <c r="S9400">
        <v>-6.6739999999999994E-2</v>
      </c>
      <c r="T9400">
        <v>0</v>
      </c>
      <c r="U9400">
        <v>14.529949999999999</v>
      </c>
      <c r="V9400">
        <v>0.79005000000000003</v>
      </c>
      <c r="W9400">
        <v>127.51643</v>
      </c>
      <c r="X9400">
        <v>112.271</v>
      </c>
      <c r="Z9400">
        <f t="shared" si="292"/>
        <v>679.05762000000004</v>
      </c>
      <c r="AA9400">
        <f t="shared" si="293"/>
        <v>14.529949999999999</v>
      </c>
    </row>
    <row r="9401" spans="1:27" x14ac:dyDescent="0.3">
      <c r="A9401">
        <v>679.09735000000001</v>
      </c>
      <c r="B9401">
        <v>415.65807999999998</v>
      </c>
      <c r="C9401">
        <v>415.65807999999998</v>
      </c>
      <c r="D9401">
        <v>0</v>
      </c>
      <c r="E9401">
        <v>0.34545999999999999</v>
      </c>
      <c r="F9401">
        <v>16.345459999999999</v>
      </c>
      <c r="G9401">
        <v>4.06602</v>
      </c>
      <c r="H9401">
        <v>0</v>
      </c>
      <c r="I9401">
        <v>0</v>
      </c>
      <c r="J9401">
        <v>673427</v>
      </c>
      <c r="K9401">
        <v>99.883129999999994</v>
      </c>
      <c r="L9401">
        <v>100.53282</v>
      </c>
      <c r="M9401">
        <v>119.43286999999999</v>
      </c>
      <c r="N9401">
        <v>117.71652</v>
      </c>
      <c r="O9401">
        <v>114.94346</v>
      </c>
      <c r="P9401">
        <v>137.4409</v>
      </c>
      <c r="Q9401">
        <v>137.44089</v>
      </c>
      <c r="R9401">
        <v>0.18848999999999999</v>
      </c>
      <c r="S9401">
        <v>-6.6739999999999994E-2</v>
      </c>
      <c r="T9401">
        <v>0</v>
      </c>
      <c r="U9401">
        <v>14.534520000000001</v>
      </c>
      <c r="V9401">
        <v>0.68513000000000002</v>
      </c>
      <c r="W9401">
        <v>127.52152</v>
      </c>
      <c r="X9401">
        <v>112.2761</v>
      </c>
      <c r="Z9401">
        <f t="shared" si="292"/>
        <v>679.09735000000001</v>
      </c>
      <c r="AA9401">
        <f t="shared" si="293"/>
        <v>14.534520000000001</v>
      </c>
    </row>
    <row r="9402" spans="1:27" x14ac:dyDescent="0.3">
      <c r="A9402">
        <v>679.13220000000001</v>
      </c>
      <c r="B9402">
        <v>415.69296000000003</v>
      </c>
      <c r="C9402">
        <v>415.69296000000003</v>
      </c>
      <c r="D9402">
        <v>0</v>
      </c>
      <c r="E9402">
        <v>0.34547</v>
      </c>
      <c r="F9402">
        <v>16.345469999999999</v>
      </c>
      <c r="G9402">
        <v>4.0660299999999996</v>
      </c>
      <c r="H9402">
        <v>0</v>
      </c>
      <c r="I9402">
        <v>0</v>
      </c>
      <c r="J9402">
        <v>673427</v>
      </c>
      <c r="K9402">
        <v>99.898169999999993</v>
      </c>
      <c r="L9402">
        <v>100.55029</v>
      </c>
      <c r="M9402">
        <v>119.45602</v>
      </c>
      <c r="N9402">
        <v>117.74451000000001</v>
      </c>
      <c r="O9402">
        <v>114.96075999999999</v>
      </c>
      <c r="P9402">
        <v>137.46754000000001</v>
      </c>
      <c r="Q9402">
        <v>137.46754000000001</v>
      </c>
      <c r="R9402">
        <v>0.18848999999999999</v>
      </c>
      <c r="S9402">
        <v>-6.6739999999999994E-2</v>
      </c>
      <c r="T9402">
        <v>0</v>
      </c>
      <c r="U9402">
        <v>14.53932</v>
      </c>
      <c r="V9402">
        <v>0.58921000000000001</v>
      </c>
      <c r="W9402">
        <v>127.52508</v>
      </c>
      <c r="X9402">
        <v>112.27966000000001</v>
      </c>
      <c r="Z9402">
        <f t="shared" si="292"/>
        <v>679.13220000000001</v>
      </c>
      <c r="AA9402">
        <f t="shared" si="293"/>
        <v>14.53932</v>
      </c>
    </row>
    <row r="9403" spans="1:27" x14ac:dyDescent="0.3">
      <c r="A9403">
        <v>679.16876000000002</v>
      </c>
      <c r="B9403">
        <v>415.72949</v>
      </c>
      <c r="C9403">
        <v>415.72949</v>
      </c>
      <c r="D9403">
        <v>0</v>
      </c>
      <c r="E9403">
        <v>0.34548000000000001</v>
      </c>
      <c r="F9403">
        <v>16.345479999999998</v>
      </c>
      <c r="G9403">
        <v>4.0660400000000001</v>
      </c>
      <c r="H9403">
        <v>0</v>
      </c>
      <c r="I9403">
        <v>0</v>
      </c>
      <c r="J9403">
        <v>673427</v>
      </c>
      <c r="K9403">
        <v>99.914019999999994</v>
      </c>
      <c r="L9403">
        <v>100.56883000000001</v>
      </c>
      <c r="M9403">
        <v>119.48035</v>
      </c>
      <c r="N9403">
        <v>117.77342</v>
      </c>
      <c r="O9403">
        <v>114.97901</v>
      </c>
      <c r="P9403">
        <v>137.49554000000001</v>
      </c>
      <c r="Q9403">
        <v>137.49553</v>
      </c>
      <c r="R9403">
        <v>0.18848999999999999</v>
      </c>
      <c r="S9403">
        <v>-6.6739999999999994E-2</v>
      </c>
      <c r="T9403">
        <v>0</v>
      </c>
      <c r="U9403">
        <v>14.544510000000001</v>
      </c>
      <c r="V9403">
        <v>0.48565999999999998</v>
      </c>
      <c r="W9403">
        <v>127.52781</v>
      </c>
      <c r="X9403">
        <v>112.2824</v>
      </c>
      <c r="Z9403">
        <f t="shared" si="292"/>
        <v>679.16876000000002</v>
      </c>
      <c r="AA9403">
        <f t="shared" si="293"/>
        <v>14.544510000000001</v>
      </c>
    </row>
    <row r="9404" spans="1:27" x14ac:dyDescent="0.3">
      <c r="A9404">
        <v>679.21551999999997</v>
      </c>
      <c r="B9404">
        <v>415.77974999999998</v>
      </c>
      <c r="C9404">
        <v>415.77974999999998</v>
      </c>
      <c r="D9404">
        <v>0</v>
      </c>
      <c r="E9404">
        <v>0.34549000000000002</v>
      </c>
      <c r="F9404">
        <v>16.345500000000001</v>
      </c>
      <c r="G9404">
        <v>4.0660499999999997</v>
      </c>
      <c r="H9404">
        <v>0</v>
      </c>
      <c r="I9404">
        <v>0</v>
      </c>
      <c r="J9404">
        <v>673427</v>
      </c>
      <c r="K9404">
        <v>99.936220000000006</v>
      </c>
      <c r="L9404">
        <v>100.59466</v>
      </c>
      <c r="M9404">
        <v>119.51384</v>
      </c>
      <c r="N9404">
        <v>117.81258</v>
      </c>
      <c r="O9404">
        <v>115.00454999999999</v>
      </c>
      <c r="P9404">
        <v>137.53408999999999</v>
      </c>
      <c r="Q9404">
        <v>137.53408999999999</v>
      </c>
      <c r="R9404">
        <v>0.18848999999999999</v>
      </c>
      <c r="S9404">
        <v>-6.6739999999999994E-2</v>
      </c>
      <c r="T9404">
        <v>0</v>
      </c>
      <c r="U9404">
        <v>14.550990000000001</v>
      </c>
      <c r="V9404">
        <v>0.33900999999999998</v>
      </c>
      <c r="W9404">
        <v>127.52969</v>
      </c>
      <c r="X9404">
        <v>112.28429</v>
      </c>
      <c r="Z9404">
        <f t="shared" si="292"/>
        <v>679.21551999999997</v>
      </c>
      <c r="AA9404">
        <f t="shared" si="293"/>
        <v>14.550990000000001</v>
      </c>
    </row>
    <row r="9405" spans="1:27" x14ac:dyDescent="0.3">
      <c r="A9405">
        <v>679.26648</v>
      </c>
      <c r="B9405">
        <v>415.82999000000001</v>
      </c>
      <c r="C9405">
        <v>415.82999000000001</v>
      </c>
      <c r="D9405">
        <v>0</v>
      </c>
      <c r="E9405">
        <v>0.34550999999999998</v>
      </c>
      <c r="F9405">
        <v>16.345510000000001</v>
      </c>
      <c r="G9405">
        <v>4.0660699999999999</v>
      </c>
      <c r="H9405">
        <v>0</v>
      </c>
      <c r="I9405">
        <v>0</v>
      </c>
      <c r="J9405">
        <v>673427</v>
      </c>
      <c r="K9405">
        <v>99.958489999999998</v>
      </c>
      <c r="L9405">
        <v>100.62018999999999</v>
      </c>
      <c r="M9405">
        <v>119.54738999999999</v>
      </c>
      <c r="N9405">
        <v>117.85107000000001</v>
      </c>
      <c r="O9405">
        <v>115.03017</v>
      </c>
      <c r="P9405">
        <v>137.57267999999999</v>
      </c>
      <c r="Q9405">
        <v>137.57267999999999</v>
      </c>
      <c r="R9405">
        <v>0.18848999999999999</v>
      </c>
      <c r="S9405">
        <v>-6.6739999999999994E-2</v>
      </c>
      <c r="T9405">
        <v>0</v>
      </c>
      <c r="U9405">
        <v>14.555820000000001</v>
      </c>
      <c r="V9405">
        <v>0.18903</v>
      </c>
      <c r="W9405">
        <v>127.52954</v>
      </c>
      <c r="X9405">
        <v>112.28416</v>
      </c>
      <c r="Z9405">
        <f t="shared" si="292"/>
        <v>679.26648</v>
      </c>
      <c r="AA9405">
        <f t="shared" si="293"/>
        <v>14.555820000000001</v>
      </c>
    </row>
    <row r="9406" spans="1:27" x14ac:dyDescent="0.3">
      <c r="A9406">
        <v>679.30798000000004</v>
      </c>
      <c r="B9406">
        <v>415.87421000000001</v>
      </c>
      <c r="C9406">
        <v>415.87421000000001</v>
      </c>
      <c r="D9406">
        <v>0</v>
      </c>
      <c r="E9406">
        <v>0.34551999999999999</v>
      </c>
      <c r="F9406">
        <v>16.34552</v>
      </c>
      <c r="G9406">
        <v>4.0660800000000004</v>
      </c>
      <c r="H9406">
        <v>0</v>
      </c>
      <c r="I9406">
        <v>0</v>
      </c>
      <c r="J9406">
        <v>673427</v>
      </c>
      <c r="K9406">
        <v>99.978020000000001</v>
      </c>
      <c r="L9406">
        <v>100.6425</v>
      </c>
      <c r="M9406">
        <v>119.57693</v>
      </c>
      <c r="N9406">
        <v>117.88445</v>
      </c>
      <c r="O9406">
        <v>115.05265</v>
      </c>
      <c r="P9406">
        <v>137.60667000000001</v>
      </c>
      <c r="Q9406">
        <v>137.60667000000001</v>
      </c>
      <c r="R9406">
        <v>0.18848999999999999</v>
      </c>
      <c r="S9406">
        <v>-6.6739999999999994E-2</v>
      </c>
      <c r="T9406">
        <v>0</v>
      </c>
      <c r="U9406">
        <v>14.55823</v>
      </c>
      <c r="V9406">
        <v>5.5100000000000003E-2</v>
      </c>
      <c r="W9406">
        <v>127.52779</v>
      </c>
      <c r="X9406">
        <v>112.28242</v>
      </c>
      <c r="Z9406">
        <f t="shared" si="292"/>
        <v>679.30798000000004</v>
      </c>
      <c r="AA9406">
        <f t="shared" si="293"/>
        <v>14.55823</v>
      </c>
    </row>
    <row r="9407" spans="1:27" x14ac:dyDescent="0.3">
      <c r="A9407">
        <v>679.34747000000004</v>
      </c>
      <c r="B9407">
        <v>415.91370000000001</v>
      </c>
      <c r="C9407">
        <v>415.91370000000001</v>
      </c>
      <c r="D9407">
        <v>0</v>
      </c>
      <c r="E9407">
        <v>0.34553</v>
      </c>
      <c r="F9407">
        <v>16.34553</v>
      </c>
      <c r="G9407">
        <v>4.06609</v>
      </c>
      <c r="H9407">
        <v>0</v>
      </c>
      <c r="I9407">
        <v>0</v>
      </c>
      <c r="J9407">
        <v>673427</v>
      </c>
      <c r="K9407">
        <v>99.995419999999996</v>
      </c>
      <c r="L9407">
        <v>100.66245000000001</v>
      </c>
      <c r="M9407">
        <v>119.60332</v>
      </c>
      <c r="N9407">
        <v>117.91315</v>
      </c>
      <c r="O9407">
        <v>115.07268000000001</v>
      </c>
      <c r="P9407">
        <v>137.63704000000001</v>
      </c>
      <c r="Q9407">
        <v>137.63704999999999</v>
      </c>
      <c r="R9407">
        <v>0.18404999999999999</v>
      </c>
      <c r="S9407">
        <v>2.5999999999999998E-4</v>
      </c>
      <c r="T9407">
        <v>0</v>
      </c>
      <c r="U9407">
        <v>14.556100000000001</v>
      </c>
      <c r="V9407">
        <v>-4.3560000000000001E-2</v>
      </c>
      <c r="W9407">
        <v>127.52504999999999</v>
      </c>
      <c r="X9407">
        <v>112.27968</v>
      </c>
      <c r="Z9407">
        <f t="shared" si="292"/>
        <v>679.34747000000004</v>
      </c>
      <c r="AA9407">
        <f t="shared" si="293"/>
        <v>14.556100000000001</v>
      </c>
    </row>
    <row r="9408" spans="1:27" x14ac:dyDescent="0.3">
      <c r="A9408">
        <v>679.37787000000003</v>
      </c>
      <c r="B9408">
        <v>415.94405999999998</v>
      </c>
      <c r="C9408">
        <v>415.94405999999998</v>
      </c>
      <c r="D9408">
        <v>0</v>
      </c>
      <c r="E9408">
        <v>0.34554000000000001</v>
      </c>
      <c r="F9408">
        <v>16.34554</v>
      </c>
      <c r="G9408">
        <v>4.0660999999999996</v>
      </c>
      <c r="H9408">
        <v>0</v>
      </c>
      <c r="I9408">
        <v>0</v>
      </c>
      <c r="J9408">
        <v>673427</v>
      </c>
      <c r="K9408">
        <v>100.00870999999999</v>
      </c>
      <c r="L9408">
        <v>100.67764</v>
      </c>
      <c r="M9408">
        <v>119.62363000000001</v>
      </c>
      <c r="N9408">
        <v>117.93518</v>
      </c>
      <c r="O9408">
        <v>115.08797</v>
      </c>
      <c r="P9408">
        <v>137.66041999999999</v>
      </c>
      <c r="Q9408">
        <v>137.66041999999999</v>
      </c>
      <c r="R9408">
        <v>0.18404999999999999</v>
      </c>
      <c r="S9408">
        <v>2.5999999999999998E-4</v>
      </c>
      <c r="T9408">
        <v>0</v>
      </c>
      <c r="U9408">
        <v>14.55152</v>
      </c>
      <c r="V9408">
        <v>-0.10537000000000001</v>
      </c>
      <c r="W9408">
        <v>127.52226</v>
      </c>
      <c r="X9408">
        <v>112.2769</v>
      </c>
      <c r="Z9408">
        <f t="shared" si="292"/>
        <v>679.37787000000003</v>
      </c>
      <c r="AA9408">
        <f t="shared" si="293"/>
        <v>14.55152</v>
      </c>
    </row>
    <row r="9409" spans="1:27" x14ac:dyDescent="0.3">
      <c r="A9409">
        <v>679.41729999999995</v>
      </c>
      <c r="B9409">
        <v>415.98354999999998</v>
      </c>
      <c r="C9409">
        <v>415.98354999999998</v>
      </c>
      <c r="D9409">
        <v>0</v>
      </c>
      <c r="E9409">
        <v>0.34555000000000002</v>
      </c>
      <c r="F9409">
        <v>16.345549999999999</v>
      </c>
      <c r="G9409">
        <v>4.0661100000000001</v>
      </c>
      <c r="H9409">
        <v>0</v>
      </c>
      <c r="I9409">
        <v>0</v>
      </c>
      <c r="J9409">
        <v>673427</v>
      </c>
      <c r="K9409">
        <v>100.02621000000001</v>
      </c>
      <c r="L9409">
        <v>100.69801</v>
      </c>
      <c r="M9409">
        <v>119.65004999999999</v>
      </c>
      <c r="N9409">
        <v>117.9639</v>
      </c>
      <c r="O9409">
        <v>115.10811</v>
      </c>
      <c r="P9409">
        <v>137.69083000000001</v>
      </c>
      <c r="Q9409">
        <v>137.69081</v>
      </c>
      <c r="R9409">
        <v>0.18404999999999999</v>
      </c>
      <c r="S9409">
        <v>2.5999999999999998E-4</v>
      </c>
      <c r="T9409">
        <v>0</v>
      </c>
      <c r="U9409">
        <v>14.541700000000001</v>
      </c>
      <c r="V9409">
        <v>-0.16944000000000001</v>
      </c>
      <c r="W9409">
        <v>127.51774</v>
      </c>
      <c r="X9409">
        <v>112.27238</v>
      </c>
      <c r="Z9409">
        <f t="shared" si="292"/>
        <v>679.41729999999995</v>
      </c>
      <c r="AA9409">
        <f t="shared" si="293"/>
        <v>14.541700000000001</v>
      </c>
    </row>
    <row r="9410" spans="1:27" x14ac:dyDescent="0.3">
      <c r="A9410">
        <v>679.46056999999996</v>
      </c>
      <c r="B9410">
        <v>416.02676000000002</v>
      </c>
      <c r="C9410">
        <v>416.02676000000002</v>
      </c>
      <c r="D9410">
        <v>0</v>
      </c>
      <c r="E9410">
        <v>0.34555999999999998</v>
      </c>
      <c r="F9410">
        <v>16.345559999999999</v>
      </c>
      <c r="G9410">
        <v>4.0661199999999997</v>
      </c>
      <c r="H9410">
        <v>0</v>
      </c>
      <c r="I9410">
        <v>0</v>
      </c>
      <c r="J9410">
        <v>673427</v>
      </c>
      <c r="K9410">
        <v>100.04552</v>
      </c>
      <c r="L9410">
        <v>100.72016000000001</v>
      </c>
      <c r="M9410">
        <v>119.67903</v>
      </c>
      <c r="N9410">
        <v>117.99554000000001</v>
      </c>
      <c r="O9410">
        <v>115.13033</v>
      </c>
      <c r="P9410">
        <v>137.72417999999999</v>
      </c>
      <c r="Q9410">
        <v>137.72417999999999</v>
      </c>
      <c r="R9410">
        <v>0.18404999999999999</v>
      </c>
      <c r="S9410">
        <v>2.5999999999999998E-4</v>
      </c>
      <c r="T9410">
        <v>0</v>
      </c>
      <c r="U9410">
        <v>14.526949999999999</v>
      </c>
      <c r="V9410">
        <v>-0.22419</v>
      </c>
      <c r="W9410">
        <v>127.51193000000001</v>
      </c>
      <c r="X9410">
        <v>112.26658</v>
      </c>
      <c r="Z9410">
        <f t="shared" si="292"/>
        <v>679.46056999999996</v>
      </c>
      <c r="AA9410">
        <f t="shared" si="293"/>
        <v>14.526949999999999</v>
      </c>
    </row>
    <row r="9411" spans="1:27" x14ac:dyDescent="0.3">
      <c r="A9411">
        <v>679.54547000000002</v>
      </c>
      <c r="B9411">
        <v>416.07702999999998</v>
      </c>
      <c r="C9411">
        <v>416.07702999999998</v>
      </c>
      <c r="D9411">
        <v>0</v>
      </c>
      <c r="E9411">
        <v>0.34558</v>
      </c>
      <c r="F9411">
        <v>16.345580000000002</v>
      </c>
      <c r="G9411">
        <v>4.0661399999999999</v>
      </c>
      <c r="H9411">
        <v>0</v>
      </c>
      <c r="I9411">
        <v>0</v>
      </c>
      <c r="J9411">
        <v>673427</v>
      </c>
      <c r="K9411">
        <v>100.06824</v>
      </c>
      <c r="L9411">
        <v>100.74611</v>
      </c>
      <c r="M9411">
        <v>119.71288</v>
      </c>
      <c r="N9411">
        <v>118.03267</v>
      </c>
      <c r="O9411">
        <v>115.15647</v>
      </c>
      <c r="P9411">
        <v>137.76311999999999</v>
      </c>
      <c r="Q9411">
        <v>137.76311999999999</v>
      </c>
      <c r="R9411">
        <v>0.18404999999999999</v>
      </c>
      <c r="S9411">
        <v>2.5999999999999998E-4</v>
      </c>
      <c r="T9411">
        <v>0</v>
      </c>
      <c r="U9411">
        <v>14.50563</v>
      </c>
      <c r="V9411">
        <v>-0.27307999999999999</v>
      </c>
      <c r="W9411">
        <v>127.50435</v>
      </c>
      <c r="X9411">
        <v>112.25901</v>
      </c>
      <c r="Z9411">
        <f t="shared" ref="Z9411:Z9474" si="294">A9411</f>
        <v>679.54547000000002</v>
      </c>
      <c r="AA9411">
        <f t="shared" ref="AA9411:AA9474" si="295">U9411</f>
        <v>14.50563</v>
      </c>
    </row>
    <row r="9412" spans="1:27" x14ac:dyDescent="0.3">
      <c r="A9412">
        <v>679.59466999999995</v>
      </c>
      <c r="B9412">
        <v>416.12729000000002</v>
      </c>
      <c r="C9412">
        <v>416.12729000000002</v>
      </c>
      <c r="D9412">
        <v>0</v>
      </c>
      <c r="E9412">
        <v>0.34559000000000001</v>
      </c>
      <c r="F9412">
        <v>16.345590000000001</v>
      </c>
      <c r="G9412">
        <v>4.0661500000000004</v>
      </c>
      <c r="H9412">
        <v>0</v>
      </c>
      <c r="I9412">
        <v>0</v>
      </c>
      <c r="J9412">
        <v>673427</v>
      </c>
      <c r="K9412">
        <v>100.09108999999999</v>
      </c>
      <c r="L9412">
        <v>100.77204</v>
      </c>
      <c r="M9412">
        <v>119.7469</v>
      </c>
      <c r="N9412">
        <v>118.07031000000001</v>
      </c>
      <c r="O9412">
        <v>115.18277</v>
      </c>
      <c r="P9412">
        <v>137.80228</v>
      </c>
      <c r="Q9412">
        <v>137.80228</v>
      </c>
      <c r="R9412">
        <v>0.18404999999999999</v>
      </c>
      <c r="S9412">
        <v>2.5999999999999998E-4</v>
      </c>
      <c r="T9412">
        <v>0</v>
      </c>
      <c r="U9412">
        <v>14.48128</v>
      </c>
      <c r="V9412">
        <v>-0.31145</v>
      </c>
      <c r="W9412">
        <v>127.4962</v>
      </c>
      <c r="X9412">
        <v>112.25087000000001</v>
      </c>
      <c r="Z9412">
        <f t="shared" si="294"/>
        <v>679.59466999999995</v>
      </c>
      <c r="AA9412">
        <f t="shared" si="295"/>
        <v>14.48128</v>
      </c>
    </row>
    <row r="9413" spans="1:27" x14ac:dyDescent="0.3">
      <c r="A9413">
        <v>679.63507000000004</v>
      </c>
      <c r="B9413">
        <v>416.17752000000002</v>
      </c>
      <c r="C9413">
        <v>416.17752000000002</v>
      </c>
      <c r="D9413">
        <v>0</v>
      </c>
      <c r="E9413">
        <v>0.34560000000000002</v>
      </c>
      <c r="F9413">
        <v>16.345600000000001</v>
      </c>
      <c r="G9413">
        <v>4.0661699999999996</v>
      </c>
      <c r="H9413">
        <v>0</v>
      </c>
      <c r="I9413">
        <v>0</v>
      </c>
      <c r="J9413">
        <v>673427</v>
      </c>
      <c r="K9413">
        <v>100.11409</v>
      </c>
      <c r="L9413">
        <v>100.79816</v>
      </c>
      <c r="M9413">
        <v>119.78117</v>
      </c>
      <c r="N9413">
        <v>118.10854</v>
      </c>
      <c r="O9413">
        <v>115.20923999999999</v>
      </c>
      <c r="P9413">
        <v>137.84171000000001</v>
      </c>
      <c r="Q9413">
        <v>137.84171000000001</v>
      </c>
      <c r="R9413">
        <v>0.18404999999999999</v>
      </c>
      <c r="S9413">
        <v>2.5999999999999998E-4</v>
      </c>
      <c r="T9413">
        <v>0</v>
      </c>
      <c r="U9413">
        <v>14.455080000000001</v>
      </c>
      <c r="V9413">
        <v>-0.34271000000000001</v>
      </c>
      <c r="W9413">
        <v>127.4877</v>
      </c>
      <c r="X9413">
        <v>112.24238</v>
      </c>
      <c r="Z9413">
        <f t="shared" si="294"/>
        <v>679.63507000000004</v>
      </c>
      <c r="AA9413">
        <f t="shared" si="295"/>
        <v>14.455080000000001</v>
      </c>
    </row>
    <row r="9414" spans="1:27" x14ac:dyDescent="0.3">
      <c r="A9414">
        <v>679.66558999999995</v>
      </c>
      <c r="B9414">
        <v>416.22778</v>
      </c>
      <c r="C9414">
        <v>416.22778</v>
      </c>
      <c r="D9414">
        <v>0</v>
      </c>
      <c r="E9414">
        <v>0.34561999999999998</v>
      </c>
      <c r="F9414">
        <v>16.34562</v>
      </c>
      <c r="G9414">
        <v>4.0661800000000001</v>
      </c>
      <c r="H9414">
        <v>0</v>
      </c>
      <c r="I9414">
        <v>0</v>
      </c>
      <c r="J9414">
        <v>673427</v>
      </c>
      <c r="K9414">
        <v>100.13724999999999</v>
      </c>
      <c r="L9414">
        <v>100.82452000000001</v>
      </c>
      <c r="M9414">
        <v>119.81569</v>
      </c>
      <c r="N9414">
        <v>118.14735</v>
      </c>
      <c r="O9414">
        <v>115.23589</v>
      </c>
      <c r="P9414">
        <v>137.88144</v>
      </c>
      <c r="Q9414">
        <v>137.88144</v>
      </c>
      <c r="R9414">
        <v>0.18404999999999999</v>
      </c>
      <c r="S9414">
        <v>2.5999999999999998E-4</v>
      </c>
      <c r="T9414">
        <v>0</v>
      </c>
      <c r="U9414">
        <v>14.42806</v>
      </c>
      <c r="V9414">
        <v>-0.36920999999999998</v>
      </c>
      <c r="W9414">
        <v>127.47902999999999</v>
      </c>
      <c r="X9414">
        <v>112.23371</v>
      </c>
      <c r="Z9414">
        <f t="shared" si="294"/>
        <v>679.66558999999995</v>
      </c>
      <c r="AA9414">
        <f t="shared" si="295"/>
        <v>14.42806</v>
      </c>
    </row>
    <row r="9415" spans="1:27" x14ac:dyDescent="0.3">
      <c r="A9415">
        <v>679.69323999999995</v>
      </c>
      <c r="B9415">
        <v>416.26247999999998</v>
      </c>
      <c r="C9415">
        <v>416.26247999999998</v>
      </c>
      <c r="D9415">
        <v>0</v>
      </c>
      <c r="E9415">
        <v>0.34562999999999999</v>
      </c>
      <c r="F9415">
        <v>16.34563</v>
      </c>
      <c r="G9415">
        <v>4.0661899999999997</v>
      </c>
      <c r="H9415">
        <v>0</v>
      </c>
      <c r="I9415">
        <v>0</v>
      </c>
      <c r="J9415">
        <v>673427</v>
      </c>
      <c r="K9415">
        <v>100.15309999999999</v>
      </c>
      <c r="L9415">
        <v>100.84242</v>
      </c>
      <c r="M9415">
        <v>119.83969999999999</v>
      </c>
      <c r="N9415">
        <v>118.17449999999999</v>
      </c>
      <c r="O9415">
        <v>115.25414000000001</v>
      </c>
      <c r="P9415">
        <v>137.90907000000001</v>
      </c>
      <c r="Q9415">
        <v>137.90906000000001</v>
      </c>
      <c r="R9415">
        <v>0.18404999999999999</v>
      </c>
      <c r="S9415">
        <v>2.5999999999999998E-4</v>
      </c>
      <c r="T9415">
        <v>0</v>
      </c>
      <c r="U9415">
        <v>14.409380000000001</v>
      </c>
      <c r="V9415">
        <v>-0.38575999999999999</v>
      </c>
      <c r="W9415">
        <v>127.473</v>
      </c>
      <c r="X9415">
        <v>112.22769</v>
      </c>
      <c r="Z9415">
        <f t="shared" si="294"/>
        <v>679.69323999999995</v>
      </c>
      <c r="AA9415">
        <f t="shared" si="295"/>
        <v>14.409380000000001</v>
      </c>
    </row>
    <row r="9416" spans="1:27" x14ac:dyDescent="0.3">
      <c r="A9416">
        <v>679.73077000000001</v>
      </c>
      <c r="B9416">
        <v>416.29998999999998</v>
      </c>
      <c r="C9416">
        <v>416.29998999999998</v>
      </c>
      <c r="D9416">
        <v>0</v>
      </c>
      <c r="E9416">
        <v>0.34564</v>
      </c>
      <c r="F9416">
        <v>16.34564</v>
      </c>
      <c r="G9416">
        <v>4.0662000000000003</v>
      </c>
      <c r="H9416">
        <v>0</v>
      </c>
      <c r="I9416">
        <v>0</v>
      </c>
      <c r="J9416">
        <v>673427</v>
      </c>
      <c r="K9416">
        <v>100.17043</v>
      </c>
      <c r="L9416">
        <v>100.86246</v>
      </c>
      <c r="M9416">
        <v>119.86582</v>
      </c>
      <c r="N9416">
        <v>118.20417</v>
      </c>
      <c r="O9416">
        <v>115.27406999999999</v>
      </c>
      <c r="P9416">
        <v>137.93913000000001</v>
      </c>
      <c r="Q9416">
        <v>137.93912</v>
      </c>
      <c r="R9416">
        <v>0.18404999999999999</v>
      </c>
      <c r="S9416">
        <v>2.5999999999999998E-4</v>
      </c>
      <c r="T9416">
        <v>0</v>
      </c>
      <c r="U9416">
        <v>14.38941</v>
      </c>
      <c r="V9416">
        <v>-0.40237000000000001</v>
      </c>
      <c r="W9416">
        <v>127.46648</v>
      </c>
      <c r="X9416">
        <v>112.22118</v>
      </c>
      <c r="Z9416">
        <f t="shared" si="294"/>
        <v>679.73077000000001</v>
      </c>
      <c r="AA9416">
        <f t="shared" si="295"/>
        <v>14.38941</v>
      </c>
    </row>
    <row r="9417" spans="1:27" x14ac:dyDescent="0.3">
      <c r="A9417">
        <v>679.77410999999995</v>
      </c>
      <c r="B9417">
        <v>416.34332000000001</v>
      </c>
      <c r="C9417">
        <v>416.34332000000001</v>
      </c>
      <c r="D9417">
        <v>0</v>
      </c>
      <c r="E9417">
        <v>0.34565000000000001</v>
      </c>
      <c r="F9417">
        <v>16.345649999999999</v>
      </c>
      <c r="G9417">
        <v>4.0662099999999999</v>
      </c>
      <c r="H9417">
        <v>0</v>
      </c>
      <c r="I9417">
        <v>0</v>
      </c>
      <c r="J9417">
        <v>673427</v>
      </c>
      <c r="K9417">
        <v>100.19072</v>
      </c>
      <c r="L9417">
        <v>100.88583</v>
      </c>
      <c r="M9417">
        <v>119.89615999999999</v>
      </c>
      <c r="N9417">
        <v>118.23876</v>
      </c>
      <c r="O9417">
        <v>115.29742</v>
      </c>
      <c r="P9417">
        <v>137.97404</v>
      </c>
      <c r="Q9417">
        <v>137.97404</v>
      </c>
      <c r="R9417">
        <v>0.18404999999999999</v>
      </c>
      <c r="S9417">
        <v>2.5999999999999998E-4</v>
      </c>
      <c r="T9417">
        <v>0</v>
      </c>
      <c r="U9417">
        <v>14.36694</v>
      </c>
      <c r="V9417">
        <v>-0.42031000000000002</v>
      </c>
      <c r="W9417">
        <v>127.45898</v>
      </c>
      <c r="X9417">
        <v>112.21369</v>
      </c>
      <c r="Z9417">
        <f t="shared" si="294"/>
        <v>679.77410999999995</v>
      </c>
      <c r="AA9417">
        <f t="shared" si="295"/>
        <v>14.36694</v>
      </c>
    </row>
    <row r="9418" spans="1:27" x14ac:dyDescent="0.3">
      <c r="A9418">
        <v>679.81726000000003</v>
      </c>
      <c r="B9418">
        <v>416.38650999999999</v>
      </c>
      <c r="C9418">
        <v>416.38650999999999</v>
      </c>
      <c r="D9418">
        <v>0</v>
      </c>
      <c r="E9418">
        <v>0.34566000000000002</v>
      </c>
      <c r="F9418">
        <v>16.345659999999999</v>
      </c>
      <c r="G9418">
        <v>4.0662200000000004</v>
      </c>
      <c r="H9418">
        <v>0</v>
      </c>
      <c r="I9418">
        <v>0</v>
      </c>
      <c r="J9418">
        <v>673427</v>
      </c>
      <c r="K9418">
        <v>100.21109</v>
      </c>
      <c r="L9418">
        <v>100.90911</v>
      </c>
      <c r="M9418">
        <v>119.92661</v>
      </c>
      <c r="N9418">
        <v>118.27356</v>
      </c>
      <c r="O9418">
        <v>115.32087</v>
      </c>
      <c r="P9418">
        <v>138.00908000000001</v>
      </c>
      <c r="Q9418">
        <v>138.00908000000001</v>
      </c>
      <c r="R9418">
        <v>0.18404999999999999</v>
      </c>
      <c r="S9418">
        <v>2.5999999999999998E-4</v>
      </c>
      <c r="T9418">
        <v>0</v>
      </c>
      <c r="U9418">
        <v>14.345420000000001</v>
      </c>
      <c r="V9418">
        <v>-0.43729000000000001</v>
      </c>
      <c r="W9418">
        <v>127.4516</v>
      </c>
      <c r="X9418">
        <v>112.20631</v>
      </c>
      <c r="Z9418">
        <f t="shared" si="294"/>
        <v>679.81726000000003</v>
      </c>
      <c r="AA9418">
        <f t="shared" si="295"/>
        <v>14.345420000000001</v>
      </c>
    </row>
    <row r="9419" spans="1:27" x14ac:dyDescent="0.3">
      <c r="A9419">
        <v>679.85515999999996</v>
      </c>
      <c r="B9419">
        <v>416.42444</v>
      </c>
      <c r="C9419">
        <v>416.42444</v>
      </c>
      <c r="D9419">
        <v>0</v>
      </c>
      <c r="E9419">
        <v>0.34566999999999998</v>
      </c>
      <c r="F9419">
        <v>16.345669999999998</v>
      </c>
      <c r="G9419">
        <v>4.06623</v>
      </c>
      <c r="H9419">
        <v>0</v>
      </c>
      <c r="I9419">
        <v>0</v>
      </c>
      <c r="J9419">
        <v>673427</v>
      </c>
      <c r="K9419">
        <v>100.22902999999999</v>
      </c>
      <c r="L9419">
        <v>100.92959</v>
      </c>
      <c r="M9419">
        <v>119.95352</v>
      </c>
      <c r="N9419">
        <v>118.30437999999999</v>
      </c>
      <c r="O9419">
        <v>115.34151</v>
      </c>
      <c r="P9419">
        <v>138.04005000000001</v>
      </c>
      <c r="Q9419">
        <v>138.04005000000001</v>
      </c>
      <c r="R9419">
        <v>0.18404999999999999</v>
      </c>
      <c r="S9419">
        <v>2.5999999999999998E-4</v>
      </c>
      <c r="T9419">
        <v>0</v>
      </c>
      <c r="U9419">
        <v>14.327310000000001</v>
      </c>
      <c r="V9419">
        <v>-0.45171</v>
      </c>
      <c r="W9419">
        <v>127.44517999999999</v>
      </c>
      <c r="X9419">
        <v>112.1999</v>
      </c>
      <c r="Z9419">
        <f t="shared" si="294"/>
        <v>679.85515999999996</v>
      </c>
      <c r="AA9419">
        <f t="shared" si="295"/>
        <v>14.327310000000001</v>
      </c>
    </row>
    <row r="9420" spans="1:27" x14ac:dyDescent="0.3">
      <c r="A9420">
        <v>679.89917000000003</v>
      </c>
      <c r="B9420">
        <v>416.46843999999999</v>
      </c>
      <c r="C9420">
        <v>416.46843999999999</v>
      </c>
      <c r="D9420">
        <v>0</v>
      </c>
      <c r="E9420">
        <v>0.34569</v>
      </c>
      <c r="F9420">
        <v>16.345690000000001</v>
      </c>
      <c r="G9420">
        <v>4.0662500000000001</v>
      </c>
      <c r="H9420">
        <v>0</v>
      </c>
      <c r="I9420">
        <v>0</v>
      </c>
      <c r="J9420">
        <v>673427</v>
      </c>
      <c r="K9420">
        <v>100.25015999999999</v>
      </c>
      <c r="L9420">
        <v>100.95383</v>
      </c>
      <c r="M9420">
        <v>119.98495</v>
      </c>
      <c r="N9420">
        <v>118.34041999999999</v>
      </c>
      <c r="O9420">
        <v>115.36583</v>
      </c>
      <c r="P9420">
        <v>138.07622000000001</v>
      </c>
      <c r="Q9420">
        <v>138.07623000000001</v>
      </c>
      <c r="R9420">
        <v>0.18404999999999999</v>
      </c>
      <c r="S9420">
        <v>2.5999999999999998E-4</v>
      </c>
      <c r="T9420">
        <v>0</v>
      </c>
      <c r="U9420">
        <v>14.30738</v>
      </c>
      <c r="V9420">
        <v>-0.46801999999999999</v>
      </c>
      <c r="W9420">
        <v>127.43783999999999</v>
      </c>
      <c r="X9420">
        <v>112.19257</v>
      </c>
      <c r="Z9420">
        <f t="shared" si="294"/>
        <v>679.89917000000003</v>
      </c>
      <c r="AA9420">
        <f t="shared" si="295"/>
        <v>14.30738</v>
      </c>
    </row>
    <row r="9421" spans="1:27" x14ac:dyDescent="0.3">
      <c r="A9421">
        <v>679.95618000000002</v>
      </c>
      <c r="B9421">
        <v>416.51871</v>
      </c>
      <c r="C9421">
        <v>416.51871</v>
      </c>
      <c r="D9421">
        <v>0</v>
      </c>
      <c r="E9421">
        <v>0.34570000000000001</v>
      </c>
      <c r="F9421">
        <v>16.345700000000001</v>
      </c>
      <c r="G9421">
        <v>4.0662599999999998</v>
      </c>
      <c r="H9421">
        <v>0</v>
      </c>
      <c r="I9421">
        <v>0</v>
      </c>
      <c r="J9421">
        <v>673427</v>
      </c>
      <c r="K9421">
        <v>100.27464000000001</v>
      </c>
      <c r="L9421">
        <v>100.98145</v>
      </c>
      <c r="M9421">
        <v>120.02077</v>
      </c>
      <c r="N9421">
        <v>118.384</v>
      </c>
      <c r="O9421">
        <v>115.39400000000001</v>
      </c>
      <c r="P9421">
        <v>138.11744999999999</v>
      </c>
      <c r="Q9421">
        <v>138.11744999999999</v>
      </c>
      <c r="R9421">
        <v>0.20044999999999999</v>
      </c>
      <c r="S9421">
        <v>8.4339999999999998E-2</v>
      </c>
      <c r="T9421">
        <v>0</v>
      </c>
      <c r="U9421">
        <v>14.2995</v>
      </c>
      <c r="V9421">
        <v>-0.44195000000000001</v>
      </c>
      <c r="W9421">
        <v>127.42974</v>
      </c>
      <c r="X9421">
        <v>112.18447999999999</v>
      </c>
      <c r="Z9421">
        <f t="shared" si="294"/>
        <v>679.95618000000002</v>
      </c>
      <c r="AA9421">
        <f t="shared" si="295"/>
        <v>14.2995</v>
      </c>
    </row>
    <row r="9422" spans="1:27" x14ac:dyDescent="0.3">
      <c r="A9422">
        <v>679.99854000000005</v>
      </c>
      <c r="B9422">
        <v>416.56894</v>
      </c>
      <c r="C9422">
        <v>416.56894</v>
      </c>
      <c r="D9422">
        <v>0</v>
      </c>
      <c r="E9422">
        <v>0.34571000000000002</v>
      </c>
      <c r="F9422">
        <v>16.34571</v>
      </c>
      <c r="G9422">
        <v>4.0662700000000003</v>
      </c>
      <c r="H9422">
        <v>0</v>
      </c>
      <c r="I9422">
        <v>0</v>
      </c>
      <c r="J9422">
        <v>673427</v>
      </c>
      <c r="K9422">
        <v>100.29931000000001</v>
      </c>
      <c r="L9422">
        <v>101.00913</v>
      </c>
      <c r="M9422">
        <v>120.05687</v>
      </c>
      <c r="N9422">
        <v>118.42672</v>
      </c>
      <c r="O9422">
        <v>115.42238999999999</v>
      </c>
      <c r="P9422">
        <v>138.15898000000001</v>
      </c>
      <c r="Q9422">
        <v>138.15898000000001</v>
      </c>
      <c r="R9422">
        <v>0.20044999999999999</v>
      </c>
      <c r="S9422">
        <v>8.4339999999999998E-2</v>
      </c>
      <c r="T9422">
        <v>0</v>
      </c>
      <c r="U9422">
        <v>14.30716</v>
      </c>
      <c r="V9422">
        <v>-0.37331999999999999</v>
      </c>
      <c r="W9422">
        <v>127.4222</v>
      </c>
      <c r="X9422">
        <v>112.17694</v>
      </c>
      <c r="Z9422">
        <f t="shared" si="294"/>
        <v>679.99854000000005</v>
      </c>
      <c r="AA9422">
        <f t="shared" si="295"/>
        <v>14.30716</v>
      </c>
    </row>
    <row r="9423" spans="1:27" x14ac:dyDescent="0.3">
      <c r="A9423">
        <v>680.03814999999997</v>
      </c>
      <c r="B9423">
        <v>416.60964999999999</v>
      </c>
      <c r="C9423">
        <v>416.60964999999999</v>
      </c>
      <c r="D9423">
        <v>0</v>
      </c>
      <c r="E9423">
        <v>0.34572000000000003</v>
      </c>
      <c r="F9423">
        <v>16.34572</v>
      </c>
      <c r="G9423">
        <v>4.0662900000000004</v>
      </c>
      <c r="H9423">
        <v>0</v>
      </c>
      <c r="I9423">
        <v>0</v>
      </c>
      <c r="J9423">
        <v>673427</v>
      </c>
      <c r="K9423">
        <v>100.3192</v>
      </c>
      <c r="L9423">
        <v>101.03135</v>
      </c>
      <c r="M9423">
        <v>120.08616000000001</v>
      </c>
      <c r="N9423">
        <v>118.46040000000001</v>
      </c>
      <c r="O9423">
        <v>115.44526999999999</v>
      </c>
      <c r="P9423">
        <v>138.19269</v>
      </c>
      <c r="Q9423">
        <v>138.19269</v>
      </c>
      <c r="R9423">
        <v>0.20044999999999999</v>
      </c>
      <c r="S9423">
        <v>8.4339999999999998E-2</v>
      </c>
      <c r="T9423">
        <v>0</v>
      </c>
      <c r="U9423">
        <v>14.32131</v>
      </c>
      <c r="V9423">
        <v>-0.29669000000000001</v>
      </c>
      <c r="W9423">
        <v>127.41679999999999</v>
      </c>
      <c r="X9423">
        <v>112.17156</v>
      </c>
      <c r="Z9423">
        <f t="shared" si="294"/>
        <v>680.03814999999997</v>
      </c>
      <c r="AA9423">
        <f t="shared" si="295"/>
        <v>14.32131</v>
      </c>
    </row>
    <row r="9424" spans="1:27" x14ac:dyDescent="0.3">
      <c r="A9424">
        <v>680.10504000000003</v>
      </c>
      <c r="B9424">
        <v>416.67651000000001</v>
      </c>
      <c r="C9424">
        <v>416.67651000000001</v>
      </c>
      <c r="D9424">
        <v>0</v>
      </c>
      <c r="E9424">
        <v>0.34573999999999999</v>
      </c>
      <c r="F9424">
        <v>16.345739999999999</v>
      </c>
      <c r="G9424">
        <v>4.0663</v>
      </c>
      <c r="H9424">
        <v>0</v>
      </c>
      <c r="I9424">
        <v>0</v>
      </c>
      <c r="J9424">
        <v>673427</v>
      </c>
      <c r="K9424">
        <v>100.35177</v>
      </c>
      <c r="L9424">
        <v>101.068</v>
      </c>
      <c r="M9424">
        <v>120.13424999999999</v>
      </c>
      <c r="N9424">
        <v>118.51376999999999</v>
      </c>
      <c r="O9424">
        <v>115.48276</v>
      </c>
      <c r="P9424">
        <v>138.24805000000001</v>
      </c>
      <c r="Q9424">
        <v>138.24805000000001</v>
      </c>
      <c r="R9424">
        <v>0.20044999999999999</v>
      </c>
      <c r="S9424">
        <v>8.4339999999999998E-2</v>
      </c>
      <c r="T9424">
        <v>0</v>
      </c>
      <c r="U9424">
        <v>14.35491</v>
      </c>
      <c r="V9424">
        <v>-0.14180000000000001</v>
      </c>
      <c r="W9424">
        <v>127.40989</v>
      </c>
      <c r="X9424">
        <v>112.16466</v>
      </c>
      <c r="Z9424">
        <f t="shared" si="294"/>
        <v>680.10504000000003</v>
      </c>
      <c r="AA9424">
        <f t="shared" si="295"/>
        <v>14.35491</v>
      </c>
    </row>
    <row r="9425" spans="1:27" x14ac:dyDescent="0.3">
      <c r="A9425">
        <v>680.16778999999997</v>
      </c>
      <c r="B9425">
        <v>416.73926</v>
      </c>
      <c r="C9425">
        <v>416.73926</v>
      </c>
      <c r="D9425">
        <v>0</v>
      </c>
      <c r="E9425">
        <v>0.34576000000000001</v>
      </c>
      <c r="F9425">
        <v>16.345759999999999</v>
      </c>
      <c r="G9425">
        <v>4.0663200000000002</v>
      </c>
      <c r="H9425">
        <v>0</v>
      </c>
      <c r="I9425">
        <v>0</v>
      </c>
      <c r="J9425">
        <v>673427</v>
      </c>
      <c r="K9425">
        <v>100.38240999999999</v>
      </c>
      <c r="L9425">
        <v>101.10239</v>
      </c>
      <c r="M9425">
        <v>120.17914</v>
      </c>
      <c r="N9425">
        <v>118.56151</v>
      </c>
      <c r="O9425">
        <v>115.51801</v>
      </c>
      <c r="P9425">
        <v>138.2997</v>
      </c>
      <c r="Q9425">
        <v>138.2997</v>
      </c>
      <c r="R9425">
        <v>0.20044999999999999</v>
      </c>
      <c r="S9425">
        <v>8.4339999999999998E-2</v>
      </c>
      <c r="T9425">
        <v>0</v>
      </c>
      <c r="U9425">
        <v>14.392770000000001</v>
      </c>
      <c r="V9425">
        <v>2.6270000000000002E-2</v>
      </c>
      <c r="W9425">
        <v>127.40626</v>
      </c>
      <c r="X9425">
        <v>112.16104</v>
      </c>
      <c r="Z9425">
        <f t="shared" si="294"/>
        <v>680.16778999999997</v>
      </c>
      <c r="AA9425">
        <f t="shared" si="295"/>
        <v>14.392770000000001</v>
      </c>
    </row>
    <row r="9426" spans="1:27" x14ac:dyDescent="0.3">
      <c r="A9426">
        <v>680.19757000000004</v>
      </c>
      <c r="B9426">
        <v>416.76907</v>
      </c>
      <c r="C9426">
        <v>416.76907</v>
      </c>
      <c r="D9426">
        <v>0</v>
      </c>
      <c r="E9426">
        <v>0.34577000000000002</v>
      </c>
      <c r="F9426">
        <v>16.345770000000002</v>
      </c>
      <c r="G9426">
        <v>4.0663299999999998</v>
      </c>
      <c r="H9426">
        <v>0</v>
      </c>
      <c r="I9426">
        <v>0</v>
      </c>
      <c r="J9426">
        <v>673427</v>
      </c>
      <c r="K9426">
        <v>100.39697</v>
      </c>
      <c r="L9426">
        <v>101.11862000000001</v>
      </c>
      <c r="M9426">
        <v>120.20035</v>
      </c>
      <c r="N9426">
        <v>118.58343000000001</v>
      </c>
      <c r="O9426">
        <v>115.53476999999999</v>
      </c>
      <c r="P9426">
        <v>138.32409999999999</v>
      </c>
      <c r="Q9426">
        <v>138.32409999999999</v>
      </c>
      <c r="R9426">
        <v>0.20044999999999999</v>
      </c>
      <c r="S9426">
        <v>8.4339999999999998E-2</v>
      </c>
      <c r="T9426">
        <v>0</v>
      </c>
      <c r="U9426">
        <v>14.41145</v>
      </c>
      <c r="V9426">
        <v>0.11141</v>
      </c>
      <c r="W9426">
        <v>127.40562</v>
      </c>
      <c r="X9426">
        <v>112.16041</v>
      </c>
      <c r="Z9426">
        <f t="shared" si="294"/>
        <v>680.19757000000004</v>
      </c>
      <c r="AA9426">
        <f t="shared" si="295"/>
        <v>14.41145</v>
      </c>
    </row>
    <row r="9427" spans="1:27" x14ac:dyDescent="0.3">
      <c r="A9427">
        <v>680.23443999999995</v>
      </c>
      <c r="B9427">
        <v>416.80590999999998</v>
      </c>
      <c r="C9427">
        <v>416.80590999999998</v>
      </c>
      <c r="D9427">
        <v>0</v>
      </c>
      <c r="E9427">
        <v>0.34577999999999998</v>
      </c>
      <c r="F9427">
        <v>16.345780000000001</v>
      </c>
      <c r="G9427">
        <v>4.0663400000000003</v>
      </c>
      <c r="H9427">
        <v>0</v>
      </c>
      <c r="I9427">
        <v>0</v>
      </c>
      <c r="J9427">
        <v>673427</v>
      </c>
      <c r="K9427">
        <v>100.41508</v>
      </c>
      <c r="L9427">
        <v>101.13881000000001</v>
      </c>
      <c r="M9427">
        <v>120.22644</v>
      </c>
      <c r="N9427">
        <v>118.60988</v>
      </c>
      <c r="O9427">
        <v>115.55561</v>
      </c>
      <c r="P9427">
        <v>138.35413</v>
      </c>
      <c r="Q9427">
        <v>138.35410999999999</v>
      </c>
      <c r="R9427">
        <v>0.20044999999999999</v>
      </c>
      <c r="S9427">
        <v>8.4339999999999998E-2</v>
      </c>
      <c r="T9427">
        <v>0</v>
      </c>
      <c r="U9427">
        <v>14.434290000000001</v>
      </c>
      <c r="V9427">
        <v>0.22031000000000001</v>
      </c>
      <c r="W9427">
        <v>127.40594</v>
      </c>
      <c r="X9427">
        <v>112.16074</v>
      </c>
      <c r="Z9427">
        <f t="shared" si="294"/>
        <v>680.23443999999995</v>
      </c>
      <c r="AA9427">
        <f t="shared" si="295"/>
        <v>14.434290000000001</v>
      </c>
    </row>
    <row r="9428" spans="1:27" x14ac:dyDescent="0.3">
      <c r="A9428">
        <v>680.27184999999997</v>
      </c>
      <c r="B9428">
        <v>416.84334999999999</v>
      </c>
      <c r="C9428">
        <v>416.84334999999999</v>
      </c>
      <c r="D9428">
        <v>0</v>
      </c>
      <c r="E9428">
        <v>0.34578999999999999</v>
      </c>
      <c r="F9428">
        <v>16.345790000000001</v>
      </c>
      <c r="G9428">
        <v>4.0663499999999999</v>
      </c>
      <c r="H9428">
        <v>0</v>
      </c>
      <c r="I9428">
        <v>0</v>
      </c>
      <c r="J9428">
        <v>673427</v>
      </c>
      <c r="K9428">
        <v>100.43347</v>
      </c>
      <c r="L9428">
        <v>101.15898</v>
      </c>
      <c r="M9428">
        <v>120.25277</v>
      </c>
      <c r="N9428">
        <v>118.63607</v>
      </c>
      <c r="O9428">
        <v>115.57678</v>
      </c>
      <c r="P9428">
        <v>138.38441</v>
      </c>
      <c r="Q9428">
        <v>138.38443000000001</v>
      </c>
      <c r="R9428">
        <v>0.20044999999999999</v>
      </c>
      <c r="S9428">
        <v>8.4339999999999998E-2</v>
      </c>
      <c r="T9428">
        <v>0</v>
      </c>
      <c r="U9428">
        <v>14.456619999999999</v>
      </c>
      <c r="V9428">
        <v>0.33405000000000001</v>
      </c>
      <c r="W9428">
        <v>127.40747</v>
      </c>
      <c r="X9428">
        <v>112.16227000000001</v>
      </c>
      <c r="Z9428">
        <f t="shared" si="294"/>
        <v>680.27184999999997</v>
      </c>
      <c r="AA9428">
        <f t="shared" si="295"/>
        <v>14.456619999999999</v>
      </c>
    </row>
    <row r="9429" spans="1:27" x14ac:dyDescent="0.3">
      <c r="A9429">
        <v>680.31218999999999</v>
      </c>
      <c r="B9429">
        <v>416.88369999999998</v>
      </c>
      <c r="C9429">
        <v>416.88369999999998</v>
      </c>
      <c r="D9429">
        <v>0</v>
      </c>
      <c r="E9429">
        <v>0.3458</v>
      </c>
      <c r="F9429">
        <v>16.345800000000001</v>
      </c>
      <c r="G9429">
        <v>4.0663600000000004</v>
      </c>
      <c r="H9429">
        <v>0</v>
      </c>
      <c r="I9429">
        <v>0</v>
      </c>
      <c r="J9429">
        <v>673427</v>
      </c>
      <c r="K9429">
        <v>100.45332999999999</v>
      </c>
      <c r="L9429">
        <v>101.18065</v>
      </c>
      <c r="M9429">
        <v>120.28100000000001</v>
      </c>
      <c r="N9429">
        <v>118.66359</v>
      </c>
      <c r="O9429">
        <v>115.59963</v>
      </c>
      <c r="P9429">
        <v>138.4169</v>
      </c>
      <c r="Q9429">
        <v>138.41692</v>
      </c>
      <c r="R9429">
        <v>0.20044999999999999</v>
      </c>
      <c r="S9429">
        <v>8.4339999999999998E-2</v>
      </c>
      <c r="T9429">
        <v>0</v>
      </c>
      <c r="U9429">
        <v>14.479150000000001</v>
      </c>
      <c r="V9429">
        <v>0.45944000000000002</v>
      </c>
      <c r="W9429">
        <v>127.41056</v>
      </c>
      <c r="X9429">
        <v>112.16537</v>
      </c>
      <c r="Z9429">
        <f t="shared" si="294"/>
        <v>680.31218999999999</v>
      </c>
      <c r="AA9429">
        <f t="shared" si="295"/>
        <v>14.479150000000001</v>
      </c>
    </row>
    <row r="9430" spans="1:27" x14ac:dyDescent="0.3">
      <c r="A9430">
        <v>680.35413000000005</v>
      </c>
      <c r="B9430">
        <v>416.92559999999997</v>
      </c>
      <c r="C9430">
        <v>416.92559999999997</v>
      </c>
      <c r="D9430">
        <v>0</v>
      </c>
      <c r="E9430">
        <v>0.34581000000000001</v>
      </c>
      <c r="F9430">
        <v>16.34581</v>
      </c>
      <c r="G9430">
        <v>4.06637</v>
      </c>
      <c r="H9430">
        <v>0</v>
      </c>
      <c r="I9430">
        <v>0</v>
      </c>
      <c r="J9430">
        <v>673427</v>
      </c>
      <c r="K9430">
        <v>100.47396000000001</v>
      </c>
      <c r="L9430">
        <v>101.20295</v>
      </c>
      <c r="M9430">
        <v>120.31012</v>
      </c>
      <c r="N9430">
        <v>118.69149</v>
      </c>
      <c r="O9430">
        <v>115.62336999999999</v>
      </c>
      <c r="P9430">
        <v>138.45042000000001</v>
      </c>
      <c r="Q9430">
        <v>138.45042000000001</v>
      </c>
      <c r="R9430">
        <v>0.20044999999999999</v>
      </c>
      <c r="S9430">
        <v>8.4339999999999998E-2</v>
      </c>
      <c r="T9430">
        <v>0</v>
      </c>
      <c r="U9430">
        <v>14.500400000000001</v>
      </c>
      <c r="V9430">
        <v>0.59201000000000004</v>
      </c>
      <c r="W9430">
        <v>127.41533</v>
      </c>
      <c r="X9430">
        <v>112.17014</v>
      </c>
      <c r="Z9430">
        <f t="shared" si="294"/>
        <v>680.35413000000005</v>
      </c>
      <c r="AA9430">
        <f t="shared" si="295"/>
        <v>14.500400000000001</v>
      </c>
    </row>
    <row r="9431" spans="1:27" x14ac:dyDescent="0.3">
      <c r="A9431">
        <v>680.38927999999999</v>
      </c>
      <c r="B9431">
        <v>416.96075000000002</v>
      </c>
      <c r="C9431">
        <v>416.96075000000002</v>
      </c>
      <c r="D9431">
        <v>0</v>
      </c>
      <c r="E9431">
        <v>0.34582000000000002</v>
      </c>
      <c r="F9431">
        <v>16.34582</v>
      </c>
      <c r="G9431">
        <v>4.0663799999999997</v>
      </c>
      <c r="H9431">
        <v>0</v>
      </c>
      <c r="I9431">
        <v>0</v>
      </c>
      <c r="J9431">
        <v>673427</v>
      </c>
      <c r="K9431">
        <v>100.49113</v>
      </c>
      <c r="L9431">
        <v>101.22131</v>
      </c>
      <c r="M9431">
        <v>120.33439</v>
      </c>
      <c r="N9431">
        <v>118.71441</v>
      </c>
      <c r="O9431">
        <v>115.64313</v>
      </c>
      <c r="P9431">
        <v>138.47835000000001</v>
      </c>
      <c r="Q9431">
        <v>138.47835000000001</v>
      </c>
      <c r="R9431">
        <v>0.20044999999999999</v>
      </c>
      <c r="S9431">
        <v>8.4339999999999998E-2</v>
      </c>
      <c r="T9431">
        <v>0</v>
      </c>
      <c r="U9431">
        <v>14.51642</v>
      </c>
      <c r="V9431">
        <v>0.70464000000000004</v>
      </c>
      <c r="W9431">
        <v>127.42049</v>
      </c>
      <c r="X9431">
        <v>112.17532</v>
      </c>
      <c r="Z9431">
        <f t="shared" si="294"/>
        <v>680.38927999999999</v>
      </c>
      <c r="AA9431">
        <f t="shared" si="295"/>
        <v>14.51642</v>
      </c>
    </row>
    <row r="9432" spans="1:27" x14ac:dyDescent="0.3">
      <c r="A9432">
        <v>680.42278999999996</v>
      </c>
      <c r="B9432">
        <v>416.99426</v>
      </c>
      <c r="C9432">
        <v>416.99426</v>
      </c>
      <c r="D9432">
        <v>0</v>
      </c>
      <c r="E9432">
        <v>0.34583000000000003</v>
      </c>
      <c r="F9432">
        <v>16.345829999999999</v>
      </c>
      <c r="G9432">
        <v>4.0663900000000002</v>
      </c>
      <c r="H9432">
        <v>0</v>
      </c>
      <c r="I9432">
        <v>0</v>
      </c>
      <c r="J9432">
        <v>673427</v>
      </c>
      <c r="K9432">
        <v>100.50744</v>
      </c>
      <c r="L9432">
        <v>101.23884</v>
      </c>
      <c r="M9432">
        <v>120.35741</v>
      </c>
      <c r="N9432">
        <v>118.7359</v>
      </c>
      <c r="O9432">
        <v>115.6619</v>
      </c>
      <c r="P9432">
        <v>138.50484</v>
      </c>
      <c r="Q9432">
        <v>138.50484</v>
      </c>
      <c r="R9432">
        <v>0.20044999999999999</v>
      </c>
      <c r="S9432">
        <v>8.4339999999999998E-2</v>
      </c>
      <c r="T9432">
        <v>0</v>
      </c>
      <c r="U9432">
        <v>14.53002</v>
      </c>
      <c r="V9432">
        <v>0.81294</v>
      </c>
      <c r="W9432">
        <v>127.42641</v>
      </c>
      <c r="X9432">
        <v>112.18124</v>
      </c>
      <c r="Z9432">
        <f t="shared" si="294"/>
        <v>680.42278999999996</v>
      </c>
      <c r="AA9432">
        <f t="shared" si="295"/>
        <v>14.53002</v>
      </c>
    </row>
    <row r="9433" spans="1:27" x14ac:dyDescent="0.3">
      <c r="A9433">
        <v>680.46862999999996</v>
      </c>
      <c r="B9433">
        <v>417.04453000000001</v>
      </c>
      <c r="C9433">
        <v>417.04453000000001</v>
      </c>
      <c r="D9433">
        <v>0</v>
      </c>
      <c r="E9433">
        <v>0.34584999999999999</v>
      </c>
      <c r="F9433">
        <v>16.345849999999999</v>
      </c>
      <c r="G9433">
        <v>4.0664100000000003</v>
      </c>
      <c r="H9433">
        <v>0</v>
      </c>
      <c r="I9433">
        <v>0</v>
      </c>
      <c r="J9433">
        <v>673427</v>
      </c>
      <c r="K9433">
        <v>100.53227</v>
      </c>
      <c r="L9433">
        <v>101.26542999999999</v>
      </c>
      <c r="M9433">
        <v>120.39169</v>
      </c>
      <c r="N9433">
        <v>118.76761999999999</v>
      </c>
      <c r="O9433">
        <v>115.69047999999999</v>
      </c>
      <c r="P9433">
        <v>138.54427999999999</v>
      </c>
      <c r="Q9433">
        <v>138.54427999999999</v>
      </c>
      <c r="R9433">
        <v>0.20044999999999999</v>
      </c>
      <c r="S9433">
        <v>8.4339999999999998E-2</v>
      </c>
      <c r="T9433">
        <v>0</v>
      </c>
      <c r="U9433">
        <v>14.54702</v>
      </c>
      <c r="V9433">
        <v>0.97694000000000003</v>
      </c>
      <c r="W9433">
        <v>127.43733</v>
      </c>
      <c r="X9433">
        <v>112.19217</v>
      </c>
      <c r="Z9433">
        <f t="shared" si="294"/>
        <v>680.46862999999996</v>
      </c>
      <c r="AA9433">
        <f t="shared" si="295"/>
        <v>14.54702</v>
      </c>
    </row>
    <row r="9434" spans="1:27" x14ac:dyDescent="0.3">
      <c r="A9434">
        <v>680.50238000000002</v>
      </c>
      <c r="B9434">
        <v>417.08057000000002</v>
      </c>
      <c r="C9434">
        <v>417.08057000000002</v>
      </c>
      <c r="D9434">
        <v>0</v>
      </c>
      <c r="E9434">
        <v>0.34586</v>
      </c>
      <c r="F9434">
        <v>16.345859999999998</v>
      </c>
      <c r="G9434">
        <v>4.0664199999999999</v>
      </c>
      <c r="H9434">
        <v>0</v>
      </c>
      <c r="I9434">
        <v>0</v>
      </c>
      <c r="J9434">
        <v>673427</v>
      </c>
      <c r="K9434">
        <v>100.54979</v>
      </c>
      <c r="L9434">
        <v>101.28413</v>
      </c>
      <c r="M9434">
        <v>120.41665999999999</v>
      </c>
      <c r="N9434">
        <v>118.78816</v>
      </c>
      <c r="O9434">
        <v>115.71062999999999</v>
      </c>
      <c r="P9434">
        <v>138.57301000000001</v>
      </c>
      <c r="Q9434">
        <v>138.57301000000001</v>
      </c>
      <c r="R9434">
        <v>0.17227000000000001</v>
      </c>
      <c r="S9434">
        <v>-1.9290000000000002E-2</v>
      </c>
      <c r="T9434">
        <v>0</v>
      </c>
      <c r="U9434">
        <v>14.545870000000001</v>
      </c>
      <c r="V9434">
        <v>1.0663800000000001</v>
      </c>
      <c r="W9434">
        <v>127.446</v>
      </c>
      <c r="X9434">
        <v>112.20084</v>
      </c>
      <c r="Z9434">
        <f t="shared" si="294"/>
        <v>680.50238000000002</v>
      </c>
      <c r="AA9434">
        <f t="shared" si="295"/>
        <v>14.545870000000001</v>
      </c>
    </row>
    <row r="9435" spans="1:27" x14ac:dyDescent="0.3">
      <c r="A9435">
        <v>680.55260999999996</v>
      </c>
      <c r="B9435">
        <v>417.13076999999998</v>
      </c>
      <c r="C9435">
        <v>417.13076999999998</v>
      </c>
      <c r="D9435">
        <v>0</v>
      </c>
      <c r="E9435">
        <v>0.34587000000000001</v>
      </c>
      <c r="F9435">
        <v>16.345870000000001</v>
      </c>
      <c r="G9435">
        <v>4.0664300000000004</v>
      </c>
      <c r="H9435">
        <v>0</v>
      </c>
      <c r="I9435">
        <v>0</v>
      </c>
      <c r="J9435">
        <v>673427</v>
      </c>
      <c r="K9435">
        <v>100.57454</v>
      </c>
      <c r="L9435">
        <v>101.31089</v>
      </c>
      <c r="M9435">
        <v>120.45124</v>
      </c>
      <c r="N9435">
        <v>118.81765</v>
      </c>
      <c r="O9435">
        <v>115.73911</v>
      </c>
      <c r="P9435">
        <v>138.61282</v>
      </c>
      <c r="Q9435">
        <v>138.61282</v>
      </c>
      <c r="R9435">
        <v>0.17227000000000001</v>
      </c>
      <c r="S9435">
        <v>-1.9290000000000002E-2</v>
      </c>
      <c r="T9435">
        <v>0</v>
      </c>
      <c r="U9435">
        <v>14.518459999999999</v>
      </c>
      <c r="V9435">
        <v>1.1388400000000001</v>
      </c>
      <c r="W9435">
        <v>127.45914</v>
      </c>
      <c r="X9435">
        <v>112.21399</v>
      </c>
      <c r="Z9435">
        <f t="shared" si="294"/>
        <v>680.55260999999996</v>
      </c>
      <c r="AA9435">
        <f t="shared" si="295"/>
        <v>14.518459999999999</v>
      </c>
    </row>
    <row r="9436" spans="1:27" x14ac:dyDescent="0.3">
      <c r="A9436">
        <v>680.58911000000001</v>
      </c>
      <c r="B9436">
        <v>417.16732999999999</v>
      </c>
      <c r="C9436">
        <v>417.16732999999999</v>
      </c>
      <c r="D9436">
        <v>0</v>
      </c>
      <c r="E9436">
        <v>0.34588000000000002</v>
      </c>
      <c r="F9436">
        <v>16.345880000000001</v>
      </c>
      <c r="G9436">
        <v>4.0664400000000001</v>
      </c>
      <c r="H9436">
        <v>0</v>
      </c>
      <c r="I9436">
        <v>0</v>
      </c>
      <c r="J9436">
        <v>673427</v>
      </c>
      <c r="K9436">
        <v>100.59233999999999</v>
      </c>
      <c r="L9436">
        <v>101.32974</v>
      </c>
      <c r="M9436">
        <v>120.47642999999999</v>
      </c>
      <c r="N9436">
        <v>118.8403</v>
      </c>
      <c r="O9436">
        <v>115.75960000000001</v>
      </c>
      <c r="P9436">
        <v>138.64179999999999</v>
      </c>
      <c r="Q9436">
        <v>138.64178000000001</v>
      </c>
      <c r="R9436">
        <v>0.17227000000000001</v>
      </c>
      <c r="S9436">
        <v>-1.9290000000000002E-2</v>
      </c>
      <c r="T9436">
        <v>0</v>
      </c>
      <c r="U9436">
        <v>14.486140000000001</v>
      </c>
      <c r="V9436">
        <v>1.16787</v>
      </c>
      <c r="W9436">
        <v>127.46908000000001</v>
      </c>
      <c r="X9436">
        <v>112.22394</v>
      </c>
      <c r="Z9436">
        <f t="shared" si="294"/>
        <v>680.58911000000001</v>
      </c>
      <c r="AA9436">
        <f t="shared" si="295"/>
        <v>14.486140000000001</v>
      </c>
    </row>
    <row r="9437" spans="1:27" x14ac:dyDescent="0.3">
      <c r="A9437">
        <v>680.62152000000003</v>
      </c>
      <c r="B9437">
        <v>417.19968</v>
      </c>
      <c r="C9437">
        <v>417.19968</v>
      </c>
      <c r="D9437">
        <v>0</v>
      </c>
      <c r="E9437">
        <v>0.34588999999999998</v>
      </c>
      <c r="F9437">
        <v>16.345890000000001</v>
      </c>
      <c r="G9437">
        <v>4.0664499999999997</v>
      </c>
      <c r="H9437">
        <v>0</v>
      </c>
      <c r="I9437">
        <v>0</v>
      </c>
      <c r="J9437">
        <v>673427</v>
      </c>
      <c r="K9437">
        <v>100.60811</v>
      </c>
      <c r="L9437">
        <v>101.34674</v>
      </c>
      <c r="M9437">
        <v>120.49883</v>
      </c>
      <c r="N9437">
        <v>118.86133</v>
      </c>
      <c r="O9437">
        <v>115.77775</v>
      </c>
      <c r="P9437">
        <v>138.66757000000001</v>
      </c>
      <c r="Q9437">
        <v>138.66757000000001</v>
      </c>
      <c r="R9437">
        <v>0.17227000000000001</v>
      </c>
      <c r="S9437">
        <v>-1.9290000000000002E-2</v>
      </c>
      <c r="T9437">
        <v>0</v>
      </c>
      <c r="U9437">
        <v>14.45059</v>
      </c>
      <c r="V9437">
        <v>1.1803999999999999</v>
      </c>
      <c r="W9437">
        <v>127.47803</v>
      </c>
      <c r="X9437">
        <v>112.23289</v>
      </c>
      <c r="Z9437">
        <f t="shared" si="294"/>
        <v>680.62152000000003</v>
      </c>
      <c r="AA9437">
        <f t="shared" si="295"/>
        <v>14.45059</v>
      </c>
    </row>
    <row r="9438" spans="1:27" x14ac:dyDescent="0.3">
      <c r="A9438">
        <v>680.66034000000002</v>
      </c>
      <c r="B9438">
        <v>417.23853000000003</v>
      </c>
      <c r="C9438">
        <v>417.23853000000003</v>
      </c>
      <c r="D9438">
        <v>0</v>
      </c>
      <c r="E9438">
        <v>0.34589999999999999</v>
      </c>
      <c r="F9438">
        <v>16.3459</v>
      </c>
      <c r="G9438">
        <v>4.0664600000000002</v>
      </c>
      <c r="H9438">
        <v>0</v>
      </c>
      <c r="I9438">
        <v>0</v>
      </c>
      <c r="J9438">
        <v>673427</v>
      </c>
      <c r="K9438">
        <v>100.62727</v>
      </c>
      <c r="L9438">
        <v>101.36757</v>
      </c>
      <c r="M9438">
        <v>120.52585999999999</v>
      </c>
      <c r="N9438">
        <v>118.88776</v>
      </c>
      <c r="O9438">
        <v>115.7998</v>
      </c>
      <c r="P9438">
        <v>138.6987</v>
      </c>
      <c r="Q9438">
        <v>138.69868</v>
      </c>
      <c r="R9438">
        <v>0.17227000000000001</v>
      </c>
      <c r="S9438">
        <v>-1.9290000000000002E-2</v>
      </c>
      <c r="T9438">
        <v>0</v>
      </c>
      <c r="U9438">
        <v>14.40119</v>
      </c>
      <c r="V9438">
        <v>1.1817500000000001</v>
      </c>
      <c r="W9438">
        <v>127.48881</v>
      </c>
      <c r="X9438">
        <v>112.24368</v>
      </c>
      <c r="Z9438">
        <f t="shared" si="294"/>
        <v>680.66034000000002</v>
      </c>
      <c r="AA9438">
        <f t="shared" si="295"/>
        <v>14.40119</v>
      </c>
    </row>
    <row r="9439" spans="1:27" x14ac:dyDescent="0.3">
      <c r="A9439">
        <v>680.71843999999999</v>
      </c>
      <c r="B9439">
        <v>417.28879000000001</v>
      </c>
      <c r="C9439">
        <v>417.28879000000001</v>
      </c>
      <c r="D9439">
        <v>0</v>
      </c>
      <c r="E9439">
        <v>0.34591</v>
      </c>
      <c r="F9439">
        <v>16.34591</v>
      </c>
      <c r="G9439">
        <v>4.0664699999999998</v>
      </c>
      <c r="H9439">
        <v>0</v>
      </c>
      <c r="I9439">
        <v>0</v>
      </c>
      <c r="J9439">
        <v>673427</v>
      </c>
      <c r="K9439">
        <v>100.65259</v>
      </c>
      <c r="L9439">
        <v>101.39487</v>
      </c>
      <c r="M9439">
        <v>120.56121</v>
      </c>
      <c r="N9439">
        <v>118.92400000000001</v>
      </c>
      <c r="O9439">
        <v>115.82893</v>
      </c>
      <c r="P9439">
        <v>138.73936</v>
      </c>
      <c r="Q9439">
        <v>138.73936</v>
      </c>
      <c r="R9439">
        <v>0.17227000000000001</v>
      </c>
      <c r="S9439">
        <v>-1.9290000000000002E-2</v>
      </c>
      <c r="T9439">
        <v>0</v>
      </c>
      <c r="U9439">
        <v>14.330260000000001</v>
      </c>
      <c r="V9439">
        <v>1.16682</v>
      </c>
      <c r="W9439">
        <v>127.50259</v>
      </c>
      <c r="X9439">
        <v>112.25748</v>
      </c>
      <c r="Z9439">
        <f t="shared" si="294"/>
        <v>680.71843999999999</v>
      </c>
      <c r="AA9439">
        <f t="shared" si="295"/>
        <v>14.330260000000001</v>
      </c>
    </row>
    <row r="9440" spans="1:27" x14ac:dyDescent="0.3">
      <c r="A9440">
        <v>680.75269000000003</v>
      </c>
      <c r="B9440">
        <v>417.33828999999997</v>
      </c>
      <c r="C9440">
        <v>417.33828999999997</v>
      </c>
      <c r="D9440">
        <v>0</v>
      </c>
      <c r="E9440">
        <v>0.34593000000000002</v>
      </c>
      <c r="F9440">
        <v>16.345929999999999</v>
      </c>
      <c r="G9440">
        <v>4.0664899999999999</v>
      </c>
      <c r="H9440">
        <v>0</v>
      </c>
      <c r="I9440">
        <v>0</v>
      </c>
      <c r="J9440">
        <v>673427</v>
      </c>
      <c r="K9440">
        <v>100.67782</v>
      </c>
      <c r="L9440">
        <v>101.42194000000001</v>
      </c>
      <c r="M9440">
        <v>120.59657</v>
      </c>
      <c r="N9440">
        <v>118.96210000000001</v>
      </c>
      <c r="O9440">
        <v>115.85796999999999</v>
      </c>
      <c r="P9440">
        <v>138.78005999999999</v>
      </c>
      <c r="Q9440">
        <v>138.78005999999999</v>
      </c>
      <c r="R9440">
        <v>0.17227000000000001</v>
      </c>
      <c r="S9440">
        <v>-1.9290000000000002E-2</v>
      </c>
      <c r="T9440">
        <v>0</v>
      </c>
      <c r="U9440">
        <v>14.257540000000001</v>
      </c>
      <c r="V9440">
        <v>1.1401399999999999</v>
      </c>
      <c r="W9440">
        <v>127.51577</v>
      </c>
      <c r="X9440">
        <v>112.27066000000001</v>
      </c>
      <c r="Z9440">
        <f t="shared" si="294"/>
        <v>680.75269000000003</v>
      </c>
      <c r="AA9440">
        <f t="shared" si="295"/>
        <v>14.257540000000001</v>
      </c>
    </row>
    <row r="9441" spans="1:27" x14ac:dyDescent="0.3">
      <c r="A9441">
        <v>680.79259999999999</v>
      </c>
      <c r="B9441">
        <v>417.37822999999997</v>
      </c>
      <c r="C9441">
        <v>417.37822999999997</v>
      </c>
      <c r="D9441">
        <v>0</v>
      </c>
      <c r="E9441">
        <v>0.34594000000000003</v>
      </c>
      <c r="F9441">
        <v>16.345939999999999</v>
      </c>
      <c r="G9441">
        <v>4.0664999999999996</v>
      </c>
      <c r="H9441">
        <v>0</v>
      </c>
      <c r="I9441">
        <v>0</v>
      </c>
      <c r="J9441">
        <v>673427</v>
      </c>
      <c r="K9441">
        <v>100.6982</v>
      </c>
      <c r="L9441">
        <v>101.44391</v>
      </c>
      <c r="M9441">
        <v>120.62555</v>
      </c>
      <c r="N9441">
        <v>118.99458</v>
      </c>
      <c r="O9441">
        <v>115.88142000000001</v>
      </c>
      <c r="P9441">
        <v>138.81342000000001</v>
      </c>
      <c r="Q9441">
        <v>138.81342000000001</v>
      </c>
      <c r="R9441">
        <v>0.17227000000000001</v>
      </c>
      <c r="S9441">
        <v>-1.9290000000000002E-2</v>
      </c>
      <c r="T9441">
        <v>0</v>
      </c>
      <c r="U9441">
        <v>14.199310000000001</v>
      </c>
      <c r="V9441">
        <v>1.1129199999999999</v>
      </c>
      <c r="W9441">
        <v>127.52602</v>
      </c>
      <c r="X9441">
        <v>112.28091000000001</v>
      </c>
      <c r="Z9441">
        <f t="shared" si="294"/>
        <v>680.79259999999999</v>
      </c>
      <c r="AA9441">
        <f t="shared" si="295"/>
        <v>14.199310000000001</v>
      </c>
    </row>
    <row r="9442" spans="1:27" x14ac:dyDescent="0.3">
      <c r="A9442">
        <v>680.82403999999997</v>
      </c>
      <c r="B9442">
        <v>417.40960999999999</v>
      </c>
      <c r="C9442">
        <v>417.40960999999999</v>
      </c>
      <c r="D9442">
        <v>0</v>
      </c>
      <c r="E9442">
        <v>0.34594999999999998</v>
      </c>
      <c r="F9442">
        <v>16.345949999999998</v>
      </c>
      <c r="G9442">
        <v>4.0665100000000001</v>
      </c>
      <c r="H9442">
        <v>0</v>
      </c>
      <c r="I9442">
        <v>0</v>
      </c>
      <c r="J9442">
        <v>673427</v>
      </c>
      <c r="K9442">
        <v>100.71426</v>
      </c>
      <c r="L9442">
        <v>101.46136</v>
      </c>
      <c r="M9442">
        <v>120.64861000000001</v>
      </c>
      <c r="N9442">
        <v>119.02109</v>
      </c>
      <c r="O9442">
        <v>115.89991000000001</v>
      </c>
      <c r="P9442">
        <v>138.83994000000001</v>
      </c>
      <c r="Q9442">
        <v>138.83994000000001</v>
      </c>
      <c r="R9442">
        <v>0.17227000000000001</v>
      </c>
      <c r="S9442">
        <v>-1.9290000000000002E-2</v>
      </c>
      <c r="T9442">
        <v>0</v>
      </c>
      <c r="U9442">
        <v>14.15479</v>
      </c>
      <c r="V9442">
        <v>1.08893</v>
      </c>
      <c r="W9442">
        <v>127.53379</v>
      </c>
      <c r="X9442">
        <v>112.28870000000001</v>
      </c>
      <c r="Z9442">
        <f t="shared" si="294"/>
        <v>680.82403999999997</v>
      </c>
      <c r="AA9442">
        <f t="shared" si="295"/>
        <v>14.15479</v>
      </c>
    </row>
    <row r="9443" spans="1:27" x14ac:dyDescent="0.3">
      <c r="A9443">
        <v>680.8587</v>
      </c>
      <c r="B9443">
        <v>417.44427000000002</v>
      </c>
      <c r="C9443">
        <v>417.44427000000002</v>
      </c>
      <c r="D9443">
        <v>0</v>
      </c>
      <c r="E9443">
        <v>0.34595999999999999</v>
      </c>
      <c r="F9443">
        <v>16.345960000000002</v>
      </c>
      <c r="G9443">
        <v>4.0665199999999997</v>
      </c>
      <c r="H9443">
        <v>0</v>
      </c>
      <c r="I9443">
        <v>0</v>
      </c>
      <c r="J9443">
        <v>673427</v>
      </c>
      <c r="K9443">
        <v>100.73226</v>
      </c>
      <c r="L9443">
        <v>101.48128</v>
      </c>
      <c r="M9443">
        <v>120.67438</v>
      </c>
      <c r="N9443">
        <v>119.05125</v>
      </c>
      <c r="O9443">
        <v>115.92062</v>
      </c>
      <c r="P9443">
        <v>138.86959999999999</v>
      </c>
      <c r="Q9443">
        <v>138.86959999999999</v>
      </c>
      <c r="R9443">
        <v>0.17227000000000001</v>
      </c>
      <c r="S9443">
        <v>-1.9290000000000002E-2</v>
      </c>
      <c r="T9443">
        <v>0</v>
      </c>
      <c r="U9443">
        <v>14.107659999999999</v>
      </c>
      <c r="V9443">
        <v>1.06019</v>
      </c>
      <c r="W9443">
        <v>127.54204</v>
      </c>
      <c r="X9443">
        <v>112.29695</v>
      </c>
      <c r="Z9443">
        <f t="shared" si="294"/>
        <v>680.8587</v>
      </c>
      <c r="AA9443">
        <f t="shared" si="295"/>
        <v>14.107659999999999</v>
      </c>
    </row>
    <row r="9444" spans="1:27" x14ac:dyDescent="0.3">
      <c r="A9444">
        <v>680.90259000000003</v>
      </c>
      <c r="B9444">
        <v>417.49344000000002</v>
      </c>
      <c r="C9444">
        <v>417.49344000000002</v>
      </c>
      <c r="D9444">
        <v>0</v>
      </c>
      <c r="E9444">
        <v>0.34597</v>
      </c>
      <c r="F9444">
        <v>16.345970000000001</v>
      </c>
      <c r="G9444">
        <v>4.0665300000000002</v>
      </c>
      <c r="H9444">
        <v>0</v>
      </c>
      <c r="I9444">
        <v>0</v>
      </c>
      <c r="J9444">
        <v>673427</v>
      </c>
      <c r="K9444">
        <v>100.75852999999999</v>
      </c>
      <c r="L9444">
        <v>101.51015</v>
      </c>
      <c r="M9444">
        <v>120.7114</v>
      </c>
      <c r="N9444">
        <v>119.09529999999999</v>
      </c>
      <c r="O9444">
        <v>115.95085</v>
      </c>
      <c r="P9444">
        <v>138.91220000000001</v>
      </c>
      <c r="Q9444">
        <v>138.91220000000001</v>
      </c>
      <c r="R9444">
        <v>0.17227000000000001</v>
      </c>
      <c r="S9444">
        <v>-1.9290000000000002E-2</v>
      </c>
      <c r="T9444">
        <v>0</v>
      </c>
      <c r="U9444">
        <v>14.045809999999999</v>
      </c>
      <c r="V9444">
        <v>1.01624</v>
      </c>
      <c r="W9444">
        <v>127.55298999999999</v>
      </c>
      <c r="X9444">
        <v>112.30791000000001</v>
      </c>
      <c r="Z9444">
        <f t="shared" si="294"/>
        <v>680.90259000000003</v>
      </c>
      <c r="AA9444">
        <f t="shared" si="295"/>
        <v>14.045809999999999</v>
      </c>
    </row>
    <row r="9445" spans="1:27" x14ac:dyDescent="0.3">
      <c r="A9445">
        <v>680.94275000000005</v>
      </c>
      <c r="B9445">
        <v>417.53359999999998</v>
      </c>
      <c r="C9445">
        <v>417.53359999999998</v>
      </c>
      <c r="D9445">
        <v>0</v>
      </c>
      <c r="E9445">
        <v>0.34598000000000001</v>
      </c>
      <c r="F9445">
        <v>16.345980000000001</v>
      </c>
      <c r="G9445">
        <v>4.0665399999999998</v>
      </c>
      <c r="H9445">
        <v>0</v>
      </c>
      <c r="I9445">
        <v>0</v>
      </c>
      <c r="J9445">
        <v>673427</v>
      </c>
      <c r="K9445">
        <v>100.78009</v>
      </c>
      <c r="L9445">
        <v>101.53360000000001</v>
      </c>
      <c r="M9445">
        <v>120.74213</v>
      </c>
      <c r="N9445">
        <v>119.1324</v>
      </c>
      <c r="O9445">
        <v>115.97566</v>
      </c>
      <c r="P9445">
        <v>138.94757000000001</v>
      </c>
      <c r="Q9445">
        <v>138.94757000000001</v>
      </c>
      <c r="R9445">
        <v>0.17227000000000001</v>
      </c>
      <c r="S9445">
        <v>-1.9290000000000002E-2</v>
      </c>
      <c r="T9445">
        <v>0</v>
      </c>
      <c r="U9445">
        <v>13.999599999999999</v>
      </c>
      <c r="V9445">
        <v>0.97855000000000003</v>
      </c>
      <c r="W9445">
        <v>127.56140000000001</v>
      </c>
      <c r="X9445">
        <v>112.31632999999999</v>
      </c>
      <c r="Z9445">
        <f t="shared" si="294"/>
        <v>680.94275000000005</v>
      </c>
      <c r="AA9445">
        <f t="shared" si="295"/>
        <v>13.999599999999999</v>
      </c>
    </row>
    <row r="9446" spans="1:27" x14ac:dyDescent="0.3">
      <c r="A9446">
        <v>680.97717</v>
      </c>
      <c r="B9446">
        <v>417.56799000000001</v>
      </c>
      <c r="C9446">
        <v>417.56799000000001</v>
      </c>
      <c r="D9446">
        <v>0</v>
      </c>
      <c r="E9446">
        <v>0.34599000000000002</v>
      </c>
      <c r="F9446">
        <v>16.34599</v>
      </c>
      <c r="G9446">
        <v>4.0665500000000003</v>
      </c>
      <c r="H9446">
        <v>0</v>
      </c>
      <c r="I9446">
        <v>0</v>
      </c>
      <c r="J9446">
        <v>673427</v>
      </c>
      <c r="K9446">
        <v>100.79867</v>
      </c>
      <c r="L9446">
        <v>101.55401999999999</v>
      </c>
      <c r="M9446">
        <v>120.76878000000001</v>
      </c>
      <c r="N9446">
        <v>119.16482999999999</v>
      </c>
      <c r="O9446">
        <v>115.99704</v>
      </c>
      <c r="P9446">
        <v>138.97824</v>
      </c>
      <c r="Q9446">
        <v>138.97823</v>
      </c>
      <c r="R9446">
        <v>0.17227000000000001</v>
      </c>
      <c r="S9446">
        <v>-1.9290000000000002E-2</v>
      </c>
      <c r="T9446">
        <v>0</v>
      </c>
      <c r="U9446">
        <v>13.963340000000001</v>
      </c>
      <c r="V9446">
        <v>0.94532000000000005</v>
      </c>
      <c r="W9446">
        <v>127.56816000000001</v>
      </c>
      <c r="X9446">
        <v>112.3231</v>
      </c>
      <c r="Z9446">
        <f t="shared" si="294"/>
        <v>680.97717</v>
      </c>
      <c r="AA9446">
        <f t="shared" si="295"/>
        <v>13.963340000000001</v>
      </c>
    </row>
    <row r="9447" spans="1:27" x14ac:dyDescent="0.3">
      <c r="A9447">
        <v>681.03112999999996</v>
      </c>
      <c r="B9447">
        <v>417.61826000000002</v>
      </c>
      <c r="C9447">
        <v>417.61826000000002</v>
      </c>
      <c r="D9447">
        <v>0</v>
      </c>
      <c r="E9447">
        <v>0.34600999999999998</v>
      </c>
      <c r="F9447">
        <v>16.346</v>
      </c>
      <c r="G9447">
        <v>4.0665699999999996</v>
      </c>
      <c r="H9447">
        <v>0</v>
      </c>
      <c r="I9447">
        <v>0</v>
      </c>
      <c r="J9447">
        <v>673427</v>
      </c>
      <c r="K9447">
        <v>100.8266</v>
      </c>
      <c r="L9447">
        <v>101.58454</v>
      </c>
      <c r="M9447">
        <v>120.80777</v>
      </c>
      <c r="N9447">
        <v>119.21408</v>
      </c>
      <c r="O9447">
        <v>116.02918</v>
      </c>
      <c r="P9447">
        <v>139.0231</v>
      </c>
      <c r="Q9447">
        <v>139.0231</v>
      </c>
      <c r="R9447">
        <v>0.18523999999999999</v>
      </c>
      <c r="S9447">
        <v>3.9750000000000001E-2</v>
      </c>
      <c r="T9447">
        <v>0</v>
      </c>
      <c r="U9447">
        <v>13.926589999999999</v>
      </c>
      <c r="V9447">
        <v>0.92708999999999997</v>
      </c>
      <c r="W9447">
        <v>127.57751</v>
      </c>
      <c r="X9447">
        <v>112.33246</v>
      </c>
      <c r="Z9447">
        <f t="shared" si="294"/>
        <v>681.03112999999996</v>
      </c>
      <c r="AA9447">
        <f t="shared" si="295"/>
        <v>13.926589999999999</v>
      </c>
    </row>
    <row r="9448" spans="1:27" x14ac:dyDescent="0.3">
      <c r="A9448">
        <v>681.07874000000004</v>
      </c>
      <c r="B9448">
        <v>417.66852</v>
      </c>
      <c r="C9448">
        <v>417.66852</v>
      </c>
      <c r="D9448">
        <v>0</v>
      </c>
      <c r="E9448">
        <v>0.34601999999999999</v>
      </c>
      <c r="F9448">
        <v>16.346019999999999</v>
      </c>
      <c r="G9448">
        <v>4.0665800000000001</v>
      </c>
      <c r="H9448">
        <v>0</v>
      </c>
      <c r="I9448">
        <v>0</v>
      </c>
      <c r="J9448">
        <v>673427</v>
      </c>
      <c r="K9448">
        <v>100.85487999999999</v>
      </c>
      <c r="L9448">
        <v>101.61511</v>
      </c>
      <c r="M9448">
        <v>120.8473</v>
      </c>
      <c r="N9448">
        <v>119.2633</v>
      </c>
      <c r="O9448">
        <v>116.06173</v>
      </c>
      <c r="P9448">
        <v>139.06859</v>
      </c>
      <c r="Q9448">
        <v>139.06859</v>
      </c>
      <c r="R9448">
        <v>0.18523999999999999</v>
      </c>
      <c r="S9448">
        <v>3.9750000000000001E-2</v>
      </c>
      <c r="T9448">
        <v>0</v>
      </c>
      <c r="U9448">
        <v>13.90673</v>
      </c>
      <c r="V9448">
        <v>0.93789999999999996</v>
      </c>
      <c r="W9448">
        <v>127.58646</v>
      </c>
      <c r="X9448">
        <v>112.34142</v>
      </c>
      <c r="Z9448">
        <f t="shared" si="294"/>
        <v>681.07874000000004</v>
      </c>
      <c r="AA9448">
        <f t="shared" si="295"/>
        <v>13.90673</v>
      </c>
    </row>
    <row r="9449" spans="1:27" x14ac:dyDescent="0.3">
      <c r="A9449">
        <v>681.12438999999995</v>
      </c>
      <c r="B9449">
        <v>417.71875</v>
      </c>
      <c r="C9449">
        <v>417.71875</v>
      </c>
      <c r="D9449">
        <v>0</v>
      </c>
      <c r="E9449">
        <v>0.34603</v>
      </c>
      <c r="F9449">
        <v>16.346029999999999</v>
      </c>
      <c r="G9449">
        <v>4.0665899999999997</v>
      </c>
      <c r="H9449">
        <v>0</v>
      </c>
      <c r="I9449">
        <v>0</v>
      </c>
      <c r="J9449">
        <v>673427</v>
      </c>
      <c r="K9449">
        <v>100.88345</v>
      </c>
      <c r="L9449">
        <v>101.646</v>
      </c>
      <c r="M9449">
        <v>120.88722</v>
      </c>
      <c r="N9449">
        <v>119.31207000000001</v>
      </c>
      <c r="O9449">
        <v>116.0946</v>
      </c>
      <c r="P9449">
        <v>139.11453</v>
      </c>
      <c r="Q9449">
        <v>139.11453</v>
      </c>
      <c r="R9449">
        <v>0.18523999999999999</v>
      </c>
      <c r="S9449">
        <v>3.9750000000000001E-2</v>
      </c>
      <c r="T9449">
        <v>0</v>
      </c>
      <c r="U9449">
        <v>13.90001</v>
      </c>
      <c r="V9449">
        <v>0.96892999999999996</v>
      </c>
      <c r="W9449">
        <v>127.59522</v>
      </c>
      <c r="X9449">
        <v>112.35019</v>
      </c>
      <c r="Z9449">
        <f t="shared" si="294"/>
        <v>681.12438999999995</v>
      </c>
      <c r="AA9449">
        <f t="shared" si="295"/>
        <v>13.90001</v>
      </c>
    </row>
    <row r="9450" spans="1:27" x14ac:dyDescent="0.3">
      <c r="A9450">
        <v>681.19011999999998</v>
      </c>
      <c r="B9450">
        <v>417.78701999999998</v>
      </c>
      <c r="C9450">
        <v>417.78701999999998</v>
      </c>
      <c r="D9450">
        <v>0</v>
      </c>
      <c r="E9450">
        <v>0.34605000000000002</v>
      </c>
      <c r="F9450">
        <v>16.346050000000002</v>
      </c>
      <c r="G9450">
        <v>4.0666099999999998</v>
      </c>
      <c r="H9450">
        <v>0</v>
      </c>
      <c r="I9450">
        <v>0</v>
      </c>
      <c r="J9450">
        <v>673427</v>
      </c>
      <c r="K9450">
        <v>100.92205</v>
      </c>
      <c r="L9450">
        <v>101.68772</v>
      </c>
      <c r="M9450">
        <v>120.94188</v>
      </c>
      <c r="N9450">
        <v>119.37701</v>
      </c>
      <c r="O9450">
        <v>116.13902</v>
      </c>
      <c r="P9450">
        <v>139.17742999999999</v>
      </c>
      <c r="Q9450">
        <v>139.17742999999999</v>
      </c>
      <c r="R9450">
        <v>0.18523999999999999</v>
      </c>
      <c r="S9450">
        <v>3.9750000000000001E-2</v>
      </c>
      <c r="T9450">
        <v>0</v>
      </c>
      <c r="U9450">
        <v>13.90476</v>
      </c>
      <c r="V9450">
        <v>1.0313399999999999</v>
      </c>
      <c r="W9450">
        <v>127.60724</v>
      </c>
      <c r="X9450">
        <v>112.36221999999999</v>
      </c>
      <c r="Z9450">
        <f t="shared" si="294"/>
        <v>681.19011999999998</v>
      </c>
      <c r="AA9450">
        <f t="shared" si="295"/>
        <v>13.90476</v>
      </c>
    </row>
    <row r="9451" spans="1:27" x14ac:dyDescent="0.3">
      <c r="A9451">
        <v>681.25269000000003</v>
      </c>
      <c r="B9451">
        <v>417.84964000000002</v>
      </c>
      <c r="C9451">
        <v>417.84964000000002</v>
      </c>
      <c r="D9451">
        <v>0</v>
      </c>
      <c r="E9451">
        <v>0.34606999999999999</v>
      </c>
      <c r="F9451">
        <v>16.346070000000001</v>
      </c>
      <c r="G9451">
        <v>4.06663</v>
      </c>
      <c r="H9451">
        <v>0</v>
      </c>
      <c r="I9451">
        <v>0</v>
      </c>
      <c r="J9451">
        <v>673427</v>
      </c>
      <c r="K9451">
        <v>100.95761</v>
      </c>
      <c r="L9451">
        <v>101.72681</v>
      </c>
      <c r="M9451">
        <v>120.99223000000001</v>
      </c>
      <c r="N9451">
        <v>119.43504</v>
      </c>
      <c r="O9451">
        <v>116.17995000000001</v>
      </c>
      <c r="P9451">
        <v>139.23536999999999</v>
      </c>
      <c r="Q9451">
        <v>139.23536999999999</v>
      </c>
      <c r="R9451">
        <v>0.18523999999999999</v>
      </c>
      <c r="S9451">
        <v>3.9750000000000001E-2</v>
      </c>
      <c r="T9451">
        <v>0</v>
      </c>
      <c r="U9451">
        <v>13.917949999999999</v>
      </c>
      <c r="V9451">
        <v>1.10242</v>
      </c>
      <c r="W9451">
        <v>127.61869</v>
      </c>
      <c r="X9451">
        <v>112.37367999999999</v>
      </c>
      <c r="Z9451">
        <f t="shared" si="294"/>
        <v>681.25269000000003</v>
      </c>
      <c r="AA9451">
        <f t="shared" si="295"/>
        <v>13.917949999999999</v>
      </c>
    </row>
    <row r="9452" spans="1:27" x14ac:dyDescent="0.3">
      <c r="A9452">
        <v>681.30773999999997</v>
      </c>
      <c r="B9452">
        <v>417.90469000000002</v>
      </c>
      <c r="C9452">
        <v>417.90469000000002</v>
      </c>
      <c r="D9452">
        <v>0</v>
      </c>
      <c r="E9452">
        <v>0.34608</v>
      </c>
      <c r="F9452">
        <v>16.346080000000001</v>
      </c>
      <c r="G9452">
        <v>4.0666500000000001</v>
      </c>
      <c r="H9452">
        <v>0</v>
      </c>
      <c r="I9452">
        <v>0</v>
      </c>
      <c r="J9452">
        <v>673427</v>
      </c>
      <c r="K9452">
        <v>100.98894</v>
      </c>
      <c r="L9452">
        <v>101.76108000000001</v>
      </c>
      <c r="M9452">
        <v>121.03651000000001</v>
      </c>
      <c r="N9452">
        <v>119.48477</v>
      </c>
      <c r="O9452">
        <v>116.21599999999999</v>
      </c>
      <c r="P9452">
        <v>139.28632999999999</v>
      </c>
      <c r="Q9452">
        <v>139.28632999999999</v>
      </c>
      <c r="R9452">
        <v>0.18523999999999999</v>
      </c>
      <c r="S9452">
        <v>3.9750000000000001E-2</v>
      </c>
      <c r="T9452">
        <v>0</v>
      </c>
      <c r="U9452">
        <v>13.93276</v>
      </c>
      <c r="V9452">
        <v>1.1718900000000001</v>
      </c>
      <c r="W9452">
        <v>127.62929</v>
      </c>
      <c r="X9452">
        <v>112.38428999999999</v>
      </c>
      <c r="Z9452">
        <f t="shared" si="294"/>
        <v>681.30773999999997</v>
      </c>
      <c r="AA9452">
        <f t="shared" si="295"/>
        <v>13.93276</v>
      </c>
    </row>
    <row r="9453" spans="1:27" x14ac:dyDescent="0.3">
      <c r="A9453">
        <v>681.34173999999996</v>
      </c>
      <c r="B9453">
        <v>417.93866000000003</v>
      </c>
      <c r="C9453">
        <v>417.93866000000003</v>
      </c>
      <c r="D9453">
        <v>0</v>
      </c>
      <c r="E9453">
        <v>0.34609000000000001</v>
      </c>
      <c r="F9453">
        <v>16.34609</v>
      </c>
      <c r="G9453">
        <v>4.0666500000000001</v>
      </c>
      <c r="H9453">
        <v>0</v>
      </c>
      <c r="I9453">
        <v>0</v>
      </c>
      <c r="J9453">
        <v>673427</v>
      </c>
      <c r="K9453">
        <v>101.00847</v>
      </c>
      <c r="L9453">
        <v>101.78243000000001</v>
      </c>
      <c r="M9453">
        <v>121.06384</v>
      </c>
      <c r="N9453">
        <v>119.51492</v>
      </c>
      <c r="O9453">
        <v>116.23847000000001</v>
      </c>
      <c r="P9453">
        <v>139.31778</v>
      </c>
      <c r="Q9453">
        <v>139.31778</v>
      </c>
      <c r="R9453">
        <v>0.18523999999999999</v>
      </c>
      <c r="S9453">
        <v>3.9750000000000001E-2</v>
      </c>
      <c r="T9453">
        <v>0</v>
      </c>
      <c r="U9453">
        <v>13.94228</v>
      </c>
      <c r="V9453">
        <v>1.2171000000000001</v>
      </c>
      <c r="W9453">
        <v>127.63616</v>
      </c>
      <c r="X9453">
        <v>112.39117</v>
      </c>
      <c r="Z9453">
        <f t="shared" si="294"/>
        <v>681.34173999999996</v>
      </c>
      <c r="AA9453">
        <f t="shared" si="295"/>
        <v>13.94228</v>
      </c>
    </row>
    <row r="9454" spans="1:27" x14ac:dyDescent="0.3">
      <c r="A9454">
        <v>681.38482999999997</v>
      </c>
      <c r="B9454">
        <v>417.98685</v>
      </c>
      <c r="C9454">
        <v>417.98685</v>
      </c>
      <c r="D9454">
        <v>0</v>
      </c>
      <c r="E9454">
        <v>0.34610999999999997</v>
      </c>
      <c r="F9454">
        <v>16.346109999999999</v>
      </c>
      <c r="G9454">
        <v>4.0666700000000002</v>
      </c>
      <c r="H9454">
        <v>0</v>
      </c>
      <c r="I9454">
        <v>0</v>
      </c>
      <c r="J9454">
        <v>673427</v>
      </c>
      <c r="K9454">
        <v>101.03661</v>
      </c>
      <c r="L9454">
        <v>101.81283999999999</v>
      </c>
      <c r="M9454">
        <v>121.10258</v>
      </c>
      <c r="N9454">
        <v>119.55706000000001</v>
      </c>
      <c r="O9454">
        <v>116.27086</v>
      </c>
      <c r="P9454">
        <v>139.36237</v>
      </c>
      <c r="Q9454">
        <v>139.36234999999999</v>
      </c>
      <c r="R9454">
        <v>0.18523999999999999</v>
      </c>
      <c r="S9454">
        <v>3.9750000000000001E-2</v>
      </c>
      <c r="T9454">
        <v>0</v>
      </c>
      <c r="U9454">
        <v>13.95518</v>
      </c>
      <c r="V9454">
        <v>1.28352</v>
      </c>
      <c r="W9454">
        <v>127.64637999999999</v>
      </c>
      <c r="X9454">
        <v>112.40139000000001</v>
      </c>
      <c r="Z9454">
        <f t="shared" si="294"/>
        <v>681.38482999999997</v>
      </c>
      <c r="AA9454">
        <f t="shared" si="295"/>
        <v>13.95518</v>
      </c>
    </row>
    <row r="9455" spans="1:27" x14ac:dyDescent="0.3">
      <c r="A9455">
        <v>681.42444</v>
      </c>
      <c r="B9455">
        <v>418.02645999999999</v>
      </c>
      <c r="C9455">
        <v>418.02645999999999</v>
      </c>
      <c r="D9455">
        <v>0</v>
      </c>
      <c r="E9455">
        <v>0.34611999999999998</v>
      </c>
      <c r="F9455">
        <v>16.346119999999999</v>
      </c>
      <c r="G9455">
        <v>4.0666799999999999</v>
      </c>
      <c r="H9455">
        <v>0</v>
      </c>
      <c r="I9455">
        <v>0</v>
      </c>
      <c r="J9455">
        <v>673427</v>
      </c>
      <c r="K9455">
        <v>101.05954</v>
      </c>
      <c r="L9455">
        <v>101.83722</v>
      </c>
      <c r="M9455">
        <v>121.13433999999999</v>
      </c>
      <c r="N9455">
        <v>119.59108999999999</v>
      </c>
      <c r="O9455">
        <v>116.29725000000001</v>
      </c>
      <c r="P9455">
        <v>139.39891</v>
      </c>
      <c r="Q9455">
        <v>139.39891</v>
      </c>
      <c r="R9455">
        <v>0.18523999999999999</v>
      </c>
      <c r="S9455">
        <v>3.9750000000000001E-2</v>
      </c>
      <c r="T9455">
        <v>0</v>
      </c>
      <c r="U9455">
        <v>13.964700000000001</v>
      </c>
      <c r="V9455">
        <v>1.33935</v>
      </c>
      <c r="W9455">
        <v>127.65519999999999</v>
      </c>
      <c r="X9455">
        <v>112.41022</v>
      </c>
      <c r="Z9455">
        <f t="shared" si="294"/>
        <v>681.42444</v>
      </c>
      <c r="AA9455">
        <f t="shared" si="295"/>
        <v>13.964700000000001</v>
      </c>
    </row>
    <row r="9456" spans="1:27" x14ac:dyDescent="0.3">
      <c r="A9456">
        <v>681.47735999999998</v>
      </c>
      <c r="B9456">
        <v>418.07672000000002</v>
      </c>
      <c r="C9456">
        <v>418.07672000000002</v>
      </c>
      <c r="D9456">
        <v>0</v>
      </c>
      <c r="E9456">
        <v>0.34612999999999999</v>
      </c>
      <c r="F9456">
        <v>16.346129999999999</v>
      </c>
      <c r="G9456">
        <v>4.0666900000000004</v>
      </c>
      <c r="H9456">
        <v>0</v>
      </c>
      <c r="I9456">
        <v>0</v>
      </c>
      <c r="J9456">
        <v>673427</v>
      </c>
      <c r="K9456">
        <v>101.08895</v>
      </c>
      <c r="L9456">
        <v>101.86870999999999</v>
      </c>
      <c r="M9456">
        <v>121.17461</v>
      </c>
      <c r="N9456">
        <v>119.63370999999999</v>
      </c>
      <c r="O9456">
        <v>116.33109</v>
      </c>
      <c r="P9456">
        <v>139.44524999999999</v>
      </c>
      <c r="Q9456">
        <v>139.44526999999999</v>
      </c>
      <c r="R9456">
        <v>0.18523999999999999</v>
      </c>
      <c r="S9456">
        <v>3.9750000000000001E-2</v>
      </c>
      <c r="T9456">
        <v>0</v>
      </c>
      <c r="U9456">
        <v>13.974539999999999</v>
      </c>
      <c r="V9456">
        <v>1.4115</v>
      </c>
      <c r="W9456">
        <v>127.66701999999999</v>
      </c>
      <c r="X9456">
        <v>112.42206</v>
      </c>
      <c r="Z9456">
        <f t="shared" si="294"/>
        <v>681.47735999999998</v>
      </c>
      <c r="AA9456">
        <f t="shared" si="295"/>
        <v>13.974539999999999</v>
      </c>
    </row>
    <row r="9457" spans="1:27" x14ac:dyDescent="0.3">
      <c r="A9457">
        <v>681.51880000000006</v>
      </c>
      <c r="B9457">
        <v>418.11815999999999</v>
      </c>
      <c r="C9457">
        <v>418.11815999999999</v>
      </c>
      <c r="D9457">
        <v>0</v>
      </c>
      <c r="E9457">
        <v>0.34614</v>
      </c>
      <c r="F9457">
        <v>16.346139999999998</v>
      </c>
      <c r="G9457">
        <v>4.0667</v>
      </c>
      <c r="H9457">
        <v>0</v>
      </c>
      <c r="I9457">
        <v>0</v>
      </c>
      <c r="J9457">
        <v>673427</v>
      </c>
      <c r="K9457">
        <v>101.11301</v>
      </c>
      <c r="L9457">
        <v>101.89497</v>
      </c>
      <c r="M9457">
        <v>121.20871</v>
      </c>
      <c r="N9457">
        <v>119.66731</v>
      </c>
      <c r="O9457">
        <v>116.35877000000001</v>
      </c>
      <c r="P9457">
        <v>139.4845</v>
      </c>
      <c r="Q9457">
        <v>139.48447999999999</v>
      </c>
      <c r="R9457">
        <v>0.15476999999999999</v>
      </c>
      <c r="S9457">
        <v>-7.6740000000000003E-2</v>
      </c>
      <c r="T9457">
        <v>0</v>
      </c>
      <c r="U9457">
        <v>13.965630000000001</v>
      </c>
      <c r="V9457">
        <v>1.4285300000000001</v>
      </c>
      <c r="W9457">
        <v>127.67667</v>
      </c>
      <c r="X9457">
        <v>112.43170000000001</v>
      </c>
      <c r="Z9457">
        <f t="shared" si="294"/>
        <v>681.51880000000006</v>
      </c>
      <c r="AA9457">
        <f t="shared" si="295"/>
        <v>13.965630000000001</v>
      </c>
    </row>
    <row r="9458" spans="1:27" x14ac:dyDescent="0.3">
      <c r="A9458">
        <v>681.58649000000003</v>
      </c>
      <c r="B9458">
        <v>418.18585000000002</v>
      </c>
      <c r="C9458">
        <v>418.18585000000002</v>
      </c>
      <c r="D9458">
        <v>0</v>
      </c>
      <c r="E9458">
        <v>0.34616000000000002</v>
      </c>
      <c r="F9458">
        <v>16.346160000000001</v>
      </c>
      <c r="G9458">
        <v>4.0667200000000001</v>
      </c>
      <c r="H9458">
        <v>0</v>
      </c>
      <c r="I9458">
        <v>0</v>
      </c>
      <c r="J9458">
        <v>673427</v>
      </c>
      <c r="K9458">
        <v>101.15206999999999</v>
      </c>
      <c r="L9458">
        <v>101.9379</v>
      </c>
      <c r="M9458">
        <v>121.26434999999999</v>
      </c>
      <c r="N9458">
        <v>119.72391</v>
      </c>
      <c r="O9458">
        <v>116.40372000000001</v>
      </c>
      <c r="P9458">
        <v>139.54852</v>
      </c>
      <c r="Q9458">
        <v>139.54852</v>
      </c>
      <c r="R9458">
        <v>0.15476999999999999</v>
      </c>
      <c r="S9458">
        <v>-7.6740000000000003E-2</v>
      </c>
      <c r="T9458">
        <v>0</v>
      </c>
      <c r="U9458">
        <v>13.914300000000001</v>
      </c>
      <c r="V9458">
        <v>1.37195</v>
      </c>
      <c r="W9458">
        <v>127.69168999999999</v>
      </c>
      <c r="X9458">
        <v>112.44674000000001</v>
      </c>
      <c r="Z9458">
        <f t="shared" si="294"/>
        <v>681.58649000000003</v>
      </c>
      <c r="AA9458">
        <f t="shared" si="295"/>
        <v>13.914300000000001</v>
      </c>
    </row>
    <row r="9459" spans="1:27" x14ac:dyDescent="0.3">
      <c r="A9459">
        <v>681.61890000000005</v>
      </c>
      <c r="B9459">
        <v>418.21825999999999</v>
      </c>
      <c r="C9459">
        <v>418.21825999999999</v>
      </c>
      <c r="D9459">
        <v>0</v>
      </c>
      <c r="E9459">
        <v>0.34616999999999998</v>
      </c>
      <c r="F9459">
        <v>16.346170000000001</v>
      </c>
      <c r="G9459">
        <v>4.0667299999999997</v>
      </c>
      <c r="H9459">
        <v>0</v>
      </c>
      <c r="I9459">
        <v>0</v>
      </c>
      <c r="J9459">
        <v>673427</v>
      </c>
      <c r="K9459">
        <v>101.17082000000001</v>
      </c>
      <c r="L9459">
        <v>101.95876</v>
      </c>
      <c r="M9459">
        <v>121.29116</v>
      </c>
      <c r="N9459">
        <v>119.75216</v>
      </c>
      <c r="O9459">
        <v>116.42531</v>
      </c>
      <c r="P9459">
        <v>139.57937999999999</v>
      </c>
      <c r="Q9459">
        <v>139.57938999999999</v>
      </c>
      <c r="R9459">
        <v>0.15476999999999999</v>
      </c>
      <c r="S9459">
        <v>-7.6740000000000003E-2</v>
      </c>
      <c r="T9459">
        <v>0</v>
      </c>
      <c r="U9459">
        <v>13.87717</v>
      </c>
      <c r="V9459">
        <v>1.3174600000000001</v>
      </c>
      <c r="W9459">
        <v>127.69835999999999</v>
      </c>
      <c r="X9459">
        <v>112.45341000000001</v>
      </c>
      <c r="Z9459">
        <f t="shared" si="294"/>
        <v>681.61890000000005</v>
      </c>
      <c r="AA9459">
        <f t="shared" si="295"/>
        <v>13.87717</v>
      </c>
    </row>
    <row r="9460" spans="1:27" x14ac:dyDescent="0.3">
      <c r="A9460">
        <v>681.66454999999996</v>
      </c>
      <c r="B9460">
        <v>418.26852000000002</v>
      </c>
      <c r="C9460">
        <v>418.26852000000002</v>
      </c>
      <c r="D9460">
        <v>0</v>
      </c>
      <c r="E9460">
        <v>0.34619</v>
      </c>
      <c r="F9460">
        <v>16.34619</v>
      </c>
      <c r="G9460">
        <v>4.0667499999999999</v>
      </c>
      <c r="H9460">
        <v>0</v>
      </c>
      <c r="I9460">
        <v>0</v>
      </c>
      <c r="J9460">
        <v>673427</v>
      </c>
      <c r="K9460">
        <v>101.20058</v>
      </c>
      <c r="L9460">
        <v>101.99181</v>
      </c>
      <c r="M9460">
        <v>121.33307000000001</v>
      </c>
      <c r="N9460">
        <v>119.79752999999999</v>
      </c>
      <c r="O9460">
        <v>116.45956</v>
      </c>
      <c r="P9460">
        <v>139.62761</v>
      </c>
      <c r="Q9460">
        <v>139.62761</v>
      </c>
      <c r="R9460">
        <v>0.15476999999999999</v>
      </c>
      <c r="S9460">
        <v>-7.6740000000000003E-2</v>
      </c>
      <c r="T9460">
        <v>0</v>
      </c>
      <c r="U9460">
        <v>13.80721</v>
      </c>
      <c r="V9460">
        <v>1.20526</v>
      </c>
      <c r="W9460">
        <v>127.70762000000001</v>
      </c>
      <c r="X9460">
        <v>112.46268000000001</v>
      </c>
      <c r="Z9460">
        <f t="shared" si="294"/>
        <v>681.66454999999996</v>
      </c>
      <c r="AA9460">
        <f t="shared" si="295"/>
        <v>13.80721</v>
      </c>
    </row>
    <row r="9461" spans="1:27" x14ac:dyDescent="0.3">
      <c r="A9461">
        <v>681.69866999999999</v>
      </c>
      <c r="B9461">
        <v>418.30730999999997</v>
      </c>
      <c r="C9461">
        <v>418.30730999999997</v>
      </c>
      <c r="D9461">
        <v>0</v>
      </c>
      <c r="E9461">
        <v>0.34620000000000001</v>
      </c>
      <c r="F9461">
        <v>16.3462</v>
      </c>
      <c r="G9461">
        <v>4.0667600000000004</v>
      </c>
      <c r="H9461">
        <v>0</v>
      </c>
      <c r="I9461">
        <v>0</v>
      </c>
      <c r="J9461">
        <v>673427</v>
      </c>
      <c r="K9461">
        <v>101.22344</v>
      </c>
      <c r="L9461">
        <v>102.017</v>
      </c>
      <c r="M9461">
        <v>121.36583</v>
      </c>
      <c r="N9461">
        <v>119.83426</v>
      </c>
      <c r="O9461">
        <v>116.48586</v>
      </c>
      <c r="P9461">
        <v>139.66531000000001</v>
      </c>
      <c r="Q9461">
        <v>139.6653</v>
      </c>
      <c r="R9461">
        <v>0.15476999999999999</v>
      </c>
      <c r="S9461">
        <v>-7.6740000000000003E-2</v>
      </c>
      <c r="T9461">
        <v>0</v>
      </c>
      <c r="U9461">
        <v>13.74762</v>
      </c>
      <c r="V9461">
        <v>1.10449</v>
      </c>
      <c r="W9461">
        <v>127.71389000000001</v>
      </c>
      <c r="X9461">
        <v>112.46896</v>
      </c>
      <c r="Z9461">
        <f t="shared" si="294"/>
        <v>681.69866999999999</v>
      </c>
      <c r="AA9461">
        <f t="shared" si="295"/>
        <v>13.74762</v>
      </c>
    </row>
    <row r="9462" spans="1:27" x14ac:dyDescent="0.3">
      <c r="A9462">
        <v>681.73388999999997</v>
      </c>
      <c r="B9462">
        <v>418.34253000000001</v>
      </c>
      <c r="C9462">
        <v>418.34253000000001</v>
      </c>
      <c r="D9462">
        <v>0</v>
      </c>
      <c r="E9462">
        <v>0.34621000000000002</v>
      </c>
      <c r="F9462">
        <v>16.346209999999999</v>
      </c>
      <c r="G9462">
        <v>4.06677</v>
      </c>
      <c r="H9462">
        <v>0</v>
      </c>
      <c r="I9462">
        <v>0</v>
      </c>
      <c r="J9462">
        <v>673427</v>
      </c>
      <c r="K9462">
        <v>101.24429000000001</v>
      </c>
      <c r="L9462">
        <v>102.04035</v>
      </c>
      <c r="M9462">
        <v>121.39593000000001</v>
      </c>
      <c r="N9462">
        <v>119.86888</v>
      </c>
      <c r="O9462">
        <v>116.50985</v>
      </c>
      <c r="P9462">
        <v>139.69995</v>
      </c>
      <c r="Q9462">
        <v>139.69995</v>
      </c>
      <c r="R9462">
        <v>0.15476999999999999</v>
      </c>
      <c r="S9462">
        <v>-7.6740000000000003E-2</v>
      </c>
      <c r="T9462">
        <v>0</v>
      </c>
      <c r="U9462">
        <v>13.691090000000001</v>
      </c>
      <c r="V9462">
        <v>1.00465</v>
      </c>
      <c r="W9462">
        <v>127.7188</v>
      </c>
      <c r="X9462">
        <v>112.47387999999999</v>
      </c>
      <c r="Z9462">
        <f t="shared" si="294"/>
        <v>681.73388999999997</v>
      </c>
      <c r="AA9462">
        <f t="shared" si="295"/>
        <v>13.691090000000001</v>
      </c>
    </row>
    <row r="9463" spans="1:27" x14ac:dyDescent="0.3">
      <c r="A9463">
        <v>681.77850000000001</v>
      </c>
      <c r="B9463">
        <v>418.38711999999998</v>
      </c>
      <c r="C9463">
        <v>418.38711999999998</v>
      </c>
      <c r="D9463">
        <v>0</v>
      </c>
      <c r="E9463">
        <v>0.34622000000000003</v>
      </c>
      <c r="F9463">
        <v>16.346219999999999</v>
      </c>
      <c r="G9463">
        <v>4.0667799999999996</v>
      </c>
      <c r="H9463">
        <v>0</v>
      </c>
      <c r="I9463">
        <v>0</v>
      </c>
      <c r="J9463">
        <v>673427</v>
      </c>
      <c r="K9463">
        <v>101.27119</v>
      </c>
      <c r="L9463">
        <v>102.07069</v>
      </c>
      <c r="M9463">
        <v>121.43453</v>
      </c>
      <c r="N9463">
        <v>119.91425</v>
      </c>
      <c r="O9463">
        <v>116.54080999999999</v>
      </c>
      <c r="P9463">
        <v>139.74437</v>
      </c>
      <c r="Q9463">
        <v>139.74435</v>
      </c>
      <c r="R9463">
        <v>0.15476999999999999</v>
      </c>
      <c r="S9463">
        <v>-7.6740000000000003E-2</v>
      </c>
      <c r="T9463">
        <v>0</v>
      </c>
      <c r="U9463">
        <v>13.61825</v>
      </c>
      <c r="V9463">
        <v>0.86885999999999997</v>
      </c>
      <c r="W9463">
        <v>127.72378</v>
      </c>
      <c r="X9463">
        <v>112.47887</v>
      </c>
      <c r="Z9463">
        <f t="shared" si="294"/>
        <v>681.77850000000001</v>
      </c>
      <c r="AA9463">
        <f t="shared" si="295"/>
        <v>13.61825</v>
      </c>
    </row>
    <row r="9464" spans="1:27" x14ac:dyDescent="0.3">
      <c r="A9464">
        <v>681.85449000000006</v>
      </c>
      <c r="B9464">
        <v>418.46307000000002</v>
      </c>
      <c r="C9464">
        <v>418.46307000000002</v>
      </c>
      <c r="D9464">
        <v>0</v>
      </c>
      <c r="E9464">
        <v>0.34623999999999999</v>
      </c>
      <c r="F9464">
        <v>16.346240000000002</v>
      </c>
      <c r="G9464">
        <v>4.0667999999999997</v>
      </c>
      <c r="H9464">
        <v>0</v>
      </c>
      <c r="I9464">
        <v>0</v>
      </c>
      <c r="J9464">
        <v>673427</v>
      </c>
      <c r="K9464">
        <v>101.31746</v>
      </c>
      <c r="L9464">
        <v>102.12299</v>
      </c>
      <c r="M9464">
        <v>121.50174</v>
      </c>
      <c r="N9464">
        <v>119.99563000000001</v>
      </c>
      <c r="O9464">
        <v>116.59406</v>
      </c>
      <c r="P9464">
        <v>139.82172</v>
      </c>
      <c r="Q9464">
        <v>139.82172</v>
      </c>
      <c r="R9464">
        <v>0.15476999999999999</v>
      </c>
      <c r="S9464">
        <v>-7.6740000000000003E-2</v>
      </c>
      <c r="T9464">
        <v>0</v>
      </c>
      <c r="U9464">
        <v>13.49696</v>
      </c>
      <c r="V9464">
        <v>0.62204999999999999</v>
      </c>
      <c r="W9464">
        <v>127.72920000000001</v>
      </c>
      <c r="X9464">
        <v>112.48430999999999</v>
      </c>
      <c r="Z9464">
        <f t="shared" si="294"/>
        <v>681.85449000000006</v>
      </c>
      <c r="AA9464">
        <f t="shared" si="295"/>
        <v>13.49696</v>
      </c>
    </row>
    <row r="9465" spans="1:27" x14ac:dyDescent="0.3">
      <c r="A9465">
        <v>681.89624000000003</v>
      </c>
      <c r="B9465">
        <v>418.50484999999998</v>
      </c>
      <c r="C9465">
        <v>418.50484999999998</v>
      </c>
      <c r="D9465">
        <v>0</v>
      </c>
      <c r="E9465">
        <v>0.34625</v>
      </c>
      <c r="F9465">
        <v>16.346250000000001</v>
      </c>
      <c r="G9465">
        <v>4.0668100000000003</v>
      </c>
      <c r="H9465">
        <v>0</v>
      </c>
      <c r="I9465">
        <v>0</v>
      </c>
      <c r="J9465">
        <v>673427</v>
      </c>
      <c r="K9465">
        <v>101.34343</v>
      </c>
      <c r="L9465">
        <v>102.15267</v>
      </c>
      <c r="M9465">
        <v>121.53949</v>
      </c>
      <c r="N9465">
        <v>120.04222</v>
      </c>
      <c r="O9465">
        <v>116.62394</v>
      </c>
      <c r="P9465">
        <v>139.86516</v>
      </c>
      <c r="Q9465">
        <v>139.86514</v>
      </c>
      <c r="R9465">
        <v>0.15476999999999999</v>
      </c>
      <c r="S9465">
        <v>-7.6740000000000003E-2</v>
      </c>
      <c r="T9465">
        <v>0</v>
      </c>
      <c r="U9465">
        <v>13.434240000000001</v>
      </c>
      <c r="V9465">
        <v>0.48038999999999998</v>
      </c>
      <c r="W9465">
        <v>127.73034</v>
      </c>
      <c r="X9465">
        <v>112.48545</v>
      </c>
      <c r="Z9465">
        <f t="shared" si="294"/>
        <v>681.89624000000003</v>
      </c>
      <c r="AA9465">
        <f t="shared" si="295"/>
        <v>13.434240000000001</v>
      </c>
    </row>
    <row r="9466" spans="1:27" x14ac:dyDescent="0.3">
      <c r="A9466">
        <v>681.97082999999998</v>
      </c>
      <c r="B9466">
        <v>418.55511000000001</v>
      </c>
      <c r="C9466">
        <v>418.55511000000001</v>
      </c>
      <c r="D9466">
        <v>0</v>
      </c>
      <c r="E9466">
        <v>0.34627000000000002</v>
      </c>
      <c r="F9466">
        <v>16.346270000000001</v>
      </c>
      <c r="G9466">
        <v>4.0668300000000004</v>
      </c>
      <c r="H9466">
        <v>0</v>
      </c>
      <c r="I9466">
        <v>0</v>
      </c>
      <c r="J9466">
        <v>673427</v>
      </c>
      <c r="K9466">
        <v>101.37538000000001</v>
      </c>
      <c r="L9466">
        <v>102.18904999999999</v>
      </c>
      <c r="M9466">
        <v>121.58562000000001</v>
      </c>
      <c r="N9466">
        <v>120.09971</v>
      </c>
      <c r="O9466">
        <v>116.66070999999999</v>
      </c>
      <c r="P9466">
        <v>139.91822999999999</v>
      </c>
      <c r="Q9466">
        <v>139.91822999999999</v>
      </c>
      <c r="R9466">
        <v>0.15476999999999999</v>
      </c>
      <c r="S9466">
        <v>-7.6740000000000003E-2</v>
      </c>
      <c r="T9466">
        <v>0</v>
      </c>
      <c r="U9466">
        <v>13.364050000000001</v>
      </c>
      <c r="V9466">
        <v>0.30597999999999997</v>
      </c>
      <c r="W9466">
        <v>127.72989</v>
      </c>
      <c r="X9466">
        <v>112.48501</v>
      </c>
      <c r="Z9466">
        <f t="shared" si="294"/>
        <v>681.97082999999998</v>
      </c>
      <c r="AA9466">
        <f t="shared" si="295"/>
        <v>13.364050000000001</v>
      </c>
    </row>
    <row r="9467" spans="1:27" x14ac:dyDescent="0.3">
      <c r="A9467">
        <v>682.01262999999994</v>
      </c>
      <c r="B9467">
        <v>418.60534999999999</v>
      </c>
      <c r="C9467">
        <v>418.60534999999999</v>
      </c>
      <c r="D9467">
        <v>0</v>
      </c>
      <c r="E9467">
        <v>0.34627999999999998</v>
      </c>
      <c r="F9467">
        <v>16.34628</v>
      </c>
      <c r="G9467">
        <v>4.06684</v>
      </c>
      <c r="H9467">
        <v>0</v>
      </c>
      <c r="I9467">
        <v>0</v>
      </c>
      <c r="J9467">
        <v>673427</v>
      </c>
      <c r="K9467">
        <v>101.40777</v>
      </c>
      <c r="L9467">
        <v>102.22530999999999</v>
      </c>
      <c r="M9467">
        <v>121.63187000000001</v>
      </c>
      <c r="N9467">
        <v>120.15837000000001</v>
      </c>
      <c r="O9467">
        <v>116.69798</v>
      </c>
      <c r="P9467">
        <v>139.97147000000001</v>
      </c>
      <c r="Q9467">
        <v>139.97147000000001</v>
      </c>
      <c r="R9467">
        <v>0.16749</v>
      </c>
      <c r="S9467">
        <v>-1.336E-2</v>
      </c>
      <c r="T9467">
        <v>0</v>
      </c>
      <c r="U9467">
        <v>13.308160000000001</v>
      </c>
      <c r="V9467">
        <v>0.16303000000000001</v>
      </c>
      <c r="W9467">
        <v>127.72777000000001</v>
      </c>
      <c r="X9467">
        <v>112.48289</v>
      </c>
      <c r="Z9467">
        <f t="shared" si="294"/>
        <v>682.01262999999994</v>
      </c>
      <c r="AA9467">
        <f t="shared" si="295"/>
        <v>13.308160000000001</v>
      </c>
    </row>
    <row r="9468" spans="1:27" x14ac:dyDescent="0.3">
      <c r="A9468">
        <v>682.04369999999994</v>
      </c>
      <c r="B9468">
        <v>418.65561000000002</v>
      </c>
      <c r="C9468">
        <v>418.65561000000002</v>
      </c>
      <c r="D9468">
        <v>0</v>
      </c>
      <c r="E9468">
        <v>0.34628999999999999</v>
      </c>
      <c r="F9468">
        <v>16.34629</v>
      </c>
      <c r="G9468">
        <v>4.0668499999999996</v>
      </c>
      <c r="H9468">
        <v>0</v>
      </c>
      <c r="I9468">
        <v>0</v>
      </c>
      <c r="J9468">
        <v>673427</v>
      </c>
      <c r="K9468">
        <v>101.44056999999999</v>
      </c>
      <c r="L9468">
        <v>102.26219</v>
      </c>
      <c r="M9468">
        <v>121.67886</v>
      </c>
      <c r="N9468">
        <v>120.21762</v>
      </c>
      <c r="O9468">
        <v>116.73573</v>
      </c>
      <c r="P9468">
        <v>140.02553</v>
      </c>
      <c r="Q9468">
        <v>140.02553</v>
      </c>
      <c r="R9468">
        <v>0.16749</v>
      </c>
      <c r="S9468">
        <v>-1.336E-2</v>
      </c>
      <c r="T9468">
        <v>0</v>
      </c>
      <c r="U9468">
        <v>13.267189999999999</v>
      </c>
      <c r="V9468">
        <v>5.0599999999999999E-2</v>
      </c>
      <c r="W9468">
        <v>127.72408</v>
      </c>
      <c r="X9468">
        <v>112.47923</v>
      </c>
      <c r="Z9468">
        <f t="shared" si="294"/>
        <v>682.04369999999994</v>
      </c>
      <c r="AA9468">
        <f t="shared" si="295"/>
        <v>13.267189999999999</v>
      </c>
    </row>
    <row r="9469" spans="1:27" x14ac:dyDescent="0.3">
      <c r="A9469">
        <v>682.10724000000005</v>
      </c>
      <c r="B9469">
        <v>418.72037</v>
      </c>
      <c r="C9469">
        <v>418.72037</v>
      </c>
      <c r="D9469">
        <v>0</v>
      </c>
      <c r="E9469">
        <v>0.34631000000000001</v>
      </c>
      <c r="F9469">
        <v>16.346309999999999</v>
      </c>
      <c r="G9469">
        <v>4.0668699999999998</v>
      </c>
      <c r="H9469">
        <v>0</v>
      </c>
      <c r="I9469">
        <v>0</v>
      </c>
      <c r="J9469">
        <v>673427</v>
      </c>
      <c r="K9469">
        <v>101.48260000000001</v>
      </c>
      <c r="L9469">
        <v>102.31001000000001</v>
      </c>
      <c r="M9469">
        <v>121.74037</v>
      </c>
      <c r="N9469">
        <v>120.29416999999999</v>
      </c>
      <c r="O9469">
        <v>116.78409000000001</v>
      </c>
      <c r="P9469">
        <v>140.09630999999999</v>
      </c>
      <c r="Q9469">
        <v>140.09630999999999</v>
      </c>
      <c r="R9469">
        <v>0.16749</v>
      </c>
      <c r="S9469">
        <v>-1.336E-2</v>
      </c>
      <c r="T9469">
        <v>0</v>
      </c>
      <c r="U9469">
        <v>13.230510000000001</v>
      </c>
      <c r="V9469">
        <v>-6.6549999999999998E-2</v>
      </c>
      <c r="W9469">
        <v>127.71760999999999</v>
      </c>
      <c r="X9469">
        <v>112.47275999999999</v>
      </c>
      <c r="Z9469">
        <f t="shared" si="294"/>
        <v>682.10724000000005</v>
      </c>
      <c r="AA9469">
        <f t="shared" si="295"/>
        <v>13.230510000000001</v>
      </c>
    </row>
    <row r="9470" spans="1:27" x14ac:dyDescent="0.3">
      <c r="A9470">
        <v>682.16985999999997</v>
      </c>
      <c r="B9470">
        <v>418.78296</v>
      </c>
      <c r="C9470">
        <v>418.78296</v>
      </c>
      <c r="D9470">
        <v>0</v>
      </c>
      <c r="E9470">
        <v>0.34633000000000003</v>
      </c>
      <c r="F9470">
        <v>16.346329999999998</v>
      </c>
      <c r="G9470">
        <v>4.0668899999999999</v>
      </c>
      <c r="H9470">
        <v>0</v>
      </c>
      <c r="I9470">
        <v>0</v>
      </c>
      <c r="J9470">
        <v>673427</v>
      </c>
      <c r="K9470">
        <v>101.52379999999999</v>
      </c>
      <c r="L9470">
        <v>102.35748</v>
      </c>
      <c r="M9470">
        <v>121.8006</v>
      </c>
      <c r="N9470">
        <v>120.36784</v>
      </c>
      <c r="O9470">
        <v>116.83150000000001</v>
      </c>
      <c r="P9470">
        <v>140.16562999999999</v>
      </c>
      <c r="Q9470">
        <v>140.16562999999999</v>
      </c>
      <c r="R9470">
        <v>0.16749</v>
      </c>
      <c r="S9470">
        <v>-1.336E-2</v>
      </c>
      <c r="T9470">
        <v>0</v>
      </c>
      <c r="U9470">
        <v>13.208729999999999</v>
      </c>
      <c r="V9470">
        <v>-0.15878999999999999</v>
      </c>
      <c r="W9470">
        <v>127.70974</v>
      </c>
      <c r="X9470">
        <v>112.4649</v>
      </c>
      <c r="Z9470">
        <f t="shared" si="294"/>
        <v>682.16985999999997</v>
      </c>
      <c r="AA9470">
        <f t="shared" si="295"/>
        <v>13.208729999999999</v>
      </c>
    </row>
    <row r="9471" spans="1:27" x14ac:dyDescent="0.3">
      <c r="A9471">
        <v>682.20678999999996</v>
      </c>
      <c r="B9471">
        <v>418.81988999999999</v>
      </c>
      <c r="C9471">
        <v>418.81988999999999</v>
      </c>
      <c r="D9471">
        <v>0</v>
      </c>
      <c r="E9471">
        <v>0.34633999999999998</v>
      </c>
      <c r="F9471">
        <v>16.346340000000001</v>
      </c>
      <c r="G9471">
        <v>4.0669000000000004</v>
      </c>
      <c r="H9471">
        <v>0</v>
      </c>
      <c r="I9471">
        <v>0</v>
      </c>
      <c r="J9471">
        <v>673427</v>
      </c>
      <c r="K9471">
        <v>101.54849</v>
      </c>
      <c r="L9471">
        <v>102.38583</v>
      </c>
      <c r="M9471">
        <v>121.83642999999999</v>
      </c>
      <c r="N9471">
        <v>120.41106000000001</v>
      </c>
      <c r="O9471">
        <v>116.85992</v>
      </c>
      <c r="P9471">
        <v>140.20686000000001</v>
      </c>
      <c r="Q9471">
        <v>140.20686000000001</v>
      </c>
      <c r="R9471">
        <v>0.16749</v>
      </c>
      <c r="S9471">
        <v>-1.336E-2</v>
      </c>
      <c r="T9471">
        <v>0</v>
      </c>
      <c r="U9471">
        <v>13.2004</v>
      </c>
      <c r="V9471">
        <v>-0.20655000000000001</v>
      </c>
      <c r="W9471">
        <v>127.70446</v>
      </c>
      <c r="X9471">
        <v>112.45963</v>
      </c>
      <c r="Z9471">
        <f t="shared" si="294"/>
        <v>682.20678999999996</v>
      </c>
      <c r="AA9471">
        <f t="shared" si="295"/>
        <v>13.2004</v>
      </c>
    </row>
    <row r="9472" spans="1:27" x14ac:dyDescent="0.3">
      <c r="A9472">
        <v>682.27075000000002</v>
      </c>
      <c r="B9472">
        <v>418.88387999999998</v>
      </c>
      <c r="C9472">
        <v>418.88387999999998</v>
      </c>
      <c r="D9472">
        <v>0</v>
      </c>
      <c r="E9472">
        <v>0.34636</v>
      </c>
      <c r="F9472">
        <v>16.346360000000001</v>
      </c>
      <c r="G9472">
        <v>4.0669199999999996</v>
      </c>
      <c r="H9472">
        <v>0</v>
      </c>
      <c r="I9472">
        <v>0</v>
      </c>
      <c r="J9472">
        <v>673427</v>
      </c>
      <c r="K9472">
        <v>101.59141</v>
      </c>
      <c r="L9472">
        <v>102.43497000000001</v>
      </c>
      <c r="M9472">
        <v>121.89892</v>
      </c>
      <c r="N9472">
        <v>120.48526</v>
      </c>
      <c r="O9472">
        <v>116.90931</v>
      </c>
      <c r="P9472">
        <v>140.27878000000001</v>
      </c>
      <c r="Q9472">
        <v>140.27876000000001</v>
      </c>
      <c r="R9472">
        <v>0.16749</v>
      </c>
      <c r="S9472">
        <v>-1.336E-2</v>
      </c>
      <c r="T9472">
        <v>0</v>
      </c>
      <c r="U9472">
        <v>13.190530000000001</v>
      </c>
      <c r="V9472">
        <v>-0.28204000000000001</v>
      </c>
      <c r="W9472">
        <v>127.69457</v>
      </c>
      <c r="X9472">
        <v>112.44976</v>
      </c>
      <c r="Z9472">
        <f t="shared" si="294"/>
        <v>682.27075000000002</v>
      </c>
      <c r="AA9472">
        <f t="shared" si="295"/>
        <v>13.190530000000001</v>
      </c>
    </row>
    <row r="9473" spans="1:27" x14ac:dyDescent="0.3">
      <c r="A9473">
        <v>682.30609000000004</v>
      </c>
      <c r="B9473">
        <v>418.91919000000001</v>
      </c>
      <c r="C9473">
        <v>418.91919000000001</v>
      </c>
      <c r="D9473">
        <v>0</v>
      </c>
      <c r="E9473">
        <v>0.34637000000000001</v>
      </c>
      <c r="F9473">
        <v>16.34637</v>
      </c>
      <c r="G9473">
        <v>4.0669300000000002</v>
      </c>
      <c r="H9473">
        <v>0</v>
      </c>
      <c r="I9473">
        <v>0</v>
      </c>
      <c r="J9473">
        <v>673427</v>
      </c>
      <c r="K9473">
        <v>101.61534</v>
      </c>
      <c r="L9473">
        <v>102.46234</v>
      </c>
      <c r="M9473">
        <v>121.93357</v>
      </c>
      <c r="N9473">
        <v>120.52584</v>
      </c>
      <c r="O9473">
        <v>116.93685000000001</v>
      </c>
      <c r="P9473">
        <v>140.31864999999999</v>
      </c>
      <c r="Q9473">
        <v>140.31864999999999</v>
      </c>
      <c r="R9473">
        <v>0.16749</v>
      </c>
      <c r="S9473">
        <v>-1.336E-2</v>
      </c>
      <c r="T9473">
        <v>0</v>
      </c>
      <c r="U9473">
        <v>13.18651</v>
      </c>
      <c r="V9473">
        <v>-0.32079000000000002</v>
      </c>
      <c r="W9473">
        <v>127.68875</v>
      </c>
      <c r="X9473">
        <v>112.44394</v>
      </c>
      <c r="Z9473">
        <f t="shared" si="294"/>
        <v>682.30609000000004</v>
      </c>
      <c r="AA9473">
        <f t="shared" si="295"/>
        <v>13.18651</v>
      </c>
    </row>
    <row r="9474" spans="1:27" x14ac:dyDescent="0.3">
      <c r="A9474">
        <v>682.34589000000005</v>
      </c>
      <c r="B9474">
        <v>418.95895000000002</v>
      </c>
      <c r="C9474">
        <v>418.95895000000002</v>
      </c>
      <c r="D9474">
        <v>0</v>
      </c>
      <c r="E9474">
        <v>0.34638000000000002</v>
      </c>
      <c r="F9474">
        <v>16.34638</v>
      </c>
      <c r="G9474">
        <v>4.0669399999999998</v>
      </c>
      <c r="H9474">
        <v>0</v>
      </c>
      <c r="I9474">
        <v>0</v>
      </c>
      <c r="J9474">
        <v>673427</v>
      </c>
      <c r="K9474">
        <v>101.64256</v>
      </c>
      <c r="L9474">
        <v>102.49335000000001</v>
      </c>
      <c r="M9474">
        <v>121.97274</v>
      </c>
      <c r="N9474">
        <v>120.57127</v>
      </c>
      <c r="O9474">
        <v>116.96818</v>
      </c>
      <c r="P9474">
        <v>140.36372</v>
      </c>
      <c r="Q9474">
        <v>140.36372</v>
      </c>
      <c r="R9474">
        <v>0.16749</v>
      </c>
      <c r="S9474">
        <v>-1.336E-2</v>
      </c>
      <c r="T9474">
        <v>0</v>
      </c>
      <c r="U9474">
        <v>13.18238</v>
      </c>
      <c r="V9474">
        <v>-0.36275000000000002</v>
      </c>
      <c r="W9474">
        <v>127.68196</v>
      </c>
      <c r="X9474">
        <v>112.43716000000001</v>
      </c>
      <c r="Z9474">
        <f t="shared" si="294"/>
        <v>682.34589000000005</v>
      </c>
      <c r="AA9474">
        <f t="shared" si="295"/>
        <v>13.18238</v>
      </c>
    </row>
    <row r="9475" spans="1:27" x14ac:dyDescent="0.3">
      <c r="A9475">
        <v>682.38806</v>
      </c>
      <c r="B9475">
        <v>419.00116000000003</v>
      </c>
      <c r="C9475">
        <v>419.00116000000003</v>
      </c>
      <c r="D9475">
        <v>0</v>
      </c>
      <c r="E9475">
        <v>0.34638999999999998</v>
      </c>
      <c r="F9475">
        <v>16.34639</v>
      </c>
      <c r="G9475">
        <v>4.0669500000000003</v>
      </c>
      <c r="H9475">
        <v>0</v>
      </c>
      <c r="I9475">
        <v>0</v>
      </c>
      <c r="J9475">
        <v>673427</v>
      </c>
      <c r="K9475">
        <v>101.67162</v>
      </c>
      <c r="L9475">
        <v>102.52630000000001</v>
      </c>
      <c r="M9475">
        <v>122.01441</v>
      </c>
      <c r="N9475">
        <v>120.61915</v>
      </c>
      <c r="O9475">
        <v>117.00162</v>
      </c>
      <c r="P9475">
        <v>140.41167999999999</v>
      </c>
      <c r="Q9475">
        <v>140.4117</v>
      </c>
      <c r="R9475">
        <v>0.16749</v>
      </c>
      <c r="S9475">
        <v>-1.336E-2</v>
      </c>
      <c r="T9475">
        <v>0</v>
      </c>
      <c r="U9475">
        <v>13.1778</v>
      </c>
      <c r="V9475">
        <v>-0.40584999999999999</v>
      </c>
      <c r="W9475">
        <v>127.67453</v>
      </c>
      <c r="X9475">
        <v>112.42973000000001</v>
      </c>
      <c r="Z9475">
        <f t="shared" ref="Z9475:Z9538" si="296">A9475</f>
        <v>682.38806</v>
      </c>
      <c r="AA9475">
        <f t="shared" ref="AA9475:AA9538" si="297">U9475</f>
        <v>13.1778</v>
      </c>
    </row>
    <row r="9476" spans="1:27" x14ac:dyDescent="0.3">
      <c r="A9476">
        <v>682.42822000000001</v>
      </c>
      <c r="B9476">
        <v>419.04131999999998</v>
      </c>
      <c r="C9476">
        <v>419.04131999999998</v>
      </c>
      <c r="D9476">
        <v>0</v>
      </c>
      <c r="E9476">
        <v>0.34639999999999999</v>
      </c>
      <c r="F9476">
        <v>16.346399999999999</v>
      </c>
      <c r="G9476">
        <v>4.0669599999999999</v>
      </c>
      <c r="H9476">
        <v>0</v>
      </c>
      <c r="I9476">
        <v>0</v>
      </c>
      <c r="J9476">
        <v>673427</v>
      </c>
      <c r="K9476">
        <v>101.69938</v>
      </c>
      <c r="L9476">
        <v>102.55768999999999</v>
      </c>
      <c r="M9476">
        <v>122.05426</v>
      </c>
      <c r="N9476">
        <v>120.66449</v>
      </c>
      <c r="O9476">
        <v>117.03355999999999</v>
      </c>
      <c r="P9476">
        <v>140.45752999999999</v>
      </c>
      <c r="Q9476">
        <v>140.45752999999999</v>
      </c>
      <c r="R9476">
        <v>0.16749</v>
      </c>
      <c r="S9476">
        <v>-1.336E-2</v>
      </c>
      <c r="T9476">
        <v>0</v>
      </c>
      <c r="U9476">
        <v>13.172779999999999</v>
      </c>
      <c r="V9476">
        <v>-0.44599</v>
      </c>
      <c r="W9476">
        <v>127.66728999999999</v>
      </c>
      <c r="X9476">
        <v>112.4225</v>
      </c>
      <c r="Z9476">
        <f t="shared" si="296"/>
        <v>682.42822000000001</v>
      </c>
      <c r="AA9476">
        <f t="shared" si="297"/>
        <v>13.172779999999999</v>
      </c>
    </row>
    <row r="9477" spans="1:27" x14ac:dyDescent="0.3">
      <c r="A9477">
        <v>682.47240999999997</v>
      </c>
      <c r="B9477">
        <v>419.08551</v>
      </c>
      <c r="C9477">
        <v>419.08551</v>
      </c>
      <c r="D9477">
        <v>0</v>
      </c>
      <c r="E9477">
        <v>0.34641</v>
      </c>
      <c r="F9477">
        <v>16.346409999999999</v>
      </c>
      <c r="G9477">
        <v>4.0669700000000004</v>
      </c>
      <c r="H9477">
        <v>0</v>
      </c>
      <c r="I9477">
        <v>0</v>
      </c>
      <c r="J9477">
        <v>673427</v>
      </c>
      <c r="K9477">
        <v>101.73013</v>
      </c>
      <c r="L9477">
        <v>102.59247999999999</v>
      </c>
      <c r="M9477">
        <v>122.09820000000001</v>
      </c>
      <c r="N9477">
        <v>120.7141</v>
      </c>
      <c r="O9477">
        <v>117.06894</v>
      </c>
      <c r="P9477">
        <v>140.50810000000001</v>
      </c>
      <c r="Q9477">
        <v>140.50809000000001</v>
      </c>
      <c r="R9477">
        <v>0.16749</v>
      </c>
      <c r="S9477">
        <v>-1.336E-2</v>
      </c>
      <c r="T9477">
        <v>0</v>
      </c>
      <c r="U9477">
        <v>13.166079999999999</v>
      </c>
      <c r="V9477">
        <v>-0.4894</v>
      </c>
      <c r="W9477">
        <v>127.65915</v>
      </c>
      <c r="X9477">
        <v>112.41437000000001</v>
      </c>
      <c r="Z9477">
        <f t="shared" si="296"/>
        <v>682.47240999999997</v>
      </c>
      <c r="AA9477">
        <f t="shared" si="297"/>
        <v>13.166079999999999</v>
      </c>
    </row>
    <row r="9478" spans="1:27" x14ac:dyDescent="0.3">
      <c r="A9478">
        <v>682.51855</v>
      </c>
      <c r="B9478">
        <v>419.13168000000002</v>
      </c>
      <c r="C9478">
        <v>419.13168000000002</v>
      </c>
      <c r="D9478">
        <v>0</v>
      </c>
      <c r="E9478">
        <v>0.34643000000000002</v>
      </c>
      <c r="F9478">
        <v>16.346430000000002</v>
      </c>
      <c r="G9478">
        <v>4.0669899999999997</v>
      </c>
      <c r="H9478">
        <v>0</v>
      </c>
      <c r="I9478">
        <v>0</v>
      </c>
      <c r="J9478">
        <v>673427</v>
      </c>
      <c r="K9478">
        <v>101.76244</v>
      </c>
      <c r="L9478">
        <v>102.62888</v>
      </c>
      <c r="M9478">
        <v>122.14422999999999</v>
      </c>
      <c r="N9478">
        <v>120.76571</v>
      </c>
      <c r="O9478">
        <v>117.10612</v>
      </c>
      <c r="P9478">
        <v>140.56108</v>
      </c>
      <c r="Q9478">
        <v>140.56108</v>
      </c>
      <c r="R9478">
        <v>0.16749</v>
      </c>
      <c r="S9478">
        <v>-1.336E-2</v>
      </c>
      <c r="T9478">
        <v>0</v>
      </c>
      <c r="U9478">
        <v>13.15751</v>
      </c>
      <c r="V9478">
        <v>-0.53422000000000003</v>
      </c>
      <c r="W9478">
        <v>127.65051</v>
      </c>
      <c r="X9478">
        <v>112.40573000000001</v>
      </c>
      <c r="Z9478">
        <f t="shared" si="296"/>
        <v>682.51855</v>
      </c>
      <c r="AA9478">
        <f t="shared" si="297"/>
        <v>13.15751</v>
      </c>
    </row>
    <row r="9479" spans="1:27" x14ac:dyDescent="0.3">
      <c r="A9479">
        <v>682.56255999999996</v>
      </c>
      <c r="B9479">
        <v>419.17568999999997</v>
      </c>
      <c r="C9479">
        <v>419.17568999999997</v>
      </c>
      <c r="D9479">
        <v>0</v>
      </c>
      <c r="E9479">
        <v>0.34644000000000003</v>
      </c>
      <c r="F9479">
        <v>16.346440000000001</v>
      </c>
      <c r="G9479">
        <v>4.0670000000000002</v>
      </c>
      <c r="H9479">
        <v>0</v>
      </c>
      <c r="I9479">
        <v>0</v>
      </c>
      <c r="J9479">
        <v>673427</v>
      </c>
      <c r="K9479">
        <v>101.79328</v>
      </c>
      <c r="L9479">
        <v>102.6615</v>
      </c>
      <c r="M9479">
        <v>122.18577999999999</v>
      </c>
      <c r="N9479">
        <v>120.81822</v>
      </c>
      <c r="O9479">
        <v>117.14162</v>
      </c>
      <c r="P9479">
        <v>140.60889</v>
      </c>
      <c r="Q9479">
        <v>140.60889</v>
      </c>
      <c r="R9479">
        <v>0.23673</v>
      </c>
      <c r="S9479">
        <v>6.5390000000000004E-2</v>
      </c>
      <c r="T9479">
        <v>0</v>
      </c>
      <c r="U9479">
        <v>13.18848</v>
      </c>
      <c r="V9479">
        <v>-0.54349000000000003</v>
      </c>
      <c r="W9479">
        <v>127.64185000000001</v>
      </c>
      <c r="X9479">
        <v>112.39709000000001</v>
      </c>
      <c r="Z9479">
        <f t="shared" si="296"/>
        <v>682.56255999999996</v>
      </c>
      <c r="AA9479">
        <f t="shared" si="297"/>
        <v>13.18848</v>
      </c>
    </row>
    <row r="9480" spans="1:27" x14ac:dyDescent="0.3">
      <c r="A9480">
        <v>682.60657000000003</v>
      </c>
      <c r="B9480">
        <v>419.21967000000001</v>
      </c>
      <c r="C9480">
        <v>419.21967000000001</v>
      </c>
      <c r="D9480">
        <v>0</v>
      </c>
      <c r="E9480">
        <v>0.34644999999999998</v>
      </c>
      <c r="F9480">
        <v>16.346450000000001</v>
      </c>
      <c r="G9480">
        <v>4.0670099999999998</v>
      </c>
      <c r="H9480">
        <v>0</v>
      </c>
      <c r="I9480">
        <v>0</v>
      </c>
      <c r="J9480">
        <v>673427</v>
      </c>
      <c r="K9480">
        <v>101.82413</v>
      </c>
      <c r="L9480">
        <v>102.69437000000001</v>
      </c>
      <c r="M9480">
        <v>122.22752</v>
      </c>
      <c r="N9480">
        <v>120.86799999999999</v>
      </c>
      <c r="O9480">
        <v>117.17712</v>
      </c>
      <c r="P9480">
        <v>140.65693999999999</v>
      </c>
      <c r="Q9480">
        <v>140.65694999999999</v>
      </c>
      <c r="R9480">
        <v>0.23673</v>
      </c>
      <c r="S9480">
        <v>6.5390000000000004E-2</v>
      </c>
      <c r="T9480">
        <v>0</v>
      </c>
      <c r="U9480">
        <v>13.262309999999999</v>
      </c>
      <c r="V9480">
        <v>-0.51983000000000001</v>
      </c>
      <c r="W9480">
        <v>127.63287</v>
      </c>
      <c r="X9480">
        <v>112.38811</v>
      </c>
      <c r="Z9480">
        <f t="shared" si="296"/>
        <v>682.60657000000003</v>
      </c>
      <c r="AA9480">
        <f t="shared" si="297"/>
        <v>13.262309999999999</v>
      </c>
    </row>
    <row r="9481" spans="1:27" x14ac:dyDescent="0.3">
      <c r="A9481">
        <v>682.66887999999994</v>
      </c>
      <c r="B9481">
        <v>419.28197999999998</v>
      </c>
      <c r="C9481">
        <v>419.28197999999998</v>
      </c>
      <c r="D9481">
        <v>0</v>
      </c>
      <c r="E9481">
        <v>0.34647</v>
      </c>
      <c r="F9481">
        <v>16.34647</v>
      </c>
      <c r="G9481">
        <v>4.0670299999999999</v>
      </c>
      <c r="H9481">
        <v>0</v>
      </c>
      <c r="I9481">
        <v>0</v>
      </c>
      <c r="J9481">
        <v>673427</v>
      </c>
      <c r="K9481">
        <v>101.86722</v>
      </c>
      <c r="L9481">
        <v>102.74026000000001</v>
      </c>
      <c r="M9481">
        <v>122.28634</v>
      </c>
      <c r="N9481">
        <v>120.93206000000001</v>
      </c>
      <c r="O9481">
        <v>117.22671</v>
      </c>
      <c r="P9481">
        <v>140.72461000000001</v>
      </c>
      <c r="Q9481">
        <v>140.72461000000001</v>
      </c>
      <c r="R9481">
        <v>0.23673</v>
      </c>
      <c r="S9481">
        <v>6.5390000000000004E-2</v>
      </c>
      <c r="T9481">
        <v>0</v>
      </c>
      <c r="U9481">
        <v>13.41621</v>
      </c>
      <c r="V9481">
        <v>-0.44918999999999998</v>
      </c>
      <c r="W9481">
        <v>127.62045000000001</v>
      </c>
      <c r="X9481">
        <v>112.37572</v>
      </c>
      <c r="Z9481">
        <f t="shared" si="296"/>
        <v>682.66887999999994</v>
      </c>
      <c r="AA9481">
        <f t="shared" si="297"/>
        <v>13.41621</v>
      </c>
    </row>
    <row r="9482" spans="1:27" x14ac:dyDescent="0.3">
      <c r="A9482">
        <v>682.73071000000004</v>
      </c>
      <c r="B9482">
        <v>419.34381000000002</v>
      </c>
      <c r="C9482">
        <v>419.34381000000002</v>
      </c>
      <c r="D9482">
        <v>0</v>
      </c>
      <c r="E9482">
        <v>0.34648000000000001</v>
      </c>
      <c r="F9482">
        <v>16.346489999999999</v>
      </c>
      <c r="G9482">
        <v>4.0670500000000001</v>
      </c>
      <c r="H9482">
        <v>0</v>
      </c>
      <c r="I9482">
        <v>0</v>
      </c>
      <c r="J9482">
        <v>673427</v>
      </c>
      <c r="K9482">
        <v>101.90958000000001</v>
      </c>
      <c r="L9482">
        <v>102.78507999999999</v>
      </c>
      <c r="M9482">
        <v>122.34334</v>
      </c>
      <c r="N9482">
        <v>120.98739999999999</v>
      </c>
      <c r="O9482">
        <v>117.27545000000001</v>
      </c>
      <c r="P9482">
        <v>140.79021</v>
      </c>
      <c r="Q9482">
        <v>140.79022000000001</v>
      </c>
      <c r="R9482">
        <v>0.23673</v>
      </c>
      <c r="S9482">
        <v>6.5390000000000004E-2</v>
      </c>
      <c r="T9482">
        <v>0</v>
      </c>
      <c r="U9482">
        <v>13.605930000000001</v>
      </c>
      <c r="V9482">
        <v>-0.34842000000000001</v>
      </c>
      <c r="W9482">
        <v>127.60943</v>
      </c>
      <c r="X9482">
        <v>112.3647</v>
      </c>
      <c r="Z9482">
        <f t="shared" si="296"/>
        <v>682.73071000000004</v>
      </c>
      <c r="AA9482">
        <f t="shared" si="297"/>
        <v>13.605930000000001</v>
      </c>
    </row>
    <row r="9483" spans="1:27" x14ac:dyDescent="0.3">
      <c r="A9483">
        <v>682.78998000000001</v>
      </c>
      <c r="B9483">
        <v>419.40305000000001</v>
      </c>
      <c r="C9483">
        <v>419.40305000000001</v>
      </c>
      <c r="D9483">
        <v>0</v>
      </c>
      <c r="E9483">
        <v>0.34649999999999997</v>
      </c>
      <c r="F9483">
        <v>16.346499999999999</v>
      </c>
      <c r="G9483">
        <v>4.0670599999999997</v>
      </c>
      <c r="H9483">
        <v>0</v>
      </c>
      <c r="I9483">
        <v>0</v>
      </c>
      <c r="J9483">
        <v>673427</v>
      </c>
      <c r="K9483">
        <v>101.9495</v>
      </c>
      <c r="L9483">
        <v>102.82647</v>
      </c>
      <c r="M9483">
        <v>122.39606999999999</v>
      </c>
      <c r="N9483">
        <v>121.03230000000001</v>
      </c>
      <c r="O9483">
        <v>117.3214</v>
      </c>
      <c r="P9483">
        <v>140.85088999999999</v>
      </c>
      <c r="Q9483">
        <v>140.85087999999999</v>
      </c>
      <c r="R9483">
        <v>0.23673</v>
      </c>
      <c r="S9483">
        <v>6.5390000000000004E-2</v>
      </c>
      <c r="T9483">
        <v>0</v>
      </c>
      <c r="U9483">
        <v>13.802289999999999</v>
      </c>
      <c r="V9483">
        <v>-0.2336</v>
      </c>
      <c r="W9483">
        <v>127.60084999999999</v>
      </c>
      <c r="X9483">
        <v>112.35614</v>
      </c>
      <c r="Z9483">
        <f t="shared" si="296"/>
        <v>682.78998000000001</v>
      </c>
      <c r="AA9483">
        <f t="shared" si="297"/>
        <v>13.802289999999999</v>
      </c>
    </row>
    <row r="9484" spans="1:27" x14ac:dyDescent="0.3">
      <c r="A9484">
        <v>682.83416999999997</v>
      </c>
      <c r="B9484">
        <v>419.45330999999999</v>
      </c>
      <c r="C9484">
        <v>419.45330999999999</v>
      </c>
      <c r="D9484">
        <v>0</v>
      </c>
      <c r="E9484">
        <v>0.34650999999999998</v>
      </c>
      <c r="F9484">
        <v>16.346520000000002</v>
      </c>
      <c r="G9484">
        <v>4.0670799999999998</v>
      </c>
      <c r="H9484">
        <v>0</v>
      </c>
      <c r="I9484">
        <v>0</v>
      </c>
      <c r="J9484">
        <v>673427</v>
      </c>
      <c r="K9484">
        <v>101.98335</v>
      </c>
      <c r="L9484">
        <v>102.86060000000001</v>
      </c>
      <c r="M9484">
        <v>122.43916</v>
      </c>
      <c r="N9484">
        <v>121.06480999999999</v>
      </c>
      <c r="O9484">
        <v>117.36035</v>
      </c>
      <c r="P9484">
        <v>140.90047999999999</v>
      </c>
      <c r="Q9484">
        <v>140.90047999999999</v>
      </c>
      <c r="R9484">
        <v>0.23673</v>
      </c>
      <c r="S9484">
        <v>6.5390000000000004E-2</v>
      </c>
      <c r="T9484">
        <v>0</v>
      </c>
      <c r="U9484">
        <v>13.96917</v>
      </c>
      <c r="V9484">
        <v>-0.12615000000000001</v>
      </c>
      <c r="W9484">
        <v>127.5956</v>
      </c>
      <c r="X9484">
        <v>112.35089000000001</v>
      </c>
      <c r="Z9484">
        <f t="shared" si="296"/>
        <v>682.83416999999997</v>
      </c>
      <c r="AA9484">
        <f t="shared" si="297"/>
        <v>13.96917</v>
      </c>
    </row>
    <row r="9485" spans="1:27" x14ac:dyDescent="0.3">
      <c r="A9485">
        <v>682.86450000000002</v>
      </c>
      <c r="B9485">
        <v>419.48584</v>
      </c>
      <c r="C9485">
        <v>419.48584</v>
      </c>
      <c r="D9485">
        <v>0</v>
      </c>
      <c r="E9485">
        <v>0.34651999999999999</v>
      </c>
      <c r="F9485">
        <v>16.346520000000002</v>
      </c>
      <c r="G9485">
        <v>4.0670799999999998</v>
      </c>
      <c r="H9485">
        <v>0</v>
      </c>
      <c r="I9485">
        <v>0</v>
      </c>
      <c r="J9485">
        <v>673427</v>
      </c>
      <c r="K9485">
        <v>102.00454999999999</v>
      </c>
      <c r="L9485">
        <v>102.88106000000001</v>
      </c>
      <c r="M9485">
        <v>122.46601</v>
      </c>
      <c r="N9485">
        <v>121.0827</v>
      </c>
      <c r="O9485">
        <v>117.38473999999999</v>
      </c>
      <c r="P9485">
        <v>140.93137999999999</v>
      </c>
      <c r="Q9485">
        <v>140.93136999999999</v>
      </c>
      <c r="R9485">
        <v>0.23673</v>
      </c>
      <c r="S9485">
        <v>6.5390000000000004E-2</v>
      </c>
      <c r="T9485">
        <v>0</v>
      </c>
      <c r="U9485">
        <v>14.07413</v>
      </c>
      <c r="V9485">
        <v>-5.3859999999999998E-2</v>
      </c>
      <c r="W9485">
        <v>127.5932</v>
      </c>
      <c r="X9485">
        <v>112.3485</v>
      </c>
      <c r="Z9485">
        <f t="shared" si="296"/>
        <v>682.86450000000002</v>
      </c>
      <c r="AA9485">
        <f t="shared" si="297"/>
        <v>14.07413</v>
      </c>
    </row>
    <row r="9486" spans="1:27" x14ac:dyDescent="0.3">
      <c r="A9486">
        <v>682.91278</v>
      </c>
      <c r="B9486">
        <v>419.53411999999997</v>
      </c>
      <c r="C9486">
        <v>419.53411999999997</v>
      </c>
      <c r="D9486">
        <v>0</v>
      </c>
      <c r="E9486">
        <v>0.34654000000000001</v>
      </c>
      <c r="F9486">
        <v>16.346540000000001</v>
      </c>
      <c r="G9486">
        <v>4.0670999999999999</v>
      </c>
      <c r="H9486">
        <v>0</v>
      </c>
      <c r="I9486">
        <v>0</v>
      </c>
      <c r="J9486">
        <v>673427</v>
      </c>
      <c r="K9486">
        <v>102.03585</v>
      </c>
      <c r="L9486">
        <v>102.9114</v>
      </c>
      <c r="M9486">
        <v>122.50458</v>
      </c>
      <c r="N9486">
        <v>121.10585</v>
      </c>
      <c r="O9486">
        <v>117.42076</v>
      </c>
      <c r="P9486">
        <v>140.97575000000001</v>
      </c>
      <c r="Q9486">
        <v>140.97575000000001</v>
      </c>
      <c r="R9486">
        <v>0.23673</v>
      </c>
      <c r="S9486">
        <v>6.5390000000000004E-2</v>
      </c>
      <c r="T9486">
        <v>0</v>
      </c>
      <c r="U9486">
        <v>14.221030000000001</v>
      </c>
      <c r="V9486">
        <v>5.6950000000000001E-2</v>
      </c>
      <c r="W9486">
        <v>127.5913</v>
      </c>
      <c r="X9486">
        <v>112.3466</v>
      </c>
      <c r="Z9486">
        <f t="shared" si="296"/>
        <v>682.91278</v>
      </c>
      <c r="AA9486">
        <f t="shared" si="297"/>
        <v>14.221030000000001</v>
      </c>
    </row>
    <row r="9487" spans="1:27" x14ac:dyDescent="0.3">
      <c r="A9487">
        <v>682.95110999999997</v>
      </c>
      <c r="B9487">
        <v>419.57242000000002</v>
      </c>
      <c r="C9487">
        <v>419.57242000000002</v>
      </c>
      <c r="D9487">
        <v>0</v>
      </c>
      <c r="E9487">
        <v>0.34655000000000002</v>
      </c>
      <c r="F9487">
        <v>16.346550000000001</v>
      </c>
      <c r="G9487">
        <v>4.0671099999999996</v>
      </c>
      <c r="H9487">
        <v>0</v>
      </c>
      <c r="I9487">
        <v>0</v>
      </c>
      <c r="J9487">
        <v>673427</v>
      </c>
      <c r="K9487">
        <v>102.05992999999999</v>
      </c>
      <c r="L9487">
        <v>102.93383</v>
      </c>
      <c r="M9487">
        <v>122.53391000000001</v>
      </c>
      <c r="N9487">
        <v>121.12114</v>
      </c>
      <c r="O9487">
        <v>117.44847</v>
      </c>
      <c r="P9487">
        <v>141.00951000000001</v>
      </c>
      <c r="Q9487">
        <v>141.00952000000001</v>
      </c>
      <c r="R9487">
        <v>0.23673</v>
      </c>
      <c r="S9487">
        <v>6.5390000000000004E-2</v>
      </c>
      <c r="T9487">
        <v>0</v>
      </c>
      <c r="U9487">
        <v>14.329459999999999</v>
      </c>
      <c r="V9487">
        <v>0.14677999999999999</v>
      </c>
      <c r="W9487">
        <v>127.59115</v>
      </c>
      <c r="X9487">
        <v>112.34647</v>
      </c>
      <c r="Z9487">
        <f t="shared" si="296"/>
        <v>682.95110999999997</v>
      </c>
      <c r="AA9487">
        <f t="shared" si="297"/>
        <v>14.329459999999999</v>
      </c>
    </row>
    <row r="9488" spans="1:27" x14ac:dyDescent="0.3">
      <c r="A9488">
        <v>683.00280999999995</v>
      </c>
      <c r="B9488">
        <v>419.62268</v>
      </c>
      <c r="C9488">
        <v>419.62268</v>
      </c>
      <c r="D9488">
        <v>0</v>
      </c>
      <c r="E9488">
        <v>0.34655999999999998</v>
      </c>
      <c r="F9488">
        <v>16.34656</v>
      </c>
      <c r="G9488">
        <v>4.0671200000000001</v>
      </c>
      <c r="H9488">
        <v>0</v>
      </c>
      <c r="I9488">
        <v>0</v>
      </c>
      <c r="J9488">
        <v>673427</v>
      </c>
      <c r="K9488">
        <v>102.09114</v>
      </c>
      <c r="L9488">
        <v>102.96265</v>
      </c>
      <c r="M9488">
        <v>122.57093</v>
      </c>
      <c r="N9488">
        <v>121.13799</v>
      </c>
      <c r="O9488">
        <v>117.48439</v>
      </c>
      <c r="P9488">
        <v>141.05211</v>
      </c>
      <c r="Q9488">
        <v>141.05212</v>
      </c>
      <c r="R9488">
        <v>0.23673</v>
      </c>
      <c r="S9488">
        <v>6.5390000000000004E-2</v>
      </c>
      <c r="T9488">
        <v>0</v>
      </c>
      <c r="U9488">
        <v>14.45778</v>
      </c>
      <c r="V9488">
        <v>0.26667000000000002</v>
      </c>
      <c r="W9488">
        <v>127.5929</v>
      </c>
      <c r="X9488">
        <v>112.34822</v>
      </c>
      <c r="Z9488">
        <f t="shared" si="296"/>
        <v>683.00280999999995</v>
      </c>
      <c r="AA9488">
        <f t="shared" si="297"/>
        <v>14.45778</v>
      </c>
    </row>
    <row r="9489" spans="1:27" x14ac:dyDescent="0.3">
      <c r="A9489">
        <v>683.04102</v>
      </c>
      <c r="B9489">
        <v>419.66088999999999</v>
      </c>
      <c r="C9489">
        <v>419.66088999999999</v>
      </c>
      <c r="D9489">
        <v>0</v>
      </c>
      <c r="E9489">
        <v>0.34656999999999999</v>
      </c>
      <c r="F9489">
        <v>16.34657</v>
      </c>
      <c r="G9489">
        <v>4.0671299999999997</v>
      </c>
      <c r="H9489">
        <v>0</v>
      </c>
      <c r="I9489">
        <v>0</v>
      </c>
      <c r="J9489">
        <v>673427</v>
      </c>
      <c r="K9489">
        <v>102.11407</v>
      </c>
      <c r="L9489">
        <v>102.98298</v>
      </c>
      <c r="M9489">
        <v>122.59786</v>
      </c>
      <c r="N9489">
        <v>121.1484</v>
      </c>
      <c r="O9489">
        <v>117.51076999999999</v>
      </c>
      <c r="P9489">
        <v>141.0831</v>
      </c>
      <c r="Q9489">
        <v>141.0831</v>
      </c>
      <c r="R9489">
        <v>0.23673</v>
      </c>
      <c r="S9489">
        <v>6.5390000000000004E-2</v>
      </c>
      <c r="T9489">
        <v>0</v>
      </c>
      <c r="U9489">
        <v>14.545820000000001</v>
      </c>
      <c r="V9489">
        <v>0.35886000000000001</v>
      </c>
      <c r="W9489">
        <v>127.59555</v>
      </c>
      <c r="X9489">
        <v>112.35088</v>
      </c>
      <c r="Z9489">
        <f t="shared" si="296"/>
        <v>683.04102</v>
      </c>
      <c r="AA9489">
        <f t="shared" si="297"/>
        <v>14.545820000000001</v>
      </c>
    </row>
    <row r="9490" spans="1:27" x14ac:dyDescent="0.3">
      <c r="A9490">
        <v>683.07854999999995</v>
      </c>
      <c r="B9490">
        <v>419.69842999999997</v>
      </c>
      <c r="C9490">
        <v>419.69842999999997</v>
      </c>
      <c r="D9490">
        <v>0</v>
      </c>
      <c r="E9490">
        <v>0.34658</v>
      </c>
      <c r="F9490">
        <v>16.346579999999999</v>
      </c>
      <c r="G9490">
        <v>4.0671400000000002</v>
      </c>
      <c r="H9490">
        <v>0</v>
      </c>
      <c r="I9490">
        <v>0</v>
      </c>
      <c r="J9490">
        <v>673427</v>
      </c>
      <c r="K9490">
        <v>102.13615</v>
      </c>
      <c r="L9490">
        <v>103.00293000000001</v>
      </c>
      <c r="M9490">
        <v>122.62396</v>
      </c>
      <c r="N9490">
        <v>121.1555</v>
      </c>
      <c r="O9490">
        <v>117.53618</v>
      </c>
      <c r="P9490">
        <v>141.11313999999999</v>
      </c>
      <c r="Q9490">
        <v>141.11313999999999</v>
      </c>
      <c r="R9490">
        <v>0.21010999999999999</v>
      </c>
      <c r="S9490">
        <v>-3.2660000000000002E-2</v>
      </c>
      <c r="T9490">
        <v>0</v>
      </c>
      <c r="U9490">
        <v>14.61185</v>
      </c>
      <c r="V9490">
        <v>0.41948000000000002</v>
      </c>
      <c r="W9490">
        <v>127.59899</v>
      </c>
      <c r="X9490">
        <v>112.35433</v>
      </c>
      <c r="Z9490">
        <f t="shared" si="296"/>
        <v>683.07854999999995</v>
      </c>
      <c r="AA9490">
        <f t="shared" si="297"/>
        <v>14.61185</v>
      </c>
    </row>
    <row r="9491" spans="1:27" x14ac:dyDescent="0.3">
      <c r="A9491">
        <v>683.11536000000001</v>
      </c>
      <c r="B9491">
        <v>419.73523</v>
      </c>
      <c r="C9491">
        <v>419.73523</v>
      </c>
      <c r="D9491">
        <v>0</v>
      </c>
      <c r="E9491">
        <v>0.34659000000000001</v>
      </c>
      <c r="F9491">
        <v>16.346589999999999</v>
      </c>
      <c r="G9491">
        <v>4.0671499999999998</v>
      </c>
      <c r="H9491">
        <v>0</v>
      </c>
      <c r="I9491">
        <v>0</v>
      </c>
      <c r="J9491">
        <v>673427</v>
      </c>
      <c r="K9491">
        <v>102.15742</v>
      </c>
      <c r="L9491">
        <v>103.02178000000001</v>
      </c>
      <c r="M9491">
        <v>122.64874</v>
      </c>
      <c r="N9491">
        <v>121.1619</v>
      </c>
      <c r="O9491">
        <v>117.56067</v>
      </c>
      <c r="P9491">
        <v>141.14165</v>
      </c>
      <c r="Q9491">
        <v>141.14165</v>
      </c>
      <c r="R9491">
        <v>0.21010999999999999</v>
      </c>
      <c r="S9491">
        <v>-3.2660000000000002E-2</v>
      </c>
      <c r="T9491">
        <v>0</v>
      </c>
      <c r="U9491">
        <v>14.655860000000001</v>
      </c>
      <c r="V9491">
        <v>0.44907000000000002</v>
      </c>
      <c r="W9491">
        <v>127.60307</v>
      </c>
      <c r="X9491">
        <v>112.35841000000001</v>
      </c>
      <c r="Z9491">
        <f t="shared" si="296"/>
        <v>683.11536000000001</v>
      </c>
      <c r="AA9491">
        <f t="shared" si="297"/>
        <v>14.655860000000001</v>
      </c>
    </row>
    <row r="9492" spans="1:27" x14ac:dyDescent="0.3">
      <c r="A9492">
        <v>683.14928999999995</v>
      </c>
      <c r="B9492">
        <v>419.76913000000002</v>
      </c>
      <c r="C9492">
        <v>419.76913000000002</v>
      </c>
      <c r="D9492">
        <v>0</v>
      </c>
      <c r="E9492">
        <v>0.34660000000000002</v>
      </c>
      <c r="F9492">
        <v>16.346599999999999</v>
      </c>
      <c r="G9492">
        <v>4.0671600000000003</v>
      </c>
      <c r="H9492">
        <v>0</v>
      </c>
      <c r="I9492">
        <v>0</v>
      </c>
      <c r="J9492">
        <v>673427</v>
      </c>
      <c r="K9492">
        <v>102.1767</v>
      </c>
      <c r="L9492">
        <v>103.0386</v>
      </c>
      <c r="M9492">
        <v>122.67097</v>
      </c>
      <c r="N9492">
        <v>121.16768999999999</v>
      </c>
      <c r="O9492">
        <v>117.58284999999999</v>
      </c>
      <c r="P9492">
        <v>141.16723999999999</v>
      </c>
      <c r="Q9492">
        <v>141.16723999999999</v>
      </c>
      <c r="R9492">
        <v>0.21010999999999999</v>
      </c>
      <c r="S9492">
        <v>-3.2660000000000002E-2</v>
      </c>
      <c r="T9492">
        <v>0</v>
      </c>
      <c r="U9492">
        <v>14.68121</v>
      </c>
      <c r="V9492">
        <v>0.45651000000000003</v>
      </c>
      <c r="W9492">
        <v>127.60723</v>
      </c>
      <c r="X9492">
        <v>112.36257999999999</v>
      </c>
      <c r="Z9492">
        <f t="shared" si="296"/>
        <v>683.14928999999995</v>
      </c>
      <c r="AA9492">
        <f t="shared" si="297"/>
        <v>14.68121</v>
      </c>
    </row>
    <row r="9493" spans="1:27" x14ac:dyDescent="0.3">
      <c r="A9493">
        <v>683.18389999999999</v>
      </c>
      <c r="B9493">
        <v>419.80376999999999</v>
      </c>
      <c r="C9493">
        <v>419.80376999999999</v>
      </c>
      <c r="D9493">
        <v>0</v>
      </c>
      <c r="E9493">
        <v>0.34660999999999997</v>
      </c>
      <c r="F9493">
        <v>16.346609999999998</v>
      </c>
      <c r="G9493">
        <v>4.06717</v>
      </c>
      <c r="H9493">
        <v>0</v>
      </c>
      <c r="I9493">
        <v>0</v>
      </c>
      <c r="J9493">
        <v>673427</v>
      </c>
      <c r="K9493">
        <v>102.19614</v>
      </c>
      <c r="L9493">
        <v>103.05548</v>
      </c>
      <c r="M9493">
        <v>122.69324</v>
      </c>
      <c r="N9493">
        <v>121.17386</v>
      </c>
      <c r="O9493">
        <v>117.60522</v>
      </c>
      <c r="P9493">
        <v>141.19287</v>
      </c>
      <c r="Q9493">
        <v>141.19286</v>
      </c>
      <c r="R9493">
        <v>0.21010999999999999</v>
      </c>
      <c r="S9493">
        <v>-3.2660000000000002E-2</v>
      </c>
      <c r="T9493">
        <v>0</v>
      </c>
      <c r="U9493">
        <v>14.6943</v>
      </c>
      <c r="V9493">
        <v>0.44857999999999998</v>
      </c>
      <c r="W9493">
        <v>127.61171</v>
      </c>
      <c r="X9493">
        <v>112.36707</v>
      </c>
      <c r="Z9493">
        <f t="shared" si="296"/>
        <v>683.18389999999999</v>
      </c>
      <c r="AA9493">
        <f t="shared" si="297"/>
        <v>14.6943</v>
      </c>
    </row>
    <row r="9494" spans="1:27" x14ac:dyDescent="0.3">
      <c r="A9494">
        <v>683.21875</v>
      </c>
      <c r="B9494">
        <v>419.83861999999999</v>
      </c>
      <c r="C9494">
        <v>419.83861999999999</v>
      </c>
      <c r="D9494">
        <v>0</v>
      </c>
      <c r="E9494">
        <v>0.34661999999999998</v>
      </c>
      <c r="F9494">
        <v>16.346620000000001</v>
      </c>
      <c r="G9494">
        <v>4.0671799999999996</v>
      </c>
      <c r="H9494">
        <v>0</v>
      </c>
      <c r="I9494">
        <v>0</v>
      </c>
      <c r="J9494">
        <v>673427</v>
      </c>
      <c r="K9494">
        <v>102.21554999999999</v>
      </c>
      <c r="L9494">
        <v>103.07213</v>
      </c>
      <c r="M9494">
        <v>122.71528000000001</v>
      </c>
      <c r="N9494">
        <v>121.18053</v>
      </c>
      <c r="O9494">
        <v>117.62756</v>
      </c>
      <c r="P9494">
        <v>141.21823000000001</v>
      </c>
      <c r="Q9494">
        <v>141.21823000000001</v>
      </c>
      <c r="R9494">
        <v>0.21010999999999999</v>
      </c>
      <c r="S9494">
        <v>-3.2660000000000002E-2</v>
      </c>
      <c r="T9494">
        <v>0</v>
      </c>
      <c r="U9494">
        <v>14.69703</v>
      </c>
      <c r="V9494">
        <v>0.42841000000000001</v>
      </c>
      <c r="W9494">
        <v>127.6163</v>
      </c>
      <c r="X9494">
        <v>112.37166999999999</v>
      </c>
      <c r="Z9494">
        <f t="shared" si="296"/>
        <v>683.21875</v>
      </c>
      <c r="AA9494">
        <f t="shared" si="297"/>
        <v>14.69703</v>
      </c>
    </row>
    <row r="9495" spans="1:27" x14ac:dyDescent="0.3">
      <c r="A9495">
        <v>683.25305000000003</v>
      </c>
      <c r="B9495">
        <v>419.87292000000002</v>
      </c>
      <c r="C9495">
        <v>419.87292000000002</v>
      </c>
      <c r="D9495">
        <v>0</v>
      </c>
      <c r="E9495">
        <v>0.34662999999999999</v>
      </c>
      <c r="F9495">
        <v>16.346630000000001</v>
      </c>
      <c r="G9495">
        <v>4.0671900000000001</v>
      </c>
      <c r="H9495">
        <v>0</v>
      </c>
      <c r="I9495">
        <v>0</v>
      </c>
      <c r="J9495">
        <v>673427</v>
      </c>
      <c r="K9495">
        <v>102.23448</v>
      </c>
      <c r="L9495">
        <v>103.08829</v>
      </c>
      <c r="M9495">
        <v>122.73672000000001</v>
      </c>
      <c r="N9495">
        <v>121.18774999999999</v>
      </c>
      <c r="O9495">
        <v>117.64935</v>
      </c>
      <c r="P9495">
        <v>141.24289999999999</v>
      </c>
      <c r="Q9495">
        <v>141.24288999999999</v>
      </c>
      <c r="R9495">
        <v>0.21010999999999999</v>
      </c>
      <c r="S9495">
        <v>-3.2660000000000002E-2</v>
      </c>
      <c r="T9495">
        <v>0</v>
      </c>
      <c r="U9495">
        <v>14.691890000000001</v>
      </c>
      <c r="V9495">
        <v>0.39945000000000003</v>
      </c>
      <c r="W9495">
        <v>127.62075</v>
      </c>
      <c r="X9495">
        <v>112.37612</v>
      </c>
      <c r="Z9495">
        <f t="shared" si="296"/>
        <v>683.25305000000003</v>
      </c>
      <c r="AA9495">
        <f t="shared" si="297"/>
        <v>14.691890000000001</v>
      </c>
    </row>
    <row r="9496" spans="1:27" x14ac:dyDescent="0.3">
      <c r="A9496">
        <v>683.29845999999998</v>
      </c>
      <c r="B9496">
        <v>419.92318999999998</v>
      </c>
      <c r="C9496">
        <v>419.92318999999998</v>
      </c>
      <c r="D9496">
        <v>0</v>
      </c>
      <c r="E9496">
        <v>0.34665000000000001</v>
      </c>
      <c r="F9496">
        <v>16.34665</v>
      </c>
      <c r="G9496">
        <v>4.0672100000000002</v>
      </c>
      <c r="H9496">
        <v>0</v>
      </c>
      <c r="I9496">
        <v>0</v>
      </c>
      <c r="J9496">
        <v>673427</v>
      </c>
      <c r="K9496">
        <v>102.26246999999999</v>
      </c>
      <c r="L9496">
        <v>103.11207</v>
      </c>
      <c r="M9496">
        <v>122.76775000000001</v>
      </c>
      <c r="N9496">
        <v>121.19956000000001</v>
      </c>
      <c r="O9496">
        <v>117.68156</v>
      </c>
      <c r="P9496">
        <v>141.27860999999999</v>
      </c>
      <c r="Q9496">
        <v>141.27864</v>
      </c>
      <c r="R9496">
        <v>0.21010999999999999</v>
      </c>
      <c r="S9496">
        <v>-3.2660000000000002E-2</v>
      </c>
      <c r="T9496">
        <v>0</v>
      </c>
      <c r="U9496">
        <v>14.67366</v>
      </c>
      <c r="V9496">
        <v>0.34371000000000002</v>
      </c>
      <c r="W9496">
        <v>127.62685999999999</v>
      </c>
      <c r="X9496">
        <v>112.38224</v>
      </c>
      <c r="Z9496">
        <f t="shared" si="296"/>
        <v>683.29845999999998</v>
      </c>
      <c r="AA9496">
        <f t="shared" si="297"/>
        <v>14.67366</v>
      </c>
    </row>
    <row r="9497" spans="1:27" x14ac:dyDescent="0.3">
      <c r="A9497">
        <v>683.34094000000005</v>
      </c>
      <c r="B9497">
        <v>419.96731999999997</v>
      </c>
      <c r="C9497">
        <v>419.96731999999997</v>
      </c>
      <c r="D9497">
        <v>0</v>
      </c>
      <c r="E9497">
        <v>0.34666000000000002</v>
      </c>
      <c r="F9497">
        <v>16.34666</v>
      </c>
      <c r="G9497">
        <v>4.0672199999999998</v>
      </c>
      <c r="H9497">
        <v>0</v>
      </c>
      <c r="I9497">
        <v>0</v>
      </c>
      <c r="J9497">
        <v>673427</v>
      </c>
      <c r="K9497">
        <v>102.2868</v>
      </c>
      <c r="L9497">
        <v>103.13221</v>
      </c>
      <c r="M9497">
        <v>122.79478</v>
      </c>
      <c r="N9497">
        <v>121.21147999999999</v>
      </c>
      <c r="O9497">
        <v>117.70956</v>
      </c>
      <c r="P9497">
        <v>141.30972</v>
      </c>
      <c r="Q9497">
        <v>141.30974000000001</v>
      </c>
      <c r="R9497">
        <v>0.21010999999999999</v>
      </c>
      <c r="S9497">
        <v>-3.2660000000000002E-2</v>
      </c>
      <c r="T9497">
        <v>0</v>
      </c>
      <c r="U9497">
        <v>14.652620000000001</v>
      </c>
      <c r="V9497">
        <v>0.28670000000000001</v>
      </c>
      <c r="W9497">
        <v>127.63168</v>
      </c>
      <c r="X9497">
        <v>112.38706999999999</v>
      </c>
      <c r="Z9497">
        <f t="shared" si="296"/>
        <v>683.34094000000005</v>
      </c>
      <c r="AA9497">
        <f t="shared" si="297"/>
        <v>14.652620000000001</v>
      </c>
    </row>
    <row r="9498" spans="1:27" x14ac:dyDescent="0.3">
      <c r="A9498">
        <v>683.37279999999998</v>
      </c>
      <c r="B9498">
        <v>419.99918000000002</v>
      </c>
      <c r="C9498">
        <v>419.99918000000002</v>
      </c>
      <c r="D9498">
        <v>0</v>
      </c>
      <c r="E9498">
        <v>0.34666999999999998</v>
      </c>
      <c r="F9498">
        <v>16.34667</v>
      </c>
      <c r="G9498">
        <v>4.0672300000000003</v>
      </c>
      <c r="H9498">
        <v>0</v>
      </c>
      <c r="I9498">
        <v>0</v>
      </c>
      <c r="J9498">
        <v>673427</v>
      </c>
      <c r="K9498">
        <v>102.30414</v>
      </c>
      <c r="L9498">
        <v>103.14644</v>
      </c>
      <c r="M9498">
        <v>122.81419</v>
      </c>
      <c r="N9498">
        <v>121.22099</v>
      </c>
      <c r="O9498">
        <v>117.7295</v>
      </c>
      <c r="P9498">
        <v>141.33205000000001</v>
      </c>
      <c r="Q9498">
        <v>141.33205000000001</v>
      </c>
      <c r="R9498">
        <v>0.21010999999999999</v>
      </c>
      <c r="S9498">
        <v>-3.2660000000000002E-2</v>
      </c>
      <c r="T9498">
        <v>0</v>
      </c>
      <c r="U9498">
        <v>14.636520000000001</v>
      </c>
      <c r="V9498">
        <v>0.2424</v>
      </c>
      <c r="W9498">
        <v>127.63478000000001</v>
      </c>
      <c r="X9498">
        <v>112.39017</v>
      </c>
      <c r="Z9498">
        <f t="shared" si="296"/>
        <v>683.37279999999998</v>
      </c>
      <c r="AA9498">
        <f t="shared" si="297"/>
        <v>14.636520000000001</v>
      </c>
    </row>
    <row r="9499" spans="1:27" x14ac:dyDescent="0.3">
      <c r="A9499">
        <v>683.40783999999996</v>
      </c>
      <c r="B9499">
        <v>420.03424000000001</v>
      </c>
      <c r="C9499">
        <v>420.03424000000001</v>
      </c>
      <c r="D9499">
        <v>0</v>
      </c>
      <c r="E9499">
        <v>0.34667999999999999</v>
      </c>
      <c r="F9499">
        <v>16.346679999999999</v>
      </c>
      <c r="G9499">
        <v>4.06724</v>
      </c>
      <c r="H9499">
        <v>0</v>
      </c>
      <c r="I9499">
        <v>0</v>
      </c>
      <c r="J9499">
        <v>673427</v>
      </c>
      <c r="K9499">
        <v>102.32331000000001</v>
      </c>
      <c r="L9499">
        <v>103.16245000000001</v>
      </c>
      <c r="M9499">
        <v>122.83546</v>
      </c>
      <c r="N9499">
        <v>121.23222</v>
      </c>
      <c r="O9499">
        <v>117.75156</v>
      </c>
      <c r="P9499">
        <v>141.35651999999999</v>
      </c>
      <c r="Q9499">
        <v>141.35651999999999</v>
      </c>
      <c r="R9499">
        <v>0.21010999999999999</v>
      </c>
      <c r="S9499">
        <v>-3.2660000000000002E-2</v>
      </c>
      <c r="T9499">
        <v>0</v>
      </c>
      <c r="U9499">
        <v>14.61918</v>
      </c>
      <c r="V9499">
        <v>0.19106999999999999</v>
      </c>
      <c r="W9499">
        <v>127.63772</v>
      </c>
      <c r="X9499">
        <v>112.39312</v>
      </c>
      <c r="Z9499">
        <f t="shared" si="296"/>
        <v>683.40783999999996</v>
      </c>
      <c r="AA9499">
        <f t="shared" si="297"/>
        <v>14.61918</v>
      </c>
    </row>
    <row r="9500" spans="1:27" x14ac:dyDescent="0.3">
      <c r="A9500">
        <v>683.45989999999995</v>
      </c>
      <c r="B9500">
        <v>420.08447000000001</v>
      </c>
      <c r="C9500">
        <v>420.08447000000001</v>
      </c>
      <c r="D9500">
        <v>0</v>
      </c>
      <c r="E9500">
        <v>0.34669</v>
      </c>
      <c r="F9500">
        <v>16.346689999999999</v>
      </c>
      <c r="G9500">
        <v>4.0672499999999996</v>
      </c>
      <c r="H9500">
        <v>0</v>
      </c>
      <c r="I9500">
        <v>0</v>
      </c>
      <c r="J9500">
        <v>673427</v>
      </c>
      <c r="K9500">
        <v>102.35128</v>
      </c>
      <c r="L9500">
        <v>103.18565</v>
      </c>
      <c r="M9500">
        <v>122.86584999999999</v>
      </c>
      <c r="N9500">
        <v>121.24945</v>
      </c>
      <c r="O9500">
        <v>117.78375</v>
      </c>
      <c r="P9500">
        <v>141.39151000000001</v>
      </c>
      <c r="Q9500">
        <v>141.39149</v>
      </c>
      <c r="R9500">
        <v>0.21010999999999999</v>
      </c>
      <c r="S9500">
        <v>-3.2660000000000002E-2</v>
      </c>
      <c r="T9500">
        <v>0</v>
      </c>
      <c r="U9500">
        <v>14.597239999999999</v>
      </c>
      <c r="V9500">
        <v>0.11373999999999999</v>
      </c>
      <c r="W9500">
        <v>127.6409</v>
      </c>
      <c r="X9500">
        <v>112.39631</v>
      </c>
      <c r="Z9500">
        <f t="shared" si="296"/>
        <v>683.45989999999995</v>
      </c>
      <c r="AA9500">
        <f t="shared" si="297"/>
        <v>14.597239999999999</v>
      </c>
    </row>
    <row r="9501" spans="1:27" x14ac:dyDescent="0.3">
      <c r="A9501">
        <v>683.48743000000002</v>
      </c>
      <c r="B9501">
        <v>420.12502999999998</v>
      </c>
      <c r="C9501">
        <v>420.12502999999998</v>
      </c>
      <c r="D9501">
        <v>0</v>
      </c>
      <c r="E9501">
        <v>0.34670000000000001</v>
      </c>
      <c r="F9501">
        <v>16.346699999999998</v>
      </c>
      <c r="G9501">
        <v>4.0672600000000001</v>
      </c>
      <c r="H9501">
        <v>0</v>
      </c>
      <c r="I9501">
        <v>0</v>
      </c>
      <c r="J9501">
        <v>673427</v>
      </c>
      <c r="K9501">
        <v>102.37369</v>
      </c>
      <c r="L9501">
        <v>103.20365</v>
      </c>
      <c r="M9501">
        <v>122.89024999999999</v>
      </c>
      <c r="N9501">
        <v>121.26432</v>
      </c>
      <c r="O9501">
        <v>117.80954</v>
      </c>
      <c r="P9501">
        <v>141.41956999999999</v>
      </c>
      <c r="Q9501">
        <v>141.41959</v>
      </c>
      <c r="R9501">
        <v>0.21010999999999999</v>
      </c>
      <c r="S9501">
        <v>-3.2660000000000002E-2</v>
      </c>
      <c r="T9501">
        <v>0</v>
      </c>
      <c r="U9501">
        <v>14.58319</v>
      </c>
      <c r="V9501">
        <v>4.9360000000000001E-2</v>
      </c>
      <c r="W9501">
        <v>127.64266000000001</v>
      </c>
      <c r="X9501">
        <v>112.39807999999999</v>
      </c>
      <c r="Z9501">
        <f t="shared" si="296"/>
        <v>683.48743000000002</v>
      </c>
      <c r="AA9501">
        <f t="shared" si="297"/>
        <v>14.58319</v>
      </c>
    </row>
    <row r="9502" spans="1:27" x14ac:dyDescent="0.3">
      <c r="A9502">
        <v>683.53039999999999</v>
      </c>
      <c r="B9502">
        <v>420.16797000000003</v>
      </c>
      <c r="C9502">
        <v>420.16797000000003</v>
      </c>
      <c r="D9502">
        <v>0</v>
      </c>
      <c r="E9502">
        <v>0.34671000000000002</v>
      </c>
      <c r="F9502">
        <v>16.346710000000002</v>
      </c>
      <c r="G9502">
        <v>4.0672699999999997</v>
      </c>
      <c r="H9502">
        <v>0</v>
      </c>
      <c r="I9502">
        <v>0</v>
      </c>
      <c r="J9502">
        <v>673427</v>
      </c>
      <c r="K9502">
        <v>102.39756</v>
      </c>
      <c r="L9502">
        <v>103.22253000000001</v>
      </c>
      <c r="M9502">
        <v>122.91546</v>
      </c>
      <c r="N9502">
        <v>121.2818</v>
      </c>
      <c r="O9502">
        <v>117.83701000000001</v>
      </c>
      <c r="P9502">
        <v>141.44859</v>
      </c>
      <c r="Q9502">
        <v>141.44859</v>
      </c>
      <c r="R9502">
        <v>0.22735</v>
      </c>
      <c r="S9502">
        <v>3.7999999999999999E-2</v>
      </c>
      <c r="T9502">
        <v>0</v>
      </c>
      <c r="U9502">
        <v>14.58291</v>
      </c>
      <c r="V9502">
        <v>8.4600000000000005E-3</v>
      </c>
      <c r="W9502">
        <v>127.64382000000001</v>
      </c>
      <c r="X9502">
        <v>112.39924999999999</v>
      </c>
      <c r="Z9502">
        <f t="shared" si="296"/>
        <v>683.53039999999999</v>
      </c>
      <c r="AA9502">
        <f t="shared" si="297"/>
        <v>14.58291</v>
      </c>
    </row>
    <row r="9503" spans="1:27" x14ac:dyDescent="0.3">
      <c r="A9503">
        <v>683.56885</v>
      </c>
      <c r="B9503">
        <v>420.20645000000002</v>
      </c>
      <c r="C9503">
        <v>420.20645000000002</v>
      </c>
      <c r="D9503">
        <v>0</v>
      </c>
      <c r="E9503">
        <v>0.34671999999999997</v>
      </c>
      <c r="F9503">
        <v>16.346720000000001</v>
      </c>
      <c r="G9503">
        <v>4.0672800000000002</v>
      </c>
      <c r="H9503">
        <v>0</v>
      </c>
      <c r="I9503">
        <v>0</v>
      </c>
      <c r="J9503">
        <v>673427</v>
      </c>
      <c r="K9503">
        <v>102.41889999999999</v>
      </c>
      <c r="L9503">
        <v>103.23915</v>
      </c>
      <c r="M9503">
        <v>122.93792999999999</v>
      </c>
      <c r="N9503">
        <v>121.29725999999999</v>
      </c>
      <c r="O9503">
        <v>117.86157</v>
      </c>
      <c r="P9503">
        <v>141.47443999999999</v>
      </c>
      <c r="Q9503">
        <v>141.47443999999999</v>
      </c>
      <c r="R9503">
        <v>0.22735</v>
      </c>
      <c r="S9503">
        <v>3.7999999999999999E-2</v>
      </c>
      <c r="T9503">
        <v>0</v>
      </c>
      <c r="U9503">
        <v>14.59604</v>
      </c>
      <c r="V9503">
        <v>-5.3400000000000001E-3</v>
      </c>
      <c r="W9503">
        <v>127.6443</v>
      </c>
      <c r="X9503">
        <v>112.39973000000001</v>
      </c>
      <c r="Z9503">
        <f t="shared" si="296"/>
        <v>683.56885</v>
      </c>
      <c r="AA9503">
        <f t="shared" si="297"/>
        <v>14.59604</v>
      </c>
    </row>
    <row r="9504" spans="1:27" x14ac:dyDescent="0.3">
      <c r="A9504">
        <v>683.61217999999997</v>
      </c>
      <c r="B9504">
        <v>420.24979000000002</v>
      </c>
      <c r="C9504">
        <v>420.24979000000002</v>
      </c>
      <c r="D9504">
        <v>0</v>
      </c>
      <c r="E9504">
        <v>0.34673999999999999</v>
      </c>
      <c r="F9504">
        <v>16.34674</v>
      </c>
      <c r="G9504">
        <v>4.0673000000000004</v>
      </c>
      <c r="H9504">
        <v>0</v>
      </c>
      <c r="I9504">
        <v>0</v>
      </c>
      <c r="J9504">
        <v>673427</v>
      </c>
      <c r="K9504">
        <v>102.44309</v>
      </c>
      <c r="L9504">
        <v>103.25793</v>
      </c>
      <c r="M9504">
        <v>122.96298</v>
      </c>
      <c r="N9504">
        <v>121.31411</v>
      </c>
      <c r="O9504">
        <v>117.88941</v>
      </c>
      <c r="P9504">
        <v>141.50327999999999</v>
      </c>
      <c r="Q9504">
        <v>141.50326999999999</v>
      </c>
      <c r="R9504">
        <v>0.22735</v>
      </c>
      <c r="S9504">
        <v>3.7999999999999999E-2</v>
      </c>
      <c r="T9504">
        <v>0</v>
      </c>
      <c r="U9504">
        <v>14.62463</v>
      </c>
      <c r="V9504">
        <v>-4.6000000000000001E-4</v>
      </c>
      <c r="W9504">
        <v>127.64437</v>
      </c>
      <c r="X9504">
        <v>112.39981</v>
      </c>
      <c r="Z9504">
        <f t="shared" si="296"/>
        <v>683.61217999999997</v>
      </c>
      <c r="AA9504">
        <f t="shared" si="297"/>
        <v>14.62463</v>
      </c>
    </row>
    <row r="9505" spans="1:27" x14ac:dyDescent="0.3">
      <c r="A9505">
        <v>683.65759000000003</v>
      </c>
      <c r="B9505">
        <v>420.29520000000002</v>
      </c>
      <c r="C9505">
        <v>420.29520000000002</v>
      </c>
      <c r="D9505">
        <v>0</v>
      </c>
      <c r="E9505">
        <v>0.34675</v>
      </c>
      <c r="F9505">
        <v>16.34675</v>
      </c>
      <c r="G9505">
        <v>4.06731</v>
      </c>
      <c r="H9505">
        <v>0</v>
      </c>
      <c r="I9505">
        <v>0</v>
      </c>
      <c r="J9505">
        <v>673427</v>
      </c>
      <c r="K9505">
        <v>102.46844</v>
      </c>
      <c r="L9505">
        <v>103.27718</v>
      </c>
      <c r="M9505">
        <v>122.98882</v>
      </c>
      <c r="N9505">
        <v>121.33069999999999</v>
      </c>
      <c r="O9505">
        <v>117.91858999999999</v>
      </c>
      <c r="P9505">
        <v>141.53299999999999</v>
      </c>
      <c r="Q9505">
        <v>141.53301999999999</v>
      </c>
      <c r="R9505">
        <v>0.22735</v>
      </c>
      <c r="S9505">
        <v>3.7999999999999999E-2</v>
      </c>
      <c r="T9505">
        <v>0</v>
      </c>
      <c r="U9505">
        <v>14.66723</v>
      </c>
      <c r="V9505">
        <v>2.1260000000000001E-2</v>
      </c>
      <c r="W9505">
        <v>127.64417</v>
      </c>
      <c r="X9505">
        <v>112.39962</v>
      </c>
      <c r="Z9505">
        <f t="shared" si="296"/>
        <v>683.65759000000003</v>
      </c>
      <c r="AA9505">
        <f t="shared" si="297"/>
        <v>14.66723</v>
      </c>
    </row>
    <row r="9506" spans="1:27" x14ac:dyDescent="0.3">
      <c r="A9506">
        <v>683.69104000000004</v>
      </c>
      <c r="B9506">
        <v>420.32861000000003</v>
      </c>
      <c r="C9506">
        <v>420.32861000000003</v>
      </c>
      <c r="D9506">
        <v>0</v>
      </c>
      <c r="E9506">
        <v>0.34676000000000001</v>
      </c>
      <c r="F9506">
        <v>16.34676</v>
      </c>
      <c r="G9506">
        <v>4.0673199999999996</v>
      </c>
      <c r="H9506">
        <v>0</v>
      </c>
      <c r="I9506">
        <v>0</v>
      </c>
      <c r="J9506">
        <v>673427</v>
      </c>
      <c r="K9506">
        <v>102.48681999999999</v>
      </c>
      <c r="L9506">
        <v>103.29067999999999</v>
      </c>
      <c r="M9506">
        <v>123.00751</v>
      </c>
      <c r="N9506">
        <v>121.34196</v>
      </c>
      <c r="O9506">
        <v>117.93974</v>
      </c>
      <c r="P9506">
        <v>141.55452</v>
      </c>
      <c r="Q9506">
        <v>141.55449999999999</v>
      </c>
      <c r="R9506">
        <v>0.22735</v>
      </c>
      <c r="S9506">
        <v>3.7999999999999999E-2</v>
      </c>
      <c r="T9506">
        <v>0</v>
      </c>
      <c r="U9506">
        <v>14.70458</v>
      </c>
      <c r="V9506">
        <v>4.4470000000000003E-2</v>
      </c>
      <c r="W9506">
        <v>127.64399</v>
      </c>
      <c r="X9506">
        <v>112.39945</v>
      </c>
      <c r="Z9506">
        <f t="shared" si="296"/>
        <v>683.69104000000004</v>
      </c>
      <c r="AA9506">
        <f t="shared" si="297"/>
        <v>14.70458</v>
      </c>
    </row>
    <row r="9507" spans="1:27" x14ac:dyDescent="0.3">
      <c r="A9507">
        <v>683.73137999999994</v>
      </c>
      <c r="B9507">
        <v>420.36896000000002</v>
      </c>
      <c r="C9507">
        <v>420.36896000000002</v>
      </c>
      <c r="D9507">
        <v>0</v>
      </c>
      <c r="E9507">
        <v>0.34677000000000002</v>
      </c>
      <c r="F9507">
        <v>16.346769999999999</v>
      </c>
      <c r="G9507">
        <v>4.0673300000000001</v>
      </c>
      <c r="H9507">
        <v>0</v>
      </c>
      <c r="I9507">
        <v>0</v>
      </c>
      <c r="J9507">
        <v>673427</v>
      </c>
      <c r="K9507">
        <v>102.50906999999999</v>
      </c>
      <c r="L9507">
        <v>103.30721</v>
      </c>
      <c r="M9507">
        <v>123.02964</v>
      </c>
      <c r="N9507">
        <v>121.35449</v>
      </c>
      <c r="O9507">
        <v>117.96534</v>
      </c>
      <c r="P9507">
        <v>141.57999000000001</v>
      </c>
      <c r="Q9507">
        <v>141.57997</v>
      </c>
      <c r="R9507">
        <v>0.22735</v>
      </c>
      <c r="S9507">
        <v>3.7999999999999999E-2</v>
      </c>
      <c r="T9507">
        <v>0</v>
      </c>
      <c r="U9507">
        <v>14.75559</v>
      </c>
      <c r="V9507">
        <v>7.9450000000000007E-2</v>
      </c>
      <c r="W9507">
        <v>127.64385</v>
      </c>
      <c r="X9507">
        <v>112.39932</v>
      </c>
      <c r="Z9507">
        <f t="shared" si="296"/>
        <v>683.73137999999994</v>
      </c>
      <c r="AA9507">
        <f t="shared" si="297"/>
        <v>14.75559</v>
      </c>
    </row>
    <row r="9508" spans="1:27" x14ac:dyDescent="0.3">
      <c r="A9508">
        <v>683.79443000000003</v>
      </c>
      <c r="B9508">
        <v>420.43200999999999</v>
      </c>
      <c r="C9508">
        <v>420.43200999999999</v>
      </c>
      <c r="D9508">
        <v>0</v>
      </c>
      <c r="E9508">
        <v>0.34678999999999999</v>
      </c>
      <c r="F9508">
        <v>16.346789999999999</v>
      </c>
      <c r="G9508">
        <v>4.0673500000000002</v>
      </c>
      <c r="H9508">
        <v>0</v>
      </c>
      <c r="I9508">
        <v>0</v>
      </c>
      <c r="J9508">
        <v>673427</v>
      </c>
      <c r="K9508">
        <v>102.54325</v>
      </c>
      <c r="L9508">
        <v>103.33150000000001</v>
      </c>
      <c r="M9508">
        <v>123.06305999999999</v>
      </c>
      <c r="N9508">
        <v>121.37126000000001</v>
      </c>
      <c r="O9508">
        <v>118.00467</v>
      </c>
      <c r="P9508">
        <v>141.61845</v>
      </c>
      <c r="Q9508">
        <v>141.61847</v>
      </c>
      <c r="R9508">
        <v>0.22735</v>
      </c>
      <c r="S9508">
        <v>3.7999999999999999E-2</v>
      </c>
      <c r="T9508">
        <v>0</v>
      </c>
      <c r="U9508">
        <v>14.84337</v>
      </c>
      <c r="V9508">
        <v>0.14391000000000001</v>
      </c>
      <c r="W9508">
        <v>127.64413</v>
      </c>
      <c r="X9508">
        <v>112.39960000000001</v>
      </c>
      <c r="Z9508">
        <f t="shared" si="296"/>
        <v>683.79443000000003</v>
      </c>
      <c r="AA9508">
        <f t="shared" si="297"/>
        <v>14.84337</v>
      </c>
    </row>
    <row r="9509" spans="1:27" x14ac:dyDescent="0.3">
      <c r="A9509">
        <v>683.83960000000002</v>
      </c>
      <c r="B9509">
        <v>420.48227000000003</v>
      </c>
      <c r="C9509">
        <v>420.48227000000003</v>
      </c>
      <c r="D9509">
        <v>0</v>
      </c>
      <c r="E9509">
        <v>0.3468</v>
      </c>
      <c r="F9509">
        <v>16.346800000000002</v>
      </c>
      <c r="G9509">
        <v>4.0673599999999999</v>
      </c>
      <c r="H9509">
        <v>0</v>
      </c>
      <c r="I9509">
        <v>0</v>
      </c>
      <c r="J9509">
        <v>673427</v>
      </c>
      <c r="K9509">
        <v>102.57059</v>
      </c>
      <c r="L9509">
        <v>103.35080000000001</v>
      </c>
      <c r="M9509">
        <v>123.08877</v>
      </c>
      <c r="N9509">
        <v>121.38235</v>
      </c>
      <c r="O9509">
        <v>118.03613</v>
      </c>
      <c r="P9509">
        <v>141.64803000000001</v>
      </c>
      <c r="Q9509">
        <v>141.64803000000001</v>
      </c>
      <c r="R9509">
        <v>0.22735</v>
      </c>
      <c r="S9509">
        <v>3.7999999999999999E-2</v>
      </c>
      <c r="T9509">
        <v>0</v>
      </c>
      <c r="U9509">
        <v>14.91778</v>
      </c>
      <c r="V9509">
        <v>0.20188</v>
      </c>
      <c r="W9509">
        <v>127.64497</v>
      </c>
      <c r="X9509">
        <v>112.40046</v>
      </c>
      <c r="Z9509">
        <f t="shared" si="296"/>
        <v>683.83960000000002</v>
      </c>
      <c r="AA9509">
        <f t="shared" si="297"/>
        <v>14.91778</v>
      </c>
    </row>
    <row r="9510" spans="1:27" x14ac:dyDescent="0.3">
      <c r="A9510">
        <v>683.86743000000001</v>
      </c>
      <c r="B9510">
        <v>420.51431000000002</v>
      </c>
      <c r="C9510">
        <v>420.51431000000002</v>
      </c>
      <c r="D9510">
        <v>0</v>
      </c>
      <c r="E9510">
        <v>0.34681000000000001</v>
      </c>
      <c r="F9510">
        <v>16.346810000000001</v>
      </c>
      <c r="G9510">
        <v>4.0673700000000004</v>
      </c>
      <c r="H9510">
        <v>0</v>
      </c>
      <c r="I9510">
        <v>0</v>
      </c>
      <c r="J9510">
        <v>673427</v>
      </c>
      <c r="K9510">
        <v>102.58752</v>
      </c>
      <c r="L9510">
        <v>103.36174</v>
      </c>
      <c r="M9510">
        <v>123.10456000000001</v>
      </c>
      <c r="N9510">
        <v>121.38818000000001</v>
      </c>
      <c r="O9510">
        <v>118.05561</v>
      </c>
      <c r="P9510">
        <v>141.6662</v>
      </c>
      <c r="Q9510">
        <v>141.66621000000001</v>
      </c>
      <c r="R9510">
        <v>0.22735</v>
      </c>
      <c r="S9510">
        <v>3.7999999999999999E-2</v>
      </c>
      <c r="T9510">
        <v>0</v>
      </c>
      <c r="U9510">
        <v>14.965809999999999</v>
      </c>
      <c r="V9510">
        <v>0.24052999999999999</v>
      </c>
      <c r="W9510">
        <v>127.64586</v>
      </c>
      <c r="X9510">
        <v>112.40134999999999</v>
      </c>
      <c r="Z9510">
        <f t="shared" si="296"/>
        <v>683.86743000000001</v>
      </c>
      <c r="AA9510">
        <f t="shared" si="297"/>
        <v>14.965809999999999</v>
      </c>
    </row>
    <row r="9511" spans="1:27" x14ac:dyDescent="0.3">
      <c r="A9511">
        <v>683.91168000000005</v>
      </c>
      <c r="B9511">
        <v>420.55858999999998</v>
      </c>
      <c r="C9511">
        <v>420.55858999999998</v>
      </c>
      <c r="D9511">
        <v>0</v>
      </c>
      <c r="E9511">
        <v>0.34682000000000002</v>
      </c>
      <c r="F9511">
        <v>16.346820000000001</v>
      </c>
      <c r="G9511">
        <v>4.06738</v>
      </c>
      <c r="H9511">
        <v>0</v>
      </c>
      <c r="I9511">
        <v>0</v>
      </c>
      <c r="J9511">
        <v>673427</v>
      </c>
      <c r="K9511">
        <v>102.61087999999999</v>
      </c>
      <c r="L9511">
        <v>103.37739000000001</v>
      </c>
      <c r="M9511">
        <v>123.12578000000001</v>
      </c>
      <c r="N9511">
        <v>121.39490000000001</v>
      </c>
      <c r="O9511">
        <v>118.0825</v>
      </c>
      <c r="P9511">
        <v>141.69060999999999</v>
      </c>
      <c r="Q9511">
        <v>141.69060999999999</v>
      </c>
      <c r="R9511">
        <v>0.22735</v>
      </c>
      <c r="S9511">
        <v>3.7999999999999999E-2</v>
      </c>
      <c r="T9511">
        <v>0</v>
      </c>
      <c r="U9511">
        <v>15.032019999999999</v>
      </c>
      <c r="V9511">
        <v>0.29583999999999999</v>
      </c>
      <c r="W9511">
        <v>127.64761</v>
      </c>
      <c r="X9511">
        <v>112.40311</v>
      </c>
      <c r="Z9511">
        <f t="shared" si="296"/>
        <v>683.91168000000005</v>
      </c>
      <c r="AA9511">
        <f t="shared" si="297"/>
        <v>15.032019999999999</v>
      </c>
    </row>
    <row r="9512" spans="1:27" x14ac:dyDescent="0.3">
      <c r="A9512">
        <v>683.97100999999998</v>
      </c>
      <c r="B9512">
        <v>420.61788999999999</v>
      </c>
      <c r="C9512">
        <v>420.61788999999999</v>
      </c>
      <c r="D9512">
        <v>0</v>
      </c>
      <c r="E9512">
        <v>0.34683999999999998</v>
      </c>
      <c r="F9512">
        <v>16.34684</v>
      </c>
      <c r="G9512">
        <v>4.0674000000000001</v>
      </c>
      <c r="H9512">
        <v>0</v>
      </c>
      <c r="I9512">
        <v>0</v>
      </c>
      <c r="J9512">
        <v>673427</v>
      </c>
      <c r="K9512">
        <v>102.64112</v>
      </c>
      <c r="L9512">
        <v>103.39632</v>
      </c>
      <c r="M9512">
        <v>123.15279</v>
      </c>
      <c r="N9512">
        <v>121.40124</v>
      </c>
      <c r="O9512">
        <v>118.11729</v>
      </c>
      <c r="P9512">
        <v>141.72171</v>
      </c>
      <c r="Q9512">
        <v>141.72171</v>
      </c>
      <c r="R9512">
        <v>0.22735</v>
      </c>
      <c r="S9512">
        <v>3.7999999999999999E-2</v>
      </c>
      <c r="T9512">
        <v>0</v>
      </c>
      <c r="U9512">
        <v>15.118840000000001</v>
      </c>
      <c r="V9512">
        <v>0.37197000000000002</v>
      </c>
      <c r="W9512">
        <v>127.65092</v>
      </c>
      <c r="X9512">
        <v>112.40644</v>
      </c>
      <c r="Z9512">
        <f t="shared" si="296"/>
        <v>683.97100999999998</v>
      </c>
      <c r="AA9512">
        <f t="shared" si="297"/>
        <v>15.118840000000001</v>
      </c>
    </row>
    <row r="9513" spans="1:27" x14ac:dyDescent="0.3">
      <c r="A9513">
        <v>684.00769000000003</v>
      </c>
      <c r="B9513">
        <v>420.65460000000002</v>
      </c>
      <c r="C9513">
        <v>420.65460000000002</v>
      </c>
      <c r="D9513">
        <v>0</v>
      </c>
      <c r="E9513">
        <v>0.34684999999999999</v>
      </c>
      <c r="F9513">
        <v>16.34685</v>
      </c>
      <c r="G9513">
        <v>4.0674099999999997</v>
      </c>
      <c r="H9513">
        <v>0</v>
      </c>
      <c r="I9513">
        <v>0</v>
      </c>
      <c r="J9513">
        <v>673427</v>
      </c>
      <c r="K9513">
        <v>102.65961</v>
      </c>
      <c r="L9513">
        <v>103.40783999999999</v>
      </c>
      <c r="M9513">
        <v>123.16883</v>
      </c>
      <c r="N9513">
        <v>121.40389999999999</v>
      </c>
      <c r="O9513">
        <v>118.13858</v>
      </c>
      <c r="P9513">
        <v>141.74016</v>
      </c>
      <c r="Q9513">
        <v>141.74016</v>
      </c>
      <c r="R9513">
        <v>0.22735</v>
      </c>
      <c r="S9513">
        <v>3.7999999999999999E-2</v>
      </c>
      <c r="T9513">
        <v>0</v>
      </c>
      <c r="U9513">
        <v>15.170780000000001</v>
      </c>
      <c r="V9513">
        <v>0.42002</v>
      </c>
      <c r="W9513">
        <v>127.6536</v>
      </c>
      <c r="X9513">
        <v>112.40913</v>
      </c>
      <c r="Z9513">
        <f t="shared" si="296"/>
        <v>684.00769000000003</v>
      </c>
      <c r="AA9513">
        <f t="shared" si="297"/>
        <v>15.170780000000001</v>
      </c>
    </row>
    <row r="9514" spans="1:27" x14ac:dyDescent="0.3">
      <c r="A9514">
        <v>684.07050000000004</v>
      </c>
      <c r="B9514">
        <v>420.71740999999997</v>
      </c>
      <c r="C9514">
        <v>420.71740999999997</v>
      </c>
      <c r="D9514">
        <v>0</v>
      </c>
      <c r="E9514">
        <v>0.34687000000000001</v>
      </c>
      <c r="F9514">
        <v>16.346869999999999</v>
      </c>
      <c r="G9514">
        <v>4.0674299999999999</v>
      </c>
      <c r="H9514">
        <v>0</v>
      </c>
      <c r="I9514">
        <v>0</v>
      </c>
      <c r="J9514">
        <v>673427</v>
      </c>
      <c r="K9514">
        <v>102.69042</v>
      </c>
      <c r="L9514">
        <v>103.42583</v>
      </c>
      <c r="M9514">
        <v>123.1949</v>
      </c>
      <c r="N9514">
        <v>121.40625</v>
      </c>
      <c r="O9514">
        <v>118.17403</v>
      </c>
      <c r="P9514">
        <v>141.77017000000001</v>
      </c>
      <c r="Q9514">
        <v>141.77016</v>
      </c>
      <c r="R9514">
        <v>0.22735</v>
      </c>
      <c r="S9514">
        <v>3.7999999999999999E-2</v>
      </c>
      <c r="T9514">
        <v>0</v>
      </c>
      <c r="U9514">
        <v>15.255879999999999</v>
      </c>
      <c r="V9514">
        <v>0.50327</v>
      </c>
      <c r="W9514">
        <v>127.6593</v>
      </c>
      <c r="X9514">
        <v>112.41482999999999</v>
      </c>
      <c r="Z9514">
        <f t="shared" si="296"/>
        <v>684.07050000000004</v>
      </c>
      <c r="AA9514">
        <f t="shared" si="297"/>
        <v>15.255879999999999</v>
      </c>
    </row>
    <row r="9515" spans="1:27" x14ac:dyDescent="0.3">
      <c r="A9515">
        <v>684.14013999999997</v>
      </c>
      <c r="B9515">
        <v>420.78701999999998</v>
      </c>
      <c r="C9515">
        <v>420.78701999999998</v>
      </c>
      <c r="D9515">
        <v>0</v>
      </c>
      <c r="E9515">
        <v>0.34688999999999998</v>
      </c>
      <c r="F9515">
        <v>16.346889999999998</v>
      </c>
      <c r="G9515">
        <v>4.06745</v>
      </c>
      <c r="H9515">
        <v>0</v>
      </c>
      <c r="I9515">
        <v>0</v>
      </c>
      <c r="J9515">
        <v>673427</v>
      </c>
      <c r="K9515">
        <v>102.72366</v>
      </c>
      <c r="L9515">
        <v>103.44450000000001</v>
      </c>
      <c r="M9515">
        <v>123.22195000000001</v>
      </c>
      <c r="N9515">
        <v>121.40608</v>
      </c>
      <c r="O9515">
        <v>118.21227</v>
      </c>
      <c r="P9515">
        <v>141.80127999999999</v>
      </c>
      <c r="Q9515">
        <v>141.80127999999999</v>
      </c>
      <c r="R9515">
        <v>0.22735</v>
      </c>
      <c r="S9515">
        <v>3.7999999999999999E-2</v>
      </c>
      <c r="T9515">
        <v>0</v>
      </c>
      <c r="U9515">
        <v>15.34399</v>
      </c>
      <c r="V9515">
        <v>0.59665000000000001</v>
      </c>
      <c r="W9515">
        <v>127.66732</v>
      </c>
      <c r="X9515">
        <v>112.42287</v>
      </c>
      <c r="Z9515">
        <f t="shared" si="296"/>
        <v>684.14013999999997</v>
      </c>
      <c r="AA9515">
        <f t="shared" si="297"/>
        <v>15.34399</v>
      </c>
    </row>
    <row r="9516" spans="1:27" x14ac:dyDescent="0.3">
      <c r="A9516">
        <v>684.20135000000005</v>
      </c>
      <c r="B9516">
        <v>420.84827000000001</v>
      </c>
      <c r="C9516">
        <v>420.84827000000001</v>
      </c>
      <c r="D9516">
        <v>0</v>
      </c>
      <c r="E9516">
        <v>0.34689999999999999</v>
      </c>
      <c r="F9516">
        <v>16.346900000000002</v>
      </c>
      <c r="G9516">
        <v>4.0674599999999996</v>
      </c>
      <c r="H9516">
        <v>0</v>
      </c>
      <c r="I9516">
        <v>0</v>
      </c>
      <c r="J9516">
        <v>673427</v>
      </c>
      <c r="K9516">
        <v>102.75182</v>
      </c>
      <c r="L9516">
        <v>103.46015</v>
      </c>
      <c r="M9516">
        <v>123.24476</v>
      </c>
      <c r="N9516">
        <v>121.40273000000001</v>
      </c>
      <c r="O9516">
        <v>118.24469000000001</v>
      </c>
      <c r="P9516">
        <v>141.82755</v>
      </c>
      <c r="Q9516">
        <v>141.82755</v>
      </c>
      <c r="R9516">
        <v>0.19794999999999999</v>
      </c>
      <c r="S9516">
        <v>-6.5500000000000003E-2</v>
      </c>
      <c r="T9516">
        <v>0</v>
      </c>
      <c r="U9516">
        <v>15.408899999999999</v>
      </c>
      <c r="V9516">
        <v>0.65959000000000001</v>
      </c>
      <c r="W9516">
        <v>127.67558</v>
      </c>
      <c r="X9516">
        <v>112.43114</v>
      </c>
      <c r="Z9516">
        <f t="shared" si="296"/>
        <v>684.20135000000005</v>
      </c>
      <c r="AA9516">
        <f t="shared" si="297"/>
        <v>15.408899999999999</v>
      </c>
    </row>
    <row r="9517" spans="1:27" x14ac:dyDescent="0.3">
      <c r="A9517">
        <v>684.26775999999995</v>
      </c>
      <c r="B9517">
        <v>420.91464000000002</v>
      </c>
      <c r="C9517">
        <v>420.91464000000002</v>
      </c>
      <c r="D9517">
        <v>0</v>
      </c>
      <c r="E9517">
        <v>0.34692000000000001</v>
      </c>
      <c r="F9517">
        <v>16.346920000000001</v>
      </c>
      <c r="G9517">
        <v>4.0674799999999998</v>
      </c>
      <c r="H9517">
        <v>0</v>
      </c>
      <c r="I9517">
        <v>0</v>
      </c>
      <c r="J9517">
        <v>673427</v>
      </c>
      <c r="K9517">
        <v>102.78149000000001</v>
      </c>
      <c r="L9517">
        <v>103.47645</v>
      </c>
      <c r="M9517">
        <v>123.26878000000001</v>
      </c>
      <c r="N9517">
        <v>121.39794999999999</v>
      </c>
      <c r="O9517">
        <v>118.27882</v>
      </c>
      <c r="P9517">
        <v>141.85518999999999</v>
      </c>
      <c r="Q9517">
        <v>141.85518999999999</v>
      </c>
      <c r="R9517">
        <v>0.19794999999999999</v>
      </c>
      <c r="S9517">
        <v>-6.5500000000000003E-2</v>
      </c>
      <c r="T9517">
        <v>0</v>
      </c>
      <c r="U9517">
        <v>15.433249999999999</v>
      </c>
      <c r="V9517">
        <v>0.62858999999999998</v>
      </c>
      <c r="W9517">
        <v>127.68472</v>
      </c>
      <c r="X9517">
        <v>112.44029</v>
      </c>
      <c r="Z9517">
        <f t="shared" si="296"/>
        <v>684.26775999999995</v>
      </c>
      <c r="AA9517">
        <f t="shared" si="297"/>
        <v>15.433249999999999</v>
      </c>
    </row>
    <row r="9518" spans="1:27" x14ac:dyDescent="0.3">
      <c r="A9518">
        <v>684.32727</v>
      </c>
      <c r="B9518">
        <v>420.97415000000001</v>
      </c>
      <c r="C9518">
        <v>420.97415000000001</v>
      </c>
      <c r="D9518">
        <v>0</v>
      </c>
      <c r="E9518">
        <v>0.34694000000000003</v>
      </c>
      <c r="F9518">
        <v>16.34694</v>
      </c>
      <c r="G9518">
        <v>4.0674999999999999</v>
      </c>
      <c r="H9518">
        <v>0</v>
      </c>
      <c r="I9518">
        <v>0</v>
      </c>
      <c r="J9518">
        <v>673427</v>
      </c>
      <c r="K9518">
        <v>102.8073</v>
      </c>
      <c r="L9518">
        <v>103.4902</v>
      </c>
      <c r="M9518">
        <v>123.28941</v>
      </c>
      <c r="N9518">
        <v>121.39555</v>
      </c>
      <c r="O9518">
        <v>118.30853</v>
      </c>
      <c r="P9518">
        <v>141.87891999999999</v>
      </c>
      <c r="Q9518">
        <v>141.87891999999999</v>
      </c>
      <c r="R9518">
        <v>0.19794999999999999</v>
      </c>
      <c r="S9518">
        <v>-6.5500000000000003E-2</v>
      </c>
      <c r="T9518">
        <v>0</v>
      </c>
      <c r="U9518">
        <v>15.42573</v>
      </c>
      <c r="V9518">
        <v>0.54164000000000001</v>
      </c>
      <c r="W9518">
        <v>127.69229</v>
      </c>
      <c r="X9518">
        <v>112.44788</v>
      </c>
      <c r="Z9518">
        <f t="shared" si="296"/>
        <v>684.32727</v>
      </c>
      <c r="AA9518">
        <f t="shared" si="297"/>
        <v>15.42573</v>
      </c>
    </row>
    <row r="9519" spans="1:27" x14ac:dyDescent="0.3">
      <c r="A9519">
        <v>684.38788</v>
      </c>
      <c r="B9519">
        <v>421.03476000000001</v>
      </c>
      <c r="C9519">
        <v>421.03476000000001</v>
      </c>
      <c r="D9519">
        <v>0</v>
      </c>
      <c r="E9519">
        <v>0.34694999999999998</v>
      </c>
      <c r="F9519">
        <v>16.34695</v>
      </c>
      <c r="G9519">
        <v>4.0675100000000004</v>
      </c>
      <c r="H9519">
        <v>0</v>
      </c>
      <c r="I9519">
        <v>0</v>
      </c>
      <c r="J9519">
        <v>673427</v>
      </c>
      <c r="K9519">
        <v>102.83309</v>
      </c>
      <c r="L9519">
        <v>103.50388</v>
      </c>
      <c r="M9519">
        <v>123.30992000000001</v>
      </c>
      <c r="N9519">
        <v>121.39566000000001</v>
      </c>
      <c r="O9519">
        <v>118.33821</v>
      </c>
      <c r="P9519">
        <v>141.90253000000001</v>
      </c>
      <c r="Q9519">
        <v>141.90255999999999</v>
      </c>
      <c r="R9519">
        <v>0.19794999999999999</v>
      </c>
      <c r="S9519">
        <v>-6.5500000000000003E-2</v>
      </c>
      <c r="T9519">
        <v>0</v>
      </c>
      <c r="U9519">
        <v>15.400639999999999</v>
      </c>
      <c r="V9519">
        <v>0.41588000000000003</v>
      </c>
      <c r="W9519">
        <v>127.69862000000001</v>
      </c>
      <c r="X9519">
        <v>112.45421</v>
      </c>
      <c r="Z9519">
        <f t="shared" si="296"/>
        <v>684.38788</v>
      </c>
      <c r="AA9519">
        <f t="shared" si="297"/>
        <v>15.400639999999999</v>
      </c>
    </row>
    <row r="9520" spans="1:27" x14ac:dyDescent="0.3">
      <c r="A9520">
        <v>684.41785000000004</v>
      </c>
      <c r="B9520">
        <v>421.06475999999998</v>
      </c>
      <c r="C9520">
        <v>421.06475999999998</v>
      </c>
      <c r="D9520">
        <v>0</v>
      </c>
      <c r="E9520">
        <v>0.34695999999999999</v>
      </c>
      <c r="F9520">
        <v>16.346959999999999</v>
      </c>
      <c r="G9520">
        <v>4.06752</v>
      </c>
      <c r="H9520">
        <v>0</v>
      </c>
      <c r="I9520">
        <v>0</v>
      </c>
      <c r="J9520">
        <v>673427</v>
      </c>
      <c r="K9520">
        <v>102.84569</v>
      </c>
      <c r="L9520">
        <v>103.51048</v>
      </c>
      <c r="M9520">
        <v>123.31998</v>
      </c>
      <c r="N9520">
        <v>121.39677</v>
      </c>
      <c r="O9520">
        <v>118.35271</v>
      </c>
      <c r="P9520">
        <v>141.91410999999999</v>
      </c>
      <c r="Q9520">
        <v>141.91412</v>
      </c>
      <c r="R9520">
        <v>0.19794999999999999</v>
      </c>
      <c r="S9520">
        <v>-6.5500000000000003E-2</v>
      </c>
      <c r="T9520">
        <v>0</v>
      </c>
      <c r="U9520">
        <v>15.38472</v>
      </c>
      <c r="V9520">
        <v>0.34415000000000001</v>
      </c>
      <c r="W9520">
        <v>127.70103</v>
      </c>
      <c r="X9520">
        <v>112.45663</v>
      </c>
      <c r="Z9520">
        <f t="shared" si="296"/>
        <v>684.41785000000004</v>
      </c>
      <c r="AA9520">
        <f t="shared" si="297"/>
        <v>15.38472</v>
      </c>
    </row>
    <row r="9521" spans="1:27" x14ac:dyDescent="0.3">
      <c r="A9521">
        <v>684.45569</v>
      </c>
      <c r="B9521">
        <v>421.1026</v>
      </c>
      <c r="C9521">
        <v>421.1026</v>
      </c>
      <c r="D9521">
        <v>0</v>
      </c>
      <c r="E9521">
        <v>0.34697</v>
      </c>
      <c r="F9521">
        <v>16.346969999999999</v>
      </c>
      <c r="G9521">
        <v>4.0675299999999996</v>
      </c>
      <c r="H9521">
        <v>0</v>
      </c>
      <c r="I9521">
        <v>0</v>
      </c>
      <c r="J9521">
        <v>673427</v>
      </c>
      <c r="K9521">
        <v>102.86158</v>
      </c>
      <c r="L9521">
        <v>103.51904999999999</v>
      </c>
      <c r="M9521">
        <v>123.33262999999999</v>
      </c>
      <c r="N9521">
        <v>121.39909</v>
      </c>
      <c r="O9521">
        <v>118.37099000000001</v>
      </c>
      <c r="P9521">
        <v>141.92867000000001</v>
      </c>
      <c r="Q9521">
        <v>141.92867000000001</v>
      </c>
      <c r="R9521">
        <v>0.19794999999999999</v>
      </c>
      <c r="S9521">
        <v>-6.5500000000000003E-2</v>
      </c>
      <c r="T9521">
        <v>0</v>
      </c>
      <c r="U9521">
        <v>15.36321</v>
      </c>
      <c r="V9521">
        <v>0.2467</v>
      </c>
      <c r="W9521">
        <v>127.70325</v>
      </c>
      <c r="X9521">
        <v>112.45885</v>
      </c>
      <c r="Z9521">
        <f t="shared" si="296"/>
        <v>684.45569</v>
      </c>
      <c r="AA9521">
        <f t="shared" si="297"/>
        <v>15.36321</v>
      </c>
    </row>
    <row r="9522" spans="1:27" x14ac:dyDescent="0.3">
      <c r="A9522">
        <v>684.48943999999995</v>
      </c>
      <c r="B9522">
        <v>421.13634999999999</v>
      </c>
      <c r="C9522">
        <v>421.13634999999999</v>
      </c>
      <c r="D9522">
        <v>0</v>
      </c>
      <c r="E9522">
        <v>0.34698000000000001</v>
      </c>
      <c r="F9522">
        <v>16.346979999999999</v>
      </c>
      <c r="G9522">
        <v>4.0675400000000002</v>
      </c>
      <c r="H9522">
        <v>0</v>
      </c>
      <c r="I9522">
        <v>0</v>
      </c>
      <c r="J9522">
        <v>673427</v>
      </c>
      <c r="K9522">
        <v>102.87560999999999</v>
      </c>
      <c r="L9522">
        <v>103.52634</v>
      </c>
      <c r="M9522">
        <v>123.34389</v>
      </c>
      <c r="N9522">
        <v>121.4021</v>
      </c>
      <c r="O9522">
        <v>118.38714</v>
      </c>
      <c r="P9522">
        <v>141.94162</v>
      </c>
      <c r="Q9522">
        <v>141.94162</v>
      </c>
      <c r="R9522">
        <v>0.19794999999999999</v>
      </c>
      <c r="S9522">
        <v>-6.5500000000000003E-2</v>
      </c>
      <c r="T9522">
        <v>0</v>
      </c>
      <c r="U9522">
        <v>15.344049999999999</v>
      </c>
      <c r="V9522">
        <v>0.15512999999999999</v>
      </c>
      <c r="W9522">
        <v>127.70442</v>
      </c>
      <c r="X9522">
        <v>112.46004000000001</v>
      </c>
      <c r="Z9522">
        <f t="shared" si="296"/>
        <v>684.48943999999995</v>
      </c>
      <c r="AA9522">
        <f t="shared" si="297"/>
        <v>15.344049999999999</v>
      </c>
    </row>
    <row r="9523" spans="1:27" x14ac:dyDescent="0.3">
      <c r="A9523">
        <v>684.56268</v>
      </c>
      <c r="B9523">
        <v>421.20952999999997</v>
      </c>
      <c r="C9523">
        <v>421.20952999999997</v>
      </c>
      <c r="D9523">
        <v>0</v>
      </c>
      <c r="E9523">
        <v>0.34699999999999998</v>
      </c>
      <c r="F9523">
        <v>16.347000000000001</v>
      </c>
      <c r="G9523">
        <v>4.0675600000000003</v>
      </c>
      <c r="H9523">
        <v>0</v>
      </c>
      <c r="I9523">
        <v>0</v>
      </c>
      <c r="J9523">
        <v>673427</v>
      </c>
      <c r="K9523">
        <v>102.90585</v>
      </c>
      <c r="L9523">
        <v>103.54224000000001</v>
      </c>
      <c r="M9523">
        <v>123.36821999999999</v>
      </c>
      <c r="N9523">
        <v>121.41109</v>
      </c>
      <c r="O9523">
        <v>118.42194000000001</v>
      </c>
      <c r="P9523">
        <v>141.96961999999999</v>
      </c>
      <c r="Q9523">
        <v>141.96961999999999</v>
      </c>
      <c r="R9523">
        <v>0.19794999999999999</v>
      </c>
      <c r="S9523">
        <v>-6.5500000000000003E-2</v>
      </c>
      <c r="T9523">
        <v>0</v>
      </c>
      <c r="U9523">
        <v>15.30692</v>
      </c>
      <c r="V9523">
        <v>-5.4699999999999999E-2</v>
      </c>
      <c r="W9523">
        <v>127.70408999999999</v>
      </c>
      <c r="X9523">
        <v>112.45972</v>
      </c>
      <c r="Z9523">
        <f t="shared" si="296"/>
        <v>684.56268</v>
      </c>
      <c r="AA9523">
        <f t="shared" si="297"/>
        <v>15.30692</v>
      </c>
    </row>
    <row r="9524" spans="1:27" x14ac:dyDescent="0.3">
      <c r="A9524">
        <v>684.59533999999996</v>
      </c>
      <c r="B9524">
        <v>421.24221999999997</v>
      </c>
      <c r="C9524">
        <v>421.24221999999997</v>
      </c>
      <c r="D9524">
        <v>0</v>
      </c>
      <c r="E9524">
        <v>0.34700999999999999</v>
      </c>
      <c r="F9524">
        <v>16.347010000000001</v>
      </c>
      <c r="G9524">
        <v>4.0675699999999999</v>
      </c>
      <c r="H9524">
        <v>0</v>
      </c>
      <c r="I9524">
        <v>0</v>
      </c>
      <c r="J9524">
        <v>673427</v>
      </c>
      <c r="K9524">
        <v>102.91916000000001</v>
      </c>
      <c r="L9524">
        <v>103.54942</v>
      </c>
      <c r="M9524">
        <v>123.37906</v>
      </c>
      <c r="N9524">
        <v>121.41607999999999</v>
      </c>
      <c r="O9524">
        <v>118.43725999999999</v>
      </c>
      <c r="P9524">
        <v>141.98209</v>
      </c>
      <c r="Q9524">
        <v>141.9821</v>
      </c>
      <c r="R9524">
        <v>0.19794999999999999</v>
      </c>
      <c r="S9524">
        <v>-6.5500000000000003E-2</v>
      </c>
      <c r="T9524">
        <v>0</v>
      </c>
      <c r="U9524">
        <v>15.2936</v>
      </c>
      <c r="V9524">
        <v>-0.15178</v>
      </c>
      <c r="W9524">
        <v>127.70265999999999</v>
      </c>
      <c r="X9524">
        <v>112.45829999999999</v>
      </c>
      <c r="Z9524">
        <f t="shared" si="296"/>
        <v>684.59533999999996</v>
      </c>
      <c r="AA9524">
        <f t="shared" si="297"/>
        <v>15.2936</v>
      </c>
    </row>
    <row r="9525" spans="1:27" x14ac:dyDescent="0.3">
      <c r="A9525">
        <v>684.66094999999996</v>
      </c>
      <c r="B9525">
        <v>421.30783000000002</v>
      </c>
      <c r="C9525">
        <v>421.30783000000002</v>
      </c>
      <c r="D9525">
        <v>0</v>
      </c>
      <c r="E9525">
        <v>0.34703000000000001</v>
      </c>
      <c r="F9525">
        <v>16.34703</v>
      </c>
      <c r="G9525">
        <v>4.06759</v>
      </c>
      <c r="H9525">
        <v>0</v>
      </c>
      <c r="I9525">
        <v>0</v>
      </c>
      <c r="J9525">
        <v>673427</v>
      </c>
      <c r="K9525">
        <v>102.94574</v>
      </c>
      <c r="L9525">
        <v>103.56319000000001</v>
      </c>
      <c r="M9525">
        <v>123.40034</v>
      </c>
      <c r="N9525">
        <v>121.4276</v>
      </c>
      <c r="O9525">
        <v>118.46784</v>
      </c>
      <c r="P9525">
        <v>142.00658000000001</v>
      </c>
      <c r="Q9525">
        <v>142.00658000000001</v>
      </c>
      <c r="R9525">
        <v>0.21418000000000001</v>
      </c>
      <c r="S9525">
        <v>3.6099999999999999E-3</v>
      </c>
      <c r="T9525">
        <v>0</v>
      </c>
      <c r="U9525">
        <v>15.278740000000001</v>
      </c>
      <c r="V9525">
        <v>-0.33805000000000002</v>
      </c>
      <c r="W9525">
        <v>127.69718</v>
      </c>
      <c r="X9525">
        <v>112.45283000000001</v>
      </c>
      <c r="Z9525">
        <f t="shared" si="296"/>
        <v>684.66094999999996</v>
      </c>
      <c r="AA9525">
        <f t="shared" si="297"/>
        <v>15.278740000000001</v>
      </c>
    </row>
    <row r="9526" spans="1:27" x14ac:dyDescent="0.3">
      <c r="A9526">
        <v>684.72204999999997</v>
      </c>
      <c r="B9526">
        <v>421.36896000000002</v>
      </c>
      <c r="C9526">
        <v>421.36896000000002</v>
      </c>
      <c r="D9526">
        <v>0</v>
      </c>
      <c r="E9526">
        <v>0.34705000000000003</v>
      </c>
      <c r="F9526">
        <v>16.347049999999999</v>
      </c>
      <c r="G9526">
        <v>4.0676100000000002</v>
      </c>
      <c r="H9526">
        <v>0</v>
      </c>
      <c r="I9526">
        <v>0</v>
      </c>
      <c r="J9526">
        <v>673427</v>
      </c>
      <c r="K9526">
        <v>102.97018</v>
      </c>
      <c r="L9526">
        <v>103.57552</v>
      </c>
      <c r="M9526">
        <v>123.41943000000001</v>
      </c>
      <c r="N9526">
        <v>121.43868999999999</v>
      </c>
      <c r="O9526">
        <v>118.49598</v>
      </c>
      <c r="P9526">
        <v>142.02855</v>
      </c>
      <c r="Q9526">
        <v>142.02855</v>
      </c>
      <c r="R9526">
        <v>0.21418000000000001</v>
      </c>
      <c r="S9526">
        <v>3.6099999999999999E-3</v>
      </c>
      <c r="T9526">
        <v>0</v>
      </c>
      <c r="U9526">
        <v>15.29407</v>
      </c>
      <c r="V9526">
        <v>-0.4556</v>
      </c>
      <c r="W9526">
        <v>127.6892</v>
      </c>
      <c r="X9526">
        <v>112.44486000000001</v>
      </c>
      <c r="Z9526">
        <f t="shared" si="296"/>
        <v>684.72204999999997</v>
      </c>
      <c r="AA9526">
        <f t="shared" si="297"/>
        <v>15.29407</v>
      </c>
    </row>
    <row r="9527" spans="1:27" x14ac:dyDescent="0.3">
      <c r="A9527">
        <v>684.78430000000003</v>
      </c>
      <c r="B9527">
        <v>421.43121000000002</v>
      </c>
      <c r="C9527">
        <v>421.43121000000002</v>
      </c>
      <c r="D9527">
        <v>0</v>
      </c>
      <c r="E9527">
        <v>0.34705999999999998</v>
      </c>
      <c r="F9527">
        <v>16.347059999999999</v>
      </c>
      <c r="G9527">
        <v>4.0676300000000003</v>
      </c>
      <c r="H9527">
        <v>0</v>
      </c>
      <c r="I9527">
        <v>0</v>
      </c>
      <c r="J9527">
        <v>673427</v>
      </c>
      <c r="K9527">
        <v>102.99472</v>
      </c>
      <c r="L9527">
        <v>103.58772999999999</v>
      </c>
      <c r="M9527">
        <v>123.43847</v>
      </c>
      <c r="N9527">
        <v>121.44861</v>
      </c>
      <c r="O9527">
        <v>118.52421</v>
      </c>
      <c r="P9527">
        <v>142.05045999999999</v>
      </c>
      <c r="Q9527">
        <v>142.05045999999999</v>
      </c>
      <c r="R9527">
        <v>0.21418000000000001</v>
      </c>
      <c r="S9527">
        <v>3.6099999999999999E-3</v>
      </c>
      <c r="T9527">
        <v>0</v>
      </c>
      <c r="U9527">
        <v>15.334239999999999</v>
      </c>
      <c r="V9527">
        <v>-0.53513999999999995</v>
      </c>
      <c r="W9527">
        <v>127.67869</v>
      </c>
      <c r="X9527">
        <v>112.43436</v>
      </c>
      <c r="Z9527">
        <f t="shared" si="296"/>
        <v>684.78430000000003</v>
      </c>
      <c r="AA9527">
        <f t="shared" si="297"/>
        <v>15.334239999999999</v>
      </c>
    </row>
    <row r="9528" spans="1:27" x14ac:dyDescent="0.3">
      <c r="A9528">
        <v>684.81604000000004</v>
      </c>
      <c r="B9528">
        <v>421.46294999999998</v>
      </c>
      <c r="C9528">
        <v>421.46294999999998</v>
      </c>
      <c r="D9528">
        <v>0</v>
      </c>
      <c r="E9528">
        <v>0.34706999999999999</v>
      </c>
      <c r="F9528">
        <v>16.347069999999999</v>
      </c>
      <c r="G9528">
        <v>4.0676300000000003</v>
      </c>
      <c r="H9528">
        <v>0</v>
      </c>
      <c r="I9528">
        <v>0</v>
      </c>
      <c r="J9528">
        <v>673427</v>
      </c>
      <c r="K9528">
        <v>103.00704</v>
      </c>
      <c r="L9528">
        <v>103.59372999999999</v>
      </c>
      <c r="M9528">
        <v>123.4479</v>
      </c>
      <c r="N9528">
        <v>121.45283999999999</v>
      </c>
      <c r="O9528">
        <v>118.53839000000001</v>
      </c>
      <c r="P9528">
        <v>142.06130999999999</v>
      </c>
      <c r="Q9528">
        <v>142.06133</v>
      </c>
      <c r="R9528">
        <v>0.21418000000000001</v>
      </c>
      <c r="S9528">
        <v>3.6099999999999999E-3</v>
      </c>
      <c r="T9528">
        <v>0</v>
      </c>
      <c r="U9528">
        <v>15.362019999999999</v>
      </c>
      <c r="V9528">
        <v>-0.56511999999999996</v>
      </c>
      <c r="W9528">
        <v>127.67265999999999</v>
      </c>
      <c r="X9528">
        <v>112.42834000000001</v>
      </c>
      <c r="Z9528">
        <f t="shared" si="296"/>
        <v>684.81604000000004</v>
      </c>
      <c r="AA9528">
        <f t="shared" si="297"/>
        <v>15.362019999999999</v>
      </c>
    </row>
    <row r="9529" spans="1:27" x14ac:dyDescent="0.3">
      <c r="A9529">
        <v>684.85681</v>
      </c>
      <c r="B9529">
        <v>421.50878999999998</v>
      </c>
      <c r="C9529">
        <v>421.50878999999998</v>
      </c>
      <c r="D9529">
        <v>0</v>
      </c>
      <c r="E9529">
        <v>0.34709000000000001</v>
      </c>
      <c r="F9529">
        <v>16.347090000000001</v>
      </c>
      <c r="G9529">
        <v>4.0676500000000004</v>
      </c>
      <c r="H9529">
        <v>0</v>
      </c>
      <c r="I9529">
        <v>0</v>
      </c>
      <c r="J9529">
        <v>673427</v>
      </c>
      <c r="K9529">
        <v>103.02482000000001</v>
      </c>
      <c r="L9529">
        <v>103.60252</v>
      </c>
      <c r="M9529">
        <v>123.46120999999999</v>
      </c>
      <c r="N9529">
        <v>121.45789000000001</v>
      </c>
      <c r="O9529">
        <v>118.55885000000001</v>
      </c>
      <c r="P9529">
        <v>142.07662999999999</v>
      </c>
      <c r="Q9529">
        <v>142.07664</v>
      </c>
      <c r="R9529">
        <v>0.21418000000000001</v>
      </c>
      <c r="S9529">
        <v>3.6099999999999999E-3</v>
      </c>
      <c r="T9529">
        <v>0</v>
      </c>
      <c r="U9529">
        <v>15.40917</v>
      </c>
      <c r="V9529">
        <v>-0.5988</v>
      </c>
      <c r="W9529">
        <v>127.66331</v>
      </c>
      <c r="X9529">
        <v>112.41898999999999</v>
      </c>
      <c r="Z9529">
        <f t="shared" si="296"/>
        <v>684.85681</v>
      </c>
      <c r="AA9529">
        <f t="shared" si="297"/>
        <v>15.40917</v>
      </c>
    </row>
    <row r="9530" spans="1:27" x14ac:dyDescent="0.3">
      <c r="A9530">
        <v>684.91863999999998</v>
      </c>
      <c r="B9530">
        <v>421.57062000000002</v>
      </c>
      <c r="C9530">
        <v>421.57062000000002</v>
      </c>
      <c r="D9530">
        <v>0</v>
      </c>
      <c r="E9530">
        <v>0.34710000000000002</v>
      </c>
      <c r="F9530">
        <v>16.347100000000001</v>
      </c>
      <c r="G9530">
        <v>4.0676600000000001</v>
      </c>
      <c r="H9530">
        <v>0</v>
      </c>
      <c r="I9530">
        <v>0</v>
      </c>
      <c r="J9530">
        <v>673427</v>
      </c>
      <c r="K9530">
        <v>103.04786</v>
      </c>
      <c r="L9530">
        <v>103.61256</v>
      </c>
      <c r="M9530">
        <v>123.47826000000001</v>
      </c>
      <c r="N9530">
        <v>121.46205</v>
      </c>
      <c r="O9530">
        <v>118.58537</v>
      </c>
      <c r="P9530">
        <v>142.09625</v>
      </c>
      <c r="Q9530">
        <v>142.09623999999999</v>
      </c>
      <c r="R9530">
        <v>0.21418000000000001</v>
      </c>
      <c r="S9530">
        <v>3.6099999999999999E-3</v>
      </c>
      <c r="T9530">
        <v>0</v>
      </c>
      <c r="U9530">
        <v>15.480119999999999</v>
      </c>
      <c r="V9530">
        <v>-0.63375000000000004</v>
      </c>
      <c r="W9530">
        <v>127.65004</v>
      </c>
      <c r="X9530">
        <v>112.40573999999999</v>
      </c>
      <c r="Z9530">
        <f t="shared" si="296"/>
        <v>684.91863999999998</v>
      </c>
      <c r="AA9530">
        <f t="shared" si="297"/>
        <v>15.480119999999999</v>
      </c>
    </row>
    <row r="9531" spans="1:27" x14ac:dyDescent="0.3">
      <c r="A9531">
        <v>684.98662999999999</v>
      </c>
      <c r="B9531">
        <v>421.63861000000003</v>
      </c>
      <c r="C9531">
        <v>421.63861000000003</v>
      </c>
      <c r="D9531">
        <v>0</v>
      </c>
      <c r="E9531">
        <v>0.34711999999999998</v>
      </c>
      <c r="F9531">
        <v>16.34712</v>
      </c>
      <c r="G9531">
        <v>4.0676800000000002</v>
      </c>
      <c r="H9531">
        <v>0</v>
      </c>
      <c r="I9531">
        <v>0</v>
      </c>
      <c r="J9531">
        <v>673427</v>
      </c>
      <c r="K9531">
        <v>103.0724</v>
      </c>
      <c r="L9531">
        <v>103.62298</v>
      </c>
      <c r="M9531">
        <v>123.49572000000001</v>
      </c>
      <c r="N9531">
        <v>121.4633</v>
      </c>
      <c r="O9531">
        <v>118.61360000000001</v>
      </c>
      <c r="P9531">
        <v>142.11635000000001</v>
      </c>
      <c r="Q9531">
        <v>142.11635000000001</v>
      </c>
      <c r="R9531">
        <v>0.21418000000000001</v>
      </c>
      <c r="S9531">
        <v>3.6099999999999999E-3</v>
      </c>
      <c r="T9531">
        <v>0</v>
      </c>
      <c r="U9531">
        <v>15.563470000000001</v>
      </c>
      <c r="V9531">
        <v>-0.66239999999999999</v>
      </c>
      <c r="W9531">
        <v>127.63493</v>
      </c>
      <c r="X9531">
        <v>112.39064</v>
      </c>
      <c r="Z9531">
        <f t="shared" si="296"/>
        <v>684.98662999999999</v>
      </c>
      <c r="AA9531">
        <f t="shared" si="297"/>
        <v>15.563470000000001</v>
      </c>
    </row>
    <row r="9532" spans="1:27" x14ac:dyDescent="0.3">
      <c r="A9532">
        <v>685.01886000000002</v>
      </c>
      <c r="B9532">
        <v>421.67084</v>
      </c>
      <c r="C9532">
        <v>421.67084</v>
      </c>
      <c r="D9532">
        <v>0</v>
      </c>
      <c r="E9532">
        <v>0.34712999999999999</v>
      </c>
      <c r="F9532">
        <v>16.34713</v>
      </c>
      <c r="G9532">
        <v>4.0676899999999998</v>
      </c>
      <c r="H9532">
        <v>0</v>
      </c>
      <c r="I9532">
        <v>0</v>
      </c>
      <c r="J9532">
        <v>673427</v>
      </c>
      <c r="K9532">
        <v>103.08364</v>
      </c>
      <c r="L9532">
        <v>103.62759</v>
      </c>
      <c r="M9532">
        <v>123.50349</v>
      </c>
      <c r="N9532">
        <v>121.46265</v>
      </c>
      <c r="O9532">
        <v>118.62654000000001</v>
      </c>
      <c r="P9532">
        <v>142.12529000000001</v>
      </c>
      <c r="Q9532">
        <v>142.12529000000001</v>
      </c>
      <c r="R9532">
        <v>0.21418000000000001</v>
      </c>
      <c r="S9532">
        <v>3.6099999999999999E-3</v>
      </c>
      <c r="T9532">
        <v>0</v>
      </c>
      <c r="U9532">
        <v>15.603350000000001</v>
      </c>
      <c r="V9532">
        <v>-0.67379</v>
      </c>
      <c r="W9532">
        <v>127.62770999999999</v>
      </c>
      <c r="X9532">
        <v>112.38342</v>
      </c>
      <c r="Z9532">
        <f t="shared" si="296"/>
        <v>685.01886000000002</v>
      </c>
      <c r="AA9532">
        <f t="shared" si="297"/>
        <v>15.603350000000001</v>
      </c>
    </row>
    <row r="9533" spans="1:27" x14ac:dyDescent="0.3">
      <c r="A9533">
        <v>685.05505000000005</v>
      </c>
      <c r="B9533">
        <v>421.70699999999999</v>
      </c>
      <c r="C9533">
        <v>421.70699999999999</v>
      </c>
      <c r="D9533">
        <v>0</v>
      </c>
      <c r="E9533">
        <v>0.34714</v>
      </c>
      <c r="F9533">
        <v>16.34714</v>
      </c>
      <c r="G9533">
        <v>4.0677000000000003</v>
      </c>
      <c r="H9533">
        <v>0</v>
      </c>
      <c r="I9533">
        <v>0</v>
      </c>
      <c r="J9533">
        <v>673427</v>
      </c>
      <c r="K9533">
        <v>103.09602</v>
      </c>
      <c r="L9533">
        <v>103.63248</v>
      </c>
      <c r="M9533">
        <v>123.51183</v>
      </c>
      <c r="N9533">
        <v>121.46107000000001</v>
      </c>
      <c r="O9533">
        <v>118.64078000000001</v>
      </c>
      <c r="P9533">
        <v>142.13489000000001</v>
      </c>
      <c r="Q9533">
        <v>142.13487000000001</v>
      </c>
      <c r="R9533">
        <v>0.21418000000000001</v>
      </c>
      <c r="S9533">
        <v>3.6099999999999999E-3</v>
      </c>
      <c r="T9533">
        <v>0</v>
      </c>
      <c r="U9533">
        <v>15.647729999999999</v>
      </c>
      <c r="V9533">
        <v>-0.68539000000000005</v>
      </c>
      <c r="W9533">
        <v>127.61960999999999</v>
      </c>
      <c r="X9533">
        <v>112.37533000000001</v>
      </c>
      <c r="Z9533">
        <f t="shared" si="296"/>
        <v>685.05505000000005</v>
      </c>
      <c r="AA9533">
        <f t="shared" si="297"/>
        <v>15.647729999999999</v>
      </c>
    </row>
    <row r="9534" spans="1:27" x14ac:dyDescent="0.3">
      <c r="A9534">
        <v>685.09118999999998</v>
      </c>
      <c r="B9534">
        <v>421.74313000000001</v>
      </c>
      <c r="C9534">
        <v>421.74313000000001</v>
      </c>
      <c r="D9534">
        <v>0</v>
      </c>
      <c r="E9534">
        <v>0.34715000000000001</v>
      </c>
      <c r="F9534">
        <v>16.347149999999999</v>
      </c>
      <c r="G9534">
        <v>4.0677099999999999</v>
      </c>
      <c r="H9534">
        <v>0</v>
      </c>
      <c r="I9534">
        <v>0</v>
      </c>
      <c r="J9534">
        <v>673427</v>
      </c>
      <c r="K9534">
        <v>103.10803</v>
      </c>
      <c r="L9534">
        <v>103.63684000000001</v>
      </c>
      <c r="M9534">
        <v>123.51971</v>
      </c>
      <c r="N9534">
        <v>121.4586</v>
      </c>
      <c r="O9534">
        <v>118.65461000000001</v>
      </c>
      <c r="P9534">
        <v>142.14394999999999</v>
      </c>
      <c r="Q9534">
        <v>142.14394999999999</v>
      </c>
      <c r="R9534">
        <v>0.21418000000000001</v>
      </c>
      <c r="S9534">
        <v>3.6099999999999999E-3</v>
      </c>
      <c r="T9534">
        <v>0</v>
      </c>
      <c r="U9534">
        <v>15.691179999999999</v>
      </c>
      <c r="V9534">
        <v>-0.69606999999999997</v>
      </c>
      <c r="W9534">
        <v>127.61156</v>
      </c>
      <c r="X9534">
        <v>112.36729</v>
      </c>
      <c r="Z9534">
        <f t="shared" si="296"/>
        <v>685.09118999999998</v>
      </c>
      <c r="AA9534">
        <f t="shared" si="297"/>
        <v>15.691179999999999</v>
      </c>
    </row>
    <row r="9535" spans="1:27" x14ac:dyDescent="0.3">
      <c r="A9535">
        <v>685.15381000000002</v>
      </c>
      <c r="B9535">
        <v>421.80572999999998</v>
      </c>
      <c r="C9535">
        <v>421.80572999999998</v>
      </c>
      <c r="D9535">
        <v>0</v>
      </c>
      <c r="E9535">
        <v>0.34716999999999998</v>
      </c>
      <c r="F9535">
        <v>16.347169999999998</v>
      </c>
      <c r="G9535">
        <v>4.0677300000000001</v>
      </c>
      <c r="H9535">
        <v>0</v>
      </c>
      <c r="I9535">
        <v>0</v>
      </c>
      <c r="J9535">
        <v>673427</v>
      </c>
      <c r="K9535">
        <v>103.12801</v>
      </c>
      <c r="L9535">
        <v>103.64336</v>
      </c>
      <c r="M9535">
        <v>123.53233</v>
      </c>
      <c r="N9535">
        <v>121.45229</v>
      </c>
      <c r="O9535">
        <v>118.6776</v>
      </c>
      <c r="P9535">
        <v>142.15848</v>
      </c>
      <c r="Q9535">
        <v>142.15848</v>
      </c>
      <c r="R9535">
        <v>0.21418000000000001</v>
      </c>
      <c r="S9535">
        <v>3.6099999999999999E-3</v>
      </c>
      <c r="T9535">
        <v>0</v>
      </c>
      <c r="U9535">
        <v>15.763489999999999</v>
      </c>
      <c r="V9535">
        <v>-0.71314999999999995</v>
      </c>
      <c r="W9535">
        <v>127.59779</v>
      </c>
      <c r="X9535">
        <v>112.35353000000001</v>
      </c>
      <c r="Z9535">
        <f t="shared" si="296"/>
        <v>685.15381000000002</v>
      </c>
      <c r="AA9535">
        <f t="shared" si="297"/>
        <v>15.763489999999999</v>
      </c>
    </row>
    <row r="9536" spans="1:27" x14ac:dyDescent="0.3">
      <c r="A9536">
        <v>685.21973000000003</v>
      </c>
      <c r="B9536">
        <v>421.87169999999998</v>
      </c>
      <c r="C9536">
        <v>421.87169999999998</v>
      </c>
      <c r="D9536">
        <v>0</v>
      </c>
      <c r="E9536">
        <v>0.34719</v>
      </c>
      <c r="F9536">
        <v>16.347190000000001</v>
      </c>
      <c r="G9536">
        <v>4.0677500000000002</v>
      </c>
      <c r="H9536">
        <v>0</v>
      </c>
      <c r="I9536">
        <v>0</v>
      </c>
      <c r="J9536">
        <v>673427</v>
      </c>
      <c r="K9536">
        <v>103.14797</v>
      </c>
      <c r="L9536">
        <v>103.64917</v>
      </c>
      <c r="M9536">
        <v>123.54423</v>
      </c>
      <c r="N9536">
        <v>121.44328</v>
      </c>
      <c r="O9536">
        <v>118.70057</v>
      </c>
      <c r="P9536">
        <v>142.17215999999999</v>
      </c>
      <c r="Q9536">
        <v>142.17218</v>
      </c>
      <c r="R9536">
        <v>0.21418000000000001</v>
      </c>
      <c r="S9536">
        <v>3.6099999999999999E-3</v>
      </c>
      <c r="T9536">
        <v>0</v>
      </c>
      <c r="U9536">
        <v>15.834630000000001</v>
      </c>
      <c r="V9536">
        <v>-0.72989999999999999</v>
      </c>
      <c r="W9536">
        <v>127.58360999999999</v>
      </c>
      <c r="X9536">
        <v>112.33936</v>
      </c>
      <c r="Z9536">
        <f t="shared" si="296"/>
        <v>685.21973000000003</v>
      </c>
      <c r="AA9536">
        <f t="shared" si="297"/>
        <v>15.834630000000001</v>
      </c>
    </row>
    <row r="9537" spans="1:27" x14ac:dyDescent="0.3">
      <c r="A9537">
        <v>685.25469999999996</v>
      </c>
      <c r="B9537">
        <v>421.90665000000001</v>
      </c>
      <c r="C9537">
        <v>421.90665000000001</v>
      </c>
      <c r="D9537">
        <v>0</v>
      </c>
      <c r="E9537">
        <v>0.34720000000000001</v>
      </c>
      <c r="F9537">
        <v>16.347200000000001</v>
      </c>
      <c r="G9537">
        <v>4.0677599999999998</v>
      </c>
      <c r="H9537">
        <v>0</v>
      </c>
      <c r="I9537">
        <v>0</v>
      </c>
      <c r="J9537">
        <v>673427</v>
      </c>
      <c r="K9537">
        <v>103.15810999999999</v>
      </c>
      <c r="L9537">
        <v>103.65277</v>
      </c>
      <c r="M9537">
        <v>123.55095</v>
      </c>
      <c r="N9537">
        <v>121.43695</v>
      </c>
      <c r="O9537">
        <v>118.71223999999999</v>
      </c>
      <c r="P9537">
        <v>142.1799</v>
      </c>
      <c r="Q9537">
        <v>142.1799</v>
      </c>
      <c r="R9537">
        <v>0.18351000000000001</v>
      </c>
      <c r="S9537">
        <v>9.3469999999999998E-2</v>
      </c>
      <c r="T9537">
        <v>0</v>
      </c>
      <c r="U9537">
        <v>15.8592</v>
      </c>
      <c r="V9537">
        <v>-0.71382000000000001</v>
      </c>
      <c r="W9537">
        <v>127.57659</v>
      </c>
      <c r="X9537">
        <v>112.33235000000001</v>
      </c>
      <c r="Z9537">
        <f t="shared" si="296"/>
        <v>685.25469999999996</v>
      </c>
      <c r="AA9537">
        <f t="shared" si="297"/>
        <v>15.8592</v>
      </c>
    </row>
    <row r="9538" spans="1:27" x14ac:dyDescent="0.3">
      <c r="A9538">
        <v>685.31804999999997</v>
      </c>
      <c r="B9538">
        <v>421.97</v>
      </c>
      <c r="C9538">
        <v>421.97</v>
      </c>
      <c r="D9538">
        <v>0</v>
      </c>
      <c r="E9538">
        <v>0.34721000000000002</v>
      </c>
      <c r="F9538">
        <v>16.34721</v>
      </c>
      <c r="G9538">
        <v>4.0677700000000003</v>
      </c>
      <c r="H9538">
        <v>0</v>
      </c>
      <c r="I9538">
        <v>0</v>
      </c>
      <c r="J9538">
        <v>673427</v>
      </c>
      <c r="K9538">
        <v>103.17570000000001</v>
      </c>
      <c r="L9538">
        <v>103.65810999999999</v>
      </c>
      <c r="M9538">
        <v>123.56224</v>
      </c>
      <c r="N9538">
        <v>121.42628999999999</v>
      </c>
      <c r="O9538">
        <v>118.73248</v>
      </c>
      <c r="P9538">
        <v>142.19290000000001</v>
      </c>
      <c r="Q9538">
        <v>142.19290000000001</v>
      </c>
      <c r="R9538">
        <v>0.18351000000000001</v>
      </c>
      <c r="S9538">
        <v>9.3469999999999998E-2</v>
      </c>
      <c r="T9538">
        <v>0</v>
      </c>
      <c r="U9538">
        <v>15.87045</v>
      </c>
      <c r="V9538">
        <v>-0.62353999999999998</v>
      </c>
      <c r="W9538">
        <v>127.56520999999999</v>
      </c>
      <c r="X9538">
        <v>112.32098000000001</v>
      </c>
      <c r="Z9538">
        <f t="shared" si="296"/>
        <v>685.31804999999997</v>
      </c>
      <c r="AA9538">
        <f t="shared" si="297"/>
        <v>15.87045</v>
      </c>
    </row>
    <row r="9539" spans="1:27" x14ac:dyDescent="0.3">
      <c r="A9539">
        <v>685.37390000000005</v>
      </c>
      <c r="B9539">
        <v>422.02587999999997</v>
      </c>
      <c r="C9539">
        <v>422.02587999999997</v>
      </c>
      <c r="D9539">
        <v>0</v>
      </c>
      <c r="E9539">
        <v>0.34722999999999998</v>
      </c>
      <c r="F9539">
        <v>16.34723</v>
      </c>
      <c r="G9539">
        <v>4.0677899999999996</v>
      </c>
      <c r="H9539">
        <v>0</v>
      </c>
      <c r="I9539">
        <v>0</v>
      </c>
      <c r="J9539">
        <v>673427</v>
      </c>
      <c r="K9539">
        <v>103.19045</v>
      </c>
      <c r="L9539">
        <v>103.66231999999999</v>
      </c>
      <c r="M9539">
        <v>123.57164</v>
      </c>
      <c r="N9539">
        <v>121.41889999999999</v>
      </c>
      <c r="O9539">
        <v>118.74946</v>
      </c>
      <c r="P9539">
        <v>142.20372</v>
      </c>
      <c r="Q9539">
        <v>142.20372</v>
      </c>
      <c r="R9539">
        <v>0.18351000000000001</v>
      </c>
      <c r="S9539">
        <v>9.3469999999999998E-2</v>
      </c>
      <c r="T9539">
        <v>0</v>
      </c>
      <c r="U9539">
        <v>15.85416</v>
      </c>
      <c r="V9539">
        <v>-0.49829000000000001</v>
      </c>
      <c r="W9539">
        <v>127.55703</v>
      </c>
      <c r="X9539">
        <v>112.31281</v>
      </c>
      <c r="Z9539">
        <f t="shared" ref="Z9539:Z9602" si="298">A9539</f>
        <v>685.37390000000005</v>
      </c>
      <c r="AA9539">
        <f t="shared" ref="AA9539:AA9602" si="299">U9539</f>
        <v>15.85416</v>
      </c>
    </row>
    <row r="9540" spans="1:27" x14ac:dyDescent="0.3">
      <c r="A9540">
        <v>685.43744000000004</v>
      </c>
      <c r="B9540">
        <v>422.08938999999998</v>
      </c>
      <c r="C9540">
        <v>422.08938999999998</v>
      </c>
      <c r="D9540">
        <v>0</v>
      </c>
      <c r="E9540">
        <v>0.34725</v>
      </c>
      <c r="F9540">
        <v>16.347249999999999</v>
      </c>
      <c r="G9540">
        <v>4.0678099999999997</v>
      </c>
      <c r="H9540">
        <v>0</v>
      </c>
      <c r="I9540">
        <v>0</v>
      </c>
      <c r="J9540">
        <v>673427</v>
      </c>
      <c r="K9540">
        <v>103.20666</v>
      </c>
      <c r="L9540">
        <v>103.66706000000001</v>
      </c>
      <c r="M9540">
        <v>123.58208999999999</v>
      </c>
      <c r="N9540">
        <v>121.4135</v>
      </c>
      <c r="O9540">
        <v>118.7681</v>
      </c>
      <c r="P9540">
        <v>142.21574000000001</v>
      </c>
      <c r="Q9540">
        <v>142.21574000000001</v>
      </c>
      <c r="R9540">
        <v>0.18351000000000001</v>
      </c>
      <c r="S9540">
        <v>9.3469999999999998E-2</v>
      </c>
      <c r="T9540">
        <v>0</v>
      </c>
      <c r="U9540">
        <v>15.816470000000001</v>
      </c>
      <c r="V9540">
        <v>-0.32090999999999997</v>
      </c>
      <c r="W9540">
        <v>127.55047999999999</v>
      </c>
      <c r="X9540">
        <v>112.30628</v>
      </c>
      <c r="Z9540">
        <f t="shared" si="298"/>
        <v>685.43744000000004</v>
      </c>
      <c r="AA9540">
        <f t="shared" si="299"/>
        <v>15.816470000000001</v>
      </c>
    </row>
    <row r="9541" spans="1:27" x14ac:dyDescent="0.3">
      <c r="A9541">
        <v>685.46893</v>
      </c>
      <c r="B9541">
        <v>422.12088</v>
      </c>
      <c r="C9541">
        <v>422.12088</v>
      </c>
      <c r="D9541">
        <v>0</v>
      </c>
      <c r="E9541">
        <v>0.34726000000000001</v>
      </c>
      <c r="F9541">
        <v>16.347259999999999</v>
      </c>
      <c r="G9541">
        <v>4.0678200000000002</v>
      </c>
      <c r="H9541">
        <v>0</v>
      </c>
      <c r="I9541">
        <v>0</v>
      </c>
      <c r="J9541">
        <v>673427</v>
      </c>
      <c r="K9541">
        <v>103.2145</v>
      </c>
      <c r="L9541">
        <v>103.66951</v>
      </c>
      <c r="M9541">
        <v>123.58727</v>
      </c>
      <c r="N9541">
        <v>121.41215</v>
      </c>
      <c r="O9541">
        <v>118.77713</v>
      </c>
      <c r="P9541">
        <v>142.22169</v>
      </c>
      <c r="Q9541">
        <v>142.22169</v>
      </c>
      <c r="R9541">
        <v>0.18351000000000001</v>
      </c>
      <c r="S9541">
        <v>9.3469999999999998E-2</v>
      </c>
      <c r="T9541">
        <v>0</v>
      </c>
      <c r="U9541">
        <v>15.79373</v>
      </c>
      <c r="V9541">
        <v>-0.22364999999999999</v>
      </c>
      <c r="W9541">
        <v>127.54841999999999</v>
      </c>
      <c r="X9541">
        <v>112.30422</v>
      </c>
      <c r="Z9541">
        <f t="shared" si="298"/>
        <v>685.46893</v>
      </c>
      <c r="AA9541">
        <f t="shared" si="299"/>
        <v>15.79373</v>
      </c>
    </row>
    <row r="9542" spans="1:27" x14ac:dyDescent="0.3">
      <c r="A9542">
        <v>685.52515000000005</v>
      </c>
      <c r="B9542">
        <v>422.17113999999998</v>
      </c>
      <c r="C9542">
        <v>422.17113999999998</v>
      </c>
      <c r="D9542">
        <v>0</v>
      </c>
      <c r="E9542">
        <v>0.34727000000000002</v>
      </c>
      <c r="F9542">
        <v>16.347270000000002</v>
      </c>
      <c r="G9542">
        <v>4.0678299999999998</v>
      </c>
      <c r="H9542">
        <v>0</v>
      </c>
      <c r="I9542">
        <v>0</v>
      </c>
      <c r="J9542">
        <v>673427</v>
      </c>
      <c r="K9542">
        <v>103.22696999999999</v>
      </c>
      <c r="L9542">
        <v>103.67386999999999</v>
      </c>
      <c r="M9542">
        <v>123.59558</v>
      </c>
      <c r="N9542">
        <v>121.41161</v>
      </c>
      <c r="O9542">
        <v>118.79147</v>
      </c>
      <c r="P9542">
        <v>142.23125999999999</v>
      </c>
      <c r="Q9542">
        <v>142.23125999999999</v>
      </c>
      <c r="R9542">
        <v>0.18351000000000001</v>
      </c>
      <c r="S9542">
        <v>9.3469999999999998E-2</v>
      </c>
      <c r="T9542">
        <v>0</v>
      </c>
      <c r="U9542">
        <v>15.75497</v>
      </c>
      <c r="V9542">
        <v>-5.8229999999999997E-2</v>
      </c>
      <c r="W9542">
        <v>127.54713</v>
      </c>
      <c r="X9542">
        <v>112.30293</v>
      </c>
      <c r="Z9542">
        <f t="shared" si="298"/>
        <v>685.52515000000005</v>
      </c>
      <c r="AA9542">
        <f t="shared" si="299"/>
        <v>15.75497</v>
      </c>
    </row>
    <row r="9543" spans="1:27" x14ac:dyDescent="0.3">
      <c r="A9543">
        <v>685.57512999999994</v>
      </c>
      <c r="B9543">
        <v>422.22136999999998</v>
      </c>
      <c r="C9543">
        <v>422.22136999999998</v>
      </c>
      <c r="D9543">
        <v>0</v>
      </c>
      <c r="E9543">
        <v>0.34727999999999998</v>
      </c>
      <c r="F9543">
        <v>16.347280000000001</v>
      </c>
      <c r="G9543">
        <v>4.0678400000000003</v>
      </c>
      <c r="H9543">
        <v>0</v>
      </c>
      <c r="I9543">
        <v>0</v>
      </c>
      <c r="J9543">
        <v>673427</v>
      </c>
      <c r="K9543">
        <v>103.2392</v>
      </c>
      <c r="L9543">
        <v>103.67774</v>
      </c>
      <c r="M9543">
        <v>123.60404</v>
      </c>
      <c r="N9543">
        <v>121.41319</v>
      </c>
      <c r="O9543">
        <v>118.80556</v>
      </c>
      <c r="P9543">
        <v>142.24100000000001</v>
      </c>
      <c r="Q9543">
        <v>142.24098000000001</v>
      </c>
      <c r="R9543">
        <v>0.18351000000000001</v>
      </c>
      <c r="S9543">
        <v>9.3469999999999998E-2</v>
      </c>
      <c r="T9543">
        <v>0</v>
      </c>
      <c r="U9543">
        <v>15.71686</v>
      </c>
      <c r="V9543">
        <v>0.11544</v>
      </c>
      <c r="W9543">
        <v>127.54807</v>
      </c>
      <c r="X9543">
        <v>112.30389</v>
      </c>
      <c r="Z9543">
        <f t="shared" si="298"/>
        <v>685.57512999999994</v>
      </c>
      <c r="AA9543">
        <f t="shared" si="299"/>
        <v>15.71686</v>
      </c>
    </row>
    <row r="9544" spans="1:27" x14ac:dyDescent="0.3">
      <c r="A9544">
        <v>685.62505999999996</v>
      </c>
      <c r="B9544">
        <v>422.27163999999999</v>
      </c>
      <c r="C9544">
        <v>422.27163999999999</v>
      </c>
      <c r="D9544">
        <v>0</v>
      </c>
      <c r="E9544">
        <v>0.3473</v>
      </c>
      <c r="F9544">
        <v>16.347300000000001</v>
      </c>
      <c r="G9544">
        <v>4.0678599999999996</v>
      </c>
      <c r="H9544">
        <v>0</v>
      </c>
      <c r="I9544">
        <v>0</v>
      </c>
      <c r="J9544">
        <v>673427</v>
      </c>
      <c r="K9544">
        <v>103.25127000000001</v>
      </c>
      <c r="L9544">
        <v>103.68172</v>
      </c>
      <c r="M9544">
        <v>123.61264</v>
      </c>
      <c r="N9544">
        <v>121.41664</v>
      </c>
      <c r="O9544">
        <v>118.81944</v>
      </c>
      <c r="P9544">
        <v>142.2509</v>
      </c>
      <c r="Q9544">
        <v>142.2509</v>
      </c>
      <c r="R9544">
        <v>0.18351000000000001</v>
      </c>
      <c r="S9544">
        <v>9.3469999999999998E-2</v>
      </c>
      <c r="T9544">
        <v>0</v>
      </c>
      <c r="U9544">
        <v>15.68211</v>
      </c>
      <c r="V9544">
        <v>0.29497000000000001</v>
      </c>
      <c r="W9544">
        <v>127.55132</v>
      </c>
      <c r="X9544">
        <v>112.30714</v>
      </c>
      <c r="Z9544">
        <f t="shared" si="298"/>
        <v>685.62505999999996</v>
      </c>
      <c r="AA9544">
        <f t="shared" si="299"/>
        <v>15.68211</v>
      </c>
    </row>
    <row r="9545" spans="1:27" x14ac:dyDescent="0.3">
      <c r="A9545">
        <v>685.66650000000004</v>
      </c>
      <c r="B9545">
        <v>422.32190000000003</v>
      </c>
      <c r="C9545">
        <v>422.32190000000003</v>
      </c>
      <c r="D9545">
        <v>0</v>
      </c>
      <c r="E9545">
        <v>0.34731000000000001</v>
      </c>
      <c r="F9545">
        <v>16.34731</v>
      </c>
      <c r="G9545">
        <v>4.0678700000000001</v>
      </c>
      <c r="H9545">
        <v>0</v>
      </c>
      <c r="I9545">
        <v>0</v>
      </c>
      <c r="J9545">
        <v>673427</v>
      </c>
      <c r="K9545">
        <v>103.26317</v>
      </c>
      <c r="L9545">
        <v>103.68586000000001</v>
      </c>
      <c r="M9545">
        <v>123.62142</v>
      </c>
      <c r="N9545">
        <v>121.42165</v>
      </c>
      <c r="O9545">
        <v>118.83314</v>
      </c>
      <c r="P9545">
        <v>142.261</v>
      </c>
      <c r="Q9545">
        <v>142.261</v>
      </c>
      <c r="R9545">
        <v>0.18351000000000001</v>
      </c>
      <c r="S9545">
        <v>9.3469999999999998E-2</v>
      </c>
      <c r="T9545">
        <v>0</v>
      </c>
      <c r="U9545">
        <v>15.65249</v>
      </c>
      <c r="V9545">
        <v>0.47876999999999997</v>
      </c>
      <c r="W9545">
        <v>127.55691</v>
      </c>
      <c r="X9545">
        <v>112.31274000000001</v>
      </c>
      <c r="Z9545">
        <f t="shared" si="298"/>
        <v>685.66650000000004</v>
      </c>
      <c r="AA9545">
        <f t="shared" si="299"/>
        <v>15.65249</v>
      </c>
    </row>
    <row r="9546" spans="1:27" x14ac:dyDescent="0.3">
      <c r="A9546">
        <v>685.70599000000004</v>
      </c>
      <c r="B9546">
        <v>422.37213000000003</v>
      </c>
      <c r="C9546">
        <v>422.37213000000003</v>
      </c>
      <c r="D9546">
        <v>0</v>
      </c>
      <c r="E9546">
        <v>0.34733000000000003</v>
      </c>
      <c r="F9546">
        <v>16.347329999999999</v>
      </c>
      <c r="G9546">
        <v>4.0678900000000002</v>
      </c>
      <c r="H9546">
        <v>0</v>
      </c>
      <c r="I9546">
        <v>0</v>
      </c>
      <c r="J9546">
        <v>673427</v>
      </c>
      <c r="K9546">
        <v>103.27493</v>
      </c>
      <c r="L9546">
        <v>103.68948</v>
      </c>
      <c r="M9546">
        <v>123.6296</v>
      </c>
      <c r="N9546">
        <v>121.42755</v>
      </c>
      <c r="O9546">
        <v>118.84666</v>
      </c>
      <c r="P9546">
        <v>142.27042</v>
      </c>
      <c r="Q9546">
        <v>142.27042</v>
      </c>
      <c r="R9546">
        <v>0.19692000000000001</v>
      </c>
      <c r="S9546">
        <v>-3.6999999999999999E-4</v>
      </c>
      <c r="T9546">
        <v>0</v>
      </c>
      <c r="U9546">
        <v>15.6378</v>
      </c>
      <c r="V9546">
        <v>0.61302999999999996</v>
      </c>
      <c r="W9546">
        <v>127.56457</v>
      </c>
      <c r="X9546">
        <v>112.32042</v>
      </c>
      <c r="Z9546">
        <f t="shared" si="298"/>
        <v>685.70599000000004</v>
      </c>
      <c r="AA9546">
        <f t="shared" si="299"/>
        <v>15.6378</v>
      </c>
    </row>
    <row r="9547" spans="1:27" x14ac:dyDescent="0.3">
      <c r="A9547">
        <v>685.77355999999997</v>
      </c>
      <c r="B9547">
        <v>422.44027999999997</v>
      </c>
      <c r="C9547">
        <v>422.44027999999997</v>
      </c>
      <c r="D9547">
        <v>0</v>
      </c>
      <c r="E9547">
        <v>0.34733999999999998</v>
      </c>
      <c r="F9547">
        <v>16.347349999999999</v>
      </c>
      <c r="G9547">
        <v>4.0678999999999998</v>
      </c>
      <c r="H9547">
        <v>0</v>
      </c>
      <c r="I9547">
        <v>0</v>
      </c>
      <c r="J9547">
        <v>673427</v>
      </c>
      <c r="K9547">
        <v>103.29037</v>
      </c>
      <c r="L9547">
        <v>103.69378</v>
      </c>
      <c r="M9547">
        <v>123.64075</v>
      </c>
      <c r="N9547">
        <v>121.43559999999999</v>
      </c>
      <c r="O9547">
        <v>118.86443</v>
      </c>
      <c r="P9547">
        <v>142.28325000000001</v>
      </c>
      <c r="Q9547">
        <v>142.28325000000001</v>
      </c>
      <c r="R9547">
        <v>0.19692000000000001</v>
      </c>
      <c r="S9547">
        <v>-3.6999999999999999E-4</v>
      </c>
      <c r="T9547">
        <v>0</v>
      </c>
      <c r="U9547">
        <v>15.64076</v>
      </c>
      <c r="V9547">
        <v>0.72745000000000004</v>
      </c>
      <c r="W9547">
        <v>127.57768</v>
      </c>
      <c r="X9547">
        <v>112.33354</v>
      </c>
      <c r="Z9547">
        <f t="shared" si="298"/>
        <v>685.77355999999997</v>
      </c>
      <c r="AA9547">
        <f t="shared" si="299"/>
        <v>15.64076</v>
      </c>
    </row>
    <row r="9548" spans="1:27" x14ac:dyDescent="0.3">
      <c r="A9548">
        <v>685.81371999999999</v>
      </c>
      <c r="B9548">
        <v>422.48043999999999</v>
      </c>
      <c r="C9548">
        <v>422.48043999999999</v>
      </c>
      <c r="D9548">
        <v>0</v>
      </c>
      <c r="E9548">
        <v>0.34736</v>
      </c>
      <c r="F9548">
        <v>16.347349999999999</v>
      </c>
      <c r="G9548">
        <v>4.06792</v>
      </c>
      <c r="H9548">
        <v>0</v>
      </c>
      <c r="I9548">
        <v>0</v>
      </c>
      <c r="J9548">
        <v>673427</v>
      </c>
      <c r="K9548">
        <v>103.29935</v>
      </c>
      <c r="L9548">
        <v>103.697</v>
      </c>
      <c r="M9548">
        <v>123.64729</v>
      </c>
      <c r="N9548">
        <v>121.43993</v>
      </c>
      <c r="O9548">
        <v>118.87478</v>
      </c>
      <c r="P9548">
        <v>142.29076000000001</v>
      </c>
      <c r="Q9548">
        <v>142.29076000000001</v>
      </c>
      <c r="R9548">
        <v>0.19692000000000001</v>
      </c>
      <c r="S9548">
        <v>-3.6999999999999999E-4</v>
      </c>
      <c r="T9548">
        <v>0</v>
      </c>
      <c r="U9548">
        <v>15.65344</v>
      </c>
      <c r="V9548">
        <v>0.76771999999999996</v>
      </c>
      <c r="W9548">
        <v>127.5866</v>
      </c>
      <c r="X9548">
        <v>112.34247000000001</v>
      </c>
      <c r="Z9548">
        <f t="shared" si="298"/>
        <v>685.81371999999999</v>
      </c>
      <c r="AA9548">
        <f t="shared" si="299"/>
        <v>15.65344</v>
      </c>
    </row>
    <row r="9549" spans="1:27" x14ac:dyDescent="0.3">
      <c r="A9549">
        <v>685.84966999999995</v>
      </c>
      <c r="B9549">
        <v>422.51639</v>
      </c>
      <c r="C9549">
        <v>422.51639</v>
      </c>
      <c r="D9549">
        <v>0</v>
      </c>
      <c r="E9549">
        <v>0.34737000000000001</v>
      </c>
      <c r="F9549">
        <v>16.347370000000002</v>
      </c>
      <c r="G9549">
        <v>4.0679299999999996</v>
      </c>
      <c r="H9549">
        <v>0</v>
      </c>
      <c r="I9549">
        <v>0</v>
      </c>
      <c r="J9549">
        <v>673427</v>
      </c>
      <c r="K9549">
        <v>103.30722</v>
      </c>
      <c r="L9549">
        <v>103.69936</v>
      </c>
      <c r="M9549">
        <v>123.65302</v>
      </c>
      <c r="N9549">
        <v>121.44331</v>
      </c>
      <c r="O9549">
        <v>118.88383</v>
      </c>
      <c r="P9549">
        <v>142.29736</v>
      </c>
      <c r="Q9549">
        <v>142.29736</v>
      </c>
      <c r="R9549">
        <v>0.19692000000000001</v>
      </c>
      <c r="S9549">
        <v>-3.6999999999999999E-4</v>
      </c>
      <c r="T9549">
        <v>0</v>
      </c>
      <c r="U9549">
        <v>15.66987</v>
      </c>
      <c r="V9549">
        <v>0.79251000000000005</v>
      </c>
      <c r="W9549">
        <v>127.59502999999999</v>
      </c>
      <c r="X9549">
        <v>112.35091</v>
      </c>
      <c r="Z9549">
        <f t="shared" si="298"/>
        <v>685.84966999999995</v>
      </c>
      <c r="AA9549">
        <f t="shared" si="299"/>
        <v>15.66987</v>
      </c>
    </row>
    <row r="9550" spans="1:27" x14ac:dyDescent="0.3">
      <c r="A9550">
        <v>685.88409000000001</v>
      </c>
      <c r="B9550">
        <v>422.55081000000001</v>
      </c>
      <c r="C9550">
        <v>422.55081000000001</v>
      </c>
      <c r="D9550">
        <v>0</v>
      </c>
      <c r="E9550">
        <v>0.34738000000000002</v>
      </c>
      <c r="F9550">
        <v>16.347380000000001</v>
      </c>
      <c r="G9550">
        <v>4.0679400000000001</v>
      </c>
      <c r="H9550">
        <v>0</v>
      </c>
      <c r="I9550">
        <v>0</v>
      </c>
      <c r="J9550">
        <v>673427</v>
      </c>
      <c r="K9550">
        <v>103.31462999999999</v>
      </c>
      <c r="L9550">
        <v>103.70158000000001</v>
      </c>
      <c r="M9550">
        <v>123.6584</v>
      </c>
      <c r="N9550">
        <v>121.44602999999999</v>
      </c>
      <c r="O9550">
        <v>118.89236</v>
      </c>
      <c r="P9550">
        <v>142.30356</v>
      </c>
      <c r="Q9550">
        <v>142.30356</v>
      </c>
      <c r="R9550">
        <v>0.19692000000000001</v>
      </c>
      <c r="S9550">
        <v>-3.6999999999999999E-4</v>
      </c>
      <c r="T9550">
        <v>0</v>
      </c>
      <c r="U9550">
        <v>15.68924</v>
      </c>
      <c r="V9550">
        <v>0.80861000000000005</v>
      </c>
      <c r="W9550">
        <v>127.60338</v>
      </c>
      <c r="X9550">
        <v>112.35926000000001</v>
      </c>
      <c r="Z9550">
        <f t="shared" si="298"/>
        <v>685.88409000000001</v>
      </c>
      <c r="AA9550">
        <f t="shared" si="299"/>
        <v>15.68924</v>
      </c>
    </row>
    <row r="9551" spans="1:27" x14ac:dyDescent="0.3">
      <c r="A9551">
        <v>685.91876000000002</v>
      </c>
      <c r="B9551">
        <v>422.58542</v>
      </c>
      <c r="C9551">
        <v>422.58542</v>
      </c>
      <c r="D9551">
        <v>0</v>
      </c>
      <c r="E9551">
        <v>0.34738000000000002</v>
      </c>
      <c r="F9551">
        <v>16.347390000000001</v>
      </c>
      <c r="G9551">
        <v>4.0679499999999997</v>
      </c>
      <c r="H9551">
        <v>0</v>
      </c>
      <c r="I9551">
        <v>0</v>
      </c>
      <c r="J9551">
        <v>673427</v>
      </c>
      <c r="K9551">
        <v>103.32192000000001</v>
      </c>
      <c r="L9551">
        <v>103.70379</v>
      </c>
      <c r="M9551">
        <v>123.66368</v>
      </c>
      <c r="N9551">
        <v>121.4482</v>
      </c>
      <c r="O9551">
        <v>118.90075</v>
      </c>
      <c r="P9551">
        <v>142.30963</v>
      </c>
      <c r="Q9551">
        <v>142.30962</v>
      </c>
      <c r="R9551">
        <v>0.19692000000000001</v>
      </c>
      <c r="S9551">
        <v>-3.6999999999999999E-4</v>
      </c>
      <c r="T9551">
        <v>0</v>
      </c>
      <c r="U9551">
        <v>15.71153</v>
      </c>
      <c r="V9551">
        <v>0.81894999999999996</v>
      </c>
      <c r="W9551">
        <v>127.61192</v>
      </c>
      <c r="X9551">
        <v>112.36781000000001</v>
      </c>
      <c r="Z9551">
        <f t="shared" si="298"/>
        <v>685.91876000000002</v>
      </c>
      <c r="AA9551">
        <f t="shared" si="299"/>
        <v>15.71153</v>
      </c>
    </row>
    <row r="9552" spans="1:27" x14ac:dyDescent="0.3">
      <c r="A9552">
        <v>685.95507999999995</v>
      </c>
      <c r="B9552">
        <v>422.62180000000001</v>
      </c>
      <c r="C9552">
        <v>422.62180000000001</v>
      </c>
      <c r="D9552">
        <v>0</v>
      </c>
      <c r="E9552">
        <v>0.34738999999999998</v>
      </c>
      <c r="F9552">
        <v>16.347390000000001</v>
      </c>
      <c r="G9552">
        <v>4.0679600000000002</v>
      </c>
      <c r="H9552">
        <v>0</v>
      </c>
      <c r="I9552">
        <v>0</v>
      </c>
      <c r="J9552">
        <v>673427</v>
      </c>
      <c r="K9552">
        <v>103.32943</v>
      </c>
      <c r="L9552">
        <v>103.70598</v>
      </c>
      <c r="M9552">
        <v>123.66904</v>
      </c>
      <c r="N9552">
        <v>121.44985</v>
      </c>
      <c r="O9552">
        <v>118.90939</v>
      </c>
      <c r="P9552">
        <v>142.3158</v>
      </c>
      <c r="Q9552">
        <v>142.3158</v>
      </c>
      <c r="R9552">
        <v>0.19692000000000001</v>
      </c>
      <c r="S9552">
        <v>-3.6999999999999999E-4</v>
      </c>
      <c r="T9552">
        <v>0</v>
      </c>
      <c r="U9552">
        <v>15.73714</v>
      </c>
      <c r="V9552">
        <v>0.82496999999999998</v>
      </c>
      <c r="W9552">
        <v>127.62094</v>
      </c>
      <c r="X9552">
        <v>112.37684</v>
      </c>
      <c r="Z9552">
        <f t="shared" si="298"/>
        <v>685.95507999999995</v>
      </c>
      <c r="AA9552">
        <f t="shared" si="299"/>
        <v>15.73714</v>
      </c>
    </row>
    <row r="9553" spans="1:27" x14ac:dyDescent="0.3">
      <c r="A9553">
        <v>685.99199999999996</v>
      </c>
      <c r="B9553">
        <v>422.65872000000002</v>
      </c>
      <c r="C9553">
        <v>422.65872000000002</v>
      </c>
      <c r="D9553">
        <v>0</v>
      </c>
      <c r="E9553">
        <v>0.34741</v>
      </c>
      <c r="F9553">
        <v>16.3474</v>
      </c>
      <c r="G9553">
        <v>4.0679699999999999</v>
      </c>
      <c r="H9553">
        <v>0</v>
      </c>
      <c r="I9553">
        <v>0</v>
      </c>
      <c r="J9553">
        <v>673427</v>
      </c>
      <c r="K9553">
        <v>103.33684</v>
      </c>
      <c r="L9553">
        <v>103.70798000000001</v>
      </c>
      <c r="M9553">
        <v>123.67426</v>
      </c>
      <c r="N9553">
        <v>121.45079</v>
      </c>
      <c r="O9553">
        <v>118.91792</v>
      </c>
      <c r="P9553">
        <v>142.32181</v>
      </c>
      <c r="Q9553">
        <v>142.32181</v>
      </c>
      <c r="R9553">
        <v>0.19692000000000001</v>
      </c>
      <c r="S9553">
        <v>-3.6999999999999999E-4</v>
      </c>
      <c r="T9553">
        <v>0</v>
      </c>
      <c r="U9553">
        <v>15.76465</v>
      </c>
      <c r="V9553">
        <v>0.82726999999999995</v>
      </c>
      <c r="W9553">
        <v>127.63006</v>
      </c>
      <c r="X9553">
        <v>112.38596</v>
      </c>
      <c r="Z9553">
        <f t="shared" si="298"/>
        <v>685.99199999999996</v>
      </c>
      <c r="AA9553">
        <f t="shared" si="299"/>
        <v>15.76465</v>
      </c>
    </row>
    <row r="9554" spans="1:27" x14ac:dyDescent="0.3">
      <c r="A9554">
        <v>686.05835000000002</v>
      </c>
      <c r="B9554">
        <v>422.72501</v>
      </c>
      <c r="C9554">
        <v>422.72501</v>
      </c>
      <c r="D9554">
        <v>0</v>
      </c>
      <c r="E9554">
        <v>0.34742000000000001</v>
      </c>
      <c r="F9554">
        <v>16.34742</v>
      </c>
      <c r="G9554">
        <v>4.0679800000000004</v>
      </c>
      <c r="H9554">
        <v>0</v>
      </c>
      <c r="I9554">
        <v>0</v>
      </c>
      <c r="J9554">
        <v>673427</v>
      </c>
      <c r="K9554">
        <v>103.34957</v>
      </c>
      <c r="L9554">
        <v>103.71081</v>
      </c>
      <c r="M9554">
        <v>123.68304000000001</v>
      </c>
      <c r="N9554">
        <v>121.4507</v>
      </c>
      <c r="O9554">
        <v>118.93256</v>
      </c>
      <c r="P9554">
        <v>142.33190999999999</v>
      </c>
      <c r="Q9554">
        <v>142.33190999999999</v>
      </c>
      <c r="R9554">
        <v>0.19692000000000001</v>
      </c>
      <c r="S9554">
        <v>-3.6999999999999999E-4</v>
      </c>
      <c r="T9554">
        <v>0</v>
      </c>
      <c r="U9554">
        <v>15.81565</v>
      </c>
      <c r="V9554">
        <v>0.82482999999999995</v>
      </c>
      <c r="W9554">
        <v>127.64605</v>
      </c>
      <c r="X9554">
        <v>112.40196</v>
      </c>
      <c r="Z9554">
        <f t="shared" si="298"/>
        <v>686.05835000000002</v>
      </c>
      <c r="AA9554">
        <f t="shared" si="299"/>
        <v>15.81565</v>
      </c>
    </row>
    <row r="9555" spans="1:27" x14ac:dyDescent="0.3">
      <c r="A9555">
        <v>686.10460999999998</v>
      </c>
      <c r="B9555">
        <v>422.77526999999998</v>
      </c>
      <c r="C9555">
        <v>422.77526999999998</v>
      </c>
      <c r="D9555">
        <v>0</v>
      </c>
      <c r="E9555">
        <v>0.34744000000000003</v>
      </c>
      <c r="F9555">
        <v>16.347439999999999</v>
      </c>
      <c r="G9555">
        <v>4.0679999999999996</v>
      </c>
      <c r="H9555">
        <v>0</v>
      </c>
      <c r="I9555">
        <v>0</v>
      </c>
      <c r="J9555">
        <v>673427</v>
      </c>
      <c r="K9555">
        <v>103.35886000000001</v>
      </c>
      <c r="L9555">
        <v>103.71335999999999</v>
      </c>
      <c r="M9555">
        <v>123.68917</v>
      </c>
      <c r="N9555">
        <v>121.44928</v>
      </c>
      <c r="O9555">
        <v>118.94325000000001</v>
      </c>
      <c r="P9555">
        <v>142.33895999999999</v>
      </c>
      <c r="Q9555">
        <v>142.33896999999999</v>
      </c>
      <c r="R9555">
        <v>0.19692000000000001</v>
      </c>
      <c r="S9555">
        <v>-3.6999999999999999E-4</v>
      </c>
      <c r="T9555">
        <v>0</v>
      </c>
      <c r="U9555">
        <v>15.854050000000001</v>
      </c>
      <c r="V9555">
        <v>0.81889999999999996</v>
      </c>
      <c r="W9555">
        <v>127.65764</v>
      </c>
      <c r="X9555">
        <v>112.41357000000001</v>
      </c>
      <c r="Z9555">
        <f t="shared" si="298"/>
        <v>686.10460999999998</v>
      </c>
      <c r="AA9555">
        <f t="shared" si="299"/>
        <v>15.854050000000001</v>
      </c>
    </row>
    <row r="9556" spans="1:27" x14ac:dyDescent="0.3">
      <c r="A9556">
        <v>686.16187000000002</v>
      </c>
      <c r="B9556">
        <v>422.82553000000001</v>
      </c>
      <c r="C9556">
        <v>422.82553000000001</v>
      </c>
      <c r="D9556">
        <v>0</v>
      </c>
      <c r="E9556">
        <v>0.34744999999999998</v>
      </c>
      <c r="F9556">
        <v>16.347449999999998</v>
      </c>
      <c r="G9556">
        <v>4.0680100000000001</v>
      </c>
      <c r="H9556">
        <v>0</v>
      </c>
      <c r="I9556">
        <v>0</v>
      </c>
      <c r="J9556">
        <v>673427</v>
      </c>
      <c r="K9556">
        <v>103.36767999999999</v>
      </c>
      <c r="L9556">
        <v>103.71597</v>
      </c>
      <c r="M9556">
        <v>123.69618</v>
      </c>
      <c r="N9556">
        <v>121.44556</v>
      </c>
      <c r="O9556">
        <v>118.9534</v>
      </c>
      <c r="P9556">
        <v>142.34702999999999</v>
      </c>
      <c r="Q9556">
        <v>142.34701999999999</v>
      </c>
      <c r="R9556">
        <v>0.16553000000000001</v>
      </c>
      <c r="S9556">
        <v>-8.2320000000000004E-2</v>
      </c>
      <c r="T9556">
        <v>0</v>
      </c>
      <c r="U9556">
        <v>15.868270000000001</v>
      </c>
      <c r="V9556">
        <v>0.7651</v>
      </c>
      <c r="W9556">
        <v>127.66808</v>
      </c>
      <c r="X9556">
        <v>112.42402</v>
      </c>
      <c r="Z9556">
        <f t="shared" si="298"/>
        <v>686.16187000000002</v>
      </c>
      <c r="AA9556">
        <f t="shared" si="299"/>
        <v>15.868270000000001</v>
      </c>
    </row>
    <row r="9557" spans="1:27" x14ac:dyDescent="0.3">
      <c r="A9557">
        <v>686.20543999999995</v>
      </c>
      <c r="B9557">
        <v>422.87042000000002</v>
      </c>
      <c r="C9557">
        <v>422.87042000000002</v>
      </c>
      <c r="D9557">
        <v>0</v>
      </c>
      <c r="E9557">
        <v>0.34745999999999999</v>
      </c>
      <c r="F9557">
        <v>16.347460000000002</v>
      </c>
      <c r="G9557">
        <v>4.0680199999999997</v>
      </c>
      <c r="H9557">
        <v>0</v>
      </c>
      <c r="I9557">
        <v>0</v>
      </c>
      <c r="J9557">
        <v>673427</v>
      </c>
      <c r="K9557">
        <v>103.37517</v>
      </c>
      <c r="L9557">
        <v>103.71783000000001</v>
      </c>
      <c r="M9557">
        <v>123.7021</v>
      </c>
      <c r="N9557">
        <v>121.44307000000001</v>
      </c>
      <c r="O9557">
        <v>118.96202</v>
      </c>
      <c r="P9557">
        <v>142.35384999999999</v>
      </c>
      <c r="Q9557">
        <v>142.35383999999999</v>
      </c>
      <c r="R9557">
        <v>0.16553000000000001</v>
      </c>
      <c r="S9557">
        <v>-8.2320000000000004E-2</v>
      </c>
      <c r="T9557">
        <v>0</v>
      </c>
      <c r="U9557">
        <v>15.8596</v>
      </c>
      <c r="V9557">
        <v>0.67993999999999999</v>
      </c>
      <c r="W9557">
        <v>127.67622</v>
      </c>
      <c r="X9557">
        <v>112.43217</v>
      </c>
      <c r="Z9557">
        <f t="shared" si="298"/>
        <v>686.20543999999995</v>
      </c>
      <c r="AA9557">
        <f t="shared" si="299"/>
        <v>15.8596</v>
      </c>
    </row>
    <row r="9558" spans="1:27" x14ac:dyDescent="0.3">
      <c r="A9558">
        <v>686.25194999999997</v>
      </c>
      <c r="B9558">
        <v>422.91692999999998</v>
      </c>
      <c r="C9558">
        <v>422.91692999999998</v>
      </c>
      <c r="D9558">
        <v>0</v>
      </c>
      <c r="E9558">
        <v>0.34748000000000001</v>
      </c>
      <c r="F9558">
        <v>16.347480000000001</v>
      </c>
      <c r="G9558">
        <v>4.0680399999999999</v>
      </c>
      <c r="H9558">
        <v>0</v>
      </c>
      <c r="I9558">
        <v>0</v>
      </c>
      <c r="J9558">
        <v>673427</v>
      </c>
      <c r="K9558">
        <v>103.38263999999999</v>
      </c>
      <c r="L9558">
        <v>103.71986</v>
      </c>
      <c r="M9558">
        <v>123.7081</v>
      </c>
      <c r="N9558">
        <v>121.44190999999999</v>
      </c>
      <c r="O9558">
        <v>118.97062</v>
      </c>
      <c r="P9558">
        <v>142.36075</v>
      </c>
      <c r="Q9558">
        <v>142.36075</v>
      </c>
      <c r="R9558">
        <v>0.16553000000000001</v>
      </c>
      <c r="S9558">
        <v>-8.2320000000000004E-2</v>
      </c>
      <c r="T9558">
        <v>0</v>
      </c>
      <c r="U9558">
        <v>15.83403</v>
      </c>
      <c r="V9558">
        <v>0.56447000000000003</v>
      </c>
      <c r="W9558">
        <v>127.68317999999999</v>
      </c>
      <c r="X9558">
        <v>112.43913000000001</v>
      </c>
      <c r="Z9558">
        <f t="shared" si="298"/>
        <v>686.25194999999997</v>
      </c>
      <c r="AA9558">
        <f t="shared" si="299"/>
        <v>15.83403</v>
      </c>
    </row>
    <row r="9559" spans="1:27" x14ac:dyDescent="0.3">
      <c r="A9559">
        <v>686.28857000000005</v>
      </c>
      <c r="B9559">
        <v>422.95352000000003</v>
      </c>
      <c r="C9559">
        <v>422.95352000000003</v>
      </c>
      <c r="D9559">
        <v>0</v>
      </c>
      <c r="E9559">
        <v>0.34749000000000002</v>
      </c>
      <c r="F9559">
        <v>16.347490000000001</v>
      </c>
      <c r="G9559">
        <v>4.0680500000000004</v>
      </c>
      <c r="H9559">
        <v>0</v>
      </c>
      <c r="I9559">
        <v>0</v>
      </c>
      <c r="J9559">
        <v>673427</v>
      </c>
      <c r="K9559">
        <v>103.38827999999999</v>
      </c>
      <c r="L9559">
        <v>103.72113</v>
      </c>
      <c r="M9559">
        <v>123.71284</v>
      </c>
      <c r="N9559">
        <v>121.44235999999999</v>
      </c>
      <c r="O9559">
        <v>118.97711</v>
      </c>
      <c r="P9559">
        <v>142.36621</v>
      </c>
      <c r="Q9559">
        <v>142.36621</v>
      </c>
      <c r="R9559">
        <v>0.16553000000000001</v>
      </c>
      <c r="S9559">
        <v>-8.2320000000000004E-2</v>
      </c>
      <c r="T9559">
        <v>0</v>
      </c>
      <c r="U9559">
        <v>15.805949999999999</v>
      </c>
      <c r="V9559">
        <v>0.46039999999999998</v>
      </c>
      <c r="W9559">
        <v>127.68755</v>
      </c>
      <c r="X9559">
        <v>112.44351</v>
      </c>
      <c r="Z9559">
        <f t="shared" si="298"/>
        <v>686.28857000000005</v>
      </c>
      <c r="AA9559">
        <f t="shared" si="299"/>
        <v>15.805949999999999</v>
      </c>
    </row>
    <row r="9560" spans="1:27" x14ac:dyDescent="0.3">
      <c r="A9560">
        <v>686.32788000000005</v>
      </c>
      <c r="B9560">
        <v>422.99286000000001</v>
      </c>
      <c r="C9560">
        <v>422.99286000000001</v>
      </c>
      <c r="D9560">
        <v>0</v>
      </c>
      <c r="E9560">
        <v>0.34749999999999998</v>
      </c>
      <c r="F9560">
        <v>16.3475</v>
      </c>
      <c r="G9560">
        <v>4.06806</v>
      </c>
      <c r="H9560">
        <v>0</v>
      </c>
      <c r="I9560">
        <v>0</v>
      </c>
      <c r="J9560">
        <v>673427</v>
      </c>
      <c r="K9560">
        <v>103.39424</v>
      </c>
      <c r="L9560">
        <v>103.72299</v>
      </c>
      <c r="M9560">
        <v>123.71804</v>
      </c>
      <c r="N9560">
        <v>121.44418</v>
      </c>
      <c r="O9560">
        <v>118.98397</v>
      </c>
      <c r="P9560">
        <v>142.37218999999999</v>
      </c>
      <c r="Q9560">
        <v>142.37218999999999</v>
      </c>
      <c r="R9560">
        <v>0.16553000000000001</v>
      </c>
      <c r="S9560">
        <v>-8.2320000000000004E-2</v>
      </c>
      <c r="T9560">
        <v>0</v>
      </c>
      <c r="U9560">
        <v>15.770009999999999</v>
      </c>
      <c r="V9560">
        <v>0.33794000000000002</v>
      </c>
      <c r="W9560">
        <v>127.69099</v>
      </c>
      <c r="X9560">
        <v>112.44696</v>
      </c>
      <c r="Z9560">
        <f t="shared" si="298"/>
        <v>686.32788000000005</v>
      </c>
      <c r="AA9560">
        <f t="shared" si="299"/>
        <v>15.770009999999999</v>
      </c>
    </row>
    <row r="9561" spans="1:27" x14ac:dyDescent="0.3">
      <c r="A9561">
        <v>686.36510999999996</v>
      </c>
      <c r="B9561">
        <v>423.03005999999999</v>
      </c>
      <c r="C9561">
        <v>423.03005999999999</v>
      </c>
      <c r="D9561">
        <v>0</v>
      </c>
      <c r="E9561">
        <v>0.34750999999999999</v>
      </c>
      <c r="F9561">
        <v>16.34751</v>
      </c>
      <c r="G9561">
        <v>4.0680699999999996</v>
      </c>
      <c r="H9561">
        <v>0</v>
      </c>
      <c r="I9561">
        <v>0</v>
      </c>
      <c r="J9561">
        <v>673427</v>
      </c>
      <c r="K9561">
        <v>103.39977</v>
      </c>
      <c r="L9561">
        <v>103.72472</v>
      </c>
      <c r="M9561">
        <v>123.7231</v>
      </c>
      <c r="N9561">
        <v>121.44728000000001</v>
      </c>
      <c r="O9561">
        <v>118.99033</v>
      </c>
      <c r="P9561">
        <v>142.37800999999999</v>
      </c>
      <c r="Q9561">
        <v>142.37801999999999</v>
      </c>
      <c r="R9561">
        <v>0.16553000000000001</v>
      </c>
      <c r="S9561">
        <v>-8.2320000000000004E-2</v>
      </c>
      <c r="T9561">
        <v>0</v>
      </c>
      <c r="U9561">
        <v>15.732799999999999</v>
      </c>
      <c r="V9561">
        <v>0.21481</v>
      </c>
      <c r="W9561">
        <v>127.69298999999999</v>
      </c>
      <c r="X9561">
        <v>112.44896</v>
      </c>
      <c r="Z9561">
        <f t="shared" si="298"/>
        <v>686.36510999999996</v>
      </c>
      <c r="AA9561">
        <f t="shared" si="299"/>
        <v>15.732799999999999</v>
      </c>
    </row>
    <row r="9562" spans="1:27" x14ac:dyDescent="0.3">
      <c r="A9562">
        <v>686.40252999999996</v>
      </c>
      <c r="B9562">
        <v>423.0675</v>
      </c>
      <c r="C9562">
        <v>423.0675</v>
      </c>
      <c r="D9562">
        <v>0</v>
      </c>
      <c r="E9562">
        <v>0.34752</v>
      </c>
      <c r="F9562">
        <v>16.347519999999999</v>
      </c>
      <c r="G9562">
        <v>4.0680800000000001</v>
      </c>
      <c r="H9562">
        <v>0</v>
      </c>
      <c r="I9562">
        <v>0</v>
      </c>
      <c r="J9562">
        <v>673427</v>
      </c>
      <c r="K9562">
        <v>103.40527</v>
      </c>
      <c r="L9562">
        <v>103.72669999999999</v>
      </c>
      <c r="M9562">
        <v>123.72837</v>
      </c>
      <c r="N9562">
        <v>121.45171000000001</v>
      </c>
      <c r="O9562">
        <v>118.99666999999999</v>
      </c>
      <c r="P9562">
        <v>142.38408000000001</v>
      </c>
      <c r="Q9562">
        <v>142.38408000000001</v>
      </c>
      <c r="R9562">
        <v>0.16553000000000001</v>
      </c>
      <c r="S9562">
        <v>-8.2320000000000004E-2</v>
      </c>
      <c r="T9562">
        <v>0</v>
      </c>
      <c r="U9562">
        <v>15.693820000000001</v>
      </c>
      <c r="V9562">
        <v>8.5120000000000001E-2</v>
      </c>
      <c r="W9562">
        <v>127.69374000000001</v>
      </c>
      <c r="X9562">
        <v>112.44972</v>
      </c>
      <c r="Z9562">
        <f t="shared" si="298"/>
        <v>686.40252999999996</v>
      </c>
      <c r="AA9562">
        <f t="shared" si="299"/>
        <v>15.693820000000001</v>
      </c>
    </row>
    <row r="9563" spans="1:27" x14ac:dyDescent="0.3">
      <c r="A9563">
        <v>686.44164999999998</v>
      </c>
      <c r="B9563">
        <v>423.10663</v>
      </c>
      <c r="C9563">
        <v>423.10663</v>
      </c>
      <c r="D9563">
        <v>0</v>
      </c>
      <c r="E9563">
        <v>0.34753000000000001</v>
      </c>
      <c r="F9563">
        <v>16.347529999999999</v>
      </c>
      <c r="G9563">
        <v>4.0680899999999998</v>
      </c>
      <c r="H9563">
        <v>0</v>
      </c>
      <c r="I9563">
        <v>0</v>
      </c>
      <c r="J9563">
        <v>673427</v>
      </c>
      <c r="K9563">
        <v>103.411</v>
      </c>
      <c r="L9563">
        <v>103.729</v>
      </c>
      <c r="M9563">
        <v>123.73411</v>
      </c>
      <c r="N9563">
        <v>121.45764</v>
      </c>
      <c r="O9563">
        <v>119.00324999999999</v>
      </c>
      <c r="P9563">
        <v>142.39067</v>
      </c>
      <c r="Q9563">
        <v>142.39067</v>
      </c>
      <c r="R9563">
        <v>0.16553000000000001</v>
      </c>
      <c r="S9563">
        <v>-8.2320000000000004E-2</v>
      </c>
      <c r="T9563">
        <v>0</v>
      </c>
      <c r="U9563">
        <v>15.653040000000001</v>
      </c>
      <c r="V9563">
        <v>-5.5050000000000002E-2</v>
      </c>
      <c r="W9563">
        <v>127.6931</v>
      </c>
      <c r="X9563">
        <v>112.44909</v>
      </c>
      <c r="Z9563">
        <f t="shared" si="298"/>
        <v>686.44164999999998</v>
      </c>
      <c r="AA9563">
        <f t="shared" si="299"/>
        <v>15.653040000000001</v>
      </c>
    </row>
    <row r="9564" spans="1:27" x14ac:dyDescent="0.3">
      <c r="A9564">
        <v>686.48644999999999</v>
      </c>
      <c r="B9564">
        <v>423.15140000000002</v>
      </c>
      <c r="C9564">
        <v>423.15140000000002</v>
      </c>
      <c r="D9564">
        <v>0</v>
      </c>
      <c r="E9564">
        <v>0.34754000000000002</v>
      </c>
      <c r="F9564">
        <v>16.347539999999999</v>
      </c>
      <c r="G9564">
        <v>4.0681000000000003</v>
      </c>
      <c r="H9564">
        <v>0</v>
      </c>
      <c r="I9564">
        <v>0</v>
      </c>
      <c r="J9564">
        <v>673427</v>
      </c>
      <c r="K9564">
        <v>103.41755000000001</v>
      </c>
      <c r="L9564">
        <v>103.73197999999999</v>
      </c>
      <c r="M9564">
        <v>123.74093999999999</v>
      </c>
      <c r="N9564">
        <v>121.46594</v>
      </c>
      <c r="O9564">
        <v>119.0108</v>
      </c>
      <c r="P9564">
        <v>142.39854</v>
      </c>
      <c r="Q9564">
        <v>142.39854</v>
      </c>
      <c r="R9564">
        <v>0.16553000000000001</v>
      </c>
      <c r="S9564">
        <v>-8.2320000000000004E-2</v>
      </c>
      <c r="T9564">
        <v>0</v>
      </c>
      <c r="U9564">
        <v>15.60797</v>
      </c>
      <c r="V9564">
        <v>-0.22009000000000001</v>
      </c>
      <c r="W9564">
        <v>127.69051</v>
      </c>
      <c r="X9564">
        <v>112.4465</v>
      </c>
      <c r="Z9564">
        <f t="shared" si="298"/>
        <v>686.48644999999999</v>
      </c>
      <c r="AA9564">
        <f t="shared" si="299"/>
        <v>15.60797</v>
      </c>
    </row>
    <row r="9565" spans="1:27" x14ac:dyDescent="0.3">
      <c r="A9565">
        <v>686.52795000000003</v>
      </c>
      <c r="B9565">
        <v>423.19292999999999</v>
      </c>
      <c r="C9565">
        <v>423.19292999999999</v>
      </c>
      <c r="D9565">
        <v>0</v>
      </c>
      <c r="E9565">
        <v>0.34755000000000003</v>
      </c>
      <c r="F9565">
        <v>16.347549999999998</v>
      </c>
      <c r="G9565">
        <v>4.0681099999999999</v>
      </c>
      <c r="H9565">
        <v>0</v>
      </c>
      <c r="I9565">
        <v>0</v>
      </c>
      <c r="J9565">
        <v>673427</v>
      </c>
      <c r="K9565">
        <v>103.42359999999999</v>
      </c>
      <c r="L9565">
        <v>103.7347</v>
      </c>
      <c r="M9565">
        <v>123.74758</v>
      </c>
      <c r="N9565">
        <v>121.47498</v>
      </c>
      <c r="O9565">
        <v>119.01775000000001</v>
      </c>
      <c r="P9565">
        <v>142.40619000000001</v>
      </c>
      <c r="Q9565">
        <v>142.40619000000001</v>
      </c>
      <c r="R9565">
        <v>0.16553000000000001</v>
      </c>
      <c r="S9565">
        <v>-8.2320000000000004E-2</v>
      </c>
      <c r="T9565">
        <v>0</v>
      </c>
      <c r="U9565">
        <v>15.56879</v>
      </c>
      <c r="V9565">
        <v>-0.37636999999999998</v>
      </c>
      <c r="W9565">
        <v>127.68643</v>
      </c>
      <c r="X9565">
        <v>112.44244</v>
      </c>
      <c r="Z9565">
        <f t="shared" si="298"/>
        <v>686.52795000000003</v>
      </c>
      <c r="AA9565">
        <f t="shared" si="299"/>
        <v>15.56879</v>
      </c>
    </row>
    <row r="9566" spans="1:27" x14ac:dyDescent="0.3">
      <c r="A9566">
        <v>686.58208999999999</v>
      </c>
      <c r="B9566">
        <v>423.24315999999999</v>
      </c>
      <c r="C9566">
        <v>423.24315999999999</v>
      </c>
      <c r="D9566">
        <v>0</v>
      </c>
      <c r="E9566">
        <v>0.34756999999999999</v>
      </c>
      <c r="F9566">
        <v>16.347570000000001</v>
      </c>
      <c r="G9566">
        <v>4.06813</v>
      </c>
      <c r="H9566">
        <v>0</v>
      </c>
      <c r="I9566">
        <v>0</v>
      </c>
      <c r="J9566">
        <v>673427</v>
      </c>
      <c r="K9566">
        <v>103.43098999999999</v>
      </c>
      <c r="L9566">
        <v>103.73874000000001</v>
      </c>
      <c r="M9566">
        <v>123.75597999999999</v>
      </c>
      <c r="N9566">
        <v>121.48729</v>
      </c>
      <c r="O9566">
        <v>119.02625999999999</v>
      </c>
      <c r="P9566">
        <v>142.41585000000001</v>
      </c>
      <c r="Q9566">
        <v>142.41586000000001</v>
      </c>
      <c r="R9566">
        <v>0.16553000000000001</v>
      </c>
      <c r="S9566">
        <v>-8.2320000000000004E-2</v>
      </c>
      <c r="T9566">
        <v>0</v>
      </c>
      <c r="U9566">
        <v>15.526070000000001</v>
      </c>
      <c r="V9566">
        <v>-0.56894</v>
      </c>
      <c r="W9566">
        <v>127.67919000000001</v>
      </c>
      <c r="X9566">
        <v>112.43519999999999</v>
      </c>
      <c r="Z9566">
        <f t="shared" si="298"/>
        <v>686.58208999999999</v>
      </c>
      <c r="AA9566">
        <f t="shared" si="299"/>
        <v>15.526070000000001</v>
      </c>
    </row>
    <row r="9567" spans="1:27" x14ac:dyDescent="0.3">
      <c r="A9567">
        <v>686.61035000000004</v>
      </c>
      <c r="B9567">
        <v>423.27679000000001</v>
      </c>
      <c r="C9567">
        <v>423.27679000000001</v>
      </c>
      <c r="D9567">
        <v>0</v>
      </c>
      <c r="E9567">
        <v>0.34758</v>
      </c>
      <c r="F9567">
        <v>16.347580000000001</v>
      </c>
      <c r="G9567">
        <v>4.0681399999999996</v>
      </c>
      <c r="H9567">
        <v>0</v>
      </c>
      <c r="I9567">
        <v>0</v>
      </c>
      <c r="J9567">
        <v>673427</v>
      </c>
      <c r="K9567">
        <v>103.43586999999999</v>
      </c>
      <c r="L9567">
        <v>103.74091</v>
      </c>
      <c r="M9567">
        <v>123.76187</v>
      </c>
      <c r="N9567">
        <v>121.49634</v>
      </c>
      <c r="O9567">
        <v>119.03188</v>
      </c>
      <c r="P9567">
        <v>142.42261999999999</v>
      </c>
      <c r="Q9567">
        <v>142.42261999999999</v>
      </c>
      <c r="R9567">
        <v>0.16553000000000001</v>
      </c>
      <c r="S9567">
        <v>-8.2320000000000004E-2</v>
      </c>
      <c r="T9567">
        <v>0</v>
      </c>
      <c r="U9567">
        <v>15.500299999999999</v>
      </c>
      <c r="V9567">
        <v>-0.69918000000000002</v>
      </c>
      <c r="W9567">
        <v>127.67316</v>
      </c>
      <c r="X9567">
        <v>112.42918</v>
      </c>
      <c r="Z9567">
        <f t="shared" si="298"/>
        <v>686.61035000000004</v>
      </c>
      <c r="AA9567">
        <f t="shared" si="299"/>
        <v>15.500299999999999</v>
      </c>
    </row>
    <row r="9568" spans="1:27" x14ac:dyDescent="0.3">
      <c r="A9568">
        <v>686.66980000000001</v>
      </c>
      <c r="B9568">
        <v>423.32702999999998</v>
      </c>
      <c r="C9568">
        <v>423.32702999999998</v>
      </c>
      <c r="D9568">
        <v>0</v>
      </c>
      <c r="E9568">
        <v>0.34759000000000001</v>
      </c>
      <c r="F9568">
        <v>16.34759</v>
      </c>
      <c r="G9568">
        <v>4.0681500000000002</v>
      </c>
      <c r="H9568">
        <v>0</v>
      </c>
      <c r="I9568">
        <v>0</v>
      </c>
      <c r="J9568">
        <v>673427</v>
      </c>
      <c r="K9568">
        <v>103.44329</v>
      </c>
      <c r="L9568">
        <v>103.74517</v>
      </c>
      <c r="M9568">
        <v>123.77023</v>
      </c>
      <c r="N9568">
        <v>121.51044</v>
      </c>
      <c r="O9568">
        <v>119.04042</v>
      </c>
      <c r="P9568">
        <v>142.43224000000001</v>
      </c>
      <c r="Q9568">
        <v>142.43224000000001</v>
      </c>
      <c r="R9568">
        <v>0.17891000000000001</v>
      </c>
      <c r="S9568">
        <v>-6.3E-3</v>
      </c>
      <c r="T9568">
        <v>0</v>
      </c>
      <c r="U9568">
        <v>15.475910000000001</v>
      </c>
      <c r="V9568">
        <v>-0.85313000000000005</v>
      </c>
      <c r="W9568">
        <v>127.66201</v>
      </c>
      <c r="X9568">
        <v>112.41804</v>
      </c>
      <c r="Z9568">
        <f t="shared" si="298"/>
        <v>686.66980000000001</v>
      </c>
      <c r="AA9568">
        <f t="shared" si="299"/>
        <v>15.475910000000001</v>
      </c>
    </row>
    <row r="9569" spans="1:27" x14ac:dyDescent="0.3">
      <c r="A9569">
        <v>686.73852999999997</v>
      </c>
      <c r="B9569">
        <v>423.39575000000002</v>
      </c>
      <c r="C9569">
        <v>423.39575000000002</v>
      </c>
      <c r="D9569">
        <v>0</v>
      </c>
      <c r="E9569">
        <v>0.34760999999999997</v>
      </c>
      <c r="F9569">
        <v>16.34761</v>
      </c>
      <c r="G9569">
        <v>4.0681700000000003</v>
      </c>
      <c r="H9569">
        <v>0</v>
      </c>
      <c r="I9569">
        <v>0</v>
      </c>
      <c r="J9569">
        <v>673427</v>
      </c>
      <c r="K9569">
        <v>103.45329</v>
      </c>
      <c r="L9569">
        <v>103.74984000000001</v>
      </c>
      <c r="M9569">
        <v>123.78211</v>
      </c>
      <c r="N9569">
        <v>121.52964</v>
      </c>
      <c r="O9569">
        <v>119.05192</v>
      </c>
      <c r="P9569">
        <v>142.44591</v>
      </c>
      <c r="Q9569">
        <v>142.44591</v>
      </c>
      <c r="R9569">
        <v>0.17891000000000001</v>
      </c>
      <c r="S9569">
        <v>-6.3E-3</v>
      </c>
      <c r="T9569">
        <v>0</v>
      </c>
      <c r="U9569">
        <v>15.46466</v>
      </c>
      <c r="V9569">
        <v>-1.00726</v>
      </c>
      <c r="W9569">
        <v>127.6437</v>
      </c>
      <c r="X9569">
        <v>112.39973999999999</v>
      </c>
      <c r="Z9569">
        <f t="shared" si="298"/>
        <v>686.73852999999997</v>
      </c>
      <c r="AA9569">
        <f t="shared" si="299"/>
        <v>15.46466</v>
      </c>
    </row>
    <row r="9570" spans="1:27" x14ac:dyDescent="0.3">
      <c r="A9570">
        <v>686.80304000000001</v>
      </c>
      <c r="B9570">
        <v>423.46030000000002</v>
      </c>
      <c r="C9570">
        <v>423.46030000000002</v>
      </c>
      <c r="D9570">
        <v>0</v>
      </c>
      <c r="E9570">
        <v>0.34762999999999999</v>
      </c>
      <c r="F9570">
        <v>16.347629999999999</v>
      </c>
      <c r="G9570">
        <v>4.0681900000000004</v>
      </c>
      <c r="H9570">
        <v>0</v>
      </c>
      <c r="I9570">
        <v>0</v>
      </c>
      <c r="J9570">
        <v>673427</v>
      </c>
      <c r="K9570">
        <v>103.46253</v>
      </c>
      <c r="L9570">
        <v>103.75536</v>
      </c>
      <c r="M9570">
        <v>123.79353999999999</v>
      </c>
      <c r="N9570">
        <v>121.54678</v>
      </c>
      <c r="O9570">
        <v>119.06256</v>
      </c>
      <c r="P9570">
        <v>142.45908</v>
      </c>
      <c r="Q9570">
        <v>142.45908</v>
      </c>
      <c r="R9570">
        <v>0.17891000000000001</v>
      </c>
      <c r="S9570">
        <v>-6.3E-3</v>
      </c>
      <c r="T9570">
        <v>0</v>
      </c>
      <c r="U9570">
        <v>15.47204</v>
      </c>
      <c r="V9570">
        <v>-1.1124499999999999</v>
      </c>
      <c r="W9570">
        <v>127.62394999999999</v>
      </c>
      <c r="X9570">
        <v>112.38</v>
      </c>
      <c r="Z9570">
        <f t="shared" si="298"/>
        <v>686.80304000000001</v>
      </c>
      <c r="AA9570">
        <f t="shared" si="299"/>
        <v>15.47204</v>
      </c>
    </row>
    <row r="9571" spans="1:27" x14ac:dyDescent="0.3">
      <c r="A9571">
        <v>686.86883999999998</v>
      </c>
      <c r="B9571">
        <v>423.52605999999997</v>
      </c>
      <c r="C9571">
        <v>423.52605999999997</v>
      </c>
      <c r="D9571">
        <v>0</v>
      </c>
      <c r="E9571">
        <v>0.34765000000000001</v>
      </c>
      <c r="F9571">
        <v>16.347650000000002</v>
      </c>
      <c r="G9571">
        <v>4.0682099999999997</v>
      </c>
      <c r="H9571">
        <v>0</v>
      </c>
      <c r="I9571">
        <v>0</v>
      </c>
      <c r="J9571">
        <v>673427</v>
      </c>
      <c r="K9571">
        <v>103.47179</v>
      </c>
      <c r="L9571">
        <v>103.76090000000001</v>
      </c>
      <c r="M9571">
        <v>123.80524</v>
      </c>
      <c r="N9571">
        <v>121.56274000000001</v>
      </c>
      <c r="O9571">
        <v>119.07322000000001</v>
      </c>
      <c r="P9571">
        <v>142.47253000000001</v>
      </c>
      <c r="Q9571">
        <v>142.47253000000001</v>
      </c>
      <c r="R9571">
        <v>0.17891000000000001</v>
      </c>
      <c r="S9571">
        <v>-6.3E-3</v>
      </c>
      <c r="T9571">
        <v>0</v>
      </c>
      <c r="U9571">
        <v>15.49145</v>
      </c>
      <c r="V9571">
        <v>-1.1951000000000001</v>
      </c>
      <c r="W9571">
        <v>127.60207</v>
      </c>
      <c r="X9571">
        <v>112.35814000000001</v>
      </c>
      <c r="Z9571">
        <f t="shared" si="298"/>
        <v>686.86883999999998</v>
      </c>
      <c r="AA9571">
        <f t="shared" si="299"/>
        <v>15.49145</v>
      </c>
    </row>
    <row r="9572" spans="1:27" x14ac:dyDescent="0.3">
      <c r="A9572">
        <v>686.90399000000002</v>
      </c>
      <c r="B9572">
        <v>423.56128000000001</v>
      </c>
      <c r="C9572">
        <v>423.56128000000001</v>
      </c>
      <c r="D9572">
        <v>0</v>
      </c>
      <c r="E9572">
        <v>0.34766000000000002</v>
      </c>
      <c r="F9572">
        <v>16.347660000000001</v>
      </c>
      <c r="G9572">
        <v>4.0682200000000002</v>
      </c>
      <c r="H9572">
        <v>0</v>
      </c>
      <c r="I9572">
        <v>0</v>
      </c>
      <c r="J9572">
        <v>673427</v>
      </c>
      <c r="K9572">
        <v>103.47665000000001</v>
      </c>
      <c r="L9572">
        <v>103.76394999999999</v>
      </c>
      <c r="M9572">
        <v>123.81146</v>
      </c>
      <c r="N9572">
        <v>121.57057</v>
      </c>
      <c r="O9572">
        <v>119.0788</v>
      </c>
      <c r="P9572">
        <v>142.47969000000001</v>
      </c>
      <c r="Q9572">
        <v>142.47969000000001</v>
      </c>
      <c r="R9572">
        <v>0.17891000000000001</v>
      </c>
      <c r="S9572">
        <v>-6.3E-3</v>
      </c>
      <c r="T9572">
        <v>0</v>
      </c>
      <c r="U9572">
        <v>15.50483</v>
      </c>
      <c r="V9572">
        <v>-1.2326999999999999</v>
      </c>
      <c r="W9572">
        <v>127.58987999999999</v>
      </c>
      <c r="X9572">
        <v>112.34595</v>
      </c>
      <c r="Z9572">
        <f t="shared" si="298"/>
        <v>686.90399000000002</v>
      </c>
      <c r="AA9572">
        <f t="shared" si="299"/>
        <v>15.50483</v>
      </c>
    </row>
    <row r="9573" spans="1:27" x14ac:dyDescent="0.3">
      <c r="A9573">
        <v>686.94079999999997</v>
      </c>
      <c r="B9573">
        <v>423.59805</v>
      </c>
      <c r="C9573">
        <v>423.59805</v>
      </c>
      <c r="D9573">
        <v>0</v>
      </c>
      <c r="E9573">
        <v>0.34766999999999998</v>
      </c>
      <c r="F9573">
        <v>16.347670000000001</v>
      </c>
      <c r="G9573">
        <v>4.0682299999999998</v>
      </c>
      <c r="H9573">
        <v>0</v>
      </c>
      <c r="I9573">
        <v>0</v>
      </c>
      <c r="J9573">
        <v>673427</v>
      </c>
      <c r="K9573">
        <v>103.48164</v>
      </c>
      <c r="L9573">
        <v>103.76699000000001</v>
      </c>
      <c r="M9573">
        <v>123.81789999999999</v>
      </c>
      <c r="N9573">
        <v>121.57821</v>
      </c>
      <c r="O9573">
        <v>119.08454</v>
      </c>
      <c r="P9573">
        <v>142.48711</v>
      </c>
      <c r="Q9573">
        <v>142.48711</v>
      </c>
      <c r="R9573">
        <v>0.17891000000000001</v>
      </c>
      <c r="S9573">
        <v>-6.3E-3</v>
      </c>
      <c r="T9573">
        <v>0</v>
      </c>
      <c r="U9573">
        <v>15.520009999999999</v>
      </c>
      <c r="V9573">
        <v>-1.2685500000000001</v>
      </c>
      <c r="W9573">
        <v>127.57692</v>
      </c>
      <c r="X9573">
        <v>112.333</v>
      </c>
      <c r="Z9573">
        <f t="shared" si="298"/>
        <v>686.94079999999997</v>
      </c>
      <c r="AA9573">
        <f t="shared" si="299"/>
        <v>15.520009999999999</v>
      </c>
    </row>
    <row r="9574" spans="1:27" x14ac:dyDescent="0.3">
      <c r="A9574">
        <v>686.97949000000006</v>
      </c>
      <c r="B9574">
        <v>423.63677999999999</v>
      </c>
      <c r="C9574">
        <v>423.63677999999999</v>
      </c>
      <c r="D9574">
        <v>0</v>
      </c>
      <c r="E9574">
        <v>0.34767999999999999</v>
      </c>
      <c r="F9574">
        <v>16.34768</v>
      </c>
      <c r="G9574">
        <v>4.0682400000000003</v>
      </c>
      <c r="H9574">
        <v>0</v>
      </c>
      <c r="I9574">
        <v>0</v>
      </c>
      <c r="J9574">
        <v>673427</v>
      </c>
      <c r="K9574">
        <v>103.48679</v>
      </c>
      <c r="L9574">
        <v>103.77014</v>
      </c>
      <c r="M9574">
        <v>123.8246</v>
      </c>
      <c r="N9574">
        <v>121.58562999999999</v>
      </c>
      <c r="O9574">
        <v>119.09048</v>
      </c>
      <c r="P9574">
        <v>142.49481</v>
      </c>
      <c r="Q9574">
        <v>142.49481</v>
      </c>
      <c r="R9574">
        <v>0.17891000000000001</v>
      </c>
      <c r="S9574">
        <v>-6.3E-3</v>
      </c>
      <c r="T9574">
        <v>0</v>
      </c>
      <c r="U9574">
        <v>15.53654</v>
      </c>
      <c r="V9574">
        <v>-1.30345</v>
      </c>
      <c r="W9574">
        <v>127.56310000000001</v>
      </c>
      <c r="X9574">
        <v>112.31919000000001</v>
      </c>
      <c r="Z9574">
        <f t="shared" si="298"/>
        <v>686.97949000000006</v>
      </c>
      <c r="AA9574">
        <f t="shared" si="299"/>
        <v>15.53654</v>
      </c>
    </row>
    <row r="9575" spans="1:27" x14ac:dyDescent="0.3">
      <c r="A9575">
        <v>687.02826000000005</v>
      </c>
      <c r="B9575">
        <v>423.68700999999999</v>
      </c>
      <c r="C9575">
        <v>423.68700999999999</v>
      </c>
      <c r="D9575">
        <v>0</v>
      </c>
      <c r="E9575">
        <v>0.34769</v>
      </c>
      <c r="F9575">
        <v>16.34769</v>
      </c>
      <c r="G9575">
        <v>4.0682499999999999</v>
      </c>
      <c r="H9575">
        <v>0</v>
      </c>
      <c r="I9575">
        <v>0</v>
      </c>
      <c r="J9575">
        <v>673427</v>
      </c>
      <c r="K9575">
        <v>103.49335000000001</v>
      </c>
      <c r="L9575">
        <v>103.77443</v>
      </c>
      <c r="M9575">
        <v>123.83317</v>
      </c>
      <c r="N9575">
        <v>121.59444000000001</v>
      </c>
      <c r="O9575">
        <v>119.09802000000001</v>
      </c>
      <c r="P9575">
        <v>142.50467</v>
      </c>
      <c r="Q9575">
        <v>142.50468000000001</v>
      </c>
      <c r="R9575">
        <v>0.17891000000000001</v>
      </c>
      <c r="S9575">
        <v>-6.3E-3</v>
      </c>
      <c r="T9575">
        <v>0</v>
      </c>
      <c r="U9575">
        <v>15.557779999999999</v>
      </c>
      <c r="V9575">
        <v>-1.3455299999999999</v>
      </c>
      <c r="W9575">
        <v>127.54504</v>
      </c>
      <c r="X9575">
        <v>112.30114</v>
      </c>
      <c r="Z9575">
        <f t="shared" si="298"/>
        <v>687.02826000000005</v>
      </c>
      <c r="AA9575">
        <f t="shared" si="299"/>
        <v>15.557779999999999</v>
      </c>
    </row>
    <row r="9576" spans="1:27" x14ac:dyDescent="0.3">
      <c r="A9576">
        <v>687.05780000000004</v>
      </c>
      <c r="B9576">
        <v>423.72109999999998</v>
      </c>
      <c r="C9576">
        <v>423.72109999999998</v>
      </c>
      <c r="D9576">
        <v>0</v>
      </c>
      <c r="E9576">
        <v>0.34770000000000001</v>
      </c>
      <c r="F9576">
        <v>16.3477</v>
      </c>
      <c r="G9576">
        <v>4.0682600000000004</v>
      </c>
      <c r="H9576">
        <v>0</v>
      </c>
      <c r="I9576">
        <v>0</v>
      </c>
      <c r="J9576">
        <v>673427</v>
      </c>
      <c r="K9576">
        <v>103.49759</v>
      </c>
      <c r="L9576">
        <v>103.77646</v>
      </c>
      <c r="M9576">
        <v>123.83887</v>
      </c>
      <c r="N9576">
        <v>121.59985</v>
      </c>
      <c r="O9576">
        <v>119.10290999999999</v>
      </c>
      <c r="P9576">
        <v>142.51123000000001</v>
      </c>
      <c r="Q9576">
        <v>142.51123000000001</v>
      </c>
      <c r="R9576">
        <v>0.17891000000000001</v>
      </c>
      <c r="S9576">
        <v>-6.3E-3</v>
      </c>
      <c r="T9576">
        <v>0</v>
      </c>
      <c r="U9576">
        <v>15.571569999999999</v>
      </c>
      <c r="V9576">
        <v>-1.3728499999999999</v>
      </c>
      <c r="W9576">
        <v>127.53281</v>
      </c>
      <c r="X9576">
        <v>112.28891</v>
      </c>
      <c r="Z9576">
        <f t="shared" si="298"/>
        <v>687.05780000000004</v>
      </c>
      <c r="AA9576">
        <f t="shared" si="299"/>
        <v>15.571569999999999</v>
      </c>
    </row>
    <row r="9577" spans="1:27" x14ac:dyDescent="0.3">
      <c r="A9577">
        <v>687.1001</v>
      </c>
      <c r="B9577">
        <v>423.76339999999999</v>
      </c>
      <c r="C9577">
        <v>423.76339999999999</v>
      </c>
      <c r="D9577">
        <v>0</v>
      </c>
      <c r="E9577">
        <v>0.34771000000000002</v>
      </c>
      <c r="F9577">
        <v>16.347709999999999</v>
      </c>
      <c r="G9577">
        <v>4.0682700000000001</v>
      </c>
      <c r="H9577">
        <v>0</v>
      </c>
      <c r="I9577">
        <v>0</v>
      </c>
      <c r="J9577">
        <v>673427</v>
      </c>
      <c r="K9577">
        <v>103.50275000000001</v>
      </c>
      <c r="L9577">
        <v>103.77979000000001</v>
      </c>
      <c r="M9577">
        <v>123.84582</v>
      </c>
      <c r="N9577">
        <v>121.60605</v>
      </c>
      <c r="O9577">
        <v>119.10885</v>
      </c>
      <c r="P9577">
        <v>142.51922999999999</v>
      </c>
      <c r="Q9577">
        <v>142.51922999999999</v>
      </c>
      <c r="R9577">
        <v>0.17891000000000001</v>
      </c>
      <c r="S9577">
        <v>-6.3E-3</v>
      </c>
      <c r="T9577">
        <v>0</v>
      </c>
      <c r="U9577">
        <v>15.587429999999999</v>
      </c>
      <c r="V9577">
        <v>-1.4056299999999999</v>
      </c>
      <c r="W9577">
        <v>127.51763</v>
      </c>
      <c r="X9577">
        <v>112.27374</v>
      </c>
      <c r="Z9577">
        <f t="shared" si="298"/>
        <v>687.1001</v>
      </c>
      <c r="AA9577">
        <f t="shared" si="299"/>
        <v>15.587429999999999</v>
      </c>
    </row>
    <row r="9578" spans="1:27" x14ac:dyDescent="0.3">
      <c r="A9578">
        <v>687.14868000000001</v>
      </c>
      <c r="B9578">
        <v>423.81195000000002</v>
      </c>
      <c r="C9578">
        <v>423.81195000000002</v>
      </c>
      <c r="D9578">
        <v>0</v>
      </c>
      <c r="E9578">
        <v>0.34772999999999998</v>
      </c>
      <c r="F9578">
        <v>16.347719999999999</v>
      </c>
      <c r="G9578">
        <v>4.0682900000000002</v>
      </c>
      <c r="H9578">
        <v>0</v>
      </c>
      <c r="I9578">
        <v>0</v>
      </c>
      <c r="J9578">
        <v>673427</v>
      </c>
      <c r="K9578">
        <v>103.5085</v>
      </c>
      <c r="L9578">
        <v>103.78339</v>
      </c>
      <c r="M9578">
        <v>123.85365</v>
      </c>
      <c r="N9578">
        <v>121.6126</v>
      </c>
      <c r="O9578">
        <v>119.11546</v>
      </c>
      <c r="P9578">
        <v>142.52823000000001</v>
      </c>
      <c r="Q9578">
        <v>142.52823000000001</v>
      </c>
      <c r="R9578">
        <v>0.17891000000000001</v>
      </c>
      <c r="S9578">
        <v>-6.3E-3</v>
      </c>
      <c r="T9578">
        <v>0</v>
      </c>
      <c r="U9578">
        <v>15.603569999999999</v>
      </c>
      <c r="V9578">
        <v>-1.44221</v>
      </c>
      <c r="W9578">
        <v>127.50031</v>
      </c>
      <c r="X9578">
        <v>112.25644</v>
      </c>
      <c r="Z9578">
        <f t="shared" si="298"/>
        <v>687.14868000000001</v>
      </c>
      <c r="AA9578">
        <f t="shared" si="299"/>
        <v>15.603569999999999</v>
      </c>
    </row>
    <row r="9579" spans="1:27" x14ac:dyDescent="0.3">
      <c r="A9579">
        <v>687.21198000000004</v>
      </c>
      <c r="B9579">
        <v>423.86221</v>
      </c>
      <c r="C9579">
        <v>423.86221</v>
      </c>
      <c r="D9579">
        <v>0</v>
      </c>
      <c r="E9579">
        <v>0.34773999999999999</v>
      </c>
      <c r="F9579">
        <v>16.347740000000002</v>
      </c>
      <c r="G9579">
        <v>4.0682999999999998</v>
      </c>
      <c r="H9579">
        <v>0</v>
      </c>
      <c r="I9579">
        <v>0</v>
      </c>
      <c r="J9579">
        <v>673427</v>
      </c>
      <c r="K9579">
        <v>103.51421999999999</v>
      </c>
      <c r="L9579">
        <v>103.78807999999999</v>
      </c>
      <c r="M9579">
        <v>123.8631</v>
      </c>
      <c r="N9579">
        <v>121.61673</v>
      </c>
      <c r="O9579">
        <v>119.12204</v>
      </c>
      <c r="P9579">
        <v>142.53910999999999</v>
      </c>
      <c r="Q9579">
        <v>142.53910999999999</v>
      </c>
      <c r="R9579">
        <v>0.13736000000000001</v>
      </c>
      <c r="S9579">
        <v>8.5209999999999994E-2</v>
      </c>
      <c r="T9579">
        <v>0</v>
      </c>
      <c r="U9579">
        <v>15.587020000000001</v>
      </c>
      <c r="V9579">
        <v>-1.42804</v>
      </c>
      <c r="W9579">
        <v>127.48363000000001</v>
      </c>
      <c r="X9579">
        <v>112.23976</v>
      </c>
      <c r="Z9579">
        <f t="shared" si="298"/>
        <v>687.21198000000004</v>
      </c>
      <c r="AA9579">
        <f t="shared" si="299"/>
        <v>15.587020000000001</v>
      </c>
    </row>
    <row r="9580" spans="1:27" x14ac:dyDescent="0.3">
      <c r="A9580">
        <v>687.25738999999999</v>
      </c>
      <c r="B9580">
        <v>423.91244999999998</v>
      </c>
      <c r="C9580">
        <v>423.91244999999998</v>
      </c>
      <c r="D9580">
        <v>0</v>
      </c>
      <c r="E9580">
        <v>0.34775</v>
      </c>
      <c r="F9580">
        <v>16.347750000000001</v>
      </c>
      <c r="G9580">
        <v>4.0683100000000003</v>
      </c>
      <c r="H9580">
        <v>0</v>
      </c>
      <c r="I9580">
        <v>0</v>
      </c>
      <c r="J9580">
        <v>673427</v>
      </c>
      <c r="K9580">
        <v>103.51978</v>
      </c>
      <c r="L9580">
        <v>103.7927</v>
      </c>
      <c r="M9580">
        <v>123.87254</v>
      </c>
      <c r="N9580">
        <v>121.62321</v>
      </c>
      <c r="O9580">
        <v>119.12842999999999</v>
      </c>
      <c r="P9580">
        <v>142.54997</v>
      </c>
      <c r="Q9580">
        <v>142.54997</v>
      </c>
      <c r="R9580">
        <v>0.13736000000000001</v>
      </c>
      <c r="S9580">
        <v>8.5209999999999994E-2</v>
      </c>
      <c r="T9580">
        <v>0</v>
      </c>
      <c r="U9580">
        <v>15.53613</v>
      </c>
      <c r="V9580">
        <v>-1.3648199999999999</v>
      </c>
      <c r="W9580">
        <v>127.46856</v>
      </c>
      <c r="X9580">
        <v>112.2247</v>
      </c>
      <c r="Z9580">
        <f t="shared" si="298"/>
        <v>687.25738999999999</v>
      </c>
      <c r="AA9580">
        <f t="shared" si="299"/>
        <v>15.53613</v>
      </c>
    </row>
    <row r="9581" spans="1:27" x14ac:dyDescent="0.3">
      <c r="A9581">
        <v>687.29565000000002</v>
      </c>
      <c r="B9581">
        <v>423.95663000000002</v>
      </c>
      <c r="C9581">
        <v>423.95663000000002</v>
      </c>
      <c r="D9581">
        <v>0</v>
      </c>
      <c r="E9581">
        <v>0.34777000000000002</v>
      </c>
      <c r="F9581">
        <v>16.347760000000001</v>
      </c>
      <c r="G9581">
        <v>4.0683299999999996</v>
      </c>
      <c r="H9581">
        <v>0</v>
      </c>
      <c r="I9581">
        <v>0</v>
      </c>
      <c r="J9581">
        <v>673427</v>
      </c>
      <c r="K9581">
        <v>103.52458</v>
      </c>
      <c r="L9581">
        <v>103.79678</v>
      </c>
      <c r="M9581">
        <v>123.88108</v>
      </c>
      <c r="N9581">
        <v>121.63169000000001</v>
      </c>
      <c r="O9581">
        <v>119.13396</v>
      </c>
      <c r="P9581">
        <v>142.5598</v>
      </c>
      <c r="Q9581">
        <v>142.5598</v>
      </c>
      <c r="R9581">
        <v>0.13736000000000001</v>
      </c>
      <c r="S9581">
        <v>8.5209999999999994E-2</v>
      </c>
      <c r="T9581">
        <v>0</v>
      </c>
      <c r="U9581">
        <v>15.471819999999999</v>
      </c>
      <c r="V9581">
        <v>-1.2817499999999999</v>
      </c>
      <c r="W9581">
        <v>127.4567</v>
      </c>
      <c r="X9581">
        <v>112.21285</v>
      </c>
      <c r="Z9581">
        <f t="shared" si="298"/>
        <v>687.29565000000002</v>
      </c>
      <c r="AA9581">
        <f t="shared" si="299"/>
        <v>15.471819999999999</v>
      </c>
    </row>
    <row r="9582" spans="1:27" x14ac:dyDescent="0.3">
      <c r="A9582">
        <v>687.32512999999994</v>
      </c>
      <c r="B9582">
        <v>423.98611</v>
      </c>
      <c r="C9582">
        <v>423.98611</v>
      </c>
      <c r="D9582">
        <v>0</v>
      </c>
      <c r="E9582">
        <v>0.34777000000000002</v>
      </c>
      <c r="F9582">
        <v>16.347770000000001</v>
      </c>
      <c r="G9582">
        <v>4.0683299999999996</v>
      </c>
      <c r="H9582">
        <v>0</v>
      </c>
      <c r="I9582">
        <v>0</v>
      </c>
      <c r="J9582">
        <v>673427</v>
      </c>
      <c r="K9582">
        <v>103.52775</v>
      </c>
      <c r="L9582">
        <v>103.79934</v>
      </c>
      <c r="M9582">
        <v>123.88702000000001</v>
      </c>
      <c r="N9582">
        <v>121.63908000000001</v>
      </c>
      <c r="O9582">
        <v>119.13761</v>
      </c>
      <c r="P9582">
        <v>142.56664000000001</v>
      </c>
      <c r="Q9582">
        <v>142.56664000000001</v>
      </c>
      <c r="R9582">
        <v>0.13736000000000001</v>
      </c>
      <c r="S9582">
        <v>8.5209999999999994E-2</v>
      </c>
      <c r="T9582">
        <v>0</v>
      </c>
      <c r="U9582">
        <v>15.42238</v>
      </c>
      <c r="V9582">
        <v>-1.2165299999999999</v>
      </c>
      <c r="W9582">
        <v>127.44951</v>
      </c>
      <c r="X9582">
        <v>112.20567</v>
      </c>
      <c r="Z9582">
        <f t="shared" si="298"/>
        <v>687.32512999999994</v>
      </c>
      <c r="AA9582">
        <f t="shared" si="299"/>
        <v>15.42238</v>
      </c>
    </row>
    <row r="9583" spans="1:27" x14ac:dyDescent="0.3">
      <c r="A9583">
        <v>687.39562999999998</v>
      </c>
      <c r="B9583">
        <v>424.05660999999998</v>
      </c>
      <c r="C9583">
        <v>424.05660999999998</v>
      </c>
      <c r="D9583">
        <v>0</v>
      </c>
      <c r="E9583">
        <v>0.34778999999999999</v>
      </c>
      <c r="F9583">
        <v>16.34779</v>
      </c>
      <c r="G9583">
        <v>4.0683499999999997</v>
      </c>
      <c r="H9583">
        <v>0</v>
      </c>
      <c r="I9583">
        <v>0</v>
      </c>
      <c r="J9583">
        <v>673427</v>
      </c>
      <c r="K9583">
        <v>103.53555</v>
      </c>
      <c r="L9583">
        <v>103.80758</v>
      </c>
      <c r="M9583">
        <v>123.90218</v>
      </c>
      <c r="N9583">
        <v>121.66186999999999</v>
      </c>
      <c r="O9583">
        <v>119.14658</v>
      </c>
      <c r="P9583">
        <v>142.58408</v>
      </c>
      <c r="Q9583">
        <v>142.58408</v>
      </c>
      <c r="R9583">
        <v>0.13736000000000001</v>
      </c>
      <c r="S9583">
        <v>8.5209999999999994E-2</v>
      </c>
      <c r="T9583">
        <v>0</v>
      </c>
      <c r="U9583">
        <v>15.28975</v>
      </c>
      <c r="V9583">
        <v>-1.0341400000000001</v>
      </c>
      <c r="W9583">
        <v>127.43498</v>
      </c>
      <c r="X9583">
        <v>112.19114999999999</v>
      </c>
      <c r="Z9583">
        <f t="shared" si="298"/>
        <v>687.39562999999998</v>
      </c>
      <c r="AA9583">
        <f t="shared" si="299"/>
        <v>15.28975</v>
      </c>
    </row>
    <row r="9584" spans="1:27" x14ac:dyDescent="0.3">
      <c r="A9584">
        <v>687.43029999999999</v>
      </c>
      <c r="B9584">
        <v>424.09131000000002</v>
      </c>
      <c r="C9584">
        <v>424.09131000000002</v>
      </c>
      <c r="D9584">
        <v>0</v>
      </c>
      <c r="E9584">
        <v>0.3478</v>
      </c>
      <c r="F9584">
        <v>16.347799999999999</v>
      </c>
      <c r="G9584">
        <v>4.0683600000000002</v>
      </c>
      <c r="H9584">
        <v>0</v>
      </c>
      <c r="I9584">
        <v>0</v>
      </c>
      <c r="J9584">
        <v>673427</v>
      </c>
      <c r="K9584">
        <v>103.53953</v>
      </c>
      <c r="L9584">
        <v>103.8121</v>
      </c>
      <c r="M9584">
        <v>123.91024</v>
      </c>
      <c r="N9584">
        <v>121.6758</v>
      </c>
      <c r="O9584">
        <v>119.15116</v>
      </c>
      <c r="P9584">
        <v>142.59336999999999</v>
      </c>
      <c r="Q9584">
        <v>142.59334999999999</v>
      </c>
      <c r="R9584">
        <v>0.13736000000000001</v>
      </c>
      <c r="S9584">
        <v>8.5209999999999994E-2</v>
      </c>
      <c r="T9584">
        <v>0</v>
      </c>
      <c r="U9584">
        <v>15.221410000000001</v>
      </c>
      <c r="V9584">
        <v>-0.93472999999999995</v>
      </c>
      <c r="W9584">
        <v>127.42922</v>
      </c>
      <c r="X9584">
        <v>112.1854</v>
      </c>
      <c r="Z9584">
        <f t="shared" si="298"/>
        <v>687.43029999999999</v>
      </c>
      <c r="AA9584">
        <f t="shared" si="299"/>
        <v>15.221410000000001</v>
      </c>
    </row>
    <row r="9585" spans="1:27" x14ac:dyDescent="0.3">
      <c r="A9585">
        <v>687.46398999999997</v>
      </c>
      <c r="B9585">
        <v>424.12497000000002</v>
      </c>
      <c r="C9585">
        <v>424.12497000000002</v>
      </c>
      <c r="D9585">
        <v>0</v>
      </c>
      <c r="E9585">
        <v>0.34781000000000001</v>
      </c>
      <c r="F9585">
        <v>16.347809999999999</v>
      </c>
      <c r="G9585">
        <v>4.0683699999999998</v>
      </c>
      <c r="H9585">
        <v>0</v>
      </c>
      <c r="I9585">
        <v>0</v>
      </c>
      <c r="J9585">
        <v>673427</v>
      </c>
      <c r="K9585">
        <v>103.54349999999999</v>
      </c>
      <c r="L9585">
        <v>103.81675</v>
      </c>
      <c r="M9585">
        <v>123.91845000000001</v>
      </c>
      <c r="N9585">
        <v>121.69092999999999</v>
      </c>
      <c r="O9585">
        <v>119.15573000000001</v>
      </c>
      <c r="P9585">
        <v>142.60281000000001</v>
      </c>
      <c r="Q9585">
        <v>142.60283000000001</v>
      </c>
      <c r="R9585">
        <v>0.13736000000000001</v>
      </c>
      <c r="S9585">
        <v>8.5209999999999994E-2</v>
      </c>
      <c r="T9585">
        <v>0</v>
      </c>
      <c r="U9585">
        <v>15.15535</v>
      </c>
      <c r="V9585">
        <v>-0.83399999999999996</v>
      </c>
      <c r="W9585">
        <v>127.42448</v>
      </c>
      <c r="X9585">
        <v>112.18066</v>
      </c>
      <c r="Z9585">
        <f t="shared" si="298"/>
        <v>687.46398999999997</v>
      </c>
      <c r="AA9585">
        <f t="shared" si="299"/>
        <v>15.15535</v>
      </c>
    </row>
    <row r="9586" spans="1:27" x14ac:dyDescent="0.3">
      <c r="A9586">
        <v>687.50043000000005</v>
      </c>
      <c r="B9586">
        <v>424.16140999999999</v>
      </c>
      <c r="C9586">
        <v>424.16140999999999</v>
      </c>
      <c r="D9586">
        <v>0</v>
      </c>
      <c r="E9586">
        <v>0.34782000000000002</v>
      </c>
      <c r="F9586">
        <v>16.347819999999999</v>
      </c>
      <c r="G9586">
        <v>4.0683800000000003</v>
      </c>
      <c r="H9586">
        <v>0</v>
      </c>
      <c r="I9586">
        <v>0</v>
      </c>
      <c r="J9586">
        <v>673427</v>
      </c>
      <c r="K9586">
        <v>103.54797000000001</v>
      </c>
      <c r="L9586">
        <v>103.82232</v>
      </c>
      <c r="M9586">
        <v>123.92783</v>
      </c>
      <c r="N9586">
        <v>121.70894</v>
      </c>
      <c r="O9586">
        <v>119.16087</v>
      </c>
      <c r="P9586">
        <v>142.61359999999999</v>
      </c>
      <c r="Q9586">
        <v>142.61359999999999</v>
      </c>
      <c r="R9586">
        <v>0.13736000000000001</v>
      </c>
      <c r="S9586">
        <v>8.5209999999999994E-2</v>
      </c>
      <c r="T9586">
        <v>0</v>
      </c>
      <c r="U9586">
        <v>15.085459999999999</v>
      </c>
      <c r="V9586">
        <v>-0.72104999999999997</v>
      </c>
      <c r="W9586">
        <v>127.42037000000001</v>
      </c>
      <c r="X9586">
        <v>112.17655999999999</v>
      </c>
      <c r="Z9586">
        <f t="shared" si="298"/>
        <v>687.50043000000005</v>
      </c>
      <c r="AA9586">
        <f t="shared" si="299"/>
        <v>15.085459999999999</v>
      </c>
    </row>
    <row r="9587" spans="1:27" x14ac:dyDescent="0.3">
      <c r="A9587">
        <v>687.53497000000004</v>
      </c>
      <c r="B9587">
        <v>424.19594999999998</v>
      </c>
      <c r="C9587">
        <v>424.19594999999998</v>
      </c>
      <c r="D9587">
        <v>0</v>
      </c>
      <c r="E9587">
        <v>0.34782999999999997</v>
      </c>
      <c r="F9587">
        <v>16.347829999999998</v>
      </c>
      <c r="G9587">
        <v>4.06839</v>
      </c>
      <c r="H9587">
        <v>0</v>
      </c>
      <c r="I9587">
        <v>0</v>
      </c>
      <c r="J9587">
        <v>673427</v>
      </c>
      <c r="K9587">
        <v>103.55235999999999</v>
      </c>
      <c r="L9587">
        <v>103.82787</v>
      </c>
      <c r="M9587">
        <v>123.93719</v>
      </c>
      <c r="N9587">
        <v>121.72748</v>
      </c>
      <c r="O9587">
        <v>119.16593</v>
      </c>
      <c r="P9587">
        <v>142.62439000000001</v>
      </c>
      <c r="Q9587">
        <v>142.62437</v>
      </c>
      <c r="R9587">
        <v>0.13736000000000001</v>
      </c>
      <c r="S9587">
        <v>8.5209999999999994E-2</v>
      </c>
      <c r="T9587">
        <v>0</v>
      </c>
      <c r="U9587">
        <v>15.02169</v>
      </c>
      <c r="V9587">
        <v>-0.61107</v>
      </c>
      <c r="W9587">
        <v>127.41739</v>
      </c>
      <c r="X9587">
        <v>112.17358</v>
      </c>
      <c r="Z9587">
        <f t="shared" si="298"/>
        <v>687.53497000000004</v>
      </c>
      <c r="AA9587">
        <f t="shared" si="299"/>
        <v>15.02169</v>
      </c>
    </row>
    <row r="9588" spans="1:27" x14ac:dyDescent="0.3">
      <c r="A9588">
        <v>687.56853999999998</v>
      </c>
      <c r="B9588">
        <v>424.22949</v>
      </c>
      <c r="C9588">
        <v>424.22949</v>
      </c>
      <c r="D9588">
        <v>0</v>
      </c>
      <c r="E9588">
        <v>0.34783999999999998</v>
      </c>
      <c r="F9588">
        <v>16.347840000000001</v>
      </c>
      <c r="G9588">
        <v>4.0683999999999996</v>
      </c>
      <c r="H9588">
        <v>0</v>
      </c>
      <c r="I9588">
        <v>0</v>
      </c>
      <c r="J9588">
        <v>673427</v>
      </c>
      <c r="K9588">
        <v>103.55679000000001</v>
      </c>
      <c r="L9588">
        <v>103.83364</v>
      </c>
      <c r="M9588">
        <v>123.94672</v>
      </c>
      <c r="N9588">
        <v>121.74673</v>
      </c>
      <c r="O9588">
        <v>119.17104</v>
      </c>
      <c r="P9588">
        <v>142.63534999999999</v>
      </c>
      <c r="Q9588">
        <v>142.63534999999999</v>
      </c>
      <c r="R9588">
        <v>0.13736000000000001</v>
      </c>
      <c r="S9588">
        <v>8.5209999999999994E-2</v>
      </c>
      <c r="T9588">
        <v>0</v>
      </c>
      <c r="U9588">
        <v>14.962730000000001</v>
      </c>
      <c r="V9588">
        <v>-0.50202999999999998</v>
      </c>
      <c r="W9588">
        <v>127.41535</v>
      </c>
      <c r="X9588">
        <v>112.17155</v>
      </c>
      <c r="Z9588">
        <f t="shared" si="298"/>
        <v>687.56853999999998</v>
      </c>
      <c r="AA9588">
        <f t="shared" si="299"/>
        <v>14.962730000000001</v>
      </c>
    </row>
    <row r="9589" spans="1:27" x14ac:dyDescent="0.3">
      <c r="A9589">
        <v>687.61346000000003</v>
      </c>
      <c r="B9589">
        <v>424.27974999999998</v>
      </c>
      <c r="C9589">
        <v>424.27974999999998</v>
      </c>
      <c r="D9589">
        <v>0</v>
      </c>
      <c r="E9589">
        <v>0.34786</v>
      </c>
      <c r="F9589">
        <v>16.347850000000001</v>
      </c>
      <c r="G9589">
        <v>4.0684199999999997</v>
      </c>
      <c r="H9589">
        <v>0</v>
      </c>
      <c r="I9589">
        <v>0</v>
      </c>
      <c r="J9589">
        <v>673427</v>
      </c>
      <c r="K9589">
        <v>103.56388</v>
      </c>
      <c r="L9589">
        <v>103.84350999999999</v>
      </c>
      <c r="M9589">
        <v>123.96172</v>
      </c>
      <c r="N9589">
        <v>121.77732</v>
      </c>
      <c r="O9589">
        <v>119.17919000000001</v>
      </c>
      <c r="P9589">
        <v>142.65262000000001</v>
      </c>
      <c r="Q9589">
        <v>142.65262000000001</v>
      </c>
      <c r="R9589">
        <v>0.13736000000000001</v>
      </c>
      <c r="S9589">
        <v>8.5209999999999994E-2</v>
      </c>
      <c r="T9589">
        <v>0</v>
      </c>
      <c r="U9589">
        <v>14.881500000000001</v>
      </c>
      <c r="V9589">
        <v>-0.33517000000000002</v>
      </c>
      <c r="W9589">
        <v>127.41410999999999</v>
      </c>
      <c r="X9589">
        <v>112.17032</v>
      </c>
      <c r="Z9589">
        <f t="shared" si="298"/>
        <v>687.61346000000003</v>
      </c>
      <c r="AA9589">
        <f t="shared" si="299"/>
        <v>14.881500000000001</v>
      </c>
    </row>
    <row r="9590" spans="1:27" x14ac:dyDescent="0.3">
      <c r="A9590">
        <v>687.66417999999999</v>
      </c>
      <c r="B9590">
        <v>424.33001999999999</v>
      </c>
      <c r="C9590">
        <v>424.33001999999999</v>
      </c>
      <c r="D9590">
        <v>0</v>
      </c>
      <c r="E9590">
        <v>0.34787000000000001</v>
      </c>
      <c r="F9590">
        <v>16.34787</v>
      </c>
      <c r="G9590">
        <v>4.0684300000000002</v>
      </c>
      <c r="H9590">
        <v>0</v>
      </c>
      <c r="I9590">
        <v>0</v>
      </c>
      <c r="J9590">
        <v>673427</v>
      </c>
      <c r="K9590">
        <v>103.57134000000001</v>
      </c>
      <c r="L9590">
        <v>103.85361</v>
      </c>
      <c r="M9590">
        <v>123.97767</v>
      </c>
      <c r="N9590">
        <v>121.80988000000001</v>
      </c>
      <c r="O9590">
        <v>119.18777</v>
      </c>
      <c r="P9590">
        <v>142.67096000000001</v>
      </c>
      <c r="Q9590">
        <v>142.67097000000001</v>
      </c>
      <c r="R9590">
        <v>0.13736000000000001</v>
      </c>
      <c r="S9590">
        <v>8.5209999999999994E-2</v>
      </c>
      <c r="T9590">
        <v>0</v>
      </c>
      <c r="U9590">
        <v>14.80856</v>
      </c>
      <c r="V9590">
        <v>-0.16528999999999999</v>
      </c>
      <c r="W9590">
        <v>127.41476</v>
      </c>
      <c r="X9590">
        <v>112.17097</v>
      </c>
      <c r="Z9590">
        <f t="shared" si="298"/>
        <v>687.66417999999999</v>
      </c>
      <c r="AA9590">
        <f t="shared" si="299"/>
        <v>14.80856</v>
      </c>
    </row>
    <row r="9591" spans="1:27" x14ac:dyDescent="0.3">
      <c r="A9591">
        <v>687.70477000000005</v>
      </c>
      <c r="B9591">
        <v>424.37160999999998</v>
      </c>
      <c r="C9591">
        <v>424.37160999999998</v>
      </c>
      <c r="D9591">
        <v>0</v>
      </c>
      <c r="E9591">
        <v>0.34788000000000002</v>
      </c>
      <c r="F9591">
        <v>16.34788</v>
      </c>
      <c r="G9591">
        <v>4.0684399999999998</v>
      </c>
      <c r="H9591">
        <v>0</v>
      </c>
      <c r="I9591">
        <v>0</v>
      </c>
      <c r="J9591">
        <v>673427</v>
      </c>
      <c r="K9591">
        <v>103.57773</v>
      </c>
      <c r="L9591">
        <v>103.8623</v>
      </c>
      <c r="M9591">
        <v>123.99158</v>
      </c>
      <c r="N9591">
        <v>121.83806</v>
      </c>
      <c r="O9591">
        <v>119.19512</v>
      </c>
      <c r="P9591">
        <v>142.68697</v>
      </c>
      <c r="Q9591">
        <v>142.68697</v>
      </c>
      <c r="R9591">
        <v>0.13736000000000001</v>
      </c>
      <c r="S9591">
        <v>8.5209999999999994E-2</v>
      </c>
      <c r="T9591">
        <v>0</v>
      </c>
      <c r="U9591">
        <v>14.754099999999999</v>
      </c>
      <c r="V9591">
        <v>-2.2890000000000001E-2</v>
      </c>
      <c r="W9591">
        <v>127.41661000000001</v>
      </c>
      <c r="X9591">
        <v>112.17283999999999</v>
      </c>
      <c r="Z9591">
        <f t="shared" si="298"/>
        <v>687.70477000000005</v>
      </c>
      <c r="AA9591">
        <f t="shared" si="299"/>
        <v>14.754099999999999</v>
      </c>
    </row>
    <row r="9592" spans="1:27" x14ac:dyDescent="0.3">
      <c r="A9592">
        <v>687.73992999999996</v>
      </c>
      <c r="B9592">
        <v>424.40679999999998</v>
      </c>
      <c r="C9592">
        <v>424.40679999999998</v>
      </c>
      <c r="D9592">
        <v>0</v>
      </c>
      <c r="E9592">
        <v>0.34788999999999998</v>
      </c>
      <c r="F9592">
        <v>16.34789</v>
      </c>
      <c r="G9592">
        <v>4.0684500000000003</v>
      </c>
      <c r="H9592">
        <v>0</v>
      </c>
      <c r="I9592">
        <v>0</v>
      </c>
      <c r="J9592">
        <v>673427</v>
      </c>
      <c r="K9592">
        <v>103.58327</v>
      </c>
      <c r="L9592">
        <v>103.86973999999999</v>
      </c>
      <c r="M9592">
        <v>124.00339</v>
      </c>
      <c r="N9592">
        <v>121.86256</v>
      </c>
      <c r="O9592">
        <v>119.20151</v>
      </c>
      <c r="P9592">
        <v>142.70054999999999</v>
      </c>
      <c r="Q9592">
        <v>142.70054999999999</v>
      </c>
      <c r="R9592">
        <v>0.15057999999999999</v>
      </c>
      <c r="S9592">
        <v>-5.5799999999999999E-3</v>
      </c>
      <c r="T9592">
        <v>0</v>
      </c>
      <c r="U9592">
        <v>14.716469999999999</v>
      </c>
      <c r="V9592">
        <v>7.2840000000000002E-2</v>
      </c>
      <c r="W9592">
        <v>127.41904</v>
      </c>
      <c r="X9592">
        <v>112.17528</v>
      </c>
      <c r="Z9592">
        <f t="shared" si="298"/>
        <v>687.73992999999996</v>
      </c>
      <c r="AA9592">
        <f t="shared" si="299"/>
        <v>14.716469999999999</v>
      </c>
    </row>
    <row r="9593" spans="1:27" x14ac:dyDescent="0.3">
      <c r="A9593">
        <v>687.80309999999997</v>
      </c>
      <c r="B9593">
        <v>424.46996999999999</v>
      </c>
      <c r="C9593">
        <v>424.46996999999999</v>
      </c>
      <c r="D9593">
        <v>0</v>
      </c>
      <c r="E9593">
        <v>0.34791</v>
      </c>
      <c r="F9593">
        <v>16.347909999999999</v>
      </c>
      <c r="G9593">
        <v>4.0684699999999996</v>
      </c>
      <c r="H9593">
        <v>0</v>
      </c>
      <c r="I9593">
        <v>0</v>
      </c>
      <c r="J9593">
        <v>673427</v>
      </c>
      <c r="K9593">
        <v>103.59362</v>
      </c>
      <c r="L9593">
        <v>103.88402000000001</v>
      </c>
      <c r="M9593">
        <v>124.02551</v>
      </c>
      <c r="N9593">
        <v>121.90685000000001</v>
      </c>
      <c r="O9593">
        <v>119.21341</v>
      </c>
      <c r="P9593">
        <v>142.72601</v>
      </c>
      <c r="Q9593">
        <v>142.72603000000001</v>
      </c>
      <c r="R9593">
        <v>0.15057999999999999</v>
      </c>
      <c r="S9593">
        <v>-5.5799999999999999E-3</v>
      </c>
      <c r="T9593">
        <v>0</v>
      </c>
      <c r="U9593">
        <v>14.669079999999999</v>
      </c>
      <c r="V9593">
        <v>0.18440000000000001</v>
      </c>
      <c r="W9593">
        <v>127.42532</v>
      </c>
      <c r="X9593">
        <v>112.18156</v>
      </c>
      <c r="Z9593">
        <f t="shared" si="298"/>
        <v>687.80309999999997</v>
      </c>
      <c r="AA9593">
        <f t="shared" si="299"/>
        <v>14.669079999999999</v>
      </c>
    </row>
    <row r="9594" spans="1:27" x14ac:dyDescent="0.3">
      <c r="A9594">
        <v>687.84105999999997</v>
      </c>
      <c r="B9594">
        <v>424.50797</v>
      </c>
      <c r="C9594">
        <v>424.50797</v>
      </c>
      <c r="D9594">
        <v>0</v>
      </c>
      <c r="E9594">
        <v>0.34792000000000001</v>
      </c>
      <c r="F9594">
        <v>16.347919999999998</v>
      </c>
      <c r="G9594">
        <v>4.0684800000000001</v>
      </c>
      <c r="H9594">
        <v>0</v>
      </c>
      <c r="I9594">
        <v>0</v>
      </c>
      <c r="J9594">
        <v>673427</v>
      </c>
      <c r="K9594">
        <v>103.60011</v>
      </c>
      <c r="L9594">
        <v>103.89349</v>
      </c>
      <c r="M9594">
        <v>124.03934</v>
      </c>
      <c r="N9594">
        <v>121.93331000000001</v>
      </c>
      <c r="O9594">
        <v>119.22089</v>
      </c>
      <c r="P9594">
        <v>142.74193</v>
      </c>
      <c r="Q9594">
        <v>142.74190999999999</v>
      </c>
      <c r="R9594">
        <v>0.15057999999999999</v>
      </c>
      <c r="S9594">
        <v>-5.5799999999999999E-3</v>
      </c>
      <c r="T9594">
        <v>0</v>
      </c>
      <c r="U9594">
        <v>14.6509</v>
      </c>
      <c r="V9594">
        <v>0.22338</v>
      </c>
      <c r="W9594">
        <v>127.42995000000001</v>
      </c>
      <c r="X9594">
        <v>112.18621</v>
      </c>
      <c r="Z9594">
        <f t="shared" si="298"/>
        <v>687.84105999999997</v>
      </c>
      <c r="AA9594">
        <f t="shared" si="299"/>
        <v>14.6509</v>
      </c>
    </row>
    <row r="9595" spans="1:27" x14ac:dyDescent="0.3">
      <c r="A9595">
        <v>687.90472</v>
      </c>
      <c r="B9595">
        <v>424.57159000000001</v>
      </c>
      <c r="C9595">
        <v>424.57159000000001</v>
      </c>
      <c r="D9595">
        <v>0</v>
      </c>
      <c r="E9595">
        <v>0.34794000000000003</v>
      </c>
      <c r="F9595">
        <v>16.347940000000001</v>
      </c>
      <c r="G9595">
        <v>4.0685000000000002</v>
      </c>
      <c r="H9595">
        <v>0</v>
      </c>
      <c r="I9595">
        <v>0</v>
      </c>
      <c r="J9595">
        <v>673427</v>
      </c>
      <c r="K9595">
        <v>103.61124</v>
      </c>
      <c r="L9595">
        <v>103.9092</v>
      </c>
      <c r="M9595">
        <v>124.06317</v>
      </c>
      <c r="N9595">
        <v>121.97687999999999</v>
      </c>
      <c r="O9595">
        <v>119.23369</v>
      </c>
      <c r="P9595">
        <v>142.76936000000001</v>
      </c>
      <c r="Q9595">
        <v>142.76936000000001</v>
      </c>
      <c r="R9595">
        <v>0.15057999999999999</v>
      </c>
      <c r="S9595">
        <v>-5.5799999999999999E-3</v>
      </c>
      <c r="T9595">
        <v>0</v>
      </c>
      <c r="U9595">
        <v>14.63186</v>
      </c>
      <c r="V9595">
        <v>0.25892999999999999</v>
      </c>
      <c r="W9595">
        <v>127.43854</v>
      </c>
      <c r="X9595">
        <v>112.19481</v>
      </c>
      <c r="Z9595">
        <f t="shared" si="298"/>
        <v>687.90472</v>
      </c>
      <c r="AA9595">
        <f t="shared" si="299"/>
        <v>14.63186</v>
      </c>
    </row>
    <row r="9596" spans="1:27" x14ac:dyDescent="0.3">
      <c r="A9596">
        <v>687.96375</v>
      </c>
      <c r="B9596">
        <v>424.63058000000001</v>
      </c>
      <c r="C9596">
        <v>424.63058000000001</v>
      </c>
      <c r="D9596">
        <v>0</v>
      </c>
      <c r="E9596">
        <v>0.34794999999999998</v>
      </c>
      <c r="F9596">
        <v>16.347950000000001</v>
      </c>
      <c r="G9596">
        <v>4.0685099999999998</v>
      </c>
      <c r="H9596">
        <v>0</v>
      </c>
      <c r="I9596">
        <v>0</v>
      </c>
      <c r="J9596">
        <v>673427</v>
      </c>
      <c r="K9596">
        <v>103.62183</v>
      </c>
      <c r="L9596">
        <v>103.92451</v>
      </c>
      <c r="M9596">
        <v>124.08595</v>
      </c>
      <c r="N9596">
        <v>122.01624</v>
      </c>
      <c r="O9596">
        <v>119.24587</v>
      </c>
      <c r="P9596">
        <v>142.79558</v>
      </c>
      <c r="Q9596">
        <v>142.79558</v>
      </c>
      <c r="R9596">
        <v>0.15057999999999999</v>
      </c>
      <c r="S9596">
        <v>-5.5799999999999999E-3</v>
      </c>
      <c r="T9596">
        <v>0</v>
      </c>
      <c r="U9596">
        <v>14.6225</v>
      </c>
      <c r="V9596">
        <v>0.26884000000000002</v>
      </c>
      <c r="W9596">
        <v>127.4468</v>
      </c>
      <c r="X9596">
        <v>112.20308</v>
      </c>
      <c r="Z9596">
        <f t="shared" si="298"/>
        <v>687.96375</v>
      </c>
      <c r="AA9596">
        <f t="shared" si="299"/>
        <v>14.6225</v>
      </c>
    </row>
    <row r="9597" spans="1:27" x14ac:dyDescent="0.3">
      <c r="A9597">
        <v>688.02575999999999</v>
      </c>
      <c r="B9597">
        <v>424.69263000000001</v>
      </c>
      <c r="C9597">
        <v>424.69263000000001</v>
      </c>
      <c r="D9597">
        <v>0</v>
      </c>
      <c r="E9597">
        <v>0.34797</v>
      </c>
      <c r="F9597">
        <v>16.34797</v>
      </c>
      <c r="G9597">
        <v>4.06853</v>
      </c>
      <c r="H9597">
        <v>0</v>
      </c>
      <c r="I9597">
        <v>0</v>
      </c>
      <c r="J9597">
        <v>673427</v>
      </c>
      <c r="K9597">
        <v>103.63325</v>
      </c>
      <c r="L9597">
        <v>103.94112</v>
      </c>
      <c r="M9597">
        <v>124.11044</v>
      </c>
      <c r="N9597">
        <v>122.0565</v>
      </c>
      <c r="O9597">
        <v>119.25902000000001</v>
      </c>
      <c r="P9597">
        <v>142.82375999999999</v>
      </c>
      <c r="Q9597">
        <v>142.82375999999999</v>
      </c>
      <c r="R9597">
        <v>0.15057999999999999</v>
      </c>
      <c r="S9597">
        <v>-5.5799999999999999E-3</v>
      </c>
      <c r="T9597">
        <v>0</v>
      </c>
      <c r="U9597">
        <v>14.61666</v>
      </c>
      <c r="V9597">
        <v>0.26388</v>
      </c>
      <c r="W9597">
        <v>127.45531</v>
      </c>
      <c r="X9597">
        <v>112.21160999999999</v>
      </c>
      <c r="Z9597">
        <f t="shared" si="298"/>
        <v>688.02575999999999</v>
      </c>
      <c r="AA9597">
        <f t="shared" si="299"/>
        <v>14.61666</v>
      </c>
    </row>
    <row r="9598" spans="1:27" x14ac:dyDescent="0.3">
      <c r="A9598">
        <v>688.06170999999995</v>
      </c>
      <c r="B9598">
        <v>424.72854999999998</v>
      </c>
      <c r="C9598">
        <v>424.72854999999998</v>
      </c>
      <c r="D9598">
        <v>0</v>
      </c>
      <c r="E9598">
        <v>0.34798000000000001</v>
      </c>
      <c r="F9598">
        <v>16.34798</v>
      </c>
      <c r="G9598">
        <v>4.0685399999999996</v>
      </c>
      <c r="H9598">
        <v>0</v>
      </c>
      <c r="I9598">
        <v>0</v>
      </c>
      <c r="J9598">
        <v>673427</v>
      </c>
      <c r="K9598">
        <v>103.63997999999999</v>
      </c>
      <c r="L9598">
        <v>103.95113000000001</v>
      </c>
      <c r="M9598">
        <v>124.12483</v>
      </c>
      <c r="N9598">
        <v>122.0793</v>
      </c>
      <c r="O9598">
        <v>119.26676999999999</v>
      </c>
      <c r="P9598">
        <v>142.84031999999999</v>
      </c>
      <c r="Q9598">
        <v>142.84031999999999</v>
      </c>
      <c r="R9598">
        <v>0.15057999999999999</v>
      </c>
      <c r="S9598">
        <v>-5.5799999999999999E-3</v>
      </c>
      <c r="T9598">
        <v>0</v>
      </c>
      <c r="U9598">
        <v>14.613659999999999</v>
      </c>
      <c r="V9598">
        <v>0.25609999999999999</v>
      </c>
      <c r="W9598">
        <v>127.45998</v>
      </c>
      <c r="X9598">
        <v>112.21629</v>
      </c>
      <c r="Z9598">
        <f t="shared" si="298"/>
        <v>688.06170999999995</v>
      </c>
      <c r="AA9598">
        <f t="shared" si="299"/>
        <v>14.613659999999999</v>
      </c>
    </row>
    <row r="9599" spans="1:27" x14ac:dyDescent="0.3">
      <c r="A9599">
        <v>688.09569999999997</v>
      </c>
      <c r="B9599">
        <v>424.76260000000002</v>
      </c>
      <c r="C9599">
        <v>424.76260000000002</v>
      </c>
      <c r="D9599">
        <v>0</v>
      </c>
      <c r="E9599">
        <v>0.34799000000000002</v>
      </c>
      <c r="F9599">
        <v>16.347989999999999</v>
      </c>
      <c r="G9599">
        <v>4.0685500000000001</v>
      </c>
      <c r="H9599">
        <v>0</v>
      </c>
      <c r="I9599">
        <v>0</v>
      </c>
      <c r="J9599">
        <v>673427</v>
      </c>
      <c r="K9599">
        <v>103.64642000000001</v>
      </c>
      <c r="L9599">
        <v>103.96048</v>
      </c>
      <c r="M9599">
        <v>124.1386</v>
      </c>
      <c r="N9599">
        <v>122.1006</v>
      </c>
      <c r="O9599">
        <v>119.27418</v>
      </c>
      <c r="P9599">
        <v>142.85615999999999</v>
      </c>
      <c r="Q9599">
        <v>142.85615999999999</v>
      </c>
      <c r="R9599">
        <v>0.15057999999999999</v>
      </c>
      <c r="S9599">
        <v>-5.5799999999999999E-3</v>
      </c>
      <c r="T9599">
        <v>0</v>
      </c>
      <c r="U9599">
        <v>14.610440000000001</v>
      </c>
      <c r="V9599">
        <v>0.24646000000000001</v>
      </c>
      <c r="W9599">
        <v>127.46419</v>
      </c>
      <c r="X9599">
        <v>112.22049</v>
      </c>
      <c r="Z9599">
        <f t="shared" si="298"/>
        <v>688.09569999999997</v>
      </c>
      <c r="AA9599">
        <f t="shared" si="299"/>
        <v>14.610440000000001</v>
      </c>
    </row>
    <row r="9600" spans="1:27" x14ac:dyDescent="0.3">
      <c r="A9600">
        <v>688.13946999999996</v>
      </c>
      <c r="B9600">
        <v>424.80630000000002</v>
      </c>
      <c r="C9600">
        <v>424.80630000000002</v>
      </c>
      <c r="D9600">
        <v>0</v>
      </c>
      <c r="E9600">
        <v>0.34799999999999998</v>
      </c>
      <c r="F9600">
        <v>16.347999999999999</v>
      </c>
      <c r="G9600">
        <v>4.0685599999999997</v>
      </c>
      <c r="H9600">
        <v>0</v>
      </c>
      <c r="I9600">
        <v>0</v>
      </c>
      <c r="J9600">
        <v>673427</v>
      </c>
      <c r="K9600">
        <v>103.65483999999999</v>
      </c>
      <c r="L9600">
        <v>103.97299</v>
      </c>
      <c r="M9600">
        <v>124.15645000000001</v>
      </c>
      <c r="N9600">
        <v>122.12761999999999</v>
      </c>
      <c r="O9600">
        <v>119.28386</v>
      </c>
      <c r="P9600">
        <v>142.87669</v>
      </c>
      <c r="Q9600">
        <v>142.87669</v>
      </c>
      <c r="R9600">
        <v>0.15057999999999999</v>
      </c>
      <c r="S9600">
        <v>-5.5799999999999999E-3</v>
      </c>
      <c r="T9600">
        <v>0</v>
      </c>
      <c r="U9600">
        <v>14.60511</v>
      </c>
      <c r="V9600">
        <v>0.23144000000000001</v>
      </c>
      <c r="W9600">
        <v>127.46921</v>
      </c>
      <c r="X9600">
        <v>112.22552</v>
      </c>
      <c r="Z9600">
        <f t="shared" si="298"/>
        <v>688.13946999999996</v>
      </c>
      <c r="AA9600">
        <f t="shared" si="299"/>
        <v>14.60511</v>
      </c>
    </row>
    <row r="9601" spans="1:27" x14ac:dyDescent="0.3">
      <c r="A9601">
        <v>688.17565999999999</v>
      </c>
      <c r="B9601">
        <v>424.84255999999999</v>
      </c>
      <c r="C9601">
        <v>424.84255999999999</v>
      </c>
      <c r="D9601">
        <v>0</v>
      </c>
      <c r="E9601">
        <v>0.34800999999999999</v>
      </c>
      <c r="F9601">
        <v>16.348009999999999</v>
      </c>
      <c r="G9601">
        <v>4.0685700000000002</v>
      </c>
      <c r="H9601">
        <v>0</v>
      </c>
      <c r="I9601">
        <v>0</v>
      </c>
      <c r="J9601">
        <v>673427</v>
      </c>
      <c r="K9601">
        <v>103.66182999999999</v>
      </c>
      <c r="L9601">
        <v>103.98302</v>
      </c>
      <c r="M9601">
        <v>124.17140000000001</v>
      </c>
      <c r="N9601">
        <v>122.14973999999999</v>
      </c>
      <c r="O9601">
        <v>119.2919</v>
      </c>
      <c r="P9601">
        <v>142.89391000000001</v>
      </c>
      <c r="Q9601">
        <v>142.89391000000001</v>
      </c>
      <c r="R9601">
        <v>0.15057999999999999</v>
      </c>
      <c r="S9601">
        <v>-5.5799999999999999E-3</v>
      </c>
      <c r="T9601">
        <v>0</v>
      </c>
      <c r="U9601">
        <v>14.599449999999999</v>
      </c>
      <c r="V9601">
        <v>0.21751000000000001</v>
      </c>
      <c r="W9601">
        <v>127.47301</v>
      </c>
      <c r="X9601">
        <v>112.22933999999999</v>
      </c>
      <c r="Z9601">
        <f t="shared" si="298"/>
        <v>688.17565999999999</v>
      </c>
      <c r="AA9601">
        <f t="shared" si="299"/>
        <v>14.599449999999999</v>
      </c>
    </row>
    <row r="9602" spans="1:27" x14ac:dyDescent="0.3">
      <c r="A9602">
        <v>688.21765000000005</v>
      </c>
      <c r="B9602">
        <v>424.88452000000001</v>
      </c>
      <c r="C9602">
        <v>424.88452000000001</v>
      </c>
      <c r="D9602">
        <v>0</v>
      </c>
      <c r="E9602">
        <v>0.34802</v>
      </c>
      <c r="F9602">
        <v>16.348020000000002</v>
      </c>
      <c r="G9602">
        <v>4.0685799999999999</v>
      </c>
      <c r="H9602">
        <v>0</v>
      </c>
      <c r="I9602">
        <v>0</v>
      </c>
      <c r="J9602">
        <v>673427</v>
      </c>
      <c r="K9602">
        <v>103.67004</v>
      </c>
      <c r="L9602">
        <v>103.99521</v>
      </c>
      <c r="M9602">
        <v>124.18886999999999</v>
      </c>
      <c r="N9602">
        <v>122.17518</v>
      </c>
      <c r="O9602">
        <v>119.30135</v>
      </c>
      <c r="P9602">
        <v>142.91399999999999</v>
      </c>
      <c r="Q9602">
        <v>142.91399999999999</v>
      </c>
      <c r="R9602">
        <v>0.15057999999999999</v>
      </c>
      <c r="S9602">
        <v>-5.5799999999999999E-3</v>
      </c>
      <c r="T9602">
        <v>0</v>
      </c>
      <c r="U9602">
        <v>14.59108</v>
      </c>
      <c r="V9602">
        <v>0.20000999999999999</v>
      </c>
      <c r="W9602">
        <v>127.47701000000001</v>
      </c>
      <c r="X9602">
        <v>112.23333</v>
      </c>
      <c r="Z9602">
        <f t="shared" si="298"/>
        <v>688.21765000000005</v>
      </c>
      <c r="AA9602">
        <f t="shared" si="299"/>
        <v>14.59108</v>
      </c>
    </row>
    <row r="9603" spans="1:27" x14ac:dyDescent="0.3">
      <c r="A9603">
        <v>688.26415999999995</v>
      </c>
      <c r="B9603">
        <v>424.93103000000002</v>
      </c>
      <c r="C9603">
        <v>424.93103000000002</v>
      </c>
      <c r="D9603">
        <v>0</v>
      </c>
      <c r="E9603">
        <v>0.34804000000000002</v>
      </c>
      <c r="F9603">
        <v>16.348040000000001</v>
      </c>
      <c r="G9603">
        <v>4.0686</v>
      </c>
      <c r="H9603">
        <v>0</v>
      </c>
      <c r="I9603">
        <v>0</v>
      </c>
      <c r="J9603">
        <v>673427</v>
      </c>
      <c r="K9603">
        <v>103.67928000000001</v>
      </c>
      <c r="L9603">
        <v>104.00883</v>
      </c>
      <c r="M9603">
        <v>124.20843000000001</v>
      </c>
      <c r="N9603">
        <v>122.2032</v>
      </c>
      <c r="O9603">
        <v>119.31198000000001</v>
      </c>
      <c r="P9603">
        <v>142.93651</v>
      </c>
      <c r="Q9603">
        <v>142.93652</v>
      </c>
      <c r="R9603">
        <v>0.15057999999999999</v>
      </c>
      <c r="S9603">
        <v>-5.5799999999999999E-3</v>
      </c>
      <c r="T9603">
        <v>0</v>
      </c>
      <c r="U9603">
        <v>14.57939</v>
      </c>
      <c r="V9603">
        <v>0.17938999999999999</v>
      </c>
      <c r="W9603">
        <v>127.48084</v>
      </c>
      <c r="X9603">
        <v>112.23718</v>
      </c>
      <c r="Z9603">
        <f t="shared" ref="Z9603:Z9666" si="300">A9603</f>
        <v>688.26415999999995</v>
      </c>
      <c r="AA9603">
        <f t="shared" ref="AA9603:AA9666" si="301">U9603</f>
        <v>14.57939</v>
      </c>
    </row>
    <row r="9604" spans="1:27" x14ac:dyDescent="0.3">
      <c r="A9604">
        <v>688.32928000000004</v>
      </c>
      <c r="B9604">
        <v>424.98126000000002</v>
      </c>
      <c r="C9604">
        <v>424.98126000000002</v>
      </c>
      <c r="D9604">
        <v>0</v>
      </c>
      <c r="E9604">
        <v>0.34805000000000003</v>
      </c>
      <c r="F9604">
        <v>16.348050000000001</v>
      </c>
      <c r="G9604">
        <v>4.0686099999999996</v>
      </c>
      <c r="H9604">
        <v>0</v>
      </c>
      <c r="I9604">
        <v>0</v>
      </c>
      <c r="J9604">
        <v>673427</v>
      </c>
      <c r="K9604">
        <v>103.68938</v>
      </c>
      <c r="L9604">
        <v>104.02193</v>
      </c>
      <c r="M9604">
        <v>124.22765</v>
      </c>
      <c r="N9604">
        <v>122.23796</v>
      </c>
      <c r="O9604">
        <v>119.32362000000001</v>
      </c>
      <c r="P9604">
        <v>142.95863</v>
      </c>
      <c r="Q9604">
        <v>142.95863</v>
      </c>
      <c r="R9604">
        <v>0.20663000000000001</v>
      </c>
      <c r="S9604">
        <v>5.7119999999999997E-2</v>
      </c>
      <c r="T9604">
        <v>0</v>
      </c>
      <c r="U9604">
        <v>14.608079999999999</v>
      </c>
      <c r="V9604">
        <v>0.19136</v>
      </c>
      <c r="W9604">
        <v>127.48459</v>
      </c>
      <c r="X9604">
        <v>112.24093999999999</v>
      </c>
      <c r="Z9604">
        <f t="shared" si="300"/>
        <v>688.32928000000004</v>
      </c>
      <c r="AA9604">
        <f t="shared" si="301"/>
        <v>14.608079999999999</v>
      </c>
    </row>
    <row r="9605" spans="1:27" x14ac:dyDescent="0.3">
      <c r="A9605">
        <v>688.37408000000005</v>
      </c>
      <c r="B9605">
        <v>425.03152</v>
      </c>
      <c r="C9605">
        <v>425.03152</v>
      </c>
      <c r="D9605">
        <v>0</v>
      </c>
      <c r="E9605">
        <v>0.34805999999999998</v>
      </c>
      <c r="F9605">
        <v>16.34806</v>
      </c>
      <c r="G9605">
        <v>4.0686200000000001</v>
      </c>
      <c r="H9605">
        <v>0</v>
      </c>
      <c r="I9605">
        <v>0</v>
      </c>
      <c r="J9605">
        <v>673427</v>
      </c>
      <c r="K9605">
        <v>103.69952000000001</v>
      </c>
      <c r="L9605">
        <v>104.03523</v>
      </c>
      <c r="M9605">
        <v>124.24723</v>
      </c>
      <c r="N9605">
        <v>122.26902</v>
      </c>
      <c r="O9605">
        <v>119.33528</v>
      </c>
      <c r="P9605">
        <v>142.98116999999999</v>
      </c>
      <c r="Q9605">
        <v>142.98116999999999</v>
      </c>
      <c r="R9605">
        <v>0.20663000000000001</v>
      </c>
      <c r="S9605">
        <v>5.7119999999999997E-2</v>
      </c>
      <c r="T9605">
        <v>0</v>
      </c>
      <c r="U9605">
        <v>14.680009999999999</v>
      </c>
      <c r="V9605">
        <v>0.23591999999999999</v>
      </c>
      <c r="W9605">
        <v>127.48815</v>
      </c>
      <c r="X9605">
        <v>112.24451000000001</v>
      </c>
      <c r="Z9605">
        <f t="shared" si="300"/>
        <v>688.37408000000005</v>
      </c>
      <c r="AA9605">
        <f t="shared" si="301"/>
        <v>14.680009999999999</v>
      </c>
    </row>
    <row r="9606" spans="1:27" x14ac:dyDescent="0.3">
      <c r="A9606">
        <v>688.41687000000002</v>
      </c>
      <c r="B9606">
        <v>425.08175999999997</v>
      </c>
      <c r="C9606">
        <v>425.08175999999997</v>
      </c>
      <c r="D9606">
        <v>0</v>
      </c>
      <c r="E9606">
        <v>0.34808</v>
      </c>
      <c r="F9606">
        <v>16.34808</v>
      </c>
      <c r="G9606">
        <v>4.0686400000000003</v>
      </c>
      <c r="H9606">
        <v>0</v>
      </c>
      <c r="I9606">
        <v>0</v>
      </c>
      <c r="J9606">
        <v>673427</v>
      </c>
      <c r="K9606">
        <v>103.70959000000001</v>
      </c>
      <c r="L9606">
        <v>104.04841999999999</v>
      </c>
      <c r="M9606">
        <v>124.26669</v>
      </c>
      <c r="N9606">
        <v>122.29541999999999</v>
      </c>
      <c r="O9606">
        <v>119.34686000000001</v>
      </c>
      <c r="P9606">
        <v>143.00355999999999</v>
      </c>
      <c r="Q9606">
        <v>143.00353999999999</v>
      </c>
      <c r="R9606">
        <v>0.20663000000000001</v>
      </c>
      <c r="S9606">
        <v>5.7119999999999997E-2</v>
      </c>
      <c r="T9606">
        <v>0</v>
      </c>
      <c r="U9606">
        <v>14.78139</v>
      </c>
      <c r="V9606">
        <v>0.30298000000000003</v>
      </c>
      <c r="W9606">
        <v>127.49191999999999</v>
      </c>
      <c r="X9606">
        <v>112.24827999999999</v>
      </c>
      <c r="Z9606">
        <f t="shared" si="300"/>
        <v>688.41687000000002</v>
      </c>
      <c r="AA9606">
        <f t="shared" si="301"/>
        <v>14.78139</v>
      </c>
    </row>
    <row r="9607" spans="1:27" x14ac:dyDescent="0.3">
      <c r="A9607">
        <v>688.47442999999998</v>
      </c>
      <c r="B9607">
        <v>425.14102000000003</v>
      </c>
      <c r="C9607">
        <v>425.14102000000003</v>
      </c>
      <c r="D9607">
        <v>0</v>
      </c>
      <c r="E9607">
        <v>0.34809000000000001</v>
      </c>
      <c r="F9607">
        <v>16.348089999999999</v>
      </c>
      <c r="G9607">
        <v>4.0686600000000004</v>
      </c>
      <c r="H9607">
        <v>0</v>
      </c>
      <c r="I9607">
        <v>0</v>
      </c>
      <c r="J9607">
        <v>673427</v>
      </c>
      <c r="K9607">
        <v>103.72096000000001</v>
      </c>
      <c r="L9607">
        <v>104.06258</v>
      </c>
      <c r="M9607">
        <v>124.28878</v>
      </c>
      <c r="N9607">
        <v>122.31932999999999</v>
      </c>
      <c r="O9607">
        <v>119.35995</v>
      </c>
      <c r="P9607">
        <v>143.02897999999999</v>
      </c>
      <c r="Q9607">
        <v>143.02897999999999</v>
      </c>
      <c r="R9607">
        <v>0.20663000000000001</v>
      </c>
      <c r="S9607">
        <v>5.7119999999999997E-2</v>
      </c>
      <c r="T9607">
        <v>0</v>
      </c>
      <c r="U9607">
        <v>14.92028</v>
      </c>
      <c r="V9607">
        <v>0.39957999999999999</v>
      </c>
      <c r="W9607">
        <v>127.497</v>
      </c>
      <c r="X9607">
        <v>112.25338000000001</v>
      </c>
      <c r="Z9607">
        <f t="shared" si="300"/>
        <v>688.47442999999998</v>
      </c>
      <c r="AA9607">
        <f t="shared" si="301"/>
        <v>14.92028</v>
      </c>
    </row>
    <row r="9608" spans="1:27" x14ac:dyDescent="0.3">
      <c r="A9608">
        <v>688.53734999999995</v>
      </c>
      <c r="B9608">
        <v>425.20398</v>
      </c>
      <c r="C9608">
        <v>425.20398</v>
      </c>
      <c r="D9608">
        <v>0</v>
      </c>
      <c r="E9608">
        <v>0.34810999999999998</v>
      </c>
      <c r="F9608">
        <v>16.348109999999998</v>
      </c>
      <c r="G9608">
        <v>4.06867</v>
      </c>
      <c r="H9608">
        <v>0</v>
      </c>
      <c r="I9608">
        <v>0</v>
      </c>
      <c r="J9608">
        <v>673427</v>
      </c>
      <c r="K9608">
        <v>103.73259</v>
      </c>
      <c r="L9608">
        <v>104.07734000000001</v>
      </c>
      <c r="M9608">
        <v>124.31085</v>
      </c>
      <c r="N9608">
        <v>122.33701000000001</v>
      </c>
      <c r="O9608">
        <v>119.37334</v>
      </c>
      <c r="P9608">
        <v>143.05438000000001</v>
      </c>
      <c r="Q9608">
        <v>143.05438000000001</v>
      </c>
      <c r="R9608">
        <v>0.20663000000000001</v>
      </c>
      <c r="S9608">
        <v>5.7119999999999997E-2</v>
      </c>
      <c r="T9608">
        <v>0</v>
      </c>
      <c r="U9608">
        <v>15.077249999999999</v>
      </c>
      <c r="V9608">
        <v>0.51741000000000004</v>
      </c>
      <c r="W9608">
        <v>127.50362</v>
      </c>
      <c r="X9608">
        <v>112.26000999999999</v>
      </c>
      <c r="Z9608">
        <f t="shared" si="300"/>
        <v>688.53734999999995</v>
      </c>
      <c r="AA9608">
        <f t="shared" si="301"/>
        <v>15.077249999999999</v>
      </c>
    </row>
    <row r="9609" spans="1:27" x14ac:dyDescent="0.3">
      <c r="A9609">
        <v>688.59820999999999</v>
      </c>
      <c r="B9609">
        <v>425.26483000000002</v>
      </c>
      <c r="C9609">
        <v>425.26483000000002</v>
      </c>
      <c r="D9609">
        <v>0</v>
      </c>
      <c r="E9609">
        <v>0.34813</v>
      </c>
      <c r="F9609">
        <v>16.348130000000001</v>
      </c>
      <c r="G9609">
        <v>4.0686900000000001</v>
      </c>
      <c r="H9609">
        <v>0</v>
      </c>
      <c r="I9609">
        <v>0</v>
      </c>
      <c r="J9609">
        <v>673427</v>
      </c>
      <c r="K9609">
        <v>103.74319</v>
      </c>
      <c r="L9609">
        <v>104.08993</v>
      </c>
      <c r="M9609">
        <v>124.33047999999999</v>
      </c>
      <c r="N9609">
        <v>122.34693</v>
      </c>
      <c r="O9609">
        <v>119.38554000000001</v>
      </c>
      <c r="P9609">
        <v>143.07696999999999</v>
      </c>
      <c r="Q9609">
        <v>143.07696999999999</v>
      </c>
      <c r="R9609">
        <v>0.20663000000000001</v>
      </c>
      <c r="S9609">
        <v>5.7119999999999997E-2</v>
      </c>
      <c r="T9609">
        <v>0</v>
      </c>
      <c r="U9609">
        <v>15.2257</v>
      </c>
      <c r="V9609">
        <v>0.64056999999999997</v>
      </c>
      <c r="W9609">
        <v>127.51148000000001</v>
      </c>
      <c r="X9609">
        <v>112.26788000000001</v>
      </c>
      <c r="Z9609">
        <f t="shared" si="300"/>
        <v>688.59820999999999</v>
      </c>
      <c r="AA9609">
        <f t="shared" si="301"/>
        <v>15.2257</v>
      </c>
    </row>
    <row r="9610" spans="1:27" x14ac:dyDescent="0.3">
      <c r="A9610">
        <v>688.65905999999995</v>
      </c>
      <c r="B9610">
        <v>425.32571000000002</v>
      </c>
      <c r="C9610">
        <v>425.32571000000002</v>
      </c>
      <c r="D9610">
        <v>0</v>
      </c>
      <c r="E9610">
        <v>0.34815000000000002</v>
      </c>
      <c r="F9610">
        <v>16.34815</v>
      </c>
      <c r="G9610">
        <v>4.0687100000000003</v>
      </c>
      <c r="H9610">
        <v>0</v>
      </c>
      <c r="I9610">
        <v>0</v>
      </c>
      <c r="J9610">
        <v>673427</v>
      </c>
      <c r="K9610">
        <v>103.75309</v>
      </c>
      <c r="L9610">
        <v>104.10114</v>
      </c>
      <c r="M9610">
        <v>124.34829000000001</v>
      </c>
      <c r="N9610">
        <v>122.35068</v>
      </c>
      <c r="O9610">
        <v>119.39693</v>
      </c>
      <c r="P9610">
        <v>143.09746000000001</v>
      </c>
      <c r="Q9610">
        <v>143.09746999999999</v>
      </c>
      <c r="R9610">
        <v>0.20663000000000001</v>
      </c>
      <c r="S9610">
        <v>5.7119999999999997E-2</v>
      </c>
      <c r="T9610">
        <v>0</v>
      </c>
      <c r="U9610">
        <v>15.362500000000001</v>
      </c>
      <c r="V9610">
        <v>0.76941999999999999</v>
      </c>
      <c r="W9610">
        <v>127.52103</v>
      </c>
      <c r="X9610">
        <v>112.27745</v>
      </c>
      <c r="Z9610">
        <f t="shared" si="300"/>
        <v>688.65905999999995</v>
      </c>
      <c r="AA9610">
        <f t="shared" si="301"/>
        <v>15.362500000000001</v>
      </c>
    </row>
    <row r="9611" spans="1:27" x14ac:dyDescent="0.3">
      <c r="A9611">
        <v>688.69213999999999</v>
      </c>
      <c r="B9611">
        <v>425.35876000000002</v>
      </c>
      <c r="C9611">
        <v>425.35876000000002</v>
      </c>
      <c r="D9611">
        <v>0</v>
      </c>
      <c r="E9611">
        <v>0.34816000000000003</v>
      </c>
      <c r="F9611">
        <v>16.34816</v>
      </c>
      <c r="G9611">
        <v>4.0687199999999999</v>
      </c>
      <c r="H9611">
        <v>0</v>
      </c>
      <c r="I9611">
        <v>0</v>
      </c>
      <c r="J9611">
        <v>673427</v>
      </c>
      <c r="K9611">
        <v>103.75816</v>
      </c>
      <c r="L9611">
        <v>104.10657999999999</v>
      </c>
      <c r="M9611">
        <v>124.35720999999999</v>
      </c>
      <c r="N9611">
        <v>122.35051</v>
      </c>
      <c r="O9611">
        <v>119.40276</v>
      </c>
      <c r="P9611">
        <v>143.10773</v>
      </c>
      <c r="Q9611">
        <v>143.10771</v>
      </c>
      <c r="R9611">
        <v>0.20663000000000001</v>
      </c>
      <c r="S9611">
        <v>5.7119999999999997E-2</v>
      </c>
      <c r="T9611">
        <v>0</v>
      </c>
      <c r="U9611">
        <v>15.43003</v>
      </c>
      <c r="V9611">
        <v>0.84094999999999998</v>
      </c>
      <c r="W9611">
        <v>127.52696</v>
      </c>
      <c r="X9611">
        <v>112.28337999999999</v>
      </c>
      <c r="Z9611">
        <f t="shared" si="300"/>
        <v>688.69213999999999</v>
      </c>
      <c r="AA9611">
        <f t="shared" si="301"/>
        <v>15.43003</v>
      </c>
    </row>
    <row r="9612" spans="1:27" x14ac:dyDescent="0.3">
      <c r="A9612">
        <v>688.73248000000001</v>
      </c>
      <c r="B9612">
        <v>425.39913999999999</v>
      </c>
      <c r="C9612">
        <v>425.39913999999999</v>
      </c>
      <c r="D9612">
        <v>0</v>
      </c>
      <c r="E9612">
        <v>0.34816999999999998</v>
      </c>
      <c r="F9612">
        <v>16.34817</v>
      </c>
      <c r="G9612">
        <v>4.0687300000000004</v>
      </c>
      <c r="H9612">
        <v>0</v>
      </c>
      <c r="I9612">
        <v>0</v>
      </c>
      <c r="J9612">
        <v>673427</v>
      </c>
      <c r="K9612">
        <v>103.76408000000001</v>
      </c>
      <c r="L9612">
        <v>104.11282</v>
      </c>
      <c r="M9612">
        <v>124.36739</v>
      </c>
      <c r="N9612">
        <v>122.34862</v>
      </c>
      <c r="O9612">
        <v>119.40957</v>
      </c>
      <c r="P9612">
        <v>143.11945</v>
      </c>
      <c r="Q9612">
        <v>143.11946</v>
      </c>
      <c r="R9612">
        <v>0.20663000000000001</v>
      </c>
      <c r="S9612">
        <v>5.7119999999999997E-2</v>
      </c>
      <c r="T9612">
        <v>0</v>
      </c>
      <c r="U9612">
        <v>15.505000000000001</v>
      </c>
      <c r="V9612">
        <v>0.92940999999999996</v>
      </c>
      <c r="W9612">
        <v>127.53493</v>
      </c>
      <c r="X9612">
        <v>112.29134999999999</v>
      </c>
      <c r="Z9612">
        <f t="shared" si="300"/>
        <v>688.73248000000001</v>
      </c>
      <c r="AA9612">
        <f t="shared" si="301"/>
        <v>15.505000000000001</v>
      </c>
    </row>
    <row r="9613" spans="1:27" x14ac:dyDescent="0.3">
      <c r="A9613">
        <v>688.76849000000004</v>
      </c>
      <c r="B9613">
        <v>425.43511999999998</v>
      </c>
      <c r="C9613">
        <v>425.43511999999998</v>
      </c>
      <c r="D9613">
        <v>0</v>
      </c>
      <c r="E9613">
        <v>0.34817999999999999</v>
      </c>
      <c r="F9613">
        <v>16.348179999999999</v>
      </c>
      <c r="G9613">
        <v>4.06874</v>
      </c>
      <c r="H9613">
        <v>0</v>
      </c>
      <c r="I9613">
        <v>0</v>
      </c>
      <c r="J9613">
        <v>673427</v>
      </c>
      <c r="K9613">
        <v>103.76906</v>
      </c>
      <c r="L9613">
        <v>104.11752</v>
      </c>
      <c r="M9613">
        <v>124.37585</v>
      </c>
      <c r="N9613">
        <v>122.34546</v>
      </c>
      <c r="O9613">
        <v>119.41531000000001</v>
      </c>
      <c r="P9613">
        <v>143.12917999999999</v>
      </c>
      <c r="Q9613">
        <v>143.1292</v>
      </c>
      <c r="R9613">
        <v>0.20663000000000001</v>
      </c>
      <c r="S9613">
        <v>5.7119999999999997E-2</v>
      </c>
      <c r="T9613">
        <v>0</v>
      </c>
      <c r="U9613">
        <v>15.56517</v>
      </c>
      <c r="V9613">
        <v>1.0089300000000001</v>
      </c>
      <c r="W9613">
        <v>127.54268999999999</v>
      </c>
      <c r="X9613">
        <v>112.29913000000001</v>
      </c>
      <c r="Z9613">
        <f t="shared" si="300"/>
        <v>688.76849000000004</v>
      </c>
      <c r="AA9613">
        <f t="shared" si="301"/>
        <v>15.56517</v>
      </c>
    </row>
    <row r="9614" spans="1:27" x14ac:dyDescent="0.3">
      <c r="A9614">
        <v>688.80376999999999</v>
      </c>
      <c r="B9614">
        <v>425.47039999999998</v>
      </c>
      <c r="C9614">
        <v>425.47039999999998</v>
      </c>
      <c r="D9614">
        <v>0</v>
      </c>
      <c r="E9614">
        <v>0.34819</v>
      </c>
      <c r="F9614">
        <v>16.348189999999999</v>
      </c>
      <c r="G9614">
        <v>4.0687499999999996</v>
      </c>
      <c r="H9614">
        <v>0</v>
      </c>
      <c r="I9614">
        <v>0</v>
      </c>
      <c r="J9614">
        <v>673427</v>
      </c>
      <c r="K9614">
        <v>103.77369</v>
      </c>
      <c r="L9614">
        <v>104.12232</v>
      </c>
      <c r="M9614">
        <v>124.38427</v>
      </c>
      <c r="N9614">
        <v>122.33953</v>
      </c>
      <c r="O9614">
        <v>119.42063</v>
      </c>
      <c r="P9614">
        <v>143.13887</v>
      </c>
      <c r="Q9614">
        <v>143.13887</v>
      </c>
      <c r="R9614">
        <v>0.17651</v>
      </c>
      <c r="S9614">
        <v>-5.237E-2</v>
      </c>
      <c r="T9614">
        <v>0</v>
      </c>
      <c r="U9614">
        <v>15.606170000000001</v>
      </c>
      <c r="V9614">
        <v>1.0563800000000001</v>
      </c>
      <c r="W9614">
        <v>127.55052000000001</v>
      </c>
      <c r="X9614">
        <v>112.30696</v>
      </c>
      <c r="Z9614">
        <f t="shared" si="300"/>
        <v>688.80376999999999</v>
      </c>
      <c r="AA9614">
        <f t="shared" si="301"/>
        <v>15.606170000000001</v>
      </c>
    </row>
    <row r="9615" spans="1:27" x14ac:dyDescent="0.3">
      <c r="A9615">
        <v>688.84924000000001</v>
      </c>
      <c r="B9615">
        <v>425.52066000000002</v>
      </c>
      <c r="C9615">
        <v>425.52066000000002</v>
      </c>
      <c r="D9615">
        <v>0</v>
      </c>
      <c r="E9615">
        <v>0.34820000000000001</v>
      </c>
      <c r="F9615">
        <v>16.348199999999999</v>
      </c>
      <c r="G9615">
        <v>4.0687600000000002</v>
      </c>
      <c r="H9615">
        <v>0</v>
      </c>
      <c r="I9615">
        <v>0</v>
      </c>
      <c r="J9615">
        <v>673427</v>
      </c>
      <c r="K9615">
        <v>103.78001</v>
      </c>
      <c r="L9615">
        <v>104.12903</v>
      </c>
      <c r="M9615">
        <v>124.39549</v>
      </c>
      <c r="N9615">
        <v>122.33119000000001</v>
      </c>
      <c r="O9615">
        <v>119.42789999999999</v>
      </c>
      <c r="P9615">
        <v>143.15178</v>
      </c>
      <c r="Q9615">
        <v>143.15179000000001</v>
      </c>
      <c r="R9615">
        <v>0.17651</v>
      </c>
      <c r="S9615">
        <v>-5.237E-2</v>
      </c>
      <c r="T9615">
        <v>0</v>
      </c>
      <c r="U9615">
        <v>15.628880000000001</v>
      </c>
      <c r="V9615">
        <v>1.0654600000000001</v>
      </c>
      <c r="W9615">
        <v>127.56180999999999</v>
      </c>
      <c r="X9615">
        <v>112.31825000000001</v>
      </c>
      <c r="Z9615">
        <f t="shared" si="300"/>
        <v>688.84924000000001</v>
      </c>
      <c r="AA9615">
        <f t="shared" si="301"/>
        <v>15.628880000000001</v>
      </c>
    </row>
    <row r="9616" spans="1:27" x14ac:dyDescent="0.3">
      <c r="A9616">
        <v>688.89904999999999</v>
      </c>
      <c r="B9616">
        <v>425.57089000000002</v>
      </c>
      <c r="C9616">
        <v>425.57089000000002</v>
      </c>
      <c r="D9616">
        <v>0</v>
      </c>
      <c r="E9616">
        <v>0.34821000000000002</v>
      </c>
      <c r="F9616">
        <v>16.348210000000002</v>
      </c>
      <c r="G9616">
        <v>4.0687699999999998</v>
      </c>
      <c r="H9616">
        <v>0</v>
      </c>
      <c r="I9616">
        <v>0</v>
      </c>
      <c r="J9616">
        <v>673427</v>
      </c>
      <c r="K9616">
        <v>103.78601999999999</v>
      </c>
      <c r="L9616">
        <v>104.13471</v>
      </c>
      <c r="M9616">
        <v>124.40607</v>
      </c>
      <c r="N9616">
        <v>122.32413</v>
      </c>
      <c r="O9616">
        <v>119.43482</v>
      </c>
      <c r="P9616">
        <v>143.16396</v>
      </c>
      <c r="Q9616">
        <v>143.16396</v>
      </c>
      <c r="R9616">
        <v>0.17651</v>
      </c>
      <c r="S9616">
        <v>-5.237E-2</v>
      </c>
      <c r="T9616">
        <v>0</v>
      </c>
      <c r="U9616">
        <v>15.621650000000001</v>
      </c>
      <c r="V9616">
        <v>1.02996</v>
      </c>
      <c r="W9616">
        <v>127.57272</v>
      </c>
      <c r="X9616">
        <v>112.32919</v>
      </c>
      <c r="Z9616">
        <f t="shared" si="300"/>
        <v>688.89904999999999</v>
      </c>
      <c r="AA9616">
        <f t="shared" si="301"/>
        <v>15.621650000000001</v>
      </c>
    </row>
    <row r="9617" spans="1:27" x14ac:dyDescent="0.3">
      <c r="A9617">
        <v>688.94763</v>
      </c>
      <c r="B9617">
        <v>425.61971999999997</v>
      </c>
      <c r="C9617">
        <v>425.61971999999997</v>
      </c>
      <c r="D9617">
        <v>0</v>
      </c>
      <c r="E9617">
        <v>0.34822999999999998</v>
      </c>
      <c r="F9617">
        <v>16.348230000000001</v>
      </c>
      <c r="G9617">
        <v>4.0687899999999999</v>
      </c>
      <c r="H9617">
        <v>0</v>
      </c>
      <c r="I9617">
        <v>0</v>
      </c>
      <c r="J9617">
        <v>673427</v>
      </c>
      <c r="K9617">
        <v>103.79167</v>
      </c>
      <c r="L9617">
        <v>104.13992</v>
      </c>
      <c r="M9617">
        <v>124.41605</v>
      </c>
      <c r="N9617">
        <v>122.31934</v>
      </c>
      <c r="O9617">
        <v>119.44132999999999</v>
      </c>
      <c r="P9617">
        <v>143.17545000000001</v>
      </c>
      <c r="Q9617">
        <v>143.17545000000001</v>
      </c>
      <c r="R9617">
        <v>0.17651</v>
      </c>
      <c r="S9617">
        <v>-5.237E-2</v>
      </c>
      <c r="T9617">
        <v>0</v>
      </c>
      <c r="U9617">
        <v>15.59436</v>
      </c>
      <c r="V9617">
        <v>0.96645999999999999</v>
      </c>
      <c r="W9617">
        <v>127.58259</v>
      </c>
      <c r="X9617">
        <v>112.33906</v>
      </c>
      <c r="Z9617">
        <f t="shared" si="300"/>
        <v>688.94763</v>
      </c>
      <c r="AA9617">
        <f t="shared" si="301"/>
        <v>15.59436</v>
      </c>
    </row>
    <row r="9618" spans="1:27" x14ac:dyDescent="0.3">
      <c r="A9618">
        <v>688.98614999999995</v>
      </c>
      <c r="B9618">
        <v>425.65823</v>
      </c>
      <c r="C9618">
        <v>425.65823</v>
      </c>
      <c r="D9618">
        <v>0</v>
      </c>
      <c r="E9618">
        <v>0.34823999999999999</v>
      </c>
      <c r="F9618">
        <v>16.348240000000001</v>
      </c>
      <c r="G9618">
        <v>4.0688000000000004</v>
      </c>
      <c r="H9618">
        <v>0</v>
      </c>
      <c r="I9618">
        <v>0</v>
      </c>
      <c r="J9618">
        <v>673427</v>
      </c>
      <c r="K9618">
        <v>103.79604</v>
      </c>
      <c r="L9618">
        <v>104.14364999999999</v>
      </c>
      <c r="M9618">
        <v>124.42384</v>
      </c>
      <c r="N9618">
        <v>122.31734</v>
      </c>
      <c r="O9618">
        <v>119.44636</v>
      </c>
      <c r="P9618">
        <v>143.18440000000001</v>
      </c>
      <c r="Q9618">
        <v>143.18440000000001</v>
      </c>
      <c r="R9618">
        <v>0.17651</v>
      </c>
      <c r="S9618">
        <v>-5.237E-2</v>
      </c>
      <c r="T9618">
        <v>0</v>
      </c>
      <c r="U9618">
        <v>15.563980000000001</v>
      </c>
      <c r="V9618">
        <v>0.90298</v>
      </c>
      <c r="W9618">
        <v>127.58971</v>
      </c>
      <c r="X9618">
        <v>112.34619000000001</v>
      </c>
      <c r="Z9618">
        <f t="shared" si="300"/>
        <v>688.98614999999995</v>
      </c>
      <c r="AA9618">
        <f t="shared" si="301"/>
        <v>15.563980000000001</v>
      </c>
    </row>
    <row r="9619" spans="1:27" x14ac:dyDescent="0.3">
      <c r="A9619">
        <v>689.05376999999999</v>
      </c>
      <c r="B9619">
        <v>425.72588999999999</v>
      </c>
      <c r="C9619">
        <v>425.72588999999999</v>
      </c>
      <c r="D9619">
        <v>0</v>
      </c>
      <c r="E9619">
        <v>0.34826000000000001</v>
      </c>
      <c r="F9619">
        <v>16.34826</v>
      </c>
      <c r="G9619">
        <v>4.0688199999999997</v>
      </c>
      <c r="H9619">
        <v>0</v>
      </c>
      <c r="I9619">
        <v>0</v>
      </c>
      <c r="J9619">
        <v>673427</v>
      </c>
      <c r="K9619">
        <v>103.80379000000001</v>
      </c>
      <c r="L9619">
        <v>104.15049999999999</v>
      </c>
      <c r="M9619">
        <v>124.43765999999999</v>
      </c>
      <c r="N9619">
        <v>122.31773</v>
      </c>
      <c r="O9619">
        <v>119.45528</v>
      </c>
      <c r="P9619">
        <v>143.20032</v>
      </c>
      <c r="Q9619">
        <v>143.20032</v>
      </c>
      <c r="R9619">
        <v>0.17651</v>
      </c>
      <c r="S9619">
        <v>-5.237E-2</v>
      </c>
      <c r="T9619">
        <v>0</v>
      </c>
      <c r="U9619">
        <v>15.499750000000001</v>
      </c>
      <c r="V9619">
        <v>0.77066999999999997</v>
      </c>
      <c r="W9619">
        <v>127.60055</v>
      </c>
      <c r="X9619">
        <v>112.35704</v>
      </c>
      <c r="Z9619">
        <f t="shared" si="300"/>
        <v>689.05376999999999</v>
      </c>
      <c r="AA9619">
        <f t="shared" si="301"/>
        <v>15.499750000000001</v>
      </c>
    </row>
    <row r="9620" spans="1:27" x14ac:dyDescent="0.3">
      <c r="A9620">
        <v>689.09655999999995</v>
      </c>
      <c r="B9620">
        <v>425.76868000000002</v>
      </c>
      <c r="C9620">
        <v>425.76868000000002</v>
      </c>
      <c r="D9620">
        <v>0</v>
      </c>
      <c r="E9620">
        <v>0.34827000000000002</v>
      </c>
      <c r="F9620">
        <v>16.348269999999999</v>
      </c>
      <c r="G9620">
        <v>4.0688300000000002</v>
      </c>
      <c r="H9620">
        <v>0</v>
      </c>
      <c r="I9620">
        <v>0</v>
      </c>
      <c r="J9620">
        <v>673427</v>
      </c>
      <c r="K9620">
        <v>103.80889999999999</v>
      </c>
      <c r="L9620">
        <v>104.15573999999999</v>
      </c>
      <c r="M9620">
        <v>124.44656000000001</v>
      </c>
      <c r="N9620">
        <v>122.32037</v>
      </c>
      <c r="O9620">
        <v>119.46115</v>
      </c>
      <c r="P9620">
        <v>143.21055999999999</v>
      </c>
      <c r="Q9620">
        <v>143.21055999999999</v>
      </c>
      <c r="R9620">
        <v>0.17651</v>
      </c>
      <c r="S9620">
        <v>-5.237E-2</v>
      </c>
      <c r="T9620">
        <v>0</v>
      </c>
      <c r="U9620">
        <v>15.45692</v>
      </c>
      <c r="V9620">
        <v>0.67734000000000005</v>
      </c>
      <c r="W9620">
        <v>127.60603999999999</v>
      </c>
      <c r="X9620">
        <v>112.36254</v>
      </c>
      <c r="Z9620">
        <f t="shared" si="300"/>
        <v>689.09655999999995</v>
      </c>
      <c r="AA9620">
        <f t="shared" si="301"/>
        <v>15.45692</v>
      </c>
    </row>
    <row r="9621" spans="1:27" x14ac:dyDescent="0.3">
      <c r="A9621">
        <v>689.13782000000003</v>
      </c>
      <c r="B9621">
        <v>425.80991</v>
      </c>
      <c r="C9621">
        <v>425.80991</v>
      </c>
      <c r="D9621">
        <v>0</v>
      </c>
      <c r="E9621">
        <v>0.34827999999999998</v>
      </c>
      <c r="F9621">
        <v>16.348279999999999</v>
      </c>
      <c r="G9621">
        <v>4.0688399999999998</v>
      </c>
      <c r="H9621">
        <v>0</v>
      </c>
      <c r="I9621">
        <v>0</v>
      </c>
      <c r="J9621">
        <v>673427</v>
      </c>
      <c r="K9621">
        <v>103.81395000000001</v>
      </c>
      <c r="L9621">
        <v>104.16036</v>
      </c>
      <c r="M9621">
        <v>124.45529999999999</v>
      </c>
      <c r="N9621">
        <v>122.32458</v>
      </c>
      <c r="O9621">
        <v>119.46696</v>
      </c>
      <c r="P9621">
        <v>143.22059999999999</v>
      </c>
      <c r="Q9621">
        <v>143.22063</v>
      </c>
      <c r="R9621">
        <v>0.17651</v>
      </c>
      <c r="S9621">
        <v>-5.237E-2</v>
      </c>
      <c r="T9621">
        <v>0</v>
      </c>
      <c r="U9621">
        <v>15.416790000000001</v>
      </c>
      <c r="V9621">
        <v>0.58262000000000003</v>
      </c>
      <c r="W9621">
        <v>127.61033999999999</v>
      </c>
      <c r="X9621">
        <v>112.36685</v>
      </c>
      <c r="Z9621">
        <f t="shared" si="300"/>
        <v>689.13782000000003</v>
      </c>
      <c r="AA9621">
        <f t="shared" si="301"/>
        <v>15.416790000000001</v>
      </c>
    </row>
    <row r="9622" spans="1:27" x14ac:dyDescent="0.3">
      <c r="A9622">
        <v>689.18042000000003</v>
      </c>
      <c r="B9622">
        <v>425.85253999999998</v>
      </c>
      <c r="C9622">
        <v>425.85253999999998</v>
      </c>
      <c r="D9622">
        <v>0</v>
      </c>
      <c r="E9622">
        <v>0.34828999999999999</v>
      </c>
      <c r="F9622">
        <v>16.348289999999999</v>
      </c>
      <c r="G9622">
        <v>4.0688500000000003</v>
      </c>
      <c r="H9622">
        <v>0</v>
      </c>
      <c r="I9622">
        <v>0</v>
      </c>
      <c r="J9622">
        <v>673427</v>
      </c>
      <c r="K9622">
        <v>103.81938</v>
      </c>
      <c r="L9622">
        <v>104.16540999999999</v>
      </c>
      <c r="M9622">
        <v>124.46454</v>
      </c>
      <c r="N9622">
        <v>122.33047000000001</v>
      </c>
      <c r="O9622">
        <v>119.47320999999999</v>
      </c>
      <c r="P9622">
        <v>143.23123000000001</v>
      </c>
      <c r="Q9622">
        <v>143.23123000000001</v>
      </c>
      <c r="R9622">
        <v>0.17651</v>
      </c>
      <c r="S9622">
        <v>-5.237E-2</v>
      </c>
      <c r="T9622">
        <v>0</v>
      </c>
      <c r="U9622">
        <v>15.37829</v>
      </c>
      <c r="V9622">
        <v>0.48110999999999998</v>
      </c>
      <c r="W9622">
        <v>127.61369999999999</v>
      </c>
      <c r="X9622">
        <v>112.37022</v>
      </c>
      <c r="Z9622">
        <f t="shared" si="300"/>
        <v>689.18042000000003</v>
      </c>
      <c r="AA9622">
        <f t="shared" si="301"/>
        <v>15.37829</v>
      </c>
    </row>
    <row r="9623" spans="1:27" x14ac:dyDescent="0.3">
      <c r="A9623">
        <v>689.22313999999994</v>
      </c>
      <c r="B9623">
        <v>425.89523000000003</v>
      </c>
      <c r="C9623">
        <v>425.89523000000003</v>
      </c>
      <c r="D9623">
        <v>0</v>
      </c>
      <c r="E9623">
        <v>0.3483</v>
      </c>
      <c r="F9623">
        <v>16.348299999999998</v>
      </c>
      <c r="G9623">
        <v>4.0688599999999999</v>
      </c>
      <c r="H9623">
        <v>0</v>
      </c>
      <c r="I9623">
        <v>0</v>
      </c>
      <c r="J9623">
        <v>673427</v>
      </c>
      <c r="K9623">
        <v>103.82504</v>
      </c>
      <c r="L9623">
        <v>104.17055000000001</v>
      </c>
      <c r="M9623">
        <v>124.47396999999999</v>
      </c>
      <c r="N9623">
        <v>122.33771</v>
      </c>
      <c r="O9623">
        <v>119.47972</v>
      </c>
      <c r="P9623">
        <v>143.24209999999999</v>
      </c>
      <c r="Q9623">
        <v>143.24211</v>
      </c>
      <c r="R9623">
        <v>0.17651</v>
      </c>
      <c r="S9623">
        <v>-5.237E-2</v>
      </c>
      <c r="T9623">
        <v>0</v>
      </c>
      <c r="U9623">
        <v>15.34398</v>
      </c>
      <c r="V9623">
        <v>0.37669000000000002</v>
      </c>
      <c r="W9623">
        <v>127.61591</v>
      </c>
      <c r="X9623">
        <v>112.37242999999999</v>
      </c>
      <c r="Z9623">
        <f t="shared" si="300"/>
        <v>689.22313999999994</v>
      </c>
      <c r="AA9623">
        <f t="shared" si="301"/>
        <v>15.34398</v>
      </c>
    </row>
    <row r="9624" spans="1:27" x14ac:dyDescent="0.3">
      <c r="A9624">
        <v>689.25609999999995</v>
      </c>
      <c r="B9624">
        <v>425.92818999999997</v>
      </c>
      <c r="C9624">
        <v>425.92818999999997</v>
      </c>
      <c r="D9624">
        <v>0</v>
      </c>
      <c r="E9624">
        <v>0.34831000000000001</v>
      </c>
      <c r="F9624">
        <v>16.348310000000001</v>
      </c>
      <c r="G9624">
        <v>4.0688700000000004</v>
      </c>
      <c r="H9624">
        <v>0</v>
      </c>
      <c r="I9624">
        <v>0</v>
      </c>
      <c r="J9624">
        <v>673427</v>
      </c>
      <c r="K9624">
        <v>103.82948</v>
      </c>
      <c r="L9624">
        <v>104.17435</v>
      </c>
      <c r="M9624">
        <v>124.48139999999999</v>
      </c>
      <c r="N9624">
        <v>122.34408999999999</v>
      </c>
      <c r="O9624">
        <v>119.48483</v>
      </c>
      <c r="P9624">
        <v>143.25064</v>
      </c>
      <c r="Q9624">
        <v>143.25064</v>
      </c>
      <c r="R9624">
        <v>0.17651</v>
      </c>
      <c r="S9624">
        <v>-5.237E-2</v>
      </c>
      <c r="T9624">
        <v>0</v>
      </c>
      <c r="U9624">
        <v>15.3207</v>
      </c>
      <c r="V9624">
        <v>0.29475000000000001</v>
      </c>
      <c r="W9624">
        <v>127.61687000000001</v>
      </c>
      <c r="X9624">
        <v>112.37341000000001</v>
      </c>
      <c r="Z9624">
        <f t="shared" si="300"/>
        <v>689.25609999999995</v>
      </c>
      <c r="AA9624">
        <f t="shared" si="301"/>
        <v>15.3207</v>
      </c>
    </row>
    <row r="9625" spans="1:27" x14ac:dyDescent="0.3">
      <c r="A9625">
        <v>689.29718000000003</v>
      </c>
      <c r="B9625">
        <v>425.96929999999998</v>
      </c>
      <c r="C9625">
        <v>425.96929999999998</v>
      </c>
      <c r="D9625">
        <v>0</v>
      </c>
      <c r="E9625">
        <v>0.34832000000000002</v>
      </c>
      <c r="F9625">
        <v>16.348330000000001</v>
      </c>
      <c r="G9625">
        <v>4.0688899999999997</v>
      </c>
      <c r="H9625">
        <v>0</v>
      </c>
      <c r="I9625">
        <v>0</v>
      </c>
      <c r="J9625">
        <v>673427</v>
      </c>
      <c r="K9625">
        <v>103.83526999999999</v>
      </c>
      <c r="L9625">
        <v>104.17984</v>
      </c>
      <c r="M9625">
        <v>124.49081</v>
      </c>
      <c r="N9625">
        <v>122.35281000000001</v>
      </c>
      <c r="O9625">
        <v>119.49149</v>
      </c>
      <c r="P9625">
        <v>143.26147</v>
      </c>
      <c r="Q9625">
        <v>143.26147</v>
      </c>
      <c r="R9625">
        <v>0.17651</v>
      </c>
      <c r="S9625">
        <v>-5.237E-2</v>
      </c>
      <c r="T9625">
        <v>0</v>
      </c>
      <c r="U9625">
        <v>15.296379999999999</v>
      </c>
      <c r="V9625">
        <v>0.19105</v>
      </c>
      <c r="W9625">
        <v>127.61702</v>
      </c>
      <c r="X9625">
        <v>112.37356</v>
      </c>
      <c r="Z9625">
        <f t="shared" si="300"/>
        <v>689.29718000000003</v>
      </c>
      <c r="AA9625">
        <f t="shared" si="301"/>
        <v>15.296379999999999</v>
      </c>
    </row>
    <row r="9626" spans="1:27" x14ac:dyDescent="0.3">
      <c r="A9626">
        <v>689.32806000000005</v>
      </c>
      <c r="B9626">
        <v>426.00018</v>
      </c>
      <c r="C9626">
        <v>426.00018</v>
      </c>
      <c r="D9626">
        <v>0</v>
      </c>
      <c r="E9626">
        <v>0.34832999999999997</v>
      </c>
      <c r="F9626">
        <v>16.348330000000001</v>
      </c>
      <c r="G9626">
        <v>4.0688899999999997</v>
      </c>
      <c r="H9626">
        <v>0</v>
      </c>
      <c r="I9626">
        <v>0</v>
      </c>
      <c r="J9626">
        <v>673427</v>
      </c>
      <c r="K9626">
        <v>103.83967</v>
      </c>
      <c r="L9626">
        <v>104.18352</v>
      </c>
      <c r="M9626">
        <v>124.49798</v>
      </c>
      <c r="N9626">
        <v>122.35979</v>
      </c>
      <c r="O9626">
        <v>119.49656</v>
      </c>
      <c r="P9626">
        <v>143.26971</v>
      </c>
      <c r="Q9626">
        <v>143.26971</v>
      </c>
      <c r="R9626">
        <v>0.17651</v>
      </c>
      <c r="S9626">
        <v>-5.237E-2</v>
      </c>
      <c r="T9626">
        <v>0</v>
      </c>
      <c r="U9626">
        <v>15.28121</v>
      </c>
      <c r="V9626">
        <v>0.11244999999999999</v>
      </c>
      <c r="W9626">
        <v>127.61646</v>
      </c>
      <c r="X9626">
        <v>112.37300999999999</v>
      </c>
      <c r="Z9626">
        <f t="shared" si="300"/>
        <v>689.32806000000005</v>
      </c>
      <c r="AA9626">
        <f t="shared" si="301"/>
        <v>15.28121</v>
      </c>
    </row>
    <row r="9627" spans="1:27" x14ac:dyDescent="0.3">
      <c r="A9627">
        <v>689.37048000000004</v>
      </c>
      <c r="B9627">
        <v>426.04259999999999</v>
      </c>
      <c r="C9627">
        <v>426.04259999999999</v>
      </c>
      <c r="D9627">
        <v>0</v>
      </c>
      <c r="E9627">
        <v>0.34834999999999999</v>
      </c>
      <c r="F9627">
        <v>16.34834</v>
      </c>
      <c r="G9627">
        <v>4.0689099999999998</v>
      </c>
      <c r="H9627">
        <v>0</v>
      </c>
      <c r="I9627">
        <v>0</v>
      </c>
      <c r="J9627">
        <v>673427</v>
      </c>
      <c r="K9627">
        <v>103.84598</v>
      </c>
      <c r="L9627">
        <v>104.1895</v>
      </c>
      <c r="M9627">
        <v>124.50793</v>
      </c>
      <c r="N9627">
        <v>122.3698</v>
      </c>
      <c r="O9627">
        <v>119.50382</v>
      </c>
      <c r="P9627">
        <v>143.28117</v>
      </c>
      <c r="Q9627">
        <v>143.28117</v>
      </c>
      <c r="R9627">
        <v>0.17651</v>
      </c>
      <c r="S9627">
        <v>-5.237E-2</v>
      </c>
      <c r="T9627">
        <v>0</v>
      </c>
      <c r="U9627">
        <v>15.265269999999999</v>
      </c>
      <c r="V9627">
        <v>3.4399999999999999E-3</v>
      </c>
      <c r="W9627">
        <v>127.61458</v>
      </c>
      <c r="X9627">
        <v>112.37112999999999</v>
      </c>
      <c r="Z9627">
        <f t="shared" si="300"/>
        <v>689.37048000000004</v>
      </c>
      <c r="AA9627">
        <f t="shared" si="301"/>
        <v>15.265269999999999</v>
      </c>
    </row>
    <row r="9628" spans="1:27" x14ac:dyDescent="0.3">
      <c r="A9628">
        <v>689.43908999999996</v>
      </c>
      <c r="B9628">
        <v>426.09282999999999</v>
      </c>
      <c r="C9628">
        <v>426.09282999999999</v>
      </c>
      <c r="D9628">
        <v>0</v>
      </c>
      <c r="E9628">
        <v>0.34836</v>
      </c>
      <c r="F9628">
        <v>16.34836</v>
      </c>
      <c r="G9628">
        <v>4.0689200000000003</v>
      </c>
      <c r="H9628">
        <v>0</v>
      </c>
      <c r="I9628">
        <v>0</v>
      </c>
      <c r="J9628">
        <v>673427</v>
      </c>
      <c r="K9628">
        <v>103.85373</v>
      </c>
      <c r="L9628">
        <v>104.19649</v>
      </c>
      <c r="M9628">
        <v>124.51985000000001</v>
      </c>
      <c r="N9628">
        <v>122.38207</v>
      </c>
      <c r="O9628">
        <v>119.51273999999999</v>
      </c>
      <c r="P9628">
        <v>143.29489000000001</v>
      </c>
      <c r="Q9628">
        <v>143.29489000000001</v>
      </c>
      <c r="R9628">
        <v>0.17651</v>
      </c>
      <c r="S9628">
        <v>-5.237E-2</v>
      </c>
      <c r="T9628">
        <v>0</v>
      </c>
      <c r="U9628">
        <v>15.25304</v>
      </c>
      <c r="V9628">
        <v>-0.12692999999999999</v>
      </c>
      <c r="W9628">
        <v>127.61076</v>
      </c>
      <c r="X9628">
        <v>112.36732000000001</v>
      </c>
      <c r="Z9628">
        <f t="shared" si="300"/>
        <v>689.43908999999996</v>
      </c>
      <c r="AA9628">
        <f t="shared" si="301"/>
        <v>15.25304</v>
      </c>
    </row>
    <row r="9629" spans="1:27" x14ac:dyDescent="0.3">
      <c r="A9629">
        <v>689.47504000000004</v>
      </c>
      <c r="B9629">
        <v>426.1431</v>
      </c>
      <c r="C9629">
        <v>426.1431</v>
      </c>
      <c r="D9629">
        <v>0</v>
      </c>
      <c r="E9629">
        <v>0.34837000000000001</v>
      </c>
      <c r="F9629">
        <v>16.348369999999999</v>
      </c>
      <c r="G9629">
        <v>4.0689299999999999</v>
      </c>
      <c r="H9629">
        <v>0</v>
      </c>
      <c r="I9629">
        <v>0</v>
      </c>
      <c r="J9629">
        <v>673427</v>
      </c>
      <c r="K9629">
        <v>103.86168000000001</v>
      </c>
      <c r="L9629">
        <v>104.2033</v>
      </c>
      <c r="M9629">
        <v>124.53187</v>
      </c>
      <c r="N9629">
        <v>122.39453</v>
      </c>
      <c r="O9629">
        <v>119.52189</v>
      </c>
      <c r="P9629">
        <v>143.30871999999999</v>
      </c>
      <c r="Q9629">
        <v>143.30871999999999</v>
      </c>
      <c r="R9629">
        <v>0.17651</v>
      </c>
      <c r="S9629">
        <v>-5.237E-2</v>
      </c>
      <c r="T9629">
        <v>0</v>
      </c>
      <c r="U9629">
        <v>15.246919999999999</v>
      </c>
      <c r="V9629">
        <v>-0.25836999999999999</v>
      </c>
      <c r="W9629">
        <v>127.60529</v>
      </c>
      <c r="X9629">
        <v>112.36185</v>
      </c>
      <c r="Z9629">
        <f t="shared" si="300"/>
        <v>689.47504000000004</v>
      </c>
      <c r="AA9629">
        <f t="shared" si="301"/>
        <v>15.246919999999999</v>
      </c>
    </row>
    <row r="9630" spans="1:27" x14ac:dyDescent="0.3">
      <c r="A9630">
        <v>689.51013</v>
      </c>
      <c r="B9630">
        <v>426.18606999999997</v>
      </c>
      <c r="C9630">
        <v>426.18606999999997</v>
      </c>
      <c r="D9630">
        <v>0</v>
      </c>
      <c r="E9630">
        <v>0.34838999999999998</v>
      </c>
      <c r="F9630">
        <v>16.348379999999999</v>
      </c>
      <c r="G9630">
        <v>4.0689500000000001</v>
      </c>
      <c r="H9630">
        <v>0</v>
      </c>
      <c r="I9630">
        <v>0</v>
      </c>
      <c r="J9630">
        <v>673427</v>
      </c>
      <c r="K9630">
        <v>103.86855</v>
      </c>
      <c r="L9630">
        <v>104.20893</v>
      </c>
      <c r="M9630">
        <v>124.54218</v>
      </c>
      <c r="N9630">
        <v>122.40516</v>
      </c>
      <c r="O9630">
        <v>119.52979000000001</v>
      </c>
      <c r="P9630">
        <v>143.32057</v>
      </c>
      <c r="Q9630">
        <v>143.32060000000001</v>
      </c>
      <c r="R9630">
        <v>0.17651</v>
      </c>
      <c r="S9630">
        <v>-5.237E-2</v>
      </c>
      <c r="T9630">
        <v>0</v>
      </c>
      <c r="U9630">
        <v>15.245620000000001</v>
      </c>
      <c r="V9630">
        <v>-0.37145</v>
      </c>
      <c r="W9630">
        <v>127.5994</v>
      </c>
      <c r="X9630">
        <v>112.35598</v>
      </c>
      <c r="Z9630">
        <f t="shared" si="300"/>
        <v>689.51013</v>
      </c>
      <c r="AA9630">
        <f t="shared" si="301"/>
        <v>15.245620000000001</v>
      </c>
    </row>
    <row r="9631" spans="1:27" x14ac:dyDescent="0.3">
      <c r="A9631">
        <v>689.54132000000004</v>
      </c>
      <c r="B9631">
        <v>426.21722</v>
      </c>
      <c r="C9631">
        <v>426.21722</v>
      </c>
      <c r="D9631">
        <v>0</v>
      </c>
      <c r="E9631">
        <v>0.34838999999999998</v>
      </c>
      <c r="F9631">
        <v>16.348389999999998</v>
      </c>
      <c r="G9631">
        <v>4.0689500000000001</v>
      </c>
      <c r="H9631">
        <v>0</v>
      </c>
      <c r="I9631">
        <v>0</v>
      </c>
      <c r="J9631">
        <v>673427</v>
      </c>
      <c r="K9631">
        <v>103.87352</v>
      </c>
      <c r="L9631">
        <v>104.21281</v>
      </c>
      <c r="M9631">
        <v>124.54966</v>
      </c>
      <c r="N9631">
        <v>122.4128</v>
      </c>
      <c r="O9631">
        <v>119.53551</v>
      </c>
      <c r="P9631">
        <v>143.32919000000001</v>
      </c>
      <c r="Q9631">
        <v>143.32920999999999</v>
      </c>
      <c r="R9631">
        <v>0.17651</v>
      </c>
      <c r="S9631">
        <v>-5.237E-2</v>
      </c>
      <c r="T9631">
        <v>0</v>
      </c>
      <c r="U9631">
        <v>15.24649</v>
      </c>
      <c r="V9631">
        <v>-0.45379999999999998</v>
      </c>
      <c r="W9631">
        <v>127.59447</v>
      </c>
      <c r="X9631">
        <v>112.35105</v>
      </c>
      <c r="Z9631">
        <f t="shared" si="300"/>
        <v>689.54132000000004</v>
      </c>
      <c r="AA9631">
        <f t="shared" si="301"/>
        <v>15.24649</v>
      </c>
    </row>
    <row r="9632" spans="1:27" x14ac:dyDescent="0.3">
      <c r="A9632">
        <v>689.58538999999996</v>
      </c>
      <c r="B9632">
        <v>426.26128999999997</v>
      </c>
      <c r="C9632">
        <v>426.26128999999997</v>
      </c>
      <c r="D9632">
        <v>0</v>
      </c>
      <c r="E9632">
        <v>0.34841</v>
      </c>
      <c r="F9632">
        <v>16.348410000000001</v>
      </c>
      <c r="G9632">
        <v>4.0689700000000002</v>
      </c>
      <c r="H9632">
        <v>0</v>
      </c>
      <c r="I9632">
        <v>0</v>
      </c>
      <c r="J9632">
        <v>673427</v>
      </c>
      <c r="K9632">
        <v>103.88070999999999</v>
      </c>
      <c r="L9632">
        <v>104.21925</v>
      </c>
      <c r="M9632">
        <v>124.56025</v>
      </c>
      <c r="N9632">
        <v>122.42341999999999</v>
      </c>
      <c r="O9632">
        <v>119.54379</v>
      </c>
      <c r="P9632">
        <v>143.34137999999999</v>
      </c>
      <c r="Q9632">
        <v>143.34137999999999</v>
      </c>
      <c r="R9632">
        <v>0.17651</v>
      </c>
      <c r="S9632">
        <v>-5.237E-2</v>
      </c>
      <c r="T9632">
        <v>0</v>
      </c>
      <c r="U9632">
        <v>15.25023</v>
      </c>
      <c r="V9632">
        <v>-0.57072000000000001</v>
      </c>
      <c r="W9632">
        <v>127.58634000000001</v>
      </c>
      <c r="X9632">
        <v>112.34293</v>
      </c>
      <c r="Z9632">
        <f t="shared" si="300"/>
        <v>689.58538999999996</v>
      </c>
      <c r="AA9632">
        <f t="shared" si="301"/>
        <v>15.25023</v>
      </c>
    </row>
    <row r="9633" spans="1:27" x14ac:dyDescent="0.3">
      <c r="A9633">
        <v>689.66399999999999</v>
      </c>
      <c r="B9633">
        <v>426.33895999999999</v>
      </c>
      <c r="C9633">
        <v>426.33895999999999</v>
      </c>
      <c r="D9633">
        <v>0</v>
      </c>
      <c r="E9633">
        <v>0.34843000000000002</v>
      </c>
      <c r="F9633">
        <v>16.34843</v>
      </c>
      <c r="G9633">
        <v>4.0689900000000003</v>
      </c>
      <c r="H9633">
        <v>0</v>
      </c>
      <c r="I9633">
        <v>0</v>
      </c>
      <c r="J9633">
        <v>673427</v>
      </c>
      <c r="K9633">
        <v>103.89346</v>
      </c>
      <c r="L9633">
        <v>104.22920000000001</v>
      </c>
      <c r="M9633">
        <v>124.57877000000001</v>
      </c>
      <c r="N9633">
        <v>122.44146000000001</v>
      </c>
      <c r="O9633">
        <v>119.55846</v>
      </c>
      <c r="P9633">
        <v>143.36269999999999</v>
      </c>
      <c r="Q9633">
        <v>143.36269999999999</v>
      </c>
      <c r="R9633">
        <v>0.17651</v>
      </c>
      <c r="S9633">
        <v>-5.237E-2</v>
      </c>
      <c r="T9633">
        <v>0</v>
      </c>
      <c r="U9633">
        <v>15.261559999999999</v>
      </c>
      <c r="V9633">
        <v>-0.77805999999999997</v>
      </c>
      <c r="W9633">
        <v>127.5692</v>
      </c>
      <c r="X9633">
        <v>112.32581</v>
      </c>
      <c r="Z9633">
        <f t="shared" si="300"/>
        <v>689.66399999999999</v>
      </c>
      <c r="AA9633">
        <f t="shared" si="301"/>
        <v>15.261559999999999</v>
      </c>
    </row>
    <row r="9634" spans="1:27" x14ac:dyDescent="0.3">
      <c r="A9634">
        <v>689.69928000000004</v>
      </c>
      <c r="B9634">
        <v>426.37423999999999</v>
      </c>
      <c r="C9634">
        <v>426.37423999999999</v>
      </c>
      <c r="D9634">
        <v>0</v>
      </c>
      <c r="E9634">
        <v>0.34844000000000003</v>
      </c>
      <c r="F9634">
        <v>16.34844</v>
      </c>
      <c r="G9634">
        <v>4.069</v>
      </c>
      <c r="H9634">
        <v>0</v>
      </c>
      <c r="I9634">
        <v>0</v>
      </c>
      <c r="J9634">
        <v>673427</v>
      </c>
      <c r="K9634">
        <v>103.89924000000001</v>
      </c>
      <c r="L9634">
        <v>104.23417999999999</v>
      </c>
      <c r="M9634">
        <v>124.58714000000001</v>
      </c>
      <c r="N9634">
        <v>122.44933</v>
      </c>
      <c r="O9634">
        <v>119.56511</v>
      </c>
      <c r="P9634">
        <v>143.37233000000001</v>
      </c>
      <c r="Q9634">
        <v>143.3723</v>
      </c>
      <c r="R9634">
        <v>0.17651</v>
      </c>
      <c r="S9634">
        <v>-5.237E-2</v>
      </c>
      <c r="T9634">
        <v>0</v>
      </c>
      <c r="U9634">
        <v>15.267910000000001</v>
      </c>
      <c r="V9634">
        <v>-0.87273000000000001</v>
      </c>
      <c r="W9634">
        <v>127.56026</v>
      </c>
      <c r="X9634">
        <v>112.31688</v>
      </c>
      <c r="Z9634">
        <f t="shared" si="300"/>
        <v>689.69928000000004</v>
      </c>
      <c r="AA9634">
        <f t="shared" si="301"/>
        <v>15.267910000000001</v>
      </c>
    </row>
    <row r="9635" spans="1:27" x14ac:dyDescent="0.3">
      <c r="A9635">
        <v>689.73413000000005</v>
      </c>
      <c r="B9635">
        <v>426.40908999999999</v>
      </c>
      <c r="C9635">
        <v>426.40908999999999</v>
      </c>
      <c r="D9635">
        <v>0</v>
      </c>
      <c r="E9635">
        <v>0.34844999999999998</v>
      </c>
      <c r="F9635">
        <v>16.34845</v>
      </c>
      <c r="G9635">
        <v>4.0690099999999996</v>
      </c>
      <c r="H9635">
        <v>0</v>
      </c>
      <c r="I9635">
        <v>0</v>
      </c>
      <c r="J9635">
        <v>673427</v>
      </c>
      <c r="K9635">
        <v>103.90495</v>
      </c>
      <c r="L9635">
        <v>104.23878000000001</v>
      </c>
      <c r="M9635">
        <v>124.59532</v>
      </c>
      <c r="N9635">
        <v>122.45689</v>
      </c>
      <c r="O9635">
        <v>119.57168</v>
      </c>
      <c r="P9635">
        <v>143.38174000000001</v>
      </c>
      <c r="Q9635">
        <v>143.38174000000001</v>
      </c>
      <c r="R9635">
        <v>0.17651</v>
      </c>
      <c r="S9635">
        <v>-5.237E-2</v>
      </c>
      <c r="T9635">
        <v>0</v>
      </c>
      <c r="U9635">
        <v>15.2746</v>
      </c>
      <c r="V9635">
        <v>-0.96655000000000002</v>
      </c>
      <c r="W9635">
        <v>127.55074</v>
      </c>
      <c r="X9635">
        <v>112.30737000000001</v>
      </c>
      <c r="Z9635">
        <f t="shared" si="300"/>
        <v>689.73413000000005</v>
      </c>
      <c r="AA9635">
        <f t="shared" si="301"/>
        <v>15.2746</v>
      </c>
    </row>
    <row r="9636" spans="1:27" x14ac:dyDescent="0.3">
      <c r="A9636">
        <v>689.77495999999996</v>
      </c>
      <c r="B9636">
        <v>426.44988999999998</v>
      </c>
      <c r="C9636">
        <v>426.44988999999998</v>
      </c>
      <c r="D9636">
        <v>0</v>
      </c>
      <c r="E9636">
        <v>0.34845999999999999</v>
      </c>
      <c r="F9636">
        <v>16.348459999999999</v>
      </c>
      <c r="G9636">
        <v>4.0690200000000001</v>
      </c>
      <c r="H9636">
        <v>0</v>
      </c>
      <c r="I9636">
        <v>0</v>
      </c>
      <c r="J9636">
        <v>673427</v>
      </c>
      <c r="K9636">
        <v>103.91163</v>
      </c>
      <c r="L9636">
        <v>104.24432</v>
      </c>
      <c r="M9636">
        <v>124.60486</v>
      </c>
      <c r="N9636">
        <v>122.46552</v>
      </c>
      <c r="O9636">
        <v>119.57937</v>
      </c>
      <c r="P9636">
        <v>143.39272</v>
      </c>
      <c r="Q9636">
        <v>143.39272</v>
      </c>
      <c r="R9636">
        <v>0.17651</v>
      </c>
      <c r="S9636">
        <v>-5.237E-2</v>
      </c>
      <c r="T9636">
        <v>0</v>
      </c>
      <c r="U9636">
        <v>15.2827</v>
      </c>
      <c r="V9636">
        <v>-1.07673</v>
      </c>
      <c r="W9636">
        <v>127.53870000000001</v>
      </c>
      <c r="X9636">
        <v>112.29533000000001</v>
      </c>
      <c r="Z9636">
        <f t="shared" si="300"/>
        <v>689.77495999999996</v>
      </c>
      <c r="AA9636">
        <f t="shared" si="301"/>
        <v>15.2827</v>
      </c>
    </row>
    <row r="9637" spans="1:27" x14ac:dyDescent="0.3">
      <c r="A9637">
        <v>689.81359999999995</v>
      </c>
      <c r="B9637">
        <v>426.48853000000003</v>
      </c>
      <c r="C9637">
        <v>426.48853000000003</v>
      </c>
      <c r="D9637">
        <v>0</v>
      </c>
      <c r="E9637">
        <v>0.34847</v>
      </c>
      <c r="F9637">
        <v>16.348469999999999</v>
      </c>
      <c r="G9637">
        <v>4.0690299999999997</v>
      </c>
      <c r="H9637">
        <v>0</v>
      </c>
      <c r="I9637">
        <v>0</v>
      </c>
      <c r="J9637">
        <v>673427</v>
      </c>
      <c r="K9637">
        <v>103.91792</v>
      </c>
      <c r="L9637">
        <v>104.24924</v>
      </c>
      <c r="M9637">
        <v>124.6138</v>
      </c>
      <c r="N9637">
        <v>122.47341</v>
      </c>
      <c r="O9637">
        <v>119.58662</v>
      </c>
      <c r="P9637">
        <v>143.40302</v>
      </c>
      <c r="Q9637">
        <v>143.40302</v>
      </c>
      <c r="R9637">
        <v>0.17651</v>
      </c>
      <c r="S9637">
        <v>-5.237E-2</v>
      </c>
      <c r="T9637">
        <v>0</v>
      </c>
      <c r="U9637">
        <v>15.29039</v>
      </c>
      <c r="V9637">
        <v>-1.18137</v>
      </c>
      <c r="W9637">
        <v>127.52646</v>
      </c>
      <c r="X9637">
        <v>112.2831</v>
      </c>
      <c r="Z9637">
        <f t="shared" si="300"/>
        <v>689.81359999999995</v>
      </c>
      <c r="AA9637">
        <f t="shared" si="301"/>
        <v>15.29039</v>
      </c>
    </row>
    <row r="9638" spans="1:27" x14ac:dyDescent="0.3">
      <c r="A9638">
        <v>689.85541000000001</v>
      </c>
      <c r="B9638">
        <v>426.53035999999997</v>
      </c>
      <c r="C9638">
        <v>426.53035999999997</v>
      </c>
      <c r="D9638">
        <v>0</v>
      </c>
      <c r="E9638">
        <v>0.34848000000000001</v>
      </c>
      <c r="F9638">
        <v>16.348479999999999</v>
      </c>
      <c r="G9638">
        <v>4.0690400000000002</v>
      </c>
      <c r="H9638">
        <v>0</v>
      </c>
      <c r="I9638">
        <v>0</v>
      </c>
      <c r="J9638">
        <v>673427</v>
      </c>
      <c r="K9638">
        <v>103.92474</v>
      </c>
      <c r="L9638">
        <v>104.25469</v>
      </c>
      <c r="M9638">
        <v>124.62341000000001</v>
      </c>
      <c r="N9638">
        <v>122.48172</v>
      </c>
      <c r="O9638">
        <v>119.59444999999999</v>
      </c>
      <c r="P9638">
        <v>143.41406000000001</v>
      </c>
      <c r="Q9638">
        <v>143.41406000000001</v>
      </c>
      <c r="R9638">
        <v>0.17651</v>
      </c>
      <c r="S9638">
        <v>-5.237E-2</v>
      </c>
      <c r="T9638">
        <v>0</v>
      </c>
      <c r="U9638">
        <v>15.29853</v>
      </c>
      <c r="V9638">
        <v>-1.2950600000000001</v>
      </c>
      <c r="W9638">
        <v>127.51231</v>
      </c>
      <c r="X9638">
        <v>112.26895</v>
      </c>
      <c r="Z9638">
        <f t="shared" si="300"/>
        <v>689.85541000000001</v>
      </c>
      <c r="AA9638">
        <f t="shared" si="301"/>
        <v>15.29853</v>
      </c>
    </row>
    <row r="9639" spans="1:27" x14ac:dyDescent="0.3">
      <c r="A9639">
        <v>689.89306999999997</v>
      </c>
      <c r="B9639">
        <v>426.56801999999999</v>
      </c>
      <c r="C9639">
        <v>426.56801999999999</v>
      </c>
      <c r="D9639">
        <v>0</v>
      </c>
      <c r="E9639">
        <v>0.34849000000000002</v>
      </c>
      <c r="F9639">
        <v>16.348490000000002</v>
      </c>
      <c r="G9639">
        <v>4.0690499999999998</v>
      </c>
      <c r="H9639">
        <v>0</v>
      </c>
      <c r="I9639">
        <v>0</v>
      </c>
      <c r="J9639">
        <v>673427</v>
      </c>
      <c r="K9639">
        <v>103.93079</v>
      </c>
      <c r="L9639">
        <v>104.25928999999999</v>
      </c>
      <c r="M9639">
        <v>124.63198</v>
      </c>
      <c r="N9639">
        <v>122.48898</v>
      </c>
      <c r="O9639">
        <v>119.60142999999999</v>
      </c>
      <c r="P9639">
        <v>143.42393000000001</v>
      </c>
      <c r="Q9639">
        <v>143.42392000000001</v>
      </c>
      <c r="R9639">
        <v>0.17651</v>
      </c>
      <c r="S9639">
        <v>-5.237E-2</v>
      </c>
      <c r="T9639">
        <v>0</v>
      </c>
      <c r="U9639">
        <v>15.30556</v>
      </c>
      <c r="V9639">
        <v>-1.39768</v>
      </c>
      <c r="W9639">
        <v>127.49879</v>
      </c>
      <c r="X9639">
        <v>112.25545</v>
      </c>
      <c r="Z9639">
        <f t="shared" si="300"/>
        <v>689.89306999999997</v>
      </c>
      <c r="AA9639">
        <f t="shared" si="301"/>
        <v>15.30556</v>
      </c>
    </row>
    <row r="9640" spans="1:27" x14ac:dyDescent="0.3">
      <c r="A9640">
        <v>689.92278999999996</v>
      </c>
      <c r="B9640">
        <v>426.59771999999998</v>
      </c>
      <c r="C9640">
        <v>426.59771999999998</v>
      </c>
      <c r="D9640">
        <v>0</v>
      </c>
      <c r="E9640">
        <v>0.34849999999999998</v>
      </c>
      <c r="F9640">
        <v>16.348500000000001</v>
      </c>
      <c r="G9640">
        <v>4.0690600000000003</v>
      </c>
      <c r="H9640">
        <v>0</v>
      </c>
      <c r="I9640">
        <v>0</v>
      </c>
      <c r="J9640">
        <v>673427</v>
      </c>
      <c r="K9640">
        <v>103.93552</v>
      </c>
      <c r="L9640">
        <v>104.2627</v>
      </c>
      <c r="M9640">
        <v>124.63866</v>
      </c>
      <c r="N9640">
        <v>122.49455</v>
      </c>
      <c r="O9640">
        <v>119.60686</v>
      </c>
      <c r="P9640">
        <v>143.43161000000001</v>
      </c>
      <c r="Q9640">
        <v>143.43161000000001</v>
      </c>
      <c r="R9640">
        <v>0.17651</v>
      </c>
      <c r="S9640">
        <v>-5.237E-2</v>
      </c>
      <c r="T9640">
        <v>0</v>
      </c>
      <c r="U9640">
        <v>15.310840000000001</v>
      </c>
      <c r="V9640">
        <v>-1.47885</v>
      </c>
      <c r="W9640">
        <v>127.48766999999999</v>
      </c>
      <c r="X9640">
        <v>112.24433000000001</v>
      </c>
      <c r="Z9640">
        <f t="shared" si="300"/>
        <v>689.92278999999996</v>
      </c>
      <c r="AA9640">
        <f t="shared" si="301"/>
        <v>15.310840000000001</v>
      </c>
    </row>
    <row r="9641" spans="1:27" x14ac:dyDescent="0.3">
      <c r="A9641">
        <v>689.96740999999997</v>
      </c>
      <c r="B9641">
        <v>426.64233000000002</v>
      </c>
      <c r="C9641">
        <v>426.64233000000002</v>
      </c>
      <c r="D9641">
        <v>0</v>
      </c>
      <c r="E9641">
        <v>0.34850999999999999</v>
      </c>
      <c r="F9641">
        <v>16.348510000000001</v>
      </c>
      <c r="G9641">
        <v>4.06907</v>
      </c>
      <c r="H9641">
        <v>0</v>
      </c>
      <c r="I9641">
        <v>0</v>
      </c>
      <c r="J9641">
        <v>673427</v>
      </c>
      <c r="K9641">
        <v>103.94264</v>
      </c>
      <c r="L9641">
        <v>104.26866</v>
      </c>
      <c r="M9641">
        <v>124.64865</v>
      </c>
      <c r="N9641">
        <v>122.50281</v>
      </c>
      <c r="O9641">
        <v>119.61506</v>
      </c>
      <c r="P9641">
        <v>143.44311999999999</v>
      </c>
      <c r="Q9641">
        <v>143.44311999999999</v>
      </c>
      <c r="R9641">
        <v>0.17651</v>
      </c>
      <c r="S9641">
        <v>-5.237E-2</v>
      </c>
      <c r="T9641">
        <v>0</v>
      </c>
      <c r="U9641">
        <v>15.31822</v>
      </c>
      <c r="V9641">
        <v>-1.6011599999999999</v>
      </c>
      <c r="W9641">
        <v>127.47004</v>
      </c>
      <c r="X9641">
        <v>112.22671</v>
      </c>
      <c r="Z9641">
        <f t="shared" si="300"/>
        <v>689.96740999999997</v>
      </c>
      <c r="AA9641">
        <f t="shared" si="301"/>
        <v>15.31822</v>
      </c>
    </row>
    <row r="9642" spans="1:27" x14ac:dyDescent="0.3">
      <c r="A9642">
        <v>690.00977</v>
      </c>
      <c r="B9642">
        <v>426.68468999999999</v>
      </c>
      <c r="C9642">
        <v>426.68468999999999</v>
      </c>
      <c r="D9642">
        <v>0</v>
      </c>
      <c r="E9642">
        <v>0.34852</v>
      </c>
      <c r="F9642">
        <v>16.348520000000001</v>
      </c>
      <c r="G9642">
        <v>4.0690799999999996</v>
      </c>
      <c r="H9642">
        <v>0</v>
      </c>
      <c r="I9642">
        <v>0</v>
      </c>
      <c r="J9642">
        <v>673427</v>
      </c>
      <c r="K9642">
        <v>103.94933</v>
      </c>
      <c r="L9642">
        <v>104.27368</v>
      </c>
      <c r="M9642">
        <v>124.65801</v>
      </c>
      <c r="N9642">
        <v>122.51043</v>
      </c>
      <c r="O9642">
        <v>119.62275</v>
      </c>
      <c r="P9642">
        <v>143.45389</v>
      </c>
      <c r="Q9642">
        <v>143.4539</v>
      </c>
      <c r="R9642">
        <v>0.17651</v>
      </c>
      <c r="S9642">
        <v>-5.237E-2</v>
      </c>
      <c r="T9642">
        <v>0</v>
      </c>
      <c r="U9642">
        <v>15.32464</v>
      </c>
      <c r="V9642">
        <v>-1.71759</v>
      </c>
      <c r="W9642">
        <v>127.45243000000001</v>
      </c>
      <c r="X9642">
        <v>112.20911</v>
      </c>
      <c r="Z9642">
        <f t="shared" si="300"/>
        <v>690.00977</v>
      </c>
      <c r="AA9642">
        <f t="shared" si="301"/>
        <v>15.32464</v>
      </c>
    </row>
    <row r="9643" spans="1:27" x14ac:dyDescent="0.3">
      <c r="A9643">
        <v>690.05408</v>
      </c>
      <c r="B9643">
        <v>426.72903000000002</v>
      </c>
      <c r="C9643">
        <v>426.72903000000002</v>
      </c>
      <c r="D9643">
        <v>0</v>
      </c>
      <c r="E9643">
        <v>0.34854000000000002</v>
      </c>
      <c r="F9643">
        <v>16.34854</v>
      </c>
      <c r="G9643">
        <v>4.0690999999999997</v>
      </c>
      <c r="H9643">
        <v>0</v>
      </c>
      <c r="I9643">
        <v>0</v>
      </c>
      <c r="J9643">
        <v>673427</v>
      </c>
      <c r="K9643">
        <v>103.95627</v>
      </c>
      <c r="L9643">
        <v>104.27901</v>
      </c>
      <c r="M9643">
        <v>124.66773999999999</v>
      </c>
      <c r="N9643">
        <v>122.51823</v>
      </c>
      <c r="O9643">
        <v>119.63074</v>
      </c>
      <c r="P9643">
        <v>143.46507</v>
      </c>
      <c r="Q9643">
        <v>143.46507</v>
      </c>
      <c r="R9643">
        <v>0.17651</v>
      </c>
      <c r="S9643">
        <v>-5.237E-2</v>
      </c>
      <c r="T9643">
        <v>0</v>
      </c>
      <c r="U9643">
        <v>15.33071</v>
      </c>
      <c r="V9643">
        <v>-1.8398300000000001</v>
      </c>
      <c r="W9643">
        <v>127.43306</v>
      </c>
      <c r="X9643">
        <v>112.18974</v>
      </c>
      <c r="Z9643">
        <f t="shared" si="300"/>
        <v>690.05408</v>
      </c>
      <c r="AA9643">
        <f t="shared" si="301"/>
        <v>15.33071</v>
      </c>
    </row>
    <row r="9644" spans="1:27" x14ac:dyDescent="0.3">
      <c r="A9644">
        <v>690.08849999999995</v>
      </c>
      <c r="B9644">
        <v>426.76346000000001</v>
      </c>
      <c r="C9644">
        <v>426.76346000000001</v>
      </c>
      <c r="D9644">
        <v>0</v>
      </c>
      <c r="E9644">
        <v>0.34855000000000003</v>
      </c>
      <c r="F9644">
        <v>16.348549999999999</v>
      </c>
      <c r="G9644">
        <v>4.0691100000000002</v>
      </c>
      <c r="H9644">
        <v>0</v>
      </c>
      <c r="I9644">
        <v>0</v>
      </c>
      <c r="J9644">
        <v>673427</v>
      </c>
      <c r="K9644">
        <v>103.96156000000001</v>
      </c>
      <c r="L9644">
        <v>104.28273</v>
      </c>
      <c r="M9644">
        <v>124.67523</v>
      </c>
      <c r="N9644">
        <v>122.52421</v>
      </c>
      <c r="O9644">
        <v>119.63683</v>
      </c>
      <c r="P9644">
        <v>143.47369</v>
      </c>
      <c r="Q9644">
        <v>143.47369</v>
      </c>
      <c r="R9644">
        <v>0.17651</v>
      </c>
      <c r="S9644">
        <v>-5.237E-2</v>
      </c>
      <c r="T9644">
        <v>0</v>
      </c>
      <c r="U9644">
        <v>15.33501</v>
      </c>
      <c r="V9644">
        <v>-1.9350099999999999</v>
      </c>
      <c r="W9644">
        <v>127.41744</v>
      </c>
      <c r="X9644">
        <v>112.17413000000001</v>
      </c>
      <c r="Z9644">
        <f t="shared" si="300"/>
        <v>690.08849999999995</v>
      </c>
      <c r="AA9644">
        <f t="shared" si="301"/>
        <v>15.33501</v>
      </c>
    </row>
    <row r="9645" spans="1:27" x14ac:dyDescent="0.3">
      <c r="A9645">
        <v>690.12298999999996</v>
      </c>
      <c r="B9645">
        <v>426.79793999999998</v>
      </c>
      <c r="C9645">
        <v>426.79793999999998</v>
      </c>
      <c r="D9645">
        <v>0</v>
      </c>
      <c r="E9645">
        <v>0.34855000000000003</v>
      </c>
      <c r="F9645">
        <v>16.348549999999999</v>
      </c>
      <c r="G9645">
        <v>4.0691199999999998</v>
      </c>
      <c r="H9645">
        <v>0</v>
      </c>
      <c r="I9645">
        <v>0</v>
      </c>
      <c r="J9645">
        <v>673427</v>
      </c>
      <c r="K9645">
        <v>103.96681</v>
      </c>
      <c r="L9645">
        <v>104.28672</v>
      </c>
      <c r="M9645">
        <v>124.68268</v>
      </c>
      <c r="N9645">
        <v>122.53009</v>
      </c>
      <c r="O9645">
        <v>119.64288000000001</v>
      </c>
      <c r="P9645">
        <v>143.48227</v>
      </c>
      <c r="Q9645">
        <v>143.48224999999999</v>
      </c>
      <c r="R9645">
        <v>0.17651</v>
      </c>
      <c r="S9645">
        <v>-5.237E-2</v>
      </c>
      <c r="T9645">
        <v>0</v>
      </c>
      <c r="U9645">
        <v>15.338950000000001</v>
      </c>
      <c r="V9645">
        <v>-2.0305399999999998</v>
      </c>
      <c r="W9645">
        <v>127.40125</v>
      </c>
      <c r="X9645">
        <v>112.15794</v>
      </c>
      <c r="Z9645">
        <f t="shared" si="300"/>
        <v>690.12298999999996</v>
      </c>
      <c r="AA9645">
        <f t="shared" si="301"/>
        <v>15.338950000000001</v>
      </c>
    </row>
    <row r="9646" spans="1:27" x14ac:dyDescent="0.3">
      <c r="A9646">
        <v>690.15716999999995</v>
      </c>
      <c r="B9646">
        <v>426.83208999999999</v>
      </c>
      <c r="C9646">
        <v>426.83208999999999</v>
      </c>
      <c r="D9646">
        <v>0</v>
      </c>
      <c r="E9646">
        <v>0.34855999999999998</v>
      </c>
      <c r="F9646">
        <v>16.348559999999999</v>
      </c>
      <c r="G9646">
        <v>4.0691300000000004</v>
      </c>
      <c r="H9646">
        <v>0</v>
      </c>
      <c r="I9646">
        <v>0</v>
      </c>
      <c r="J9646">
        <v>673427</v>
      </c>
      <c r="K9646">
        <v>103.97197</v>
      </c>
      <c r="L9646">
        <v>104.29061</v>
      </c>
      <c r="M9646">
        <v>124.68997</v>
      </c>
      <c r="N9646">
        <v>122.53587</v>
      </c>
      <c r="O9646">
        <v>119.64881</v>
      </c>
      <c r="P9646">
        <v>143.49065999999999</v>
      </c>
      <c r="Q9646">
        <v>143.49065999999999</v>
      </c>
      <c r="R9646">
        <v>0.17651</v>
      </c>
      <c r="S9646">
        <v>-5.237E-2</v>
      </c>
      <c r="T9646">
        <v>0</v>
      </c>
      <c r="U9646">
        <v>15.34254</v>
      </c>
      <c r="V9646">
        <v>-2.1253799999999998</v>
      </c>
      <c r="W9646">
        <v>127.38466</v>
      </c>
      <c r="X9646">
        <v>112.14136999999999</v>
      </c>
      <c r="Z9646">
        <f t="shared" si="300"/>
        <v>690.15716999999995</v>
      </c>
      <c r="AA9646">
        <f t="shared" si="301"/>
        <v>15.34254</v>
      </c>
    </row>
    <row r="9647" spans="1:27" x14ac:dyDescent="0.3">
      <c r="A9647">
        <v>690.19330000000002</v>
      </c>
      <c r="B9647">
        <v>426.86826000000002</v>
      </c>
      <c r="C9647">
        <v>426.86826000000002</v>
      </c>
      <c r="D9647">
        <v>0</v>
      </c>
      <c r="E9647">
        <v>0.34856999999999999</v>
      </c>
      <c r="F9647">
        <v>16.348569999999999</v>
      </c>
      <c r="G9647">
        <v>4.06914</v>
      </c>
      <c r="H9647">
        <v>0</v>
      </c>
      <c r="I9647">
        <v>0</v>
      </c>
      <c r="J9647">
        <v>673427</v>
      </c>
      <c r="K9647">
        <v>103.9774</v>
      </c>
      <c r="L9647">
        <v>104.29478</v>
      </c>
      <c r="M9647">
        <v>124.69767</v>
      </c>
      <c r="N9647">
        <v>122.54192999999999</v>
      </c>
      <c r="O9647">
        <v>119.65506000000001</v>
      </c>
      <c r="P9647">
        <v>143.49952999999999</v>
      </c>
      <c r="Q9647">
        <v>143.49950000000001</v>
      </c>
      <c r="R9647">
        <v>0.17651</v>
      </c>
      <c r="S9647">
        <v>-5.237E-2</v>
      </c>
      <c r="T9647">
        <v>0</v>
      </c>
      <c r="U9647">
        <v>15.346019999999999</v>
      </c>
      <c r="V9647">
        <v>-2.2261099999999998</v>
      </c>
      <c r="W9647">
        <v>127.36651000000001</v>
      </c>
      <c r="X9647">
        <v>112.12322</v>
      </c>
      <c r="Z9647">
        <f t="shared" si="300"/>
        <v>690.19330000000002</v>
      </c>
      <c r="AA9647">
        <f t="shared" si="301"/>
        <v>15.346019999999999</v>
      </c>
    </row>
    <row r="9648" spans="1:27" x14ac:dyDescent="0.3">
      <c r="A9648">
        <v>690.23877000000005</v>
      </c>
      <c r="B9648">
        <v>426.91852</v>
      </c>
      <c r="C9648">
        <v>426.91852</v>
      </c>
      <c r="D9648">
        <v>0</v>
      </c>
      <c r="E9648">
        <v>0.34859000000000001</v>
      </c>
      <c r="F9648">
        <v>16.348590000000002</v>
      </c>
      <c r="G9648">
        <v>4.0691499999999996</v>
      </c>
      <c r="H9648">
        <v>0</v>
      </c>
      <c r="I9648">
        <v>0</v>
      </c>
      <c r="J9648">
        <v>673427</v>
      </c>
      <c r="K9648">
        <v>103.98496</v>
      </c>
      <c r="L9648">
        <v>104.30083</v>
      </c>
      <c r="M9648">
        <v>124.70827</v>
      </c>
      <c r="N9648">
        <v>122.55029</v>
      </c>
      <c r="O9648">
        <v>119.66376</v>
      </c>
      <c r="P9648">
        <v>143.51172</v>
      </c>
      <c r="Q9648">
        <v>143.51169999999999</v>
      </c>
      <c r="R9648">
        <v>0.17651</v>
      </c>
      <c r="S9648">
        <v>-5.237E-2</v>
      </c>
      <c r="T9648">
        <v>0</v>
      </c>
      <c r="U9648">
        <v>15.35037</v>
      </c>
      <c r="V9648">
        <v>-2.3664100000000001</v>
      </c>
      <c r="W9648">
        <v>127.34023999999999</v>
      </c>
      <c r="X9648">
        <v>112.09696</v>
      </c>
      <c r="Z9648">
        <f t="shared" si="300"/>
        <v>690.23877000000005</v>
      </c>
      <c r="AA9648">
        <f t="shared" si="301"/>
        <v>15.35037</v>
      </c>
    </row>
    <row r="9649" spans="1:27" x14ac:dyDescent="0.3">
      <c r="A9649">
        <v>690.27599999999995</v>
      </c>
      <c r="B9649">
        <v>426.95614999999998</v>
      </c>
      <c r="C9649">
        <v>426.95614999999998</v>
      </c>
      <c r="D9649">
        <v>0</v>
      </c>
      <c r="E9649">
        <v>0.34860000000000002</v>
      </c>
      <c r="F9649">
        <v>16.348600000000001</v>
      </c>
      <c r="G9649">
        <v>4.0691600000000001</v>
      </c>
      <c r="H9649">
        <v>0</v>
      </c>
      <c r="I9649">
        <v>0</v>
      </c>
      <c r="J9649">
        <v>673427</v>
      </c>
      <c r="K9649">
        <v>103.99048999999999</v>
      </c>
      <c r="L9649">
        <v>104.30454</v>
      </c>
      <c r="M9649">
        <v>124.7161</v>
      </c>
      <c r="N9649">
        <v>122.55647</v>
      </c>
      <c r="O9649">
        <v>119.67012</v>
      </c>
      <c r="P9649">
        <v>143.52073999999999</v>
      </c>
      <c r="Q9649">
        <v>143.52074999999999</v>
      </c>
      <c r="R9649">
        <v>0.17651</v>
      </c>
      <c r="S9649">
        <v>-5.237E-2</v>
      </c>
      <c r="T9649">
        <v>0</v>
      </c>
      <c r="U9649">
        <v>15.353350000000001</v>
      </c>
      <c r="V9649">
        <v>-2.4717799999999999</v>
      </c>
      <c r="W9649">
        <v>127.31989</v>
      </c>
      <c r="X9649">
        <v>112.07661</v>
      </c>
      <c r="Z9649">
        <f t="shared" si="300"/>
        <v>690.27599999999995</v>
      </c>
      <c r="AA9649">
        <f t="shared" si="301"/>
        <v>15.353350000000001</v>
      </c>
    </row>
    <row r="9650" spans="1:27" x14ac:dyDescent="0.3">
      <c r="A9650">
        <v>690.31866000000002</v>
      </c>
      <c r="B9650">
        <v>426.99887000000001</v>
      </c>
      <c r="C9650">
        <v>426.99887000000001</v>
      </c>
      <c r="D9650">
        <v>0</v>
      </c>
      <c r="E9650">
        <v>0.34860999999999998</v>
      </c>
      <c r="F9650">
        <v>16.348610000000001</v>
      </c>
      <c r="G9650">
        <v>4.0691699999999997</v>
      </c>
      <c r="H9650">
        <v>0</v>
      </c>
      <c r="I9650">
        <v>0</v>
      </c>
      <c r="J9650">
        <v>673427</v>
      </c>
      <c r="K9650">
        <v>103.99670999999999</v>
      </c>
      <c r="L9650">
        <v>104.30936</v>
      </c>
      <c r="M9650">
        <v>124.72497</v>
      </c>
      <c r="N9650">
        <v>122.56345</v>
      </c>
      <c r="O9650">
        <v>119.67728</v>
      </c>
      <c r="P9650">
        <v>143.53093999999999</v>
      </c>
      <c r="Q9650">
        <v>143.53093000000001</v>
      </c>
      <c r="R9650">
        <v>0.17651</v>
      </c>
      <c r="S9650">
        <v>-5.237E-2</v>
      </c>
      <c r="T9650">
        <v>0</v>
      </c>
      <c r="U9650">
        <v>15.356490000000001</v>
      </c>
      <c r="V9650">
        <v>-2.5916399999999999</v>
      </c>
      <c r="W9650">
        <v>127.29601</v>
      </c>
      <c r="X9650">
        <v>112.05274</v>
      </c>
      <c r="Z9650">
        <f t="shared" si="300"/>
        <v>690.31866000000002</v>
      </c>
      <c r="AA9650">
        <f t="shared" si="301"/>
        <v>15.356490000000001</v>
      </c>
    </row>
    <row r="9651" spans="1:27" x14ac:dyDescent="0.3">
      <c r="A9651">
        <v>690.35724000000005</v>
      </c>
      <c r="B9651">
        <v>427.03741000000002</v>
      </c>
      <c r="C9651">
        <v>427.03741000000002</v>
      </c>
      <c r="D9651">
        <v>0</v>
      </c>
      <c r="E9651">
        <v>0.34861999999999999</v>
      </c>
      <c r="F9651">
        <v>16.34862</v>
      </c>
      <c r="G9651">
        <v>4.0691800000000002</v>
      </c>
      <c r="H9651">
        <v>0</v>
      </c>
      <c r="I9651">
        <v>0</v>
      </c>
      <c r="J9651">
        <v>673427</v>
      </c>
      <c r="K9651">
        <v>104.00224</v>
      </c>
      <c r="L9651">
        <v>104.31332999999999</v>
      </c>
      <c r="M9651">
        <v>124.73289</v>
      </c>
      <c r="N9651">
        <v>122.56972</v>
      </c>
      <c r="O9651">
        <v>119.68365</v>
      </c>
      <c r="P9651">
        <v>143.54005000000001</v>
      </c>
      <c r="Q9651">
        <v>143.54005000000001</v>
      </c>
      <c r="R9651">
        <v>0.17651</v>
      </c>
      <c r="S9651">
        <v>-5.237E-2</v>
      </c>
      <c r="T9651">
        <v>0</v>
      </c>
      <c r="U9651">
        <v>15.359170000000001</v>
      </c>
      <c r="V9651">
        <v>-2.7000500000000001</v>
      </c>
      <c r="W9651">
        <v>127.27379999999999</v>
      </c>
      <c r="X9651">
        <v>112.03054</v>
      </c>
      <c r="Z9651">
        <f t="shared" si="300"/>
        <v>690.35724000000005</v>
      </c>
      <c r="AA9651">
        <f t="shared" si="301"/>
        <v>15.359170000000001</v>
      </c>
    </row>
    <row r="9652" spans="1:27" x14ac:dyDescent="0.3">
      <c r="A9652">
        <v>690.39709000000005</v>
      </c>
      <c r="B9652">
        <v>427.07727</v>
      </c>
      <c r="C9652">
        <v>427.07727</v>
      </c>
      <c r="D9652">
        <v>0</v>
      </c>
      <c r="E9652">
        <v>0.34863</v>
      </c>
      <c r="F9652">
        <v>16.34863</v>
      </c>
      <c r="G9652">
        <v>4.0691899999999999</v>
      </c>
      <c r="H9652">
        <v>0</v>
      </c>
      <c r="I9652">
        <v>0</v>
      </c>
      <c r="J9652">
        <v>673427</v>
      </c>
      <c r="K9652">
        <v>104.00792</v>
      </c>
      <c r="L9652">
        <v>104.31759</v>
      </c>
      <c r="M9652">
        <v>124.74104</v>
      </c>
      <c r="N9652">
        <v>122.57615</v>
      </c>
      <c r="O9652">
        <v>119.69018</v>
      </c>
      <c r="P9652">
        <v>143.54942</v>
      </c>
      <c r="Q9652">
        <v>143.54942</v>
      </c>
      <c r="R9652">
        <v>0.17651</v>
      </c>
      <c r="S9652">
        <v>-5.237E-2</v>
      </c>
      <c r="T9652">
        <v>0</v>
      </c>
      <c r="U9652">
        <v>15.361829999999999</v>
      </c>
      <c r="V9652">
        <v>-2.8124899999999999</v>
      </c>
      <c r="W9652">
        <v>127.25012</v>
      </c>
      <c r="X9652">
        <v>112.00687000000001</v>
      </c>
      <c r="Z9652">
        <f t="shared" si="300"/>
        <v>690.39709000000005</v>
      </c>
      <c r="AA9652">
        <f t="shared" si="301"/>
        <v>15.361829999999999</v>
      </c>
    </row>
    <row r="9653" spans="1:27" x14ac:dyDescent="0.3">
      <c r="A9653">
        <v>690.44152999999994</v>
      </c>
      <c r="B9653">
        <v>427.12169999999998</v>
      </c>
      <c r="C9653">
        <v>427.12169999999998</v>
      </c>
      <c r="D9653">
        <v>0</v>
      </c>
      <c r="E9653">
        <v>0.34864000000000001</v>
      </c>
      <c r="F9653">
        <v>16.34864</v>
      </c>
      <c r="G9653">
        <v>4.06921</v>
      </c>
      <c r="H9653">
        <v>0</v>
      </c>
      <c r="I9653">
        <v>0</v>
      </c>
      <c r="J9653">
        <v>673427</v>
      </c>
      <c r="K9653">
        <v>104.01421000000001</v>
      </c>
      <c r="L9653">
        <v>104.32236</v>
      </c>
      <c r="M9653">
        <v>124.75001</v>
      </c>
      <c r="N9653">
        <v>122.58327</v>
      </c>
      <c r="O9653">
        <v>119.69743</v>
      </c>
      <c r="P9653">
        <v>143.55975000000001</v>
      </c>
      <c r="Q9653">
        <v>143.55976999999999</v>
      </c>
      <c r="R9653">
        <v>0.17651</v>
      </c>
      <c r="S9653">
        <v>-5.237E-2</v>
      </c>
      <c r="T9653">
        <v>0</v>
      </c>
      <c r="U9653">
        <v>15.36468</v>
      </c>
      <c r="V9653">
        <v>-2.9380799999999998</v>
      </c>
      <c r="W9653">
        <v>127.22291</v>
      </c>
      <c r="X9653">
        <v>111.97967</v>
      </c>
      <c r="Z9653">
        <f t="shared" si="300"/>
        <v>690.44152999999994</v>
      </c>
      <c r="AA9653">
        <f t="shared" si="301"/>
        <v>15.36468</v>
      </c>
    </row>
    <row r="9654" spans="1:27" x14ac:dyDescent="0.3">
      <c r="A9654">
        <v>690.54156</v>
      </c>
      <c r="B9654">
        <v>427.17196999999999</v>
      </c>
      <c r="C9654">
        <v>427.17196999999999</v>
      </c>
      <c r="D9654">
        <v>0</v>
      </c>
      <c r="E9654">
        <v>0.34866000000000003</v>
      </c>
      <c r="F9654">
        <v>16.348659999999999</v>
      </c>
      <c r="G9654">
        <v>4.0692199999999996</v>
      </c>
      <c r="H9654">
        <v>0</v>
      </c>
      <c r="I9654">
        <v>0</v>
      </c>
      <c r="J9654">
        <v>673427</v>
      </c>
      <c r="K9654">
        <v>104.02128999999999</v>
      </c>
      <c r="L9654">
        <v>104.32773</v>
      </c>
      <c r="M9654">
        <v>124.76009999999999</v>
      </c>
      <c r="N9654">
        <v>122.59129</v>
      </c>
      <c r="O9654">
        <v>119.70556000000001</v>
      </c>
      <c r="P9654">
        <v>143.57137</v>
      </c>
      <c r="Q9654">
        <v>143.57138</v>
      </c>
      <c r="R9654">
        <v>0.17651</v>
      </c>
      <c r="S9654">
        <v>-5.237E-2</v>
      </c>
      <c r="T9654">
        <v>0</v>
      </c>
      <c r="U9654">
        <v>15.367850000000001</v>
      </c>
      <c r="V9654">
        <v>-3.0804999999999998</v>
      </c>
      <c r="W9654">
        <v>127.19105999999999</v>
      </c>
      <c r="X9654">
        <v>111.94783</v>
      </c>
      <c r="Z9654">
        <f t="shared" si="300"/>
        <v>690.54156</v>
      </c>
      <c r="AA9654">
        <f t="shared" si="301"/>
        <v>15.367850000000001</v>
      </c>
    </row>
    <row r="9655" spans="1:27" x14ac:dyDescent="0.3">
      <c r="A9655">
        <v>690.60186999999996</v>
      </c>
      <c r="B9655">
        <v>427.22223000000002</v>
      </c>
      <c r="C9655">
        <v>427.22223000000002</v>
      </c>
      <c r="D9655">
        <v>0</v>
      </c>
      <c r="E9655">
        <v>0.34866999999999998</v>
      </c>
      <c r="F9655">
        <v>16.348669999999998</v>
      </c>
      <c r="G9655">
        <v>4.0692300000000001</v>
      </c>
      <c r="H9655">
        <v>0</v>
      </c>
      <c r="I9655">
        <v>0</v>
      </c>
      <c r="J9655">
        <v>673427</v>
      </c>
      <c r="K9655">
        <v>104.02826</v>
      </c>
      <c r="L9655">
        <v>104.33284999999999</v>
      </c>
      <c r="M9655">
        <v>124.77012999999999</v>
      </c>
      <c r="N9655">
        <v>122.59925</v>
      </c>
      <c r="O9655">
        <v>119.71357999999999</v>
      </c>
      <c r="P9655">
        <v>143.5829</v>
      </c>
      <c r="Q9655">
        <v>143.5829</v>
      </c>
      <c r="R9655">
        <v>0.17651</v>
      </c>
      <c r="S9655">
        <v>-5.237E-2</v>
      </c>
      <c r="T9655">
        <v>0</v>
      </c>
      <c r="U9655">
        <v>15.371</v>
      </c>
      <c r="V9655">
        <v>-3.2233200000000002</v>
      </c>
      <c r="W9655">
        <v>127.15816</v>
      </c>
      <c r="X9655">
        <v>111.91493</v>
      </c>
      <c r="Z9655">
        <f t="shared" si="300"/>
        <v>690.60186999999996</v>
      </c>
      <c r="AA9655">
        <f t="shared" si="301"/>
        <v>15.371</v>
      </c>
    </row>
    <row r="9656" spans="1:27" x14ac:dyDescent="0.3">
      <c r="A9656">
        <v>690.64910999999995</v>
      </c>
      <c r="B9656">
        <v>427.27246000000002</v>
      </c>
      <c r="C9656">
        <v>427.27246000000002</v>
      </c>
      <c r="D9656">
        <v>0</v>
      </c>
      <c r="E9656">
        <v>0.34869</v>
      </c>
      <c r="F9656">
        <v>16.348690000000001</v>
      </c>
      <c r="G9656">
        <v>4.0692500000000003</v>
      </c>
      <c r="H9656">
        <v>0</v>
      </c>
      <c r="I9656">
        <v>0</v>
      </c>
      <c r="J9656">
        <v>673427</v>
      </c>
      <c r="K9656">
        <v>104.03515</v>
      </c>
      <c r="L9656">
        <v>104.33785</v>
      </c>
      <c r="M9656">
        <v>124.78001999999999</v>
      </c>
      <c r="N9656">
        <v>122.60713</v>
      </c>
      <c r="O9656">
        <v>119.72150999999999</v>
      </c>
      <c r="P9656">
        <v>143.59428</v>
      </c>
      <c r="Q9656">
        <v>143.59428</v>
      </c>
      <c r="R9656">
        <v>0.17651</v>
      </c>
      <c r="S9656">
        <v>-5.237E-2</v>
      </c>
      <c r="T9656">
        <v>0</v>
      </c>
      <c r="U9656">
        <v>15.37416</v>
      </c>
      <c r="V9656">
        <v>-3.3665400000000001</v>
      </c>
      <c r="W9656">
        <v>127.12415</v>
      </c>
      <c r="X9656">
        <v>111.88094</v>
      </c>
      <c r="Z9656">
        <f t="shared" si="300"/>
        <v>690.64910999999995</v>
      </c>
      <c r="AA9656">
        <f t="shared" si="301"/>
        <v>15.37416</v>
      </c>
    </row>
    <row r="9657" spans="1:27" x14ac:dyDescent="0.3">
      <c r="A9657">
        <v>690.68097</v>
      </c>
      <c r="B9657">
        <v>427.32272</v>
      </c>
      <c r="C9657">
        <v>427.32272</v>
      </c>
      <c r="D9657">
        <v>0</v>
      </c>
      <c r="E9657">
        <v>0.34870000000000001</v>
      </c>
      <c r="F9657">
        <v>16.348700000000001</v>
      </c>
      <c r="G9657">
        <v>4.0692599999999999</v>
      </c>
      <c r="H9657">
        <v>0</v>
      </c>
      <c r="I9657">
        <v>0</v>
      </c>
      <c r="J9657">
        <v>673427</v>
      </c>
      <c r="K9657">
        <v>104.04195</v>
      </c>
      <c r="L9657">
        <v>104.3428</v>
      </c>
      <c r="M9657">
        <v>124.78986</v>
      </c>
      <c r="N9657">
        <v>122.61497</v>
      </c>
      <c r="O9657">
        <v>119.72933999999999</v>
      </c>
      <c r="P9657">
        <v>143.60561000000001</v>
      </c>
      <c r="Q9657">
        <v>143.60561000000001</v>
      </c>
      <c r="R9657">
        <v>0.17651</v>
      </c>
      <c r="S9657">
        <v>-5.237E-2</v>
      </c>
      <c r="T9657">
        <v>0</v>
      </c>
      <c r="U9657">
        <v>15.377359999999999</v>
      </c>
      <c r="V9657">
        <v>-3.5101200000000001</v>
      </c>
      <c r="W9657">
        <v>127.08908</v>
      </c>
      <c r="X9657">
        <v>111.84587999999999</v>
      </c>
      <c r="Z9657">
        <f t="shared" si="300"/>
        <v>690.68097</v>
      </c>
      <c r="AA9657">
        <f t="shared" si="301"/>
        <v>15.377359999999999</v>
      </c>
    </row>
    <row r="9658" spans="1:27" x14ac:dyDescent="0.3">
      <c r="A9658">
        <v>690.73041000000001</v>
      </c>
      <c r="B9658">
        <v>427.37295999999998</v>
      </c>
      <c r="C9658">
        <v>427.37295999999998</v>
      </c>
      <c r="D9658">
        <v>0</v>
      </c>
      <c r="E9658">
        <v>0.34871000000000002</v>
      </c>
      <c r="F9658">
        <v>16.348710000000001</v>
      </c>
      <c r="G9658">
        <v>4.06928</v>
      </c>
      <c r="H9658">
        <v>0</v>
      </c>
      <c r="I9658">
        <v>0</v>
      </c>
      <c r="J9658">
        <v>673427</v>
      </c>
      <c r="K9658">
        <v>104.04864999999999</v>
      </c>
      <c r="L9658">
        <v>104.34766</v>
      </c>
      <c r="M9658">
        <v>124.79958000000001</v>
      </c>
      <c r="N9658">
        <v>122.62273999999999</v>
      </c>
      <c r="O9658">
        <v>119.73705</v>
      </c>
      <c r="P9658">
        <v>143.61680999999999</v>
      </c>
      <c r="Q9658">
        <v>143.61680999999999</v>
      </c>
      <c r="R9658">
        <v>0.17651</v>
      </c>
      <c r="S9658">
        <v>-5.237E-2</v>
      </c>
      <c r="T9658">
        <v>0</v>
      </c>
      <c r="U9658">
        <v>15.38058</v>
      </c>
      <c r="V9658">
        <v>-3.65408</v>
      </c>
      <c r="W9658">
        <v>127.05289999999999</v>
      </c>
      <c r="X9658">
        <v>111.80971</v>
      </c>
      <c r="Z9658">
        <f t="shared" si="300"/>
        <v>690.73041000000001</v>
      </c>
      <c r="AA9658">
        <f t="shared" si="301"/>
        <v>15.38058</v>
      </c>
    </row>
    <row r="9659" spans="1:27" x14ac:dyDescent="0.3">
      <c r="A9659">
        <v>690.76819</v>
      </c>
      <c r="B9659">
        <v>427.42322000000001</v>
      </c>
      <c r="C9659">
        <v>427.42322000000001</v>
      </c>
      <c r="D9659">
        <v>0</v>
      </c>
      <c r="E9659">
        <v>0.34872999999999998</v>
      </c>
      <c r="F9659">
        <v>16.34873</v>
      </c>
      <c r="G9659">
        <v>4.0692899999999996</v>
      </c>
      <c r="H9659">
        <v>0</v>
      </c>
      <c r="I9659">
        <v>0</v>
      </c>
      <c r="J9659">
        <v>673427</v>
      </c>
      <c r="K9659">
        <v>104.05526999999999</v>
      </c>
      <c r="L9659">
        <v>104.35244</v>
      </c>
      <c r="M9659">
        <v>124.80922</v>
      </c>
      <c r="N9659">
        <v>122.63043999999999</v>
      </c>
      <c r="O9659">
        <v>119.74467</v>
      </c>
      <c r="P9659">
        <v>143.62790000000001</v>
      </c>
      <c r="Q9659">
        <v>143.62790000000001</v>
      </c>
      <c r="R9659">
        <v>0.17651</v>
      </c>
      <c r="S9659">
        <v>-5.237E-2</v>
      </c>
      <c r="T9659">
        <v>0</v>
      </c>
      <c r="U9659">
        <v>15.383850000000001</v>
      </c>
      <c r="V9659">
        <v>-3.7983699999999998</v>
      </c>
      <c r="W9659">
        <v>127.01566</v>
      </c>
      <c r="X9659">
        <v>111.77247</v>
      </c>
      <c r="Z9659">
        <f t="shared" si="300"/>
        <v>690.76819</v>
      </c>
      <c r="AA9659">
        <f t="shared" si="301"/>
        <v>15.383850000000001</v>
      </c>
    </row>
    <row r="9660" spans="1:27" x14ac:dyDescent="0.3">
      <c r="A9660">
        <v>690.82268999999997</v>
      </c>
      <c r="B9660">
        <v>427.47348</v>
      </c>
      <c r="C9660">
        <v>427.47348</v>
      </c>
      <c r="D9660">
        <v>0</v>
      </c>
      <c r="E9660">
        <v>0.34873999999999999</v>
      </c>
      <c r="F9660">
        <v>16.348739999999999</v>
      </c>
      <c r="G9660">
        <v>4.0693000000000001</v>
      </c>
      <c r="H9660">
        <v>0</v>
      </c>
      <c r="I9660">
        <v>0</v>
      </c>
      <c r="J9660">
        <v>673427</v>
      </c>
      <c r="K9660">
        <v>104.06180999999999</v>
      </c>
      <c r="L9660">
        <v>104.35715</v>
      </c>
      <c r="M9660">
        <v>124.81879000000001</v>
      </c>
      <c r="N9660">
        <v>122.63807</v>
      </c>
      <c r="O9660">
        <v>119.75219</v>
      </c>
      <c r="P9660">
        <v>143.63890000000001</v>
      </c>
      <c r="Q9660">
        <v>143.63889</v>
      </c>
      <c r="R9660">
        <v>0.17651</v>
      </c>
      <c r="S9660">
        <v>-5.237E-2</v>
      </c>
      <c r="T9660">
        <v>0</v>
      </c>
      <c r="U9660">
        <v>15.38715</v>
      </c>
      <c r="V9660">
        <v>-3.9430200000000002</v>
      </c>
      <c r="W9660">
        <v>126.97731</v>
      </c>
      <c r="X9660">
        <v>111.73414</v>
      </c>
      <c r="Z9660">
        <f t="shared" si="300"/>
        <v>690.82268999999997</v>
      </c>
      <c r="AA9660">
        <f t="shared" si="301"/>
        <v>15.38715</v>
      </c>
    </row>
    <row r="9661" spans="1:27" x14ac:dyDescent="0.3">
      <c r="A9661">
        <v>690.87390000000005</v>
      </c>
      <c r="B9661">
        <v>427.52370999999999</v>
      </c>
      <c r="C9661">
        <v>427.52370999999999</v>
      </c>
      <c r="D9661">
        <v>0</v>
      </c>
      <c r="E9661">
        <v>0.34876000000000001</v>
      </c>
      <c r="F9661">
        <v>16.348759999999999</v>
      </c>
      <c r="G9661">
        <v>4.0693200000000003</v>
      </c>
      <c r="H9661">
        <v>0</v>
      </c>
      <c r="I9661">
        <v>0</v>
      </c>
      <c r="J9661">
        <v>673427</v>
      </c>
      <c r="K9661">
        <v>104.06824</v>
      </c>
      <c r="L9661">
        <v>104.36176</v>
      </c>
      <c r="M9661">
        <v>124.82822</v>
      </c>
      <c r="N9661">
        <v>122.64563</v>
      </c>
      <c r="O9661">
        <v>119.75960000000001</v>
      </c>
      <c r="P9661">
        <v>143.64975000000001</v>
      </c>
      <c r="Q9661">
        <v>143.64977999999999</v>
      </c>
      <c r="R9661">
        <v>0.17651</v>
      </c>
      <c r="S9661">
        <v>-5.237E-2</v>
      </c>
      <c r="T9661">
        <v>0</v>
      </c>
      <c r="U9661">
        <v>15.390459999999999</v>
      </c>
      <c r="V9661">
        <v>-4.0879899999999996</v>
      </c>
      <c r="W9661">
        <v>126.93787</v>
      </c>
      <c r="X9661">
        <v>111.69471</v>
      </c>
      <c r="Z9661">
        <f t="shared" si="300"/>
        <v>690.87390000000005</v>
      </c>
      <c r="AA9661">
        <f t="shared" si="301"/>
        <v>15.390459999999999</v>
      </c>
    </row>
    <row r="9662" spans="1:27" x14ac:dyDescent="0.3">
      <c r="A9662">
        <v>690.91747999999995</v>
      </c>
      <c r="B9662">
        <v>427.57396999999997</v>
      </c>
      <c r="C9662">
        <v>427.57396999999997</v>
      </c>
      <c r="D9662">
        <v>0</v>
      </c>
      <c r="E9662">
        <v>0.34877000000000002</v>
      </c>
      <c r="F9662">
        <v>16.348769999999998</v>
      </c>
      <c r="G9662">
        <v>4.0693299999999999</v>
      </c>
      <c r="H9662">
        <v>0</v>
      </c>
      <c r="I9662">
        <v>0</v>
      </c>
      <c r="J9662">
        <v>673427</v>
      </c>
      <c r="K9662">
        <v>104.07458</v>
      </c>
      <c r="L9662">
        <v>104.36633999999999</v>
      </c>
      <c r="M9662">
        <v>124.83762</v>
      </c>
      <c r="N9662">
        <v>122.65313999999999</v>
      </c>
      <c r="O9662">
        <v>119.76690000000001</v>
      </c>
      <c r="P9662">
        <v>143.66058000000001</v>
      </c>
      <c r="Q9662">
        <v>143.66058000000001</v>
      </c>
      <c r="R9662">
        <v>0.17651</v>
      </c>
      <c r="S9662">
        <v>-5.237E-2</v>
      </c>
      <c r="T9662">
        <v>0</v>
      </c>
      <c r="U9662">
        <v>15.39377</v>
      </c>
      <c r="V9662">
        <v>-4.2332999999999998</v>
      </c>
      <c r="W9662">
        <v>126.89731999999999</v>
      </c>
      <c r="X9662">
        <v>111.65416999999999</v>
      </c>
      <c r="Z9662">
        <f t="shared" si="300"/>
        <v>690.91747999999995</v>
      </c>
      <c r="AA9662">
        <f t="shared" si="301"/>
        <v>15.39377</v>
      </c>
    </row>
    <row r="9663" spans="1:27" x14ac:dyDescent="0.3">
      <c r="A9663">
        <v>690.97540000000004</v>
      </c>
      <c r="B9663">
        <v>427.62423999999999</v>
      </c>
      <c r="C9663">
        <v>427.62423999999999</v>
      </c>
      <c r="D9663">
        <v>0</v>
      </c>
      <c r="E9663">
        <v>0.34877999999999998</v>
      </c>
      <c r="F9663">
        <v>16.348790000000001</v>
      </c>
      <c r="G9663">
        <v>4.0693400000000004</v>
      </c>
      <c r="H9663">
        <v>0</v>
      </c>
      <c r="I9663">
        <v>0</v>
      </c>
      <c r="J9663">
        <v>673427</v>
      </c>
      <c r="K9663">
        <v>104.08083999999999</v>
      </c>
      <c r="L9663">
        <v>104.3708</v>
      </c>
      <c r="M9663">
        <v>124.84689</v>
      </c>
      <c r="N9663">
        <v>122.66054</v>
      </c>
      <c r="O9663">
        <v>119.77409</v>
      </c>
      <c r="P9663">
        <v>143.67124999999999</v>
      </c>
      <c r="Q9663">
        <v>143.67124999999999</v>
      </c>
      <c r="R9663">
        <v>0.17651</v>
      </c>
      <c r="S9663">
        <v>-5.237E-2</v>
      </c>
      <c r="T9663">
        <v>0</v>
      </c>
      <c r="U9663">
        <v>15.397069999999999</v>
      </c>
      <c r="V9663">
        <v>-4.3789400000000001</v>
      </c>
      <c r="W9663">
        <v>126.85571</v>
      </c>
      <c r="X9663">
        <v>111.61256</v>
      </c>
      <c r="Z9663">
        <f t="shared" si="300"/>
        <v>690.97540000000004</v>
      </c>
      <c r="AA9663">
        <f t="shared" si="301"/>
        <v>15.397069999999999</v>
      </c>
    </row>
    <row r="9664" spans="1:27" x14ac:dyDescent="0.3">
      <c r="A9664">
        <v>691.02142000000003</v>
      </c>
      <c r="B9664">
        <v>427.67446999999999</v>
      </c>
      <c r="C9664">
        <v>427.67446999999999</v>
      </c>
      <c r="D9664">
        <v>0</v>
      </c>
      <c r="E9664">
        <v>0.3488</v>
      </c>
      <c r="F9664">
        <v>16.348800000000001</v>
      </c>
      <c r="G9664">
        <v>4.0693599999999996</v>
      </c>
      <c r="H9664">
        <v>0</v>
      </c>
      <c r="I9664">
        <v>0</v>
      </c>
      <c r="J9664">
        <v>673427</v>
      </c>
      <c r="K9664">
        <v>104.08701000000001</v>
      </c>
      <c r="L9664">
        <v>104.37520000000001</v>
      </c>
      <c r="M9664">
        <v>124.85608999999999</v>
      </c>
      <c r="N9664">
        <v>122.66788</v>
      </c>
      <c r="O9664">
        <v>119.78119</v>
      </c>
      <c r="P9664">
        <v>143.68181999999999</v>
      </c>
      <c r="Q9664">
        <v>143.68181999999999</v>
      </c>
      <c r="R9664">
        <v>0.17651</v>
      </c>
      <c r="S9664">
        <v>-5.237E-2</v>
      </c>
      <c r="T9664">
        <v>0</v>
      </c>
      <c r="U9664">
        <v>15.40033</v>
      </c>
      <c r="V9664">
        <v>-4.5249100000000002</v>
      </c>
      <c r="W9664">
        <v>126.81296</v>
      </c>
      <c r="X9664">
        <v>111.56982000000001</v>
      </c>
      <c r="Z9664">
        <f t="shared" si="300"/>
        <v>691.02142000000003</v>
      </c>
      <c r="AA9664">
        <f t="shared" si="301"/>
        <v>15.40033</v>
      </c>
    </row>
    <row r="9665" spans="1:27" x14ac:dyDescent="0.3">
      <c r="A9665">
        <v>691.05591000000004</v>
      </c>
      <c r="B9665">
        <v>427.72100999999998</v>
      </c>
      <c r="C9665">
        <v>427.72100999999998</v>
      </c>
      <c r="D9665">
        <v>0</v>
      </c>
      <c r="E9665">
        <v>0.34881000000000001</v>
      </c>
      <c r="F9665">
        <v>16.34881</v>
      </c>
      <c r="G9665">
        <v>4.0693700000000002</v>
      </c>
      <c r="H9665">
        <v>0</v>
      </c>
      <c r="I9665">
        <v>0</v>
      </c>
      <c r="J9665">
        <v>673427</v>
      </c>
      <c r="K9665">
        <v>104.09264</v>
      </c>
      <c r="L9665">
        <v>104.37909000000001</v>
      </c>
      <c r="M9665">
        <v>124.86452</v>
      </c>
      <c r="N9665">
        <v>122.67462</v>
      </c>
      <c r="O9665">
        <v>119.78767000000001</v>
      </c>
      <c r="P9665">
        <v>143.69153</v>
      </c>
      <c r="Q9665">
        <v>143.69153</v>
      </c>
      <c r="R9665">
        <v>0.17651</v>
      </c>
      <c r="S9665">
        <v>-5.237E-2</v>
      </c>
      <c r="T9665">
        <v>0</v>
      </c>
      <c r="U9665">
        <v>15.403309999999999</v>
      </c>
      <c r="V9665">
        <v>-4.6604000000000001</v>
      </c>
      <c r="W9665">
        <v>126.77242</v>
      </c>
      <c r="X9665">
        <v>111.52929</v>
      </c>
      <c r="Z9665">
        <f t="shared" si="300"/>
        <v>691.05591000000004</v>
      </c>
      <c r="AA9665">
        <f t="shared" si="301"/>
        <v>15.403309999999999</v>
      </c>
    </row>
    <row r="9666" spans="1:27" x14ac:dyDescent="0.3">
      <c r="A9666">
        <v>691.10211000000004</v>
      </c>
      <c r="B9666">
        <v>427.76720999999998</v>
      </c>
      <c r="C9666">
        <v>427.76720999999998</v>
      </c>
      <c r="D9666">
        <v>0</v>
      </c>
      <c r="E9666">
        <v>0.34882000000000002</v>
      </c>
      <c r="F9666">
        <v>16.34882</v>
      </c>
      <c r="G9666">
        <v>4.0693799999999998</v>
      </c>
      <c r="H9666">
        <v>0</v>
      </c>
      <c r="I9666">
        <v>0</v>
      </c>
      <c r="J9666">
        <v>673427</v>
      </c>
      <c r="K9666">
        <v>104.09814</v>
      </c>
      <c r="L9666">
        <v>104.383</v>
      </c>
      <c r="M9666">
        <v>124.87282999999999</v>
      </c>
      <c r="N9666">
        <v>122.68125000000001</v>
      </c>
      <c r="O9666">
        <v>119.794</v>
      </c>
      <c r="P9666">
        <v>143.7011</v>
      </c>
      <c r="Q9666">
        <v>143.7011</v>
      </c>
      <c r="R9666">
        <v>0.17651</v>
      </c>
      <c r="S9666">
        <v>-5.237E-2</v>
      </c>
      <c r="T9666">
        <v>0</v>
      </c>
      <c r="U9666">
        <v>15.4062</v>
      </c>
      <c r="V9666">
        <v>-4.7950799999999996</v>
      </c>
      <c r="W9666">
        <v>126.73125</v>
      </c>
      <c r="X9666">
        <v>111.48813</v>
      </c>
      <c r="Z9666">
        <f t="shared" si="300"/>
        <v>691.10211000000004</v>
      </c>
      <c r="AA9666">
        <f t="shared" si="301"/>
        <v>15.4062</v>
      </c>
    </row>
    <row r="9667" spans="1:27" x14ac:dyDescent="0.3">
      <c r="A9667">
        <v>691.14386000000002</v>
      </c>
      <c r="B9667">
        <v>427.80896000000001</v>
      </c>
      <c r="C9667">
        <v>427.80896000000001</v>
      </c>
      <c r="D9667">
        <v>0</v>
      </c>
      <c r="E9667">
        <v>0.34883999999999998</v>
      </c>
      <c r="F9667">
        <v>16.34883</v>
      </c>
      <c r="G9667">
        <v>4.0693999999999999</v>
      </c>
      <c r="H9667">
        <v>0</v>
      </c>
      <c r="I9667">
        <v>0</v>
      </c>
      <c r="J9667">
        <v>673427</v>
      </c>
      <c r="K9667">
        <v>104.10303</v>
      </c>
      <c r="L9667">
        <v>104.38634</v>
      </c>
      <c r="M9667">
        <v>124.88029</v>
      </c>
      <c r="N9667">
        <v>122.68719</v>
      </c>
      <c r="O9667">
        <v>119.79962999999999</v>
      </c>
      <c r="P9667">
        <v>143.70966999999999</v>
      </c>
      <c r="Q9667">
        <v>143.70966000000001</v>
      </c>
      <c r="R9667">
        <v>0.17651</v>
      </c>
      <c r="S9667">
        <v>-5.237E-2</v>
      </c>
      <c r="T9667">
        <v>0</v>
      </c>
      <c r="U9667">
        <v>15.408759999999999</v>
      </c>
      <c r="V9667">
        <v>-4.9170199999999999</v>
      </c>
      <c r="W9667">
        <v>126.69323</v>
      </c>
      <c r="X9667">
        <v>111.45012</v>
      </c>
      <c r="Z9667">
        <f t="shared" ref="Z9667:Z9730" si="302">A9667</f>
        <v>691.14386000000002</v>
      </c>
      <c r="AA9667">
        <f t="shared" ref="AA9667:AA9730" si="303">U9667</f>
        <v>15.408759999999999</v>
      </c>
    </row>
    <row r="9668" spans="1:27" x14ac:dyDescent="0.3">
      <c r="A9668">
        <v>691.18744000000004</v>
      </c>
      <c r="B9668">
        <v>427.85257000000001</v>
      </c>
      <c r="C9668">
        <v>427.85257000000001</v>
      </c>
      <c r="D9668">
        <v>0</v>
      </c>
      <c r="E9668">
        <v>0.34884999999999999</v>
      </c>
      <c r="F9668">
        <v>16.348849999999999</v>
      </c>
      <c r="G9668">
        <v>4.0694100000000004</v>
      </c>
      <c r="H9668">
        <v>0</v>
      </c>
      <c r="I9668">
        <v>0</v>
      </c>
      <c r="J9668">
        <v>673427</v>
      </c>
      <c r="K9668">
        <v>104.10808</v>
      </c>
      <c r="L9668">
        <v>104.38997999999999</v>
      </c>
      <c r="M9668">
        <v>124.88799</v>
      </c>
      <c r="N9668">
        <v>122.69335</v>
      </c>
      <c r="O9668">
        <v>119.80544</v>
      </c>
      <c r="P9668">
        <v>143.71853999999999</v>
      </c>
      <c r="Q9668">
        <v>143.71853999999999</v>
      </c>
      <c r="R9668">
        <v>0.17651</v>
      </c>
      <c r="S9668">
        <v>-5.237E-2</v>
      </c>
      <c r="T9668">
        <v>0</v>
      </c>
      <c r="U9668">
        <v>15.41136</v>
      </c>
      <c r="V9668">
        <v>-5.0446999999999997</v>
      </c>
      <c r="W9668">
        <v>126.65267</v>
      </c>
      <c r="X9668">
        <v>111.40957</v>
      </c>
      <c r="Z9668">
        <f t="shared" si="302"/>
        <v>691.18744000000004</v>
      </c>
      <c r="AA9668">
        <f t="shared" si="303"/>
        <v>15.41136</v>
      </c>
    </row>
    <row r="9669" spans="1:27" x14ac:dyDescent="0.3">
      <c r="A9669">
        <v>691.22900000000004</v>
      </c>
      <c r="B9669">
        <v>427.89409999999998</v>
      </c>
      <c r="C9669">
        <v>427.89409999999998</v>
      </c>
      <c r="D9669">
        <v>0</v>
      </c>
      <c r="E9669">
        <v>0.34886</v>
      </c>
      <c r="F9669">
        <v>16.348859999999998</v>
      </c>
      <c r="G9669">
        <v>4.06942</v>
      </c>
      <c r="H9669">
        <v>0</v>
      </c>
      <c r="I9669">
        <v>0</v>
      </c>
      <c r="J9669">
        <v>673427</v>
      </c>
      <c r="K9669">
        <v>104.11282</v>
      </c>
      <c r="L9669">
        <v>104.39400000000001</v>
      </c>
      <c r="M9669">
        <v>124.89613</v>
      </c>
      <c r="N9669">
        <v>122.69777999999999</v>
      </c>
      <c r="O9669">
        <v>119.81089</v>
      </c>
      <c r="P9669">
        <v>143.72791000000001</v>
      </c>
      <c r="Q9669">
        <v>143.72792000000001</v>
      </c>
      <c r="R9669">
        <v>0.14902000000000001</v>
      </c>
      <c r="S9669">
        <v>7.6560000000000003E-2</v>
      </c>
      <c r="T9669">
        <v>0</v>
      </c>
      <c r="U9669">
        <v>15.399480000000001</v>
      </c>
      <c r="V9669">
        <v>-5.1157300000000001</v>
      </c>
      <c r="W9669">
        <v>126.61485999999999</v>
      </c>
      <c r="X9669">
        <v>111.37177</v>
      </c>
      <c r="Z9669">
        <f t="shared" si="302"/>
        <v>691.22900000000004</v>
      </c>
      <c r="AA9669">
        <f t="shared" si="303"/>
        <v>15.399480000000001</v>
      </c>
    </row>
    <row r="9670" spans="1:27" x14ac:dyDescent="0.3">
      <c r="A9670">
        <v>691.26549999999997</v>
      </c>
      <c r="B9670">
        <v>427.93063000000001</v>
      </c>
      <c r="C9670">
        <v>427.93063000000001</v>
      </c>
      <c r="D9670">
        <v>0</v>
      </c>
      <c r="E9670">
        <v>0.34887000000000001</v>
      </c>
      <c r="F9670">
        <v>16.348870000000002</v>
      </c>
      <c r="G9670">
        <v>4.0694299999999997</v>
      </c>
      <c r="H9670">
        <v>0</v>
      </c>
      <c r="I9670">
        <v>0</v>
      </c>
      <c r="J9670">
        <v>673427</v>
      </c>
      <c r="K9670">
        <v>104.11695</v>
      </c>
      <c r="L9670">
        <v>104.39738</v>
      </c>
      <c r="M9670">
        <v>124.90324</v>
      </c>
      <c r="N9670">
        <v>122.70258</v>
      </c>
      <c r="O9670">
        <v>119.81565000000001</v>
      </c>
      <c r="P9670">
        <v>143.73609999999999</v>
      </c>
      <c r="Q9670">
        <v>143.73609999999999</v>
      </c>
      <c r="R9670">
        <v>0.14902000000000001</v>
      </c>
      <c r="S9670">
        <v>7.6560000000000003E-2</v>
      </c>
      <c r="T9670">
        <v>0</v>
      </c>
      <c r="U9670">
        <v>15.376390000000001</v>
      </c>
      <c r="V9670">
        <v>-5.1373199999999999</v>
      </c>
      <c r="W9670">
        <v>126.58251</v>
      </c>
      <c r="X9670">
        <v>111.33942</v>
      </c>
      <c r="Z9670">
        <f t="shared" si="302"/>
        <v>691.26549999999997</v>
      </c>
      <c r="AA9670">
        <f t="shared" si="303"/>
        <v>15.376390000000001</v>
      </c>
    </row>
    <row r="9671" spans="1:27" x14ac:dyDescent="0.3">
      <c r="A9671">
        <v>691.30829000000006</v>
      </c>
      <c r="B9671">
        <v>427.97341999999998</v>
      </c>
      <c r="C9671">
        <v>427.97341999999998</v>
      </c>
      <c r="D9671">
        <v>0</v>
      </c>
      <c r="E9671">
        <v>0.34888000000000002</v>
      </c>
      <c r="F9671">
        <v>16.348880000000001</v>
      </c>
      <c r="G9671">
        <v>4.0694400000000002</v>
      </c>
      <c r="H9671">
        <v>0</v>
      </c>
      <c r="I9671">
        <v>0</v>
      </c>
      <c r="J9671">
        <v>673427</v>
      </c>
      <c r="K9671">
        <v>104.12182</v>
      </c>
      <c r="L9671">
        <v>104.40181</v>
      </c>
      <c r="M9671">
        <v>124.91164000000001</v>
      </c>
      <c r="N9671">
        <v>122.70958</v>
      </c>
      <c r="O9671">
        <v>119.82125000000001</v>
      </c>
      <c r="P9671">
        <v>143.74575999999999</v>
      </c>
      <c r="Q9671">
        <v>143.74575999999999</v>
      </c>
      <c r="R9671">
        <v>0.14902000000000001</v>
      </c>
      <c r="S9671">
        <v>7.6560000000000003E-2</v>
      </c>
      <c r="T9671">
        <v>0</v>
      </c>
      <c r="U9671">
        <v>15.337</v>
      </c>
      <c r="V9671">
        <v>-5.1231999999999998</v>
      </c>
      <c r="W9671">
        <v>126.54581</v>
      </c>
      <c r="X9671">
        <v>111.30273</v>
      </c>
      <c r="Z9671">
        <f t="shared" si="302"/>
        <v>691.30829000000006</v>
      </c>
      <c r="AA9671">
        <f t="shared" si="303"/>
        <v>15.337</v>
      </c>
    </row>
    <row r="9672" spans="1:27" x14ac:dyDescent="0.3">
      <c r="A9672">
        <v>691.34027000000003</v>
      </c>
      <c r="B9672">
        <v>428.00537000000003</v>
      </c>
      <c r="C9672">
        <v>428.00537000000003</v>
      </c>
      <c r="D9672">
        <v>0</v>
      </c>
      <c r="E9672">
        <v>0.34888999999999998</v>
      </c>
      <c r="F9672">
        <v>16.348890000000001</v>
      </c>
      <c r="G9672">
        <v>4.0694499999999998</v>
      </c>
      <c r="H9672">
        <v>0</v>
      </c>
      <c r="I9672">
        <v>0</v>
      </c>
      <c r="J9672">
        <v>673427</v>
      </c>
      <c r="K9672">
        <v>104.12542999999999</v>
      </c>
      <c r="L9672">
        <v>104.40470000000001</v>
      </c>
      <c r="M9672">
        <v>124.91804999999999</v>
      </c>
      <c r="N9672">
        <v>122.71602</v>
      </c>
      <c r="O9672">
        <v>119.82541000000001</v>
      </c>
      <c r="P9672">
        <v>143.75313</v>
      </c>
      <c r="Q9672">
        <v>143.75310999999999</v>
      </c>
      <c r="R9672">
        <v>0.14902000000000001</v>
      </c>
      <c r="S9672">
        <v>7.6560000000000003E-2</v>
      </c>
      <c r="T9672">
        <v>0</v>
      </c>
      <c r="U9672">
        <v>15.30194</v>
      </c>
      <c r="V9672">
        <v>-5.0939800000000002</v>
      </c>
      <c r="W9672">
        <v>126.51913</v>
      </c>
      <c r="X9672">
        <v>111.27605</v>
      </c>
      <c r="Z9672">
        <f t="shared" si="302"/>
        <v>691.34027000000003</v>
      </c>
      <c r="AA9672">
        <f t="shared" si="303"/>
        <v>15.30194</v>
      </c>
    </row>
    <row r="9673" spans="1:27" x14ac:dyDescent="0.3">
      <c r="A9673">
        <v>691.38622999999995</v>
      </c>
      <c r="B9673">
        <v>428.05133000000001</v>
      </c>
      <c r="C9673">
        <v>428.05133000000001</v>
      </c>
      <c r="D9673">
        <v>0</v>
      </c>
      <c r="E9673">
        <v>0.34889999999999999</v>
      </c>
      <c r="F9673">
        <v>16.3489</v>
      </c>
      <c r="G9673">
        <v>4.0694600000000003</v>
      </c>
      <c r="H9673">
        <v>0</v>
      </c>
      <c r="I9673">
        <v>0</v>
      </c>
      <c r="J9673">
        <v>673427</v>
      </c>
      <c r="K9673">
        <v>104.13075000000001</v>
      </c>
      <c r="L9673">
        <v>104.41003000000001</v>
      </c>
      <c r="M9673">
        <v>124.92748</v>
      </c>
      <c r="N9673">
        <v>122.72694</v>
      </c>
      <c r="O9673">
        <v>119.83154</v>
      </c>
      <c r="P9673">
        <v>143.76398</v>
      </c>
      <c r="Q9673">
        <v>143.76398</v>
      </c>
      <c r="R9673">
        <v>0.14902000000000001</v>
      </c>
      <c r="S9673">
        <v>7.6560000000000003E-2</v>
      </c>
      <c r="T9673">
        <v>0</v>
      </c>
      <c r="U9673">
        <v>15.244960000000001</v>
      </c>
      <c r="V9673">
        <v>-5.02712</v>
      </c>
      <c r="W9673">
        <v>126.48217</v>
      </c>
      <c r="X9673">
        <v>111.23911</v>
      </c>
      <c r="Z9673">
        <f t="shared" si="302"/>
        <v>691.38622999999995</v>
      </c>
      <c r="AA9673">
        <f t="shared" si="303"/>
        <v>15.244960000000001</v>
      </c>
    </row>
    <row r="9674" spans="1:27" x14ac:dyDescent="0.3">
      <c r="A9674">
        <v>691.42449999999997</v>
      </c>
      <c r="B9674">
        <v>428.08960000000002</v>
      </c>
      <c r="C9674">
        <v>428.08960000000002</v>
      </c>
      <c r="D9674">
        <v>0</v>
      </c>
      <c r="E9674">
        <v>0.34891</v>
      </c>
      <c r="F9674">
        <v>16.34891</v>
      </c>
      <c r="G9674">
        <v>4.0694699999999999</v>
      </c>
      <c r="H9674">
        <v>0</v>
      </c>
      <c r="I9674">
        <v>0</v>
      </c>
      <c r="J9674">
        <v>673427</v>
      </c>
      <c r="K9674">
        <v>104.13525</v>
      </c>
      <c r="L9674">
        <v>104.41412</v>
      </c>
      <c r="M9674">
        <v>124.93568</v>
      </c>
      <c r="N9674">
        <v>122.73779</v>
      </c>
      <c r="O9674">
        <v>119.83671</v>
      </c>
      <c r="P9674">
        <v>143.77341999999999</v>
      </c>
      <c r="Q9674">
        <v>143.77341999999999</v>
      </c>
      <c r="R9674">
        <v>0.14902000000000001</v>
      </c>
      <c r="S9674">
        <v>7.6560000000000003E-2</v>
      </c>
      <c r="T9674">
        <v>0</v>
      </c>
      <c r="U9674">
        <v>15.19472</v>
      </c>
      <c r="V9674">
        <v>-4.9569000000000001</v>
      </c>
      <c r="W9674">
        <v>126.45245</v>
      </c>
      <c r="X9674">
        <v>111.20939</v>
      </c>
      <c r="Z9674">
        <f t="shared" si="302"/>
        <v>691.42449999999997</v>
      </c>
      <c r="AA9674">
        <f t="shared" si="303"/>
        <v>15.19472</v>
      </c>
    </row>
    <row r="9675" spans="1:27" x14ac:dyDescent="0.3">
      <c r="A9675">
        <v>691.4588</v>
      </c>
      <c r="B9675">
        <v>428.12392999999997</v>
      </c>
      <c r="C9675">
        <v>428.12392999999997</v>
      </c>
      <c r="D9675">
        <v>0</v>
      </c>
      <c r="E9675">
        <v>0.34892000000000001</v>
      </c>
      <c r="F9675">
        <v>16.34892</v>
      </c>
      <c r="G9675">
        <v>4.0694800000000004</v>
      </c>
      <c r="H9675">
        <v>0</v>
      </c>
      <c r="I9675">
        <v>0</v>
      </c>
      <c r="J9675">
        <v>673427</v>
      </c>
      <c r="K9675">
        <v>104.13934</v>
      </c>
      <c r="L9675">
        <v>104.41809000000001</v>
      </c>
      <c r="M9675">
        <v>124.94329</v>
      </c>
      <c r="N9675">
        <v>122.74879</v>
      </c>
      <c r="O9675">
        <v>119.84142</v>
      </c>
      <c r="P9675">
        <v>143.78218000000001</v>
      </c>
      <c r="Q9675">
        <v>143.78219999999999</v>
      </c>
      <c r="R9675">
        <v>0.14902000000000001</v>
      </c>
      <c r="S9675">
        <v>7.6560000000000003E-2</v>
      </c>
      <c r="T9675">
        <v>0</v>
      </c>
      <c r="U9675">
        <v>15.14903</v>
      </c>
      <c r="V9675">
        <v>-4.88544</v>
      </c>
      <c r="W9675">
        <v>126.42662</v>
      </c>
      <c r="X9675">
        <v>111.18357</v>
      </c>
      <c r="Z9675">
        <f t="shared" si="302"/>
        <v>691.4588</v>
      </c>
      <c r="AA9675">
        <f t="shared" si="303"/>
        <v>15.14903</v>
      </c>
    </row>
    <row r="9676" spans="1:27" x14ac:dyDescent="0.3">
      <c r="A9676">
        <v>691.49297999999999</v>
      </c>
      <c r="B9676">
        <v>428.15807999999998</v>
      </c>
      <c r="C9676">
        <v>428.15807999999998</v>
      </c>
      <c r="D9676">
        <v>0</v>
      </c>
      <c r="E9676">
        <v>0.34893000000000002</v>
      </c>
      <c r="F9676">
        <v>16.348929999999999</v>
      </c>
      <c r="G9676">
        <v>4.0694900000000001</v>
      </c>
      <c r="H9676">
        <v>0</v>
      </c>
      <c r="I9676">
        <v>0</v>
      </c>
      <c r="J9676">
        <v>673427</v>
      </c>
      <c r="K9676">
        <v>104.14352</v>
      </c>
      <c r="L9676">
        <v>104.42242</v>
      </c>
      <c r="M9676">
        <v>124.95116</v>
      </c>
      <c r="N9676">
        <v>122.76083</v>
      </c>
      <c r="O9676">
        <v>119.84622</v>
      </c>
      <c r="P9676">
        <v>143.79123999999999</v>
      </c>
      <c r="Q9676">
        <v>143.79123999999999</v>
      </c>
      <c r="R9676">
        <v>0.14902000000000001</v>
      </c>
      <c r="S9676">
        <v>7.6560000000000003E-2</v>
      </c>
      <c r="T9676">
        <v>0</v>
      </c>
      <c r="U9676">
        <v>15.10399</v>
      </c>
      <c r="V9676">
        <v>-4.8079599999999996</v>
      </c>
      <c r="W9676">
        <v>126.40170000000001</v>
      </c>
      <c r="X9676">
        <v>111.15866</v>
      </c>
      <c r="Z9676">
        <f t="shared" si="302"/>
        <v>691.49297999999999</v>
      </c>
      <c r="AA9676">
        <f t="shared" si="303"/>
        <v>15.10399</v>
      </c>
    </row>
    <row r="9677" spans="1:27" x14ac:dyDescent="0.3">
      <c r="A9677">
        <v>691.53026999999997</v>
      </c>
      <c r="B9677">
        <v>428.19540000000001</v>
      </c>
      <c r="C9677">
        <v>428.19540000000001</v>
      </c>
      <c r="D9677">
        <v>0</v>
      </c>
      <c r="E9677">
        <v>0.34893999999999997</v>
      </c>
      <c r="F9677">
        <v>16.348939999999999</v>
      </c>
      <c r="G9677">
        <v>4.0694999999999997</v>
      </c>
      <c r="H9677">
        <v>0</v>
      </c>
      <c r="I9677">
        <v>0</v>
      </c>
      <c r="J9677">
        <v>673427</v>
      </c>
      <c r="K9677">
        <v>104.14821999999999</v>
      </c>
      <c r="L9677">
        <v>104.42753999999999</v>
      </c>
      <c r="M9677">
        <v>124.96008999999999</v>
      </c>
      <c r="N9677">
        <v>122.77513</v>
      </c>
      <c r="O9677">
        <v>119.85163</v>
      </c>
      <c r="P9677">
        <v>143.80151000000001</v>
      </c>
      <c r="Q9677">
        <v>143.8015</v>
      </c>
      <c r="R9677">
        <v>0.14902000000000001</v>
      </c>
      <c r="S9677">
        <v>7.6560000000000003E-2</v>
      </c>
      <c r="T9677">
        <v>0</v>
      </c>
      <c r="U9677">
        <v>15.056279999999999</v>
      </c>
      <c r="V9677">
        <v>-4.7175799999999999</v>
      </c>
      <c r="W9677">
        <v>126.37537</v>
      </c>
      <c r="X9677">
        <v>111.13234</v>
      </c>
      <c r="Z9677">
        <f t="shared" si="302"/>
        <v>691.53026999999997</v>
      </c>
      <c r="AA9677">
        <f t="shared" si="303"/>
        <v>15.056279999999999</v>
      </c>
    </row>
    <row r="9678" spans="1:27" x14ac:dyDescent="0.3">
      <c r="A9678">
        <v>691.57659999999998</v>
      </c>
      <c r="B9678">
        <v>428.24563999999998</v>
      </c>
      <c r="C9678">
        <v>428.24563999999998</v>
      </c>
      <c r="D9678">
        <v>0</v>
      </c>
      <c r="E9678">
        <v>0.34895999999999999</v>
      </c>
      <c r="F9678">
        <v>16.348960000000002</v>
      </c>
      <c r="G9678">
        <v>4.0695199999999998</v>
      </c>
      <c r="H9678">
        <v>0</v>
      </c>
      <c r="I9678">
        <v>0</v>
      </c>
      <c r="J9678">
        <v>673427</v>
      </c>
      <c r="K9678">
        <v>104.15487</v>
      </c>
      <c r="L9678">
        <v>104.43512</v>
      </c>
      <c r="M9678">
        <v>124.9726</v>
      </c>
      <c r="N9678">
        <v>122.79598</v>
      </c>
      <c r="O9678">
        <v>119.85928</v>
      </c>
      <c r="P9678">
        <v>143.8159</v>
      </c>
      <c r="Q9678">
        <v>143.8159</v>
      </c>
      <c r="R9678">
        <v>0.14902000000000001</v>
      </c>
      <c r="S9678">
        <v>7.6560000000000003E-2</v>
      </c>
      <c r="T9678">
        <v>0</v>
      </c>
      <c r="U9678">
        <v>14.99601</v>
      </c>
      <c r="V9678">
        <v>-4.5883399999999996</v>
      </c>
      <c r="W9678">
        <v>126.34146</v>
      </c>
      <c r="X9678">
        <v>111.09842999999999</v>
      </c>
      <c r="Z9678">
        <f t="shared" si="302"/>
        <v>691.57659999999998</v>
      </c>
      <c r="AA9678">
        <f t="shared" si="303"/>
        <v>14.99601</v>
      </c>
    </row>
    <row r="9679" spans="1:27" x14ac:dyDescent="0.3">
      <c r="A9679">
        <v>691.60553000000004</v>
      </c>
      <c r="B9679">
        <v>428.27562999999998</v>
      </c>
      <c r="C9679">
        <v>428.27562999999998</v>
      </c>
      <c r="D9679">
        <v>0</v>
      </c>
      <c r="E9679">
        <v>0.34897</v>
      </c>
      <c r="F9679">
        <v>16.348960000000002</v>
      </c>
      <c r="G9679">
        <v>4.0695300000000003</v>
      </c>
      <c r="H9679">
        <v>0</v>
      </c>
      <c r="I9679">
        <v>0</v>
      </c>
      <c r="J9679">
        <v>673427</v>
      </c>
      <c r="K9679">
        <v>104.15886</v>
      </c>
      <c r="L9679">
        <v>104.43901</v>
      </c>
      <c r="M9679">
        <v>124.98038</v>
      </c>
      <c r="N9679">
        <v>122.80933</v>
      </c>
      <c r="O9679">
        <v>119.86387999999999</v>
      </c>
      <c r="P9679">
        <v>143.82486</v>
      </c>
      <c r="Q9679">
        <v>143.82487</v>
      </c>
      <c r="R9679">
        <v>0.14902000000000001</v>
      </c>
      <c r="S9679">
        <v>7.6560000000000003E-2</v>
      </c>
      <c r="T9679">
        <v>0</v>
      </c>
      <c r="U9679">
        <v>14.962260000000001</v>
      </c>
      <c r="V9679">
        <v>-4.5087000000000002</v>
      </c>
      <c r="W9679">
        <v>126.32185</v>
      </c>
      <c r="X9679">
        <v>111.07883</v>
      </c>
      <c r="Z9679">
        <f t="shared" si="302"/>
        <v>691.60553000000004</v>
      </c>
      <c r="AA9679">
        <f t="shared" si="303"/>
        <v>14.962260000000001</v>
      </c>
    </row>
    <row r="9680" spans="1:27" x14ac:dyDescent="0.3">
      <c r="A9680">
        <v>691.66845999999998</v>
      </c>
      <c r="B9680">
        <v>428.32589999999999</v>
      </c>
      <c r="C9680">
        <v>428.32589999999999</v>
      </c>
      <c r="D9680">
        <v>0</v>
      </c>
      <c r="E9680">
        <v>0.34898000000000001</v>
      </c>
      <c r="F9680">
        <v>16.348980000000001</v>
      </c>
      <c r="G9680">
        <v>4.0695399999999999</v>
      </c>
      <c r="H9680">
        <v>0</v>
      </c>
      <c r="I9680">
        <v>0</v>
      </c>
      <c r="J9680">
        <v>673427</v>
      </c>
      <c r="K9680">
        <v>104.16592</v>
      </c>
      <c r="L9680">
        <v>104.44768000000001</v>
      </c>
      <c r="M9680">
        <v>124.99388999999999</v>
      </c>
      <c r="N9680">
        <v>122.83273</v>
      </c>
      <c r="O9680">
        <v>119.872</v>
      </c>
      <c r="P9680">
        <v>143.84040999999999</v>
      </c>
      <c r="Q9680">
        <v>143.84041999999999</v>
      </c>
      <c r="R9680">
        <v>0.14902000000000001</v>
      </c>
      <c r="S9680">
        <v>7.6560000000000003E-2</v>
      </c>
      <c r="T9680">
        <v>0</v>
      </c>
      <c r="U9680">
        <v>14.911009999999999</v>
      </c>
      <c r="V9680">
        <v>-4.3711900000000004</v>
      </c>
      <c r="W9680">
        <v>126.29044</v>
      </c>
      <c r="X9680">
        <v>111.04742</v>
      </c>
      <c r="Z9680">
        <f t="shared" si="302"/>
        <v>691.66845999999998</v>
      </c>
      <c r="AA9680">
        <f t="shared" si="303"/>
        <v>14.911009999999999</v>
      </c>
    </row>
    <row r="9681" spans="1:27" x14ac:dyDescent="0.3">
      <c r="A9681">
        <v>691.70959000000005</v>
      </c>
      <c r="B9681">
        <v>428.37459999999999</v>
      </c>
      <c r="C9681">
        <v>428.37459999999999</v>
      </c>
      <c r="D9681">
        <v>0</v>
      </c>
      <c r="E9681">
        <v>0.34899000000000002</v>
      </c>
      <c r="F9681">
        <v>16.348990000000001</v>
      </c>
      <c r="G9681">
        <v>4.0695499999999996</v>
      </c>
      <c r="H9681">
        <v>0</v>
      </c>
      <c r="I9681">
        <v>0</v>
      </c>
      <c r="J9681">
        <v>673427</v>
      </c>
      <c r="K9681">
        <v>104.173</v>
      </c>
      <c r="L9681">
        <v>104.45587999999999</v>
      </c>
      <c r="M9681">
        <v>125.00754999999999</v>
      </c>
      <c r="N9681">
        <v>122.85655</v>
      </c>
      <c r="O9681">
        <v>119.88016</v>
      </c>
      <c r="P9681">
        <v>143.85612</v>
      </c>
      <c r="Q9681">
        <v>143.85614000000001</v>
      </c>
      <c r="R9681">
        <v>0.14902000000000001</v>
      </c>
      <c r="S9681">
        <v>7.6560000000000003E-2</v>
      </c>
      <c r="T9681">
        <v>0</v>
      </c>
      <c r="U9681">
        <v>14.86711</v>
      </c>
      <c r="V9681">
        <v>-4.2346500000000002</v>
      </c>
      <c r="W9681">
        <v>126.26147</v>
      </c>
      <c r="X9681">
        <v>111.01846999999999</v>
      </c>
      <c r="Z9681">
        <f t="shared" si="302"/>
        <v>691.70959000000005</v>
      </c>
      <c r="AA9681">
        <f t="shared" si="303"/>
        <v>14.86711</v>
      </c>
    </row>
    <row r="9682" spans="1:27" x14ac:dyDescent="0.3">
      <c r="A9682">
        <v>691.75847999999996</v>
      </c>
      <c r="B9682">
        <v>428.42354999999998</v>
      </c>
      <c r="C9682">
        <v>428.42354999999998</v>
      </c>
      <c r="D9682">
        <v>0</v>
      </c>
      <c r="E9682">
        <v>0.34900999999999999</v>
      </c>
      <c r="F9682">
        <v>16.34901</v>
      </c>
      <c r="G9682">
        <v>4.0695699999999997</v>
      </c>
      <c r="H9682">
        <v>0</v>
      </c>
      <c r="I9682">
        <v>0</v>
      </c>
      <c r="J9682">
        <v>673427</v>
      </c>
      <c r="K9682">
        <v>104.18034</v>
      </c>
      <c r="L9682">
        <v>104.46416000000001</v>
      </c>
      <c r="M9682">
        <v>125.02128</v>
      </c>
      <c r="N9682">
        <v>122.8819</v>
      </c>
      <c r="O9682">
        <v>119.8886</v>
      </c>
      <c r="P9682">
        <v>143.87192999999999</v>
      </c>
      <c r="Q9682">
        <v>143.87192999999999</v>
      </c>
      <c r="R9682">
        <v>0.16225000000000001</v>
      </c>
      <c r="S9682">
        <v>5.1950000000000003E-2</v>
      </c>
      <c r="T9682">
        <v>0</v>
      </c>
      <c r="U9682">
        <v>14.83784</v>
      </c>
      <c r="V9682">
        <v>-4.1085900000000004</v>
      </c>
      <c r="W9682">
        <v>126.23305999999999</v>
      </c>
      <c r="X9682">
        <v>110.99007</v>
      </c>
      <c r="Z9682">
        <f t="shared" si="302"/>
        <v>691.75847999999996</v>
      </c>
      <c r="AA9682">
        <f t="shared" si="303"/>
        <v>14.83784</v>
      </c>
    </row>
    <row r="9683" spans="1:27" x14ac:dyDescent="0.3">
      <c r="A9683">
        <v>691.82250999999997</v>
      </c>
      <c r="B9683">
        <v>428.48752000000002</v>
      </c>
      <c r="C9683">
        <v>428.48752000000002</v>
      </c>
      <c r="D9683">
        <v>0</v>
      </c>
      <c r="E9683">
        <v>0.34902</v>
      </c>
      <c r="F9683">
        <v>16.349019999999999</v>
      </c>
      <c r="G9683">
        <v>4.0695800000000002</v>
      </c>
      <c r="H9683">
        <v>0</v>
      </c>
      <c r="I9683">
        <v>0</v>
      </c>
      <c r="J9683">
        <v>673427</v>
      </c>
      <c r="K9683">
        <v>104.19005</v>
      </c>
      <c r="L9683">
        <v>104.47508000000001</v>
      </c>
      <c r="M9683">
        <v>125.03995999999999</v>
      </c>
      <c r="N9683">
        <v>122.91471</v>
      </c>
      <c r="O9683">
        <v>119.89977</v>
      </c>
      <c r="P9683">
        <v>143.89341999999999</v>
      </c>
      <c r="Q9683">
        <v>143.89343</v>
      </c>
      <c r="R9683">
        <v>0.16225000000000001</v>
      </c>
      <c r="S9683">
        <v>5.1950000000000003E-2</v>
      </c>
      <c r="T9683">
        <v>0</v>
      </c>
      <c r="U9683">
        <v>14.81958</v>
      </c>
      <c r="V9683">
        <v>-3.9586000000000001</v>
      </c>
      <c r="W9683">
        <v>126.19683999999999</v>
      </c>
      <c r="X9683">
        <v>110.95386000000001</v>
      </c>
      <c r="Z9683">
        <f t="shared" si="302"/>
        <v>691.82250999999997</v>
      </c>
      <c r="AA9683">
        <f t="shared" si="303"/>
        <v>14.81958</v>
      </c>
    </row>
    <row r="9684" spans="1:27" x14ac:dyDescent="0.3">
      <c r="A9684">
        <v>691.88165000000004</v>
      </c>
      <c r="B9684">
        <v>428.54669000000001</v>
      </c>
      <c r="C9684">
        <v>428.54669000000001</v>
      </c>
      <c r="D9684">
        <v>0</v>
      </c>
      <c r="E9684">
        <v>0.34904000000000002</v>
      </c>
      <c r="F9684">
        <v>16.349039999999999</v>
      </c>
      <c r="G9684">
        <v>4.0696000000000003</v>
      </c>
      <c r="H9684">
        <v>0</v>
      </c>
      <c r="I9684">
        <v>0</v>
      </c>
      <c r="J9684">
        <v>673427</v>
      </c>
      <c r="K9684">
        <v>104.19923</v>
      </c>
      <c r="L9684">
        <v>104.48599</v>
      </c>
      <c r="M9684">
        <v>125.05776</v>
      </c>
      <c r="N9684">
        <v>122.94407</v>
      </c>
      <c r="O9684">
        <v>119.91033</v>
      </c>
      <c r="P9684">
        <v>143.91390999999999</v>
      </c>
      <c r="Q9684">
        <v>143.91389000000001</v>
      </c>
      <c r="R9684">
        <v>0.16225000000000001</v>
      </c>
      <c r="S9684">
        <v>5.1950000000000003E-2</v>
      </c>
      <c r="T9684">
        <v>0</v>
      </c>
      <c r="U9684">
        <v>14.81845</v>
      </c>
      <c r="V9684">
        <v>-3.8305500000000001</v>
      </c>
      <c r="W9684">
        <v>126.16463</v>
      </c>
      <c r="X9684">
        <v>110.92167000000001</v>
      </c>
      <c r="Z9684">
        <f t="shared" si="302"/>
        <v>691.88165000000004</v>
      </c>
      <c r="AA9684">
        <f t="shared" si="303"/>
        <v>14.81845</v>
      </c>
    </row>
    <row r="9685" spans="1:27" x14ac:dyDescent="0.3">
      <c r="A9685">
        <v>691.91387999999995</v>
      </c>
      <c r="B9685">
        <v>428.57889</v>
      </c>
      <c r="C9685">
        <v>428.57889</v>
      </c>
      <c r="D9685">
        <v>0</v>
      </c>
      <c r="E9685">
        <v>0.34905000000000003</v>
      </c>
      <c r="F9685">
        <v>16.349049999999998</v>
      </c>
      <c r="G9685">
        <v>4.0696099999999999</v>
      </c>
      <c r="H9685">
        <v>0</v>
      </c>
      <c r="I9685">
        <v>0</v>
      </c>
      <c r="J9685">
        <v>673427</v>
      </c>
      <c r="K9685">
        <v>104.20431000000001</v>
      </c>
      <c r="L9685">
        <v>104.49226</v>
      </c>
      <c r="M9685">
        <v>125.06757</v>
      </c>
      <c r="N9685">
        <v>122.95952</v>
      </c>
      <c r="O9685">
        <v>119.91618</v>
      </c>
      <c r="P9685">
        <v>143.92518999999999</v>
      </c>
      <c r="Q9685">
        <v>143.92518999999999</v>
      </c>
      <c r="R9685">
        <v>0.16225000000000001</v>
      </c>
      <c r="S9685">
        <v>5.1950000000000003E-2</v>
      </c>
      <c r="T9685">
        <v>0</v>
      </c>
      <c r="U9685">
        <v>14.82225</v>
      </c>
      <c r="V9685">
        <v>-3.7637700000000001</v>
      </c>
      <c r="W9685">
        <v>126.14771</v>
      </c>
      <c r="X9685">
        <v>110.90475000000001</v>
      </c>
      <c r="Z9685">
        <f t="shared" si="302"/>
        <v>691.91387999999995</v>
      </c>
      <c r="AA9685">
        <f t="shared" si="303"/>
        <v>14.82225</v>
      </c>
    </row>
    <row r="9686" spans="1:27" x14ac:dyDescent="0.3">
      <c r="A9686">
        <v>691.94928000000004</v>
      </c>
      <c r="B9686">
        <v>428.61435</v>
      </c>
      <c r="C9686">
        <v>428.61435</v>
      </c>
      <c r="D9686">
        <v>0</v>
      </c>
      <c r="E9686">
        <v>0.34905999999999998</v>
      </c>
      <c r="F9686">
        <v>16.349060000000001</v>
      </c>
      <c r="G9686">
        <v>4.0696199999999996</v>
      </c>
      <c r="H9686">
        <v>0</v>
      </c>
      <c r="I9686">
        <v>0</v>
      </c>
      <c r="J9686">
        <v>673427</v>
      </c>
      <c r="K9686">
        <v>104.20996</v>
      </c>
      <c r="L9686">
        <v>104.49918</v>
      </c>
      <c r="M9686">
        <v>125.07845</v>
      </c>
      <c r="N9686">
        <v>122.97605</v>
      </c>
      <c r="O9686">
        <v>119.92268</v>
      </c>
      <c r="P9686">
        <v>143.93771000000001</v>
      </c>
      <c r="Q9686">
        <v>143.93770000000001</v>
      </c>
      <c r="R9686">
        <v>0.16225000000000001</v>
      </c>
      <c r="S9686">
        <v>5.1950000000000003E-2</v>
      </c>
      <c r="T9686">
        <v>0</v>
      </c>
      <c r="U9686">
        <v>14.828849999999999</v>
      </c>
      <c r="V9686">
        <v>-3.6919300000000002</v>
      </c>
      <c r="W9686">
        <v>126.12962</v>
      </c>
      <c r="X9686">
        <v>110.88667</v>
      </c>
      <c r="Z9686">
        <f t="shared" si="302"/>
        <v>691.94928000000004</v>
      </c>
      <c r="AA9686">
        <f t="shared" si="303"/>
        <v>14.828849999999999</v>
      </c>
    </row>
    <row r="9687" spans="1:27" x14ac:dyDescent="0.3">
      <c r="A9687">
        <v>692.01520000000005</v>
      </c>
      <c r="B9687">
        <v>428.68020999999999</v>
      </c>
      <c r="C9687">
        <v>428.68020999999999</v>
      </c>
      <c r="D9687">
        <v>0</v>
      </c>
      <c r="E9687">
        <v>0.34908</v>
      </c>
      <c r="F9687">
        <v>16.349080000000001</v>
      </c>
      <c r="G9687">
        <v>4.0696399999999997</v>
      </c>
      <c r="H9687">
        <v>0</v>
      </c>
      <c r="I9687">
        <v>0</v>
      </c>
      <c r="J9687">
        <v>673427</v>
      </c>
      <c r="K9687">
        <v>104.2205</v>
      </c>
      <c r="L9687">
        <v>104.51183</v>
      </c>
      <c r="M9687">
        <v>125.09877</v>
      </c>
      <c r="N9687">
        <v>123.00536</v>
      </c>
      <c r="O9687">
        <v>119.93481</v>
      </c>
      <c r="P9687">
        <v>143.96110999999999</v>
      </c>
      <c r="Q9687">
        <v>143.96110999999999</v>
      </c>
      <c r="R9687">
        <v>0.16225000000000001</v>
      </c>
      <c r="S9687">
        <v>5.1950000000000003E-2</v>
      </c>
      <c r="T9687">
        <v>0</v>
      </c>
      <c r="U9687">
        <v>14.84468</v>
      </c>
      <c r="V9687">
        <v>-3.5614699999999999</v>
      </c>
      <c r="W9687">
        <v>126.09748</v>
      </c>
      <c r="X9687">
        <v>110.85454</v>
      </c>
      <c r="Z9687">
        <f t="shared" si="302"/>
        <v>692.01520000000005</v>
      </c>
      <c r="AA9687">
        <f t="shared" si="303"/>
        <v>14.84468</v>
      </c>
    </row>
    <row r="9688" spans="1:27" x14ac:dyDescent="0.3">
      <c r="A9688">
        <v>692.05187999999998</v>
      </c>
      <c r="B9688">
        <v>428.71692000000002</v>
      </c>
      <c r="C9688">
        <v>428.71692000000002</v>
      </c>
      <c r="D9688">
        <v>0</v>
      </c>
      <c r="E9688">
        <v>0.34909000000000001</v>
      </c>
      <c r="F9688">
        <v>16.34909</v>
      </c>
      <c r="G9688">
        <v>4.0696500000000002</v>
      </c>
      <c r="H9688">
        <v>0</v>
      </c>
      <c r="I9688">
        <v>0</v>
      </c>
      <c r="J9688">
        <v>673427</v>
      </c>
      <c r="K9688">
        <v>104.22638999999999</v>
      </c>
      <c r="L9688">
        <v>104.51913</v>
      </c>
      <c r="M9688">
        <v>125.11013</v>
      </c>
      <c r="N9688">
        <v>123.02094</v>
      </c>
      <c r="O9688">
        <v>119.94159999999999</v>
      </c>
      <c r="P9688">
        <v>143.97416999999999</v>
      </c>
      <c r="Q9688">
        <v>143.9742</v>
      </c>
      <c r="R9688">
        <v>0.16225000000000001</v>
      </c>
      <c r="S9688">
        <v>5.1950000000000003E-2</v>
      </c>
      <c r="T9688">
        <v>0</v>
      </c>
      <c r="U9688">
        <v>14.854100000000001</v>
      </c>
      <c r="V9688">
        <v>-3.4899399999999998</v>
      </c>
      <c r="W9688">
        <v>126.08046</v>
      </c>
      <c r="X9688">
        <v>110.83752</v>
      </c>
      <c r="Z9688">
        <f t="shared" si="302"/>
        <v>692.05187999999998</v>
      </c>
      <c r="AA9688">
        <f t="shared" si="303"/>
        <v>14.854100000000001</v>
      </c>
    </row>
    <row r="9689" spans="1:27" x14ac:dyDescent="0.3">
      <c r="A9689">
        <v>692.11737000000005</v>
      </c>
      <c r="B9689">
        <v>428.78244000000001</v>
      </c>
      <c r="C9689">
        <v>428.78244000000001</v>
      </c>
      <c r="D9689">
        <v>0</v>
      </c>
      <c r="E9689">
        <v>0.34910999999999998</v>
      </c>
      <c r="F9689">
        <v>16.34911</v>
      </c>
      <c r="G9689">
        <v>4.0696700000000003</v>
      </c>
      <c r="H9689">
        <v>0</v>
      </c>
      <c r="I9689">
        <v>0</v>
      </c>
      <c r="J9689">
        <v>673427</v>
      </c>
      <c r="K9689">
        <v>104.23689</v>
      </c>
      <c r="L9689">
        <v>104.5318</v>
      </c>
      <c r="M9689">
        <v>125.13042</v>
      </c>
      <c r="N9689">
        <v>123.0475</v>
      </c>
      <c r="O9689">
        <v>119.95367</v>
      </c>
      <c r="P9689">
        <v>143.99751000000001</v>
      </c>
      <c r="Q9689">
        <v>143.99751000000001</v>
      </c>
      <c r="R9689">
        <v>0.16225000000000001</v>
      </c>
      <c r="S9689">
        <v>5.1950000000000003E-2</v>
      </c>
      <c r="T9689">
        <v>0</v>
      </c>
      <c r="U9689">
        <v>14.86971</v>
      </c>
      <c r="V9689">
        <v>-3.3632300000000002</v>
      </c>
      <c r="W9689">
        <v>126.05161</v>
      </c>
      <c r="X9689">
        <v>110.80869</v>
      </c>
      <c r="Z9689">
        <f t="shared" si="302"/>
        <v>692.11737000000005</v>
      </c>
      <c r="AA9689">
        <f t="shared" si="303"/>
        <v>14.86971</v>
      </c>
    </row>
    <row r="9690" spans="1:27" x14ac:dyDescent="0.3">
      <c r="A9690">
        <v>692.15301999999997</v>
      </c>
      <c r="B9690">
        <v>428.81801999999999</v>
      </c>
      <c r="C9690">
        <v>428.81801999999999</v>
      </c>
      <c r="D9690">
        <v>0</v>
      </c>
      <c r="E9690">
        <v>0.34911999999999999</v>
      </c>
      <c r="F9690">
        <v>16.349119999999999</v>
      </c>
      <c r="G9690">
        <v>4.06968</v>
      </c>
      <c r="H9690">
        <v>0</v>
      </c>
      <c r="I9690">
        <v>0</v>
      </c>
      <c r="J9690">
        <v>673427</v>
      </c>
      <c r="K9690">
        <v>104.2426</v>
      </c>
      <c r="L9690">
        <v>104.53883</v>
      </c>
      <c r="M9690">
        <v>125.14143</v>
      </c>
      <c r="N9690">
        <v>123.06141</v>
      </c>
      <c r="O9690">
        <v>119.96024</v>
      </c>
      <c r="P9690">
        <v>144.01018999999999</v>
      </c>
      <c r="Q9690">
        <v>144.01022</v>
      </c>
      <c r="R9690">
        <v>0.16225000000000001</v>
      </c>
      <c r="S9690">
        <v>5.1950000000000003E-2</v>
      </c>
      <c r="T9690">
        <v>0</v>
      </c>
      <c r="U9690">
        <v>14.87682</v>
      </c>
      <c r="V9690">
        <v>-3.2946599999999999</v>
      </c>
      <c r="W9690">
        <v>126.03679</v>
      </c>
      <c r="X9690">
        <v>110.79388</v>
      </c>
      <c r="Z9690">
        <f t="shared" si="302"/>
        <v>692.15301999999997</v>
      </c>
      <c r="AA9690">
        <f t="shared" si="303"/>
        <v>14.87682</v>
      </c>
    </row>
    <row r="9691" spans="1:27" x14ac:dyDescent="0.3">
      <c r="A9691">
        <v>692.19550000000004</v>
      </c>
      <c r="B9691">
        <v>428.86057</v>
      </c>
      <c r="C9691">
        <v>428.86057</v>
      </c>
      <c r="D9691">
        <v>0</v>
      </c>
      <c r="E9691">
        <v>0.34913</v>
      </c>
      <c r="F9691">
        <v>16.349129999999999</v>
      </c>
      <c r="G9691">
        <v>4.0696899999999996</v>
      </c>
      <c r="H9691">
        <v>0</v>
      </c>
      <c r="I9691">
        <v>0</v>
      </c>
      <c r="J9691">
        <v>673427</v>
      </c>
      <c r="K9691">
        <v>104.24944000000001</v>
      </c>
      <c r="L9691">
        <v>104.54734000000001</v>
      </c>
      <c r="M9691">
        <v>125.15461000000001</v>
      </c>
      <c r="N9691">
        <v>123.07759</v>
      </c>
      <c r="O9691">
        <v>119.96812</v>
      </c>
      <c r="P9691">
        <v>144.02536000000001</v>
      </c>
      <c r="Q9691">
        <v>144.02536000000001</v>
      </c>
      <c r="R9691">
        <v>0.16225000000000001</v>
      </c>
      <c r="S9691">
        <v>5.1950000000000003E-2</v>
      </c>
      <c r="T9691">
        <v>0</v>
      </c>
      <c r="U9691">
        <v>14.88355</v>
      </c>
      <c r="V9691">
        <v>-3.21285</v>
      </c>
      <c r="W9691">
        <v>126.01985000000001</v>
      </c>
      <c r="X9691">
        <v>110.77695</v>
      </c>
      <c r="Z9691">
        <f t="shared" si="302"/>
        <v>692.19550000000004</v>
      </c>
      <c r="AA9691">
        <f t="shared" si="303"/>
        <v>14.88355</v>
      </c>
    </row>
    <row r="9692" spans="1:27" x14ac:dyDescent="0.3">
      <c r="A9692">
        <v>692.24512000000004</v>
      </c>
      <c r="B9692">
        <v>428.91012999999998</v>
      </c>
      <c r="C9692">
        <v>428.91012999999998</v>
      </c>
      <c r="D9692">
        <v>0</v>
      </c>
      <c r="E9692">
        <v>0.34914000000000001</v>
      </c>
      <c r="F9692">
        <v>16.349139999999998</v>
      </c>
      <c r="G9692">
        <v>4.0697000000000001</v>
      </c>
      <c r="H9692">
        <v>0</v>
      </c>
      <c r="I9692">
        <v>0</v>
      </c>
      <c r="J9692">
        <v>673427</v>
      </c>
      <c r="K9692">
        <v>104.25743</v>
      </c>
      <c r="L9692">
        <v>104.55721</v>
      </c>
      <c r="M9692">
        <v>125.16994</v>
      </c>
      <c r="N9692">
        <v>123.09601000000001</v>
      </c>
      <c r="O9692">
        <v>119.97731</v>
      </c>
      <c r="P9692">
        <v>144.04300000000001</v>
      </c>
      <c r="Q9692">
        <v>144.04300000000001</v>
      </c>
      <c r="R9692">
        <v>0.16225000000000001</v>
      </c>
      <c r="S9692">
        <v>5.1950000000000003E-2</v>
      </c>
      <c r="T9692">
        <v>0</v>
      </c>
      <c r="U9692">
        <v>14.8887</v>
      </c>
      <c r="V9692">
        <v>-3.1174499999999998</v>
      </c>
      <c r="W9692">
        <v>126.00117</v>
      </c>
      <c r="X9692">
        <v>110.75827</v>
      </c>
      <c r="Z9692">
        <f t="shared" si="302"/>
        <v>692.24512000000004</v>
      </c>
      <c r="AA9692">
        <f t="shared" si="303"/>
        <v>14.8887</v>
      </c>
    </row>
    <row r="9693" spans="1:27" x14ac:dyDescent="0.3">
      <c r="A9693">
        <v>692.28503000000001</v>
      </c>
      <c r="B9693">
        <v>428.95010000000002</v>
      </c>
      <c r="C9693">
        <v>428.95010000000002</v>
      </c>
      <c r="D9693">
        <v>0</v>
      </c>
      <c r="E9693">
        <v>0.34915000000000002</v>
      </c>
      <c r="F9693">
        <v>16.349150000000002</v>
      </c>
      <c r="G9693">
        <v>4.0697099999999997</v>
      </c>
      <c r="H9693">
        <v>0</v>
      </c>
      <c r="I9693">
        <v>0</v>
      </c>
      <c r="J9693">
        <v>673427</v>
      </c>
      <c r="K9693">
        <v>104.26379</v>
      </c>
      <c r="L9693">
        <v>104.5654</v>
      </c>
      <c r="M9693">
        <v>125.18313999999999</v>
      </c>
      <c r="N9693">
        <v>123.10706</v>
      </c>
      <c r="O9693">
        <v>119.98463</v>
      </c>
      <c r="P9693">
        <v>144.0582</v>
      </c>
      <c r="Q9693">
        <v>144.05821</v>
      </c>
      <c r="R9693">
        <v>0.11967999999999999</v>
      </c>
      <c r="S9693">
        <v>7.2100000000000003E-3</v>
      </c>
      <c r="T9693">
        <v>0</v>
      </c>
      <c r="U9693">
        <v>14.868830000000001</v>
      </c>
      <c r="V9693">
        <v>-3.0565500000000001</v>
      </c>
      <c r="W9693">
        <v>125.98797</v>
      </c>
      <c r="X9693">
        <v>110.74508</v>
      </c>
      <c r="Z9693">
        <f t="shared" si="302"/>
        <v>692.28503000000001</v>
      </c>
      <c r="AA9693">
        <f t="shared" si="303"/>
        <v>14.868830000000001</v>
      </c>
    </row>
    <row r="9694" spans="1:27" x14ac:dyDescent="0.3">
      <c r="A9694">
        <v>692.31817999999998</v>
      </c>
      <c r="B9694">
        <v>428.98318</v>
      </c>
      <c r="C9694">
        <v>428.98318</v>
      </c>
      <c r="D9694">
        <v>0</v>
      </c>
      <c r="E9694">
        <v>0.34916000000000003</v>
      </c>
      <c r="F9694">
        <v>16.349160000000001</v>
      </c>
      <c r="G9694">
        <v>4.0697200000000002</v>
      </c>
      <c r="H9694">
        <v>0</v>
      </c>
      <c r="I9694">
        <v>0</v>
      </c>
      <c r="J9694">
        <v>673427</v>
      </c>
      <c r="K9694">
        <v>104.26904999999999</v>
      </c>
      <c r="L9694">
        <v>104.57223999999999</v>
      </c>
      <c r="M9694">
        <v>125.19410999999999</v>
      </c>
      <c r="N9694">
        <v>123.11756</v>
      </c>
      <c r="O9694">
        <v>119.99068</v>
      </c>
      <c r="P9694">
        <v>144.07082</v>
      </c>
      <c r="Q9694">
        <v>144.07082</v>
      </c>
      <c r="R9694">
        <v>0.11967999999999999</v>
      </c>
      <c r="S9694">
        <v>7.2100000000000003E-3</v>
      </c>
      <c r="T9694">
        <v>0</v>
      </c>
      <c r="U9694">
        <v>14.833600000000001</v>
      </c>
      <c r="V9694">
        <v>-3.0178600000000002</v>
      </c>
      <c r="W9694">
        <v>125.97842</v>
      </c>
      <c r="X9694">
        <v>110.73553</v>
      </c>
      <c r="Z9694">
        <f t="shared" si="302"/>
        <v>692.31817999999998</v>
      </c>
      <c r="AA9694">
        <f t="shared" si="303"/>
        <v>14.833600000000001</v>
      </c>
    </row>
    <row r="9695" spans="1:27" x14ac:dyDescent="0.3">
      <c r="A9695">
        <v>692.35546999999997</v>
      </c>
      <c r="B9695">
        <v>429.02048000000002</v>
      </c>
      <c r="C9695">
        <v>429.02048000000002</v>
      </c>
      <c r="D9695">
        <v>0</v>
      </c>
      <c r="E9695">
        <v>0.34916999999999998</v>
      </c>
      <c r="F9695">
        <v>16.349170000000001</v>
      </c>
      <c r="G9695">
        <v>4.0697299999999998</v>
      </c>
      <c r="H9695">
        <v>0</v>
      </c>
      <c r="I9695">
        <v>0</v>
      </c>
      <c r="J9695">
        <v>673427</v>
      </c>
      <c r="K9695">
        <v>104.27504999999999</v>
      </c>
      <c r="L9695">
        <v>104.58047000000001</v>
      </c>
      <c r="M9695">
        <v>125.20663999999999</v>
      </c>
      <c r="N9695">
        <v>123.13113</v>
      </c>
      <c r="O9695">
        <v>119.99759</v>
      </c>
      <c r="P9695">
        <v>144.08524</v>
      </c>
      <c r="Q9695">
        <v>144.08524</v>
      </c>
      <c r="R9695">
        <v>0.11967999999999999</v>
      </c>
      <c r="S9695">
        <v>7.2100000000000003E-3</v>
      </c>
      <c r="T9695">
        <v>0</v>
      </c>
      <c r="U9695">
        <v>14.776490000000001</v>
      </c>
      <c r="V9695">
        <v>-2.9848599999999998</v>
      </c>
      <c r="W9695">
        <v>125.96887</v>
      </c>
      <c r="X9695">
        <v>110.726</v>
      </c>
      <c r="Z9695">
        <f t="shared" si="302"/>
        <v>692.35546999999997</v>
      </c>
      <c r="AA9695">
        <f t="shared" si="303"/>
        <v>14.776490000000001</v>
      </c>
    </row>
    <row r="9696" spans="1:27" x14ac:dyDescent="0.3">
      <c r="A9696">
        <v>692.39013999999997</v>
      </c>
      <c r="B9696">
        <v>429.05518000000001</v>
      </c>
      <c r="C9696">
        <v>429.05518000000001</v>
      </c>
      <c r="D9696">
        <v>0</v>
      </c>
      <c r="E9696">
        <v>0.34917999999999999</v>
      </c>
      <c r="F9696">
        <v>16.34918</v>
      </c>
      <c r="G9696">
        <v>4.0697400000000004</v>
      </c>
      <c r="H9696">
        <v>0</v>
      </c>
      <c r="I9696">
        <v>0</v>
      </c>
      <c r="J9696">
        <v>673427</v>
      </c>
      <c r="K9696">
        <v>104.28071</v>
      </c>
      <c r="L9696">
        <v>104.58817000000001</v>
      </c>
      <c r="M9696">
        <v>125.2186</v>
      </c>
      <c r="N9696">
        <v>123.14573</v>
      </c>
      <c r="O9696">
        <v>120.00409999999999</v>
      </c>
      <c r="P9696">
        <v>144.09899999999999</v>
      </c>
      <c r="Q9696">
        <v>144.09898000000001</v>
      </c>
      <c r="R9696">
        <v>0.11967999999999999</v>
      </c>
      <c r="S9696">
        <v>7.2100000000000003E-3</v>
      </c>
      <c r="T9696">
        <v>0</v>
      </c>
      <c r="U9696">
        <v>14.711449999999999</v>
      </c>
      <c r="V9696">
        <v>-2.9615300000000002</v>
      </c>
      <c r="W9696">
        <v>125.96077</v>
      </c>
      <c r="X9696">
        <v>110.7179</v>
      </c>
      <c r="Z9696">
        <f t="shared" si="302"/>
        <v>692.39013999999997</v>
      </c>
      <c r="AA9696">
        <f t="shared" si="303"/>
        <v>14.711449999999999</v>
      </c>
    </row>
    <row r="9697" spans="1:27" x14ac:dyDescent="0.3">
      <c r="A9697">
        <v>692.42498999999998</v>
      </c>
      <c r="B9697">
        <v>429.09003000000001</v>
      </c>
      <c r="C9697">
        <v>429.09003000000001</v>
      </c>
      <c r="D9697">
        <v>0</v>
      </c>
      <c r="E9697">
        <v>0.34919</v>
      </c>
      <c r="F9697">
        <v>16.34919</v>
      </c>
      <c r="G9697">
        <v>4.06975</v>
      </c>
      <c r="H9697">
        <v>0</v>
      </c>
      <c r="I9697">
        <v>0</v>
      </c>
      <c r="J9697">
        <v>673427</v>
      </c>
      <c r="K9697">
        <v>104.28653</v>
      </c>
      <c r="L9697">
        <v>104.59627999999999</v>
      </c>
      <c r="M9697">
        <v>125.23095000000001</v>
      </c>
      <c r="N9697">
        <v>123.16245000000001</v>
      </c>
      <c r="O9697">
        <v>120.0108</v>
      </c>
      <c r="P9697">
        <v>144.11322000000001</v>
      </c>
      <c r="Q9697">
        <v>144.11323999999999</v>
      </c>
      <c r="R9697">
        <v>0.11967999999999999</v>
      </c>
      <c r="S9697">
        <v>7.2100000000000003E-3</v>
      </c>
      <c r="T9697">
        <v>0</v>
      </c>
      <c r="U9697">
        <v>14.63767</v>
      </c>
      <c r="V9697">
        <v>-2.9436599999999999</v>
      </c>
      <c r="W9697">
        <v>125.95312</v>
      </c>
      <c r="X9697">
        <v>110.71025</v>
      </c>
      <c r="Z9697">
        <f t="shared" si="302"/>
        <v>692.42498999999998</v>
      </c>
      <c r="AA9697">
        <f t="shared" si="303"/>
        <v>14.63767</v>
      </c>
    </row>
    <row r="9698" spans="1:27" x14ac:dyDescent="0.3">
      <c r="A9698">
        <v>692.47198000000003</v>
      </c>
      <c r="B9698">
        <v>429.14028999999999</v>
      </c>
      <c r="C9698">
        <v>429.14028999999999</v>
      </c>
      <c r="D9698">
        <v>0</v>
      </c>
      <c r="E9698">
        <v>0.34921000000000002</v>
      </c>
      <c r="F9698">
        <v>16.349209999999999</v>
      </c>
      <c r="G9698">
        <v>4.0697700000000001</v>
      </c>
      <c r="H9698">
        <v>0</v>
      </c>
      <c r="I9698">
        <v>0</v>
      </c>
      <c r="J9698">
        <v>673427</v>
      </c>
      <c r="K9698">
        <v>104.29535</v>
      </c>
      <c r="L9698">
        <v>104.60906</v>
      </c>
      <c r="M9698">
        <v>125.24947</v>
      </c>
      <c r="N9698">
        <v>123.18986</v>
      </c>
      <c r="O9698">
        <v>120.02095</v>
      </c>
      <c r="P9698">
        <v>144.13453999999999</v>
      </c>
      <c r="Q9698">
        <v>144.13453999999999</v>
      </c>
      <c r="R9698">
        <v>0.11967999999999999</v>
      </c>
      <c r="S9698">
        <v>7.2100000000000003E-3</v>
      </c>
      <c r="T9698">
        <v>0</v>
      </c>
      <c r="U9698">
        <v>14.52135</v>
      </c>
      <c r="V9698">
        <v>-2.9258700000000002</v>
      </c>
      <c r="W9698">
        <v>125.9426</v>
      </c>
      <c r="X9698">
        <v>110.69974999999999</v>
      </c>
      <c r="Z9698">
        <f t="shared" si="302"/>
        <v>692.47198000000003</v>
      </c>
      <c r="AA9698">
        <f t="shared" si="303"/>
        <v>14.52135</v>
      </c>
    </row>
    <row r="9699" spans="1:27" x14ac:dyDescent="0.3">
      <c r="A9699">
        <v>692.51440000000002</v>
      </c>
      <c r="B9699">
        <v>429.18761999999998</v>
      </c>
      <c r="C9699">
        <v>429.18761999999998</v>
      </c>
      <c r="D9699">
        <v>0</v>
      </c>
      <c r="E9699">
        <v>0.34921999999999997</v>
      </c>
      <c r="F9699">
        <v>16.349219999999999</v>
      </c>
      <c r="G9699">
        <v>4.0697799999999997</v>
      </c>
      <c r="H9699">
        <v>0</v>
      </c>
      <c r="I9699">
        <v>0</v>
      </c>
      <c r="J9699">
        <v>673427</v>
      </c>
      <c r="K9699">
        <v>104.30401000000001</v>
      </c>
      <c r="L9699">
        <v>104.62135000000001</v>
      </c>
      <c r="M9699">
        <v>125.2679</v>
      </c>
      <c r="N9699">
        <v>123.21969</v>
      </c>
      <c r="O9699">
        <v>120.03091000000001</v>
      </c>
      <c r="P9699">
        <v>144.15573000000001</v>
      </c>
      <c r="Q9699">
        <v>144.15573000000001</v>
      </c>
      <c r="R9699">
        <v>0.11967999999999999</v>
      </c>
      <c r="S9699">
        <v>7.2100000000000003E-3</v>
      </c>
      <c r="T9699">
        <v>0</v>
      </c>
      <c r="U9699">
        <v>14.40817</v>
      </c>
      <c r="V9699">
        <v>-2.9145699999999999</v>
      </c>
      <c r="W9699">
        <v>125.93267</v>
      </c>
      <c r="X9699">
        <v>110.68983</v>
      </c>
      <c r="Z9699">
        <f t="shared" si="302"/>
        <v>692.51440000000002</v>
      </c>
      <c r="AA9699">
        <f t="shared" si="303"/>
        <v>14.40817</v>
      </c>
    </row>
    <row r="9700" spans="1:27" x14ac:dyDescent="0.3">
      <c r="A9700">
        <v>692.55889999999999</v>
      </c>
      <c r="B9700">
        <v>429.23212000000001</v>
      </c>
      <c r="C9700">
        <v>429.23212000000001</v>
      </c>
      <c r="D9700">
        <v>0</v>
      </c>
      <c r="E9700">
        <v>0.34922999999999998</v>
      </c>
      <c r="F9700">
        <v>16.349229999999999</v>
      </c>
      <c r="G9700">
        <v>4.0697900000000002</v>
      </c>
      <c r="H9700">
        <v>0</v>
      </c>
      <c r="I9700">
        <v>0</v>
      </c>
      <c r="J9700">
        <v>673427</v>
      </c>
      <c r="K9700">
        <v>104.3125</v>
      </c>
      <c r="L9700">
        <v>104.63368</v>
      </c>
      <c r="M9700">
        <v>125.28613</v>
      </c>
      <c r="N9700">
        <v>123.25099</v>
      </c>
      <c r="O9700">
        <v>120.04069</v>
      </c>
      <c r="P9700">
        <v>144.17670000000001</v>
      </c>
      <c r="Q9700">
        <v>144.17671000000001</v>
      </c>
      <c r="R9700">
        <v>0.11967999999999999</v>
      </c>
      <c r="S9700">
        <v>7.2100000000000003E-3</v>
      </c>
      <c r="T9700">
        <v>0</v>
      </c>
      <c r="U9700">
        <v>14.30297</v>
      </c>
      <c r="V9700">
        <v>-2.9072800000000001</v>
      </c>
      <c r="W9700">
        <v>125.92304</v>
      </c>
      <c r="X9700">
        <v>110.68021</v>
      </c>
      <c r="Z9700">
        <f t="shared" si="302"/>
        <v>692.55889999999999</v>
      </c>
      <c r="AA9700">
        <f t="shared" si="303"/>
        <v>14.30297</v>
      </c>
    </row>
    <row r="9701" spans="1:27" x14ac:dyDescent="0.3">
      <c r="A9701">
        <v>692.60631999999998</v>
      </c>
      <c r="B9701">
        <v>429.27951000000002</v>
      </c>
      <c r="C9701">
        <v>429.27951000000002</v>
      </c>
      <c r="D9701">
        <v>0</v>
      </c>
      <c r="E9701">
        <v>0.34923999999999999</v>
      </c>
      <c r="F9701">
        <v>16.349250000000001</v>
      </c>
      <c r="G9701">
        <v>4.0697999999999999</v>
      </c>
      <c r="H9701">
        <v>0</v>
      </c>
      <c r="I9701">
        <v>0</v>
      </c>
      <c r="J9701">
        <v>673427</v>
      </c>
      <c r="K9701">
        <v>104.32201999999999</v>
      </c>
      <c r="L9701">
        <v>104.64783</v>
      </c>
      <c r="M9701">
        <v>125.30654</v>
      </c>
      <c r="N9701">
        <v>123.28736000000001</v>
      </c>
      <c r="O9701">
        <v>120.05164000000001</v>
      </c>
      <c r="P9701">
        <v>144.2002</v>
      </c>
      <c r="Q9701">
        <v>144.20023</v>
      </c>
      <c r="R9701">
        <v>0.11967999999999999</v>
      </c>
      <c r="S9701">
        <v>7.2100000000000003E-3</v>
      </c>
      <c r="T9701">
        <v>0</v>
      </c>
      <c r="U9701">
        <v>14.19548</v>
      </c>
      <c r="V9701">
        <v>-2.9020999999999999</v>
      </c>
      <c r="W9701">
        <v>125.91221</v>
      </c>
      <c r="X9701">
        <v>110.66938</v>
      </c>
      <c r="Z9701">
        <f t="shared" si="302"/>
        <v>692.60631999999998</v>
      </c>
      <c r="AA9701">
        <f t="shared" si="303"/>
        <v>14.19548</v>
      </c>
    </row>
    <row r="9702" spans="1:27" x14ac:dyDescent="0.3">
      <c r="A9702">
        <v>692.66357000000005</v>
      </c>
      <c r="B9702">
        <v>429.32977</v>
      </c>
      <c r="C9702">
        <v>429.32977</v>
      </c>
      <c r="D9702">
        <v>0</v>
      </c>
      <c r="E9702">
        <v>0.34926000000000001</v>
      </c>
      <c r="F9702">
        <v>16.349260000000001</v>
      </c>
      <c r="G9702">
        <v>4.06982</v>
      </c>
      <c r="H9702">
        <v>0</v>
      </c>
      <c r="I9702">
        <v>0</v>
      </c>
      <c r="J9702">
        <v>673427</v>
      </c>
      <c r="K9702">
        <v>104.33271999999999</v>
      </c>
      <c r="L9702">
        <v>104.66385</v>
      </c>
      <c r="M9702">
        <v>125.32938</v>
      </c>
      <c r="N9702">
        <v>123.32890999999999</v>
      </c>
      <c r="O9702">
        <v>120.06395000000001</v>
      </c>
      <c r="P9702">
        <v>144.22649000000001</v>
      </c>
      <c r="Q9702">
        <v>144.22647000000001</v>
      </c>
      <c r="R9702">
        <v>0.11967999999999999</v>
      </c>
      <c r="S9702">
        <v>7.2100000000000003E-3</v>
      </c>
      <c r="T9702">
        <v>0</v>
      </c>
      <c r="U9702">
        <v>14.08914</v>
      </c>
      <c r="V9702">
        <v>-2.89866</v>
      </c>
      <c r="W9702">
        <v>125.8999</v>
      </c>
      <c r="X9702">
        <v>110.65709</v>
      </c>
      <c r="Z9702">
        <f t="shared" si="302"/>
        <v>692.66357000000005</v>
      </c>
      <c r="AA9702">
        <f t="shared" si="303"/>
        <v>14.08914</v>
      </c>
    </row>
    <row r="9703" spans="1:27" x14ac:dyDescent="0.3">
      <c r="A9703">
        <v>692.70434999999998</v>
      </c>
      <c r="B9703">
        <v>429.37639999999999</v>
      </c>
      <c r="C9703">
        <v>429.37639999999999</v>
      </c>
      <c r="D9703">
        <v>0</v>
      </c>
      <c r="E9703">
        <v>0.34927000000000002</v>
      </c>
      <c r="F9703">
        <v>16.349270000000001</v>
      </c>
      <c r="G9703">
        <v>4.0698299999999996</v>
      </c>
      <c r="H9703">
        <v>0</v>
      </c>
      <c r="I9703">
        <v>0</v>
      </c>
      <c r="J9703">
        <v>673427</v>
      </c>
      <c r="K9703">
        <v>104.34312</v>
      </c>
      <c r="L9703">
        <v>104.6794</v>
      </c>
      <c r="M9703">
        <v>125.35163</v>
      </c>
      <c r="N9703">
        <v>123.36987000000001</v>
      </c>
      <c r="O9703">
        <v>120.07592</v>
      </c>
      <c r="P9703">
        <v>144.25209000000001</v>
      </c>
      <c r="Q9703">
        <v>144.25209000000001</v>
      </c>
      <c r="R9703">
        <v>0.11967999999999999</v>
      </c>
      <c r="S9703">
        <v>7.2100000000000003E-3</v>
      </c>
      <c r="T9703">
        <v>0</v>
      </c>
      <c r="U9703">
        <v>13.99849</v>
      </c>
      <c r="V9703">
        <v>-2.8967499999999999</v>
      </c>
      <c r="W9703">
        <v>125.88767</v>
      </c>
      <c r="X9703">
        <v>110.64487</v>
      </c>
      <c r="Z9703">
        <f t="shared" si="302"/>
        <v>692.70434999999998</v>
      </c>
      <c r="AA9703">
        <f t="shared" si="303"/>
        <v>13.99849</v>
      </c>
    </row>
    <row r="9704" spans="1:27" x14ac:dyDescent="0.3">
      <c r="A9704">
        <v>692.77448000000004</v>
      </c>
      <c r="B9704">
        <v>429.42667</v>
      </c>
      <c r="C9704">
        <v>429.42667</v>
      </c>
      <c r="D9704">
        <v>0</v>
      </c>
      <c r="E9704">
        <v>0.34928999999999999</v>
      </c>
      <c r="F9704">
        <v>16.34929</v>
      </c>
      <c r="G9704">
        <v>4.0698499999999997</v>
      </c>
      <c r="H9704">
        <v>0</v>
      </c>
      <c r="I9704">
        <v>0</v>
      </c>
      <c r="J9704">
        <v>673427</v>
      </c>
      <c r="K9704">
        <v>104.35493</v>
      </c>
      <c r="L9704">
        <v>104.69732999999999</v>
      </c>
      <c r="M9704">
        <v>125.37671</v>
      </c>
      <c r="N9704">
        <v>123.41598</v>
      </c>
      <c r="O9704">
        <v>120.08951</v>
      </c>
      <c r="P9704">
        <v>144.28093999999999</v>
      </c>
      <c r="Q9704">
        <v>144.28093999999999</v>
      </c>
      <c r="R9704">
        <v>0.11967999999999999</v>
      </c>
      <c r="S9704">
        <v>7.2100000000000003E-3</v>
      </c>
      <c r="T9704">
        <v>0</v>
      </c>
      <c r="U9704">
        <v>13.91034</v>
      </c>
      <c r="V9704">
        <v>-2.8957299999999999</v>
      </c>
      <c r="W9704">
        <v>125.87357</v>
      </c>
      <c r="X9704">
        <v>110.63078</v>
      </c>
      <c r="Z9704">
        <f t="shared" si="302"/>
        <v>692.77448000000004</v>
      </c>
      <c r="AA9704">
        <f t="shared" si="303"/>
        <v>13.91034</v>
      </c>
    </row>
    <row r="9705" spans="1:27" x14ac:dyDescent="0.3">
      <c r="A9705">
        <v>692.80933000000005</v>
      </c>
      <c r="B9705">
        <v>429.47156000000001</v>
      </c>
      <c r="C9705">
        <v>429.47156000000001</v>
      </c>
      <c r="D9705">
        <v>0</v>
      </c>
      <c r="E9705">
        <v>0.3493</v>
      </c>
      <c r="F9705">
        <v>16.349299999999999</v>
      </c>
      <c r="G9705">
        <v>4.0698600000000003</v>
      </c>
      <c r="H9705">
        <v>0</v>
      </c>
      <c r="I9705">
        <v>0</v>
      </c>
      <c r="J9705">
        <v>673427</v>
      </c>
      <c r="K9705">
        <v>104.36588</v>
      </c>
      <c r="L9705">
        <v>104.71393</v>
      </c>
      <c r="M9705">
        <v>125.40009000000001</v>
      </c>
      <c r="N9705">
        <v>123.45865000000001</v>
      </c>
      <c r="O9705">
        <v>120.10212</v>
      </c>
      <c r="P9705">
        <v>144.30786000000001</v>
      </c>
      <c r="Q9705">
        <v>144.30786000000001</v>
      </c>
      <c r="R9705">
        <v>0.11967999999999999</v>
      </c>
      <c r="S9705">
        <v>7.2100000000000003E-3</v>
      </c>
      <c r="T9705">
        <v>0</v>
      </c>
      <c r="U9705">
        <v>13.839320000000001</v>
      </c>
      <c r="V9705">
        <v>-2.8954499999999999</v>
      </c>
      <c r="W9705">
        <v>125.86023</v>
      </c>
      <c r="X9705">
        <v>110.61744</v>
      </c>
      <c r="Z9705">
        <f t="shared" si="302"/>
        <v>692.80933000000005</v>
      </c>
      <c r="AA9705">
        <f t="shared" si="303"/>
        <v>13.839320000000001</v>
      </c>
    </row>
    <row r="9706" spans="1:27" x14ac:dyDescent="0.3">
      <c r="A9706">
        <v>692.87072999999998</v>
      </c>
      <c r="B9706">
        <v>429.52181999999999</v>
      </c>
      <c r="C9706">
        <v>429.52181999999999</v>
      </c>
      <c r="D9706">
        <v>0</v>
      </c>
      <c r="E9706">
        <v>0.34931000000000001</v>
      </c>
      <c r="F9706">
        <v>16.349309999999999</v>
      </c>
      <c r="G9706">
        <v>4.0698699999999999</v>
      </c>
      <c r="H9706">
        <v>0</v>
      </c>
      <c r="I9706">
        <v>0</v>
      </c>
      <c r="J9706">
        <v>673427</v>
      </c>
      <c r="K9706">
        <v>104.37875</v>
      </c>
      <c r="L9706">
        <v>104.73339</v>
      </c>
      <c r="M9706">
        <v>125.42692</v>
      </c>
      <c r="N9706">
        <v>123.50920000000001</v>
      </c>
      <c r="O9706">
        <v>120.11693</v>
      </c>
      <c r="P9706">
        <v>144.33873</v>
      </c>
      <c r="Q9706">
        <v>144.33873</v>
      </c>
      <c r="R9706">
        <v>0.13261999999999999</v>
      </c>
      <c r="S9706">
        <v>5.2290000000000003E-2</v>
      </c>
      <c r="T9706">
        <v>0</v>
      </c>
      <c r="U9706">
        <v>13.77914</v>
      </c>
      <c r="V9706">
        <v>-2.87005</v>
      </c>
      <c r="W9706">
        <v>125.84392</v>
      </c>
      <c r="X9706">
        <v>110.60114</v>
      </c>
      <c r="Z9706">
        <f t="shared" si="302"/>
        <v>692.87072999999998</v>
      </c>
      <c r="AA9706">
        <f t="shared" si="303"/>
        <v>13.77914</v>
      </c>
    </row>
    <row r="9707" spans="1:27" x14ac:dyDescent="0.3">
      <c r="A9707">
        <v>692.91309000000001</v>
      </c>
      <c r="B9707">
        <v>429.56412</v>
      </c>
      <c r="C9707">
        <v>429.56412</v>
      </c>
      <c r="D9707">
        <v>0</v>
      </c>
      <c r="E9707">
        <v>0.34932000000000002</v>
      </c>
      <c r="F9707">
        <v>16.349319999999999</v>
      </c>
      <c r="G9707">
        <v>4.0698800000000004</v>
      </c>
      <c r="H9707">
        <v>0</v>
      </c>
      <c r="I9707">
        <v>0</v>
      </c>
      <c r="J9707">
        <v>673427</v>
      </c>
      <c r="K9707">
        <v>104.38987</v>
      </c>
      <c r="L9707">
        <v>104.75014</v>
      </c>
      <c r="M9707">
        <v>125.45037000000001</v>
      </c>
      <c r="N9707">
        <v>123.55179</v>
      </c>
      <c r="O9707">
        <v>120.12972000000001</v>
      </c>
      <c r="P9707">
        <v>144.36571000000001</v>
      </c>
      <c r="Q9707">
        <v>144.36571000000001</v>
      </c>
      <c r="R9707">
        <v>0.13261999999999999</v>
      </c>
      <c r="S9707">
        <v>5.2290000000000003E-2</v>
      </c>
      <c r="T9707">
        <v>0</v>
      </c>
      <c r="U9707">
        <v>13.74244</v>
      </c>
      <c r="V9707">
        <v>-2.83074</v>
      </c>
      <c r="W9707">
        <v>125.82932</v>
      </c>
      <c r="X9707">
        <v>110.58655</v>
      </c>
      <c r="Z9707">
        <f t="shared" si="302"/>
        <v>692.91309000000001</v>
      </c>
      <c r="AA9707">
        <f t="shared" si="303"/>
        <v>13.74244</v>
      </c>
    </row>
    <row r="9708" spans="1:27" x14ac:dyDescent="0.3">
      <c r="A9708">
        <v>692.95770000000005</v>
      </c>
      <c r="B9708">
        <v>429.60876000000002</v>
      </c>
      <c r="C9708">
        <v>429.60876000000002</v>
      </c>
      <c r="D9708">
        <v>0</v>
      </c>
      <c r="E9708">
        <v>0.34933999999999998</v>
      </c>
      <c r="F9708">
        <v>16.349340000000002</v>
      </c>
      <c r="G9708">
        <v>4.0698999999999996</v>
      </c>
      <c r="H9708">
        <v>0</v>
      </c>
      <c r="I9708">
        <v>0</v>
      </c>
      <c r="J9708">
        <v>673427</v>
      </c>
      <c r="K9708">
        <v>104.402</v>
      </c>
      <c r="L9708">
        <v>104.7687</v>
      </c>
      <c r="M9708">
        <v>125.47577</v>
      </c>
      <c r="N9708">
        <v>123.59641000000001</v>
      </c>
      <c r="O9708">
        <v>120.14368</v>
      </c>
      <c r="P9708">
        <v>144.39493999999999</v>
      </c>
      <c r="Q9708">
        <v>144.39496</v>
      </c>
      <c r="R9708">
        <v>0.13261999999999999</v>
      </c>
      <c r="S9708">
        <v>5.2290000000000003E-2</v>
      </c>
      <c r="T9708">
        <v>0</v>
      </c>
      <c r="U9708">
        <v>13.714919999999999</v>
      </c>
      <c r="V9708">
        <v>-2.7757200000000002</v>
      </c>
      <c r="W9708">
        <v>125.81335</v>
      </c>
      <c r="X9708">
        <v>110.57059</v>
      </c>
      <c r="Z9708">
        <f t="shared" si="302"/>
        <v>692.95770000000005</v>
      </c>
      <c r="AA9708">
        <f t="shared" si="303"/>
        <v>13.714919999999999</v>
      </c>
    </row>
    <row r="9709" spans="1:27" x14ac:dyDescent="0.3">
      <c r="A9709">
        <v>693.02020000000005</v>
      </c>
      <c r="B9709">
        <v>429.67126000000002</v>
      </c>
      <c r="C9709">
        <v>429.67126000000002</v>
      </c>
      <c r="D9709">
        <v>0</v>
      </c>
      <c r="E9709">
        <v>0.34934999999999999</v>
      </c>
      <c r="F9709">
        <v>16.349350000000001</v>
      </c>
      <c r="G9709">
        <v>4.0699100000000001</v>
      </c>
      <c r="H9709">
        <v>0</v>
      </c>
      <c r="I9709">
        <v>0</v>
      </c>
      <c r="J9709">
        <v>673427</v>
      </c>
      <c r="K9709">
        <v>104.41930000000001</v>
      </c>
      <c r="L9709">
        <v>104.79517</v>
      </c>
      <c r="M9709">
        <v>125.51244</v>
      </c>
      <c r="N9709">
        <v>123.65794</v>
      </c>
      <c r="O9709">
        <v>120.16359</v>
      </c>
      <c r="P9709">
        <v>144.43713</v>
      </c>
      <c r="Q9709">
        <v>144.43713</v>
      </c>
      <c r="R9709">
        <v>0.13261999999999999</v>
      </c>
      <c r="S9709">
        <v>5.2290000000000003E-2</v>
      </c>
      <c r="T9709">
        <v>0</v>
      </c>
      <c r="U9709">
        <v>13.68857</v>
      </c>
      <c r="V9709">
        <v>-2.68371</v>
      </c>
      <c r="W9709">
        <v>125.79073</v>
      </c>
      <c r="X9709">
        <v>110.54797000000001</v>
      </c>
      <c r="Z9709">
        <f t="shared" si="302"/>
        <v>693.02020000000005</v>
      </c>
      <c r="AA9709">
        <f t="shared" si="303"/>
        <v>13.68857</v>
      </c>
    </row>
    <row r="9710" spans="1:27" x14ac:dyDescent="0.3">
      <c r="A9710">
        <v>693.08434999999997</v>
      </c>
      <c r="B9710">
        <v>429.73538000000002</v>
      </c>
      <c r="C9710">
        <v>429.73538000000002</v>
      </c>
      <c r="D9710">
        <v>0</v>
      </c>
      <c r="E9710">
        <v>0.34937000000000001</v>
      </c>
      <c r="F9710">
        <v>16.34937</v>
      </c>
      <c r="G9710">
        <v>4.0699300000000003</v>
      </c>
      <c r="H9710">
        <v>0</v>
      </c>
      <c r="I9710">
        <v>0</v>
      </c>
      <c r="J9710">
        <v>673427</v>
      </c>
      <c r="K9710">
        <v>104.43767</v>
      </c>
      <c r="L9710">
        <v>104.82352</v>
      </c>
      <c r="M9710">
        <v>125.55103</v>
      </c>
      <c r="N9710">
        <v>123.71975999999999</v>
      </c>
      <c r="O9710">
        <v>120.18472</v>
      </c>
      <c r="P9710">
        <v>144.48154</v>
      </c>
      <c r="Q9710">
        <v>144.48154</v>
      </c>
      <c r="R9710">
        <v>0.13261999999999999</v>
      </c>
      <c r="S9710">
        <v>5.2290000000000003E-2</v>
      </c>
      <c r="T9710">
        <v>0</v>
      </c>
      <c r="U9710">
        <v>13.670669999999999</v>
      </c>
      <c r="V9710">
        <v>-2.5762999999999998</v>
      </c>
      <c r="W9710">
        <v>125.76781</v>
      </c>
      <c r="X9710">
        <v>110.52507</v>
      </c>
      <c r="Z9710">
        <f t="shared" si="302"/>
        <v>693.08434999999997</v>
      </c>
      <c r="AA9710">
        <f t="shared" si="303"/>
        <v>13.670669999999999</v>
      </c>
    </row>
    <row r="9711" spans="1:27" x14ac:dyDescent="0.3">
      <c r="A9711">
        <v>693.12189000000001</v>
      </c>
      <c r="B9711">
        <v>429.77294999999998</v>
      </c>
      <c r="C9711">
        <v>429.77294999999998</v>
      </c>
      <c r="D9711">
        <v>0</v>
      </c>
      <c r="E9711">
        <v>0.34938000000000002</v>
      </c>
      <c r="F9711">
        <v>16.34938</v>
      </c>
      <c r="G9711">
        <v>4.0699399999999999</v>
      </c>
      <c r="H9711">
        <v>0</v>
      </c>
      <c r="I9711">
        <v>0</v>
      </c>
      <c r="J9711">
        <v>673427</v>
      </c>
      <c r="K9711">
        <v>104.44875</v>
      </c>
      <c r="L9711">
        <v>104.84061</v>
      </c>
      <c r="M9711">
        <v>125.57402</v>
      </c>
      <c r="N9711">
        <v>123.75536</v>
      </c>
      <c r="O9711">
        <v>120.19747</v>
      </c>
      <c r="P9711">
        <v>144.50801000000001</v>
      </c>
      <c r="Q9711">
        <v>144.50801000000001</v>
      </c>
      <c r="R9711">
        <v>0.13261999999999999</v>
      </c>
      <c r="S9711">
        <v>5.2290000000000003E-2</v>
      </c>
      <c r="T9711">
        <v>0</v>
      </c>
      <c r="U9711">
        <v>13.661989999999999</v>
      </c>
      <c r="V9711">
        <v>-2.5092300000000001</v>
      </c>
      <c r="W9711">
        <v>125.7548</v>
      </c>
      <c r="X9711">
        <v>110.51206999999999</v>
      </c>
      <c r="Z9711">
        <f t="shared" si="302"/>
        <v>693.12189000000001</v>
      </c>
      <c r="AA9711">
        <f t="shared" si="303"/>
        <v>13.661989999999999</v>
      </c>
    </row>
    <row r="9712" spans="1:27" x14ac:dyDescent="0.3">
      <c r="A9712">
        <v>693.18444999999997</v>
      </c>
      <c r="B9712">
        <v>429.83551</v>
      </c>
      <c r="C9712">
        <v>429.83551</v>
      </c>
      <c r="D9712">
        <v>0</v>
      </c>
      <c r="E9712">
        <v>0.34939999999999999</v>
      </c>
      <c r="F9712">
        <v>16.349399999999999</v>
      </c>
      <c r="G9712">
        <v>4.06996</v>
      </c>
      <c r="H9712">
        <v>0</v>
      </c>
      <c r="I9712">
        <v>0</v>
      </c>
      <c r="J9712">
        <v>673427</v>
      </c>
      <c r="K9712">
        <v>104.46746</v>
      </c>
      <c r="L9712">
        <v>104.86911000000001</v>
      </c>
      <c r="M9712">
        <v>125.61295</v>
      </c>
      <c r="N9712">
        <v>123.81375</v>
      </c>
      <c r="O9712">
        <v>120.21901</v>
      </c>
      <c r="P9712">
        <v>144.55280999999999</v>
      </c>
      <c r="Q9712">
        <v>144.55280999999999</v>
      </c>
      <c r="R9712">
        <v>0.13261999999999999</v>
      </c>
      <c r="S9712">
        <v>5.2290000000000003E-2</v>
      </c>
      <c r="T9712">
        <v>0</v>
      </c>
      <c r="U9712">
        <v>13.647320000000001</v>
      </c>
      <c r="V9712">
        <v>-2.3931800000000001</v>
      </c>
      <c r="W9712">
        <v>125.73406</v>
      </c>
      <c r="X9712">
        <v>110.49135</v>
      </c>
      <c r="Z9712">
        <f t="shared" si="302"/>
        <v>693.18444999999997</v>
      </c>
      <c r="AA9712">
        <f t="shared" si="303"/>
        <v>13.647320000000001</v>
      </c>
    </row>
    <row r="9713" spans="1:27" x14ac:dyDescent="0.3">
      <c r="A9713">
        <v>693.22711000000004</v>
      </c>
      <c r="B9713">
        <v>429.88272000000001</v>
      </c>
      <c r="C9713">
        <v>429.88272000000001</v>
      </c>
      <c r="D9713">
        <v>0</v>
      </c>
      <c r="E9713">
        <v>0.34941</v>
      </c>
      <c r="F9713">
        <v>16.349409999999999</v>
      </c>
      <c r="G9713">
        <v>4.0699699999999996</v>
      </c>
      <c r="H9713">
        <v>0</v>
      </c>
      <c r="I9713">
        <v>0</v>
      </c>
      <c r="J9713">
        <v>673427</v>
      </c>
      <c r="K9713">
        <v>104.48214</v>
      </c>
      <c r="L9713">
        <v>104.89175</v>
      </c>
      <c r="M9713">
        <v>125.64278</v>
      </c>
      <c r="N9713">
        <v>123.85726</v>
      </c>
      <c r="O9713">
        <v>120.2359</v>
      </c>
      <c r="P9713">
        <v>144.58713</v>
      </c>
      <c r="Q9713">
        <v>144.58713</v>
      </c>
      <c r="R9713">
        <v>0.13261999999999999</v>
      </c>
      <c r="S9713">
        <v>5.2290000000000003E-2</v>
      </c>
      <c r="T9713">
        <v>0</v>
      </c>
      <c r="U9713">
        <v>13.634309999999999</v>
      </c>
      <c r="V9713">
        <v>-2.3028300000000002</v>
      </c>
      <c r="W9713">
        <v>125.71942</v>
      </c>
      <c r="X9713">
        <v>110.47672</v>
      </c>
      <c r="Z9713">
        <f t="shared" si="302"/>
        <v>693.22711000000004</v>
      </c>
      <c r="AA9713">
        <f t="shared" si="303"/>
        <v>13.634309999999999</v>
      </c>
    </row>
    <row r="9714" spans="1:27" x14ac:dyDescent="0.3">
      <c r="A9714">
        <v>693.255</v>
      </c>
      <c r="B9714">
        <v>429.91064</v>
      </c>
      <c r="C9714">
        <v>429.91064</v>
      </c>
      <c r="D9714">
        <v>0</v>
      </c>
      <c r="E9714">
        <v>0.34942000000000001</v>
      </c>
      <c r="F9714">
        <v>16.349419999999999</v>
      </c>
      <c r="G9714">
        <v>4.0699800000000002</v>
      </c>
      <c r="H9714">
        <v>0</v>
      </c>
      <c r="I9714">
        <v>0</v>
      </c>
      <c r="J9714">
        <v>673427</v>
      </c>
      <c r="K9714">
        <v>104.49075000000001</v>
      </c>
      <c r="L9714">
        <v>104.90441</v>
      </c>
      <c r="M9714">
        <v>125.66061000000001</v>
      </c>
      <c r="N9714">
        <v>123.88276999999999</v>
      </c>
      <c r="O9714">
        <v>120.24581000000001</v>
      </c>
      <c r="P9714">
        <v>144.60765000000001</v>
      </c>
      <c r="Q9714">
        <v>144.60764</v>
      </c>
      <c r="R9714">
        <v>0.13261999999999999</v>
      </c>
      <c r="S9714">
        <v>5.2290000000000003E-2</v>
      </c>
      <c r="T9714">
        <v>0</v>
      </c>
      <c r="U9714">
        <v>13.625640000000001</v>
      </c>
      <c r="V9714">
        <v>-2.24878</v>
      </c>
      <c r="W9714">
        <v>125.71113</v>
      </c>
      <c r="X9714">
        <v>110.46841999999999</v>
      </c>
      <c r="Z9714">
        <f t="shared" si="302"/>
        <v>693.255</v>
      </c>
      <c r="AA9714">
        <f t="shared" si="303"/>
        <v>13.625640000000001</v>
      </c>
    </row>
    <row r="9715" spans="1:27" x14ac:dyDescent="0.3">
      <c r="A9715">
        <v>693.30316000000005</v>
      </c>
      <c r="B9715">
        <v>429.9588</v>
      </c>
      <c r="C9715">
        <v>429.9588</v>
      </c>
      <c r="D9715">
        <v>0</v>
      </c>
      <c r="E9715">
        <v>0.34943000000000002</v>
      </c>
      <c r="F9715">
        <v>16.349430000000002</v>
      </c>
      <c r="G9715">
        <v>4.0699899999999998</v>
      </c>
      <c r="H9715">
        <v>0</v>
      </c>
      <c r="I9715">
        <v>0</v>
      </c>
      <c r="J9715">
        <v>673427</v>
      </c>
      <c r="K9715">
        <v>104.50613</v>
      </c>
      <c r="L9715">
        <v>104.92802</v>
      </c>
      <c r="M9715">
        <v>125.69158</v>
      </c>
      <c r="N9715">
        <v>123.92658</v>
      </c>
      <c r="O9715">
        <v>120.26351</v>
      </c>
      <c r="P9715">
        <v>144.64330000000001</v>
      </c>
      <c r="Q9715">
        <v>144.64330000000001</v>
      </c>
      <c r="R9715">
        <v>0.13261999999999999</v>
      </c>
      <c r="S9715">
        <v>5.2290000000000003E-2</v>
      </c>
      <c r="T9715">
        <v>0</v>
      </c>
      <c r="U9715">
        <v>13.60798</v>
      </c>
      <c r="V9715">
        <v>-2.1544500000000002</v>
      </c>
      <c r="W9715">
        <v>125.69768999999999</v>
      </c>
      <c r="X9715">
        <v>110.45499</v>
      </c>
      <c r="Z9715">
        <f t="shared" si="302"/>
        <v>693.30316000000005</v>
      </c>
      <c r="AA9715">
        <f t="shared" si="303"/>
        <v>13.60798</v>
      </c>
    </row>
    <row r="9716" spans="1:27" x14ac:dyDescent="0.3">
      <c r="A9716">
        <v>693.34240999999997</v>
      </c>
      <c r="B9716">
        <v>429.99808000000002</v>
      </c>
      <c r="C9716">
        <v>429.99808000000002</v>
      </c>
      <c r="D9716">
        <v>0</v>
      </c>
      <c r="E9716">
        <v>0.34943999999999997</v>
      </c>
      <c r="F9716">
        <v>16.349440000000001</v>
      </c>
      <c r="G9716">
        <v>4.07</v>
      </c>
      <c r="H9716">
        <v>0</v>
      </c>
      <c r="I9716">
        <v>0</v>
      </c>
      <c r="J9716">
        <v>673427</v>
      </c>
      <c r="K9716">
        <v>104.51875</v>
      </c>
      <c r="L9716">
        <v>104.94682</v>
      </c>
      <c r="M9716">
        <v>125.71718</v>
      </c>
      <c r="N9716">
        <v>123.96221</v>
      </c>
      <c r="O9716">
        <v>120.27803</v>
      </c>
      <c r="P9716">
        <v>144.67276000000001</v>
      </c>
      <c r="Q9716">
        <v>144.67274</v>
      </c>
      <c r="R9716">
        <v>0.13261999999999999</v>
      </c>
      <c r="S9716">
        <v>5.2290000000000003E-2</v>
      </c>
      <c r="T9716">
        <v>0</v>
      </c>
      <c r="U9716">
        <v>13.591329999999999</v>
      </c>
      <c r="V9716">
        <v>-2.0768399999999998</v>
      </c>
      <c r="W9716">
        <v>125.68742</v>
      </c>
      <c r="X9716">
        <v>110.44473000000001</v>
      </c>
      <c r="Z9716">
        <f t="shared" si="302"/>
        <v>693.34240999999997</v>
      </c>
      <c r="AA9716">
        <f t="shared" si="303"/>
        <v>13.591329999999999</v>
      </c>
    </row>
    <row r="9717" spans="1:27" x14ac:dyDescent="0.3">
      <c r="A9717">
        <v>693.38671999999997</v>
      </c>
      <c r="B9717">
        <v>430.04235999999997</v>
      </c>
      <c r="C9717">
        <v>430.04235999999997</v>
      </c>
      <c r="D9717">
        <v>0</v>
      </c>
      <c r="E9717">
        <v>0.34945999999999999</v>
      </c>
      <c r="F9717">
        <v>16.349460000000001</v>
      </c>
      <c r="G9717">
        <v>4.0700200000000004</v>
      </c>
      <c r="H9717">
        <v>0</v>
      </c>
      <c r="I9717">
        <v>0</v>
      </c>
      <c r="J9717">
        <v>673427</v>
      </c>
      <c r="K9717">
        <v>104.53325</v>
      </c>
      <c r="L9717">
        <v>104.96868000000001</v>
      </c>
      <c r="M9717">
        <v>125.74632</v>
      </c>
      <c r="N9717">
        <v>124.00239000000001</v>
      </c>
      <c r="O9717">
        <v>120.29472</v>
      </c>
      <c r="P9717">
        <v>144.70627999999999</v>
      </c>
      <c r="Q9717">
        <v>144.70631</v>
      </c>
      <c r="R9717">
        <v>0.13261999999999999</v>
      </c>
      <c r="S9717">
        <v>5.2290000000000003E-2</v>
      </c>
      <c r="T9717">
        <v>0</v>
      </c>
      <c r="U9717">
        <v>13.569879999999999</v>
      </c>
      <c r="V9717">
        <v>-1.98874</v>
      </c>
      <c r="W9717">
        <v>125.67666</v>
      </c>
      <c r="X9717">
        <v>110.43398000000001</v>
      </c>
      <c r="Z9717">
        <f t="shared" si="302"/>
        <v>693.38671999999997</v>
      </c>
      <c r="AA9717">
        <f t="shared" si="303"/>
        <v>13.569879999999999</v>
      </c>
    </row>
    <row r="9718" spans="1:27" x14ac:dyDescent="0.3">
      <c r="A9718">
        <v>693.42583999999999</v>
      </c>
      <c r="B9718">
        <v>430.08145000000002</v>
      </c>
      <c r="C9718">
        <v>430.08145000000002</v>
      </c>
      <c r="D9718">
        <v>0</v>
      </c>
      <c r="E9718">
        <v>0.34947</v>
      </c>
      <c r="F9718">
        <v>16.34947</v>
      </c>
      <c r="G9718">
        <v>4.07003</v>
      </c>
      <c r="H9718">
        <v>0</v>
      </c>
      <c r="I9718">
        <v>0</v>
      </c>
      <c r="J9718">
        <v>673427</v>
      </c>
      <c r="K9718">
        <v>104.54618000000001</v>
      </c>
      <c r="L9718">
        <v>104.98716</v>
      </c>
      <c r="M9718">
        <v>125.77139</v>
      </c>
      <c r="N9718">
        <v>124.03918</v>
      </c>
      <c r="O9718">
        <v>120.3096</v>
      </c>
      <c r="P9718">
        <v>144.73514</v>
      </c>
      <c r="Q9718">
        <v>144.73511999999999</v>
      </c>
      <c r="R9718">
        <v>0.16416</v>
      </c>
      <c r="S9718">
        <v>-9.58E-3</v>
      </c>
      <c r="T9718">
        <v>0</v>
      </c>
      <c r="U9718">
        <v>13.563560000000001</v>
      </c>
      <c r="V9718">
        <v>-1.9325699999999999</v>
      </c>
      <c r="W9718">
        <v>125.66722</v>
      </c>
      <c r="X9718">
        <v>110.42455</v>
      </c>
      <c r="Z9718">
        <f t="shared" si="302"/>
        <v>693.42583999999999</v>
      </c>
      <c r="AA9718">
        <f t="shared" si="303"/>
        <v>13.563560000000001</v>
      </c>
    </row>
    <row r="9719" spans="1:27" x14ac:dyDescent="0.3">
      <c r="A9719">
        <v>693.45763999999997</v>
      </c>
      <c r="B9719">
        <v>430.11331000000001</v>
      </c>
      <c r="C9719">
        <v>430.11331000000001</v>
      </c>
      <c r="D9719">
        <v>0</v>
      </c>
      <c r="E9719">
        <v>0.34948000000000001</v>
      </c>
      <c r="F9719">
        <v>16.34948</v>
      </c>
      <c r="G9719">
        <v>4.0700399999999997</v>
      </c>
      <c r="H9719">
        <v>0</v>
      </c>
      <c r="I9719">
        <v>0</v>
      </c>
      <c r="J9719">
        <v>673427</v>
      </c>
      <c r="K9719">
        <v>104.55674999999999</v>
      </c>
      <c r="L9719">
        <v>105.00230000000001</v>
      </c>
      <c r="M9719">
        <v>125.792</v>
      </c>
      <c r="N9719">
        <v>124.06844</v>
      </c>
      <c r="O9719">
        <v>120.32176</v>
      </c>
      <c r="P9719">
        <v>144.75885</v>
      </c>
      <c r="Q9719">
        <v>144.75885</v>
      </c>
      <c r="R9719">
        <v>0.16416</v>
      </c>
      <c r="S9719">
        <v>-9.58E-3</v>
      </c>
      <c r="T9719">
        <v>0</v>
      </c>
      <c r="U9719">
        <v>13.56861</v>
      </c>
      <c r="V9719">
        <v>-1.9025300000000001</v>
      </c>
      <c r="W9719">
        <v>125.65951</v>
      </c>
      <c r="X9719">
        <v>110.41685</v>
      </c>
      <c r="Z9719">
        <f t="shared" si="302"/>
        <v>693.45763999999997</v>
      </c>
      <c r="AA9719">
        <f t="shared" si="303"/>
        <v>13.56861</v>
      </c>
    </row>
    <row r="9720" spans="1:27" x14ac:dyDescent="0.3">
      <c r="A9720">
        <v>693.49194</v>
      </c>
      <c r="B9720">
        <v>430.14758</v>
      </c>
      <c r="C9720">
        <v>430.14758</v>
      </c>
      <c r="D9720">
        <v>0</v>
      </c>
      <c r="E9720">
        <v>0.34949000000000002</v>
      </c>
      <c r="F9720">
        <v>16.349489999999999</v>
      </c>
      <c r="G9720">
        <v>4.0700500000000002</v>
      </c>
      <c r="H9720">
        <v>0</v>
      </c>
      <c r="I9720">
        <v>0</v>
      </c>
      <c r="J9720">
        <v>673427</v>
      </c>
      <c r="K9720">
        <v>104.56827</v>
      </c>
      <c r="L9720">
        <v>105.01903</v>
      </c>
      <c r="M9720">
        <v>125.81435999999999</v>
      </c>
      <c r="N9720">
        <v>124.09913</v>
      </c>
      <c r="O9720">
        <v>120.33501</v>
      </c>
      <c r="P9720">
        <v>144.78459000000001</v>
      </c>
      <c r="Q9720">
        <v>144.78459000000001</v>
      </c>
      <c r="R9720">
        <v>0.16416</v>
      </c>
      <c r="S9720">
        <v>-9.58E-3</v>
      </c>
      <c r="T9720">
        <v>0</v>
      </c>
      <c r="U9720">
        <v>13.58262</v>
      </c>
      <c r="V9720">
        <v>-1.88341</v>
      </c>
      <c r="W9720">
        <v>125.65115</v>
      </c>
      <c r="X9720">
        <v>110.40849</v>
      </c>
      <c r="Z9720">
        <f t="shared" si="302"/>
        <v>693.49194</v>
      </c>
      <c r="AA9720">
        <f t="shared" si="303"/>
        <v>13.58262</v>
      </c>
    </row>
    <row r="9721" spans="1:27" x14ac:dyDescent="0.3">
      <c r="A9721">
        <v>693.53625</v>
      </c>
      <c r="B9721">
        <v>430.19785000000002</v>
      </c>
      <c r="C9721">
        <v>430.19785000000002</v>
      </c>
      <c r="D9721">
        <v>0</v>
      </c>
      <c r="E9721">
        <v>0.34949999999999998</v>
      </c>
      <c r="F9721">
        <v>16.349499999999999</v>
      </c>
      <c r="G9721">
        <v>4.0700599999999998</v>
      </c>
      <c r="H9721">
        <v>0</v>
      </c>
      <c r="I9721">
        <v>0</v>
      </c>
      <c r="J9721">
        <v>673427</v>
      </c>
      <c r="K9721">
        <v>104.58564</v>
      </c>
      <c r="L9721">
        <v>105.04405</v>
      </c>
      <c r="M9721">
        <v>125.84729</v>
      </c>
      <c r="N9721">
        <v>124.14246</v>
      </c>
      <c r="O9721">
        <v>120.35500999999999</v>
      </c>
      <c r="P9721">
        <v>144.82248000000001</v>
      </c>
      <c r="Q9721">
        <v>144.82245</v>
      </c>
      <c r="R9721">
        <v>0.16416</v>
      </c>
      <c r="S9721">
        <v>-9.58E-3</v>
      </c>
      <c r="T9721">
        <v>0</v>
      </c>
      <c r="U9721">
        <v>13.61561</v>
      </c>
      <c r="V9721">
        <v>-1.8756699999999999</v>
      </c>
      <c r="W9721">
        <v>125.63876</v>
      </c>
      <c r="X9721">
        <v>110.3961</v>
      </c>
      <c r="Z9721">
        <f t="shared" si="302"/>
        <v>693.53625</v>
      </c>
      <c r="AA9721">
        <f t="shared" si="303"/>
        <v>13.61561</v>
      </c>
    </row>
    <row r="9722" spans="1:27" x14ac:dyDescent="0.3">
      <c r="A9722">
        <v>693.60278000000005</v>
      </c>
      <c r="B9722">
        <v>430.26447000000002</v>
      </c>
      <c r="C9722">
        <v>430.26447000000002</v>
      </c>
      <c r="D9722">
        <v>0</v>
      </c>
      <c r="E9722">
        <v>0.34952</v>
      </c>
      <c r="F9722">
        <v>16.349519999999998</v>
      </c>
      <c r="G9722">
        <v>4.0700799999999999</v>
      </c>
      <c r="H9722">
        <v>0</v>
      </c>
      <c r="I9722">
        <v>0</v>
      </c>
      <c r="J9722">
        <v>673427</v>
      </c>
      <c r="K9722">
        <v>104.60852</v>
      </c>
      <c r="L9722">
        <v>105.07594</v>
      </c>
      <c r="M9722">
        <v>125.89089</v>
      </c>
      <c r="N9722">
        <v>124.19616000000001</v>
      </c>
      <c r="O9722">
        <v>120.38133999999999</v>
      </c>
      <c r="P9722">
        <v>144.87264999999999</v>
      </c>
      <c r="Q9722">
        <v>144.87264999999999</v>
      </c>
      <c r="R9722">
        <v>0.16416</v>
      </c>
      <c r="S9722">
        <v>-9.58E-3</v>
      </c>
      <c r="T9722">
        <v>0</v>
      </c>
      <c r="U9722">
        <v>13.66957</v>
      </c>
      <c r="V9722">
        <v>-1.8867400000000001</v>
      </c>
      <c r="W9722">
        <v>125.62194</v>
      </c>
      <c r="X9722">
        <v>110.3793</v>
      </c>
      <c r="Z9722">
        <f t="shared" si="302"/>
        <v>693.60278000000005</v>
      </c>
      <c r="AA9722">
        <f t="shared" si="303"/>
        <v>13.66957</v>
      </c>
    </row>
    <row r="9723" spans="1:27" x14ac:dyDescent="0.3">
      <c r="A9723">
        <v>693.67047000000002</v>
      </c>
      <c r="B9723">
        <v>430.33215000000001</v>
      </c>
      <c r="C9723">
        <v>430.33215000000001</v>
      </c>
      <c r="D9723">
        <v>0</v>
      </c>
      <c r="E9723">
        <v>0.34954000000000002</v>
      </c>
      <c r="F9723">
        <v>16.349540000000001</v>
      </c>
      <c r="G9723">
        <v>4.0701000000000001</v>
      </c>
      <c r="H9723">
        <v>0</v>
      </c>
      <c r="I9723">
        <v>0</v>
      </c>
      <c r="J9723">
        <v>673427</v>
      </c>
      <c r="K9723">
        <v>104.63198</v>
      </c>
      <c r="L9723">
        <v>105.1088</v>
      </c>
      <c r="M9723">
        <v>125.93489</v>
      </c>
      <c r="N9723">
        <v>124.24675000000001</v>
      </c>
      <c r="O9723">
        <v>120.40834</v>
      </c>
      <c r="P9723">
        <v>144.92329000000001</v>
      </c>
      <c r="Q9723">
        <v>144.92329000000001</v>
      </c>
      <c r="R9723">
        <v>0.16416</v>
      </c>
      <c r="S9723">
        <v>-9.58E-3</v>
      </c>
      <c r="T9723">
        <v>0</v>
      </c>
      <c r="U9723">
        <v>13.72702</v>
      </c>
      <c r="V9723">
        <v>-1.91509</v>
      </c>
      <c r="W9723">
        <v>125.60428</v>
      </c>
      <c r="X9723">
        <v>110.36166</v>
      </c>
      <c r="Z9723">
        <f t="shared" si="302"/>
        <v>693.67047000000002</v>
      </c>
      <c r="AA9723">
        <f t="shared" si="303"/>
        <v>13.72702</v>
      </c>
    </row>
    <row r="9724" spans="1:27" x14ac:dyDescent="0.3">
      <c r="A9724">
        <v>693.71862999999996</v>
      </c>
      <c r="B9724">
        <v>430.38238999999999</v>
      </c>
      <c r="C9724">
        <v>430.38238999999999</v>
      </c>
      <c r="D9724">
        <v>0</v>
      </c>
      <c r="E9724">
        <v>0.34955000000000003</v>
      </c>
      <c r="F9724">
        <v>16.349550000000001</v>
      </c>
      <c r="G9724">
        <v>4.0701099999999997</v>
      </c>
      <c r="H9724">
        <v>0</v>
      </c>
      <c r="I9724">
        <v>0</v>
      </c>
      <c r="J9724">
        <v>673427</v>
      </c>
      <c r="K9724">
        <v>104.6498</v>
      </c>
      <c r="L9724">
        <v>105.13351</v>
      </c>
      <c r="M9724">
        <v>125.96729000000001</v>
      </c>
      <c r="N9724">
        <v>124.28218</v>
      </c>
      <c r="O9724">
        <v>120.42883999999999</v>
      </c>
      <c r="P9724">
        <v>144.96059</v>
      </c>
      <c r="Q9724">
        <v>144.96059</v>
      </c>
      <c r="R9724">
        <v>0.16416</v>
      </c>
      <c r="S9724">
        <v>-9.58E-3</v>
      </c>
      <c r="T9724">
        <v>0</v>
      </c>
      <c r="U9724">
        <v>13.76646</v>
      </c>
      <c r="V9724">
        <v>-1.94356</v>
      </c>
      <c r="W9724">
        <v>125.59068000000001</v>
      </c>
      <c r="X9724">
        <v>110.34807000000001</v>
      </c>
      <c r="Z9724">
        <f t="shared" si="302"/>
        <v>693.71862999999996</v>
      </c>
      <c r="AA9724">
        <f t="shared" si="303"/>
        <v>13.76646</v>
      </c>
    </row>
    <row r="9725" spans="1:27" x14ac:dyDescent="0.3">
      <c r="A9725">
        <v>693.78339000000005</v>
      </c>
      <c r="B9725">
        <v>430.45139</v>
      </c>
      <c r="C9725">
        <v>430.45139</v>
      </c>
      <c r="D9725">
        <v>0</v>
      </c>
      <c r="E9725">
        <v>0.34956999999999999</v>
      </c>
      <c r="F9725">
        <v>16.34957</v>
      </c>
      <c r="G9725">
        <v>4.0701299999999998</v>
      </c>
      <c r="H9725">
        <v>0</v>
      </c>
      <c r="I9725">
        <v>0</v>
      </c>
      <c r="J9725">
        <v>673427</v>
      </c>
      <c r="K9725">
        <v>104.67397</v>
      </c>
      <c r="L9725">
        <v>105.1656</v>
      </c>
      <c r="M9725">
        <v>126.01130999999999</v>
      </c>
      <c r="N9725">
        <v>124.32804</v>
      </c>
      <c r="O9725">
        <v>120.45666</v>
      </c>
      <c r="P9725">
        <v>145.01123000000001</v>
      </c>
      <c r="Q9725">
        <v>145.01123000000001</v>
      </c>
      <c r="R9725">
        <v>0.16416</v>
      </c>
      <c r="S9725">
        <v>-9.58E-3</v>
      </c>
      <c r="T9725">
        <v>0</v>
      </c>
      <c r="U9725">
        <v>13.81282</v>
      </c>
      <c r="V9725">
        <v>-1.98824</v>
      </c>
      <c r="W9725">
        <v>125.57143000000001</v>
      </c>
      <c r="X9725">
        <v>110.32883</v>
      </c>
      <c r="Z9725">
        <f t="shared" si="302"/>
        <v>693.78339000000005</v>
      </c>
      <c r="AA9725">
        <f t="shared" si="303"/>
        <v>13.81282</v>
      </c>
    </row>
    <row r="9726" spans="1:27" x14ac:dyDescent="0.3">
      <c r="A9726">
        <v>693.85089000000005</v>
      </c>
      <c r="B9726">
        <v>430.50164999999998</v>
      </c>
      <c r="C9726">
        <v>430.50164999999998</v>
      </c>
      <c r="D9726">
        <v>0</v>
      </c>
      <c r="E9726">
        <v>0.34958</v>
      </c>
      <c r="F9726">
        <v>16.34958</v>
      </c>
      <c r="G9726">
        <v>4.0701400000000003</v>
      </c>
      <c r="H9726">
        <v>0</v>
      </c>
      <c r="I9726">
        <v>0</v>
      </c>
      <c r="J9726">
        <v>673427</v>
      </c>
      <c r="K9726">
        <v>104.69192</v>
      </c>
      <c r="L9726">
        <v>105.18983</v>
      </c>
      <c r="M9726">
        <v>126.04303</v>
      </c>
      <c r="N9726">
        <v>124.36002000000001</v>
      </c>
      <c r="O9726">
        <v>120.47731</v>
      </c>
      <c r="P9726">
        <v>145.04774</v>
      </c>
      <c r="Q9726">
        <v>145.04776000000001</v>
      </c>
      <c r="R9726">
        <v>0.16416</v>
      </c>
      <c r="S9726">
        <v>-9.58E-3</v>
      </c>
      <c r="T9726">
        <v>0</v>
      </c>
      <c r="U9726">
        <v>13.838760000000001</v>
      </c>
      <c r="V9726">
        <v>-2.02372</v>
      </c>
      <c r="W9726">
        <v>125.55685</v>
      </c>
      <c r="X9726">
        <v>110.31425</v>
      </c>
      <c r="Z9726">
        <f t="shared" si="302"/>
        <v>693.85089000000005</v>
      </c>
      <c r="AA9726">
        <f t="shared" si="303"/>
        <v>13.838760000000001</v>
      </c>
    </row>
    <row r="9727" spans="1:27" x14ac:dyDescent="0.3">
      <c r="A9727">
        <v>693.88292999999999</v>
      </c>
      <c r="B9727">
        <v>430.55191000000002</v>
      </c>
      <c r="C9727">
        <v>430.55191000000002</v>
      </c>
      <c r="D9727">
        <v>0</v>
      </c>
      <c r="E9727">
        <v>0.34960000000000002</v>
      </c>
      <c r="F9727">
        <v>16.349599999999999</v>
      </c>
      <c r="G9727">
        <v>4.0701599999999996</v>
      </c>
      <c r="H9727">
        <v>0</v>
      </c>
      <c r="I9727">
        <v>0</v>
      </c>
      <c r="J9727">
        <v>673427</v>
      </c>
      <c r="K9727">
        <v>104.7099</v>
      </c>
      <c r="L9727">
        <v>105.21319</v>
      </c>
      <c r="M9727">
        <v>126.07452000000001</v>
      </c>
      <c r="N9727">
        <v>124.39106</v>
      </c>
      <c r="O9727">
        <v>120.498</v>
      </c>
      <c r="P9727">
        <v>145.08396999999999</v>
      </c>
      <c r="Q9727">
        <v>145.08398</v>
      </c>
      <c r="R9727">
        <v>0.16416</v>
      </c>
      <c r="S9727">
        <v>-9.58E-3</v>
      </c>
      <c r="T9727">
        <v>0</v>
      </c>
      <c r="U9727">
        <v>13.858219999999999</v>
      </c>
      <c r="V9727">
        <v>-2.0607199999999999</v>
      </c>
      <c r="W9727">
        <v>125.54183</v>
      </c>
      <c r="X9727">
        <v>110.29926</v>
      </c>
      <c r="Z9727">
        <f t="shared" si="302"/>
        <v>693.88292999999999</v>
      </c>
      <c r="AA9727">
        <f t="shared" si="303"/>
        <v>13.858219999999999</v>
      </c>
    </row>
    <row r="9728" spans="1:27" x14ac:dyDescent="0.3">
      <c r="A9728">
        <v>693.91765999999996</v>
      </c>
      <c r="B9728">
        <v>430.59005999999999</v>
      </c>
      <c r="C9728">
        <v>430.59005999999999</v>
      </c>
      <c r="D9728">
        <v>0</v>
      </c>
      <c r="E9728">
        <v>0.34960999999999998</v>
      </c>
      <c r="F9728">
        <v>16.349609999999998</v>
      </c>
      <c r="G9728">
        <v>4.0701700000000001</v>
      </c>
      <c r="H9728">
        <v>0</v>
      </c>
      <c r="I9728">
        <v>0</v>
      </c>
      <c r="J9728">
        <v>673427</v>
      </c>
      <c r="K9728">
        <v>104.72344</v>
      </c>
      <c r="L9728">
        <v>105.23045</v>
      </c>
      <c r="M9728">
        <v>126.09827</v>
      </c>
      <c r="N9728">
        <v>124.41417</v>
      </c>
      <c r="O9728">
        <v>120.51358999999999</v>
      </c>
      <c r="P9728">
        <v>145.11131</v>
      </c>
      <c r="Q9728">
        <v>145.11133000000001</v>
      </c>
      <c r="R9728">
        <v>0.16416</v>
      </c>
      <c r="S9728">
        <v>-9.58E-3</v>
      </c>
      <c r="T9728">
        <v>0</v>
      </c>
      <c r="U9728">
        <v>13.869149999999999</v>
      </c>
      <c r="V9728">
        <v>-2.0895000000000001</v>
      </c>
      <c r="W9728">
        <v>125.53015000000001</v>
      </c>
      <c r="X9728">
        <v>110.28758000000001</v>
      </c>
      <c r="Z9728">
        <f t="shared" si="302"/>
        <v>693.91765999999996</v>
      </c>
      <c r="AA9728">
        <f t="shared" si="303"/>
        <v>13.869149999999999</v>
      </c>
    </row>
    <row r="9729" spans="1:27" x14ac:dyDescent="0.3">
      <c r="A9729">
        <v>693.98235999999997</v>
      </c>
      <c r="B9729">
        <v>430.65474999999998</v>
      </c>
      <c r="C9729">
        <v>430.65474999999998</v>
      </c>
      <c r="D9729">
        <v>0</v>
      </c>
      <c r="E9729">
        <v>0.34963</v>
      </c>
      <c r="F9729">
        <v>16.349630000000001</v>
      </c>
      <c r="G9729">
        <v>4.0701900000000002</v>
      </c>
      <c r="H9729">
        <v>0</v>
      </c>
      <c r="I9729">
        <v>0</v>
      </c>
      <c r="J9729">
        <v>673427</v>
      </c>
      <c r="K9729">
        <v>104.74639000000001</v>
      </c>
      <c r="L9729">
        <v>105.26048</v>
      </c>
      <c r="M9729">
        <v>126.139</v>
      </c>
      <c r="N9729">
        <v>124.4524</v>
      </c>
      <c r="O9729">
        <v>120.54</v>
      </c>
      <c r="P9729">
        <v>145.15817000000001</v>
      </c>
      <c r="Q9729">
        <v>145.15816000000001</v>
      </c>
      <c r="R9729">
        <v>0.13822999999999999</v>
      </c>
      <c r="S9729">
        <v>9.6280000000000004E-2</v>
      </c>
      <c r="T9729">
        <v>0</v>
      </c>
      <c r="U9729">
        <v>13.873100000000001</v>
      </c>
      <c r="V9729">
        <v>-2.11531</v>
      </c>
      <c r="W9729">
        <v>125.51013</v>
      </c>
      <c r="X9729">
        <v>110.26757000000001</v>
      </c>
      <c r="Z9729">
        <f t="shared" si="302"/>
        <v>693.98235999999997</v>
      </c>
      <c r="AA9729">
        <f t="shared" si="303"/>
        <v>13.873100000000001</v>
      </c>
    </row>
    <row r="9730" spans="1:27" x14ac:dyDescent="0.3">
      <c r="A9730">
        <v>694.02313000000004</v>
      </c>
      <c r="B9730">
        <v>430.69556</v>
      </c>
      <c r="C9730">
        <v>430.69556</v>
      </c>
      <c r="D9730">
        <v>0</v>
      </c>
      <c r="E9730">
        <v>0.34964000000000001</v>
      </c>
      <c r="F9730">
        <v>16.349640000000001</v>
      </c>
      <c r="G9730">
        <v>4.0701999999999998</v>
      </c>
      <c r="H9730">
        <v>0</v>
      </c>
      <c r="I9730">
        <v>0</v>
      </c>
      <c r="J9730">
        <v>673427</v>
      </c>
      <c r="K9730">
        <v>104.76112000000001</v>
      </c>
      <c r="L9730">
        <v>105.28010999999999</v>
      </c>
      <c r="M9730">
        <v>126.16503</v>
      </c>
      <c r="N9730">
        <v>124.47675</v>
      </c>
      <c r="O9730">
        <v>120.55695</v>
      </c>
      <c r="P9730">
        <v>145.18813</v>
      </c>
      <c r="Q9730">
        <v>145.18813</v>
      </c>
      <c r="R9730">
        <v>0.13822999999999999</v>
      </c>
      <c r="S9730">
        <v>9.6280000000000004E-2</v>
      </c>
      <c r="T9730">
        <v>0</v>
      </c>
      <c r="U9730">
        <v>13.85267</v>
      </c>
      <c r="V9730">
        <v>-2.0749399999999998</v>
      </c>
      <c r="W9730">
        <v>125.49808</v>
      </c>
      <c r="X9730">
        <v>110.25552</v>
      </c>
      <c r="Z9730">
        <f t="shared" si="302"/>
        <v>694.02313000000004</v>
      </c>
      <c r="AA9730">
        <f t="shared" si="303"/>
        <v>13.85267</v>
      </c>
    </row>
    <row r="9731" spans="1:27" x14ac:dyDescent="0.3">
      <c r="A9731">
        <v>694.08765000000005</v>
      </c>
      <c r="B9731">
        <v>430.76001000000002</v>
      </c>
      <c r="C9731">
        <v>430.76001000000002</v>
      </c>
      <c r="D9731">
        <v>0</v>
      </c>
      <c r="E9731">
        <v>0.34966000000000003</v>
      </c>
      <c r="F9731">
        <v>16.34966</v>
      </c>
      <c r="G9731">
        <v>4.0702199999999999</v>
      </c>
      <c r="H9731">
        <v>0</v>
      </c>
      <c r="I9731">
        <v>0</v>
      </c>
      <c r="J9731">
        <v>673427</v>
      </c>
      <c r="K9731">
        <v>104.78445000000001</v>
      </c>
      <c r="L9731">
        <v>105.31054</v>
      </c>
      <c r="M9731">
        <v>126.20631</v>
      </c>
      <c r="N9731">
        <v>124.5176</v>
      </c>
      <c r="O9731">
        <v>120.58378999999999</v>
      </c>
      <c r="P9731">
        <v>145.23563999999999</v>
      </c>
      <c r="Q9731">
        <v>145.23563999999999</v>
      </c>
      <c r="R9731">
        <v>0.13822999999999999</v>
      </c>
      <c r="S9731">
        <v>9.6280000000000004E-2</v>
      </c>
      <c r="T9731">
        <v>0</v>
      </c>
      <c r="U9731">
        <v>13.79491</v>
      </c>
      <c r="V9731">
        <v>-1.95078</v>
      </c>
      <c r="W9731">
        <v>125.48032000000001</v>
      </c>
      <c r="X9731">
        <v>110.23779</v>
      </c>
      <c r="Z9731">
        <f t="shared" ref="Z9731:Z9794" si="304">A9731</f>
        <v>694.08765000000005</v>
      </c>
      <c r="AA9731">
        <f t="shared" ref="AA9731:AA9794" si="305">U9731</f>
        <v>13.79491</v>
      </c>
    </row>
    <row r="9732" spans="1:27" x14ac:dyDescent="0.3">
      <c r="A9732">
        <v>694.12334999999996</v>
      </c>
      <c r="B9732">
        <v>430.79575</v>
      </c>
      <c r="C9732">
        <v>430.79575</v>
      </c>
      <c r="D9732">
        <v>0</v>
      </c>
      <c r="E9732">
        <v>0.34966999999999998</v>
      </c>
      <c r="F9732">
        <v>16.34966</v>
      </c>
      <c r="G9732">
        <v>4.0702299999999996</v>
      </c>
      <c r="H9732">
        <v>0</v>
      </c>
      <c r="I9732">
        <v>0</v>
      </c>
      <c r="J9732">
        <v>673427</v>
      </c>
      <c r="K9732">
        <v>104.79765</v>
      </c>
      <c r="L9732">
        <v>105.32787</v>
      </c>
      <c r="M9732">
        <v>126.22941</v>
      </c>
      <c r="N9732">
        <v>124.54169</v>
      </c>
      <c r="O9732">
        <v>120.59898</v>
      </c>
      <c r="P9732">
        <v>145.26221000000001</v>
      </c>
      <c r="Q9732">
        <v>145.26221000000001</v>
      </c>
      <c r="R9732">
        <v>0.13822999999999999</v>
      </c>
      <c r="S9732">
        <v>9.6280000000000004E-2</v>
      </c>
      <c r="T9732">
        <v>0</v>
      </c>
      <c r="U9732">
        <v>13.75305</v>
      </c>
      <c r="V9732">
        <v>-1.8578699999999999</v>
      </c>
      <c r="W9732">
        <v>125.47134</v>
      </c>
      <c r="X9732">
        <v>110.22881</v>
      </c>
      <c r="Z9732">
        <f t="shared" si="304"/>
        <v>694.12334999999996</v>
      </c>
      <c r="AA9732">
        <f t="shared" si="305"/>
        <v>13.75305</v>
      </c>
    </row>
    <row r="9733" spans="1:27" x14ac:dyDescent="0.3">
      <c r="A9733">
        <v>694.18786999999998</v>
      </c>
      <c r="B9733">
        <v>430.86025999999998</v>
      </c>
      <c r="C9733">
        <v>430.86025999999998</v>
      </c>
      <c r="D9733">
        <v>0</v>
      </c>
      <c r="E9733">
        <v>0.34967999999999999</v>
      </c>
      <c r="F9733">
        <v>16.349679999999999</v>
      </c>
      <c r="G9733">
        <v>4.0702400000000001</v>
      </c>
      <c r="H9733">
        <v>0</v>
      </c>
      <c r="I9733">
        <v>0</v>
      </c>
      <c r="J9733">
        <v>673427</v>
      </c>
      <c r="K9733">
        <v>104.82187</v>
      </c>
      <c r="L9733">
        <v>105.35921</v>
      </c>
      <c r="M9733">
        <v>126.27169000000001</v>
      </c>
      <c r="N9733">
        <v>124.58816</v>
      </c>
      <c r="O9733">
        <v>120.62685</v>
      </c>
      <c r="P9733">
        <v>145.31086999999999</v>
      </c>
      <c r="Q9733">
        <v>145.31086999999999</v>
      </c>
      <c r="R9733">
        <v>0.13822999999999999</v>
      </c>
      <c r="S9733">
        <v>9.6280000000000004E-2</v>
      </c>
      <c r="T9733">
        <v>0</v>
      </c>
      <c r="U9733">
        <v>13.668060000000001</v>
      </c>
      <c r="V9733">
        <v>-1.6618599999999999</v>
      </c>
      <c r="W9733">
        <v>125.45699999999999</v>
      </c>
      <c r="X9733">
        <v>110.21449</v>
      </c>
      <c r="Z9733">
        <f t="shared" si="304"/>
        <v>694.18786999999998</v>
      </c>
      <c r="AA9733">
        <f t="shared" si="305"/>
        <v>13.668060000000001</v>
      </c>
    </row>
    <row r="9734" spans="1:27" x14ac:dyDescent="0.3">
      <c r="A9734">
        <v>694.22815000000003</v>
      </c>
      <c r="B9734">
        <v>430.90057000000002</v>
      </c>
      <c r="C9734">
        <v>430.90057000000002</v>
      </c>
      <c r="D9734">
        <v>0</v>
      </c>
      <c r="E9734">
        <v>0.34969</v>
      </c>
      <c r="F9734">
        <v>16.349699999999999</v>
      </c>
      <c r="G9734">
        <v>4.0702600000000002</v>
      </c>
      <c r="H9734">
        <v>0</v>
      </c>
      <c r="I9734">
        <v>0</v>
      </c>
      <c r="J9734">
        <v>673427</v>
      </c>
      <c r="K9734">
        <v>104.83749</v>
      </c>
      <c r="L9734">
        <v>105.37962</v>
      </c>
      <c r="M9734">
        <v>126.29858</v>
      </c>
      <c r="N9734">
        <v>124.61905</v>
      </c>
      <c r="O9734">
        <v>120.64484</v>
      </c>
      <c r="P9734">
        <v>145.34181000000001</v>
      </c>
      <c r="Q9734">
        <v>145.34178</v>
      </c>
      <c r="R9734">
        <v>0.13822999999999999</v>
      </c>
      <c r="S9734">
        <v>9.6280000000000004E-2</v>
      </c>
      <c r="T9734">
        <v>0</v>
      </c>
      <c r="U9734">
        <v>13.612259999999999</v>
      </c>
      <c r="V9734">
        <v>-1.52565</v>
      </c>
      <c r="W9734">
        <v>125.44945</v>
      </c>
      <c r="X9734">
        <v>110.20694</v>
      </c>
      <c r="Z9734">
        <f t="shared" si="304"/>
        <v>694.22815000000003</v>
      </c>
      <c r="AA9734">
        <f t="shared" si="305"/>
        <v>13.612259999999999</v>
      </c>
    </row>
    <row r="9735" spans="1:27" x14ac:dyDescent="0.3">
      <c r="A9735">
        <v>694.26642000000004</v>
      </c>
      <c r="B9735">
        <v>430.93884000000003</v>
      </c>
      <c r="C9735">
        <v>430.93884000000003</v>
      </c>
      <c r="D9735">
        <v>0</v>
      </c>
      <c r="E9735">
        <v>0.34971000000000002</v>
      </c>
      <c r="F9735">
        <v>16.349699999999999</v>
      </c>
      <c r="G9735">
        <v>4.0702699999999998</v>
      </c>
      <c r="H9735">
        <v>0</v>
      </c>
      <c r="I9735">
        <v>0</v>
      </c>
      <c r="J9735">
        <v>673427</v>
      </c>
      <c r="K9735">
        <v>104.85256</v>
      </c>
      <c r="L9735">
        <v>105.39891</v>
      </c>
      <c r="M9735">
        <v>126.32442</v>
      </c>
      <c r="N9735">
        <v>124.64969000000001</v>
      </c>
      <c r="O9735">
        <v>120.66218000000001</v>
      </c>
      <c r="P9735">
        <v>145.37155000000001</v>
      </c>
      <c r="Q9735">
        <v>145.37155000000001</v>
      </c>
      <c r="R9735">
        <v>0.13822999999999999</v>
      </c>
      <c r="S9735">
        <v>9.6280000000000004E-2</v>
      </c>
      <c r="T9735">
        <v>0</v>
      </c>
      <c r="U9735">
        <v>13.55951</v>
      </c>
      <c r="V9735">
        <v>-1.38974</v>
      </c>
      <c r="W9735">
        <v>125.44328</v>
      </c>
      <c r="X9735">
        <v>110.20077999999999</v>
      </c>
      <c r="Z9735">
        <f t="shared" si="304"/>
        <v>694.26642000000004</v>
      </c>
      <c r="AA9735">
        <f t="shared" si="305"/>
        <v>13.55951</v>
      </c>
    </row>
    <row r="9736" spans="1:27" x14ac:dyDescent="0.3">
      <c r="A9736">
        <v>694.29827999999998</v>
      </c>
      <c r="B9736">
        <v>430.97064</v>
      </c>
      <c r="C9736">
        <v>430.97064</v>
      </c>
      <c r="D9736">
        <v>0</v>
      </c>
      <c r="E9736">
        <v>0.34971000000000002</v>
      </c>
      <c r="F9736">
        <v>16.349710000000002</v>
      </c>
      <c r="G9736">
        <v>4.0702699999999998</v>
      </c>
      <c r="H9736">
        <v>0</v>
      </c>
      <c r="I9736">
        <v>0</v>
      </c>
      <c r="J9736">
        <v>673427</v>
      </c>
      <c r="K9736">
        <v>104.8652</v>
      </c>
      <c r="L9736">
        <v>105.41507</v>
      </c>
      <c r="M9736">
        <v>126.34622</v>
      </c>
      <c r="N9736">
        <v>124.67610000000001</v>
      </c>
      <c r="O9736">
        <v>120.67673000000001</v>
      </c>
      <c r="P9736">
        <v>145.39664999999999</v>
      </c>
      <c r="Q9736">
        <v>145.39664999999999</v>
      </c>
      <c r="R9736">
        <v>0.13822999999999999</v>
      </c>
      <c r="S9736">
        <v>9.6280000000000004E-2</v>
      </c>
      <c r="T9736">
        <v>0</v>
      </c>
      <c r="U9736">
        <v>13.5167</v>
      </c>
      <c r="V9736">
        <v>-1.2731600000000001</v>
      </c>
      <c r="W9736">
        <v>125.43886999999999</v>
      </c>
      <c r="X9736">
        <v>110.19637</v>
      </c>
      <c r="Z9736">
        <f t="shared" si="304"/>
        <v>694.29827999999998</v>
      </c>
      <c r="AA9736">
        <f t="shared" si="305"/>
        <v>13.5167</v>
      </c>
    </row>
    <row r="9737" spans="1:27" x14ac:dyDescent="0.3">
      <c r="A9737">
        <v>694.33849999999995</v>
      </c>
      <c r="B9737">
        <v>431.01089000000002</v>
      </c>
      <c r="C9737">
        <v>431.01089000000002</v>
      </c>
      <c r="D9737">
        <v>0</v>
      </c>
      <c r="E9737">
        <v>0.34972999999999999</v>
      </c>
      <c r="F9737">
        <v>16.349730000000001</v>
      </c>
      <c r="G9737">
        <v>4.07029</v>
      </c>
      <c r="H9737">
        <v>0</v>
      </c>
      <c r="I9737">
        <v>0</v>
      </c>
      <c r="J9737">
        <v>673427</v>
      </c>
      <c r="K9737">
        <v>104.88166</v>
      </c>
      <c r="L9737">
        <v>105.4363</v>
      </c>
      <c r="M9737">
        <v>126.37418</v>
      </c>
      <c r="N9737">
        <v>124.71051</v>
      </c>
      <c r="O9737">
        <v>120.69566</v>
      </c>
      <c r="P9737">
        <v>145.42882</v>
      </c>
      <c r="Q9737">
        <v>145.42882</v>
      </c>
      <c r="R9737">
        <v>0.13822999999999999</v>
      </c>
      <c r="S9737">
        <v>9.6280000000000004E-2</v>
      </c>
      <c r="T9737">
        <v>0</v>
      </c>
      <c r="U9737">
        <v>13.464919999999999</v>
      </c>
      <c r="V9737">
        <v>-1.1215999999999999</v>
      </c>
      <c r="W9737">
        <v>125.43443000000001</v>
      </c>
      <c r="X9737">
        <v>110.19194</v>
      </c>
      <c r="Z9737">
        <f t="shared" si="304"/>
        <v>694.33849999999995</v>
      </c>
      <c r="AA9737">
        <f t="shared" si="305"/>
        <v>13.464919999999999</v>
      </c>
    </row>
    <row r="9738" spans="1:27" x14ac:dyDescent="0.3">
      <c r="A9738">
        <v>694.40674000000001</v>
      </c>
      <c r="B9738">
        <v>431.07913000000002</v>
      </c>
      <c r="C9738">
        <v>431.07913000000002</v>
      </c>
      <c r="D9738">
        <v>0</v>
      </c>
      <c r="E9738">
        <v>0.34974</v>
      </c>
      <c r="F9738">
        <v>16.349740000000001</v>
      </c>
      <c r="G9738">
        <v>4.0702999999999996</v>
      </c>
      <c r="H9738">
        <v>0</v>
      </c>
      <c r="I9738">
        <v>0</v>
      </c>
      <c r="J9738">
        <v>673427</v>
      </c>
      <c r="K9738">
        <v>104.91013</v>
      </c>
      <c r="L9738">
        <v>105.47262000000001</v>
      </c>
      <c r="M9738">
        <v>126.42256999999999</v>
      </c>
      <c r="N9738">
        <v>124.77126</v>
      </c>
      <c r="O9738">
        <v>120.72842</v>
      </c>
      <c r="P9738">
        <v>145.4845</v>
      </c>
      <c r="Q9738">
        <v>145.48447999999999</v>
      </c>
      <c r="R9738">
        <v>0.13822999999999999</v>
      </c>
      <c r="S9738">
        <v>9.6280000000000004E-2</v>
      </c>
      <c r="T9738">
        <v>0</v>
      </c>
      <c r="U9738">
        <v>13.38457</v>
      </c>
      <c r="V9738">
        <v>-0.85775999999999997</v>
      </c>
      <c r="W9738">
        <v>125.42952</v>
      </c>
      <c r="X9738">
        <v>110.18704</v>
      </c>
      <c r="Z9738">
        <f t="shared" si="304"/>
        <v>694.40674000000001</v>
      </c>
      <c r="AA9738">
        <f t="shared" si="305"/>
        <v>13.38457</v>
      </c>
    </row>
    <row r="9739" spans="1:27" x14ac:dyDescent="0.3">
      <c r="A9739">
        <v>694.43915000000004</v>
      </c>
      <c r="B9739">
        <v>431.11153999999999</v>
      </c>
      <c r="C9739">
        <v>431.11153999999999</v>
      </c>
      <c r="D9739">
        <v>0</v>
      </c>
      <c r="E9739">
        <v>0.34975000000000001</v>
      </c>
      <c r="F9739">
        <v>16.34975</v>
      </c>
      <c r="G9739">
        <v>4.0703100000000001</v>
      </c>
      <c r="H9739">
        <v>0</v>
      </c>
      <c r="I9739">
        <v>0</v>
      </c>
      <c r="J9739">
        <v>673427</v>
      </c>
      <c r="K9739">
        <v>104.92395</v>
      </c>
      <c r="L9739">
        <v>105.49017000000001</v>
      </c>
      <c r="M9739">
        <v>126.44596</v>
      </c>
      <c r="N9739">
        <v>124.80096</v>
      </c>
      <c r="O9739">
        <v>120.74433000000001</v>
      </c>
      <c r="P9739">
        <v>145.51141000000001</v>
      </c>
      <c r="Q9739">
        <v>145.51141000000001</v>
      </c>
      <c r="R9739">
        <v>0.13822999999999999</v>
      </c>
      <c r="S9739">
        <v>9.6280000000000004E-2</v>
      </c>
      <c r="T9739">
        <v>0</v>
      </c>
      <c r="U9739">
        <v>13.35018</v>
      </c>
      <c r="V9739">
        <v>-0.73021999999999998</v>
      </c>
      <c r="W9739">
        <v>125.42841</v>
      </c>
      <c r="X9739">
        <v>110.18594</v>
      </c>
      <c r="Z9739">
        <f t="shared" si="304"/>
        <v>694.43915000000004</v>
      </c>
      <c r="AA9739">
        <f t="shared" si="305"/>
        <v>13.35018</v>
      </c>
    </row>
    <row r="9740" spans="1:27" x14ac:dyDescent="0.3">
      <c r="A9740">
        <v>694.47455000000002</v>
      </c>
      <c r="B9740">
        <v>431.14690999999999</v>
      </c>
      <c r="C9740">
        <v>431.14690999999999</v>
      </c>
      <c r="D9740">
        <v>0</v>
      </c>
      <c r="E9740">
        <v>0.34976000000000002</v>
      </c>
      <c r="F9740">
        <v>16.34976</v>
      </c>
      <c r="G9740">
        <v>4.0703199999999997</v>
      </c>
      <c r="H9740">
        <v>0</v>
      </c>
      <c r="I9740">
        <v>0</v>
      </c>
      <c r="J9740">
        <v>673427</v>
      </c>
      <c r="K9740">
        <v>104.93935999999999</v>
      </c>
      <c r="L9740">
        <v>105.50978000000001</v>
      </c>
      <c r="M9740">
        <v>126.47181</v>
      </c>
      <c r="N9740">
        <v>124.83392000000001</v>
      </c>
      <c r="O9740">
        <v>120.76206000000001</v>
      </c>
      <c r="P9740">
        <v>145.54116999999999</v>
      </c>
      <c r="Q9740">
        <v>145.54116999999999</v>
      </c>
      <c r="R9740">
        <v>0.13822999999999999</v>
      </c>
      <c r="S9740">
        <v>9.6280000000000004E-2</v>
      </c>
      <c r="T9740">
        <v>0</v>
      </c>
      <c r="U9740">
        <v>13.31556</v>
      </c>
      <c r="V9740">
        <v>-0.58953</v>
      </c>
      <c r="W9740">
        <v>125.42815</v>
      </c>
      <c r="X9740">
        <v>110.18568999999999</v>
      </c>
      <c r="Z9740">
        <f t="shared" si="304"/>
        <v>694.47455000000002</v>
      </c>
      <c r="AA9740">
        <f t="shared" si="305"/>
        <v>13.31556</v>
      </c>
    </row>
    <row r="9741" spans="1:27" x14ac:dyDescent="0.3">
      <c r="A9741">
        <v>694.51678000000004</v>
      </c>
      <c r="B9741">
        <v>431.18918000000002</v>
      </c>
      <c r="C9741">
        <v>431.18918000000002</v>
      </c>
      <c r="D9741">
        <v>0</v>
      </c>
      <c r="E9741">
        <v>0.34977000000000003</v>
      </c>
      <c r="F9741">
        <v>16.349779999999999</v>
      </c>
      <c r="G9741">
        <v>4.0703399999999998</v>
      </c>
      <c r="H9741">
        <v>0</v>
      </c>
      <c r="I9741">
        <v>0</v>
      </c>
      <c r="J9741">
        <v>673427</v>
      </c>
      <c r="K9741">
        <v>104.95820999999999</v>
      </c>
      <c r="L9741">
        <v>105.53313</v>
      </c>
      <c r="M9741">
        <v>126.50246</v>
      </c>
      <c r="N9741">
        <v>124.87347</v>
      </c>
      <c r="O9741">
        <v>120.78376</v>
      </c>
      <c r="P9741">
        <v>145.57644999999999</v>
      </c>
      <c r="Q9741">
        <v>145.57644999999999</v>
      </c>
      <c r="R9741">
        <v>0.15092</v>
      </c>
      <c r="S9741">
        <v>1.7840000000000002E-2</v>
      </c>
      <c r="T9741">
        <v>0</v>
      </c>
      <c r="U9741">
        <v>13.28426</v>
      </c>
      <c r="V9741">
        <v>-0.45280999999999999</v>
      </c>
      <c r="W9741">
        <v>125.42899</v>
      </c>
      <c r="X9741">
        <v>110.18653</v>
      </c>
      <c r="Z9741">
        <f t="shared" si="304"/>
        <v>694.51678000000004</v>
      </c>
      <c r="AA9741">
        <f t="shared" si="305"/>
        <v>13.28426</v>
      </c>
    </row>
    <row r="9742" spans="1:27" x14ac:dyDescent="0.3">
      <c r="A9742">
        <v>694.58356000000003</v>
      </c>
      <c r="B9742">
        <v>431.25598000000002</v>
      </c>
      <c r="C9742">
        <v>431.25598000000002</v>
      </c>
      <c r="D9742">
        <v>0</v>
      </c>
      <c r="E9742">
        <v>0.34978999999999999</v>
      </c>
      <c r="F9742">
        <v>16.349789999999999</v>
      </c>
      <c r="G9742">
        <v>4.0703500000000004</v>
      </c>
      <c r="H9742">
        <v>0</v>
      </c>
      <c r="I9742">
        <v>0</v>
      </c>
      <c r="J9742">
        <v>673427</v>
      </c>
      <c r="K9742">
        <v>104.98841</v>
      </c>
      <c r="L9742">
        <v>105.57004000000001</v>
      </c>
      <c r="M9742">
        <v>126.55168</v>
      </c>
      <c r="N9742">
        <v>124.93617</v>
      </c>
      <c r="O9742">
        <v>120.81851</v>
      </c>
      <c r="P9742">
        <v>145.63309000000001</v>
      </c>
      <c r="Q9742">
        <v>145.63309000000001</v>
      </c>
      <c r="R9742">
        <v>0.15092</v>
      </c>
      <c r="S9742">
        <v>1.7840000000000002E-2</v>
      </c>
      <c r="T9742">
        <v>0</v>
      </c>
      <c r="U9742">
        <v>13.25456</v>
      </c>
      <c r="V9742">
        <v>-0.29448000000000002</v>
      </c>
      <c r="W9742">
        <v>125.43237000000001</v>
      </c>
      <c r="X9742">
        <v>110.18993</v>
      </c>
      <c r="Z9742">
        <f t="shared" si="304"/>
        <v>694.58356000000003</v>
      </c>
      <c r="AA9742">
        <f t="shared" si="305"/>
        <v>13.25456</v>
      </c>
    </row>
    <row r="9743" spans="1:27" x14ac:dyDescent="0.3">
      <c r="A9743">
        <v>694.63867000000005</v>
      </c>
      <c r="B9743">
        <v>431.31106999999997</v>
      </c>
      <c r="C9743">
        <v>431.31106999999997</v>
      </c>
      <c r="D9743">
        <v>0</v>
      </c>
      <c r="E9743">
        <v>0.34981000000000001</v>
      </c>
      <c r="F9743">
        <v>16.349810000000002</v>
      </c>
      <c r="G9743">
        <v>4.0703699999999996</v>
      </c>
      <c r="H9743">
        <v>0</v>
      </c>
      <c r="I9743">
        <v>0</v>
      </c>
      <c r="J9743">
        <v>673427</v>
      </c>
      <c r="K9743">
        <v>105.01372000000001</v>
      </c>
      <c r="L9743">
        <v>105.60107000000001</v>
      </c>
      <c r="M9743">
        <v>126.59283000000001</v>
      </c>
      <c r="N9743">
        <v>124.98743</v>
      </c>
      <c r="O9743">
        <v>120.84763</v>
      </c>
      <c r="P9743">
        <v>145.68042</v>
      </c>
      <c r="Q9743">
        <v>145.68042</v>
      </c>
      <c r="R9743">
        <v>0.15092</v>
      </c>
      <c r="S9743">
        <v>1.7840000000000002E-2</v>
      </c>
      <c r="T9743">
        <v>0</v>
      </c>
      <c r="U9743">
        <v>13.243980000000001</v>
      </c>
      <c r="V9743">
        <v>-0.20041999999999999</v>
      </c>
      <c r="W9743">
        <v>125.43665</v>
      </c>
      <c r="X9743">
        <v>110.19422</v>
      </c>
      <c r="Z9743">
        <f t="shared" si="304"/>
        <v>694.63867000000005</v>
      </c>
      <c r="AA9743">
        <f t="shared" si="305"/>
        <v>13.243980000000001</v>
      </c>
    </row>
    <row r="9744" spans="1:27" x14ac:dyDescent="0.3">
      <c r="A9744">
        <v>694.69635000000005</v>
      </c>
      <c r="B9744">
        <v>431.36871000000002</v>
      </c>
      <c r="C9744">
        <v>431.36871000000002</v>
      </c>
      <c r="D9744">
        <v>0</v>
      </c>
      <c r="E9744">
        <v>0.34982000000000002</v>
      </c>
      <c r="F9744">
        <v>16.349820000000001</v>
      </c>
      <c r="G9744">
        <v>4.0703899999999997</v>
      </c>
      <c r="H9744">
        <v>0</v>
      </c>
      <c r="I9744">
        <v>0</v>
      </c>
      <c r="J9744">
        <v>673427</v>
      </c>
      <c r="K9744">
        <v>105.04075</v>
      </c>
      <c r="L9744">
        <v>105.63406000000001</v>
      </c>
      <c r="M9744">
        <v>126.63625999999999</v>
      </c>
      <c r="N9744">
        <v>125.04031999999999</v>
      </c>
      <c r="O9744">
        <v>120.87873999999999</v>
      </c>
      <c r="P9744">
        <v>145.73041000000001</v>
      </c>
      <c r="Q9744">
        <v>145.73041000000001</v>
      </c>
      <c r="R9744">
        <v>0.15092</v>
      </c>
      <c r="S9744">
        <v>1.7840000000000002E-2</v>
      </c>
      <c r="T9744">
        <v>0</v>
      </c>
      <c r="U9744">
        <v>13.242089999999999</v>
      </c>
      <c r="V9744">
        <v>-0.12537999999999999</v>
      </c>
      <c r="W9744">
        <v>125.44208999999999</v>
      </c>
      <c r="X9744">
        <v>110.19967</v>
      </c>
      <c r="Z9744">
        <f t="shared" si="304"/>
        <v>694.69635000000005</v>
      </c>
      <c r="AA9744">
        <f t="shared" si="305"/>
        <v>13.242089999999999</v>
      </c>
    </row>
    <row r="9745" spans="1:27" x14ac:dyDescent="0.3">
      <c r="A9745">
        <v>694.75531000000001</v>
      </c>
      <c r="B9745">
        <v>431.42766999999998</v>
      </c>
      <c r="C9745">
        <v>431.42766999999998</v>
      </c>
      <c r="D9745">
        <v>0</v>
      </c>
      <c r="E9745">
        <v>0.34983999999999998</v>
      </c>
      <c r="F9745">
        <v>16.34984</v>
      </c>
      <c r="G9745">
        <v>4.0704000000000002</v>
      </c>
      <c r="H9745">
        <v>0</v>
      </c>
      <c r="I9745">
        <v>0</v>
      </c>
      <c r="J9745">
        <v>673427</v>
      </c>
      <c r="K9745">
        <v>105.06882</v>
      </c>
      <c r="L9745">
        <v>105.66811</v>
      </c>
      <c r="M9745">
        <v>126.68093</v>
      </c>
      <c r="N9745">
        <v>125.09341000000001</v>
      </c>
      <c r="O9745">
        <v>120.91105</v>
      </c>
      <c r="P9745">
        <v>145.78181000000001</v>
      </c>
      <c r="Q9745">
        <v>145.78183000000001</v>
      </c>
      <c r="R9745">
        <v>0.15092</v>
      </c>
      <c r="S9745">
        <v>1.7840000000000002E-2</v>
      </c>
      <c r="T9745">
        <v>0</v>
      </c>
      <c r="U9745">
        <v>13.245760000000001</v>
      </c>
      <c r="V9745">
        <v>-6.4670000000000005E-2</v>
      </c>
      <c r="W9745">
        <v>125.44829</v>
      </c>
      <c r="X9745">
        <v>110.20587999999999</v>
      </c>
      <c r="Z9745">
        <f t="shared" si="304"/>
        <v>694.75531000000001</v>
      </c>
      <c r="AA9745">
        <f t="shared" si="305"/>
        <v>13.245760000000001</v>
      </c>
    </row>
    <row r="9746" spans="1:27" x14ac:dyDescent="0.3">
      <c r="A9746">
        <v>694.79907000000003</v>
      </c>
      <c r="B9746">
        <v>431.47793999999999</v>
      </c>
      <c r="C9746">
        <v>431.47793999999999</v>
      </c>
      <c r="D9746">
        <v>0</v>
      </c>
      <c r="E9746">
        <v>0.34984999999999999</v>
      </c>
      <c r="F9746">
        <v>16.34986</v>
      </c>
      <c r="G9746">
        <v>4.0704200000000004</v>
      </c>
      <c r="H9746">
        <v>0</v>
      </c>
      <c r="I9746">
        <v>0</v>
      </c>
      <c r="J9746">
        <v>673427</v>
      </c>
      <c r="K9746">
        <v>105.09357</v>
      </c>
      <c r="L9746">
        <v>105.69765</v>
      </c>
      <c r="M9746">
        <v>126.71915</v>
      </c>
      <c r="N9746">
        <v>125.13791000000001</v>
      </c>
      <c r="O9746">
        <v>120.93952</v>
      </c>
      <c r="P9746">
        <v>145.82580999999999</v>
      </c>
      <c r="Q9746">
        <v>145.82578000000001</v>
      </c>
      <c r="R9746">
        <v>0.15092</v>
      </c>
      <c r="S9746">
        <v>1.7840000000000002E-2</v>
      </c>
      <c r="T9746">
        <v>0</v>
      </c>
      <c r="U9746">
        <v>13.251010000000001</v>
      </c>
      <c r="V9746">
        <v>-2.2079999999999999E-2</v>
      </c>
      <c r="W9746">
        <v>125.45381999999999</v>
      </c>
      <c r="X9746">
        <v>110.21142</v>
      </c>
      <c r="Z9746">
        <f t="shared" si="304"/>
        <v>694.79907000000003</v>
      </c>
      <c r="AA9746">
        <f t="shared" si="305"/>
        <v>13.251010000000001</v>
      </c>
    </row>
    <row r="9747" spans="1:27" x14ac:dyDescent="0.3">
      <c r="A9747">
        <v>694.83307000000002</v>
      </c>
      <c r="B9747">
        <v>431.51294000000001</v>
      </c>
      <c r="C9747">
        <v>431.51294000000001</v>
      </c>
      <c r="D9747">
        <v>0</v>
      </c>
      <c r="E9747">
        <v>0.34986</v>
      </c>
      <c r="F9747">
        <v>16.34986</v>
      </c>
      <c r="G9747">
        <v>4.07043</v>
      </c>
      <c r="H9747">
        <v>0</v>
      </c>
      <c r="I9747">
        <v>0</v>
      </c>
      <c r="J9747">
        <v>673427</v>
      </c>
      <c r="K9747">
        <v>105.11066</v>
      </c>
      <c r="L9747">
        <v>105.71747999999999</v>
      </c>
      <c r="M9747">
        <v>126.7458</v>
      </c>
      <c r="N9747">
        <v>125.16843</v>
      </c>
      <c r="O9747">
        <v>120.95919000000001</v>
      </c>
      <c r="P9747">
        <v>145.85646</v>
      </c>
      <c r="Q9747">
        <v>145.85646</v>
      </c>
      <c r="R9747">
        <v>0.15092</v>
      </c>
      <c r="S9747">
        <v>1.7840000000000002E-2</v>
      </c>
      <c r="T9747">
        <v>0</v>
      </c>
      <c r="U9747">
        <v>13.254709999999999</v>
      </c>
      <c r="V9747">
        <v>4.8500000000000001E-3</v>
      </c>
      <c r="W9747">
        <v>125.45773</v>
      </c>
      <c r="X9747">
        <v>110.21532999999999</v>
      </c>
      <c r="Z9747">
        <f t="shared" si="304"/>
        <v>694.83307000000002</v>
      </c>
      <c r="AA9747">
        <f t="shared" si="305"/>
        <v>13.254709999999999</v>
      </c>
    </row>
    <row r="9748" spans="1:27" x14ac:dyDescent="0.3">
      <c r="A9748">
        <v>694.87354000000005</v>
      </c>
      <c r="B9748">
        <v>431.55344000000002</v>
      </c>
      <c r="C9748">
        <v>431.55344000000002</v>
      </c>
      <c r="D9748">
        <v>0</v>
      </c>
      <c r="E9748">
        <v>0.34988000000000002</v>
      </c>
      <c r="F9748">
        <v>16.349879999999999</v>
      </c>
      <c r="G9748">
        <v>4.0704399999999996</v>
      </c>
      <c r="H9748">
        <v>0</v>
      </c>
      <c r="I9748">
        <v>0</v>
      </c>
      <c r="J9748">
        <v>673427</v>
      </c>
      <c r="K9748">
        <v>105.13065</v>
      </c>
      <c r="L9748">
        <v>105.74109</v>
      </c>
      <c r="M9748">
        <v>126.77668</v>
      </c>
      <c r="N9748">
        <v>125.20335</v>
      </c>
      <c r="O9748">
        <v>120.98219</v>
      </c>
      <c r="P9748">
        <v>145.892</v>
      </c>
      <c r="Q9748">
        <v>145.892</v>
      </c>
      <c r="R9748">
        <v>0.15092</v>
      </c>
      <c r="S9748">
        <v>1.7840000000000002E-2</v>
      </c>
      <c r="T9748">
        <v>0</v>
      </c>
      <c r="U9748">
        <v>13.25841</v>
      </c>
      <c r="V9748">
        <v>3.3680000000000002E-2</v>
      </c>
      <c r="W9748">
        <v>125.46222</v>
      </c>
      <c r="X9748">
        <v>110.21983</v>
      </c>
      <c r="Z9748">
        <f t="shared" si="304"/>
        <v>694.87354000000005</v>
      </c>
      <c r="AA9748">
        <f t="shared" si="305"/>
        <v>13.25841</v>
      </c>
    </row>
    <row r="9749" spans="1:27" x14ac:dyDescent="0.3">
      <c r="A9749">
        <v>694.91381999999999</v>
      </c>
      <c r="B9749">
        <v>431.59368999999998</v>
      </c>
      <c r="C9749">
        <v>431.59368999999998</v>
      </c>
      <c r="D9749">
        <v>0</v>
      </c>
      <c r="E9749">
        <v>0.34988999999999998</v>
      </c>
      <c r="F9749">
        <v>16.349889999999998</v>
      </c>
      <c r="G9749">
        <v>4.0704500000000001</v>
      </c>
      <c r="H9749">
        <v>0</v>
      </c>
      <c r="I9749">
        <v>0</v>
      </c>
      <c r="J9749">
        <v>673427</v>
      </c>
      <c r="K9749">
        <v>105.15064</v>
      </c>
      <c r="L9749">
        <v>105.76443999999999</v>
      </c>
      <c r="M9749">
        <v>126.8074</v>
      </c>
      <c r="N9749">
        <v>125.2377</v>
      </c>
      <c r="O9749">
        <v>121.0052</v>
      </c>
      <c r="P9749">
        <v>145.92737</v>
      </c>
      <c r="Q9749">
        <v>145.92737</v>
      </c>
      <c r="R9749">
        <v>0.15092</v>
      </c>
      <c r="S9749">
        <v>1.7840000000000002E-2</v>
      </c>
      <c r="T9749">
        <v>0</v>
      </c>
      <c r="U9749">
        <v>13.261039999999999</v>
      </c>
      <c r="V9749">
        <v>6.062E-2</v>
      </c>
      <c r="W9749">
        <v>125.46664</v>
      </c>
      <c r="X9749">
        <v>110.22427</v>
      </c>
      <c r="Z9749">
        <f t="shared" si="304"/>
        <v>694.91381999999999</v>
      </c>
      <c r="AA9749">
        <f t="shared" si="305"/>
        <v>13.261039999999999</v>
      </c>
    </row>
    <row r="9750" spans="1:27" x14ac:dyDescent="0.3">
      <c r="A9750">
        <v>694.94934000000001</v>
      </c>
      <c r="B9750">
        <v>431.62918000000002</v>
      </c>
      <c r="C9750">
        <v>431.62918000000002</v>
      </c>
      <c r="D9750">
        <v>0</v>
      </c>
      <c r="E9750">
        <v>0.34989999999999999</v>
      </c>
      <c r="F9750">
        <v>16.349900000000002</v>
      </c>
      <c r="G9750">
        <v>4.0704599999999997</v>
      </c>
      <c r="H9750">
        <v>0</v>
      </c>
      <c r="I9750">
        <v>0</v>
      </c>
      <c r="J9750">
        <v>673427</v>
      </c>
      <c r="K9750">
        <v>105.16826</v>
      </c>
      <c r="L9750">
        <v>105.78492</v>
      </c>
      <c r="M9750">
        <v>126.83453</v>
      </c>
      <c r="N9750">
        <v>125.26773</v>
      </c>
      <c r="O9750">
        <v>121.02547</v>
      </c>
      <c r="P9750">
        <v>145.95857000000001</v>
      </c>
      <c r="Q9750">
        <v>145.95858999999999</v>
      </c>
      <c r="R9750">
        <v>0.15092</v>
      </c>
      <c r="S9750">
        <v>1.7840000000000002E-2</v>
      </c>
      <c r="T9750">
        <v>0</v>
      </c>
      <c r="U9750">
        <v>13.262280000000001</v>
      </c>
      <c r="V9750">
        <v>8.3360000000000004E-2</v>
      </c>
      <c r="W9750">
        <v>125.47049</v>
      </c>
      <c r="X9750">
        <v>110.22812</v>
      </c>
      <c r="Z9750">
        <f t="shared" si="304"/>
        <v>694.94934000000001</v>
      </c>
      <c r="AA9750">
        <f t="shared" si="305"/>
        <v>13.262280000000001</v>
      </c>
    </row>
    <row r="9751" spans="1:27" x14ac:dyDescent="0.3">
      <c r="A9751">
        <v>694.98608000000002</v>
      </c>
      <c r="B9751">
        <v>431.66595000000001</v>
      </c>
      <c r="C9751">
        <v>431.66595000000001</v>
      </c>
      <c r="D9751">
        <v>0</v>
      </c>
      <c r="E9751">
        <v>0.34991</v>
      </c>
      <c r="F9751">
        <v>16.349910000000001</v>
      </c>
      <c r="G9751">
        <v>4.0704700000000003</v>
      </c>
      <c r="H9751">
        <v>0</v>
      </c>
      <c r="I9751">
        <v>0</v>
      </c>
      <c r="J9751">
        <v>673427</v>
      </c>
      <c r="K9751">
        <v>105.18662</v>
      </c>
      <c r="L9751">
        <v>105.80620999999999</v>
      </c>
      <c r="M9751">
        <v>126.8625</v>
      </c>
      <c r="N9751">
        <v>125.29988</v>
      </c>
      <c r="O9751">
        <v>121.04661</v>
      </c>
      <c r="P9751">
        <v>145.99077</v>
      </c>
      <c r="Q9751">
        <v>145.99074999999999</v>
      </c>
      <c r="R9751">
        <v>0.16261999999999999</v>
      </c>
      <c r="S9751">
        <v>-8.0930000000000002E-2</v>
      </c>
      <c r="T9751">
        <v>0</v>
      </c>
      <c r="U9751">
        <v>13.26812</v>
      </c>
      <c r="V9751">
        <v>7.485E-2</v>
      </c>
      <c r="W9751">
        <v>125.47426</v>
      </c>
      <c r="X9751">
        <v>110.2319</v>
      </c>
      <c r="Z9751">
        <f t="shared" si="304"/>
        <v>694.98608000000002</v>
      </c>
      <c r="AA9751">
        <f t="shared" si="305"/>
        <v>13.26812</v>
      </c>
    </row>
    <row r="9752" spans="1:27" x14ac:dyDescent="0.3">
      <c r="A9752">
        <v>695.04974000000004</v>
      </c>
      <c r="B9752">
        <v>431.72958</v>
      </c>
      <c r="C9752">
        <v>431.72958</v>
      </c>
      <c r="D9752">
        <v>0</v>
      </c>
      <c r="E9752">
        <v>0.34992000000000001</v>
      </c>
      <c r="F9752">
        <v>16.349920000000001</v>
      </c>
      <c r="G9752">
        <v>4.0704900000000004</v>
      </c>
      <c r="H9752">
        <v>0</v>
      </c>
      <c r="I9752">
        <v>0</v>
      </c>
      <c r="J9752">
        <v>673427</v>
      </c>
      <c r="K9752">
        <v>105.21848</v>
      </c>
      <c r="L9752">
        <v>105.84273</v>
      </c>
      <c r="M9752">
        <v>126.91096</v>
      </c>
      <c r="N9752">
        <v>125.35409</v>
      </c>
      <c r="O9752">
        <v>121.08327</v>
      </c>
      <c r="P9752">
        <v>146.04653999999999</v>
      </c>
      <c r="Q9752">
        <v>146.04655</v>
      </c>
      <c r="R9752">
        <v>0.16261999999999999</v>
      </c>
      <c r="S9752">
        <v>-8.0930000000000002E-2</v>
      </c>
      <c r="T9752">
        <v>0</v>
      </c>
      <c r="U9752">
        <v>13.289260000000001</v>
      </c>
      <c r="V9752">
        <v>-1.2109999999999999E-2</v>
      </c>
      <c r="W9752">
        <v>125.48009999999999</v>
      </c>
      <c r="X9752">
        <v>110.23775000000001</v>
      </c>
      <c r="Z9752">
        <f t="shared" si="304"/>
        <v>695.04974000000004</v>
      </c>
      <c r="AA9752">
        <f t="shared" si="305"/>
        <v>13.289260000000001</v>
      </c>
    </row>
    <row r="9753" spans="1:27" x14ac:dyDescent="0.3">
      <c r="A9753">
        <v>695.10400000000004</v>
      </c>
      <c r="B9753">
        <v>431.78390999999999</v>
      </c>
      <c r="C9753">
        <v>431.78390999999999</v>
      </c>
      <c r="D9753">
        <v>0</v>
      </c>
      <c r="E9753">
        <v>0.34993999999999997</v>
      </c>
      <c r="F9753">
        <v>16.34994</v>
      </c>
      <c r="G9753">
        <v>4.0705</v>
      </c>
      <c r="H9753">
        <v>0</v>
      </c>
      <c r="I9753">
        <v>0</v>
      </c>
      <c r="J9753">
        <v>673427</v>
      </c>
      <c r="K9753">
        <v>105.24567</v>
      </c>
      <c r="L9753">
        <v>105.87411</v>
      </c>
      <c r="M9753">
        <v>126.95227</v>
      </c>
      <c r="N9753">
        <v>125.39867</v>
      </c>
      <c r="O9753">
        <v>121.11456</v>
      </c>
      <c r="P9753">
        <v>146.09406999999999</v>
      </c>
      <c r="Q9753">
        <v>146.09406999999999</v>
      </c>
      <c r="R9753">
        <v>0.16261999999999999</v>
      </c>
      <c r="S9753">
        <v>-8.0930000000000002E-2</v>
      </c>
      <c r="T9753">
        <v>0</v>
      </c>
      <c r="U9753">
        <v>13.31367</v>
      </c>
      <c r="V9753">
        <v>-0.13563</v>
      </c>
      <c r="W9753">
        <v>125.48363000000001</v>
      </c>
      <c r="X9753">
        <v>110.24129000000001</v>
      </c>
      <c r="Z9753">
        <f t="shared" si="304"/>
        <v>695.10400000000004</v>
      </c>
      <c r="AA9753">
        <f t="shared" si="305"/>
        <v>13.31367</v>
      </c>
    </row>
    <row r="9754" spans="1:27" x14ac:dyDescent="0.3">
      <c r="A9754">
        <v>695.16479000000004</v>
      </c>
      <c r="B9754">
        <v>431.84464000000003</v>
      </c>
      <c r="C9754">
        <v>431.84464000000003</v>
      </c>
      <c r="D9754">
        <v>0</v>
      </c>
      <c r="E9754">
        <v>0.34995999999999999</v>
      </c>
      <c r="F9754">
        <v>16.349959999999999</v>
      </c>
      <c r="G9754">
        <v>4.0705200000000001</v>
      </c>
      <c r="H9754">
        <v>0</v>
      </c>
      <c r="I9754">
        <v>0</v>
      </c>
      <c r="J9754">
        <v>673427</v>
      </c>
      <c r="K9754">
        <v>105.27631</v>
      </c>
      <c r="L9754">
        <v>105.90913</v>
      </c>
      <c r="M9754">
        <v>126.99826</v>
      </c>
      <c r="N9754">
        <v>125.44681</v>
      </c>
      <c r="O9754">
        <v>121.14981</v>
      </c>
      <c r="P9754">
        <v>146.14698999999999</v>
      </c>
      <c r="Q9754">
        <v>146.14698999999999</v>
      </c>
      <c r="R9754">
        <v>0.16261999999999999</v>
      </c>
      <c r="S9754">
        <v>-8.0930000000000002E-2</v>
      </c>
      <c r="T9754">
        <v>0</v>
      </c>
      <c r="U9754">
        <v>13.343640000000001</v>
      </c>
      <c r="V9754">
        <v>-0.31031999999999998</v>
      </c>
      <c r="W9754">
        <v>125.48515</v>
      </c>
      <c r="X9754">
        <v>110.24281999999999</v>
      </c>
      <c r="Z9754">
        <f t="shared" si="304"/>
        <v>695.16479000000004</v>
      </c>
      <c r="AA9754">
        <f t="shared" si="305"/>
        <v>13.343640000000001</v>
      </c>
    </row>
    <row r="9755" spans="1:27" x14ac:dyDescent="0.3">
      <c r="A9755">
        <v>695.21722</v>
      </c>
      <c r="B9755">
        <v>431.89713</v>
      </c>
      <c r="C9755">
        <v>431.89713</v>
      </c>
      <c r="D9755">
        <v>0</v>
      </c>
      <c r="E9755">
        <v>0.34997</v>
      </c>
      <c r="F9755">
        <v>16.349969999999999</v>
      </c>
      <c r="G9755">
        <v>4.0705299999999998</v>
      </c>
      <c r="H9755">
        <v>0</v>
      </c>
      <c r="I9755">
        <v>0</v>
      </c>
      <c r="J9755">
        <v>673427</v>
      </c>
      <c r="K9755">
        <v>105.30274</v>
      </c>
      <c r="L9755">
        <v>105.93911</v>
      </c>
      <c r="M9755">
        <v>127.03778</v>
      </c>
      <c r="N9755">
        <v>125.48701</v>
      </c>
      <c r="O9755">
        <v>121.18024</v>
      </c>
      <c r="P9755">
        <v>146.19246999999999</v>
      </c>
      <c r="Q9755">
        <v>146.19246999999999</v>
      </c>
      <c r="R9755">
        <v>0.16261999999999999</v>
      </c>
      <c r="S9755">
        <v>-8.0930000000000002E-2</v>
      </c>
      <c r="T9755">
        <v>0</v>
      </c>
      <c r="U9755">
        <v>13.36904</v>
      </c>
      <c r="V9755">
        <v>-0.48121000000000003</v>
      </c>
      <c r="W9755">
        <v>125.48399000000001</v>
      </c>
      <c r="X9755">
        <v>110.24167</v>
      </c>
      <c r="Z9755">
        <f t="shared" si="304"/>
        <v>695.21722</v>
      </c>
      <c r="AA9755">
        <f t="shared" si="305"/>
        <v>13.36904</v>
      </c>
    </row>
    <row r="9756" spans="1:27" x14ac:dyDescent="0.3">
      <c r="A9756">
        <v>695.27533000000005</v>
      </c>
      <c r="B9756">
        <v>431.95519999999999</v>
      </c>
      <c r="C9756">
        <v>431.95519999999999</v>
      </c>
      <c r="D9756">
        <v>0</v>
      </c>
      <c r="E9756">
        <v>0.34999000000000002</v>
      </c>
      <c r="F9756">
        <v>16.349989999999998</v>
      </c>
      <c r="G9756">
        <v>4.0705499999999999</v>
      </c>
      <c r="H9756">
        <v>0</v>
      </c>
      <c r="I9756">
        <v>0</v>
      </c>
      <c r="J9756">
        <v>673427</v>
      </c>
      <c r="K9756">
        <v>105.33217</v>
      </c>
      <c r="L9756">
        <v>105.97211</v>
      </c>
      <c r="M9756">
        <v>127.08125</v>
      </c>
      <c r="N9756">
        <v>125.53021</v>
      </c>
      <c r="O9756">
        <v>121.2141</v>
      </c>
      <c r="P9756">
        <v>146.24249</v>
      </c>
      <c r="Q9756">
        <v>146.24249</v>
      </c>
      <c r="R9756">
        <v>0.16261999999999999</v>
      </c>
      <c r="S9756">
        <v>-8.0930000000000002E-2</v>
      </c>
      <c r="T9756">
        <v>0</v>
      </c>
      <c r="U9756">
        <v>13.39461</v>
      </c>
      <c r="V9756">
        <v>-0.68510000000000004</v>
      </c>
      <c r="W9756">
        <v>125.47960999999999</v>
      </c>
      <c r="X9756">
        <v>110.23730999999999</v>
      </c>
      <c r="Z9756">
        <f t="shared" si="304"/>
        <v>695.27533000000005</v>
      </c>
      <c r="AA9756">
        <f t="shared" si="305"/>
        <v>13.39461</v>
      </c>
    </row>
    <row r="9757" spans="1:27" x14ac:dyDescent="0.3">
      <c r="A9757">
        <v>695.33630000000005</v>
      </c>
      <c r="B9757">
        <v>432.01614000000001</v>
      </c>
      <c r="C9757">
        <v>432.01614000000001</v>
      </c>
      <c r="D9757">
        <v>0</v>
      </c>
      <c r="E9757">
        <v>0.35</v>
      </c>
      <c r="F9757">
        <v>16.350000000000001</v>
      </c>
      <c r="G9757">
        <v>4.07057</v>
      </c>
      <c r="H9757">
        <v>0</v>
      </c>
      <c r="I9757">
        <v>0</v>
      </c>
      <c r="J9757">
        <v>673427</v>
      </c>
      <c r="K9757">
        <v>105.36314</v>
      </c>
      <c r="L9757">
        <v>106.00655999999999</v>
      </c>
      <c r="M9757">
        <v>127.12649999999999</v>
      </c>
      <c r="N9757">
        <v>125.57432</v>
      </c>
      <c r="O9757">
        <v>121.24975000000001</v>
      </c>
      <c r="P9757">
        <v>146.29456999999999</v>
      </c>
      <c r="Q9757">
        <v>146.29459</v>
      </c>
      <c r="R9757">
        <v>0.16261999999999999</v>
      </c>
      <c r="S9757">
        <v>-8.0930000000000002E-2</v>
      </c>
      <c r="T9757">
        <v>0</v>
      </c>
      <c r="U9757">
        <v>13.41724</v>
      </c>
      <c r="V9757">
        <v>-0.91000999999999999</v>
      </c>
      <c r="W9757">
        <v>125.47136</v>
      </c>
      <c r="X9757">
        <v>110.22906</v>
      </c>
      <c r="Z9757">
        <f t="shared" si="304"/>
        <v>695.33630000000005</v>
      </c>
      <c r="AA9757">
        <f t="shared" si="305"/>
        <v>13.41724</v>
      </c>
    </row>
    <row r="9758" spans="1:27" x14ac:dyDescent="0.3">
      <c r="A9758">
        <v>695.37420999999995</v>
      </c>
      <c r="B9758">
        <v>432.05408</v>
      </c>
      <c r="C9758">
        <v>432.05408</v>
      </c>
      <c r="D9758">
        <v>0</v>
      </c>
      <c r="E9758">
        <v>0.35002</v>
      </c>
      <c r="F9758">
        <v>16.350020000000001</v>
      </c>
      <c r="G9758">
        <v>4.0705799999999996</v>
      </c>
      <c r="H9758">
        <v>0</v>
      </c>
      <c r="I9758">
        <v>0</v>
      </c>
      <c r="J9758">
        <v>673427</v>
      </c>
      <c r="K9758">
        <v>105.38258</v>
      </c>
      <c r="L9758">
        <v>106.02791999999999</v>
      </c>
      <c r="M9758">
        <v>127.15452999999999</v>
      </c>
      <c r="N9758">
        <v>125.60126</v>
      </c>
      <c r="O9758">
        <v>121.27211</v>
      </c>
      <c r="P9758">
        <v>146.32680999999999</v>
      </c>
      <c r="Q9758">
        <v>146.32680999999999</v>
      </c>
      <c r="R9758">
        <v>0.16261999999999999</v>
      </c>
      <c r="S9758">
        <v>-8.0930000000000002E-2</v>
      </c>
      <c r="T9758">
        <v>0</v>
      </c>
      <c r="U9758">
        <v>13.428800000000001</v>
      </c>
      <c r="V9758">
        <v>-1.0540700000000001</v>
      </c>
      <c r="W9758">
        <v>125.46423</v>
      </c>
      <c r="X9758">
        <v>110.22195000000001</v>
      </c>
      <c r="Z9758">
        <f t="shared" si="304"/>
        <v>695.37420999999995</v>
      </c>
      <c r="AA9758">
        <f t="shared" si="305"/>
        <v>13.428800000000001</v>
      </c>
    </row>
    <row r="9759" spans="1:27" x14ac:dyDescent="0.3">
      <c r="A9759">
        <v>695.41192999999998</v>
      </c>
      <c r="B9759">
        <v>432.09179999999998</v>
      </c>
      <c r="C9759">
        <v>432.09179999999998</v>
      </c>
      <c r="D9759">
        <v>0</v>
      </c>
      <c r="E9759">
        <v>0.35003000000000001</v>
      </c>
      <c r="F9759">
        <v>16.35003</v>
      </c>
      <c r="G9759">
        <v>4.0705900000000002</v>
      </c>
      <c r="H9759">
        <v>0</v>
      </c>
      <c r="I9759">
        <v>0</v>
      </c>
      <c r="J9759">
        <v>673427</v>
      </c>
      <c r="K9759">
        <v>105.40188999999999</v>
      </c>
      <c r="L9759">
        <v>106.04893</v>
      </c>
      <c r="M9759">
        <v>127.18227</v>
      </c>
      <c r="N9759">
        <v>125.62777</v>
      </c>
      <c r="O9759">
        <v>121.29433</v>
      </c>
      <c r="P9759">
        <v>146.35874999999999</v>
      </c>
      <c r="Q9759">
        <v>146.35874999999999</v>
      </c>
      <c r="R9759">
        <v>0.16261999999999999</v>
      </c>
      <c r="S9759">
        <v>-8.0930000000000002E-2</v>
      </c>
      <c r="T9759">
        <v>0</v>
      </c>
      <c r="U9759">
        <v>13.43843</v>
      </c>
      <c r="V9759">
        <v>-1.1994899999999999</v>
      </c>
      <c r="W9759">
        <v>125.45569</v>
      </c>
      <c r="X9759">
        <v>110.21341</v>
      </c>
      <c r="Z9759">
        <f t="shared" si="304"/>
        <v>695.41192999999998</v>
      </c>
      <c r="AA9759">
        <f t="shared" si="305"/>
        <v>13.43843</v>
      </c>
    </row>
    <row r="9760" spans="1:27" x14ac:dyDescent="0.3">
      <c r="A9760">
        <v>695.45099000000005</v>
      </c>
      <c r="B9760">
        <v>432.13089000000002</v>
      </c>
      <c r="C9760">
        <v>432.13089000000002</v>
      </c>
      <c r="D9760">
        <v>0</v>
      </c>
      <c r="E9760">
        <v>0.35004000000000002</v>
      </c>
      <c r="F9760">
        <v>16.35004</v>
      </c>
      <c r="G9760">
        <v>4.0705999999999998</v>
      </c>
      <c r="H9760">
        <v>0</v>
      </c>
      <c r="I9760">
        <v>0</v>
      </c>
      <c r="J9760">
        <v>673427</v>
      </c>
      <c r="K9760">
        <v>105.42197</v>
      </c>
      <c r="L9760">
        <v>106.07064</v>
      </c>
      <c r="M9760">
        <v>127.21092</v>
      </c>
      <c r="N9760">
        <v>125.65497000000001</v>
      </c>
      <c r="O9760">
        <v>121.31744</v>
      </c>
      <c r="P9760">
        <v>146.39171999999999</v>
      </c>
      <c r="Q9760">
        <v>146.39170999999999</v>
      </c>
      <c r="R9760">
        <v>0.16261999999999999</v>
      </c>
      <c r="S9760">
        <v>-8.0930000000000002E-2</v>
      </c>
      <c r="T9760">
        <v>0</v>
      </c>
      <c r="U9760">
        <v>13.446479999999999</v>
      </c>
      <c r="V9760">
        <v>-1.3521099999999999</v>
      </c>
      <c r="W9760">
        <v>125.44531000000001</v>
      </c>
      <c r="X9760">
        <v>110.20304</v>
      </c>
      <c r="Z9760">
        <f t="shared" si="304"/>
        <v>695.45099000000005</v>
      </c>
      <c r="AA9760">
        <f t="shared" si="305"/>
        <v>13.446479999999999</v>
      </c>
    </row>
    <row r="9761" spans="1:27" x14ac:dyDescent="0.3">
      <c r="A9761">
        <v>695.48175000000003</v>
      </c>
      <c r="B9761">
        <v>432.16165000000001</v>
      </c>
      <c r="C9761">
        <v>432.16165000000001</v>
      </c>
      <c r="D9761">
        <v>0</v>
      </c>
      <c r="E9761">
        <v>0.35004000000000002</v>
      </c>
      <c r="F9761">
        <v>16.35004</v>
      </c>
      <c r="G9761">
        <v>4.0706100000000003</v>
      </c>
      <c r="H9761">
        <v>0</v>
      </c>
      <c r="I9761">
        <v>0</v>
      </c>
      <c r="J9761">
        <v>673427</v>
      </c>
      <c r="K9761">
        <v>105.43764</v>
      </c>
      <c r="L9761">
        <v>106.08736</v>
      </c>
      <c r="M9761">
        <v>127.23335</v>
      </c>
      <c r="N9761">
        <v>125.67621</v>
      </c>
      <c r="O9761">
        <v>121.33547</v>
      </c>
      <c r="P9761">
        <v>146.41753</v>
      </c>
      <c r="Q9761">
        <v>146.41754</v>
      </c>
      <c r="R9761">
        <v>0.16261999999999999</v>
      </c>
      <c r="S9761">
        <v>-8.0930000000000002E-2</v>
      </c>
      <c r="T9761">
        <v>0</v>
      </c>
      <c r="U9761">
        <v>13.451650000000001</v>
      </c>
      <c r="V9761">
        <v>-1.4732000000000001</v>
      </c>
      <c r="W9761">
        <v>125.43613999999999</v>
      </c>
      <c r="X9761">
        <v>110.19387999999999</v>
      </c>
      <c r="Z9761">
        <f t="shared" si="304"/>
        <v>695.48175000000003</v>
      </c>
      <c r="AA9761">
        <f t="shared" si="305"/>
        <v>13.451650000000001</v>
      </c>
    </row>
    <row r="9762" spans="1:27" x14ac:dyDescent="0.3">
      <c r="A9762">
        <v>695.54907000000003</v>
      </c>
      <c r="B9762">
        <v>432.22894000000002</v>
      </c>
      <c r="C9762">
        <v>432.22894000000002</v>
      </c>
      <c r="D9762">
        <v>0</v>
      </c>
      <c r="E9762">
        <v>0.35005999999999998</v>
      </c>
      <c r="F9762">
        <v>16.350059999999999</v>
      </c>
      <c r="G9762">
        <v>4.0706199999999999</v>
      </c>
      <c r="H9762">
        <v>0</v>
      </c>
      <c r="I9762">
        <v>0</v>
      </c>
      <c r="J9762">
        <v>673427</v>
      </c>
      <c r="K9762">
        <v>105.47208999999999</v>
      </c>
      <c r="L9762">
        <v>106.12515999999999</v>
      </c>
      <c r="M9762">
        <v>127.28322</v>
      </c>
      <c r="N9762">
        <v>125.71908000000001</v>
      </c>
      <c r="O9762">
        <v>121.37512</v>
      </c>
      <c r="P9762">
        <v>146.47493</v>
      </c>
      <c r="Q9762">
        <v>146.47493</v>
      </c>
      <c r="R9762">
        <v>0.1338</v>
      </c>
      <c r="S9762">
        <v>2.97E-3</v>
      </c>
      <c r="T9762">
        <v>0</v>
      </c>
      <c r="U9762">
        <v>13.42423</v>
      </c>
      <c r="V9762">
        <v>-1.67096</v>
      </c>
      <c r="W9762">
        <v>125.41409</v>
      </c>
      <c r="X9762">
        <v>110.17184</v>
      </c>
      <c r="Z9762">
        <f t="shared" si="304"/>
        <v>695.54907000000003</v>
      </c>
      <c r="AA9762">
        <f t="shared" si="305"/>
        <v>13.42423</v>
      </c>
    </row>
    <row r="9763" spans="1:27" x14ac:dyDescent="0.3">
      <c r="A9763">
        <v>695.59747000000004</v>
      </c>
      <c r="B9763">
        <v>432.27917000000002</v>
      </c>
      <c r="C9763">
        <v>432.27917000000002</v>
      </c>
      <c r="D9763">
        <v>0</v>
      </c>
      <c r="E9763">
        <v>0.35008</v>
      </c>
      <c r="F9763">
        <v>16.350079999999998</v>
      </c>
      <c r="G9763">
        <v>4.07064</v>
      </c>
      <c r="H9763">
        <v>0</v>
      </c>
      <c r="I9763">
        <v>0</v>
      </c>
      <c r="J9763">
        <v>673427</v>
      </c>
      <c r="K9763">
        <v>105.49839</v>
      </c>
      <c r="L9763">
        <v>106.15383</v>
      </c>
      <c r="M9763">
        <v>127.32039</v>
      </c>
      <c r="N9763">
        <v>125.75315999999999</v>
      </c>
      <c r="O9763">
        <v>121.40537999999999</v>
      </c>
      <c r="P9763">
        <v>146.51768000000001</v>
      </c>
      <c r="Q9763">
        <v>146.51768000000001</v>
      </c>
      <c r="R9763">
        <v>0.1338</v>
      </c>
      <c r="S9763">
        <v>2.97E-3</v>
      </c>
      <c r="T9763">
        <v>0</v>
      </c>
      <c r="U9763">
        <v>13.37175</v>
      </c>
      <c r="V9763">
        <v>-1.7658</v>
      </c>
      <c r="W9763">
        <v>125.39622</v>
      </c>
      <c r="X9763">
        <v>110.15398</v>
      </c>
      <c r="Z9763">
        <f t="shared" si="304"/>
        <v>695.59747000000004</v>
      </c>
      <c r="AA9763">
        <f t="shared" si="305"/>
        <v>13.37175</v>
      </c>
    </row>
    <row r="9764" spans="1:27" x14ac:dyDescent="0.3">
      <c r="A9764">
        <v>695.64287999999999</v>
      </c>
      <c r="B9764">
        <v>432.32943999999998</v>
      </c>
      <c r="C9764">
        <v>432.32943999999998</v>
      </c>
      <c r="D9764">
        <v>0</v>
      </c>
      <c r="E9764">
        <v>0.35009000000000001</v>
      </c>
      <c r="F9764">
        <v>16.350090000000002</v>
      </c>
      <c r="G9764">
        <v>4.0706499999999997</v>
      </c>
      <c r="H9764">
        <v>0</v>
      </c>
      <c r="I9764">
        <v>0</v>
      </c>
      <c r="J9764">
        <v>673427</v>
      </c>
      <c r="K9764">
        <v>105.52487000000001</v>
      </c>
      <c r="L9764">
        <v>106.18216</v>
      </c>
      <c r="M9764">
        <v>127.35778999999999</v>
      </c>
      <c r="N9764">
        <v>125.78976</v>
      </c>
      <c r="O9764">
        <v>121.43586000000001</v>
      </c>
      <c r="P9764">
        <v>146.56073000000001</v>
      </c>
      <c r="Q9764">
        <v>146.56075000000001</v>
      </c>
      <c r="R9764">
        <v>0.1338</v>
      </c>
      <c r="S9764">
        <v>2.97E-3</v>
      </c>
      <c r="T9764">
        <v>0</v>
      </c>
      <c r="U9764">
        <v>13.303369999999999</v>
      </c>
      <c r="V9764">
        <v>-1.8335699999999999</v>
      </c>
      <c r="W9764">
        <v>125.37769</v>
      </c>
      <c r="X9764">
        <v>110.13545999999999</v>
      </c>
      <c r="Z9764">
        <f t="shared" si="304"/>
        <v>695.64287999999999</v>
      </c>
      <c r="AA9764">
        <f t="shared" si="305"/>
        <v>13.303369999999999</v>
      </c>
    </row>
    <row r="9765" spans="1:27" x14ac:dyDescent="0.3">
      <c r="A9765">
        <v>695.68829000000005</v>
      </c>
      <c r="B9765">
        <v>432.37698</v>
      </c>
      <c r="C9765">
        <v>432.37698</v>
      </c>
      <c r="D9765">
        <v>0</v>
      </c>
      <c r="E9765">
        <v>0.35010000000000002</v>
      </c>
      <c r="F9765">
        <v>16.350110000000001</v>
      </c>
      <c r="G9765">
        <v>4.0706699999999998</v>
      </c>
      <c r="H9765">
        <v>0</v>
      </c>
      <c r="I9765">
        <v>0</v>
      </c>
      <c r="J9765">
        <v>673427</v>
      </c>
      <c r="K9765">
        <v>105.55007000000001</v>
      </c>
      <c r="L9765">
        <v>106.20926</v>
      </c>
      <c r="M9765">
        <v>127.39362</v>
      </c>
      <c r="N9765">
        <v>125.827</v>
      </c>
      <c r="O9765">
        <v>121.46486</v>
      </c>
      <c r="P9765">
        <v>146.60195999999999</v>
      </c>
      <c r="Q9765">
        <v>146.60195999999999</v>
      </c>
      <c r="R9765">
        <v>0.1338</v>
      </c>
      <c r="S9765">
        <v>2.97E-3</v>
      </c>
      <c r="T9765">
        <v>0</v>
      </c>
      <c r="U9765">
        <v>13.2308</v>
      </c>
      <c r="V9765">
        <v>-1.8811599999999999</v>
      </c>
      <c r="W9765">
        <v>125.35984000000001</v>
      </c>
      <c r="X9765">
        <v>110.11761</v>
      </c>
      <c r="Z9765">
        <f t="shared" si="304"/>
        <v>695.68829000000005</v>
      </c>
      <c r="AA9765">
        <f t="shared" si="305"/>
        <v>13.2308</v>
      </c>
    </row>
    <row r="9766" spans="1:27" x14ac:dyDescent="0.3">
      <c r="A9766">
        <v>695.74274000000003</v>
      </c>
      <c r="B9766">
        <v>432.42721999999998</v>
      </c>
      <c r="C9766">
        <v>432.42721999999998</v>
      </c>
      <c r="D9766">
        <v>0</v>
      </c>
      <c r="E9766">
        <v>0.35011999999999999</v>
      </c>
      <c r="F9766">
        <v>16.35012</v>
      </c>
      <c r="G9766">
        <v>4.0706800000000003</v>
      </c>
      <c r="H9766">
        <v>0</v>
      </c>
      <c r="I9766">
        <v>0</v>
      </c>
      <c r="J9766">
        <v>673427</v>
      </c>
      <c r="K9766">
        <v>105.57709</v>
      </c>
      <c r="L9766">
        <v>106.23849</v>
      </c>
      <c r="M9766">
        <v>127.43203</v>
      </c>
      <c r="N9766">
        <v>125.86896</v>
      </c>
      <c r="O9766">
        <v>121.49594999999999</v>
      </c>
      <c r="P9766">
        <v>146.64616000000001</v>
      </c>
      <c r="Q9766">
        <v>146.64616000000001</v>
      </c>
      <c r="R9766">
        <v>0.1338</v>
      </c>
      <c r="S9766">
        <v>2.97E-3</v>
      </c>
      <c r="T9766">
        <v>0</v>
      </c>
      <c r="U9766">
        <v>13.15113</v>
      </c>
      <c r="V9766">
        <v>-1.91937</v>
      </c>
      <c r="W9766">
        <v>125.34072999999999</v>
      </c>
      <c r="X9766">
        <v>110.09851999999999</v>
      </c>
      <c r="Z9766">
        <f t="shared" si="304"/>
        <v>695.74274000000003</v>
      </c>
      <c r="AA9766">
        <f t="shared" si="305"/>
        <v>13.15113</v>
      </c>
    </row>
    <row r="9767" spans="1:27" x14ac:dyDescent="0.3">
      <c r="A9767">
        <v>695.78168000000005</v>
      </c>
      <c r="B9767">
        <v>432.46618999999998</v>
      </c>
      <c r="C9767">
        <v>432.46618999999998</v>
      </c>
      <c r="D9767">
        <v>0</v>
      </c>
      <c r="E9767">
        <v>0.35013</v>
      </c>
      <c r="F9767">
        <v>16.35013</v>
      </c>
      <c r="G9767">
        <v>4.0706899999999999</v>
      </c>
      <c r="H9767">
        <v>0</v>
      </c>
      <c r="I9767">
        <v>0</v>
      </c>
      <c r="J9767">
        <v>673427</v>
      </c>
      <c r="K9767">
        <v>105.59805</v>
      </c>
      <c r="L9767">
        <v>106.26118</v>
      </c>
      <c r="M9767">
        <v>127.4623</v>
      </c>
      <c r="N9767">
        <v>125.90339</v>
      </c>
      <c r="O9767">
        <v>121.52007</v>
      </c>
      <c r="P9767">
        <v>146.68100000000001</v>
      </c>
      <c r="Q9767">
        <v>146.68100000000001</v>
      </c>
      <c r="R9767">
        <v>0.1338</v>
      </c>
      <c r="S9767">
        <v>2.97E-3</v>
      </c>
      <c r="T9767">
        <v>0</v>
      </c>
      <c r="U9767">
        <v>13.090109999999999</v>
      </c>
      <c r="V9767">
        <v>-1.9436</v>
      </c>
      <c r="W9767">
        <v>125.32581999999999</v>
      </c>
      <c r="X9767">
        <v>110.08362</v>
      </c>
      <c r="Z9767">
        <f t="shared" si="304"/>
        <v>695.78168000000005</v>
      </c>
      <c r="AA9767">
        <f t="shared" si="305"/>
        <v>13.090109999999999</v>
      </c>
    </row>
    <row r="9768" spans="1:27" x14ac:dyDescent="0.3">
      <c r="A9768">
        <v>695.82379000000003</v>
      </c>
      <c r="B9768">
        <v>432.50830000000002</v>
      </c>
      <c r="C9768">
        <v>432.50830000000002</v>
      </c>
      <c r="D9768">
        <v>0</v>
      </c>
      <c r="E9768">
        <v>0.35014000000000001</v>
      </c>
      <c r="F9768">
        <v>16.35014</v>
      </c>
      <c r="G9768">
        <v>4.0707000000000004</v>
      </c>
      <c r="H9768">
        <v>0</v>
      </c>
      <c r="I9768">
        <v>0</v>
      </c>
      <c r="J9768">
        <v>673427</v>
      </c>
      <c r="K9768">
        <v>105.62106</v>
      </c>
      <c r="L9768">
        <v>106.28654</v>
      </c>
      <c r="M9768">
        <v>127.49545999999999</v>
      </c>
      <c r="N9768">
        <v>125.9421</v>
      </c>
      <c r="O9768">
        <v>121.54655</v>
      </c>
      <c r="P9768">
        <v>146.71915999999999</v>
      </c>
      <c r="Q9768">
        <v>146.71915000000001</v>
      </c>
      <c r="R9768">
        <v>0.1338</v>
      </c>
      <c r="S9768">
        <v>2.97E-3</v>
      </c>
      <c r="T9768">
        <v>0</v>
      </c>
      <c r="U9768">
        <v>13.02689</v>
      </c>
      <c r="V9768">
        <v>-1.96573</v>
      </c>
      <c r="W9768">
        <v>125.30965</v>
      </c>
      <c r="X9768">
        <v>110.06744999999999</v>
      </c>
      <c r="Z9768">
        <f t="shared" si="304"/>
        <v>695.82379000000003</v>
      </c>
      <c r="AA9768">
        <f t="shared" si="305"/>
        <v>13.02689</v>
      </c>
    </row>
    <row r="9769" spans="1:27" x14ac:dyDescent="0.3">
      <c r="A9769">
        <v>695.87445000000002</v>
      </c>
      <c r="B9769">
        <v>432.55856</v>
      </c>
      <c r="C9769">
        <v>432.55856</v>
      </c>
      <c r="D9769">
        <v>0</v>
      </c>
      <c r="E9769">
        <v>0.35016000000000003</v>
      </c>
      <c r="F9769">
        <v>16.350149999999999</v>
      </c>
      <c r="G9769">
        <v>4.0707199999999997</v>
      </c>
      <c r="H9769">
        <v>0</v>
      </c>
      <c r="I9769">
        <v>0</v>
      </c>
      <c r="J9769">
        <v>673427</v>
      </c>
      <c r="K9769">
        <v>105.64915000000001</v>
      </c>
      <c r="L9769">
        <v>106.31744</v>
      </c>
      <c r="M9769">
        <v>127.53565</v>
      </c>
      <c r="N9769">
        <v>125.99014</v>
      </c>
      <c r="O9769">
        <v>121.57886999999999</v>
      </c>
      <c r="P9769">
        <v>146.76541</v>
      </c>
      <c r="Q9769">
        <v>146.76541</v>
      </c>
      <c r="R9769">
        <v>0.1338</v>
      </c>
      <c r="S9769">
        <v>2.97E-3</v>
      </c>
      <c r="T9769">
        <v>0</v>
      </c>
      <c r="U9769">
        <v>12.95706</v>
      </c>
      <c r="V9769">
        <v>-1.9882</v>
      </c>
      <c r="W9769">
        <v>125.29031999999999</v>
      </c>
      <c r="X9769">
        <v>110.04813</v>
      </c>
      <c r="Z9769">
        <f t="shared" si="304"/>
        <v>695.87445000000002</v>
      </c>
      <c r="AA9769">
        <f t="shared" si="305"/>
        <v>12.95706</v>
      </c>
    </row>
    <row r="9770" spans="1:27" x14ac:dyDescent="0.3">
      <c r="A9770">
        <v>695.91881999999998</v>
      </c>
      <c r="B9770">
        <v>432.60744999999997</v>
      </c>
      <c r="C9770">
        <v>432.60744999999997</v>
      </c>
      <c r="D9770">
        <v>0</v>
      </c>
      <c r="E9770">
        <v>0.35016999999999998</v>
      </c>
      <c r="F9770">
        <v>16.350169999999999</v>
      </c>
      <c r="G9770">
        <v>4.0707300000000002</v>
      </c>
      <c r="H9770">
        <v>0</v>
      </c>
      <c r="I9770">
        <v>0</v>
      </c>
      <c r="J9770">
        <v>673427</v>
      </c>
      <c r="K9770">
        <v>105.67683</v>
      </c>
      <c r="L9770">
        <v>106.34777</v>
      </c>
      <c r="M9770">
        <v>127.57541000000001</v>
      </c>
      <c r="N9770">
        <v>126.0385</v>
      </c>
      <c r="O9770">
        <v>121.61073</v>
      </c>
      <c r="P9770">
        <v>146.81117</v>
      </c>
      <c r="Q9770">
        <v>146.81119000000001</v>
      </c>
      <c r="R9770">
        <v>0.1338</v>
      </c>
      <c r="S9770">
        <v>2.97E-3</v>
      </c>
      <c r="T9770">
        <v>0</v>
      </c>
      <c r="U9770">
        <v>12.89587</v>
      </c>
      <c r="V9770">
        <v>-2.0074999999999998</v>
      </c>
      <c r="W9770">
        <v>125.27154</v>
      </c>
      <c r="X9770">
        <v>110.02936</v>
      </c>
      <c r="Z9770">
        <f t="shared" si="304"/>
        <v>695.91881999999998</v>
      </c>
      <c r="AA9770">
        <f t="shared" si="305"/>
        <v>12.89587</v>
      </c>
    </row>
    <row r="9771" spans="1:27" x14ac:dyDescent="0.3">
      <c r="A9771">
        <v>695.96020999999996</v>
      </c>
      <c r="B9771">
        <v>432.64886000000001</v>
      </c>
      <c r="C9771">
        <v>432.64886000000001</v>
      </c>
      <c r="D9771">
        <v>0</v>
      </c>
      <c r="E9771">
        <v>0.35017999999999999</v>
      </c>
      <c r="F9771">
        <v>16.350180000000002</v>
      </c>
      <c r="G9771">
        <v>4.0707399999999998</v>
      </c>
      <c r="H9771">
        <v>0</v>
      </c>
      <c r="I9771">
        <v>0</v>
      </c>
      <c r="J9771">
        <v>673427</v>
      </c>
      <c r="K9771">
        <v>105.7004</v>
      </c>
      <c r="L9771">
        <v>106.37372000000001</v>
      </c>
      <c r="M9771">
        <v>127.6096</v>
      </c>
      <c r="N9771">
        <v>126.0805</v>
      </c>
      <c r="O9771">
        <v>121.63786</v>
      </c>
      <c r="P9771">
        <v>146.85051000000001</v>
      </c>
      <c r="Q9771">
        <v>146.85051999999999</v>
      </c>
      <c r="R9771">
        <v>0.1338</v>
      </c>
      <c r="S9771">
        <v>2.97E-3</v>
      </c>
      <c r="T9771">
        <v>0</v>
      </c>
      <c r="U9771">
        <v>12.84943</v>
      </c>
      <c r="V9771">
        <v>-2.0225599999999999</v>
      </c>
      <c r="W9771">
        <v>125.25569</v>
      </c>
      <c r="X9771">
        <v>110.01353</v>
      </c>
      <c r="Z9771">
        <f t="shared" si="304"/>
        <v>695.96020999999996</v>
      </c>
      <c r="AA9771">
        <f t="shared" si="305"/>
        <v>12.84943</v>
      </c>
    </row>
    <row r="9772" spans="1:27" x14ac:dyDescent="0.3">
      <c r="A9772">
        <v>696.00365999999997</v>
      </c>
      <c r="B9772">
        <v>432.69229000000001</v>
      </c>
      <c r="C9772">
        <v>432.69229000000001</v>
      </c>
      <c r="D9772">
        <v>0</v>
      </c>
      <c r="E9772">
        <v>0.35019</v>
      </c>
      <c r="F9772">
        <v>16.350190000000001</v>
      </c>
      <c r="G9772">
        <v>4.0707500000000003</v>
      </c>
      <c r="H9772">
        <v>0</v>
      </c>
      <c r="I9772">
        <v>0</v>
      </c>
      <c r="J9772">
        <v>673427</v>
      </c>
      <c r="K9772">
        <v>105.72548999999999</v>
      </c>
      <c r="L9772">
        <v>106.40163</v>
      </c>
      <c r="M9772">
        <v>127.64594</v>
      </c>
      <c r="N9772">
        <v>126.12533999999999</v>
      </c>
      <c r="O9772">
        <v>121.66672</v>
      </c>
      <c r="P9772">
        <v>146.89232999999999</v>
      </c>
      <c r="Q9772">
        <v>146.89232999999999</v>
      </c>
      <c r="R9772">
        <v>0.1338</v>
      </c>
      <c r="S9772">
        <v>2.97E-3</v>
      </c>
      <c r="T9772">
        <v>0</v>
      </c>
      <c r="U9772">
        <v>12.80621</v>
      </c>
      <c r="V9772">
        <v>-2.0374699999999999</v>
      </c>
      <c r="W9772">
        <v>125.23912</v>
      </c>
      <c r="X9772">
        <v>109.99696</v>
      </c>
      <c r="Z9772">
        <f t="shared" si="304"/>
        <v>696.00365999999997</v>
      </c>
      <c r="AA9772">
        <f t="shared" si="305"/>
        <v>12.80621</v>
      </c>
    </row>
    <row r="9773" spans="1:27" x14ac:dyDescent="0.3">
      <c r="A9773">
        <v>696.04480000000001</v>
      </c>
      <c r="B9773">
        <v>432.73345999999998</v>
      </c>
      <c r="C9773">
        <v>432.73345999999998</v>
      </c>
      <c r="D9773">
        <v>0</v>
      </c>
      <c r="E9773">
        <v>0.35020000000000001</v>
      </c>
      <c r="F9773">
        <v>16.350200000000001</v>
      </c>
      <c r="G9773">
        <v>4.0707599999999999</v>
      </c>
      <c r="H9773">
        <v>0</v>
      </c>
      <c r="I9773">
        <v>0</v>
      </c>
      <c r="J9773">
        <v>673427</v>
      </c>
      <c r="K9773">
        <v>105.74946</v>
      </c>
      <c r="L9773">
        <v>106.42832</v>
      </c>
      <c r="M9773">
        <v>127.68080999999999</v>
      </c>
      <c r="N9773">
        <v>126.16844</v>
      </c>
      <c r="O9773">
        <v>121.69431</v>
      </c>
      <c r="P9773">
        <v>146.93245999999999</v>
      </c>
      <c r="Q9773">
        <v>146.93245999999999</v>
      </c>
      <c r="R9773">
        <v>0.1338</v>
      </c>
      <c r="S9773">
        <v>2.97E-3</v>
      </c>
      <c r="T9773">
        <v>0</v>
      </c>
      <c r="U9773">
        <v>12.77008</v>
      </c>
      <c r="V9773">
        <v>-2.0510199999999998</v>
      </c>
      <c r="W9773">
        <v>125.2235</v>
      </c>
      <c r="X9773">
        <v>109.98135000000001</v>
      </c>
      <c r="Z9773">
        <f t="shared" si="304"/>
        <v>696.04480000000001</v>
      </c>
      <c r="AA9773">
        <f t="shared" si="305"/>
        <v>12.77008</v>
      </c>
    </row>
    <row r="9774" spans="1:27" x14ac:dyDescent="0.3">
      <c r="A9774">
        <v>696.08483999999999</v>
      </c>
      <c r="B9774">
        <v>432.77346999999997</v>
      </c>
      <c r="C9774">
        <v>432.77346999999997</v>
      </c>
      <c r="D9774">
        <v>0</v>
      </c>
      <c r="E9774">
        <v>0.35021000000000002</v>
      </c>
      <c r="F9774">
        <v>16.350210000000001</v>
      </c>
      <c r="G9774">
        <v>4.0707800000000001</v>
      </c>
      <c r="H9774">
        <v>0</v>
      </c>
      <c r="I9774">
        <v>0</v>
      </c>
      <c r="J9774">
        <v>673427</v>
      </c>
      <c r="K9774">
        <v>105.773</v>
      </c>
      <c r="L9774">
        <v>106.45451</v>
      </c>
      <c r="M9774">
        <v>127.71496999999999</v>
      </c>
      <c r="N9774">
        <v>126.21274</v>
      </c>
      <c r="O9774">
        <v>121.72141000000001</v>
      </c>
      <c r="P9774">
        <v>146.97175999999999</v>
      </c>
      <c r="Q9774">
        <v>146.97175999999999</v>
      </c>
      <c r="R9774">
        <v>0.14627000000000001</v>
      </c>
      <c r="S9774">
        <v>0.1216</v>
      </c>
      <c r="T9774">
        <v>0</v>
      </c>
      <c r="U9774">
        <v>12.747030000000001</v>
      </c>
      <c r="V9774">
        <v>-2.0190700000000001</v>
      </c>
      <c r="W9774">
        <v>125.20826</v>
      </c>
      <c r="X9774">
        <v>109.96612</v>
      </c>
      <c r="Z9774">
        <f t="shared" si="304"/>
        <v>696.08483999999999</v>
      </c>
      <c r="AA9774">
        <f t="shared" si="305"/>
        <v>12.747030000000001</v>
      </c>
    </row>
    <row r="9775" spans="1:27" x14ac:dyDescent="0.3">
      <c r="A9775">
        <v>696.11919999999998</v>
      </c>
      <c r="B9775">
        <v>432.80786000000001</v>
      </c>
      <c r="C9775">
        <v>432.80786000000001</v>
      </c>
      <c r="D9775">
        <v>0</v>
      </c>
      <c r="E9775">
        <v>0.35021999999999998</v>
      </c>
      <c r="F9775">
        <v>16.35022</v>
      </c>
      <c r="G9775">
        <v>4.0707899999999997</v>
      </c>
      <c r="H9775">
        <v>0</v>
      </c>
      <c r="I9775">
        <v>0</v>
      </c>
      <c r="J9775">
        <v>673427</v>
      </c>
      <c r="K9775">
        <v>105.79328</v>
      </c>
      <c r="L9775">
        <v>106.47717</v>
      </c>
      <c r="M9775">
        <v>127.74462</v>
      </c>
      <c r="N9775">
        <v>126.25048</v>
      </c>
      <c r="O9775">
        <v>121.74473999999999</v>
      </c>
      <c r="P9775">
        <v>147.00588999999999</v>
      </c>
      <c r="Q9775">
        <v>147.00586999999999</v>
      </c>
      <c r="R9775">
        <v>0.14627000000000001</v>
      </c>
      <c r="S9775">
        <v>0.1216</v>
      </c>
      <c r="T9775">
        <v>0</v>
      </c>
      <c r="U9775">
        <v>12.73663</v>
      </c>
      <c r="V9775">
        <v>-1.9563299999999999</v>
      </c>
      <c r="W9775">
        <v>125.19521</v>
      </c>
      <c r="X9775">
        <v>109.95307</v>
      </c>
      <c r="Z9775">
        <f t="shared" si="304"/>
        <v>696.11919999999998</v>
      </c>
      <c r="AA9775">
        <f t="shared" si="305"/>
        <v>12.73663</v>
      </c>
    </row>
    <row r="9776" spans="1:27" x14ac:dyDescent="0.3">
      <c r="A9776">
        <v>696.15619000000004</v>
      </c>
      <c r="B9776">
        <v>432.84482000000003</v>
      </c>
      <c r="C9776">
        <v>432.84482000000003</v>
      </c>
      <c r="D9776">
        <v>0</v>
      </c>
      <c r="E9776">
        <v>0.35022999999999999</v>
      </c>
      <c r="F9776">
        <v>16.35023</v>
      </c>
      <c r="G9776">
        <v>4.0708000000000002</v>
      </c>
      <c r="H9776">
        <v>0</v>
      </c>
      <c r="I9776">
        <v>0</v>
      </c>
      <c r="J9776">
        <v>673427</v>
      </c>
      <c r="K9776">
        <v>105.81529999999999</v>
      </c>
      <c r="L9776">
        <v>106.50192</v>
      </c>
      <c r="M9776">
        <v>127.77672</v>
      </c>
      <c r="N9776">
        <v>126.29066</v>
      </c>
      <c r="O9776">
        <v>121.77007</v>
      </c>
      <c r="P9776">
        <v>147.04283000000001</v>
      </c>
      <c r="Q9776">
        <v>147.04284999999999</v>
      </c>
      <c r="R9776">
        <v>0.14627000000000001</v>
      </c>
      <c r="S9776">
        <v>0.1216</v>
      </c>
      <c r="T9776">
        <v>0</v>
      </c>
      <c r="U9776">
        <v>12.733610000000001</v>
      </c>
      <c r="V9776">
        <v>-1.8591899999999999</v>
      </c>
      <c r="W9776">
        <v>125.18153</v>
      </c>
      <c r="X9776">
        <v>109.93940000000001</v>
      </c>
      <c r="Z9776">
        <f t="shared" si="304"/>
        <v>696.15619000000004</v>
      </c>
      <c r="AA9776">
        <f t="shared" si="305"/>
        <v>12.733610000000001</v>
      </c>
    </row>
    <row r="9777" spans="1:27" x14ac:dyDescent="0.3">
      <c r="A9777">
        <v>696.22069999999997</v>
      </c>
      <c r="B9777">
        <v>432.90935999999999</v>
      </c>
      <c r="C9777">
        <v>432.90935999999999</v>
      </c>
      <c r="D9777">
        <v>0</v>
      </c>
      <c r="E9777">
        <v>0.35025000000000001</v>
      </c>
      <c r="F9777">
        <v>16.350249999999999</v>
      </c>
      <c r="G9777">
        <v>4.0708099999999998</v>
      </c>
      <c r="H9777">
        <v>0</v>
      </c>
      <c r="I9777">
        <v>0</v>
      </c>
      <c r="J9777">
        <v>673427</v>
      </c>
      <c r="K9777">
        <v>105.8539</v>
      </c>
      <c r="L9777">
        <v>106.54528000000001</v>
      </c>
      <c r="M9777">
        <v>127.83320999999999</v>
      </c>
      <c r="N9777">
        <v>126.35932</v>
      </c>
      <c r="O9777">
        <v>121.8145</v>
      </c>
      <c r="P9777">
        <v>147.10783000000001</v>
      </c>
      <c r="Q9777">
        <v>147.10783000000001</v>
      </c>
      <c r="R9777">
        <v>0.14627000000000001</v>
      </c>
      <c r="S9777">
        <v>0.1216</v>
      </c>
      <c r="T9777">
        <v>0</v>
      </c>
      <c r="U9777">
        <v>12.74197</v>
      </c>
      <c r="V9777">
        <v>-1.6386700000000001</v>
      </c>
      <c r="W9777">
        <v>125.15951</v>
      </c>
      <c r="X9777">
        <v>109.91739</v>
      </c>
      <c r="Z9777">
        <f t="shared" si="304"/>
        <v>696.22069999999997</v>
      </c>
      <c r="AA9777">
        <f t="shared" si="305"/>
        <v>12.74197</v>
      </c>
    </row>
    <row r="9778" spans="1:27" x14ac:dyDescent="0.3">
      <c r="A9778">
        <v>696.28583000000003</v>
      </c>
      <c r="B9778">
        <v>432.97446000000002</v>
      </c>
      <c r="C9778">
        <v>432.97446000000002</v>
      </c>
      <c r="D9778">
        <v>0</v>
      </c>
      <c r="E9778">
        <v>0.35027000000000003</v>
      </c>
      <c r="F9778">
        <v>16.350269999999998</v>
      </c>
      <c r="G9778">
        <v>4.0708299999999999</v>
      </c>
      <c r="H9778">
        <v>0</v>
      </c>
      <c r="I9778">
        <v>0</v>
      </c>
      <c r="J9778">
        <v>673427</v>
      </c>
      <c r="K9778">
        <v>105.89319</v>
      </c>
      <c r="L9778">
        <v>106.58934000000001</v>
      </c>
      <c r="M9778">
        <v>127.89042999999999</v>
      </c>
      <c r="N9778">
        <v>126.42653</v>
      </c>
      <c r="O9778">
        <v>121.85971000000001</v>
      </c>
      <c r="P9778">
        <v>147.17368999999999</v>
      </c>
      <c r="Q9778">
        <v>147.17371</v>
      </c>
      <c r="R9778">
        <v>0.14627000000000001</v>
      </c>
      <c r="S9778">
        <v>0.1216</v>
      </c>
      <c r="T9778">
        <v>0</v>
      </c>
      <c r="U9778">
        <v>12.760770000000001</v>
      </c>
      <c r="V9778">
        <v>-1.3707499999999999</v>
      </c>
      <c r="W9778">
        <v>125.14089</v>
      </c>
      <c r="X9778">
        <v>109.89879000000001</v>
      </c>
      <c r="Z9778">
        <f t="shared" si="304"/>
        <v>696.28583000000003</v>
      </c>
      <c r="AA9778">
        <f t="shared" si="305"/>
        <v>12.760770000000001</v>
      </c>
    </row>
    <row r="9779" spans="1:27" x14ac:dyDescent="0.3">
      <c r="A9779">
        <v>696.3537</v>
      </c>
      <c r="B9779">
        <v>433.04232999999999</v>
      </c>
      <c r="C9779">
        <v>433.04232999999999</v>
      </c>
      <c r="D9779">
        <v>0</v>
      </c>
      <c r="E9779">
        <v>0.35028999999999999</v>
      </c>
      <c r="F9779">
        <v>16.350290000000001</v>
      </c>
      <c r="G9779">
        <v>4.0708500000000001</v>
      </c>
      <c r="H9779">
        <v>0</v>
      </c>
      <c r="I9779">
        <v>0</v>
      </c>
      <c r="J9779">
        <v>673427</v>
      </c>
      <c r="K9779">
        <v>105.93449</v>
      </c>
      <c r="L9779">
        <v>106.63543</v>
      </c>
      <c r="M9779">
        <v>127.95023</v>
      </c>
      <c r="N9779">
        <v>126.49441</v>
      </c>
      <c r="O9779">
        <v>121.90723</v>
      </c>
      <c r="P9779">
        <v>147.24251000000001</v>
      </c>
      <c r="Q9779">
        <v>147.24249</v>
      </c>
      <c r="R9779">
        <v>0.14627000000000001</v>
      </c>
      <c r="S9779">
        <v>0.1216</v>
      </c>
      <c r="T9779">
        <v>0</v>
      </c>
      <c r="U9779">
        <v>12.783759999999999</v>
      </c>
      <c r="V9779">
        <v>-1.06105</v>
      </c>
      <c r="W9779">
        <v>125.12645000000001</v>
      </c>
      <c r="X9779">
        <v>109.88436</v>
      </c>
      <c r="Z9779">
        <f t="shared" si="304"/>
        <v>696.3537</v>
      </c>
      <c r="AA9779">
        <f t="shared" si="305"/>
        <v>12.783759999999999</v>
      </c>
    </row>
    <row r="9780" spans="1:27" x14ac:dyDescent="0.3">
      <c r="A9780">
        <v>696.39495999999997</v>
      </c>
      <c r="B9780">
        <v>433.08362</v>
      </c>
      <c r="C9780">
        <v>433.08362</v>
      </c>
      <c r="D9780">
        <v>0</v>
      </c>
      <c r="E9780">
        <v>0.3503</v>
      </c>
      <c r="F9780">
        <v>16.350300000000001</v>
      </c>
      <c r="G9780">
        <v>4.0708599999999997</v>
      </c>
      <c r="H9780">
        <v>0</v>
      </c>
      <c r="I9780">
        <v>0</v>
      </c>
      <c r="J9780">
        <v>673427</v>
      </c>
      <c r="K9780">
        <v>105.95986000000001</v>
      </c>
      <c r="L9780">
        <v>106.66373</v>
      </c>
      <c r="M9780">
        <v>127.98658</v>
      </c>
      <c r="N9780">
        <v>126.53475</v>
      </c>
      <c r="O9780">
        <v>121.93643</v>
      </c>
      <c r="P9780">
        <v>147.28433000000001</v>
      </c>
      <c r="Q9780">
        <v>147.28433000000001</v>
      </c>
      <c r="R9780">
        <v>0.14627000000000001</v>
      </c>
      <c r="S9780">
        <v>0.1216</v>
      </c>
      <c r="T9780">
        <v>0</v>
      </c>
      <c r="U9780">
        <v>12.79693</v>
      </c>
      <c r="V9780">
        <v>-0.86267000000000005</v>
      </c>
      <c r="W9780">
        <v>125.12049</v>
      </c>
      <c r="X9780">
        <v>109.87841</v>
      </c>
      <c r="Z9780">
        <f t="shared" si="304"/>
        <v>696.39495999999997</v>
      </c>
      <c r="AA9780">
        <f t="shared" si="305"/>
        <v>12.79693</v>
      </c>
    </row>
    <row r="9781" spans="1:27" x14ac:dyDescent="0.3">
      <c r="A9781">
        <v>696.43633999999997</v>
      </c>
      <c r="B9781">
        <v>433.12493999999998</v>
      </c>
      <c r="C9781">
        <v>433.12493999999998</v>
      </c>
      <c r="D9781">
        <v>0</v>
      </c>
      <c r="E9781">
        <v>0.35031000000000001</v>
      </c>
      <c r="F9781">
        <v>16.35031</v>
      </c>
      <c r="G9781">
        <v>4.0708700000000002</v>
      </c>
      <c r="H9781">
        <v>0</v>
      </c>
      <c r="I9781">
        <v>0</v>
      </c>
      <c r="J9781">
        <v>673427</v>
      </c>
      <c r="K9781">
        <v>105.98531</v>
      </c>
      <c r="L9781">
        <v>106.69177000000001</v>
      </c>
      <c r="M9781">
        <v>128.02295000000001</v>
      </c>
      <c r="N9781">
        <v>126.57445</v>
      </c>
      <c r="O9781">
        <v>121.96571</v>
      </c>
      <c r="P9781">
        <v>147.32619</v>
      </c>
      <c r="Q9781">
        <v>147.32615999999999</v>
      </c>
      <c r="R9781">
        <v>0.14627000000000001</v>
      </c>
      <c r="S9781">
        <v>0.1216</v>
      </c>
      <c r="T9781">
        <v>0</v>
      </c>
      <c r="U9781">
        <v>12.80846</v>
      </c>
      <c r="V9781">
        <v>-0.65881999999999996</v>
      </c>
      <c r="W9781">
        <v>125.11667</v>
      </c>
      <c r="X9781">
        <v>109.8746</v>
      </c>
      <c r="Z9781">
        <f t="shared" si="304"/>
        <v>696.43633999999997</v>
      </c>
      <c r="AA9781">
        <f t="shared" si="305"/>
        <v>12.80846</v>
      </c>
    </row>
    <row r="9782" spans="1:27" x14ac:dyDescent="0.3">
      <c r="A9782">
        <v>696.47960999999998</v>
      </c>
      <c r="B9782">
        <v>433.16827000000001</v>
      </c>
      <c r="C9782">
        <v>433.16827000000001</v>
      </c>
      <c r="D9782">
        <v>0</v>
      </c>
      <c r="E9782">
        <v>0.35032000000000002</v>
      </c>
      <c r="F9782">
        <v>16.35032</v>
      </c>
      <c r="G9782">
        <v>4.0708900000000003</v>
      </c>
      <c r="H9782">
        <v>0</v>
      </c>
      <c r="I9782">
        <v>0</v>
      </c>
      <c r="J9782">
        <v>673427</v>
      </c>
      <c r="K9782">
        <v>106.01205</v>
      </c>
      <c r="L9782">
        <v>106.72114999999999</v>
      </c>
      <c r="M9782">
        <v>128.06100000000001</v>
      </c>
      <c r="N9782">
        <v>126.61548999999999</v>
      </c>
      <c r="O9782">
        <v>121.99648999999999</v>
      </c>
      <c r="P9782">
        <v>147.36998</v>
      </c>
      <c r="Q9782">
        <v>147.37</v>
      </c>
      <c r="R9782">
        <v>0.14627000000000001</v>
      </c>
      <c r="S9782">
        <v>0.1216</v>
      </c>
      <c r="T9782">
        <v>0</v>
      </c>
      <c r="U9782">
        <v>12.818149999999999</v>
      </c>
      <c r="V9782">
        <v>-0.44107000000000002</v>
      </c>
      <c r="W9782">
        <v>125.11503999999999</v>
      </c>
      <c r="X9782">
        <v>109.87298</v>
      </c>
      <c r="Z9782">
        <f t="shared" si="304"/>
        <v>696.47960999999998</v>
      </c>
      <c r="AA9782">
        <f t="shared" si="305"/>
        <v>12.818149999999999</v>
      </c>
    </row>
    <row r="9783" spans="1:27" x14ac:dyDescent="0.3">
      <c r="A9783">
        <v>696.51709000000005</v>
      </c>
      <c r="B9783">
        <v>433.20575000000002</v>
      </c>
      <c r="C9783">
        <v>433.20575000000002</v>
      </c>
      <c r="D9783">
        <v>0</v>
      </c>
      <c r="E9783">
        <v>0.35032999999999997</v>
      </c>
      <c r="F9783">
        <v>16.35033</v>
      </c>
      <c r="G9783">
        <v>4.0709</v>
      </c>
      <c r="H9783">
        <v>0</v>
      </c>
      <c r="I9783">
        <v>0</v>
      </c>
      <c r="J9783">
        <v>673427</v>
      </c>
      <c r="K9783">
        <v>106.03507</v>
      </c>
      <c r="L9783">
        <v>106.7467</v>
      </c>
      <c r="M9783">
        <v>128.09433000000001</v>
      </c>
      <c r="N9783">
        <v>126.64845</v>
      </c>
      <c r="O9783">
        <v>122.02298999999999</v>
      </c>
      <c r="P9783">
        <v>147.40833000000001</v>
      </c>
      <c r="Q9783">
        <v>147.40833000000001</v>
      </c>
      <c r="R9783">
        <v>0.12242</v>
      </c>
      <c r="S9783">
        <v>3.9960000000000002E-2</v>
      </c>
      <c r="T9783">
        <v>0</v>
      </c>
      <c r="U9783">
        <v>12.81237</v>
      </c>
      <c r="V9783">
        <v>-0.27772000000000002</v>
      </c>
      <c r="W9783">
        <v>125.11551</v>
      </c>
      <c r="X9783">
        <v>109.87345000000001</v>
      </c>
      <c r="Z9783">
        <f t="shared" si="304"/>
        <v>696.51709000000005</v>
      </c>
      <c r="AA9783">
        <f t="shared" si="305"/>
        <v>12.81237</v>
      </c>
    </row>
    <row r="9784" spans="1:27" x14ac:dyDescent="0.3">
      <c r="A9784">
        <v>696.55426</v>
      </c>
      <c r="B9784">
        <v>433.24288999999999</v>
      </c>
      <c r="C9784">
        <v>433.24288999999999</v>
      </c>
      <c r="D9784">
        <v>0</v>
      </c>
      <c r="E9784">
        <v>0.35034999999999999</v>
      </c>
      <c r="F9784">
        <v>16.350349999999999</v>
      </c>
      <c r="G9784">
        <v>4.0709099999999996</v>
      </c>
      <c r="H9784">
        <v>0</v>
      </c>
      <c r="I9784">
        <v>0</v>
      </c>
      <c r="J9784">
        <v>673427</v>
      </c>
      <c r="K9784">
        <v>106.05794</v>
      </c>
      <c r="L9784">
        <v>106.77213999999999</v>
      </c>
      <c r="M9784">
        <v>128.12732</v>
      </c>
      <c r="N9784">
        <v>126.68174999999999</v>
      </c>
      <c r="O9784">
        <v>122.0493</v>
      </c>
      <c r="P9784">
        <v>147.44629</v>
      </c>
      <c r="Q9784">
        <v>147.44627</v>
      </c>
      <c r="R9784">
        <v>0.12242</v>
      </c>
      <c r="S9784">
        <v>3.9960000000000002E-2</v>
      </c>
      <c r="T9784">
        <v>0</v>
      </c>
      <c r="U9784">
        <v>12.79163</v>
      </c>
      <c r="V9784">
        <v>-0.14172999999999999</v>
      </c>
      <c r="W9784">
        <v>125.1176</v>
      </c>
      <c r="X9784">
        <v>109.87555</v>
      </c>
      <c r="Z9784">
        <f t="shared" si="304"/>
        <v>696.55426</v>
      </c>
      <c r="AA9784">
        <f t="shared" si="305"/>
        <v>12.79163</v>
      </c>
    </row>
    <row r="9785" spans="1:27" x14ac:dyDescent="0.3">
      <c r="A9785">
        <v>696.61712999999997</v>
      </c>
      <c r="B9785">
        <v>433.30576000000002</v>
      </c>
      <c r="C9785">
        <v>433.30576000000002</v>
      </c>
      <c r="D9785">
        <v>0</v>
      </c>
      <c r="E9785">
        <v>0.35036</v>
      </c>
      <c r="F9785">
        <v>16.350359999999998</v>
      </c>
      <c r="G9785">
        <v>4.0709200000000001</v>
      </c>
      <c r="H9785">
        <v>0</v>
      </c>
      <c r="I9785">
        <v>0</v>
      </c>
      <c r="J9785">
        <v>673427</v>
      </c>
      <c r="K9785">
        <v>106.09659000000001</v>
      </c>
      <c r="L9785">
        <v>106.8152</v>
      </c>
      <c r="M9785">
        <v>128.18334999999999</v>
      </c>
      <c r="N9785">
        <v>126.74017000000001</v>
      </c>
      <c r="O9785">
        <v>122.09378</v>
      </c>
      <c r="P9785">
        <v>147.51077000000001</v>
      </c>
      <c r="Q9785">
        <v>147.51077000000001</v>
      </c>
      <c r="R9785">
        <v>0.12242</v>
      </c>
      <c r="S9785">
        <v>3.9960000000000002E-2</v>
      </c>
      <c r="T9785">
        <v>0</v>
      </c>
      <c r="U9785">
        <v>12.731870000000001</v>
      </c>
      <c r="V9785">
        <v>4.7759999999999997E-2</v>
      </c>
      <c r="W9785">
        <v>125.12405</v>
      </c>
      <c r="X9785">
        <v>109.88200999999999</v>
      </c>
      <c r="Z9785">
        <f t="shared" si="304"/>
        <v>696.61712999999997</v>
      </c>
      <c r="AA9785">
        <f t="shared" si="305"/>
        <v>12.731870000000001</v>
      </c>
    </row>
    <row r="9786" spans="1:27" x14ac:dyDescent="0.3">
      <c r="A9786">
        <v>696.65790000000004</v>
      </c>
      <c r="B9786">
        <v>433.35178000000002</v>
      </c>
      <c r="C9786">
        <v>433.35178000000002</v>
      </c>
      <c r="D9786">
        <v>0</v>
      </c>
      <c r="E9786">
        <v>0.35038000000000002</v>
      </c>
      <c r="F9786">
        <v>16.350380000000001</v>
      </c>
      <c r="G9786">
        <v>4.0709400000000002</v>
      </c>
      <c r="H9786">
        <v>0</v>
      </c>
      <c r="I9786">
        <v>0</v>
      </c>
      <c r="J9786">
        <v>673427</v>
      </c>
      <c r="K9786">
        <v>106.12548</v>
      </c>
      <c r="L9786">
        <v>106.84753000000001</v>
      </c>
      <c r="M9786">
        <v>128.22471999999999</v>
      </c>
      <c r="N9786">
        <v>126.78474</v>
      </c>
      <c r="O9786">
        <v>122.12703</v>
      </c>
      <c r="P9786">
        <v>147.55835999999999</v>
      </c>
      <c r="Q9786">
        <v>147.55833000000001</v>
      </c>
      <c r="R9786">
        <v>0.12242</v>
      </c>
      <c r="S9786">
        <v>3.9960000000000002E-2</v>
      </c>
      <c r="T9786">
        <v>0</v>
      </c>
      <c r="U9786">
        <v>12.673500000000001</v>
      </c>
      <c r="V9786">
        <v>0.16156000000000001</v>
      </c>
      <c r="W9786">
        <v>125.13075000000001</v>
      </c>
      <c r="X9786">
        <v>109.88873</v>
      </c>
      <c r="Z9786">
        <f t="shared" si="304"/>
        <v>696.65790000000004</v>
      </c>
      <c r="AA9786">
        <f t="shared" si="305"/>
        <v>12.673500000000001</v>
      </c>
    </row>
    <row r="9787" spans="1:27" x14ac:dyDescent="0.3">
      <c r="A9787">
        <v>696.72204999999997</v>
      </c>
      <c r="B9787">
        <v>433.41592000000003</v>
      </c>
      <c r="C9787">
        <v>433.41592000000003</v>
      </c>
      <c r="D9787">
        <v>0</v>
      </c>
      <c r="E9787">
        <v>0.35038999999999998</v>
      </c>
      <c r="F9787">
        <v>16.350390000000001</v>
      </c>
      <c r="G9787">
        <v>4.0709499999999998</v>
      </c>
      <c r="H9787">
        <v>0</v>
      </c>
      <c r="I9787">
        <v>0</v>
      </c>
      <c r="J9787">
        <v>673427</v>
      </c>
      <c r="K9787">
        <v>106.16556</v>
      </c>
      <c r="L9787">
        <v>106.89238</v>
      </c>
      <c r="M9787">
        <v>128.28310999999999</v>
      </c>
      <c r="N9787">
        <v>126.85019</v>
      </c>
      <c r="O9787">
        <v>122.17315000000001</v>
      </c>
      <c r="P9787">
        <v>147.62558000000001</v>
      </c>
      <c r="Q9787">
        <v>147.62558000000001</v>
      </c>
      <c r="R9787">
        <v>0.12242</v>
      </c>
      <c r="S9787">
        <v>3.9960000000000002E-2</v>
      </c>
      <c r="T9787">
        <v>0</v>
      </c>
      <c r="U9787">
        <v>12.58304</v>
      </c>
      <c r="V9787">
        <v>0.30124000000000001</v>
      </c>
      <c r="W9787">
        <v>125.14176</v>
      </c>
      <c r="X9787">
        <v>109.89975</v>
      </c>
      <c r="Z9787">
        <f t="shared" si="304"/>
        <v>696.72204999999997</v>
      </c>
      <c r="AA9787">
        <f t="shared" si="305"/>
        <v>12.58304</v>
      </c>
    </row>
    <row r="9788" spans="1:27" x14ac:dyDescent="0.3">
      <c r="A9788">
        <v>696.78319999999997</v>
      </c>
      <c r="B9788">
        <v>433.47708</v>
      </c>
      <c r="C9788">
        <v>433.47708</v>
      </c>
      <c r="D9788">
        <v>0</v>
      </c>
      <c r="E9788">
        <v>0.35041</v>
      </c>
      <c r="F9788">
        <v>16.35041</v>
      </c>
      <c r="G9788">
        <v>4.07097</v>
      </c>
      <c r="H9788">
        <v>0</v>
      </c>
      <c r="I9788">
        <v>0</v>
      </c>
      <c r="J9788">
        <v>673427</v>
      </c>
      <c r="K9788">
        <v>106.2042</v>
      </c>
      <c r="L9788">
        <v>106.93615</v>
      </c>
      <c r="M9788">
        <v>128.33983000000001</v>
      </c>
      <c r="N9788">
        <v>126.91586</v>
      </c>
      <c r="O9788">
        <v>122.21760999999999</v>
      </c>
      <c r="P9788">
        <v>147.69084000000001</v>
      </c>
      <c r="Q9788">
        <v>147.69083000000001</v>
      </c>
      <c r="R9788">
        <v>0.12242</v>
      </c>
      <c r="S9788">
        <v>3.9960000000000002E-2</v>
      </c>
      <c r="T9788">
        <v>0</v>
      </c>
      <c r="U9788">
        <v>12.49371</v>
      </c>
      <c r="V9788">
        <v>0.42032999999999998</v>
      </c>
      <c r="W9788">
        <v>125.15369</v>
      </c>
      <c r="X9788">
        <v>109.91168</v>
      </c>
      <c r="Z9788">
        <f t="shared" si="304"/>
        <v>696.78319999999997</v>
      </c>
      <c r="AA9788">
        <f t="shared" si="305"/>
        <v>12.49371</v>
      </c>
    </row>
    <row r="9789" spans="1:27" x14ac:dyDescent="0.3">
      <c r="A9789">
        <v>696.82056</v>
      </c>
      <c r="B9789">
        <v>433.51447000000002</v>
      </c>
      <c r="C9789">
        <v>433.51447000000002</v>
      </c>
      <c r="D9789">
        <v>0</v>
      </c>
      <c r="E9789">
        <v>0.35042000000000001</v>
      </c>
      <c r="F9789">
        <v>16.35042</v>
      </c>
      <c r="G9789">
        <v>4.0709799999999996</v>
      </c>
      <c r="H9789">
        <v>0</v>
      </c>
      <c r="I9789">
        <v>0</v>
      </c>
      <c r="J9789">
        <v>673427</v>
      </c>
      <c r="K9789">
        <v>106.22826999999999</v>
      </c>
      <c r="L9789">
        <v>106.96355</v>
      </c>
      <c r="M9789">
        <v>128.37495000000001</v>
      </c>
      <c r="N9789">
        <v>126.95740000000001</v>
      </c>
      <c r="O9789">
        <v>122.24532000000001</v>
      </c>
      <c r="P9789">
        <v>147.73128</v>
      </c>
      <c r="Q9789">
        <v>147.73128</v>
      </c>
      <c r="R9789">
        <v>0.12242</v>
      </c>
      <c r="S9789">
        <v>3.9960000000000002E-2</v>
      </c>
      <c r="T9789">
        <v>0</v>
      </c>
      <c r="U9789">
        <v>12.44027</v>
      </c>
      <c r="V9789">
        <v>0.48868</v>
      </c>
      <c r="W9789">
        <v>125.16151000000001</v>
      </c>
      <c r="X9789">
        <v>109.91952000000001</v>
      </c>
      <c r="Z9789">
        <f t="shared" si="304"/>
        <v>696.82056</v>
      </c>
      <c r="AA9789">
        <f t="shared" si="305"/>
        <v>12.44027</v>
      </c>
    </row>
    <row r="9790" spans="1:27" x14ac:dyDescent="0.3">
      <c r="A9790">
        <v>696.88238999999999</v>
      </c>
      <c r="B9790">
        <v>433.57625999999999</v>
      </c>
      <c r="C9790">
        <v>433.57625999999999</v>
      </c>
      <c r="D9790">
        <v>0</v>
      </c>
      <c r="E9790">
        <v>0.35043999999999997</v>
      </c>
      <c r="F9790">
        <v>16.350439999999999</v>
      </c>
      <c r="G9790">
        <v>4.0709999999999997</v>
      </c>
      <c r="H9790">
        <v>0</v>
      </c>
      <c r="I9790">
        <v>0</v>
      </c>
      <c r="J9790">
        <v>673427</v>
      </c>
      <c r="K9790">
        <v>106.26828</v>
      </c>
      <c r="L9790">
        <v>107.00914</v>
      </c>
      <c r="M9790">
        <v>128.43397999999999</v>
      </c>
      <c r="N9790">
        <v>127.02824</v>
      </c>
      <c r="O9790">
        <v>122.29136</v>
      </c>
      <c r="P9790">
        <v>147.79918000000001</v>
      </c>
      <c r="Q9790">
        <v>147.79918000000001</v>
      </c>
      <c r="R9790">
        <v>0.12242</v>
      </c>
      <c r="S9790">
        <v>3.9960000000000002E-2</v>
      </c>
      <c r="T9790">
        <v>0</v>
      </c>
      <c r="U9790">
        <v>12.35646</v>
      </c>
      <c r="V9790">
        <v>0.59741</v>
      </c>
      <c r="W9790">
        <v>125.17507999999999</v>
      </c>
      <c r="X9790">
        <v>109.9331</v>
      </c>
      <c r="Z9790">
        <f t="shared" si="304"/>
        <v>696.88238999999999</v>
      </c>
      <c r="AA9790">
        <f t="shared" si="305"/>
        <v>12.35646</v>
      </c>
    </row>
    <row r="9791" spans="1:27" x14ac:dyDescent="0.3">
      <c r="A9791">
        <v>696.93877999999995</v>
      </c>
      <c r="B9791">
        <v>433.62653</v>
      </c>
      <c r="C9791">
        <v>433.62653</v>
      </c>
      <c r="D9791">
        <v>0</v>
      </c>
      <c r="E9791">
        <v>0.35044999999999998</v>
      </c>
      <c r="F9791">
        <v>16.350449999999999</v>
      </c>
      <c r="G9791">
        <v>4.0710100000000002</v>
      </c>
      <c r="H9791">
        <v>0</v>
      </c>
      <c r="I9791">
        <v>0</v>
      </c>
      <c r="J9791">
        <v>673427</v>
      </c>
      <c r="K9791">
        <v>106.30195999999999</v>
      </c>
      <c r="L9791">
        <v>107.04755</v>
      </c>
      <c r="M9791">
        <v>128.48269999999999</v>
      </c>
      <c r="N9791">
        <v>127.08739</v>
      </c>
      <c r="O9791">
        <v>122.33011</v>
      </c>
      <c r="P9791">
        <v>147.85525999999999</v>
      </c>
      <c r="Q9791">
        <v>147.85525999999999</v>
      </c>
      <c r="R9791">
        <v>0.12242</v>
      </c>
      <c r="S9791">
        <v>3.9960000000000002E-2</v>
      </c>
      <c r="T9791">
        <v>0</v>
      </c>
      <c r="U9791">
        <v>12.294499999999999</v>
      </c>
      <c r="V9791">
        <v>0.68300000000000005</v>
      </c>
      <c r="W9791">
        <v>125.18662</v>
      </c>
      <c r="X9791">
        <v>109.94465</v>
      </c>
      <c r="Z9791">
        <f t="shared" si="304"/>
        <v>696.93877999999995</v>
      </c>
      <c r="AA9791">
        <f t="shared" si="305"/>
        <v>12.294499999999999</v>
      </c>
    </row>
    <row r="9792" spans="1:27" x14ac:dyDescent="0.3">
      <c r="A9792">
        <v>696.98810000000003</v>
      </c>
      <c r="B9792">
        <v>433.67678999999998</v>
      </c>
      <c r="C9792">
        <v>433.67678999999998</v>
      </c>
      <c r="D9792">
        <v>0</v>
      </c>
      <c r="E9792">
        <v>0.35047</v>
      </c>
      <c r="F9792">
        <v>16.350470000000001</v>
      </c>
      <c r="G9792">
        <v>4.0710300000000004</v>
      </c>
      <c r="H9792">
        <v>0</v>
      </c>
      <c r="I9792">
        <v>0</v>
      </c>
      <c r="J9792">
        <v>673427</v>
      </c>
      <c r="K9792">
        <v>106.336</v>
      </c>
      <c r="L9792">
        <v>107.08602999999999</v>
      </c>
      <c r="M9792">
        <v>128.53215</v>
      </c>
      <c r="N9792">
        <v>127.14774</v>
      </c>
      <c r="O9792">
        <v>122.36929000000001</v>
      </c>
      <c r="P9792">
        <v>147.91216</v>
      </c>
      <c r="Q9792">
        <v>147.91216</v>
      </c>
      <c r="R9792">
        <v>0.12242</v>
      </c>
      <c r="S9792">
        <v>3.9960000000000002E-2</v>
      </c>
      <c r="T9792">
        <v>0</v>
      </c>
      <c r="U9792">
        <v>12.23827</v>
      </c>
      <c r="V9792">
        <v>0.76729000000000003</v>
      </c>
      <c r="W9792">
        <v>125.19852</v>
      </c>
      <c r="X9792">
        <v>109.95656</v>
      </c>
      <c r="Z9792">
        <f t="shared" si="304"/>
        <v>696.98810000000003</v>
      </c>
      <c r="AA9792">
        <f t="shared" si="305"/>
        <v>12.23827</v>
      </c>
    </row>
    <row r="9793" spans="1:27" x14ac:dyDescent="0.3">
      <c r="A9793">
        <v>697.02215999999999</v>
      </c>
      <c r="B9793">
        <v>433.72701999999998</v>
      </c>
      <c r="C9793">
        <v>433.72701999999998</v>
      </c>
      <c r="D9793">
        <v>0</v>
      </c>
      <c r="E9793">
        <v>0.35048000000000001</v>
      </c>
      <c r="F9793">
        <v>16.350480000000001</v>
      </c>
      <c r="G9793">
        <v>4.07104</v>
      </c>
      <c r="H9793">
        <v>0</v>
      </c>
      <c r="I9793">
        <v>0</v>
      </c>
      <c r="J9793">
        <v>673427</v>
      </c>
      <c r="K9793">
        <v>106.37042</v>
      </c>
      <c r="L9793">
        <v>107.12506</v>
      </c>
      <c r="M9793">
        <v>128.58228</v>
      </c>
      <c r="N9793">
        <v>127.20905</v>
      </c>
      <c r="O9793">
        <v>122.4089</v>
      </c>
      <c r="P9793">
        <v>147.96985000000001</v>
      </c>
      <c r="Q9793">
        <v>147.96983</v>
      </c>
      <c r="R9793">
        <v>0.12242</v>
      </c>
      <c r="S9793">
        <v>3.9960000000000002E-2</v>
      </c>
      <c r="T9793">
        <v>0</v>
      </c>
      <c r="U9793">
        <v>12.18774</v>
      </c>
      <c r="V9793">
        <v>0.85084000000000004</v>
      </c>
      <c r="W9793">
        <v>125.21069</v>
      </c>
      <c r="X9793">
        <v>109.96872999999999</v>
      </c>
      <c r="Z9793">
        <f t="shared" si="304"/>
        <v>697.02215999999999</v>
      </c>
      <c r="AA9793">
        <f t="shared" si="305"/>
        <v>12.18774</v>
      </c>
    </row>
    <row r="9794" spans="1:27" x14ac:dyDescent="0.3">
      <c r="A9794">
        <v>697.07446000000004</v>
      </c>
      <c r="B9794">
        <v>433.77728000000002</v>
      </c>
      <c r="C9794">
        <v>433.77728000000002</v>
      </c>
      <c r="D9794">
        <v>0</v>
      </c>
      <c r="E9794">
        <v>0.35049000000000002</v>
      </c>
      <c r="F9794">
        <v>16.350490000000001</v>
      </c>
      <c r="G9794">
        <v>4.0710499999999996</v>
      </c>
      <c r="H9794">
        <v>0</v>
      </c>
      <c r="I9794">
        <v>0</v>
      </c>
      <c r="J9794">
        <v>673427</v>
      </c>
      <c r="K9794">
        <v>106.40521</v>
      </c>
      <c r="L9794">
        <v>107.16435</v>
      </c>
      <c r="M9794">
        <v>128.63269</v>
      </c>
      <c r="N9794">
        <v>127.27231</v>
      </c>
      <c r="O9794">
        <v>122.44893999999999</v>
      </c>
      <c r="P9794">
        <v>148.02786</v>
      </c>
      <c r="Q9794">
        <v>148.02789000000001</v>
      </c>
      <c r="R9794">
        <v>0.13452</v>
      </c>
      <c r="S9794">
        <v>-6.8080000000000002E-2</v>
      </c>
      <c r="T9794">
        <v>0</v>
      </c>
      <c r="U9794">
        <v>12.1531</v>
      </c>
      <c r="V9794">
        <v>0.86941999999999997</v>
      </c>
      <c r="W9794">
        <v>125.22314</v>
      </c>
      <c r="X9794">
        <v>109.98119</v>
      </c>
      <c r="Z9794">
        <f t="shared" si="304"/>
        <v>697.07446000000004</v>
      </c>
      <c r="AA9794">
        <f t="shared" si="305"/>
        <v>12.1531</v>
      </c>
    </row>
    <row r="9795" spans="1:27" x14ac:dyDescent="0.3">
      <c r="A9795">
        <v>697.10828000000004</v>
      </c>
      <c r="B9795">
        <v>433.81454000000002</v>
      </c>
      <c r="C9795">
        <v>433.81454000000002</v>
      </c>
      <c r="D9795">
        <v>0</v>
      </c>
      <c r="E9795">
        <v>0.35049999999999998</v>
      </c>
      <c r="F9795">
        <v>16.3505</v>
      </c>
      <c r="G9795">
        <v>4.0710600000000001</v>
      </c>
      <c r="H9795">
        <v>0</v>
      </c>
      <c r="I9795">
        <v>0</v>
      </c>
      <c r="J9795">
        <v>673427</v>
      </c>
      <c r="K9795">
        <v>106.43087</v>
      </c>
      <c r="L9795">
        <v>107.19353</v>
      </c>
      <c r="M9795">
        <v>128.67054999999999</v>
      </c>
      <c r="N9795">
        <v>127.31901000000001</v>
      </c>
      <c r="O9795">
        <v>122.47846</v>
      </c>
      <c r="P9795">
        <v>148.07142999999999</v>
      </c>
      <c r="Q9795">
        <v>148.07140999999999</v>
      </c>
      <c r="R9795">
        <v>0.13452</v>
      </c>
      <c r="S9795">
        <v>-6.8080000000000002E-2</v>
      </c>
      <c r="T9795">
        <v>0</v>
      </c>
      <c r="U9795">
        <v>12.13674</v>
      </c>
      <c r="V9795">
        <v>0.84594000000000003</v>
      </c>
      <c r="W9795">
        <v>125.23233</v>
      </c>
      <c r="X9795">
        <v>109.99039</v>
      </c>
      <c r="Z9795">
        <f t="shared" ref="Z9795:Z9858" si="306">A9795</f>
        <v>697.10828000000004</v>
      </c>
      <c r="AA9795">
        <f t="shared" ref="AA9795:AA9858" si="307">U9795</f>
        <v>12.13674</v>
      </c>
    </row>
    <row r="9796" spans="1:27" x14ac:dyDescent="0.3">
      <c r="A9796">
        <v>697.15192000000002</v>
      </c>
      <c r="B9796">
        <v>433.85815000000002</v>
      </c>
      <c r="C9796">
        <v>433.85815000000002</v>
      </c>
      <c r="D9796">
        <v>0</v>
      </c>
      <c r="E9796">
        <v>0.35052</v>
      </c>
      <c r="F9796">
        <v>16.350519999999999</v>
      </c>
      <c r="G9796">
        <v>4.0710800000000003</v>
      </c>
      <c r="H9796">
        <v>0</v>
      </c>
      <c r="I9796">
        <v>0</v>
      </c>
      <c r="J9796">
        <v>673427</v>
      </c>
      <c r="K9796">
        <v>106.46135</v>
      </c>
      <c r="L9796">
        <v>107.22848999999999</v>
      </c>
      <c r="M9796">
        <v>128.71510000000001</v>
      </c>
      <c r="N9796">
        <v>127.37331</v>
      </c>
      <c r="O9796">
        <v>122.51353</v>
      </c>
      <c r="P9796">
        <v>148.12271000000001</v>
      </c>
      <c r="Q9796">
        <v>148.12272999999999</v>
      </c>
      <c r="R9796">
        <v>0.13452</v>
      </c>
      <c r="S9796">
        <v>-6.8080000000000002E-2</v>
      </c>
      <c r="T9796">
        <v>0</v>
      </c>
      <c r="U9796">
        <v>12.126150000000001</v>
      </c>
      <c r="V9796">
        <v>0.78532999999999997</v>
      </c>
      <c r="W9796">
        <v>125.24266</v>
      </c>
      <c r="X9796">
        <v>110.00073</v>
      </c>
      <c r="Z9796">
        <f t="shared" si="306"/>
        <v>697.15192000000002</v>
      </c>
      <c r="AA9796">
        <f t="shared" si="307"/>
        <v>12.126150000000001</v>
      </c>
    </row>
    <row r="9797" spans="1:27" x14ac:dyDescent="0.3">
      <c r="A9797">
        <v>697.20727999999997</v>
      </c>
      <c r="B9797">
        <v>433.91347999999999</v>
      </c>
      <c r="C9797">
        <v>433.91347999999999</v>
      </c>
      <c r="D9797">
        <v>0</v>
      </c>
      <c r="E9797">
        <v>0.35053000000000001</v>
      </c>
      <c r="F9797">
        <v>16.350529999999999</v>
      </c>
      <c r="G9797">
        <v>4.0710899999999999</v>
      </c>
      <c r="H9797">
        <v>0</v>
      </c>
      <c r="I9797">
        <v>0</v>
      </c>
      <c r="J9797">
        <v>673427</v>
      </c>
      <c r="K9797">
        <v>106.49975999999999</v>
      </c>
      <c r="L9797">
        <v>107.27258</v>
      </c>
      <c r="M9797">
        <v>128.77218999999999</v>
      </c>
      <c r="N9797">
        <v>127.44141</v>
      </c>
      <c r="O9797">
        <v>122.55773000000001</v>
      </c>
      <c r="P9797">
        <v>148.1884</v>
      </c>
      <c r="Q9797">
        <v>148.1884</v>
      </c>
      <c r="R9797">
        <v>0.13452</v>
      </c>
      <c r="S9797">
        <v>-6.8080000000000002E-2</v>
      </c>
      <c r="T9797">
        <v>0</v>
      </c>
      <c r="U9797">
        <v>12.120810000000001</v>
      </c>
      <c r="V9797">
        <v>0.67603999999999997</v>
      </c>
      <c r="W9797">
        <v>125.25463999999999</v>
      </c>
      <c r="X9797">
        <v>110.01273</v>
      </c>
      <c r="Z9797">
        <f t="shared" si="306"/>
        <v>697.20727999999997</v>
      </c>
      <c r="AA9797">
        <f t="shared" si="307"/>
        <v>12.120810000000001</v>
      </c>
    </row>
    <row r="9798" spans="1:27" x14ac:dyDescent="0.3">
      <c r="A9798">
        <v>697.26500999999996</v>
      </c>
      <c r="B9798">
        <v>433.97125</v>
      </c>
      <c r="C9798">
        <v>433.97125</v>
      </c>
      <c r="D9798">
        <v>0</v>
      </c>
      <c r="E9798">
        <v>0.35054999999999997</v>
      </c>
      <c r="F9798">
        <v>16.350549999999998</v>
      </c>
      <c r="G9798">
        <v>4.07111</v>
      </c>
      <c r="H9798">
        <v>0</v>
      </c>
      <c r="I9798">
        <v>0</v>
      </c>
      <c r="J9798">
        <v>673427</v>
      </c>
      <c r="K9798">
        <v>106.54027000000001</v>
      </c>
      <c r="L9798">
        <v>107.31955000000001</v>
      </c>
      <c r="M9798">
        <v>128.83207999999999</v>
      </c>
      <c r="N9798">
        <v>127.51143</v>
      </c>
      <c r="O9798">
        <v>122.60435</v>
      </c>
      <c r="P9798">
        <v>148.25730999999999</v>
      </c>
      <c r="Q9798">
        <v>148.25731999999999</v>
      </c>
      <c r="R9798">
        <v>0.13452</v>
      </c>
      <c r="S9798">
        <v>-6.8080000000000002E-2</v>
      </c>
      <c r="T9798">
        <v>0</v>
      </c>
      <c r="U9798">
        <v>12.12129</v>
      </c>
      <c r="V9798">
        <v>0.53310000000000002</v>
      </c>
      <c r="W9798">
        <v>125.26506000000001</v>
      </c>
      <c r="X9798">
        <v>110.02316</v>
      </c>
      <c r="Z9798">
        <f t="shared" si="306"/>
        <v>697.26500999999996</v>
      </c>
      <c r="AA9798">
        <f t="shared" si="307"/>
        <v>12.12129</v>
      </c>
    </row>
    <row r="9799" spans="1:27" x14ac:dyDescent="0.3">
      <c r="A9799">
        <v>697.32110999999998</v>
      </c>
      <c r="B9799">
        <v>434.02733999999998</v>
      </c>
      <c r="C9799">
        <v>434.02733999999998</v>
      </c>
      <c r="D9799">
        <v>0</v>
      </c>
      <c r="E9799">
        <v>0.35055999999999998</v>
      </c>
      <c r="F9799">
        <v>16.350560000000002</v>
      </c>
      <c r="G9799">
        <v>4.0711199999999996</v>
      </c>
      <c r="H9799">
        <v>0</v>
      </c>
      <c r="I9799">
        <v>0</v>
      </c>
      <c r="J9799">
        <v>673427</v>
      </c>
      <c r="K9799">
        <v>106.57989000000001</v>
      </c>
      <c r="L9799">
        <v>107.36518</v>
      </c>
      <c r="M9799">
        <v>128.8905</v>
      </c>
      <c r="N9799">
        <v>127.57839</v>
      </c>
      <c r="O9799">
        <v>122.64995</v>
      </c>
      <c r="P9799">
        <v>148.32454999999999</v>
      </c>
      <c r="Q9799">
        <v>148.32454999999999</v>
      </c>
      <c r="R9799">
        <v>0.13452</v>
      </c>
      <c r="S9799">
        <v>-6.8080000000000002E-2</v>
      </c>
      <c r="T9799">
        <v>0</v>
      </c>
      <c r="U9799">
        <v>12.124000000000001</v>
      </c>
      <c r="V9799">
        <v>0.37573000000000001</v>
      </c>
      <c r="W9799">
        <v>125.27273</v>
      </c>
      <c r="X9799">
        <v>110.03084</v>
      </c>
      <c r="Z9799">
        <f t="shared" si="306"/>
        <v>697.32110999999998</v>
      </c>
      <c r="AA9799">
        <f t="shared" si="307"/>
        <v>12.124000000000001</v>
      </c>
    </row>
    <row r="9800" spans="1:27" x14ac:dyDescent="0.3">
      <c r="A9800">
        <v>697.38207999999997</v>
      </c>
      <c r="B9800">
        <v>434.07760999999999</v>
      </c>
      <c r="C9800">
        <v>434.07760999999999</v>
      </c>
      <c r="D9800">
        <v>0</v>
      </c>
      <c r="E9800">
        <v>0.35058</v>
      </c>
      <c r="F9800">
        <v>16.350580000000001</v>
      </c>
      <c r="G9800">
        <v>4.0711399999999998</v>
      </c>
      <c r="H9800">
        <v>0</v>
      </c>
      <c r="I9800">
        <v>0</v>
      </c>
      <c r="J9800">
        <v>673427</v>
      </c>
      <c r="K9800">
        <v>106.61641</v>
      </c>
      <c r="L9800">
        <v>107.40680999999999</v>
      </c>
      <c r="M9800">
        <v>128.94298000000001</v>
      </c>
      <c r="N9800">
        <v>127.63768</v>
      </c>
      <c r="O9800">
        <v>122.69198</v>
      </c>
      <c r="P9800">
        <v>148.38493</v>
      </c>
      <c r="Q9800">
        <v>148.38493</v>
      </c>
      <c r="R9800">
        <v>0.13452</v>
      </c>
      <c r="S9800">
        <v>-6.8080000000000002E-2</v>
      </c>
      <c r="T9800">
        <v>0</v>
      </c>
      <c r="U9800">
        <v>12.126049999999999</v>
      </c>
      <c r="V9800">
        <v>0.22316</v>
      </c>
      <c r="W9800">
        <v>125.27704</v>
      </c>
      <c r="X9800">
        <v>110.03516</v>
      </c>
      <c r="Z9800">
        <f t="shared" si="306"/>
        <v>697.38207999999997</v>
      </c>
      <c r="AA9800">
        <f t="shared" si="307"/>
        <v>12.126049999999999</v>
      </c>
    </row>
    <row r="9801" spans="1:27" x14ac:dyDescent="0.3">
      <c r="A9801">
        <v>697.40832999999998</v>
      </c>
      <c r="B9801">
        <v>434.12783999999999</v>
      </c>
      <c r="C9801">
        <v>434.12783999999999</v>
      </c>
      <c r="D9801">
        <v>0</v>
      </c>
      <c r="E9801">
        <v>0.35059000000000001</v>
      </c>
      <c r="F9801">
        <v>16.35059</v>
      </c>
      <c r="G9801">
        <v>4.0711500000000003</v>
      </c>
      <c r="H9801">
        <v>0</v>
      </c>
      <c r="I9801">
        <v>0</v>
      </c>
      <c r="J9801">
        <v>673427</v>
      </c>
      <c r="K9801">
        <v>106.65308</v>
      </c>
      <c r="L9801">
        <v>107.44795999999999</v>
      </c>
      <c r="M9801">
        <v>128.99556000000001</v>
      </c>
      <c r="N9801">
        <v>127.69633</v>
      </c>
      <c r="O9801">
        <v>122.73417000000001</v>
      </c>
      <c r="P9801">
        <v>148.44544999999999</v>
      </c>
      <c r="Q9801">
        <v>148.44544999999999</v>
      </c>
      <c r="R9801">
        <v>0.13452</v>
      </c>
      <c r="S9801">
        <v>-6.8080000000000002E-2</v>
      </c>
      <c r="T9801">
        <v>0</v>
      </c>
      <c r="U9801">
        <v>12.12635</v>
      </c>
      <c r="V9801">
        <v>6.3880000000000006E-2</v>
      </c>
      <c r="W9801">
        <v>125.27912000000001</v>
      </c>
      <c r="X9801">
        <v>110.03725</v>
      </c>
      <c r="Z9801">
        <f t="shared" si="306"/>
        <v>697.40832999999998</v>
      </c>
      <c r="AA9801">
        <f t="shared" si="307"/>
        <v>12.12635</v>
      </c>
    </row>
    <row r="9802" spans="1:27" x14ac:dyDescent="0.3">
      <c r="A9802">
        <v>697.43744000000004</v>
      </c>
      <c r="B9802">
        <v>434.1619</v>
      </c>
      <c r="C9802">
        <v>434.1619</v>
      </c>
      <c r="D9802">
        <v>0</v>
      </c>
      <c r="E9802">
        <v>0.35060000000000002</v>
      </c>
      <c r="F9802">
        <v>16.3506</v>
      </c>
      <c r="G9802">
        <v>4.0711599999999999</v>
      </c>
      <c r="H9802">
        <v>0</v>
      </c>
      <c r="I9802">
        <v>0</v>
      </c>
      <c r="J9802">
        <v>673427</v>
      </c>
      <c r="K9802">
        <v>106.67757</v>
      </c>
      <c r="L9802">
        <v>107.47548999999999</v>
      </c>
      <c r="M9802">
        <v>129.03128000000001</v>
      </c>
      <c r="N9802">
        <v>127.73576</v>
      </c>
      <c r="O9802">
        <v>122.76237</v>
      </c>
      <c r="P9802">
        <v>148.48653999999999</v>
      </c>
      <c r="Q9802">
        <v>148.48652999999999</v>
      </c>
      <c r="R9802">
        <v>0.13452</v>
      </c>
      <c r="S9802">
        <v>-6.8080000000000002E-2</v>
      </c>
      <c r="T9802">
        <v>0</v>
      </c>
      <c r="U9802">
        <v>12.12527</v>
      </c>
      <c r="V9802">
        <v>-4.65E-2</v>
      </c>
      <c r="W9802">
        <v>125.27934999999999</v>
      </c>
      <c r="X9802">
        <v>110.03748</v>
      </c>
      <c r="Z9802">
        <f t="shared" si="306"/>
        <v>697.43744000000004</v>
      </c>
      <c r="AA9802">
        <f t="shared" si="307"/>
        <v>12.12527</v>
      </c>
    </row>
    <row r="9803" spans="1:27" x14ac:dyDescent="0.3">
      <c r="A9803">
        <v>697.50269000000003</v>
      </c>
      <c r="B9803">
        <v>434.22710999999998</v>
      </c>
      <c r="C9803">
        <v>434.22710999999998</v>
      </c>
      <c r="D9803">
        <v>0</v>
      </c>
      <c r="E9803">
        <v>0.35061999999999999</v>
      </c>
      <c r="F9803">
        <v>16.350619999999999</v>
      </c>
      <c r="G9803">
        <v>4.07118</v>
      </c>
      <c r="H9803">
        <v>0</v>
      </c>
      <c r="I9803">
        <v>0</v>
      </c>
      <c r="J9803">
        <v>673427</v>
      </c>
      <c r="K9803">
        <v>106.72471</v>
      </c>
      <c r="L9803">
        <v>107.52893</v>
      </c>
      <c r="M9803">
        <v>129.09979000000001</v>
      </c>
      <c r="N9803">
        <v>127.81077999999999</v>
      </c>
      <c r="O9803">
        <v>122.81659999999999</v>
      </c>
      <c r="P9803">
        <v>148.56540000000001</v>
      </c>
      <c r="Q9803">
        <v>148.56538</v>
      </c>
      <c r="R9803">
        <v>0.13452</v>
      </c>
      <c r="S9803">
        <v>-6.8080000000000002E-2</v>
      </c>
      <c r="T9803">
        <v>0</v>
      </c>
      <c r="U9803">
        <v>12.119490000000001</v>
      </c>
      <c r="V9803">
        <v>-0.26238</v>
      </c>
      <c r="W9803">
        <v>125.27686</v>
      </c>
      <c r="X9803">
        <v>110.03501</v>
      </c>
      <c r="Z9803">
        <f t="shared" si="306"/>
        <v>697.50269000000003</v>
      </c>
      <c r="AA9803">
        <f t="shared" si="307"/>
        <v>12.119490000000001</v>
      </c>
    </row>
    <row r="9804" spans="1:27" x14ac:dyDescent="0.3">
      <c r="A9804">
        <v>697.55835000000002</v>
      </c>
      <c r="B9804">
        <v>434.28280999999998</v>
      </c>
      <c r="C9804">
        <v>434.28280999999998</v>
      </c>
      <c r="D9804">
        <v>0</v>
      </c>
      <c r="E9804">
        <v>0.35063</v>
      </c>
      <c r="F9804">
        <v>16.350629999999999</v>
      </c>
      <c r="G9804">
        <v>4.0711899999999996</v>
      </c>
      <c r="H9804">
        <v>0</v>
      </c>
      <c r="I9804">
        <v>0</v>
      </c>
      <c r="J9804">
        <v>673427</v>
      </c>
      <c r="K9804">
        <v>106.765</v>
      </c>
      <c r="L9804">
        <v>107.57482</v>
      </c>
      <c r="M9804">
        <v>129.15845999999999</v>
      </c>
      <c r="N9804">
        <v>127.87457000000001</v>
      </c>
      <c r="O9804">
        <v>122.86297</v>
      </c>
      <c r="P9804">
        <v>148.63290000000001</v>
      </c>
      <c r="Q9804">
        <v>148.63290000000001</v>
      </c>
      <c r="R9804">
        <v>0.13452</v>
      </c>
      <c r="S9804">
        <v>-6.8080000000000002E-2</v>
      </c>
      <c r="T9804">
        <v>0</v>
      </c>
      <c r="U9804">
        <v>12.1107</v>
      </c>
      <c r="V9804">
        <v>-0.44996000000000003</v>
      </c>
      <c r="W9804">
        <v>125.27175</v>
      </c>
      <c r="X9804">
        <v>110.02991</v>
      </c>
      <c r="Z9804">
        <f t="shared" si="306"/>
        <v>697.55835000000002</v>
      </c>
      <c r="AA9804">
        <f t="shared" si="307"/>
        <v>12.1107</v>
      </c>
    </row>
    <row r="9805" spans="1:27" x14ac:dyDescent="0.3">
      <c r="A9805">
        <v>697.62390000000005</v>
      </c>
      <c r="B9805">
        <v>434.34836000000001</v>
      </c>
      <c r="C9805">
        <v>434.34836000000001</v>
      </c>
      <c r="D9805">
        <v>0</v>
      </c>
      <c r="E9805">
        <v>0.35065000000000002</v>
      </c>
      <c r="F9805">
        <v>16.350650000000002</v>
      </c>
      <c r="G9805">
        <v>4.0712099999999998</v>
      </c>
      <c r="H9805">
        <v>0</v>
      </c>
      <c r="I9805">
        <v>0</v>
      </c>
      <c r="J9805">
        <v>673427</v>
      </c>
      <c r="K9805">
        <v>106.8129</v>
      </c>
      <c r="L9805">
        <v>107.61864</v>
      </c>
      <c r="M9805">
        <v>129.21494000000001</v>
      </c>
      <c r="N9805">
        <v>127.95319000000001</v>
      </c>
      <c r="O9805">
        <v>122.91809000000001</v>
      </c>
      <c r="P9805">
        <v>148.69789</v>
      </c>
      <c r="Q9805">
        <v>148.69788</v>
      </c>
      <c r="R9805">
        <v>0.30242999999999998</v>
      </c>
      <c r="S9805">
        <v>4.1999999999999997E-3</v>
      </c>
      <c r="T9805">
        <v>0</v>
      </c>
      <c r="U9805">
        <v>12.28105</v>
      </c>
      <c r="V9805">
        <v>-0.61580000000000001</v>
      </c>
      <c r="W9805">
        <v>125.2606</v>
      </c>
      <c r="X9805">
        <v>110.01878000000001</v>
      </c>
      <c r="Z9805">
        <f t="shared" si="306"/>
        <v>697.62390000000005</v>
      </c>
      <c r="AA9805">
        <f t="shared" si="307"/>
        <v>12.28105</v>
      </c>
    </row>
    <row r="9806" spans="1:27" x14ac:dyDescent="0.3">
      <c r="A9806">
        <v>697.68622000000005</v>
      </c>
      <c r="B9806">
        <v>434.41068000000001</v>
      </c>
      <c r="C9806">
        <v>434.41068000000001</v>
      </c>
      <c r="D9806">
        <v>0</v>
      </c>
      <c r="E9806">
        <v>0.35066999999999998</v>
      </c>
      <c r="F9806">
        <v>16.350670000000001</v>
      </c>
      <c r="G9806">
        <v>4.0712299999999999</v>
      </c>
      <c r="H9806">
        <v>0</v>
      </c>
      <c r="I9806">
        <v>0</v>
      </c>
      <c r="J9806">
        <v>673427</v>
      </c>
      <c r="K9806">
        <v>106.85803</v>
      </c>
      <c r="L9806">
        <v>107.66047</v>
      </c>
      <c r="M9806">
        <v>129.26924</v>
      </c>
      <c r="N9806">
        <v>128.01338000000001</v>
      </c>
      <c r="O9806">
        <v>122.97002999999999</v>
      </c>
      <c r="P9806">
        <v>148.76039</v>
      </c>
      <c r="Q9806">
        <v>148.76039</v>
      </c>
      <c r="R9806">
        <v>0.30242999999999998</v>
      </c>
      <c r="S9806">
        <v>4.1999999999999997E-3</v>
      </c>
      <c r="T9806">
        <v>0</v>
      </c>
      <c r="U9806">
        <v>12.648110000000001</v>
      </c>
      <c r="V9806">
        <v>-0.71625000000000005</v>
      </c>
      <c r="W9806">
        <v>125.24463</v>
      </c>
      <c r="X9806">
        <v>110.00282</v>
      </c>
      <c r="Z9806">
        <f t="shared" si="306"/>
        <v>697.68622000000005</v>
      </c>
      <c r="AA9806">
        <f t="shared" si="307"/>
        <v>12.648110000000001</v>
      </c>
    </row>
    <row r="9807" spans="1:27" x14ac:dyDescent="0.3">
      <c r="A9807">
        <v>697.74219000000005</v>
      </c>
      <c r="B9807">
        <v>434.46663999999998</v>
      </c>
      <c r="C9807">
        <v>434.46663999999998</v>
      </c>
      <c r="D9807">
        <v>0</v>
      </c>
      <c r="E9807">
        <v>0.35069</v>
      </c>
      <c r="F9807">
        <v>16.35069</v>
      </c>
      <c r="G9807">
        <v>4.07125</v>
      </c>
      <c r="H9807">
        <v>0</v>
      </c>
      <c r="I9807">
        <v>0</v>
      </c>
      <c r="J9807">
        <v>673427</v>
      </c>
      <c r="K9807">
        <v>106.89754000000001</v>
      </c>
      <c r="L9807">
        <v>107.69626</v>
      </c>
      <c r="M9807">
        <v>129.31575000000001</v>
      </c>
      <c r="N9807">
        <v>128.05052000000001</v>
      </c>
      <c r="O9807">
        <v>123.0155</v>
      </c>
      <c r="P9807">
        <v>148.81392</v>
      </c>
      <c r="Q9807">
        <v>148.81393</v>
      </c>
      <c r="R9807">
        <v>0.30242999999999998</v>
      </c>
      <c r="S9807">
        <v>4.1999999999999997E-3</v>
      </c>
      <c r="T9807">
        <v>0</v>
      </c>
      <c r="U9807">
        <v>13.08343</v>
      </c>
      <c r="V9807">
        <v>-0.77722999999999998</v>
      </c>
      <c r="W9807">
        <v>125.22689</v>
      </c>
      <c r="X9807">
        <v>109.98508</v>
      </c>
      <c r="Z9807">
        <f t="shared" si="306"/>
        <v>697.74219000000005</v>
      </c>
      <c r="AA9807">
        <f t="shared" si="307"/>
        <v>13.08343</v>
      </c>
    </row>
    <row r="9808" spans="1:27" x14ac:dyDescent="0.3">
      <c r="A9808">
        <v>697.77319</v>
      </c>
      <c r="B9808">
        <v>434.49761999999998</v>
      </c>
      <c r="C9808">
        <v>434.49761999999998</v>
      </c>
      <c r="D9808">
        <v>0</v>
      </c>
      <c r="E9808">
        <v>0.35069</v>
      </c>
      <c r="F9808">
        <v>16.35069</v>
      </c>
      <c r="G9808">
        <v>4.07125</v>
      </c>
      <c r="H9808">
        <v>0</v>
      </c>
      <c r="I9808">
        <v>0</v>
      </c>
      <c r="J9808">
        <v>673427</v>
      </c>
      <c r="K9808">
        <v>106.91887</v>
      </c>
      <c r="L9808">
        <v>107.71481</v>
      </c>
      <c r="M9808">
        <v>129.33984000000001</v>
      </c>
      <c r="N9808">
        <v>128.06345999999999</v>
      </c>
      <c r="O9808">
        <v>123.04004</v>
      </c>
      <c r="P9808">
        <v>148.84164000000001</v>
      </c>
      <c r="Q9808">
        <v>148.84165999999999</v>
      </c>
      <c r="R9808">
        <v>0.30242999999999998</v>
      </c>
      <c r="S9808">
        <v>4.1999999999999997E-3</v>
      </c>
      <c r="T9808">
        <v>0</v>
      </c>
      <c r="U9808">
        <v>13.350300000000001</v>
      </c>
      <c r="V9808">
        <v>-0.80266999999999999</v>
      </c>
      <c r="W9808">
        <v>125.21605</v>
      </c>
      <c r="X9808">
        <v>109.97425</v>
      </c>
      <c r="Z9808">
        <f t="shared" si="306"/>
        <v>697.77319</v>
      </c>
      <c r="AA9808">
        <f t="shared" si="307"/>
        <v>13.350300000000001</v>
      </c>
    </row>
    <row r="9809" spans="1:27" x14ac:dyDescent="0.3">
      <c r="A9809">
        <v>697.81273999999996</v>
      </c>
      <c r="B9809">
        <v>434.54178000000002</v>
      </c>
      <c r="C9809">
        <v>434.54178000000002</v>
      </c>
      <c r="D9809">
        <v>0</v>
      </c>
      <c r="E9809">
        <v>0.35071000000000002</v>
      </c>
      <c r="F9809">
        <v>16.350709999999999</v>
      </c>
      <c r="G9809">
        <v>4.0712700000000002</v>
      </c>
      <c r="H9809">
        <v>0</v>
      </c>
      <c r="I9809">
        <v>0</v>
      </c>
      <c r="J9809">
        <v>673427</v>
      </c>
      <c r="K9809">
        <v>106.94857</v>
      </c>
      <c r="L9809">
        <v>107.73935</v>
      </c>
      <c r="M9809">
        <v>129.3717</v>
      </c>
      <c r="N9809">
        <v>128.07272</v>
      </c>
      <c r="O9809">
        <v>123.07422</v>
      </c>
      <c r="P9809">
        <v>148.87831</v>
      </c>
      <c r="Q9809">
        <v>148.87831</v>
      </c>
      <c r="R9809">
        <v>0.30242999999999998</v>
      </c>
      <c r="S9809">
        <v>4.1999999999999997E-3</v>
      </c>
      <c r="T9809">
        <v>0</v>
      </c>
      <c r="U9809">
        <v>13.747019999999999</v>
      </c>
      <c r="V9809">
        <v>-0.83113999999999999</v>
      </c>
      <c r="W9809">
        <v>125.19972</v>
      </c>
      <c r="X9809">
        <v>109.95793</v>
      </c>
      <c r="Z9809">
        <f t="shared" si="306"/>
        <v>697.81273999999996</v>
      </c>
      <c r="AA9809">
        <f t="shared" si="307"/>
        <v>13.747019999999999</v>
      </c>
    </row>
    <row r="9810" spans="1:27" x14ac:dyDescent="0.3">
      <c r="A9810">
        <v>697.84807999999998</v>
      </c>
      <c r="B9810">
        <v>434.57709</v>
      </c>
      <c r="C9810">
        <v>434.57709</v>
      </c>
      <c r="D9810">
        <v>0</v>
      </c>
      <c r="E9810">
        <v>0.35071999999999998</v>
      </c>
      <c r="F9810">
        <v>16.350719999999999</v>
      </c>
      <c r="G9810">
        <v>4.0712799999999998</v>
      </c>
      <c r="H9810">
        <v>0</v>
      </c>
      <c r="I9810">
        <v>0</v>
      </c>
      <c r="J9810">
        <v>673427</v>
      </c>
      <c r="K9810">
        <v>106.97113</v>
      </c>
      <c r="L9810">
        <v>107.75608</v>
      </c>
      <c r="M9810">
        <v>129.39431999999999</v>
      </c>
      <c r="N9810">
        <v>128.07096999999999</v>
      </c>
      <c r="O9810">
        <v>123.10017999999999</v>
      </c>
      <c r="P9810">
        <v>148.90432999999999</v>
      </c>
      <c r="Q9810">
        <v>148.90432999999999</v>
      </c>
      <c r="R9810">
        <v>0.30242999999999998</v>
      </c>
      <c r="S9810">
        <v>4.1999999999999997E-3</v>
      </c>
      <c r="T9810">
        <v>0</v>
      </c>
      <c r="U9810">
        <v>14.06631</v>
      </c>
      <c r="V9810">
        <v>-0.84982000000000002</v>
      </c>
      <c r="W9810">
        <v>125.18624</v>
      </c>
      <c r="X9810">
        <v>109.94446000000001</v>
      </c>
      <c r="Z9810">
        <f t="shared" si="306"/>
        <v>697.84807999999998</v>
      </c>
      <c r="AA9810">
        <f t="shared" si="307"/>
        <v>14.06631</v>
      </c>
    </row>
    <row r="9811" spans="1:27" x14ac:dyDescent="0.3">
      <c r="A9811">
        <v>697.88306</v>
      </c>
      <c r="B9811">
        <v>434.61209000000002</v>
      </c>
      <c r="C9811">
        <v>434.61209000000002</v>
      </c>
      <c r="D9811">
        <v>0</v>
      </c>
      <c r="E9811">
        <v>0.35072999999999999</v>
      </c>
      <c r="F9811">
        <v>16.350729999999999</v>
      </c>
      <c r="G9811">
        <v>4.0712900000000003</v>
      </c>
      <c r="H9811">
        <v>0</v>
      </c>
      <c r="I9811">
        <v>0</v>
      </c>
      <c r="J9811">
        <v>673427</v>
      </c>
      <c r="K9811">
        <v>106.99245999999999</v>
      </c>
      <c r="L9811">
        <v>107.77068</v>
      </c>
      <c r="M9811">
        <v>129.41412</v>
      </c>
      <c r="N9811">
        <v>128.06173999999999</v>
      </c>
      <c r="O9811">
        <v>123.12473</v>
      </c>
      <c r="P9811">
        <v>148.92712</v>
      </c>
      <c r="Q9811">
        <v>148.92711</v>
      </c>
      <c r="R9811">
        <v>0.30242999999999998</v>
      </c>
      <c r="S9811">
        <v>4.1999999999999997E-3</v>
      </c>
      <c r="T9811">
        <v>0</v>
      </c>
      <c r="U9811">
        <v>14.377459999999999</v>
      </c>
      <c r="V9811">
        <v>-0.86558999999999997</v>
      </c>
      <c r="W9811">
        <v>125.17269</v>
      </c>
      <c r="X9811">
        <v>109.93092</v>
      </c>
      <c r="Z9811">
        <f t="shared" si="306"/>
        <v>697.88306</v>
      </c>
      <c r="AA9811">
        <f t="shared" si="307"/>
        <v>14.377459999999999</v>
      </c>
    </row>
    <row r="9812" spans="1:27" x14ac:dyDescent="0.3">
      <c r="A9812">
        <v>697.92693999999995</v>
      </c>
      <c r="B9812">
        <v>434.66052000000002</v>
      </c>
      <c r="C9812">
        <v>434.66052000000002</v>
      </c>
      <c r="D9812">
        <v>0</v>
      </c>
      <c r="E9812">
        <v>0.35074</v>
      </c>
      <c r="F9812">
        <v>16.350739999999998</v>
      </c>
      <c r="G9812">
        <v>4.0712999999999999</v>
      </c>
      <c r="H9812">
        <v>0</v>
      </c>
      <c r="I9812">
        <v>0</v>
      </c>
      <c r="J9812">
        <v>673427</v>
      </c>
      <c r="K9812">
        <v>107.02033</v>
      </c>
      <c r="L9812">
        <v>107.7878</v>
      </c>
      <c r="M9812">
        <v>129.43742</v>
      </c>
      <c r="N9812">
        <v>128.03818999999999</v>
      </c>
      <c r="O9812">
        <v>123.1568</v>
      </c>
      <c r="P9812">
        <v>148.95393000000001</v>
      </c>
      <c r="Q9812">
        <v>148.95393000000001</v>
      </c>
      <c r="R9812">
        <v>0.30242999999999998</v>
      </c>
      <c r="S9812">
        <v>4.1999999999999997E-3</v>
      </c>
      <c r="T9812">
        <v>0</v>
      </c>
      <c r="U9812">
        <v>14.78857</v>
      </c>
      <c r="V9812">
        <v>-0.88390999999999997</v>
      </c>
      <c r="W9812">
        <v>125.15391</v>
      </c>
      <c r="X9812">
        <v>109.91213999999999</v>
      </c>
      <c r="Z9812">
        <f t="shared" si="306"/>
        <v>697.92693999999995</v>
      </c>
      <c r="AA9812">
        <f t="shared" si="307"/>
        <v>14.78857</v>
      </c>
    </row>
    <row r="9813" spans="1:27" x14ac:dyDescent="0.3">
      <c r="A9813">
        <v>697.95685000000003</v>
      </c>
      <c r="B9813">
        <v>434.69042999999999</v>
      </c>
      <c r="C9813">
        <v>434.69042999999999</v>
      </c>
      <c r="D9813">
        <v>0</v>
      </c>
      <c r="E9813">
        <v>0.35075000000000001</v>
      </c>
      <c r="F9813">
        <v>16.350750000000001</v>
      </c>
      <c r="G9813">
        <v>4.0713100000000004</v>
      </c>
      <c r="H9813">
        <v>0</v>
      </c>
      <c r="I9813">
        <v>0</v>
      </c>
      <c r="J9813">
        <v>673427</v>
      </c>
      <c r="K9813">
        <v>107.03619999999999</v>
      </c>
      <c r="L9813">
        <v>107.79515000000001</v>
      </c>
      <c r="M9813">
        <v>129.44882000000001</v>
      </c>
      <c r="N9813">
        <v>128.01644999999999</v>
      </c>
      <c r="O9813">
        <v>123.17506</v>
      </c>
      <c r="P9813">
        <v>148.96706</v>
      </c>
      <c r="Q9813">
        <v>148.96706</v>
      </c>
      <c r="R9813">
        <v>0.30242999999999998</v>
      </c>
      <c r="S9813">
        <v>4.1999999999999997E-3</v>
      </c>
      <c r="T9813">
        <v>0</v>
      </c>
      <c r="U9813">
        <v>15.02988</v>
      </c>
      <c r="V9813">
        <v>-0.89410999999999996</v>
      </c>
      <c r="W9813">
        <v>125.14239999999999</v>
      </c>
      <c r="X9813">
        <v>109.90063000000001</v>
      </c>
      <c r="Z9813">
        <f t="shared" si="306"/>
        <v>697.95685000000003</v>
      </c>
      <c r="AA9813">
        <f t="shared" si="307"/>
        <v>15.02988</v>
      </c>
    </row>
    <row r="9814" spans="1:27" x14ac:dyDescent="0.3">
      <c r="A9814">
        <v>698.00824</v>
      </c>
      <c r="B9814">
        <v>434.74068999999997</v>
      </c>
      <c r="C9814">
        <v>434.74068999999997</v>
      </c>
      <c r="D9814">
        <v>0</v>
      </c>
      <c r="E9814">
        <v>0.35076000000000002</v>
      </c>
      <c r="F9814">
        <v>16.350760000000001</v>
      </c>
      <c r="G9814">
        <v>4.0713200000000001</v>
      </c>
      <c r="H9814">
        <v>0</v>
      </c>
      <c r="I9814">
        <v>0</v>
      </c>
      <c r="J9814">
        <v>673427</v>
      </c>
      <c r="K9814">
        <v>107.06102</v>
      </c>
      <c r="L9814">
        <v>107.80568</v>
      </c>
      <c r="M9814">
        <v>129.46417</v>
      </c>
      <c r="N9814">
        <v>127.97118</v>
      </c>
      <c r="O9814">
        <v>123.20363</v>
      </c>
      <c r="P9814">
        <v>148.98471000000001</v>
      </c>
      <c r="Q9814">
        <v>148.98471000000001</v>
      </c>
      <c r="R9814">
        <v>0.30242999999999998</v>
      </c>
      <c r="S9814">
        <v>4.1999999999999997E-3</v>
      </c>
      <c r="T9814">
        <v>0</v>
      </c>
      <c r="U9814">
        <v>15.401859999999999</v>
      </c>
      <c r="V9814">
        <v>-0.90952</v>
      </c>
      <c r="W9814">
        <v>125.12344</v>
      </c>
      <c r="X9814">
        <v>109.88169000000001</v>
      </c>
      <c r="Z9814">
        <f t="shared" si="306"/>
        <v>698.00824</v>
      </c>
      <c r="AA9814">
        <f t="shared" si="307"/>
        <v>15.401859999999999</v>
      </c>
    </row>
    <row r="9815" spans="1:27" x14ac:dyDescent="0.3">
      <c r="A9815">
        <v>698.06304999999998</v>
      </c>
      <c r="B9815">
        <v>434.79095000000001</v>
      </c>
      <c r="C9815">
        <v>434.79095000000001</v>
      </c>
      <c r="D9815">
        <v>0</v>
      </c>
      <c r="E9815">
        <v>0.35077999999999998</v>
      </c>
      <c r="F9815">
        <v>16.350770000000001</v>
      </c>
      <c r="G9815">
        <v>4.0713400000000002</v>
      </c>
      <c r="H9815">
        <v>0</v>
      </c>
      <c r="I9815">
        <v>0</v>
      </c>
      <c r="J9815">
        <v>673427</v>
      </c>
      <c r="K9815">
        <v>107.08311</v>
      </c>
      <c r="L9815">
        <v>107.81117999999999</v>
      </c>
      <c r="M9815">
        <v>129.47423000000001</v>
      </c>
      <c r="N9815">
        <v>127.91482000000001</v>
      </c>
      <c r="O9815">
        <v>123.22905</v>
      </c>
      <c r="P9815">
        <v>148.99628999999999</v>
      </c>
      <c r="Q9815">
        <v>148.99628000000001</v>
      </c>
      <c r="R9815">
        <v>0.30242999999999998</v>
      </c>
      <c r="S9815">
        <v>4.1999999999999997E-3</v>
      </c>
      <c r="T9815">
        <v>0</v>
      </c>
      <c r="U9815">
        <v>15.733969999999999</v>
      </c>
      <c r="V9815">
        <v>-0.92376000000000003</v>
      </c>
      <c r="W9815">
        <v>125.10511</v>
      </c>
      <c r="X9815">
        <v>109.86337</v>
      </c>
      <c r="Z9815">
        <f t="shared" si="306"/>
        <v>698.06304999999998</v>
      </c>
      <c r="AA9815">
        <f t="shared" si="307"/>
        <v>15.733969999999999</v>
      </c>
    </row>
    <row r="9816" spans="1:27" x14ac:dyDescent="0.3">
      <c r="A9816">
        <v>698.11017000000004</v>
      </c>
      <c r="B9816">
        <v>434.83807000000002</v>
      </c>
      <c r="C9816">
        <v>434.83807000000002</v>
      </c>
      <c r="D9816">
        <v>0</v>
      </c>
      <c r="E9816">
        <v>0.35078999999999999</v>
      </c>
      <c r="F9816">
        <v>16.35079</v>
      </c>
      <c r="G9816">
        <v>4.0713499999999998</v>
      </c>
      <c r="H9816">
        <v>0</v>
      </c>
      <c r="I9816">
        <v>0</v>
      </c>
      <c r="J9816">
        <v>673427</v>
      </c>
      <c r="K9816">
        <v>107.10138999999999</v>
      </c>
      <c r="L9816">
        <v>107.81235</v>
      </c>
      <c r="M9816">
        <v>129.47905</v>
      </c>
      <c r="N9816">
        <v>127.85323</v>
      </c>
      <c r="O9816">
        <v>123.25008</v>
      </c>
      <c r="P9816">
        <v>149.00183000000001</v>
      </c>
      <c r="Q9816">
        <v>149.00183000000001</v>
      </c>
      <c r="R9816">
        <v>0.30242999999999998</v>
      </c>
      <c r="S9816">
        <v>4.1999999999999997E-3</v>
      </c>
      <c r="T9816">
        <v>0</v>
      </c>
      <c r="U9816">
        <v>16.009620000000002</v>
      </c>
      <c r="V9816">
        <v>-0.93650999999999995</v>
      </c>
      <c r="W9816">
        <v>125.08855</v>
      </c>
      <c r="X9816">
        <v>109.84681999999999</v>
      </c>
      <c r="Z9816">
        <f t="shared" si="306"/>
        <v>698.11017000000004</v>
      </c>
      <c r="AA9816">
        <f t="shared" si="307"/>
        <v>16.009620000000002</v>
      </c>
    </row>
    <row r="9817" spans="1:27" x14ac:dyDescent="0.3">
      <c r="A9817">
        <v>698.17438000000004</v>
      </c>
      <c r="B9817">
        <v>434.88830999999999</v>
      </c>
      <c r="C9817">
        <v>434.88830999999999</v>
      </c>
      <c r="D9817">
        <v>0</v>
      </c>
      <c r="E9817">
        <v>0.3508</v>
      </c>
      <c r="F9817">
        <v>16.3508</v>
      </c>
      <c r="G9817">
        <v>4.0713600000000003</v>
      </c>
      <c r="H9817">
        <v>0</v>
      </c>
      <c r="I9817">
        <v>0</v>
      </c>
      <c r="J9817">
        <v>673427</v>
      </c>
      <c r="K9817">
        <v>107.11844000000001</v>
      </c>
      <c r="L9817">
        <v>107.81017</v>
      </c>
      <c r="M9817">
        <v>129.47993</v>
      </c>
      <c r="N9817">
        <v>127.78016</v>
      </c>
      <c r="O9817">
        <v>123.2697</v>
      </c>
      <c r="P9817">
        <v>149.00285</v>
      </c>
      <c r="Q9817">
        <v>149.00285</v>
      </c>
      <c r="R9817">
        <v>0.30242999999999998</v>
      </c>
      <c r="S9817">
        <v>4.1999999999999997E-3</v>
      </c>
      <c r="T9817">
        <v>0</v>
      </c>
      <c r="U9817">
        <v>16.266470000000002</v>
      </c>
      <c r="V9817">
        <v>-0.94971000000000005</v>
      </c>
      <c r="W9817">
        <v>125.0716</v>
      </c>
      <c r="X9817">
        <v>109.82988</v>
      </c>
      <c r="Z9817">
        <f t="shared" si="306"/>
        <v>698.17438000000004</v>
      </c>
      <c r="AA9817">
        <f t="shared" si="307"/>
        <v>16.266470000000002</v>
      </c>
    </row>
    <row r="9818" spans="1:27" x14ac:dyDescent="0.3">
      <c r="A9818">
        <v>698.20489999999995</v>
      </c>
      <c r="B9818">
        <v>434.92876999999999</v>
      </c>
      <c r="C9818">
        <v>434.92876999999999</v>
      </c>
      <c r="D9818">
        <v>0</v>
      </c>
      <c r="E9818">
        <v>0.35081000000000001</v>
      </c>
      <c r="F9818">
        <v>16.350809999999999</v>
      </c>
      <c r="G9818">
        <v>4.0713699999999999</v>
      </c>
      <c r="H9818">
        <v>0</v>
      </c>
      <c r="I9818">
        <v>0</v>
      </c>
      <c r="J9818">
        <v>673427</v>
      </c>
      <c r="K9818">
        <v>107.13039999999999</v>
      </c>
      <c r="L9818">
        <v>107.80629</v>
      </c>
      <c r="M9818">
        <v>129.47861</v>
      </c>
      <c r="N9818">
        <v>127.71596</v>
      </c>
      <c r="O9818">
        <v>123.28346999999999</v>
      </c>
      <c r="P9818">
        <v>149.00133</v>
      </c>
      <c r="Q9818">
        <v>149.00134</v>
      </c>
      <c r="R9818">
        <v>0.2742</v>
      </c>
      <c r="S9818">
        <v>9.2520000000000005E-2</v>
      </c>
      <c r="T9818">
        <v>0</v>
      </c>
      <c r="U9818">
        <v>16.43496</v>
      </c>
      <c r="V9818">
        <v>-0.92535999999999996</v>
      </c>
      <c r="W9818">
        <v>125.05919</v>
      </c>
      <c r="X9818">
        <v>109.81747</v>
      </c>
      <c r="Z9818">
        <f t="shared" si="306"/>
        <v>698.20489999999995</v>
      </c>
      <c r="AA9818">
        <f t="shared" si="307"/>
        <v>16.43496</v>
      </c>
    </row>
    <row r="9819" spans="1:27" x14ac:dyDescent="0.3">
      <c r="A9819">
        <v>698.24585000000002</v>
      </c>
      <c r="B9819">
        <v>434.96973000000003</v>
      </c>
      <c r="C9819">
        <v>434.96973000000003</v>
      </c>
      <c r="D9819">
        <v>0</v>
      </c>
      <c r="E9819">
        <v>0.35082000000000002</v>
      </c>
      <c r="F9819">
        <v>16.350819999999999</v>
      </c>
      <c r="G9819">
        <v>4.0713900000000001</v>
      </c>
      <c r="H9819">
        <v>0</v>
      </c>
      <c r="I9819">
        <v>0</v>
      </c>
      <c r="J9819">
        <v>673427</v>
      </c>
      <c r="K9819">
        <v>107.14111</v>
      </c>
      <c r="L9819">
        <v>107.80077</v>
      </c>
      <c r="M9819">
        <v>129.47502</v>
      </c>
      <c r="N9819">
        <v>127.64874</v>
      </c>
      <c r="O9819">
        <v>123.29577999999999</v>
      </c>
      <c r="P9819">
        <v>148.99718999999999</v>
      </c>
      <c r="Q9819">
        <v>148.99721</v>
      </c>
      <c r="R9819">
        <v>0.2742</v>
      </c>
      <c r="S9819">
        <v>9.2520000000000005E-2</v>
      </c>
      <c r="T9819">
        <v>0</v>
      </c>
      <c r="U9819">
        <v>16.56906</v>
      </c>
      <c r="V9819">
        <v>-0.86529</v>
      </c>
      <c r="W9819">
        <v>125.04792999999999</v>
      </c>
      <c r="X9819">
        <v>109.80622</v>
      </c>
      <c r="Z9819">
        <f t="shared" si="306"/>
        <v>698.24585000000002</v>
      </c>
      <c r="AA9819">
        <f t="shared" si="307"/>
        <v>16.56906</v>
      </c>
    </row>
    <row r="9820" spans="1:27" x14ac:dyDescent="0.3">
      <c r="A9820">
        <v>698.28588999999999</v>
      </c>
      <c r="B9820">
        <v>435.00979999999998</v>
      </c>
      <c r="C9820">
        <v>435.00979999999998</v>
      </c>
      <c r="D9820">
        <v>0</v>
      </c>
      <c r="E9820">
        <v>0.35083999999999999</v>
      </c>
      <c r="F9820">
        <v>16.350840000000002</v>
      </c>
      <c r="G9820">
        <v>4.0713999999999997</v>
      </c>
      <c r="H9820">
        <v>0</v>
      </c>
      <c r="I9820">
        <v>0</v>
      </c>
      <c r="J9820">
        <v>673427</v>
      </c>
      <c r="K9820">
        <v>107.15035</v>
      </c>
      <c r="L9820">
        <v>107.79373</v>
      </c>
      <c r="M9820">
        <v>129.46961999999999</v>
      </c>
      <c r="N9820">
        <v>127.58190999999999</v>
      </c>
      <c r="O9820">
        <v>123.30643000000001</v>
      </c>
      <c r="P9820">
        <v>148.99098000000001</v>
      </c>
      <c r="Q9820">
        <v>148.99098000000001</v>
      </c>
      <c r="R9820">
        <v>0.2742</v>
      </c>
      <c r="S9820">
        <v>9.2520000000000005E-2</v>
      </c>
      <c r="T9820">
        <v>0</v>
      </c>
      <c r="U9820">
        <v>16.671679999999999</v>
      </c>
      <c r="V9820">
        <v>-0.78154000000000001</v>
      </c>
      <c r="W9820">
        <v>125.03833</v>
      </c>
      <c r="X9820">
        <v>109.79662999999999</v>
      </c>
      <c r="Z9820">
        <f t="shared" si="306"/>
        <v>698.28588999999999</v>
      </c>
      <c r="AA9820">
        <f t="shared" si="307"/>
        <v>16.671679999999999</v>
      </c>
    </row>
    <row r="9821" spans="1:27" x14ac:dyDescent="0.3">
      <c r="A9821">
        <v>698.32324000000006</v>
      </c>
      <c r="B9821">
        <v>435.04712000000001</v>
      </c>
      <c r="C9821">
        <v>435.04712000000001</v>
      </c>
      <c r="D9821">
        <v>0</v>
      </c>
      <c r="E9821">
        <v>0.35085</v>
      </c>
      <c r="F9821">
        <v>16.350850000000001</v>
      </c>
      <c r="G9821">
        <v>4.0714100000000002</v>
      </c>
      <c r="H9821">
        <v>0</v>
      </c>
      <c r="I9821">
        <v>0</v>
      </c>
      <c r="J9821">
        <v>673427</v>
      </c>
      <c r="K9821">
        <v>107.15801999999999</v>
      </c>
      <c r="L9821">
        <v>107.78588999999999</v>
      </c>
      <c r="M9821">
        <v>129.46317999999999</v>
      </c>
      <c r="N9821">
        <v>127.51942</v>
      </c>
      <c r="O9821">
        <v>123.31525000000001</v>
      </c>
      <c r="P9821">
        <v>148.98357999999999</v>
      </c>
      <c r="Q9821">
        <v>148.98355000000001</v>
      </c>
      <c r="R9821">
        <v>0.2742</v>
      </c>
      <c r="S9821">
        <v>9.2520000000000005E-2</v>
      </c>
      <c r="T9821">
        <v>0</v>
      </c>
      <c r="U9821">
        <v>16.74774</v>
      </c>
      <c r="V9821">
        <v>-0.68745000000000001</v>
      </c>
      <c r="W9821">
        <v>125.03076</v>
      </c>
      <c r="X9821">
        <v>109.78907</v>
      </c>
      <c r="Z9821">
        <f t="shared" si="306"/>
        <v>698.32324000000006</v>
      </c>
      <c r="AA9821">
        <f t="shared" si="307"/>
        <v>16.74774</v>
      </c>
    </row>
    <row r="9822" spans="1:27" x14ac:dyDescent="0.3">
      <c r="A9822">
        <v>698.35626000000002</v>
      </c>
      <c r="B9822">
        <v>435.08013999999997</v>
      </c>
      <c r="C9822">
        <v>435.08013999999997</v>
      </c>
      <c r="D9822">
        <v>0</v>
      </c>
      <c r="E9822">
        <v>0.35086000000000001</v>
      </c>
      <c r="F9822">
        <v>16.350850000000001</v>
      </c>
      <c r="G9822">
        <v>4.0714199999999998</v>
      </c>
      <c r="H9822">
        <v>0</v>
      </c>
      <c r="I9822">
        <v>0</v>
      </c>
      <c r="J9822">
        <v>673427</v>
      </c>
      <c r="K9822">
        <v>107.16415000000001</v>
      </c>
      <c r="L9822">
        <v>107.77798</v>
      </c>
      <c r="M9822">
        <v>129.45643999999999</v>
      </c>
      <c r="N9822">
        <v>127.46433</v>
      </c>
      <c r="O9822">
        <v>123.3223</v>
      </c>
      <c r="P9822">
        <v>148.97581</v>
      </c>
      <c r="Q9822">
        <v>148.97581</v>
      </c>
      <c r="R9822">
        <v>0.2742</v>
      </c>
      <c r="S9822">
        <v>9.2520000000000005E-2</v>
      </c>
      <c r="T9822">
        <v>0</v>
      </c>
      <c r="U9822">
        <v>16.8034</v>
      </c>
      <c r="V9822">
        <v>-0.59462999999999999</v>
      </c>
      <c r="W9822">
        <v>125.02522</v>
      </c>
      <c r="X9822">
        <v>109.78353</v>
      </c>
      <c r="Z9822">
        <f t="shared" si="306"/>
        <v>698.35626000000002</v>
      </c>
      <c r="AA9822">
        <f t="shared" si="307"/>
        <v>16.8034</v>
      </c>
    </row>
    <row r="9823" spans="1:27" x14ac:dyDescent="0.3">
      <c r="A9823">
        <v>698.42187999999999</v>
      </c>
      <c r="B9823">
        <v>435.14575000000002</v>
      </c>
      <c r="C9823">
        <v>435.14575000000002</v>
      </c>
      <c r="D9823">
        <v>0</v>
      </c>
      <c r="E9823">
        <v>0.35087000000000002</v>
      </c>
      <c r="F9823">
        <v>16.35087</v>
      </c>
      <c r="G9823">
        <v>4.0714300000000003</v>
      </c>
      <c r="H9823">
        <v>0</v>
      </c>
      <c r="I9823">
        <v>0</v>
      </c>
      <c r="J9823">
        <v>673427</v>
      </c>
      <c r="K9823">
        <v>107.17486</v>
      </c>
      <c r="L9823">
        <v>107.76044</v>
      </c>
      <c r="M9823">
        <v>129.4408</v>
      </c>
      <c r="N9823">
        <v>127.35628</v>
      </c>
      <c r="O9823">
        <v>123.33463</v>
      </c>
      <c r="P9823">
        <v>148.95782</v>
      </c>
      <c r="Q9823">
        <v>148.95780999999999</v>
      </c>
      <c r="R9823">
        <v>0.2742</v>
      </c>
      <c r="S9823">
        <v>9.2520000000000005E-2</v>
      </c>
      <c r="T9823">
        <v>0</v>
      </c>
      <c r="U9823">
        <v>16.892150000000001</v>
      </c>
      <c r="V9823">
        <v>-0.39067000000000002</v>
      </c>
      <c r="W9823">
        <v>125.0177</v>
      </c>
      <c r="X9823">
        <v>109.77603000000001</v>
      </c>
      <c r="Z9823">
        <f t="shared" si="306"/>
        <v>698.42187999999999</v>
      </c>
      <c r="AA9823">
        <f t="shared" si="307"/>
        <v>16.892150000000001</v>
      </c>
    </row>
    <row r="9824" spans="1:27" x14ac:dyDescent="0.3">
      <c r="A9824">
        <v>698.45630000000006</v>
      </c>
      <c r="B9824">
        <v>435.18018000000001</v>
      </c>
      <c r="C9824">
        <v>435.18018000000001</v>
      </c>
      <c r="D9824">
        <v>0</v>
      </c>
      <c r="E9824">
        <v>0.35088000000000003</v>
      </c>
      <c r="F9824">
        <v>16.35088</v>
      </c>
      <c r="G9824">
        <v>4.0714399999999999</v>
      </c>
      <c r="H9824">
        <v>0</v>
      </c>
      <c r="I9824">
        <v>0</v>
      </c>
      <c r="J9824">
        <v>673427</v>
      </c>
      <c r="K9824">
        <v>107.17985</v>
      </c>
      <c r="L9824">
        <v>107.75057</v>
      </c>
      <c r="M9824">
        <v>129.43146999999999</v>
      </c>
      <c r="N9824">
        <v>127.30042</v>
      </c>
      <c r="O9824">
        <v>123.34036999999999</v>
      </c>
      <c r="P9824">
        <v>148.94708</v>
      </c>
      <c r="Q9824">
        <v>148.94708</v>
      </c>
      <c r="R9824">
        <v>0.2742</v>
      </c>
      <c r="S9824">
        <v>9.2520000000000005E-2</v>
      </c>
      <c r="T9824">
        <v>0</v>
      </c>
      <c r="U9824">
        <v>16.932860000000002</v>
      </c>
      <c r="V9824">
        <v>-0.2762</v>
      </c>
      <c r="W9824">
        <v>125.0157</v>
      </c>
      <c r="X9824">
        <v>109.77404</v>
      </c>
      <c r="Z9824">
        <f t="shared" si="306"/>
        <v>698.45630000000006</v>
      </c>
      <c r="AA9824">
        <f t="shared" si="307"/>
        <v>16.932860000000002</v>
      </c>
    </row>
    <row r="9825" spans="1:27" x14ac:dyDescent="0.3">
      <c r="A9825">
        <v>698.49310000000003</v>
      </c>
      <c r="B9825">
        <v>435.21697999999998</v>
      </c>
      <c r="C9825">
        <v>435.21697999999998</v>
      </c>
      <c r="D9825">
        <v>0</v>
      </c>
      <c r="E9825">
        <v>0.35088999999999998</v>
      </c>
      <c r="F9825">
        <v>16.35089</v>
      </c>
      <c r="G9825">
        <v>4.0714499999999996</v>
      </c>
      <c r="H9825">
        <v>0</v>
      </c>
      <c r="I9825">
        <v>0</v>
      </c>
      <c r="J9825">
        <v>673427</v>
      </c>
      <c r="K9825">
        <v>107.18478</v>
      </c>
      <c r="L9825">
        <v>107.73926</v>
      </c>
      <c r="M9825">
        <v>129.42078000000001</v>
      </c>
      <c r="N9825">
        <v>127.24148</v>
      </c>
      <c r="O9825">
        <v>123.34604</v>
      </c>
      <c r="P9825">
        <v>148.93477999999999</v>
      </c>
      <c r="Q9825">
        <v>148.93477999999999</v>
      </c>
      <c r="R9825">
        <v>0.2742</v>
      </c>
      <c r="S9825">
        <v>9.2520000000000005E-2</v>
      </c>
      <c r="T9825">
        <v>0</v>
      </c>
      <c r="U9825">
        <v>16.975370000000002</v>
      </c>
      <c r="V9825">
        <v>-0.14985000000000001</v>
      </c>
      <c r="W9825">
        <v>125.01514</v>
      </c>
      <c r="X9825">
        <v>109.77349</v>
      </c>
      <c r="Z9825">
        <f t="shared" si="306"/>
        <v>698.49310000000003</v>
      </c>
      <c r="AA9825">
        <f t="shared" si="307"/>
        <v>16.975370000000002</v>
      </c>
    </row>
    <row r="9826" spans="1:27" x14ac:dyDescent="0.3">
      <c r="A9826">
        <v>698.53039999999999</v>
      </c>
      <c r="B9826">
        <v>435.25427000000002</v>
      </c>
      <c r="C9826">
        <v>435.25427000000002</v>
      </c>
      <c r="D9826">
        <v>0</v>
      </c>
      <c r="E9826">
        <v>0.35089999999999999</v>
      </c>
      <c r="F9826">
        <v>16.350899999999999</v>
      </c>
      <c r="G9826">
        <v>4.0714600000000001</v>
      </c>
      <c r="H9826">
        <v>0</v>
      </c>
      <c r="I9826">
        <v>0</v>
      </c>
      <c r="J9826">
        <v>673427</v>
      </c>
      <c r="K9826">
        <v>107.18940000000001</v>
      </c>
      <c r="L9826">
        <v>107.72703</v>
      </c>
      <c r="M9826">
        <v>129.40915000000001</v>
      </c>
      <c r="N9826">
        <v>127.18237000000001</v>
      </c>
      <c r="O9826">
        <v>123.35136</v>
      </c>
      <c r="P9826">
        <v>148.92140000000001</v>
      </c>
      <c r="Q9826">
        <v>148.92142000000001</v>
      </c>
      <c r="R9826">
        <v>0.2742</v>
      </c>
      <c r="S9826">
        <v>9.2520000000000005E-2</v>
      </c>
      <c r="T9826">
        <v>0</v>
      </c>
      <c r="U9826">
        <v>17.019770000000001</v>
      </c>
      <c r="V9826">
        <v>-1.8530000000000001E-2</v>
      </c>
      <c r="W9826">
        <v>125.01618000000001</v>
      </c>
      <c r="X9826">
        <v>109.77454</v>
      </c>
      <c r="Z9826">
        <f t="shared" si="306"/>
        <v>698.53039999999999</v>
      </c>
      <c r="AA9826">
        <f t="shared" si="307"/>
        <v>17.019770000000001</v>
      </c>
    </row>
    <row r="9827" spans="1:27" x14ac:dyDescent="0.3">
      <c r="A9827">
        <v>698.57361000000003</v>
      </c>
      <c r="B9827">
        <v>435.29752000000002</v>
      </c>
      <c r="C9827">
        <v>435.29752000000002</v>
      </c>
      <c r="D9827">
        <v>0</v>
      </c>
      <c r="E9827">
        <v>0.35092000000000001</v>
      </c>
      <c r="F9827">
        <v>16.350919999999999</v>
      </c>
      <c r="G9827">
        <v>4.0714800000000002</v>
      </c>
      <c r="H9827">
        <v>0</v>
      </c>
      <c r="I9827">
        <v>0</v>
      </c>
      <c r="J9827">
        <v>673427</v>
      </c>
      <c r="K9827">
        <v>107.19436</v>
      </c>
      <c r="L9827">
        <v>107.71223000000001</v>
      </c>
      <c r="M9827">
        <v>129.39475999999999</v>
      </c>
      <c r="N9827">
        <v>127.1144</v>
      </c>
      <c r="O9827">
        <v>123.35706999999999</v>
      </c>
      <c r="P9827">
        <v>148.90483</v>
      </c>
      <c r="Q9827">
        <v>148.90482</v>
      </c>
      <c r="R9827">
        <v>0.2742</v>
      </c>
      <c r="S9827">
        <v>9.2520000000000005E-2</v>
      </c>
      <c r="T9827">
        <v>0</v>
      </c>
      <c r="U9827">
        <v>17.07564</v>
      </c>
      <c r="V9827">
        <v>0.13713</v>
      </c>
      <c r="W9827">
        <v>125.01955</v>
      </c>
      <c r="X9827">
        <v>109.77791000000001</v>
      </c>
      <c r="Z9827">
        <f t="shared" si="306"/>
        <v>698.57361000000003</v>
      </c>
      <c r="AA9827">
        <f t="shared" si="307"/>
        <v>17.07564</v>
      </c>
    </row>
    <row r="9828" spans="1:27" x14ac:dyDescent="0.3">
      <c r="A9828">
        <v>698.60924999999997</v>
      </c>
      <c r="B9828">
        <v>435.33312999999998</v>
      </c>
      <c r="C9828">
        <v>435.33312999999998</v>
      </c>
      <c r="D9828">
        <v>0</v>
      </c>
      <c r="E9828">
        <v>0.35093000000000002</v>
      </c>
      <c r="F9828">
        <v>16.350930000000002</v>
      </c>
      <c r="G9828">
        <v>4.0714899999999998</v>
      </c>
      <c r="H9828">
        <v>0</v>
      </c>
      <c r="I9828">
        <v>0</v>
      </c>
      <c r="J9828">
        <v>673427</v>
      </c>
      <c r="K9828">
        <v>107.19813000000001</v>
      </c>
      <c r="L9828">
        <v>107.69883</v>
      </c>
      <c r="M9828">
        <v>129.38199</v>
      </c>
      <c r="N9828">
        <v>127.05871</v>
      </c>
      <c r="O9828">
        <v>123.3614</v>
      </c>
      <c r="P9828">
        <v>148.89014</v>
      </c>
      <c r="Q9828">
        <v>148.89014</v>
      </c>
      <c r="R9828">
        <v>0.2742</v>
      </c>
      <c r="S9828">
        <v>9.2520000000000005E-2</v>
      </c>
      <c r="T9828">
        <v>0</v>
      </c>
      <c r="U9828">
        <v>17.12632</v>
      </c>
      <c r="V9828">
        <v>0.26727000000000001</v>
      </c>
      <c r="W9828">
        <v>125.02392999999999</v>
      </c>
      <c r="X9828">
        <v>109.78230000000001</v>
      </c>
      <c r="Z9828">
        <f t="shared" si="306"/>
        <v>698.60924999999997</v>
      </c>
      <c r="AA9828">
        <f t="shared" si="307"/>
        <v>17.12632</v>
      </c>
    </row>
    <row r="9829" spans="1:27" x14ac:dyDescent="0.3">
      <c r="A9829">
        <v>698.65088000000003</v>
      </c>
      <c r="B9829">
        <v>435.37475999999998</v>
      </c>
      <c r="C9829">
        <v>435.37475999999998</v>
      </c>
      <c r="D9829">
        <v>0</v>
      </c>
      <c r="E9829">
        <v>0.35093999999999997</v>
      </c>
      <c r="F9829">
        <v>16.350940000000001</v>
      </c>
      <c r="G9829">
        <v>4.0715000000000003</v>
      </c>
      <c r="H9829">
        <v>0</v>
      </c>
      <c r="I9829">
        <v>0</v>
      </c>
      <c r="J9829">
        <v>673427</v>
      </c>
      <c r="K9829">
        <v>107.20222</v>
      </c>
      <c r="L9829">
        <v>107.68368</v>
      </c>
      <c r="M9829">
        <v>129.36707999999999</v>
      </c>
      <c r="N9829">
        <v>126.98988</v>
      </c>
      <c r="O9829">
        <v>123.36612</v>
      </c>
      <c r="P9829">
        <v>148.87298999999999</v>
      </c>
      <c r="Q9829">
        <v>148.87297000000001</v>
      </c>
      <c r="R9829">
        <v>0.23982000000000001</v>
      </c>
      <c r="S9829">
        <v>-1.75E-3</v>
      </c>
      <c r="T9829">
        <v>0</v>
      </c>
      <c r="U9829">
        <v>17.17135</v>
      </c>
      <c r="V9829">
        <v>0.38163999999999998</v>
      </c>
      <c r="W9829">
        <v>125.03061</v>
      </c>
      <c r="X9829">
        <v>109.78899</v>
      </c>
      <c r="Z9829">
        <f t="shared" si="306"/>
        <v>698.65088000000003</v>
      </c>
      <c r="AA9829">
        <f t="shared" si="307"/>
        <v>17.17135</v>
      </c>
    </row>
    <row r="9830" spans="1:27" x14ac:dyDescent="0.3">
      <c r="A9830">
        <v>698.71338000000003</v>
      </c>
      <c r="B9830">
        <v>435.43729000000002</v>
      </c>
      <c r="C9830">
        <v>435.43729000000002</v>
      </c>
      <c r="D9830">
        <v>0</v>
      </c>
      <c r="E9830">
        <v>0.35094999999999998</v>
      </c>
      <c r="F9830">
        <v>16.350950000000001</v>
      </c>
      <c r="G9830">
        <v>4.0715199999999996</v>
      </c>
      <c r="H9830">
        <v>0</v>
      </c>
      <c r="I9830">
        <v>0</v>
      </c>
      <c r="J9830">
        <v>673427</v>
      </c>
      <c r="K9830">
        <v>107.20775</v>
      </c>
      <c r="L9830">
        <v>107.65842000000001</v>
      </c>
      <c r="M9830">
        <v>129.34267</v>
      </c>
      <c r="N9830">
        <v>126.88961</v>
      </c>
      <c r="O9830">
        <v>123.37247000000001</v>
      </c>
      <c r="P9830">
        <v>148.84488999999999</v>
      </c>
      <c r="Q9830">
        <v>148.84487999999999</v>
      </c>
      <c r="R9830">
        <v>0.23982000000000001</v>
      </c>
      <c r="S9830">
        <v>-1.75E-3</v>
      </c>
      <c r="T9830">
        <v>0</v>
      </c>
      <c r="U9830">
        <v>17.21369</v>
      </c>
      <c r="V9830">
        <v>0.49009999999999998</v>
      </c>
      <c r="W9830">
        <v>125.04312</v>
      </c>
      <c r="X9830">
        <v>109.80150999999999</v>
      </c>
      <c r="Z9830">
        <f t="shared" si="306"/>
        <v>698.71338000000003</v>
      </c>
      <c r="AA9830">
        <f t="shared" si="307"/>
        <v>17.21369</v>
      </c>
    </row>
    <row r="9831" spans="1:27" x14ac:dyDescent="0.3">
      <c r="A9831">
        <v>698.74225000000001</v>
      </c>
      <c r="B9831">
        <v>435.46613000000002</v>
      </c>
      <c r="C9831">
        <v>435.46613000000002</v>
      </c>
      <c r="D9831">
        <v>0</v>
      </c>
      <c r="E9831">
        <v>0.35095999999999999</v>
      </c>
      <c r="F9831">
        <v>16.350960000000001</v>
      </c>
      <c r="G9831">
        <v>4.0715199999999996</v>
      </c>
      <c r="H9831">
        <v>0</v>
      </c>
      <c r="I9831">
        <v>0</v>
      </c>
      <c r="J9831">
        <v>673427</v>
      </c>
      <c r="K9831">
        <v>107.21008</v>
      </c>
      <c r="L9831">
        <v>107.64642000000001</v>
      </c>
      <c r="M9831">
        <v>129.33080000000001</v>
      </c>
      <c r="N9831">
        <v>126.84480000000001</v>
      </c>
      <c r="O9831">
        <v>123.37517</v>
      </c>
      <c r="P9831">
        <v>148.83122</v>
      </c>
      <c r="Q9831">
        <v>148.83121</v>
      </c>
      <c r="R9831">
        <v>0.23982000000000001</v>
      </c>
      <c r="S9831">
        <v>-1.75E-3</v>
      </c>
      <c r="T9831">
        <v>0</v>
      </c>
      <c r="U9831">
        <v>17.22702</v>
      </c>
      <c r="V9831">
        <v>0.52127000000000001</v>
      </c>
      <c r="W9831">
        <v>125.04971</v>
      </c>
      <c r="X9831">
        <v>109.8081</v>
      </c>
      <c r="Z9831">
        <f t="shared" si="306"/>
        <v>698.74225000000001</v>
      </c>
      <c r="AA9831">
        <f t="shared" si="307"/>
        <v>17.22702</v>
      </c>
    </row>
    <row r="9832" spans="1:27" x14ac:dyDescent="0.3">
      <c r="A9832">
        <v>698.78063999999995</v>
      </c>
      <c r="B9832">
        <v>435.50927999999999</v>
      </c>
      <c r="C9832">
        <v>435.50927999999999</v>
      </c>
      <c r="D9832">
        <v>0</v>
      </c>
      <c r="E9832">
        <v>0.35097</v>
      </c>
      <c r="F9832">
        <v>16.35098</v>
      </c>
      <c r="G9832">
        <v>4.0715399999999997</v>
      </c>
      <c r="H9832">
        <v>0</v>
      </c>
      <c r="I9832">
        <v>0</v>
      </c>
      <c r="J9832">
        <v>673427</v>
      </c>
      <c r="K9832">
        <v>107.21337</v>
      </c>
      <c r="L9832">
        <v>107.62854</v>
      </c>
      <c r="M9832">
        <v>129.3125</v>
      </c>
      <c r="N9832">
        <v>126.7792</v>
      </c>
      <c r="O9832">
        <v>123.37895</v>
      </c>
      <c r="P9832">
        <v>148.81018</v>
      </c>
      <c r="Q9832">
        <v>148.81018</v>
      </c>
      <c r="R9832">
        <v>0.23982000000000001</v>
      </c>
      <c r="S9832">
        <v>-1.75E-3</v>
      </c>
      <c r="T9832">
        <v>0</v>
      </c>
      <c r="U9832">
        <v>17.2437</v>
      </c>
      <c r="V9832">
        <v>0.55052999999999996</v>
      </c>
      <c r="W9832">
        <v>125.06026</v>
      </c>
      <c r="X9832">
        <v>109.81865999999999</v>
      </c>
      <c r="Z9832">
        <f t="shared" si="306"/>
        <v>698.78063999999995</v>
      </c>
      <c r="AA9832">
        <f t="shared" si="307"/>
        <v>17.2437</v>
      </c>
    </row>
    <row r="9833" spans="1:27" x14ac:dyDescent="0.3">
      <c r="A9833">
        <v>698.81664999999998</v>
      </c>
      <c r="B9833">
        <v>435.54529000000002</v>
      </c>
      <c r="C9833">
        <v>435.54529000000002</v>
      </c>
      <c r="D9833">
        <v>0</v>
      </c>
      <c r="E9833">
        <v>0.35098000000000001</v>
      </c>
      <c r="F9833">
        <v>16.35098</v>
      </c>
      <c r="G9833">
        <v>4.0715500000000002</v>
      </c>
      <c r="H9833">
        <v>0</v>
      </c>
      <c r="I9833">
        <v>0</v>
      </c>
      <c r="J9833">
        <v>673427</v>
      </c>
      <c r="K9833">
        <v>107.2159</v>
      </c>
      <c r="L9833">
        <v>107.61246</v>
      </c>
      <c r="M9833">
        <v>129.29669000000001</v>
      </c>
      <c r="N9833">
        <v>126.72598000000001</v>
      </c>
      <c r="O9833">
        <v>123.38185</v>
      </c>
      <c r="P9833">
        <v>148.79199</v>
      </c>
      <c r="Q9833">
        <v>148.79199</v>
      </c>
      <c r="R9833">
        <v>0.23982000000000001</v>
      </c>
      <c r="S9833">
        <v>-1.75E-3</v>
      </c>
      <c r="T9833">
        <v>0</v>
      </c>
      <c r="U9833">
        <v>17.25779</v>
      </c>
      <c r="V9833">
        <v>0.56489</v>
      </c>
      <c r="W9833">
        <v>125.0694</v>
      </c>
      <c r="X9833">
        <v>109.82781</v>
      </c>
      <c r="Z9833">
        <f t="shared" si="306"/>
        <v>698.81664999999998</v>
      </c>
      <c r="AA9833">
        <f t="shared" si="307"/>
        <v>17.25779</v>
      </c>
    </row>
    <row r="9834" spans="1:27" x14ac:dyDescent="0.3">
      <c r="A9834">
        <v>698.88287000000003</v>
      </c>
      <c r="B9834">
        <v>435.61151000000001</v>
      </c>
      <c r="C9834">
        <v>435.61151000000001</v>
      </c>
      <c r="D9834">
        <v>0</v>
      </c>
      <c r="E9834">
        <v>0.35099999999999998</v>
      </c>
      <c r="F9834">
        <v>16.350999999999999</v>
      </c>
      <c r="G9834">
        <v>4.0715599999999998</v>
      </c>
      <c r="H9834">
        <v>0</v>
      </c>
      <c r="I9834">
        <v>0</v>
      </c>
      <c r="J9834">
        <v>673427</v>
      </c>
      <c r="K9834">
        <v>107.22008</v>
      </c>
      <c r="L9834">
        <v>107.58221</v>
      </c>
      <c r="M9834">
        <v>129.26642000000001</v>
      </c>
      <c r="N9834">
        <v>126.6311</v>
      </c>
      <c r="O9834">
        <v>123.38667</v>
      </c>
      <c r="P9834">
        <v>148.75713999999999</v>
      </c>
      <c r="Q9834">
        <v>148.75713999999999</v>
      </c>
      <c r="R9834">
        <v>0.23982000000000001</v>
      </c>
      <c r="S9834">
        <v>-1.75E-3</v>
      </c>
      <c r="T9834">
        <v>0</v>
      </c>
      <c r="U9834">
        <v>17.29063</v>
      </c>
      <c r="V9834">
        <v>0.57486999999999999</v>
      </c>
      <c r="W9834">
        <v>125.08649</v>
      </c>
      <c r="X9834">
        <v>109.84492</v>
      </c>
      <c r="Z9834">
        <f t="shared" si="306"/>
        <v>698.88287000000003</v>
      </c>
      <c r="AA9834">
        <f t="shared" si="307"/>
        <v>17.29063</v>
      </c>
    </row>
    <row r="9835" spans="1:27" x14ac:dyDescent="0.3">
      <c r="A9835">
        <v>698.9248</v>
      </c>
      <c r="B9835">
        <v>435.65784000000002</v>
      </c>
      <c r="C9835">
        <v>435.65784000000002</v>
      </c>
      <c r="D9835">
        <v>0</v>
      </c>
      <c r="E9835">
        <v>0.35102</v>
      </c>
      <c r="F9835">
        <v>16.351019999999998</v>
      </c>
      <c r="G9835">
        <v>4.07158</v>
      </c>
      <c r="H9835">
        <v>0</v>
      </c>
      <c r="I9835">
        <v>0</v>
      </c>
      <c r="J9835">
        <v>673427</v>
      </c>
      <c r="K9835">
        <v>107.22261</v>
      </c>
      <c r="L9835">
        <v>107.56083</v>
      </c>
      <c r="M9835">
        <v>129.24433999999999</v>
      </c>
      <c r="N9835">
        <v>126.56623</v>
      </c>
      <c r="O9835">
        <v>123.38958</v>
      </c>
      <c r="P9835">
        <v>148.73174</v>
      </c>
      <c r="Q9835">
        <v>148.73174</v>
      </c>
      <c r="R9835">
        <v>0.23982000000000001</v>
      </c>
      <c r="S9835">
        <v>-1.75E-3</v>
      </c>
      <c r="T9835">
        <v>0</v>
      </c>
      <c r="U9835">
        <v>17.323070000000001</v>
      </c>
      <c r="V9835">
        <v>0.57291999999999998</v>
      </c>
      <c r="W9835">
        <v>125.09837</v>
      </c>
      <c r="X9835">
        <v>109.85680000000001</v>
      </c>
      <c r="Z9835">
        <f t="shared" si="306"/>
        <v>698.9248</v>
      </c>
      <c r="AA9835">
        <f t="shared" si="307"/>
        <v>17.323070000000001</v>
      </c>
    </row>
    <row r="9836" spans="1:27" x14ac:dyDescent="0.3">
      <c r="A9836">
        <v>698.98815999999999</v>
      </c>
      <c r="B9836">
        <v>435.72113000000002</v>
      </c>
      <c r="C9836">
        <v>435.72113000000002</v>
      </c>
      <c r="D9836">
        <v>0</v>
      </c>
      <c r="E9836">
        <v>0.35103000000000001</v>
      </c>
      <c r="F9836">
        <v>16.351030000000002</v>
      </c>
      <c r="G9836">
        <v>4.0715899999999996</v>
      </c>
      <c r="H9836">
        <v>0</v>
      </c>
      <c r="I9836">
        <v>0</v>
      </c>
      <c r="J9836">
        <v>673427</v>
      </c>
      <c r="K9836">
        <v>107.22544000000001</v>
      </c>
      <c r="L9836">
        <v>107.5292</v>
      </c>
      <c r="M9836">
        <v>129.21271999999999</v>
      </c>
      <c r="N9836">
        <v>126.47879</v>
      </c>
      <c r="O9836">
        <v>123.39284000000001</v>
      </c>
      <c r="P9836">
        <v>148.69535999999999</v>
      </c>
      <c r="Q9836">
        <v>148.69537</v>
      </c>
      <c r="R9836">
        <v>0.23982000000000001</v>
      </c>
      <c r="S9836">
        <v>-1.75E-3</v>
      </c>
      <c r="T9836">
        <v>0</v>
      </c>
      <c r="U9836">
        <v>17.381509999999999</v>
      </c>
      <c r="V9836">
        <v>0.56418000000000001</v>
      </c>
      <c r="W9836">
        <v>125.11409</v>
      </c>
      <c r="X9836">
        <v>109.87254</v>
      </c>
      <c r="Z9836">
        <f t="shared" si="306"/>
        <v>698.98815999999999</v>
      </c>
      <c r="AA9836">
        <f t="shared" si="307"/>
        <v>17.381509999999999</v>
      </c>
    </row>
    <row r="9837" spans="1:27" x14ac:dyDescent="0.3">
      <c r="A9837">
        <v>699.01849000000004</v>
      </c>
      <c r="B9837">
        <v>435.75150000000002</v>
      </c>
      <c r="C9837">
        <v>435.75150000000002</v>
      </c>
      <c r="D9837">
        <v>0</v>
      </c>
      <c r="E9837">
        <v>0.35104000000000002</v>
      </c>
      <c r="F9837">
        <v>16.351040000000001</v>
      </c>
      <c r="G9837">
        <v>4.0716000000000001</v>
      </c>
      <c r="H9837">
        <v>0</v>
      </c>
      <c r="I9837">
        <v>0</v>
      </c>
      <c r="J9837">
        <v>673427</v>
      </c>
      <c r="K9837">
        <v>107.22651</v>
      </c>
      <c r="L9837">
        <v>107.51366</v>
      </c>
      <c r="M9837">
        <v>129.19699</v>
      </c>
      <c r="N9837">
        <v>126.43698999999999</v>
      </c>
      <c r="O9837">
        <v>123.39407</v>
      </c>
      <c r="P9837">
        <v>148.67724999999999</v>
      </c>
      <c r="Q9837">
        <v>148.67724999999999</v>
      </c>
      <c r="R9837">
        <v>0.23982000000000001</v>
      </c>
      <c r="S9837">
        <v>-1.75E-3</v>
      </c>
      <c r="T9837">
        <v>0</v>
      </c>
      <c r="U9837">
        <v>17.415980000000001</v>
      </c>
      <c r="V9837">
        <v>0.55823999999999996</v>
      </c>
      <c r="W9837">
        <v>125.12133</v>
      </c>
      <c r="X9837">
        <v>109.87978</v>
      </c>
      <c r="Z9837">
        <f t="shared" si="306"/>
        <v>699.01849000000004</v>
      </c>
      <c r="AA9837">
        <f t="shared" si="307"/>
        <v>17.415980000000001</v>
      </c>
    </row>
    <row r="9838" spans="1:27" x14ac:dyDescent="0.3">
      <c r="A9838">
        <v>699.08660999999995</v>
      </c>
      <c r="B9838">
        <v>435.81961000000001</v>
      </c>
      <c r="C9838">
        <v>435.81961000000001</v>
      </c>
      <c r="D9838">
        <v>0</v>
      </c>
      <c r="E9838">
        <v>0.35105999999999998</v>
      </c>
      <c r="F9838">
        <v>16.35106</v>
      </c>
      <c r="G9838">
        <v>4.0716200000000002</v>
      </c>
      <c r="H9838">
        <v>0</v>
      </c>
      <c r="I9838">
        <v>0</v>
      </c>
      <c r="J9838">
        <v>673427</v>
      </c>
      <c r="K9838">
        <v>107.22805</v>
      </c>
      <c r="L9838">
        <v>107.47772000000001</v>
      </c>
      <c r="M9838">
        <v>129.16015999999999</v>
      </c>
      <c r="N9838">
        <v>126.34247999999999</v>
      </c>
      <c r="O9838">
        <v>123.39584000000001</v>
      </c>
      <c r="P9838">
        <v>148.63486</v>
      </c>
      <c r="Q9838">
        <v>148.63487000000001</v>
      </c>
      <c r="R9838">
        <v>0.23982000000000001</v>
      </c>
      <c r="S9838">
        <v>-1.75E-3</v>
      </c>
      <c r="T9838">
        <v>0</v>
      </c>
      <c r="U9838">
        <v>17.50874</v>
      </c>
      <c r="V9838">
        <v>0.54227999999999998</v>
      </c>
      <c r="W9838">
        <v>125.13667</v>
      </c>
      <c r="X9838">
        <v>109.89512999999999</v>
      </c>
      <c r="Z9838">
        <f t="shared" si="306"/>
        <v>699.08660999999995</v>
      </c>
      <c r="AA9838">
        <f t="shared" si="307"/>
        <v>17.50874</v>
      </c>
    </row>
    <row r="9839" spans="1:27" x14ac:dyDescent="0.3">
      <c r="A9839">
        <v>699.15222000000006</v>
      </c>
      <c r="B9839">
        <v>435.88522</v>
      </c>
      <c r="C9839">
        <v>435.88522</v>
      </c>
      <c r="D9839">
        <v>0</v>
      </c>
      <c r="E9839">
        <v>0.35108</v>
      </c>
      <c r="F9839">
        <v>16.35108</v>
      </c>
      <c r="G9839">
        <v>4.0716400000000004</v>
      </c>
      <c r="H9839">
        <v>0</v>
      </c>
      <c r="I9839">
        <v>0</v>
      </c>
      <c r="J9839">
        <v>673427</v>
      </c>
      <c r="K9839">
        <v>107.22824</v>
      </c>
      <c r="L9839">
        <v>107.44229</v>
      </c>
      <c r="M9839">
        <v>129.12354999999999</v>
      </c>
      <c r="N9839">
        <v>126.24757</v>
      </c>
      <c r="O9839">
        <v>123.39606000000001</v>
      </c>
      <c r="P9839">
        <v>148.59272999999999</v>
      </c>
      <c r="Q9839">
        <v>148.59271000000001</v>
      </c>
      <c r="R9839">
        <v>0.20444000000000001</v>
      </c>
      <c r="S9839">
        <v>3.6670000000000001E-2</v>
      </c>
      <c r="T9839">
        <v>0</v>
      </c>
      <c r="U9839">
        <v>17.602419999999999</v>
      </c>
      <c r="V9839">
        <v>0.53534999999999999</v>
      </c>
      <c r="W9839">
        <v>125.15009000000001</v>
      </c>
      <c r="X9839">
        <v>109.90855999999999</v>
      </c>
      <c r="Z9839">
        <f t="shared" si="306"/>
        <v>699.15222000000006</v>
      </c>
      <c r="AA9839">
        <f t="shared" si="307"/>
        <v>17.602419999999999</v>
      </c>
    </row>
    <row r="9840" spans="1:27" x14ac:dyDescent="0.3">
      <c r="A9840">
        <v>699.20294000000001</v>
      </c>
      <c r="B9840">
        <v>435.93549000000002</v>
      </c>
      <c r="C9840">
        <v>435.93549000000002</v>
      </c>
      <c r="D9840">
        <v>0</v>
      </c>
      <c r="E9840">
        <v>0.35109000000000001</v>
      </c>
      <c r="F9840">
        <v>16.351089999999999</v>
      </c>
      <c r="G9840">
        <v>4.07165</v>
      </c>
      <c r="H9840">
        <v>0</v>
      </c>
      <c r="I9840">
        <v>0</v>
      </c>
      <c r="J9840">
        <v>673427</v>
      </c>
      <c r="K9840">
        <v>107.22736</v>
      </c>
      <c r="L9840">
        <v>107.41515</v>
      </c>
      <c r="M9840">
        <v>129.09487999999999</v>
      </c>
      <c r="N9840">
        <v>126.17372</v>
      </c>
      <c r="O9840">
        <v>123.39503999999999</v>
      </c>
      <c r="P9840">
        <v>148.55974000000001</v>
      </c>
      <c r="Q9840">
        <v>148.55974000000001</v>
      </c>
      <c r="R9840">
        <v>0.20444000000000001</v>
      </c>
      <c r="S9840">
        <v>3.6670000000000001E-2</v>
      </c>
      <c r="T9840">
        <v>0</v>
      </c>
      <c r="U9840">
        <v>17.644839999999999</v>
      </c>
      <c r="V9840">
        <v>0.55876999999999999</v>
      </c>
      <c r="W9840">
        <v>125.15925</v>
      </c>
      <c r="X9840">
        <v>109.91773000000001</v>
      </c>
      <c r="Z9840">
        <f t="shared" si="306"/>
        <v>699.20294000000001</v>
      </c>
      <c r="AA9840">
        <f t="shared" si="307"/>
        <v>17.644839999999999</v>
      </c>
    </row>
    <row r="9841" spans="1:27" x14ac:dyDescent="0.3">
      <c r="A9841">
        <v>699.25220000000002</v>
      </c>
      <c r="B9841">
        <v>435.98572000000001</v>
      </c>
      <c r="C9841">
        <v>435.98572000000001</v>
      </c>
      <c r="D9841">
        <v>0</v>
      </c>
      <c r="E9841">
        <v>0.35110999999999998</v>
      </c>
      <c r="F9841">
        <v>16.351109999999998</v>
      </c>
      <c r="G9841">
        <v>4.0716700000000001</v>
      </c>
      <c r="H9841">
        <v>0</v>
      </c>
      <c r="I9841">
        <v>0</v>
      </c>
      <c r="J9841">
        <v>673427</v>
      </c>
      <c r="K9841">
        <v>107.22563</v>
      </c>
      <c r="L9841">
        <v>107.38643999999999</v>
      </c>
      <c r="M9841">
        <v>129.06519</v>
      </c>
      <c r="N9841">
        <v>126.10162</v>
      </c>
      <c r="O9841">
        <v>123.39306000000001</v>
      </c>
      <c r="P9841">
        <v>148.52556000000001</v>
      </c>
      <c r="Q9841">
        <v>148.52556999999999</v>
      </c>
      <c r="R9841">
        <v>0.20444000000000001</v>
      </c>
      <c r="S9841">
        <v>3.6670000000000001E-2</v>
      </c>
      <c r="T9841">
        <v>0</v>
      </c>
      <c r="U9841">
        <v>17.670030000000001</v>
      </c>
      <c r="V9841">
        <v>0.59838000000000002</v>
      </c>
      <c r="W9841">
        <v>125.16784</v>
      </c>
      <c r="X9841">
        <v>109.92634</v>
      </c>
      <c r="Z9841">
        <f t="shared" si="306"/>
        <v>699.25220000000002</v>
      </c>
      <c r="AA9841">
        <f t="shared" si="307"/>
        <v>17.670030000000001</v>
      </c>
    </row>
    <row r="9842" spans="1:27" x14ac:dyDescent="0.3">
      <c r="A9842">
        <v>699.28668000000005</v>
      </c>
      <c r="B9842">
        <v>436.03241000000003</v>
      </c>
      <c r="C9842">
        <v>436.03241000000003</v>
      </c>
      <c r="D9842">
        <v>0</v>
      </c>
      <c r="E9842">
        <v>0.35111999999999999</v>
      </c>
      <c r="F9842">
        <v>16.351120000000002</v>
      </c>
      <c r="G9842">
        <v>4.0716799999999997</v>
      </c>
      <c r="H9842">
        <v>0</v>
      </c>
      <c r="I9842">
        <v>0</v>
      </c>
      <c r="J9842">
        <v>673427</v>
      </c>
      <c r="K9842">
        <v>107.22329999999999</v>
      </c>
      <c r="L9842">
        <v>107.35899000000001</v>
      </c>
      <c r="M9842">
        <v>129.03682000000001</v>
      </c>
      <c r="N9842">
        <v>126.03657</v>
      </c>
      <c r="O9842">
        <v>123.39037999999999</v>
      </c>
      <c r="P9842">
        <v>148.49294</v>
      </c>
      <c r="Q9842">
        <v>148.49294</v>
      </c>
      <c r="R9842">
        <v>0.20444000000000001</v>
      </c>
      <c r="S9842">
        <v>3.6670000000000001E-2</v>
      </c>
      <c r="T9842">
        <v>0</v>
      </c>
      <c r="U9842">
        <v>17.684419999999999</v>
      </c>
      <c r="V9842">
        <v>0.64485000000000003</v>
      </c>
      <c r="W9842">
        <v>125.17558</v>
      </c>
      <c r="X9842">
        <v>109.93407999999999</v>
      </c>
      <c r="Z9842">
        <f t="shared" si="306"/>
        <v>699.28668000000005</v>
      </c>
      <c r="AA9842">
        <f t="shared" si="307"/>
        <v>17.684419999999999</v>
      </c>
    </row>
    <row r="9843" spans="1:27" x14ac:dyDescent="0.3">
      <c r="A9843">
        <v>699.34105999999997</v>
      </c>
      <c r="B9843">
        <v>436.08679000000001</v>
      </c>
      <c r="C9843">
        <v>436.08679000000001</v>
      </c>
      <c r="D9843">
        <v>0</v>
      </c>
      <c r="E9843">
        <v>0.35114000000000001</v>
      </c>
      <c r="F9843">
        <v>16.351140000000001</v>
      </c>
      <c r="G9843">
        <v>4.0716999999999999</v>
      </c>
      <c r="H9843">
        <v>0</v>
      </c>
      <c r="I9843">
        <v>0</v>
      </c>
      <c r="J9843">
        <v>673427</v>
      </c>
      <c r="K9843">
        <v>107.21983</v>
      </c>
      <c r="L9843">
        <v>107.32561</v>
      </c>
      <c r="M9843">
        <v>129.00292999999999</v>
      </c>
      <c r="N9843">
        <v>125.96342</v>
      </c>
      <c r="O9843">
        <v>123.38638</v>
      </c>
      <c r="P9843">
        <v>148.45393000000001</v>
      </c>
      <c r="Q9843">
        <v>148.45393000000001</v>
      </c>
      <c r="R9843">
        <v>0.20444000000000001</v>
      </c>
      <c r="S9843">
        <v>3.6670000000000001E-2</v>
      </c>
      <c r="T9843">
        <v>0</v>
      </c>
      <c r="U9843">
        <v>17.696919999999999</v>
      </c>
      <c r="V9843">
        <v>0.70616999999999996</v>
      </c>
      <c r="W9843">
        <v>125.18456</v>
      </c>
      <c r="X9843">
        <v>109.94307999999999</v>
      </c>
      <c r="Z9843">
        <f t="shared" si="306"/>
        <v>699.34105999999997</v>
      </c>
      <c r="AA9843">
        <f t="shared" si="307"/>
        <v>17.696919999999999</v>
      </c>
    </row>
    <row r="9844" spans="1:27" x14ac:dyDescent="0.3">
      <c r="A9844">
        <v>699.39948000000004</v>
      </c>
      <c r="B9844">
        <v>436.14519999999999</v>
      </c>
      <c r="C9844">
        <v>436.14519999999999</v>
      </c>
      <c r="D9844">
        <v>0</v>
      </c>
      <c r="E9844">
        <v>0.35115000000000002</v>
      </c>
      <c r="F9844">
        <v>16.351150000000001</v>
      </c>
      <c r="G9844">
        <v>4.0717100000000004</v>
      </c>
      <c r="H9844">
        <v>0</v>
      </c>
      <c r="I9844">
        <v>0</v>
      </c>
      <c r="J9844">
        <v>673427</v>
      </c>
      <c r="K9844">
        <v>107.21496999999999</v>
      </c>
      <c r="L9844">
        <v>107.29011</v>
      </c>
      <c r="M9844">
        <v>128.96574000000001</v>
      </c>
      <c r="N9844">
        <v>125.88736</v>
      </c>
      <c r="O9844">
        <v>123.38079</v>
      </c>
      <c r="P9844">
        <v>148.41113000000001</v>
      </c>
      <c r="Q9844">
        <v>148.41114999999999</v>
      </c>
      <c r="R9844">
        <v>0.20444000000000001</v>
      </c>
      <c r="S9844">
        <v>3.6670000000000001E-2</v>
      </c>
      <c r="T9844">
        <v>0</v>
      </c>
      <c r="U9844">
        <v>17.710519999999999</v>
      </c>
      <c r="V9844">
        <v>0.77861000000000002</v>
      </c>
      <c r="W9844">
        <v>125.19445</v>
      </c>
      <c r="X9844">
        <v>109.95298</v>
      </c>
      <c r="Z9844">
        <f t="shared" si="306"/>
        <v>699.39948000000004</v>
      </c>
      <c r="AA9844">
        <f t="shared" si="307"/>
        <v>17.710519999999999</v>
      </c>
    </row>
    <row r="9845" spans="1:27" x14ac:dyDescent="0.3">
      <c r="A9845">
        <v>699.45366999999999</v>
      </c>
      <c r="B9845">
        <v>436.19936999999999</v>
      </c>
      <c r="C9845">
        <v>436.19936999999999</v>
      </c>
      <c r="D9845">
        <v>0</v>
      </c>
      <c r="E9845">
        <v>0.35116999999999998</v>
      </c>
      <c r="F9845">
        <v>16.35117</v>
      </c>
      <c r="G9845">
        <v>4.0717299999999996</v>
      </c>
      <c r="H9845">
        <v>0</v>
      </c>
      <c r="I9845">
        <v>0</v>
      </c>
      <c r="J9845">
        <v>673427</v>
      </c>
      <c r="K9845">
        <v>107.20948</v>
      </c>
      <c r="L9845">
        <v>107.25631</v>
      </c>
      <c r="M9845">
        <v>128.93056999999999</v>
      </c>
      <c r="N9845">
        <v>125.81877</v>
      </c>
      <c r="O9845">
        <v>123.37447</v>
      </c>
      <c r="P9845">
        <v>148.37066999999999</v>
      </c>
      <c r="Q9845">
        <v>148.37066999999999</v>
      </c>
      <c r="R9845">
        <v>0.20444000000000001</v>
      </c>
      <c r="S9845">
        <v>3.6670000000000001E-2</v>
      </c>
      <c r="T9845">
        <v>0</v>
      </c>
      <c r="U9845">
        <v>17.727370000000001</v>
      </c>
      <c r="V9845">
        <v>0.84963999999999995</v>
      </c>
      <c r="W9845">
        <v>125.20403</v>
      </c>
      <c r="X9845">
        <v>109.96256</v>
      </c>
      <c r="Z9845">
        <f t="shared" si="306"/>
        <v>699.45366999999999</v>
      </c>
      <c r="AA9845">
        <f t="shared" si="307"/>
        <v>17.727370000000001</v>
      </c>
    </row>
    <row r="9846" spans="1:27" x14ac:dyDescent="0.3">
      <c r="A9846">
        <v>699.51233000000002</v>
      </c>
      <c r="B9846">
        <v>436.25803000000002</v>
      </c>
      <c r="C9846">
        <v>436.25803000000002</v>
      </c>
      <c r="D9846">
        <v>0</v>
      </c>
      <c r="E9846">
        <v>0.35117999999999999</v>
      </c>
      <c r="F9846">
        <v>16.351179999999999</v>
      </c>
      <c r="G9846">
        <v>4.0717400000000001</v>
      </c>
      <c r="H9846">
        <v>0</v>
      </c>
      <c r="I9846">
        <v>0</v>
      </c>
      <c r="J9846">
        <v>673427</v>
      </c>
      <c r="K9846">
        <v>107.20242</v>
      </c>
      <c r="L9846">
        <v>107.21929</v>
      </c>
      <c r="M9846">
        <v>128.89177000000001</v>
      </c>
      <c r="N9846">
        <v>125.74594999999999</v>
      </c>
      <c r="O9846">
        <v>123.36635</v>
      </c>
      <c r="P9846">
        <v>148.32599999999999</v>
      </c>
      <c r="Q9846">
        <v>148.32598999999999</v>
      </c>
      <c r="R9846">
        <v>0.20444000000000001</v>
      </c>
      <c r="S9846">
        <v>3.6670000000000001E-2</v>
      </c>
      <c r="T9846">
        <v>0</v>
      </c>
      <c r="U9846">
        <v>17.753150000000002</v>
      </c>
      <c r="V9846">
        <v>0.92932000000000003</v>
      </c>
      <c r="W9846">
        <v>125.21508</v>
      </c>
      <c r="X9846">
        <v>109.97363</v>
      </c>
      <c r="Z9846">
        <f t="shared" si="306"/>
        <v>699.51233000000002</v>
      </c>
      <c r="AA9846">
        <f t="shared" si="307"/>
        <v>17.753150000000002</v>
      </c>
    </row>
    <row r="9847" spans="1:27" x14ac:dyDescent="0.3">
      <c r="A9847">
        <v>699.53772000000004</v>
      </c>
      <c r="B9847">
        <v>436.28341999999998</v>
      </c>
      <c r="C9847">
        <v>436.28341999999998</v>
      </c>
      <c r="D9847">
        <v>0</v>
      </c>
      <c r="E9847">
        <v>0.35119</v>
      </c>
      <c r="F9847">
        <v>16.351189999999999</v>
      </c>
      <c r="G9847">
        <v>4.0717499999999998</v>
      </c>
      <c r="H9847">
        <v>0</v>
      </c>
      <c r="I9847">
        <v>0</v>
      </c>
      <c r="J9847">
        <v>673427</v>
      </c>
      <c r="K9847">
        <v>107.19901</v>
      </c>
      <c r="L9847">
        <v>107.20289</v>
      </c>
      <c r="M9847">
        <v>128.87468000000001</v>
      </c>
      <c r="N9847">
        <v>125.71474000000001</v>
      </c>
      <c r="O9847">
        <v>123.36243</v>
      </c>
      <c r="P9847">
        <v>148.30634000000001</v>
      </c>
      <c r="Q9847">
        <v>148.30634000000001</v>
      </c>
      <c r="R9847">
        <v>0.20444000000000001</v>
      </c>
      <c r="S9847">
        <v>3.6670000000000001E-2</v>
      </c>
      <c r="T9847">
        <v>0</v>
      </c>
      <c r="U9847">
        <v>17.767050000000001</v>
      </c>
      <c r="V9847">
        <v>0.96442000000000005</v>
      </c>
      <c r="W9847">
        <v>125.22011000000001</v>
      </c>
      <c r="X9847">
        <v>109.97866999999999</v>
      </c>
      <c r="Z9847">
        <f t="shared" si="306"/>
        <v>699.53772000000004</v>
      </c>
      <c r="AA9847">
        <f t="shared" si="307"/>
        <v>17.767050000000001</v>
      </c>
    </row>
    <row r="9848" spans="1:27" x14ac:dyDescent="0.3">
      <c r="A9848">
        <v>699.57996000000003</v>
      </c>
      <c r="B9848">
        <v>436.33368000000002</v>
      </c>
      <c r="C9848">
        <v>436.33368000000002</v>
      </c>
      <c r="D9848">
        <v>0</v>
      </c>
      <c r="E9848">
        <v>0.35120000000000001</v>
      </c>
      <c r="F9848">
        <v>16.351199999999999</v>
      </c>
      <c r="G9848">
        <v>4.0717600000000003</v>
      </c>
      <c r="H9848">
        <v>0</v>
      </c>
      <c r="I9848">
        <v>0</v>
      </c>
      <c r="J9848">
        <v>673427</v>
      </c>
      <c r="K9848">
        <v>107.19131</v>
      </c>
      <c r="L9848">
        <v>107.17136000000001</v>
      </c>
      <c r="M9848">
        <v>128.84053</v>
      </c>
      <c r="N9848">
        <v>125.65318000000001</v>
      </c>
      <c r="O9848">
        <v>123.35357</v>
      </c>
      <c r="P9848">
        <v>148.26704000000001</v>
      </c>
      <c r="Q9848">
        <v>148.26704000000001</v>
      </c>
      <c r="R9848">
        <v>0.20444000000000001</v>
      </c>
      <c r="S9848">
        <v>3.6670000000000001E-2</v>
      </c>
      <c r="T9848">
        <v>0</v>
      </c>
      <c r="U9848">
        <v>17.800640000000001</v>
      </c>
      <c r="V9848">
        <v>1.03484</v>
      </c>
      <c r="W9848">
        <v>125.23065</v>
      </c>
      <c r="X9848">
        <v>109.98922</v>
      </c>
      <c r="Z9848">
        <f t="shared" si="306"/>
        <v>699.57996000000003</v>
      </c>
      <c r="AA9848">
        <f t="shared" si="307"/>
        <v>17.800640000000001</v>
      </c>
    </row>
    <row r="9849" spans="1:27" x14ac:dyDescent="0.3">
      <c r="A9849">
        <v>699.60852</v>
      </c>
      <c r="B9849">
        <v>436.36444</v>
      </c>
      <c r="C9849">
        <v>436.36444</v>
      </c>
      <c r="D9849">
        <v>0</v>
      </c>
      <c r="E9849">
        <v>0.35121000000000002</v>
      </c>
      <c r="F9849">
        <v>16.351209999999998</v>
      </c>
      <c r="G9849">
        <v>4.0717699999999999</v>
      </c>
      <c r="H9849">
        <v>0</v>
      </c>
      <c r="I9849">
        <v>0</v>
      </c>
      <c r="J9849">
        <v>673427</v>
      </c>
      <c r="K9849">
        <v>107.18631000000001</v>
      </c>
      <c r="L9849">
        <v>107.15031999999999</v>
      </c>
      <c r="M9849">
        <v>128.81924000000001</v>
      </c>
      <c r="N9849">
        <v>125.6155</v>
      </c>
      <c r="O9849">
        <v>123.34781</v>
      </c>
      <c r="P9849">
        <v>148.24254999999999</v>
      </c>
      <c r="Q9849">
        <v>148.24254999999999</v>
      </c>
      <c r="R9849">
        <v>0.20444000000000001</v>
      </c>
      <c r="S9849">
        <v>3.6670000000000001E-2</v>
      </c>
      <c r="T9849">
        <v>0</v>
      </c>
      <c r="U9849">
        <v>17.824179999999998</v>
      </c>
      <c r="V9849">
        <v>1.0783199999999999</v>
      </c>
      <c r="W9849">
        <v>125.23739999999999</v>
      </c>
      <c r="X9849">
        <v>109.99597</v>
      </c>
      <c r="Z9849">
        <f t="shared" si="306"/>
        <v>699.60852</v>
      </c>
      <c r="AA9849">
        <f t="shared" si="307"/>
        <v>17.824179999999998</v>
      </c>
    </row>
    <row r="9850" spans="1:27" x14ac:dyDescent="0.3">
      <c r="A9850">
        <v>699.64691000000005</v>
      </c>
      <c r="B9850">
        <v>436.40280000000001</v>
      </c>
      <c r="C9850">
        <v>436.40280000000001</v>
      </c>
      <c r="D9850">
        <v>0</v>
      </c>
      <c r="E9850">
        <v>0.35121999999999998</v>
      </c>
      <c r="F9850">
        <v>16.351220000000001</v>
      </c>
      <c r="G9850">
        <v>4.0717800000000004</v>
      </c>
      <c r="H9850">
        <v>0</v>
      </c>
      <c r="I9850">
        <v>0</v>
      </c>
      <c r="J9850">
        <v>673427</v>
      </c>
      <c r="K9850">
        <v>107.17946999999999</v>
      </c>
      <c r="L9850">
        <v>107.12511000000001</v>
      </c>
      <c r="M9850">
        <v>128.79236</v>
      </c>
      <c r="N9850">
        <v>125.56842</v>
      </c>
      <c r="O9850">
        <v>123.33994</v>
      </c>
      <c r="P9850">
        <v>148.21161000000001</v>
      </c>
      <c r="Q9850">
        <v>148.21161000000001</v>
      </c>
      <c r="R9850">
        <v>0.20444000000000001</v>
      </c>
      <c r="S9850">
        <v>3.6670000000000001E-2</v>
      </c>
      <c r="T9850">
        <v>0</v>
      </c>
      <c r="U9850">
        <v>17.857109999999999</v>
      </c>
      <c r="V9850">
        <v>1.13287</v>
      </c>
      <c r="W9850">
        <v>125.24625</v>
      </c>
      <c r="X9850">
        <v>110.00484</v>
      </c>
      <c r="Z9850">
        <f t="shared" si="306"/>
        <v>699.64691000000005</v>
      </c>
      <c r="AA9850">
        <f t="shared" si="307"/>
        <v>17.857109999999999</v>
      </c>
    </row>
    <row r="9851" spans="1:27" x14ac:dyDescent="0.3">
      <c r="A9851">
        <v>699.71416999999997</v>
      </c>
      <c r="B9851">
        <v>436.47005999999999</v>
      </c>
      <c r="C9851">
        <v>436.47005999999999</v>
      </c>
      <c r="D9851">
        <v>0</v>
      </c>
      <c r="E9851">
        <v>0.35124</v>
      </c>
      <c r="F9851">
        <v>16.351240000000001</v>
      </c>
      <c r="G9851">
        <v>4.0717999999999996</v>
      </c>
      <c r="H9851">
        <v>0</v>
      </c>
      <c r="I9851">
        <v>0</v>
      </c>
      <c r="J9851">
        <v>673427</v>
      </c>
      <c r="K9851">
        <v>107.16623</v>
      </c>
      <c r="L9851">
        <v>107.08098</v>
      </c>
      <c r="M9851">
        <v>128.74641</v>
      </c>
      <c r="N9851">
        <v>125.48081000000001</v>
      </c>
      <c r="O9851">
        <v>123.32470000000001</v>
      </c>
      <c r="P9851">
        <v>148.15873999999999</v>
      </c>
      <c r="Q9851">
        <v>148.15873999999999</v>
      </c>
      <c r="R9851">
        <v>0.15994</v>
      </c>
      <c r="S9851">
        <v>-7.6319999999999999E-2</v>
      </c>
      <c r="T9851">
        <v>0</v>
      </c>
      <c r="U9851">
        <v>17.870799999999999</v>
      </c>
      <c r="V9851">
        <v>1.13388</v>
      </c>
      <c r="W9851">
        <v>125.26117000000001</v>
      </c>
      <c r="X9851">
        <v>110.01976000000001</v>
      </c>
      <c r="Z9851">
        <f t="shared" si="306"/>
        <v>699.71416999999997</v>
      </c>
      <c r="AA9851">
        <f t="shared" si="307"/>
        <v>17.870799999999999</v>
      </c>
    </row>
    <row r="9852" spans="1:27" x14ac:dyDescent="0.3">
      <c r="A9852">
        <v>699.76868000000002</v>
      </c>
      <c r="B9852">
        <v>436.52456999999998</v>
      </c>
      <c r="C9852">
        <v>436.52456999999998</v>
      </c>
      <c r="D9852">
        <v>0</v>
      </c>
      <c r="E9852">
        <v>0.35126000000000002</v>
      </c>
      <c r="F9852">
        <v>16.35126</v>
      </c>
      <c r="G9852">
        <v>4.0718199999999998</v>
      </c>
      <c r="H9852">
        <v>0</v>
      </c>
      <c r="I9852">
        <v>0</v>
      </c>
      <c r="J9852">
        <v>673427</v>
      </c>
      <c r="K9852">
        <v>107.1544</v>
      </c>
      <c r="L9852">
        <v>107.04482</v>
      </c>
      <c r="M9852">
        <v>128.70853</v>
      </c>
      <c r="N9852">
        <v>125.41445</v>
      </c>
      <c r="O9852">
        <v>123.31108</v>
      </c>
      <c r="P9852">
        <v>148.11512999999999</v>
      </c>
      <c r="Q9852">
        <v>148.11512999999999</v>
      </c>
      <c r="R9852">
        <v>0.15994</v>
      </c>
      <c r="S9852">
        <v>-7.6319999999999999E-2</v>
      </c>
      <c r="T9852">
        <v>0</v>
      </c>
      <c r="U9852">
        <v>17.844190000000001</v>
      </c>
      <c r="V9852">
        <v>1.06012</v>
      </c>
      <c r="W9852">
        <v>125.27226</v>
      </c>
      <c r="X9852">
        <v>110.03086999999999</v>
      </c>
      <c r="Z9852">
        <f t="shared" si="306"/>
        <v>699.76868000000002</v>
      </c>
      <c r="AA9852">
        <f t="shared" si="307"/>
        <v>17.844190000000001</v>
      </c>
    </row>
    <row r="9853" spans="1:27" x14ac:dyDescent="0.3">
      <c r="A9853">
        <v>699.82501000000002</v>
      </c>
      <c r="B9853">
        <v>436.58093000000002</v>
      </c>
      <c r="C9853">
        <v>436.58093000000002</v>
      </c>
      <c r="D9853">
        <v>0</v>
      </c>
      <c r="E9853">
        <v>0.35127000000000003</v>
      </c>
      <c r="F9853">
        <v>16.35127</v>
      </c>
      <c r="G9853">
        <v>4.0718300000000003</v>
      </c>
      <c r="H9853">
        <v>0</v>
      </c>
      <c r="I9853">
        <v>0</v>
      </c>
      <c r="J9853">
        <v>673427</v>
      </c>
      <c r="K9853">
        <v>107.14109000000001</v>
      </c>
      <c r="L9853">
        <v>107.00734</v>
      </c>
      <c r="M9853">
        <v>128.66918999999999</v>
      </c>
      <c r="N9853">
        <v>125.35101</v>
      </c>
      <c r="O9853">
        <v>123.29577</v>
      </c>
      <c r="P9853">
        <v>148.06987000000001</v>
      </c>
      <c r="Q9853">
        <v>148.06985</v>
      </c>
      <c r="R9853">
        <v>0.15994</v>
      </c>
      <c r="S9853">
        <v>-7.6319999999999999E-2</v>
      </c>
      <c r="T9853">
        <v>0</v>
      </c>
      <c r="U9853">
        <v>17.794740000000001</v>
      </c>
      <c r="V9853">
        <v>0.93669000000000002</v>
      </c>
      <c r="W9853">
        <v>125.28225999999999</v>
      </c>
      <c r="X9853">
        <v>110.04087</v>
      </c>
      <c r="Z9853">
        <f t="shared" si="306"/>
        <v>699.82501000000002</v>
      </c>
      <c r="AA9853">
        <f t="shared" si="307"/>
        <v>17.794740000000001</v>
      </c>
    </row>
    <row r="9854" spans="1:27" x14ac:dyDescent="0.3">
      <c r="A9854">
        <v>699.88189999999997</v>
      </c>
      <c r="B9854">
        <v>436.63781999999998</v>
      </c>
      <c r="C9854">
        <v>436.63781999999998</v>
      </c>
      <c r="D9854">
        <v>0</v>
      </c>
      <c r="E9854">
        <v>0.35128999999999999</v>
      </c>
      <c r="F9854">
        <v>16.351289999999999</v>
      </c>
      <c r="G9854">
        <v>4.0718500000000004</v>
      </c>
      <c r="H9854">
        <v>0</v>
      </c>
      <c r="I9854">
        <v>0</v>
      </c>
      <c r="J9854">
        <v>673427</v>
      </c>
      <c r="K9854">
        <v>107.12672000000001</v>
      </c>
      <c r="L9854">
        <v>106.96973</v>
      </c>
      <c r="M9854">
        <v>128.62958</v>
      </c>
      <c r="N9854">
        <v>125.29257</v>
      </c>
      <c r="O9854">
        <v>123.27924</v>
      </c>
      <c r="P9854">
        <v>148.02429000000001</v>
      </c>
      <c r="Q9854">
        <v>148.02429000000001</v>
      </c>
      <c r="R9854">
        <v>0.15994</v>
      </c>
      <c r="S9854">
        <v>-7.6319999999999999E-2</v>
      </c>
      <c r="T9854">
        <v>0</v>
      </c>
      <c r="U9854">
        <v>17.734290000000001</v>
      </c>
      <c r="V9854">
        <v>0.78039000000000003</v>
      </c>
      <c r="W9854">
        <v>125.29034</v>
      </c>
      <c r="X9854">
        <v>110.04897</v>
      </c>
      <c r="Z9854">
        <f t="shared" si="306"/>
        <v>699.88189999999997</v>
      </c>
      <c r="AA9854">
        <f t="shared" si="307"/>
        <v>17.734290000000001</v>
      </c>
    </row>
    <row r="9855" spans="1:27" x14ac:dyDescent="0.3">
      <c r="A9855">
        <v>699.93804999999998</v>
      </c>
      <c r="B9855">
        <v>436.69394</v>
      </c>
      <c r="C9855">
        <v>436.69394</v>
      </c>
      <c r="D9855">
        <v>0</v>
      </c>
      <c r="E9855">
        <v>0.3513</v>
      </c>
      <c r="F9855">
        <v>16.351299999999998</v>
      </c>
      <c r="G9855">
        <v>4.07186</v>
      </c>
      <c r="H9855">
        <v>0</v>
      </c>
      <c r="I9855">
        <v>0</v>
      </c>
      <c r="J9855">
        <v>673427</v>
      </c>
      <c r="K9855">
        <v>107.11171</v>
      </c>
      <c r="L9855">
        <v>106.93268999999999</v>
      </c>
      <c r="M9855">
        <v>128.59081</v>
      </c>
      <c r="N9855">
        <v>125.2401</v>
      </c>
      <c r="O9855">
        <v>123.26196</v>
      </c>
      <c r="P9855">
        <v>147.97966</v>
      </c>
      <c r="Q9855">
        <v>147.97966</v>
      </c>
      <c r="R9855">
        <v>0.15994</v>
      </c>
      <c r="S9855">
        <v>-7.6319999999999999E-2</v>
      </c>
      <c r="T9855">
        <v>0</v>
      </c>
      <c r="U9855">
        <v>17.673310000000001</v>
      </c>
      <c r="V9855">
        <v>0.60563999999999996</v>
      </c>
      <c r="W9855">
        <v>125.29607</v>
      </c>
      <c r="X9855">
        <v>110.05471</v>
      </c>
      <c r="Z9855">
        <f t="shared" si="306"/>
        <v>699.93804999999998</v>
      </c>
      <c r="AA9855">
        <f t="shared" si="307"/>
        <v>17.673310000000001</v>
      </c>
    </row>
    <row r="9856" spans="1:27" x14ac:dyDescent="0.3">
      <c r="A9856">
        <v>699.97466999999995</v>
      </c>
      <c r="B9856">
        <v>436.73491999999999</v>
      </c>
      <c r="C9856">
        <v>436.73491999999999</v>
      </c>
      <c r="D9856">
        <v>0</v>
      </c>
      <c r="E9856">
        <v>0.35132000000000002</v>
      </c>
      <c r="F9856">
        <v>16.351310000000002</v>
      </c>
      <c r="G9856">
        <v>4.0718800000000002</v>
      </c>
      <c r="H9856">
        <v>0</v>
      </c>
      <c r="I9856">
        <v>0</v>
      </c>
      <c r="J9856">
        <v>673427</v>
      </c>
      <c r="K9856">
        <v>107.10008000000001</v>
      </c>
      <c r="L9856">
        <v>106.90642</v>
      </c>
      <c r="M9856">
        <v>128.56268</v>
      </c>
      <c r="N9856">
        <v>125.2045</v>
      </c>
      <c r="O9856">
        <v>123.24858</v>
      </c>
      <c r="P9856">
        <v>147.94730000000001</v>
      </c>
      <c r="Q9856">
        <v>147.94730000000001</v>
      </c>
      <c r="R9856">
        <v>0.15994</v>
      </c>
      <c r="S9856">
        <v>-7.6319999999999999E-2</v>
      </c>
      <c r="T9856">
        <v>0</v>
      </c>
      <c r="U9856">
        <v>17.631820000000001</v>
      </c>
      <c r="V9856">
        <v>0.46851999999999999</v>
      </c>
      <c r="W9856">
        <v>125.29855000000001</v>
      </c>
      <c r="X9856">
        <v>110.05719999999999</v>
      </c>
      <c r="Z9856">
        <f t="shared" si="306"/>
        <v>699.97466999999995</v>
      </c>
      <c r="AA9856">
        <f t="shared" si="307"/>
        <v>17.631820000000001</v>
      </c>
    </row>
    <row r="9857" spans="1:27" x14ac:dyDescent="0.3">
      <c r="A9857">
        <v>700.00676999999996</v>
      </c>
      <c r="B9857">
        <v>436.76706000000001</v>
      </c>
      <c r="C9857">
        <v>436.76706000000001</v>
      </c>
      <c r="D9857">
        <v>0</v>
      </c>
      <c r="E9857">
        <v>0.35132000000000002</v>
      </c>
      <c r="F9857">
        <v>16.351320000000001</v>
      </c>
      <c r="G9857">
        <v>4.0718800000000002</v>
      </c>
      <c r="H9857">
        <v>0</v>
      </c>
      <c r="I9857">
        <v>0</v>
      </c>
      <c r="J9857">
        <v>673427</v>
      </c>
      <c r="K9857">
        <v>107.09081</v>
      </c>
      <c r="L9857">
        <v>106.88514000000001</v>
      </c>
      <c r="M9857">
        <v>128.54079999999999</v>
      </c>
      <c r="N9857">
        <v>125.17816999999999</v>
      </c>
      <c r="O9857">
        <v>123.23791</v>
      </c>
      <c r="P9857">
        <v>147.92212000000001</v>
      </c>
      <c r="Q9857">
        <v>147.92212000000001</v>
      </c>
      <c r="R9857">
        <v>0.15994</v>
      </c>
      <c r="S9857">
        <v>-7.6319999999999999E-2</v>
      </c>
      <c r="T9857">
        <v>0</v>
      </c>
      <c r="U9857">
        <v>17.60219</v>
      </c>
      <c r="V9857">
        <v>0.35754999999999998</v>
      </c>
      <c r="W9857">
        <v>125.29961</v>
      </c>
      <c r="X9857">
        <v>110.05826</v>
      </c>
      <c r="Z9857">
        <f t="shared" si="306"/>
        <v>700.00676999999996</v>
      </c>
      <c r="AA9857">
        <f t="shared" si="307"/>
        <v>17.60219</v>
      </c>
    </row>
    <row r="9858" spans="1:27" x14ac:dyDescent="0.3">
      <c r="A9858">
        <v>700.04760999999996</v>
      </c>
      <c r="B9858">
        <v>436.80792000000002</v>
      </c>
      <c r="C9858">
        <v>436.80792000000002</v>
      </c>
      <c r="D9858">
        <v>0</v>
      </c>
      <c r="E9858">
        <v>0.35133999999999999</v>
      </c>
      <c r="F9858">
        <v>16.35134</v>
      </c>
      <c r="G9858">
        <v>4.0719000000000003</v>
      </c>
      <c r="H9858">
        <v>0</v>
      </c>
      <c r="I9858">
        <v>0</v>
      </c>
      <c r="J9858">
        <v>673427</v>
      </c>
      <c r="K9858">
        <v>107.07856</v>
      </c>
      <c r="L9858">
        <v>106.85905</v>
      </c>
      <c r="M9858">
        <v>128.51311999999999</v>
      </c>
      <c r="N9858">
        <v>125.14615999999999</v>
      </c>
      <c r="O9858">
        <v>123.22381</v>
      </c>
      <c r="P9858">
        <v>147.89026000000001</v>
      </c>
      <c r="Q9858">
        <v>147.89024000000001</v>
      </c>
      <c r="R9858">
        <v>0.15994</v>
      </c>
      <c r="S9858">
        <v>-7.6319999999999999E-2</v>
      </c>
      <c r="T9858">
        <v>0</v>
      </c>
      <c r="U9858">
        <v>17.569469999999999</v>
      </c>
      <c r="V9858">
        <v>0.21234</v>
      </c>
      <c r="W9858">
        <v>125.29958000000001</v>
      </c>
      <c r="X9858">
        <v>110.05824</v>
      </c>
      <c r="Z9858">
        <f t="shared" si="306"/>
        <v>700.04760999999996</v>
      </c>
      <c r="AA9858">
        <f t="shared" si="307"/>
        <v>17.569469999999999</v>
      </c>
    </row>
    <row r="9859" spans="1:27" x14ac:dyDescent="0.3">
      <c r="A9859">
        <v>700.07941000000005</v>
      </c>
      <c r="B9859">
        <v>436.83969000000002</v>
      </c>
      <c r="C9859">
        <v>436.83969000000002</v>
      </c>
      <c r="D9859">
        <v>0</v>
      </c>
      <c r="E9859">
        <v>0.35133999999999999</v>
      </c>
      <c r="F9859">
        <v>16.35135</v>
      </c>
      <c r="G9859">
        <v>4.0719099999999999</v>
      </c>
      <c r="H9859">
        <v>0</v>
      </c>
      <c r="I9859">
        <v>0</v>
      </c>
      <c r="J9859">
        <v>673427</v>
      </c>
      <c r="K9859">
        <v>107.06889</v>
      </c>
      <c r="L9859">
        <v>106.83819</v>
      </c>
      <c r="M9859">
        <v>128.49171000000001</v>
      </c>
      <c r="N9859">
        <v>125.12238000000001</v>
      </c>
      <c r="O9859">
        <v>123.21268000000001</v>
      </c>
      <c r="P9859">
        <v>147.86563000000001</v>
      </c>
      <c r="Q9859">
        <v>147.86563000000001</v>
      </c>
      <c r="R9859">
        <v>0.15994</v>
      </c>
      <c r="S9859">
        <v>-7.6319999999999999E-2</v>
      </c>
      <c r="T9859">
        <v>0</v>
      </c>
      <c r="U9859">
        <v>17.54787</v>
      </c>
      <c r="V9859">
        <v>9.7360000000000002E-2</v>
      </c>
      <c r="W9859">
        <v>125.29864000000001</v>
      </c>
      <c r="X9859">
        <v>110.0573</v>
      </c>
      <c r="Z9859">
        <f t="shared" ref="Z9859:Z9922" si="308">A9859</f>
        <v>700.07941000000005</v>
      </c>
      <c r="AA9859">
        <f t="shared" ref="AA9859:AA9922" si="309">U9859</f>
        <v>17.54787</v>
      </c>
    </row>
    <row r="9860" spans="1:27" x14ac:dyDescent="0.3">
      <c r="A9860">
        <v>700.12756000000002</v>
      </c>
      <c r="B9860">
        <v>436.88785000000001</v>
      </c>
      <c r="C9860">
        <v>436.88785000000001</v>
      </c>
      <c r="D9860">
        <v>0</v>
      </c>
      <c r="E9860">
        <v>0.35136000000000001</v>
      </c>
      <c r="F9860">
        <v>16.35136</v>
      </c>
      <c r="G9860">
        <v>4.0719200000000004</v>
      </c>
      <c r="H9860">
        <v>0</v>
      </c>
      <c r="I9860">
        <v>0</v>
      </c>
      <c r="J9860">
        <v>673427</v>
      </c>
      <c r="K9860">
        <v>107.05351</v>
      </c>
      <c r="L9860">
        <v>106.80798</v>
      </c>
      <c r="M9860">
        <v>128.45944</v>
      </c>
      <c r="N9860">
        <v>125.08754</v>
      </c>
      <c r="O9860">
        <v>123.19498</v>
      </c>
      <c r="P9860">
        <v>147.82848999999999</v>
      </c>
      <c r="Q9860">
        <v>147.82848999999999</v>
      </c>
      <c r="R9860">
        <v>0.15994</v>
      </c>
      <c r="S9860">
        <v>-7.6319999999999999E-2</v>
      </c>
      <c r="T9860">
        <v>0</v>
      </c>
      <c r="U9860">
        <v>17.522880000000001</v>
      </c>
      <c r="V9860">
        <v>-8.029E-2</v>
      </c>
      <c r="W9860">
        <v>125.29532</v>
      </c>
      <c r="X9860">
        <v>110.05399</v>
      </c>
      <c r="Z9860">
        <f t="shared" si="308"/>
        <v>700.12756000000002</v>
      </c>
      <c r="AA9860">
        <f t="shared" si="309"/>
        <v>17.522880000000001</v>
      </c>
    </row>
    <row r="9861" spans="1:27" x14ac:dyDescent="0.3">
      <c r="A9861">
        <v>700.16278</v>
      </c>
      <c r="B9861">
        <v>436.92309999999998</v>
      </c>
      <c r="C9861">
        <v>436.92309999999998</v>
      </c>
      <c r="D9861">
        <v>0</v>
      </c>
      <c r="E9861">
        <v>0.35137000000000002</v>
      </c>
      <c r="F9861">
        <v>16.351369999999999</v>
      </c>
      <c r="G9861">
        <v>4.07193</v>
      </c>
      <c r="H9861">
        <v>0</v>
      </c>
      <c r="I9861">
        <v>0</v>
      </c>
      <c r="J9861">
        <v>673427</v>
      </c>
      <c r="K9861">
        <v>107.04212</v>
      </c>
      <c r="L9861">
        <v>106.78494999999999</v>
      </c>
      <c r="M9861">
        <v>128.43597</v>
      </c>
      <c r="N9861">
        <v>125.0629</v>
      </c>
      <c r="O9861">
        <v>123.18188000000001</v>
      </c>
      <c r="P9861">
        <v>147.80148</v>
      </c>
      <c r="Q9861">
        <v>147.80148</v>
      </c>
      <c r="R9861">
        <v>0.15994</v>
      </c>
      <c r="S9861">
        <v>-7.6319999999999999E-2</v>
      </c>
      <c r="T9861">
        <v>0</v>
      </c>
      <c r="U9861">
        <v>17.509499999999999</v>
      </c>
      <c r="V9861">
        <v>-0.21190000000000001</v>
      </c>
      <c r="W9861">
        <v>125.29170000000001</v>
      </c>
      <c r="X9861">
        <v>110.05038</v>
      </c>
      <c r="Z9861">
        <f t="shared" si="308"/>
        <v>700.16278</v>
      </c>
      <c r="AA9861">
        <f t="shared" si="309"/>
        <v>17.509499999999999</v>
      </c>
    </row>
    <row r="9862" spans="1:27" x14ac:dyDescent="0.3">
      <c r="A9862">
        <v>700.19983000000002</v>
      </c>
      <c r="B9862">
        <v>436.96010999999999</v>
      </c>
      <c r="C9862">
        <v>436.96010999999999</v>
      </c>
      <c r="D9862">
        <v>0</v>
      </c>
      <c r="E9862">
        <v>0.35138000000000003</v>
      </c>
      <c r="F9862">
        <v>16.351379999999999</v>
      </c>
      <c r="G9862">
        <v>4.0719399999999997</v>
      </c>
      <c r="H9862">
        <v>0</v>
      </c>
      <c r="I9862">
        <v>0</v>
      </c>
      <c r="J9862">
        <v>673427</v>
      </c>
      <c r="K9862">
        <v>107.02983</v>
      </c>
      <c r="L9862">
        <v>106.76147</v>
      </c>
      <c r="M9862">
        <v>128.41138000000001</v>
      </c>
      <c r="N9862">
        <v>125.03745000000001</v>
      </c>
      <c r="O9862">
        <v>123.16773000000001</v>
      </c>
      <c r="P9862">
        <v>147.77319</v>
      </c>
      <c r="Q9862">
        <v>147.77319</v>
      </c>
      <c r="R9862">
        <v>0.15994</v>
      </c>
      <c r="S9862">
        <v>-7.6319999999999999E-2</v>
      </c>
      <c r="T9862">
        <v>0</v>
      </c>
      <c r="U9862">
        <v>17.500060000000001</v>
      </c>
      <c r="V9862">
        <v>-0.35149000000000002</v>
      </c>
      <c r="W9862">
        <v>125.28667</v>
      </c>
      <c r="X9862">
        <v>110.04536</v>
      </c>
      <c r="Z9862">
        <f t="shared" si="308"/>
        <v>700.19983000000002</v>
      </c>
      <c r="AA9862">
        <f t="shared" si="309"/>
        <v>17.500060000000001</v>
      </c>
    </row>
    <row r="9863" spans="1:27" x14ac:dyDescent="0.3">
      <c r="A9863">
        <v>700.23163</v>
      </c>
      <c r="B9863">
        <v>436.99194</v>
      </c>
      <c r="C9863">
        <v>436.99194</v>
      </c>
      <c r="D9863">
        <v>0</v>
      </c>
      <c r="E9863">
        <v>0.35138999999999998</v>
      </c>
      <c r="F9863">
        <v>16.351389999999999</v>
      </c>
      <c r="G9863">
        <v>4.0719500000000002</v>
      </c>
      <c r="H9863">
        <v>0</v>
      </c>
      <c r="I9863">
        <v>0</v>
      </c>
      <c r="J9863">
        <v>673427</v>
      </c>
      <c r="K9863">
        <v>107.01907</v>
      </c>
      <c r="L9863">
        <v>106.74065</v>
      </c>
      <c r="M9863">
        <v>128.38985</v>
      </c>
      <c r="N9863">
        <v>125.01596000000001</v>
      </c>
      <c r="O9863">
        <v>123.15536</v>
      </c>
      <c r="P9863">
        <v>147.74841000000001</v>
      </c>
      <c r="Q9863">
        <v>147.74841000000001</v>
      </c>
      <c r="R9863">
        <v>0.17351</v>
      </c>
      <c r="S9863">
        <v>-5.9300000000000004E-3</v>
      </c>
      <c r="T9863">
        <v>0</v>
      </c>
      <c r="U9863">
        <v>17.49926</v>
      </c>
      <c r="V9863">
        <v>-0.45501000000000003</v>
      </c>
      <c r="W9863">
        <v>125.28146</v>
      </c>
      <c r="X9863">
        <v>110.04015</v>
      </c>
      <c r="Z9863">
        <f t="shared" si="308"/>
        <v>700.23163</v>
      </c>
      <c r="AA9863">
        <f t="shared" si="309"/>
        <v>17.49926</v>
      </c>
    </row>
    <row r="9864" spans="1:27" x14ac:dyDescent="0.3">
      <c r="A9864">
        <v>700.27373999999998</v>
      </c>
      <c r="B9864">
        <v>437.03402999999997</v>
      </c>
      <c r="C9864">
        <v>437.03402999999997</v>
      </c>
      <c r="D9864">
        <v>0</v>
      </c>
      <c r="E9864">
        <v>0.35139999999999999</v>
      </c>
      <c r="F9864">
        <v>16.351400000000002</v>
      </c>
      <c r="G9864">
        <v>4.0719599999999998</v>
      </c>
      <c r="H9864">
        <v>0</v>
      </c>
      <c r="I9864">
        <v>0</v>
      </c>
      <c r="J9864">
        <v>673427</v>
      </c>
      <c r="K9864">
        <v>107.0043</v>
      </c>
      <c r="L9864">
        <v>106.71384</v>
      </c>
      <c r="M9864">
        <v>128.36135999999999</v>
      </c>
      <c r="N9864">
        <v>124.98717000000001</v>
      </c>
      <c r="O9864">
        <v>123.13836000000001</v>
      </c>
      <c r="P9864">
        <v>147.71562</v>
      </c>
      <c r="Q9864">
        <v>147.71561</v>
      </c>
      <c r="R9864">
        <v>0.17351</v>
      </c>
      <c r="S9864">
        <v>-5.9300000000000004E-3</v>
      </c>
      <c r="T9864">
        <v>0</v>
      </c>
      <c r="U9864">
        <v>17.510269999999998</v>
      </c>
      <c r="V9864">
        <v>-0.56344000000000005</v>
      </c>
      <c r="W9864">
        <v>125.27312999999999</v>
      </c>
      <c r="X9864">
        <v>110.03184</v>
      </c>
      <c r="Z9864">
        <f t="shared" si="308"/>
        <v>700.27373999999998</v>
      </c>
      <c r="AA9864">
        <f t="shared" si="309"/>
        <v>17.510269999999998</v>
      </c>
    </row>
    <row r="9865" spans="1:27" x14ac:dyDescent="0.3">
      <c r="A9865">
        <v>700.32208000000003</v>
      </c>
      <c r="B9865">
        <v>437.08237000000003</v>
      </c>
      <c r="C9865">
        <v>437.08237000000003</v>
      </c>
      <c r="D9865">
        <v>0</v>
      </c>
      <c r="E9865">
        <v>0.35141</v>
      </c>
      <c r="F9865">
        <v>16.351410000000001</v>
      </c>
      <c r="G9865">
        <v>4.0719700000000003</v>
      </c>
      <c r="H9865">
        <v>0</v>
      </c>
      <c r="I9865">
        <v>0</v>
      </c>
      <c r="J9865">
        <v>673427</v>
      </c>
      <c r="K9865">
        <v>106.98666</v>
      </c>
      <c r="L9865">
        <v>106.68277999999999</v>
      </c>
      <c r="M9865">
        <v>128.32857000000001</v>
      </c>
      <c r="N9865">
        <v>124.95313</v>
      </c>
      <c r="O9865">
        <v>123.11806</v>
      </c>
      <c r="P9865">
        <v>147.67788999999999</v>
      </c>
      <c r="Q9865">
        <v>147.67789999999999</v>
      </c>
      <c r="R9865">
        <v>0.17351</v>
      </c>
      <c r="S9865">
        <v>-5.9300000000000004E-3</v>
      </c>
      <c r="T9865">
        <v>0</v>
      </c>
      <c r="U9865">
        <v>17.535900000000002</v>
      </c>
      <c r="V9865">
        <v>-0.65964</v>
      </c>
      <c r="W9865">
        <v>125.26202000000001</v>
      </c>
      <c r="X9865">
        <v>110.02073</v>
      </c>
      <c r="Z9865">
        <f t="shared" si="308"/>
        <v>700.32208000000003</v>
      </c>
      <c r="AA9865">
        <f t="shared" si="309"/>
        <v>17.535900000000002</v>
      </c>
    </row>
    <row r="9866" spans="1:27" x14ac:dyDescent="0.3">
      <c r="A9866">
        <v>700.36292000000003</v>
      </c>
      <c r="B9866">
        <v>437.1232</v>
      </c>
      <c r="C9866">
        <v>437.1232</v>
      </c>
      <c r="D9866">
        <v>0</v>
      </c>
      <c r="E9866">
        <v>0.35142000000000001</v>
      </c>
      <c r="F9866">
        <v>16.351420000000001</v>
      </c>
      <c r="G9866">
        <v>4.0719799999999999</v>
      </c>
      <c r="H9866">
        <v>0</v>
      </c>
      <c r="I9866">
        <v>0</v>
      </c>
      <c r="J9866">
        <v>673427</v>
      </c>
      <c r="K9866">
        <v>106.97141000000001</v>
      </c>
      <c r="L9866">
        <v>106.65591000000001</v>
      </c>
      <c r="M9866">
        <v>128.30078</v>
      </c>
      <c r="N9866">
        <v>124.92324000000001</v>
      </c>
      <c r="O9866">
        <v>123.10051</v>
      </c>
      <c r="P9866">
        <v>147.64590000000001</v>
      </c>
      <c r="Q9866">
        <v>147.64590000000001</v>
      </c>
      <c r="R9866">
        <v>0.17351</v>
      </c>
      <c r="S9866">
        <v>-5.9300000000000004E-3</v>
      </c>
      <c r="T9866">
        <v>0</v>
      </c>
      <c r="U9866">
        <v>17.56493</v>
      </c>
      <c r="V9866">
        <v>-0.72555999999999998</v>
      </c>
      <c r="W9866">
        <v>125.25172000000001</v>
      </c>
      <c r="X9866">
        <v>110.01044</v>
      </c>
      <c r="Z9866">
        <f t="shared" si="308"/>
        <v>700.36292000000003</v>
      </c>
      <c r="AA9866">
        <f t="shared" si="309"/>
        <v>17.56493</v>
      </c>
    </row>
    <row r="9867" spans="1:27" x14ac:dyDescent="0.3">
      <c r="A9867">
        <v>700.39526000000001</v>
      </c>
      <c r="B9867">
        <v>437.15552000000002</v>
      </c>
      <c r="C9867">
        <v>437.15552000000002</v>
      </c>
      <c r="D9867">
        <v>0</v>
      </c>
      <c r="E9867">
        <v>0.35143000000000002</v>
      </c>
      <c r="F9867">
        <v>16.351430000000001</v>
      </c>
      <c r="G9867">
        <v>4.0719900000000004</v>
      </c>
      <c r="H9867">
        <v>0</v>
      </c>
      <c r="I9867">
        <v>0</v>
      </c>
      <c r="J9867">
        <v>673427</v>
      </c>
      <c r="K9867">
        <v>106.95912</v>
      </c>
      <c r="L9867">
        <v>106.63441</v>
      </c>
      <c r="M9867">
        <v>128.27860999999999</v>
      </c>
      <c r="N9867">
        <v>124.89870000000001</v>
      </c>
      <c r="O9867">
        <v>123.08636</v>
      </c>
      <c r="P9867">
        <v>147.62038999999999</v>
      </c>
      <c r="Q9867">
        <v>147.62040999999999</v>
      </c>
      <c r="R9867">
        <v>0.17351</v>
      </c>
      <c r="S9867">
        <v>-5.9300000000000004E-3</v>
      </c>
      <c r="T9867">
        <v>0</v>
      </c>
      <c r="U9867">
        <v>17.591200000000001</v>
      </c>
      <c r="V9867">
        <v>-0.77059</v>
      </c>
      <c r="W9867">
        <v>125.24312999999999</v>
      </c>
      <c r="X9867">
        <v>110.00185</v>
      </c>
      <c r="Z9867">
        <f t="shared" si="308"/>
        <v>700.39526000000001</v>
      </c>
      <c r="AA9867">
        <f t="shared" si="309"/>
        <v>17.591200000000001</v>
      </c>
    </row>
    <row r="9868" spans="1:27" x14ac:dyDescent="0.3">
      <c r="A9868">
        <v>700.43200999999999</v>
      </c>
      <c r="B9868">
        <v>437.19229000000001</v>
      </c>
      <c r="C9868">
        <v>437.19229000000001</v>
      </c>
      <c r="D9868">
        <v>0</v>
      </c>
      <c r="E9868">
        <v>0.35143999999999997</v>
      </c>
      <c r="F9868">
        <v>16.35144</v>
      </c>
      <c r="G9868">
        <v>4.0720000000000001</v>
      </c>
      <c r="H9868">
        <v>0</v>
      </c>
      <c r="I9868">
        <v>0</v>
      </c>
      <c r="J9868">
        <v>673427</v>
      </c>
      <c r="K9868">
        <v>106.94468000000001</v>
      </c>
      <c r="L9868">
        <v>106.6104</v>
      </c>
      <c r="M9868">
        <v>128.25323</v>
      </c>
      <c r="N9868">
        <v>124.86985</v>
      </c>
      <c r="O9868">
        <v>123.06974</v>
      </c>
      <c r="P9868">
        <v>147.59119000000001</v>
      </c>
      <c r="Q9868">
        <v>147.59119000000001</v>
      </c>
      <c r="R9868">
        <v>0.17351</v>
      </c>
      <c r="S9868">
        <v>-5.9300000000000004E-3</v>
      </c>
      <c r="T9868">
        <v>0</v>
      </c>
      <c r="U9868">
        <v>17.623729999999998</v>
      </c>
      <c r="V9868">
        <v>-0.81544000000000005</v>
      </c>
      <c r="W9868">
        <v>125.23295</v>
      </c>
      <c r="X9868">
        <v>109.99168</v>
      </c>
      <c r="Z9868">
        <f t="shared" si="308"/>
        <v>700.43200999999999</v>
      </c>
      <c r="AA9868">
        <f t="shared" si="309"/>
        <v>17.623729999999998</v>
      </c>
    </row>
    <row r="9869" spans="1:27" x14ac:dyDescent="0.3">
      <c r="A9869">
        <v>700.50145999999995</v>
      </c>
      <c r="B9869">
        <v>437.26175000000001</v>
      </c>
      <c r="C9869">
        <v>437.26175000000001</v>
      </c>
      <c r="D9869">
        <v>0</v>
      </c>
      <c r="E9869">
        <v>0.35145999999999999</v>
      </c>
      <c r="F9869">
        <v>16.351459999999999</v>
      </c>
      <c r="G9869">
        <v>4.0720200000000002</v>
      </c>
      <c r="H9869">
        <v>0</v>
      </c>
      <c r="I9869">
        <v>0</v>
      </c>
      <c r="J9869">
        <v>673427</v>
      </c>
      <c r="K9869">
        <v>106.91629</v>
      </c>
      <c r="L9869">
        <v>106.56384</v>
      </c>
      <c r="M9869">
        <v>128.2047</v>
      </c>
      <c r="N9869">
        <v>124.81264</v>
      </c>
      <c r="O9869">
        <v>123.03707</v>
      </c>
      <c r="P9869">
        <v>147.53532000000001</v>
      </c>
      <c r="Q9869">
        <v>147.53532000000001</v>
      </c>
      <c r="R9869">
        <v>0.17351</v>
      </c>
      <c r="S9869">
        <v>-5.9300000000000004E-3</v>
      </c>
      <c r="T9869">
        <v>0</v>
      </c>
      <c r="U9869">
        <v>17.688690000000001</v>
      </c>
      <c r="V9869">
        <v>-0.88761000000000001</v>
      </c>
      <c r="W9869">
        <v>125.21297</v>
      </c>
      <c r="X9869">
        <v>109.97172999999999</v>
      </c>
      <c r="Z9869">
        <f t="shared" si="308"/>
        <v>700.50145999999995</v>
      </c>
      <c r="AA9869">
        <f t="shared" si="309"/>
        <v>17.688690000000001</v>
      </c>
    </row>
    <row r="9870" spans="1:27" x14ac:dyDescent="0.3">
      <c r="A9870">
        <v>700.53394000000003</v>
      </c>
      <c r="B9870">
        <v>437.29424999999998</v>
      </c>
      <c r="C9870">
        <v>437.29424999999998</v>
      </c>
      <c r="D9870">
        <v>0</v>
      </c>
      <c r="E9870">
        <v>0.35147</v>
      </c>
      <c r="F9870">
        <v>16.351469999999999</v>
      </c>
      <c r="G9870">
        <v>4.0720299999999998</v>
      </c>
      <c r="H9870">
        <v>0</v>
      </c>
      <c r="I9870">
        <v>0</v>
      </c>
      <c r="J9870">
        <v>673427</v>
      </c>
      <c r="K9870">
        <v>106.90251000000001</v>
      </c>
      <c r="L9870">
        <v>106.54213</v>
      </c>
      <c r="M9870">
        <v>128.18165999999999</v>
      </c>
      <c r="N9870">
        <v>124.78467999999999</v>
      </c>
      <c r="O9870">
        <v>123.02122</v>
      </c>
      <c r="P9870">
        <v>147.50881999999999</v>
      </c>
      <c r="Q9870">
        <v>147.50881999999999</v>
      </c>
      <c r="R9870">
        <v>0.17351</v>
      </c>
      <c r="S9870">
        <v>-5.9300000000000004E-3</v>
      </c>
      <c r="T9870">
        <v>0</v>
      </c>
      <c r="U9870">
        <v>17.71923</v>
      </c>
      <c r="V9870">
        <v>-0.91764000000000001</v>
      </c>
      <c r="W9870">
        <v>125.20341999999999</v>
      </c>
      <c r="X9870">
        <v>109.96217</v>
      </c>
      <c r="Z9870">
        <f t="shared" si="308"/>
        <v>700.53394000000003</v>
      </c>
      <c r="AA9870">
        <f t="shared" si="309"/>
        <v>17.71923</v>
      </c>
    </row>
    <row r="9871" spans="1:27" x14ac:dyDescent="0.3">
      <c r="A9871">
        <v>700.57854999999995</v>
      </c>
      <c r="B9871">
        <v>437.34451000000001</v>
      </c>
      <c r="C9871">
        <v>437.34451000000001</v>
      </c>
      <c r="D9871">
        <v>0</v>
      </c>
      <c r="E9871">
        <v>0.35148000000000001</v>
      </c>
      <c r="F9871">
        <v>16.351479999999999</v>
      </c>
      <c r="G9871">
        <v>4.0720499999999999</v>
      </c>
      <c r="H9871">
        <v>0</v>
      </c>
      <c r="I9871">
        <v>0</v>
      </c>
      <c r="J9871">
        <v>673427</v>
      </c>
      <c r="K9871">
        <v>106.8801</v>
      </c>
      <c r="L9871">
        <v>106.50874</v>
      </c>
      <c r="M9871">
        <v>128.14568</v>
      </c>
      <c r="N9871">
        <v>124.74025</v>
      </c>
      <c r="O9871">
        <v>122.99542</v>
      </c>
      <c r="P9871">
        <v>147.46742</v>
      </c>
      <c r="Q9871">
        <v>147.46744000000001</v>
      </c>
      <c r="R9871">
        <v>0.17351</v>
      </c>
      <c r="S9871">
        <v>-5.9300000000000004E-3</v>
      </c>
      <c r="T9871">
        <v>0</v>
      </c>
      <c r="U9871">
        <v>17.765070000000001</v>
      </c>
      <c r="V9871">
        <v>-0.96047000000000005</v>
      </c>
      <c r="W9871">
        <v>125.18852</v>
      </c>
      <c r="X9871">
        <v>109.94728000000001</v>
      </c>
      <c r="Z9871">
        <f t="shared" si="308"/>
        <v>700.57854999999995</v>
      </c>
      <c r="AA9871">
        <f t="shared" si="309"/>
        <v>17.765070000000001</v>
      </c>
    </row>
    <row r="9872" spans="1:27" x14ac:dyDescent="0.3">
      <c r="A9872">
        <v>700.60613999999998</v>
      </c>
      <c r="B9872">
        <v>437.37450999999999</v>
      </c>
      <c r="C9872">
        <v>437.37450999999999</v>
      </c>
      <c r="D9872">
        <v>0</v>
      </c>
      <c r="E9872">
        <v>0.35149000000000002</v>
      </c>
      <c r="F9872">
        <v>16.351489999999998</v>
      </c>
      <c r="G9872">
        <v>4.0720499999999999</v>
      </c>
      <c r="H9872">
        <v>0</v>
      </c>
      <c r="I9872">
        <v>0</v>
      </c>
      <c r="J9872">
        <v>673427</v>
      </c>
      <c r="K9872">
        <v>106.86665000000001</v>
      </c>
      <c r="L9872">
        <v>106.48725</v>
      </c>
      <c r="M9872">
        <v>128.12393</v>
      </c>
      <c r="N9872">
        <v>124.7129</v>
      </c>
      <c r="O9872">
        <v>122.97995</v>
      </c>
      <c r="P9872">
        <v>147.44238000000001</v>
      </c>
      <c r="Q9872">
        <v>147.44238000000001</v>
      </c>
      <c r="R9872">
        <v>0.17351</v>
      </c>
      <c r="S9872">
        <v>-5.9300000000000004E-3</v>
      </c>
      <c r="T9872">
        <v>0</v>
      </c>
      <c r="U9872">
        <v>17.791419999999999</v>
      </c>
      <c r="V9872">
        <v>-0.98490999999999995</v>
      </c>
      <c r="W9872">
        <v>125.17959999999999</v>
      </c>
      <c r="X9872">
        <v>109.93837000000001</v>
      </c>
      <c r="Z9872">
        <f t="shared" si="308"/>
        <v>700.60613999999998</v>
      </c>
      <c r="AA9872">
        <f t="shared" si="309"/>
        <v>17.791419999999999</v>
      </c>
    </row>
    <row r="9873" spans="1:27" x14ac:dyDescent="0.3">
      <c r="A9873">
        <v>700.66863999999998</v>
      </c>
      <c r="B9873">
        <v>437.42477000000002</v>
      </c>
      <c r="C9873">
        <v>437.42477000000002</v>
      </c>
      <c r="D9873">
        <v>0</v>
      </c>
      <c r="E9873">
        <v>0.35150999999999999</v>
      </c>
      <c r="F9873">
        <v>16.351510000000001</v>
      </c>
      <c r="G9873">
        <v>4.0720700000000001</v>
      </c>
      <c r="H9873">
        <v>0</v>
      </c>
      <c r="I9873">
        <v>0</v>
      </c>
      <c r="J9873">
        <v>673427</v>
      </c>
      <c r="K9873">
        <v>106.84295</v>
      </c>
      <c r="L9873">
        <v>106.45332000000001</v>
      </c>
      <c r="M9873">
        <v>128.08716000000001</v>
      </c>
      <c r="N9873">
        <v>124.66628</v>
      </c>
      <c r="O9873">
        <v>122.95267</v>
      </c>
      <c r="P9873">
        <v>147.40009000000001</v>
      </c>
      <c r="Q9873">
        <v>147.40009000000001</v>
      </c>
      <c r="R9873">
        <v>0.17351</v>
      </c>
      <c r="S9873">
        <v>-5.9300000000000004E-3</v>
      </c>
      <c r="T9873">
        <v>0</v>
      </c>
      <c r="U9873">
        <v>17.83267</v>
      </c>
      <c r="V9873">
        <v>-1.02403</v>
      </c>
      <c r="W9873">
        <v>125.16471</v>
      </c>
      <c r="X9873">
        <v>109.92349</v>
      </c>
      <c r="Z9873">
        <f t="shared" si="308"/>
        <v>700.66863999999998</v>
      </c>
      <c r="AA9873">
        <f t="shared" si="309"/>
        <v>17.83267</v>
      </c>
    </row>
    <row r="9874" spans="1:27" x14ac:dyDescent="0.3">
      <c r="A9874">
        <v>700.71514999999999</v>
      </c>
      <c r="B9874">
        <v>437.47503999999998</v>
      </c>
      <c r="C9874">
        <v>437.47503999999998</v>
      </c>
      <c r="D9874">
        <v>0</v>
      </c>
      <c r="E9874">
        <v>0.35152</v>
      </c>
      <c r="F9874">
        <v>16.351520000000001</v>
      </c>
      <c r="G9874">
        <v>4.0720799999999997</v>
      </c>
      <c r="H9874">
        <v>0</v>
      </c>
      <c r="I9874">
        <v>0</v>
      </c>
      <c r="J9874">
        <v>673427</v>
      </c>
      <c r="K9874">
        <v>106.81849</v>
      </c>
      <c r="L9874">
        <v>106.41813999999999</v>
      </c>
      <c r="M9874">
        <v>128.04991000000001</v>
      </c>
      <c r="N9874">
        <v>124.61855</v>
      </c>
      <c r="O9874">
        <v>122.92452</v>
      </c>
      <c r="P9874">
        <v>147.35721000000001</v>
      </c>
      <c r="Q9874">
        <v>147.35719</v>
      </c>
      <c r="R9874">
        <v>0.17351</v>
      </c>
      <c r="S9874">
        <v>-5.9300000000000004E-3</v>
      </c>
      <c r="T9874">
        <v>0</v>
      </c>
      <c r="U9874">
        <v>17.870349999999998</v>
      </c>
      <c r="V9874">
        <v>-1.0618399999999999</v>
      </c>
      <c r="W9874">
        <v>125.14991999999999</v>
      </c>
      <c r="X9874">
        <v>109.90871</v>
      </c>
      <c r="Z9874">
        <f t="shared" si="308"/>
        <v>700.71514999999999</v>
      </c>
      <c r="AA9874">
        <f t="shared" si="309"/>
        <v>17.870349999999998</v>
      </c>
    </row>
    <row r="9875" spans="1:27" x14ac:dyDescent="0.3">
      <c r="A9875">
        <v>700.76891999999998</v>
      </c>
      <c r="B9875">
        <v>437.52526999999998</v>
      </c>
      <c r="C9875">
        <v>437.52526999999998</v>
      </c>
      <c r="D9875">
        <v>0</v>
      </c>
      <c r="E9875">
        <v>0.35153000000000001</v>
      </c>
      <c r="F9875">
        <v>16.35153</v>
      </c>
      <c r="G9875">
        <v>4.0720999999999998</v>
      </c>
      <c r="H9875">
        <v>0</v>
      </c>
      <c r="I9875">
        <v>0</v>
      </c>
      <c r="J9875">
        <v>673427</v>
      </c>
      <c r="K9875">
        <v>106.79327000000001</v>
      </c>
      <c r="L9875">
        <v>106.38254999999999</v>
      </c>
      <c r="M9875">
        <v>128.01215999999999</v>
      </c>
      <c r="N9875">
        <v>124.57001</v>
      </c>
      <c r="O9875">
        <v>122.8955</v>
      </c>
      <c r="P9875">
        <v>147.31377000000001</v>
      </c>
      <c r="Q9875">
        <v>147.31377000000001</v>
      </c>
      <c r="R9875">
        <v>0.17351</v>
      </c>
      <c r="S9875">
        <v>-5.9300000000000004E-3</v>
      </c>
      <c r="T9875">
        <v>0</v>
      </c>
      <c r="U9875">
        <v>17.904330000000002</v>
      </c>
      <c r="V9875">
        <v>-1.0988100000000001</v>
      </c>
      <c r="W9875">
        <v>125.13526</v>
      </c>
      <c r="X9875">
        <v>109.89406</v>
      </c>
      <c r="Z9875">
        <f t="shared" si="308"/>
        <v>700.76891999999998</v>
      </c>
      <c r="AA9875">
        <f t="shared" si="309"/>
        <v>17.904330000000002</v>
      </c>
    </row>
    <row r="9876" spans="1:27" x14ac:dyDescent="0.3">
      <c r="A9876">
        <v>700.81</v>
      </c>
      <c r="B9876">
        <v>437.56844999999998</v>
      </c>
      <c r="C9876">
        <v>437.56844999999998</v>
      </c>
      <c r="D9876">
        <v>0</v>
      </c>
      <c r="E9876">
        <v>0.35154999999999997</v>
      </c>
      <c r="F9876">
        <v>16.35155</v>
      </c>
      <c r="G9876">
        <v>4.0721100000000003</v>
      </c>
      <c r="H9876">
        <v>0</v>
      </c>
      <c r="I9876">
        <v>0</v>
      </c>
      <c r="J9876">
        <v>673427</v>
      </c>
      <c r="K9876">
        <v>106.77119</v>
      </c>
      <c r="L9876">
        <v>106.35239</v>
      </c>
      <c r="M9876">
        <v>127.98061</v>
      </c>
      <c r="N9876">
        <v>124.52549</v>
      </c>
      <c r="O9876">
        <v>122.87009</v>
      </c>
      <c r="P9876">
        <v>147.27744999999999</v>
      </c>
      <c r="Q9876">
        <v>147.27744999999999</v>
      </c>
      <c r="R9876">
        <v>0.13733999999999999</v>
      </c>
      <c r="S9876">
        <v>8.0629999999999993E-2</v>
      </c>
      <c r="T9876">
        <v>0</v>
      </c>
      <c r="U9876">
        <v>17.909859999999998</v>
      </c>
      <c r="V9876">
        <v>-1.09205</v>
      </c>
      <c r="W9876">
        <v>125.12341000000001</v>
      </c>
      <c r="X9876">
        <v>109.88221</v>
      </c>
      <c r="Z9876">
        <f t="shared" si="308"/>
        <v>700.81</v>
      </c>
      <c r="AA9876">
        <f t="shared" si="309"/>
        <v>17.909859999999998</v>
      </c>
    </row>
    <row r="9877" spans="1:27" x14ac:dyDescent="0.3">
      <c r="A9877">
        <v>700.84302000000002</v>
      </c>
      <c r="B9877">
        <v>437.60147000000001</v>
      </c>
      <c r="C9877">
        <v>437.60147000000001</v>
      </c>
      <c r="D9877">
        <v>0</v>
      </c>
      <c r="E9877">
        <v>0.35155999999999998</v>
      </c>
      <c r="F9877">
        <v>16.351559999999999</v>
      </c>
      <c r="G9877">
        <v>4.07212</v>
      </c>
      <c r="H9877">
        <v>0</v>
      </c>
      <c r="I9877">
        <v>0</v>
      </c>
      <c r="J9877">
        <v>673427</v>
      </c>
      <c r="K9877">
        <v>106.75414000000001</v>
      </c>
      <c r="L9877">
        <v>106.32897</v>
      </c>
      <c r="M9877">
        <v>127.9563</v>
      </c>
      <c r="N9877">
        <v>124.49274</v>
      </c>
      <c r="O9877">
        <v>122.85047</v>
      </c>
      <c r="P9877">
        <v>147.24948000000001</v>
      </c>
      <c r="Q9877">
        <v>147.24947</v>
      </c>
      <c r="R9877">
        <v>0.13733999999999999</v>
      </c>
      <c r="S9877">
        <v>8.0629999999999993E-2</v>
      </c>
      <c r="T9877">
        <v>0</v>
      </c>
      <c r="U9877">
        <v>17.898209999999999</v>
      </c>
      <c r="V9877">
        <v>-1.06254</v>
      </c>
      <c r="W9877">
        <v>125.11494</v>
      </c>
      <c r="X9877">
        <v>109.87375</v>
      </c>
      <c r="Z9877">
        <f t="shared" si="308"/>
        <v>700.84302000000002</v>
      </c>
      <c r="AA9877">
        <f t="shared" si="309"/>
        <v>17.898209999999999</v>
      </c>
    </row>
    <row r="9878" spans="1:27" x14ac:dyDescent="0.3">
      <c r="A9878">
        <v>700.87847999999997</v>
      </c>
      <c r="B9878">
        <v>437.63695999999999</v>
      </c>
      <c r="C9878">
        <v>437.63695999999999</v>
      </c>
      <c r="D9878">
        <v>0</v>
      </c>
      <c r="E9878">
        <v>0.35156999999999999</v>
      </c>
      <c r="F9878">
        <v>16.351569999999999</v>
      </c>
      <c r="G9878">
        <v>4.0721299999999996</v>
      </c>
      <c r="H9878">
        <v>0</v>
      </c>
      <c r="I9878">
        <v>0</v>
      </c>
      <c r="J9878">
        <v>673427</v>
      </c>
      <c r="K9878">
        <v>106.73547000000001</v>
      </c>
      <c r="L9878">
        <v>106.30432</v>
      </c>
      <c r="M9878">
        <v>127.93011</v>
      </c>
      <c r="N9878">
        <v>124.45911</v>
      </c>
      <c r="O9878">
        <v>122.82899</v>
      </c>
      <c r="P9878">
        <v>147.21934999999999</v>
      </c>
      <c r="Q9878">
        <v>147.21933000000001</v>
      </c>
      <c r="R9878">
        <v>0.13733999999999999</v>
      </c>
      <c r="S9878">
        <v>8.0629999999999993E-2</v>
      </c>
      <c r="T9878">
        <v>0</v>
      </c>
      <c r="U9878">
        <v>17.872520000000002</v>
      </c>
      <c r="V9878">
        <v>-1.0111399999999999</v>
      </c>
      <c r="W9878">
        <v>125.10648999999999</v>
      </c>
      <c r="X9878">
        <v>109.86530999999999</v>
      </c>
      <c r="Z9878">
        <f t="shared" si="308"/>
        <v>700.87847999999997</v>
      </c>
      <c r="AA9878">
        <f t="shared" si="309"/>
        <v>17.872520000000002</v>
      </c>
    </row>
    <row r="9879" spans="1:27" x14ac:dyDescent="0.3">
      <c r="A9879">
        <v>700.91643999999997</v>
      </c>
      <c r="B9879">
        <v>437.67489999999998</v>
      </c>
      <c r="C9879">
        <v>437.67489999999998</v>
      </c>
      <c r="D9879">
        <v>0</v>
      </c>
      <c r="E9879">
        <v>0.35158</v>
      </c>
      <c r="F9879">
        <v>16.351579999999998</v>
      </c>
      <c r="G9879">
        <v>4.0721400000000001</v>
      </c>
      <c r="H9879">
        <v>0</v>
      </c>
      <c r="I9879">
        <v>0</v>
      </c>
      <c r="J9879">
        <v>673427</v>
      </c>
      <c r="K9879">
        <v>106.71517</v>
      </c>
      <c r="L9879">
        <v>106.27802</v>
      </c>
      <c r="M9879">
        <v>127.90218</v>
      </c>
      <c r="N9879">
        <v>124.42525000000001</v>
      </c>
      <c r="O9879">
        <v>122.80562999999999</v>
      </c>
      <c r="P9879">
        <v>147.18720999999999</v>
      </c>
      <c r="Q9879">
        <v>147.18720999999999</v>
      </c>
      <c r="R9879">
        <v>0.13733999999999999</v>
      </c>
      <c r="S9879">
        <v>8.0629999999999993E-2</v>
      </c>
      <c r="T9879">
        <v>0</v>
      </c>
      <c r="U9879">
        <v>17.833659999999998</v>
      </c>
      <c r="V9879">
        <v>-0.93883000000000005</v>
      </c>
      <c r="W9879">
        <v>125.09832</v>
      </c>
      <c r="X9879">
        <v>109.85715</v>
      </c>
      <c r="Z9879">
        <f t="shared" si="308"/>
        <v>700.91643999999997</v>
      </c>
      <c r="AA9879">
        <f t="shared" si="309"/>
        <v>17.833659999999998</v>
      </c>
    </row>
    <row r="9880" spans="1:27" x14ac:dyDescent="0.3">
      <c r="A9880">
        <v>700.94806000000005</v>
      </c>
      <c r="B9880">
        <v>437.70648</v>
      </c>
      <c r="C9880">
        <v>437.70648</v>
      </c>
      <c r="D9880">
        <v>0</v>
      </c>
      <c r="E9880">
        <v>0.35159000000000001</v>
      </c>
      <c r="F9880">
        <v>16.351590000000002</v>
      </c>
      <c r="G9880">
        <v>4.0721499999999997</v>
      </c>
      <c r="H9880">
        <v>0</v>
      </c>
      <c r="I9880">
        <v>0</v>
      </c>
      <c r="J9880">
        <v>673427</v>
      </c>
      <c r="K9880">
        <v>106.69819</v>
      </c>
      <c r="L9880">
        <v>106.25586</v>
      </c>
      <c r="M9880">
        <v>127.87904</v>
      </c>
      <c r="N9880">
        <v>124.39891</v>
      </c>
      <c r="O9880">
        <v>122.78609</v>
      </c>
      <c r="P9880">
        <v>147.16058000000001</v>
      </c>
      <c r="Q9880">
        <v>147.16057000000001</v>
      </c>
      <c r="R9880">
        <v>0.13733999999999999</v>
      </c>
      <c r="S9880">
        <v>8.0629999999999993E-2</v>
      </c>
      <c r="T9880">
        <v>0</v>
      </c>
      <c r="U9880">
        <v>17.79532</v>
      </c>
      <c r="V9880">
        <v>-0.86873</v>
      </c>
      <c r="W9880">
        <v>125.09222</v>
      </c>
      <c r="X9880">
        <v>109.85105</v>
      </c>
      <c r="Z9880">
        <f t="shared" si="308"/>
        <v>700.94806000000005</v>
      </c>
      <c r="AA9880">
        <f t="shared" si="309"/>
        <v>17.79532</v>
      </c>
    </row>
    <row r="9881" spans="1:27" x14ac:dyDescent="0.3">
      <c r="A9881">
        <v>700.98242000000005</v>
      </c>
      <c r="B9881">
        <v>437.74088</v>
      </c>
      <c r="C9881">
        <v>437.74088</v>
      </c>
      <c r="D9881">
        <v>0</v>
      </c>
      <c r="E9881">
        <v>0.35159000000000001</v>
      </c>
      <c r="F9881">
        <v>16.351590000000002</v>
      </c>
      <c r="G9881">
        <v>4.0721600000000002</v>
      </c>
      <c r="H9881">
        <v>0</v>
      </c>
      <c r="I9881">
        <v>0</v>
      </c>
      <c r="J9881">
        <v>673427</v>
      </c>
      <c r="K9881">
        <v>106.67946000000001</v>
      </c>
      <c r="L9881">
        <v>106.23227</v>
      </c>
      <c r="M9881">
        <v>127.85401</v>
      </c>
      <c r="N9881">
        <v>124.3721</v>
      </c>
      <c r="O9881">
        <v>122.76452999999999</v>
      </c>
      <c r="P9881">
        <v>147.13176999999999</v>
      </c>
      <c r="Q9881">
        <v>147.13176999999999</v>
      </c>
      <c r="R9881">
        <v>0.13733999999999999</v>
      </c>
      <c r="S9881">
        <v>8.0629999999999993E-2</v>
      </c>
      <c r="T9881">
        <v>0</v>
      </c>
      <c r="U9881">
        <v>17.74924</v>
      </c>
      <c r="V9881">
        <v>-0.78385000000000005</v>
      </c>
      <c r="W9881">
        <v>125.08638000000001</v>
      </c>
      <c r="X9881">
        <v>109.84522</v>
      </c>
      <c r="Z9881">
        <f t="shared" si="308"/>
        <v>700.98242000000005</v>
      </c>
      <c r="AA9881">
        <f t="shared" si="309"/>
        <v>17.74924</v>
      </c>
    </row>
    <row r="9882" spans="1:27" x14ac:dyDescent="0.3">
      <c r="A9882">
        <v>701.01928999999996</v>
      </c>
      <c r="B9882">
        <v>437.77771000000001</v>
      </c>
      <c r="C9882">
        <v>437.77771000000001</v>
      </c>
      <c r="D9882">
        <v>0</v>
      </c>
      <c r="E9882">
        <v>0.35160000000000002</v>
      </c>
      <c r="F9882">
        <v>16.351600000000001</v>
      </c>
      <c r="G9882">
        <v>4.0721699999999998</v>
      </c>
      <c r="H9882">
        <v>0</v>
      </c>
      <c r="I9882">
        <v>0</v>
      </c>
      <c r="J9882">
        <v>673427</v>
      </c>
      <c r="K9882">
        <v>106.65919</v>
      </c>
      <c r="L9882">
        <v>106.2072</v>
      </c>
      <c r="M9882">
        <v>127.82747000000001</v>
      </c>
      <c r="N9882">
        <v>124.34551</v>
      </c>
      <c r="O9882">
        <v>122.74121</v>
      </c>
      <c r="P9882">
        <v>147.10122999999999</v>
      </c>
      <c r="Q9882">
        <v>147.10123999999999</v>
      </c>
      <c r="R9882">
        <v>0.13733999999999999</v>
      </c>
      <c r="S9882">
        <v>8.0629999999999993E-2</v>
      </c>
      <c r="T9882">
        <v>0</v>
      </c>
      <c r="U9882">
        <v>17.697209999999998</v>
      </c>
      <c r="V9882">
        <v>-0.68530999999999997</v>
      </c>
      <c r="W9882">
        <v>125.08112</v>
      </c>
      <c r="X9882">
        <v>109.83996999999999</v>
      </c>
      <c r="Z9882">
        <f t="shared" si="308"/>
        <v>701.01928999999996</v>
      </c>
      <c r="AA9882">
        <f t="shared" si="309"/>
        <v>17.697209999999998</v>
      </c>
    </row>
    <row r="9883" spans="1:27" x14ac:dyDescent="0.3">
      <c r="A9883">
        <v>701.05109000000004</v>
      </c>
      <c r="B9883">
        <v>437.80954000000003</v>
      </c>
      <c r="C9883">
        <v>437.80954000000003</v>
      </c>
      <c r="D9883">
        <v>0</v>
      </c>
      <c r="E9883">
        <v>0.35160999999999998</v>
      </c>
      <c r="F9883">
        <v>16.351610000000001</v>
      </c>
      <c r="G9883">
        <v>4.0721699999999998</v>
      </c>
      <c r="H9883">
        <v>0</v>
      </c>
      <c r="I9883">
        <v>0</v>
      </c>
      <c r="J9883">
        <v>673427</v>
      </c>
      <c r="K9883">
        <v>106.64167999999999</v>
      </c>
      <c r="L9883">
        <v>106.18546000000001</v>
      </c>
      <c r="M9883">
        <v>127.80477999999999</v>
      </c>
      <c r="N9883">
        <v>124.32433</v>
      </c>
      <c r="O9883">
        <v>122.72105000000001</v>
      </c>
      <c r="P9883">
        <v>147.07512</v>
      </c>
      <c r="Q9883">
        <v>147.07513</v>
      </c>
      <c r="R9883">
        <v>0.13733999999999999</v>
      </c>
      <c r="S9883">
        <v>8.0629999999999993E-2</v>
      </c>
      <c r="T9883">
        <v>0</v>
      </c>
      <c r="U9883">
        <v>17.651620000000001</v>
      </c>
      <c r="V9883">
        <v>-0.59545999999999999</v>
      </c>
      <c r="W9883">
        <v>125.07735</v>
      </c>
      <c r="X9883">
        <v>109.83620999999999</v>
      </c>
      <c r="Z9883">
        <f t="shared" si="308"/>
        <v>701.05109000000004</v>
      </c>
      <c r="AA9883">
        <f t="shared" si="309"/>
        <v>17.651620000000001</v>
      </c>
    </row>
    <row r="9884" spans="1:27" x14ac:dyDescent="0.3">
      <c r="A9884">
        <v>701.08954000000006</v>
      </c>
      <c r="B9884">
        <v>437.84798999999998</v>
      </c>
      <c r="C9884">
        <v>437.84798999999998</v>
      </c>
      <c r="D9884">
        <v>0</v>
      </c>
      <c r="E9884">
        <v>0.35161999999999999</v>
      </c>
      <c r="F9884">
        <v>16.35162</v>
      </c>
      <c r="G9884">
        <v>4.07219</v>
      </c>
      <c r="H9884">
        <v>0</v>
      </c>
      <c r="I9884">
        <v>0</v>
      </c>
      <c r="J9884">
        <v>673427</v>
      </c>
      <c r="K9884">
        <v>106.62027</v>
      </c>
      <c r="L9884">
        <v>106.15997</v>
      </c>
      <c r="M9884">
        <v>127.77766</v>
      </c>
      <c r="N9884">
        <v>124.30063</v>
      </c>
      <c r="O9884">
        <v>122.69642</v>
      </c>
      <c r="P9884">
        <v>147.04391000000001</v>
      </c>
      <c r="Q9884">
        <v>147.04392999999999</v>
      </c>
      <c r="R9884">
        <v>0.13733999999999999</v>
      </c>
      <c r="S9884">
        <v>8.0629999999999993E-2</v>
      </c>
      <c r="T9884">
        <v>0</v>
      </c>
      <c r="U9884">
        <v>17.597390000000001</v>
      </c>
      <c r="V9884">
        <v>-0.48193999999999998</v>
      </c>
      <c r="W9884">
        <v>125.07388</v>
      </c>
      <c r="X9884">
        <v>109.83275</v>
      </c>
      <c r="Z9884">
        <f t="shared" si="308"/>
        <v>701.08954000000006</v>
      </c>
      <c r="AA9884">
        <f t="shared" si="309"/>
        <v>17.597390000000001</v>
      </c>
    </row>
    <row r="9885" spans="1:27" x14ac:dyDescent="0.3">
      <c r="A9885">
        <v>701.12157999999999</v>
      </c>
      <c r="B9885">
        <v>437.88004000000001</v>
      </c>
      <c r="C9885">
        <v>437.88004000000001</v>
      </c>
      <c r="D9885">
        <v>0</v>
      </c>
      <c r="E9885">
        <v>0.35163</v>
      </c>
      <c r="F9885">
        <v>16.35163</v>
      </c>
      <c r="G9885">
        <v>4.07219</v>
      </c>
      <c r="H9885">
        <v>0</v>
      </c>
      <c r="I9885">
        <v>0</v>
      </c>
      <c r="J9885">
        <v>673427</v>
      </c>
      <c r="K9885">
        <v>106.60248</v>
      </c>
      <c r="L9885">
        <v>106.13848</v>
      </c>
      <c r="M9885">
        <v>127.75538</v>
      </c>
      <c r="N9885">
        <v>124.28246</v>
      </c>
      <c r="O9885">
        <v>122.67594</v>
      </c>
      <c r="P9885">
        <v>147.01826</v>
      </c>
      <c r="Q9885">
        <v>147.01826</v>
      </c>
      <c r="R9885">
        <v>0.13733999999999999</v>
      </c>
      <c r="S9885">
        <v>8.0629999999999993E-2</v>
      </c>
      <c r="T9885">
        <v>0</v>
      </c>
      <c r="U9885">
        <v>17.553809999999999</v>
      </c>
      <c r="V9885">
        <v>-0.38435000000000002</v>
      </c>
      <c r="W9885">
        <v>125.07181</v>
      </c>
      <c r="X9885">
        <v>109.83067</v>
      </c>
      <c r="Z9885">
        <f t="shared" si="308"/>
        <v>701.12157999999999</v>
      </c>
      <c r="AA9885">
        <f t="shared" si="309"/>
        <v>17.553809999999999</v>
      </c>
    </row>
    <row r="9886" spans="1:27" x14ac:dyDescent="0.3">
      <c r="A9886">
        <v>701.16021999999998</v>
      </c>
      <c r="B9886">
        <v>437.91863999999998</v>
      </c>
      <c r="C9886">
        <v>437.91863999999998</v>
      </c>
      <c r="D9886">
        <v>0</v>
      </c>
      <c r="E9886">
        <v>0.35164000000000001</v>
      </c>
      <c r="F9886">
        <v>16.35164</v>
      </c>
      <c r="G9886">
        <v>4.0721999999999996</v>
      </c>
      <c r="H9886">
        <v>0</v>
      </c>
      <c r="I9886">
        <v>0</v>
      </c>
      <c r="J9886">
        <v>673427</v>
      </c>
      <c r="K9886">
        <v>106.58083000000001</v>
      </c>
      <c r="L9886">
        <v>106.11346</v>
      </c>
      <c r="M9886">
        <v>127.72886</v>
      </c>
      <c r="N9886">
        <v>124.26218</v>
      </c>
      <c r="O9886">
        <v>122.65103999999999</v>
      </c>
      <c r="P9886">
        <v>146.98775000000001</v>
      </c>
      <c r="Q9886">
        <v>146.98775000000001</v>
      </c>
      <c r="R9886">
        <v>0.13733999999999999</v>
      </c>
      <c r="S9886">
        <v>8.0629999999999993E-2</v>
      </c>
      <c r="T9886">
        <v>0</v>
      </c>
      <c r="U9886">
        <v>17.50441</v>
      </c>
      <c r="V9886">
        <v>-0.26362999999999998</v>
      </c>
      <c r="W9886">
        <v>125.07041</v>
      </c>
      <c r="X9886">
        <v>109.82928</v>
      </c>
      <c r="Z9886">
        <f t="shared" si="308"/>
        <v>701.16021999999998</v>
      </c>
      <c r="AA9886">
        <f t="shared" si="309"/>
        <v>17.50441</v>
      </c>
    </row>
    <row r="9887" spans="1:27" x14ac:dyDescent="0.3">
      <c r="A9887">
        <v>701.20398</v>
      </c>
      <c r="B9887">
        <v>437.96246000000002</v>
      </c>
      <c r="C9887">
        <v>437.96246000000002</v>
      </c>
      <c r="D9887">
        <v>0</v>
      </c>
      <c r="E9887">
        <v>0.35165999999999997</v>
      </c>
      <c r="F9887">
        <v>16.351659999999999</v>
      </c>
      <c r="G9887">
        <v>4.0722199999999997</v>
      </c>
      <c r="H9887">
        <v>0</v>
      </c>
      <c r="I9887">
        <v>0</v>
      </c>
      <c r="J9887">
        <v>673427</v>
      </c>
      <c r="K9887">
        <v>106.55611</v>
      </c>
      <c r="L9887">
        <v>106.08537</v>
      </c>
      <c r="M9887">
        <v>127.69920999999999</v>
      </c>
      <c r="N9887">
        <v>124.24097999999999</v>
      </c>
      <c r="O9887">
        <v>122.62258</v>
      </c>
      <c r="P9887">
        <v>146.95364000000001</v>
      </c>
      <c r="Q9887">
        <v>146.95364000000001</v>
      </c>
      <c r="R9887">
        <v>0.13733999999999999</v>
      </c>
      <c r="S9887">
        <v>8.0629999999999993E-2</v>
      </c>
      <c r="T9887">
        <v>0</v>
      </c>
      <c r="U9887">
        <v>17.45336</v>
      </c>
      <c r="V9887">
        <v>-0.12349</v>
      </c>
      <c r="W9887">
        <v>125.0703</v>
      </c>
      <c r="X9887">
        <v>109.82919</v>
      </c>
      <c r="Z9887">
        <f t="shared" si="308"/>
        <v>701.20398</v>
      </c>
      <c r="AA9887">
        <f t="shared" si="309"/>
        <v>17.45336</v>
      </c>
    </row>
    <row r="9888" spans="1:27" x14ac:dyDescent="0.3">
      <c r="A9888">
        <v>701.26964999999996</v>
      </c>
      <c r="B9888">
        <v>438.02814000000001</v>
      </c>
      <c r="C9888">
        <v>438.02814000000001</v>
      </c>
      <c r="D9888">
        <v>0</v>
      </c>
      <c r="E9888">
        <v>0.35166999999999998</v>
      </c>
      <c r="F9888">
        <v>16.351680000000002</v>
      </c>
      <c r="G9888">
        <v>4.0722399999999999</v>
      </c>
      <c r="H9888">
        <v>0</v>
      </c>
      <c r="I9888">
        <v>0</v>
      </c>
      <c r="J9888">
        <v>673427</v>
      </c>
      <c r="K9888">
        <v>106.5194</v>
      </c>
      <c r="L9888">
        <v>106.04327000000001</v>
      </c>
      <c r="M9888">
        <v>127.6557</v>
      </c>
      <c r="N9888">
        <v>124.21238</v>
      </c>
      <c r="O9888">
        <v>122.58035</v>
      </c>
      <c r="P9888">
        <v>146.90356</v>
      </c>
      <c r="Q9888">
        <v>146.90358000000001</v>
      </c>
      <c r="R9888">
        <v>0.13733999999999999</v>
      </c>
      <c r="S9888">
        <v>8.0629999999999993E-2</v>
      </c>
      <c r="T9888">
        <v>0</v>
      </c>
      <c r="U9888">
        <v>17.38692</v>
      </c>
      <c r="V9888">
        <v>9.1079999999999994E-2</v>
      </c>
      <c r="W9888">
        <v>125.07272</v>
      </c>
      <c r="X9888">
        <v>109.83162</v>
      </c>
      <c r="Z9888">
        <f t="shared" si="308"/>
        <v>701.26964999999996</v>
      </c>
      <c r="AA9888">
        <f t="shared" si="309"/>
        <v>17.38692</v>
      </c>
    </row>
    <row r="9889" spans="1:27" x14ac:dyDescent="0.3">
      <c r="A9889">
        <v>701.30620999999996</v>
      </c>
      <c r="B9889">
        <v>438.06464</v>
      </c>
      <c r="C9889">
        <v>438.06464</v>
      </c>
      <c r="D9889">
        <v>0</v>
      </c>
      <c r="E9889">
        <v>0.35167999999999999</v>
      </c>
      <c r="F9889">
        <v>16.351680000000002</v>
      </c>
      <c r="G9889">
        <v>4.0722500000000004</v>
      </c>
      <c r="H9889">
        <v>0</v>
      </c>
      <c r="I9889">
        <v>0</v>
      </c>
      <c r="J9889">
        <v>673427</v>
      </c>
      <c r="K9889">
        <v>106.49889</v>
      </c>
      <c r="L9889">
        <v>106.02024</v>
      </c>
      <c r="M9889">
        <v>127.6315</v>
      </c>
      <c r="N9889">
        <v>124.19798</v>
      </c>
      <c r="O9889">
        <v>122.55673</v>
      </c>
      <c r="P9889">
        <v>146.87572</v>
      </c>
      <c r="Q9889">
        <v>146.87573</v>
      </c>
      <c r="R9889">
        <v>0.15090999999999999</v>
      </c>
      <c r="S9889">
        <v>-1.209E-2</v>
      </c>
      <c r="T9889">
        <v>0</v>
      </c>
      <c r="U9889">
        <v>17.36092</v>
      </c>
      <c r="V9889">
        <v>0.18276999999999999</v>
      </c>
      <c r="W9889">
        <v>125.07545</v>
      </c>
      <c r="X9889">
        <v>109.83436</v>
      </c>
      <c r="Z9889">
        <f t="shared" si="308"/>
        <v>701.30620999999996</v>
      </c>
      <c r="AA9889">
        <f t="shared" si="309"/>
        <v>17.36092</v>
      </c>
    </row>
    <row r="9890" spans="1:27" x14ac:dyDescent="0.3">
      <c r="A9890">
        <v>701.34509000000003</v>
      </c>
      <c r="B9890">
        <v>438.10352</v>
      </c>
      <c r="C9890">
        <v>438.10352</v>
      </c>
      <c r="D9890">
        <v>0</v>
      </c>
      <c r="E9890">
        <v>0.35170000000000001</v>
      </c>
      <c r="F9890">
        <v>16.351700000000001</v>
      </c>
      <c r="G9890">
        <v>4.07226</v>
      </c>
      <c r="H9890">
        <v>0</v>
      </c>
      <c r="I9890">
        <v>0</v>
      </c>
      <c r="J9890">
        <v>673427</v>
      </c>
      <c r="K9890">
        <v>106.47695</v>
      </c>
      <c r="L9890">
        <v>105.99592</v>
      </c>
      <c r="M9890">
        <v>127.60602</v>
      </c>
      <c r="N9890">
        <v>124.18274</v>
      </c>
      <c r="O9890">
        <v>122.53149000000001</v>
      </c>
      <c r="P9890">
        <v>146.84639000000001</v>
      </c>
      <c r="Q9890">
        <v>146.84637000000001</v>
      </c>
      <c r="R9890">
        <v>0.15090999999999999</v>
      </c>
      <c r="S9890">
        <v>-1.209E-2</v>
      </c>
      <c r="T9890">
        <v>0</v>
      </c>
      <c r="U9890">
        <v>17.343889999999998</v>
      </c>
      <c r="V9890">
        <v>0.24790000000000001</v>
      </c>
      <c r="W9890">
        <v>125.07935000000001</v>
      </c>
      <c r="X9890">
        <v>109.83826000000001</v>
      </c>
      <c r="Z9890">
        <f t="shared" si="308"/>
        <v>701.34509000000003</v>
      </c>
      <c r="AA9890">
        <f t="shared" si="309"/>
        <v>17.343889999999998</v>
      </c>
    </row>
    <row r="9891" spans="1:27" x14ac:dyDescent="0.3">
      <c r="A9891">
        <v>701.40192000000002</v>
      </c>
      <c r="B9891">
        <v>438.15377999999998</v>
      </c>
      <c r="C9891">
        <v>438.15377999999998</v>
      </c>
      <c r="D9891">
        <v>0</v>
      </c>
      <c r="E9891">
        <v>0.35171000000000002</v>
      </c>
      <c r="F9891">
        <v>16.351710000000001</v>
      </c>
      <c r="G9891">
        <v>4.0722699999999996</v>
      </c>
      <c r="H9891">
        <v>0</v>
      </c>
      <c r="I9891">
        <v>0</v>
      </c>
      <c r="J9891">
        <v>673427</v>
      </c>
      <c r="K9891">
        <v>106.44823</v>
      </c>
      <c r="L9891">
        <v>105.96512</v>
      </c>
      <c r="M9891">
        <v>127.57343</v>
      </c>
      <c r="N9891">
        <v>124.16276000000001</v>
      </c>
      <c r="O9891">
        <v>122.49844</v>
      </c>
      <c r="P9891">
        <v>146.80887999999999</v>
      </c>
      <c r="Q9891">
        <v>146.80887999999999</v>
      </c>
      <c r="R9891">
        <v>0.15090999999999999</v>
      </c>
      <c r="S9891">
        <v>-1.209E-2</v>
      </c>
      <c r="T9891">
        <v>0</v>
      </c>
      <c r="U9891">
        <v>17.33578</v>
      </c>
      <c r="V9891">
        <v>0.29364000000000001</v>
      </c>
      <c r="W9891">
        <v>125.08553000000001</v>
      </c>
      <c r="X9891">
        <v>109.84444999999999</v>
      </c>
      <c r="Z9891">
        <f t="shared" si="308"/>
        <v>701.40192000000002</v>
      </c>
      <c r="AA9891">
        <f t="shared" si="309"/>
        <v>17.33578</v>
      </c>
    </row>
    <row r="9892" spans="1:27" x14ac:dyDescent="0.3">
      <c r="A9892">
        <v>701.44232</v>
      </c>
      <c r="B9892">
        <v>438.20400999999998</v>
      </c>
      <c r="C9892">
        <v>438.20400999999998</v>
      </c>
      <c r="D9892">
        <v>0</v>
      </c>
      <c r="E9892">
        <v>0.35171999999999998</v>
      </c>
      <c r="F9892">
        <v>16.35172</v>
      </c>
      <c r="G9892">
        <v>4.0722800000000001</v>
      </c>
      <c r="H9892">
        <v>0</v>
      </c>
      <c r="I9892">
        <v>0</v>
      </c>
      <c r="J9892">
        <v>673427</v>
      </c>
      <c r="K9892">
        <v>106.41943999999999</v>
      </c>
      <c r="L9892">
        <v>105.93415</v>
      </c>
      <c r="M9892">
        <v>127.54116999999999</v>
      </c>
      <c r="N9892">
        <v>124.14194000000001</v>
      </c>
      <c r="O9892">
        <v>122.46531</v>
      </c>
      <c r="P9892">
        <v>146.77176</v>
      </c>
      <c r="Q9892">
        <v>146.77173999999999</v>
      </c>
      <c r="R9892">
        <v>0.15090999999999999</v>
      </c>
      <c r="S9892">
        <v>-1.209E-2</v>
      </c>
      <c r="T9892">
        <v>0</v>
      </c>
      <c r="U9892">
        <v>17.33858</v>
      </c>
      <c r="V9892">
        <v>0.31108999999999998</v>
      </c>
      <c r="W9892">
        <v>125.09233999999999</v>
      </c>
      <c r="X9892">
        <v>109.85127</v>
      </c>
      <c r="Z9892">
        <f t="shared" si="308"/>
        <v>701.44232</v>
      </c>
      <c r="AA9892">
        <f t="shared" si="309"/>
        <v>17.33858</v>
      </c>
    </row>
    <row r="9893" spans="1:27" x14ac:dyDescent="0.3">
      <c r="A9893">
        <v>701.47173999999995</v>
      </c>
      <c r="B9893">
        <v>438.23755</v>
      </c>
      <c r="C9893">
        <v>438.23755</v>
      </c>
      <c r="D9893">
        <v>0</v>
      </c>
      <c r="E9893">
        <v>0.35172999999999999</v>
      </c>
      <c r="F9893">
        <v>16.35173</v>
      </c>
      <c r="G9893">
        <v>4.0722899999999997</v>
      </c>
      <c r="H9893">
        <v>0</v>
      </c>
      <c r="I9893">
        <v>0</v>
      </c>
      <c r="J9893">
        <v>673427</v>
      </c>
      <c r="K9893">
        <v>106.40051</v>
      </c>
      <c r="L9893">
        <v>105.91288</v>
      </c>
      <c r="M9893">
        <v>127.51975</v>
      </c>
      <c r="N9893">
        <v>124.12738</v>
      </c>
      <c r="O9893">
        <v>122.44352000000001</v>
      </c>
      <c r="P9893">
        <v>146.74712</v>
      </c>
      <c r="Q9893">
        <v>146.74713</v>
      </c>
      <c r="R9893">
        <v>0.15090999999999999</v>
      </c>
      <c r="S9893">
        <v>-1.209E-2</v>
      </c>
      <c r="T9893">
        <v>0</v>
      </c>
      <c r="U9893">
        <v>17.34421</v>
      </c>
      <c r="V9893">
        <v>0.31280000000000002</v>
      </c>
      <c r="W9893">
        <v>125.09698</v>
      </c>
      <c r="X9893">
        <v>109.85592</v>
      </c>
      <c r="Z9893">
        <f t="shared" si="308"/>
        <v>701.47173999999995</v>
      </c>
      <c r="AA9893">
        <f t="shared" si="309"/>
        <v>17.34421</v>
      </c>
    </row>
    <row r="9894" spans="1:27" x14ac:dyDescent="0.3">
      <c r="A9894">
        <v>701.53887999999995</v>
      </c>
      <c r="B9894">
        <v>438.30468999999999</v>
      </c>
      <c r="C9894">
        <v>438.30468999999999</v>
      </c>
      <c r="D9894">
        <v>0</v>
      </c>
      <c r="E9894">
        <v>0.35175000000000001</v>
      </c>
      <c r="F9894">
        <v>16.351749999999999</v>
      </c>
      <c r="G9894">
        <v>4.0723099999999999</v>
      </c>
      <c r="H9894">
        <v>0</v>
      </c>
      <c r="I9894">
        <v>0</v>
      </c>
      <c r="J9894">
        <v>673427</v>
      </c>
      <c r="K9894">
        <v>106.36234</v>
      </c>
      <c r="L9894">
        <v>105.87175999999999</v>
      </c>
      <c r="M9894">
        <v>127.47708</v>
      </c>
      <c r="N9894">
        <v>124.09663</v>
      </c>
      <c r="O9894">
        <v>122.39960000000001</v>
      </c>
      <c r="P9894">
        <v>146.69801000000001</v>
      </c>
      <c r="Q9894">
        <v>146.69801000000001</v>
      </c>
      <c r="R9894">
        <v>0.15090999999999999</v>
      </c>
      <c r="S9894">
        <v>-1.209E-2</v>
      </c>
      <c r="T9894">
        <v>0</v>
      </c>
      <c r="U9894">
        <v>17.361540000000002</v>
      </c>
      <c r="V9894">
        <v>0.29776000000000002</v>
      </c>
      <c r="W9894">
        <v>125.10616</v>
      </c>
      <c r="X9894">
        <v>109.86511</v>
      </c>
      <c r="Z9894">
        <f t="shared" si="308"/>
        <v>701.53887999999995</v>
      </c>
      <c r="AA9894">
        <f t="shared" si="309"/>
        <v>17.361540000000002</v>
      </c>
    </row>
    <row r="9895" spans="1:27" x14ac:dyDescent="0.3">
      <c r="A9895">
        <v>701.60449000000006</v>
      </c>
      <c r="B9895">
        <v>438.37033000000002</v>
      </c>
      <c r="C9895">
        <v>438.37033000000002</v>
      </c>
      <c r="D9895">
        <v>0</v>
      </c>
      <c r="E9895">
        <v>0.35177000000000003</v>
      </c>
      <c r="F9895">
        <v>16.351769999999998</v>
      </c>
      <c r="G9895">
        <v>4.07233</v>
      </c>
      <c r="H9895">
        <v>0</v>
      </c>
      <c r="I9895">
        <v>0</v>
      </c>
      <c r="J9895">
        <v>673427</v>
      </c>
      <c r="K9895">
        <v>106.32470000000001</v>
      </c>
      <c r="L9895">
        <v>105.83176</v>
      </c>
      <c r="M9895">
        <v>127.43544</v>
      </c>
      <c r="N9895">
        <v>124.06451</v>
      </c>
      <c r="O9895">
        <v>122.35629</v>
      </c>
      <c r="P9895">
        <v>146.65009000000001</v>
      </c>
      <c r="Q9895">
        <v>146.65009000000001</v>
      </c>
      <c r="R9895">
        <v>0.15090999999999999</v>
      </c>
      <c r="S9895">
        <v>-1.209E-2</v>
      </c>
      <c r="T9895">
        <v>0</v>
      </c>
      <c r="U9895">
        <v>17.381450000000001</v>
      </c>
      <c r="V9895">
        <v>0.26745999999999998</v>
      </c>
      <c r="W9895">
        <v>125.11449</v>
      </c>
      <c r="X9895">
        <v>109.87345999999999</v>
      </c>
      <c r="Z9895">
        <f t="shared" si="308"/>
        <v>701.60449000000006</v>
      </c>
      <c r="AA9895">
        <f t="shared" si="309"/>
        <v>17.381450000000001</v>
      </c>
    </row>
    <row r="9896" spans="1:27" x14ac:dyDescent="0.3">
      <c r="A9896">
        <v>701.63775999999996</v>
      </c>
      <c r="B9896">
        <v>438.40359000000001</v>
      </c>
      <c r="C9896">
        <v>438.40359000000001</v>
      </c>
      <c r="D9896">
        <v>0</v>
      </c>
      <c r="E9896">
        <v>0.35177999999999998</v>
      </c>
      <c r="F9896">
        <v>16.351780000000002</v>
      </c>
      <c r="G9896">
        <v>4.0723399999999996</v>
      </c>
      <c r="H9896">
        <v>0</v>
      </c>
      <c r="I9896">
        <v>0</v>
      </c>
      <c r="J9896">
        <v>673427</v>
      </c>
      <c r="K9896">
        <v>106.30548</v>
      </c>
      <c r="L9896">
        <v>105.81158000000001</v>
      </c>
      <c r="M9896">
        <v>127.41437000000001</v>
      </c>
      <c r="N9896">
        <v>124.04756999999999</v>
      </c>
      <c r="O9896">
        <v>122.33417</v>
      </c>
      <c r="P9896">
        <v>146.62584000000001</v>
      </c>
      <c r="Q9896">
        <v>146.62584000000001</v>
      </c>
      <c r="R9896">
        <v>0.15090999999999999</v>
      </c>
      <c r="S9896">
        <v>-1.209E-2</v>
      </c>
      <c r="T9896">
        <v>0</v>
      </c>
      <c r="U9896">
        <v>17.391290000000001</v>
      </c>
      <c r="V9896">
        <v>0.24826999999999999</v>
      </c>
      <c r="W9896">
        <v>125.11833</v>
      </c>
      <c r="X9896">
        <v>109.87730000000001</v>
      </c>
      <c r="Z9896">
        <f t="shared" si="308"/>
        <v>701.63775999999996</v>
      </c>
      <c r="AA9896">
        <f t="shared" si="309"/>
        <v>17.391290000000001</v>
      </c>
    </row>
    <row r="9897" spans="1:27" x14ac:dyDescent="0.3">
      <c r="A9897">
        <v>701.70489999999995</v>
      </c>
      <c r="B9897">
        <v>438.47073</v>
      </c>
      <c r="C9897">
        <v>438.47073</v>
      </c>
      <c r="D9897">
        <v>0</v>
      </c>
      <c r="E9897">
        <v>0.3518</v>
      </c>
      <c r="F9897">
        <v>16.351800000000001</v>
      </c>
      <c r="G9897">
        <v>4.0723599999999998</v>
      </c>
      <c r="H9897">
        <v>0</v>
      </c>
      <c r="I9897">
        <v>0</v>
      </c>
      <c r="J9897">
        <v>673427</v>
      </c>
      <c r="K9897">
        <v>106.26635</v>
      </c>
      <c r="L9897">
        <v>105.77064</v>
      </c>
      <c r="M9897">
        <v>127.37182</v>
      </c>
      <c r="N9897">
        <v>124.01217</v>
      </c>
      <c r="O9897">
        <v>122.28914</v>
      </c>
      <c r="P9897">
        <v>146.57687000000001</v>
      </c>
      <c r="Q9897">
        <v>146.57686000000001</v>
      </c>
      <c r="R9897">
        <v>0.15090999999999999</v>
      </c>
      <c r="S9897">
        <v>-1.209E-2</v>
      </c>
      <c r="T9897">
        <v>0</v>
      </c>
      <c r="U9897">
        <v>17.408770000000001</v>
      </c>
      <c r="V9897">
        <v>0.20435</v>
      </c>
      <c r="W9897">
        <v>125.12514</v>
      </c>
      <c r="X9897">
        <v>109.88412</v>
      </c>
      <c r="Z9897">
        <f t="shared" si="308"/>
        <v>701.70489999999995</v>
      </c>
      <c r="AA9897">
        <f t="shared" si="309"/>
        <v>17.408770000000001</v>
      </c>
    </row>
    <row r="9898" spans="1:27" x14ac:dyDescent="0.3">
      <c r="A9898">
        <v>701.76935000000003</v>
      </c>
      <c r="B9898">
        <v>438.53516000000002</v>
      </c>
      <c r="C9898">
        <v>438.53516000000002</v>
      </c>
      <c r="D9898">
        <v>0</v>
      </c>
      <c r="E9898">
        <v>0.35182000000000002</v>
      </c>
      <c r="F9898">
        <v>16.35182</v>
      </c>
      <c r="G9898">
        <v>4.0723799999999999</v>
      </c>
      <c r="H9898">
        <v>0</v>
      </c>
      <c r="I9898">
        <v>0</v>
      </c>
      <c r="J9898">
        <v>673427</v>
      </c>
      <c r="K9898">
        <v>106.22845</v>
      </c>
      <c r="L9898">
        <v>105.73132</v>
      </c>
      <c r="M9898">
        <v>127.33095</v>
      </c>
      <c r="N9898">
        <v>123.97709999999999</v>
      </c>
      <c r="O9898">
        <v>122.24551</v>
      </c>
      <c r="P9898">
        <v>146.52985000000001</v>
      </c>
      <c r="Q9898">
        <v>146.52986000000001</v>
      </c>
      <c r="R9898">
        <v>0.15090999999999999</v>
      </c>
      <c r="S9898">
        <v>-1.209E-2</v>
      </c>
      <c r="T9898">
        <v>0</v>
      </c>
      <c r="U9898">
        <v>17.42108</v>
      </c>
      <c r="V9898">
        <v>0.15792999999999999</v>
      </c>
      <c r="W9898">
        <v>125.13034</v>
      </c>
      <c r="X9898">
        <v>109.88934</v>
      </c>
      <c r="Z9898">
        <f t="shared" si="308"/>
        <v>701.76935000000003</v>
      </c>
      <c r="AA9898">
        <f t="shared" si="309"/>
        <v>17.42108</v>
      </c>
    </row>
    <row r="9899" spans="1:27" x14ac:dyDescent="0.3">
      <c r="A9899">
        <v>701.80597</v>
      </c>
      <c r="B9899">
        <v>438.57177999999999</v>
      </c>
      <c r="C9899">
        <v>438.57177999999999</v>
      </c>
      <c r="D9899">
        <v>0</v>
      </c>
      <c r="E9899">
        <v>0.35182999999999998</v>
      </c>
      <c r="F9899">
        <v>16.35183</v>
      </c>
      <c r="G9899">
        <v>4.0723900000000004</v>
      </c>
      <c r="H9899">
        <v>0</v>
      </c>
      <c r="I9899">
        <v>0</v>
      </c>
      <c r="J9899">
        <v>673427</v>
      </c>
      <c r="K9899">
        <v>106.20666</v>
      </c>
      <c r="L9899">
        <v>105.71048</v>
      </c>
      <c r="M9899">
        <v>127.30916999999999</v>
      </c>
      <c r="N9899">
        <v>123.95066</v>
      </c>
      <c r="O9899">
        <v>122.22044</v>
      </c>
      <c r="P9899">
        <v>146.50479000000001</v>
      </c>
      <c r="Q9899">
        <v>146.50479000000001</v>
      </c>
      <c r="R9899">
        <v>6.9339999999999999E-2</v>
      </c>
      <c r="S9899">
        <v>5.9319999999999998E-2</v>
      </c>
      <c r="T9899">
        <v>0</v>
      </c>
      <c r="U9899">
        <v>17.393529999999998</v>
      </c>
      <c r="V9899">
        <v>0.15275</v>
      </c>
      <c r="W9899">
        <v>125.13267999999999</v>
      </c>
      <c r="X9899">
        <v>109.89167999999999</v>
      </c>
      <c r="Z9899">
        <f t="shared" si="308"/>
        <v>701.80597</v>
      </c>
      <c r="AA9899">
        <f t="shared" si="309"/>
        <v>17.393529999999998</v>
      </c>
    </row>
    <row r="9900" spans="1:27" x14ac:dyDescent="0.3">
      <c r="A9900">
        <v>701.87018</v>
      </c>
      <c r="B9900">
        <v>438.63601999999997</v>
      </c>
      <c r="C9900">
        <v>438.63601999999997</v>
      </c>
      <c r="D9900">
        <v>0</v>
      </c>
      <c r="E9900">
        <v>0.35183999999999999</v>
      </c>
      <c r="F9900">
        <v>16.351839999999999</v>
      </c>
      <c r="G9900">
        <v>4.0724</v>
      </c>
      <c r="H9900">
        <v>0</v>
      </c>
      <c r="I9900">
        <v>0</v>
      </c>
      <c r="J9900">
        <v>673427</v>
      </c>
      <c r="K9900">
        <v>106.16852</v>
      </c>
      <c r="L9900">
        <v>105.67375</v>
      </c>
      <c r="M9900">
        <v>127.27158</v>
      </c>
      <c r="N9900">
        <v>123.91211</v>
      </c>
      <c r="O9900">
        <v>122.17655000000001</v>
      </c>
      <c r="P9900">
        <v>146.46153000000001</v>
      </c>
      <c r="Q9900">
        <v>146.46153000000001</v>
      </c>
      <c r="R9900">
        <v>6.9339999999999999E-2</v>
      </c>
      <c r="S9900">
        <v>5.9319999999999998E-2</v>
      </c>
      <c r="T9900">
        <v>0</v>
      </c>
      <c r="U9900">
        <v>17.25611</v>
      </c>
      <c r="V9900">
        <v>0.19370000000000001</v>
      </c>
      <c r="W9900">
        <v>125.13594000000001</v>
      </c>
      <c r="X9900">
        <v>109.89496</v>
      </c>
      <c r="Z9900">
        <f t="shared" si="308"/>
        <v>701.87018</v>
      </c>
      <c r="AA9900">
        <f t="shared" si="309"/>
        <v>17.25611</v>
      </c>
    </row>
    <row r="9901" spans="1:27" x14ac:dyDescent="0.3">
      <c r="A9901">
        <v>701.93176000000005</v>
      </c>
      <c r="B9901">
        <v>438.69756999999998</v>
      </c>
      <c r="C9901">
        <v>438.69756999999998</v>
      </c>
      <c r="D9901">
        <v>0</v>
      </c>
      <c r="E9901">
        <v>0.35186000000000001</v>
      </c>
      <c r="F9901">
        <v>16.351859999999999</v>
      </c>
      <c r="G9901">
        <v>4.0724200000000002</v>
      </c>
      <c r="H9901">
        <v>0</v>
      </c>
      <c r="I9901">
        <v>0</v>
      </c>
      <c r="J9901">
        <v>673427</v>
      </c>
      <c r="K9901">
        <v>106.13213</v>
      </c>
      <c r="L9901">
        <v>105.63997999999999</v>
      </c>
      <c r="M9901">
        <v>127.23703999999999</v>
      </c>
      <c r="N9901">
        <v>123.88871</v>
      </c>
      <c r="O9901">
        <v>122.13468</v>
      </c>
      <c r="P9901">
        <v>146.42178000000001</v>
      </c>
      <c r="Q9901">
        <v>146.42179999999999</v>
      </c>
      <c r="R9901">
        <v>6.9339999999999999E-2</v>
      </c>
      <c r="S9901">
        <v>5.9319999999999998E-2</v>
      </c>
      <c r="T9901">
        <v>0</v>
      </c>
      <c r="U9901">
        <v>17.05002</v>
      </c>
      <c r="V9901">
        <v>0.27448</v>
      </c>
      <c r="W9901">
        <v>125.13863000000001</v>
      </c>
      <c r="X9901">
        <v>109.89766</v>
      </c>
      <c r="Z9901">
        <f t="shared" si="308"/>
        <v>701.93176000000005</v>
      </c>
      <c r="AA9901">
        <f t="shared" si="309"/>
        <v>17.05002</v>
      </c>
    </row>
    <row r="9902" spans="1:27" x14ac:dyDescent="0.3">
      <c r="A9902">
        <v>701.99041999999997</v>
      </c>
      <c r="B9902">
        <v>438.75623000000002</v>
      </c>
      <c r="C9902">
        <v>438.75623000000002</v>
      </c>
      <c r="D9902">
        <v>0</v>
      </c>
      <c r="E9902">
        <v>0.35188000000000003</v>
      </c>
      <c r="F9902">
        <v>16.351880000000001</v>
      </c>
      <c r="G9902">
        <v>4.0724400000000003</v>
      </c>
      <c r="H9902">
        <v>0</v>
      </c>
      <c r="I9902">
        <v>0</v>
      </c>
      <c r="J9902">
        <v>673427</v>
      </c>
      <c r="K9902">
        <v>106.09795</v>
      </c>
      <c r="L9902">
        <v>105.60952</v>
      </c>
      <c r="M9902">
        <v>127.20623999999999</v>
      </c>
      <c r="N9902">
        <v>123.87988</v>
      </c>
      <c r="O9902">
        <v>122.09533999999999</v>
      </c>
      <c r="P9902">
        <v>146.38633999999999</v>
      </c>
      <c r="Q9902">
        <v>146.38633999999999</v>
      </c>
      <c r="R9902">
        <v>6.9339999999999999E-2</v>
      </c>
      <c r="S9902">
        <v>5.9319999999999998E-2</v>
      </c>
      <c r="T9902">
        <v>0</v>
      </c>
      <c r="U9902">
        <v>16.81776</v>
      </c>
      <c r="V9902">
        <v>0.37568000000000001</v>
      </c>
      <c r="W9902">
        <v>125.1413</v>
      </c>
      <c r="X9902">
        <v>109.90034</v>
      </c>
      <c r="Z9902">
        <f t="shared" si="308"/>
        <v>701.99041999999997</v>
      </c>
      <c r="AA9902">
        <f t="shared" si="309"/>
        <v>16.81776</v>
      </c>
    </row>
    <row r="9903" spans="1:27" x14ac:dyDescent="0.3">
      <c r="A9903">
        <v>702.05053999999996</v>
      </c>
      <c r="B9903">
        <v>438.81637999999998</v>
      </c>
      <c r="C9903">
        <v>438.81637999999998</v>
      </c>
      <c r="D9903">
        <v>0</v>
      </c>
      <c r="E9903">
        <v>0.35188999999999998</v>
      </c>
      <c r="F9903">
        <v>16.351890000000001</v>
      </c>
      <c r="G9903">
        <v>4.0724499999999999</v>
      </c>
      <c r="H9903">
        <v>0</v>
      </c>
      <c r="I9903">
        <v>0</v>
      </c>
      <c r="J9903">
        <v>673427</v>
      </c>
      <c r="K9903">
        <v>106.06354</v>
      </c>
      <c r="L9903">
        <v>105.58053</v>
      </c>
      <c r="M9903">
        <v>127.17719</v>
      </c>
      <c r="N9903">
        <v>123.8839</v>
      </c>
      <c r="O9903">
        <v>122.05574</v>
      </c>
      <c r="P9903">
        <v>146.35289</v>
      </c>
      <c r="Q9903">
        <v>146.35287</v>
      </c>
      <c r="R9903">
        <v>6.9339999999999999E-2</v>
      </c>
      <c r="S9903">
        <v>5.9319999999999998E-2</v>
      </c>
      <c r="T9903">
        <v>0</v>
      </c>
      <c r="U9903">
        <v>16.567460000000001</v>
      </c>
      <c r="V9903">
        <v>0.49553999999999998</v>
      </c>
      <c r="W9903">
        <v>125.14461</v>
      </c>
      <c r="X9903">
        <v>109.90366</v>
      </c>
      <c r="Z9903">
        <f t="shared" si="308"/>
        <v>702.05053999999996</v>
      </c>
      <c r="AA9903">
        <f t="shared" si="309"/>
        <v>16.567460000000001</v>
      </c>
    </row>
    <row r="9904" spans="1:27" x14ac:dyDescent="0.3">
      <c r="A9904">
        <v>702.11419999999998</v>
      </c>
      <c r="B9904">
        <v>438.88</v>
      </c>
      <c r="C9904">
        <v>438.88</v>
      </c>
      <c r="D9904">
        <v>0</v>
      </c>
      <c r="E9904">
        <v>0.35191</v>
      </c>
      <c r="F9904">
        <v>16.35191</v>
      </c>
      <c r="G9904">
        <v>4.07247</v>
      </c>
      <c r="H9904">
        <v>0</v>
      </c>
      <c r="I9904">
        <v>0</v>
      </c>
      <c r="J9904">
        <v>673427</v>
      </c>
      <c r="K9904">
        <v>106.02807</v>
      </c>
      <c r="L9904">
        <v>105.55240000000001</v>
      </c>
      <c r="M9904">
        <v>127.14942000000001</v>
      </c>
      <c r="N9904">
        <v>123.90085000000001</v>
      </c>
      <c r="O9904">
        <v>122.01492</v>
      </c>
      <c r="P9904">
        <v>146.32095000000001</v>
      </c>
      <c r="Q9904">
        <v>146.32095000000001</v>
      </c>
      <c r="R9904">
        <v>6.9339999999999999E-2</v>
      </c>
      <c r="S9904">
        <v>5.9319999999999998E-2</v>
      </c>
      <c r="T9904">
        <v>0</v>
      </c>
      <c r="U9904">
        <v>16.30846</v>
      </c>
      <c r="V9904">
        <v>0.63409000000000004</v>
      </c>
      <c r="W9904">
        <v>125.14904</v>
      </c>
      <c r="X9904">
        <v>109.9081</v>
      </c>
      <c r="Z9904">
        <f t="shared" si="308"/>
        <v>702.11419999999998</v>
      </c>
      <c r="AA9904">
        <f t="shared" si="309"/>
        <v>16.30846</v>
      </c>
    </row>
    <row r="9905" spans="1:27" x14ac:dyDescent="0.3">
      <c r="A9905">
        <v>702.14635999999996</v>
      </c>
      <c r="B9905">
        <v>438.91217</v>
      </c>
      <c r="C9905">
        <v>438.91217</v>
      </c>
      <c r="D9905">
        <v>0</v>
      </c>
      <c r="E9905">
        <v>0.35192000000000001</v>
      </c>
      <c r="F9905">
        <v>16.35192</v>
      </c>
      <c r="G9905">
        <v>4.0724799999999997</v>
      </c>
      <c r="H9905">
        <v>0</v>
      </c>
      <c r="I9905">
        <v>0</v>
      </c>
      <c r="J9905">
        <v>673427</v>
      </c>
      <c r="K9905">
        <v>106.01057</v>
      </c>
      <c r="L9905">
        <v>105.53915000000001</v>
      </c>
      <c r="M9905">
        <v>127.13664</v>
      </c>
      <c r="N9905">
        <v>123.91373</v>
      </c>
      <c r="O9905">
        <v>121.99478999999999</v>
      </c>
      <c r="P9905">
        <v>146.30624</v>
      </c>
      <c r="Q9905">
        <v>146.30624</v>
      </c>
      <c r="R9905">
        <v>6.9339999999999999E-2</v>
      </c>
      <c r="S9905">
        <v>5.9319999999999998E-2</v>
      </c>
      <c r="T9905">
        <v>0</v>
      </c>
      <c r="U9905">
        <v>16.18413</v>
      </c>
      <c r="V9905">
        <v>0.70731999999999995</v>
      </c>
      <c r="W9905">
        <v>125.15176</v>
      </c>
      <c r="X9905">
        <v>109.91083999999999</v>
      </c>
      <c r="Z9905">
        <f t="shared" si="308"/>
        <v>702.14635999999996</v>
      </c>
      <c r="AA9905">
        <f t="shared" si="309"/>
        <v>16.18413</v>
      </c>
    </row>
    <row r="9906" spans="1:27" x14ac:dyDescent="0.3">
      <c r="A9906">
        <v>702.18384000000003</v>
      </c>
      <c r="B9906">
        <v>438.94965000000002</v>
      </c>
      <c r="C9906">
        <v>438.94965000000002</v>
      </c>
      <c r="D9906">
        <v>0</v>
      </c>
      <c r="E9906">
        <v>0.35193000000000002</v>
      </c>
      <c r="F9906">
        <v>16.351929999999999</v>
      </c>
      <c r="G9906">
        <v>4.0724900000000002</v>
      </c>
      <c r="H9906">
        <v>0</v>
      </c>
      <c r="I9906">
        <v>0</v>
      </c>
      <c r="J9906">
        <v>673427</v>
      </c>
      <c r="K9906">
        <v>105.99048999999999</v>
      </c>
      <c r="L9906">
        <v>105.52482999999999</v>
      </c>
      <c r="M9906">
        <v>127.12277</v>
      </c>
      <c r="N9906">
        <v>123.93174999999999</v>
      </c>
      <c r="O9906">
        <v>121.97168000000001</v>
      </c>
      <c r="P9906">
        <v>146.29028</v>
      </c>
      <c r="Q9906">
        <v>146.29026999999999</v>
      </c>
      <c r="R9906">
        <v>6.9339999999999999E-2</v>
      </c>
      <c r="S9906">
        <v>5.9319999999999998E-2</v>
      </c>
      <c r="T9906">
        <v>0</v>
      </c>
      <c r="U9906">
        <v>16.04702</v>
      </c>
      <c r="V9906">
        <v>0.79474999999999996</v>
      </c>
      <c r="W9906">
        <v>125.15541</v>
      </c>
      <c r="X9906">
        <v>109.91449</v>
      </c>
      <c r="Z9906">
        <f t="shared" si="308"/>
        <v>702.18384000000003</v>
      </c>
      <c r="AA9906">
        <f t="shared" si="309"/>
        <v>16.04702</v>
      </c>
    </row>
    <row r="9907" spans="1:27" x14ac:dyDescent="0.3">
      <c r="A9907">
        <v>702.22931000000005</v>
      </c>
      <c r="B9907">
        <v>438.99918000000002</v>
      </c>
      <c r="C9907">
        <v>438.99918000000002</v>
      </c>
      <c r="D9907">
        <v>0</v>
      </c>
      <c r="E9907">
        <v>0.35193999999999998</v>
      </c>
      <c r="F9907">
        <v>16.351939999999999</v>
      </c>
      <c r="G9907">
        <v>4.0724999999999998</v>
      </c>
      <c r="H9907">
        <v>0</v>
      </c>
      <c r="I9907">
        <v>0</v>
      </c>
      <c r="J9907">
        <v>673427</v>
      </c>
      <c r="K9907">
        <v>105.96436</v>
      </c>
      <c r="L9907">
        <v>105.50748</v>
      </c>
      <c r="M9907">
        <v>127.10607</v>
      </c>
      <c r="N9907">
        <v>123.95965</v>
      </c>
      <c r="O9907">
        <v>121.94161</v>
      </c>
      <c r="P9907">
        <v>146.27106000000001</v>
      </c>
      <c r="Q9907">
        <v>146.27106000000001</v>
      </c>
      <c r="R9907">
        <v>6.9339999999999999E-2</v>
      </c>
      <c r="S9907">
        <v>5.9319999999999998E-2</v>
      </c>
      <c r="T9907">
        <v>0</v>
      </c>
      <c r="U9907">
        <v>15.880610000000001</v>
      </c>
      <c r="V9907">
        <v>0.91313999999999995</v>
      </c>
      <c r="W9907">
        <v>125.16113</v>
      </c>
      <c r="X9907">
        <v>109.92022</v>
      </c>
      <c r="Z9907">
        <f t="shared" si="308"/>
        <v>702.22931000000005</v>
      </c>
      <c r="AA9907">
        <f t="shared" si="309"/>
        <v>15.880610000000001</v>
      </c>
    </row>
    <row r="9908" spans="1:27" x14ac:dyDescent="0.3">
      <c r="A9908">
        <v>702.27448000000004</v>
      </c>
      <c r="B9908">
        <v>439.04431</v>
      </c>
      <c r="C9908">
        <v>439.04431</v>
      </c>
      <c r="D9908">
        <v>0</v>
      </c>
      <c r="E9908">
        <v>0.35196</v>
      </c>
      <c r="F9908">
        <v>16.351959999999998</v>
      </c>
      <c r="G9908">
        <v>4.0725199999999999</v>
      </c>
      <c r="H9908">
        <v>0</v>
      </c>
      <c r="I9908">
        <v>0</v>
      </c>
      <c r="J9908">
        <v>673427</v>
      </c>
      <c r="K9908">
        <v>105.94135</v>
      </c>
      <c r="L9908">
        <v>105.49254000000001</v>
      </c>
      <c r="M9908">
        <v>127.09259</v>
      </c>
      <c r="N9908">
        <v>123.98868</v>
      </c>
      <c r="O9908">
        <v>121.91512</v>
      </c>
      <c r="P9908">
        <v>146.25555</v>
      </c>
      <c r="Q9908">
        <v>146.25555</v>
      </c>
      <c r="R9908">
        <v>6.9339999999999999E-2</v>
      </c>
      <c r="S9908">
        <v>5.9319999999999998E-2</v>
      </c>
      <c r="T9908">
        <v>0</v>
      </c>
      <c r="U9908">
        <v>15.742850000000001</v>
      </c>
      <c r="V9908">
        <v>1.02295</v>
      </c>
      <c r="W9908">
        <v>125.16714</v>
      </c>
      <c r="X9908">
        <v>109.92624000000001</v>
      </c>
      <c r="Z9908">
        <f t="shared" si="308"/>
        <v>702.27448000000004</v>
      </c>
      <c r="AA9908">
        <f t="shared" si="309"/>
        <v>15.742850000000001</v>
      </c>
    </row>
    <row r="9909" spans="1:27" x14ac:dyDescent="0.3">
      <c r="A9909">
        <v>702.30426</v>
      </c>
      <c r="B9909">
        <v>439.07409999999999</v>
      </c>
      <c r="C9909">
        <v>439.07409999999999</v>
      </c>
      <c r="D9909">
        <v>0</v>
      </c>
      <c r="E9909">
        <v>0.35197000000000001</v>
      </c>
      <c r="F9909">
        <v>16.351959999999998</v>
      </c>
      <c r="G9909">
        <v>4.0725300000000004</v>
      </c>
      <c r="H9909">
        <v>0</v>
      </c>
      <c r="I9909">
        <v>0</v>
      </c>
      <c r="J9909">
        <v>673427</v>
      </c>
      <c r="K9909">
        <v>105.92672</v>
      </c>
      <c r="L9909">
        <v>105.48296000000001</v>
      </c>
      <c r="M9909">
        <v>127.08463</v>
      </c>
      <c r="N9909">
        <v>124.00942999999999</v>
      </c>
      <c r="O9909">
        <v>121.89829</v>
      </c>
      <c r="P9909">
        <v>146.24637999999999</v>
      </c>
      <c r="Q9909">
        <v>146.24637999999999</v>
      </c>
      <c r="R9909">
        <v>6.9339999999999999E-2</v>
      </c>
      <c r="S9909">
        <v>5.9319999999999998E-2</v>
      </c>
      <c r="T9909">
        <v>0</v>
      </c>
      <c r="U9909">
        <v>15.65841</v>
      </c>
      <c r="V9909">
        <v>1.09613</v>
      </c>
      <c r="W9909">
        <v>125.17149999999999</v>
      </c>
      <c r="X9909">
        <v>109.9306</v>
      </c>
      <c r="Z9909">
        <f t="shared" si="308"/>
        <v>702.30426</v>
      </c>
      <c r="AA9909">
        <f t="shared" si="309"/>
        <v>15.65841</v>
      </c>
    </row>
    <row r="9910" spans="1:27" x14ac:dyDescent="0.3">
      <c r="A9910">
        <v>702.3501</v>
      </c>
      <c r="B9910">
        <v>439.11993000000001</v>
      </c>
      <c r="C9910">
        <v>439.11993000000001</v>
      </c>
      <c r="D9910">
        <v>0</v>
      </c>
      <c r="E9910">
        <v>0.35198000000000002</v>
      </c>
      <c r="F9910">
        <v>16.351980000000001</v>
      </c>
      <c r="G9910">
        <v>4.07254</v>
      </c>
      <c r="H9910">
        <v>0</v>
      </c>
      <c r="I9910">
        <v>0</v>
      </c>
      <c r="J9910">
        <v>673427</v>
      </c>
      <c r="K9910">
        <v>105.90441</v>
      </c>
      <c r="L9910">
        <v>105.47047000000001</v>
      </c>
      <c r="M9910">
        <v>127.07317999999999</v>
      </c>
      <c r="N9910">
        <v>124.04424</v>
      </c>
      <c r="O9910">
        <v>121.87263</v>
      </c>
      <c r="P9910">
        <v>146.23321999999999</v>
      </c>
      <c r="Q9910">
        <v>146.23321999999999</v>
      </c>
      <c r="R9910">
        <v>8.2820000000000005E-2</v>
      </c>
      <c r="S9910">
        <v>-5.0180000000000002E-2</v>
      </c>
      <c r="T9910">
        <v>0</v>
      </c>
      <c r="U9910">
        <v>15.5488</v>
      </c>
      <c r="V9910">
        <v>1.1565099999999999</v>
      </c>
      <c r="W9910">
        <v>125.17921</v>
      </c>
      <c r="X9910">
        <v>109.93832</v>
      </c>
      <c r="Z9910">
        <f t="shared" si="308"/>
        <v>702.3501</v>
      </c>
      <c r="AA9910">
        <f t="shared" si="309"/>
        <v>15.5488</v>
      </c>
    </row>
    <row r="9911" spans="1:27" x14ac:dyDescent="0.3">
      <c r="A9911">
        <v>702.38707999999997</v>
      </c>
      <c r="B9911">
        <v>439.15692000000001</v>
      </c>
      <c r="C9911">
        <v>439.15692000000001</v>
      </c>
      <c r="D9911">
        <v>0</v>
      </c>
      <c r="E9911">
        <v>0.35199000000000003</v>
      </c>
      <c r="F9911">
        <v>16.351990000000001</v>
      </c>
      <c r="G9911">
        <v>4.0725499999999997</v>
      </c>
      <c r="H9911">
        <v>0</v>
      </c>
      <c r="I9911">
        <v>0</v>
      </c>
      <c r="J9911">
        <v>673427</v>
      </c>
      <c r="K9911">
        <v>105.88702000000001</v>
      </c>
      <c r="L9911">
        <v>105.46053999999999</v>
      </c>
      <c r="M9911">
        <v>127.06511</v>
      </c>
      <c r="N9911">
        <v>124.07290999999999</v>
      </c>
      <c r="O9911">
        <v>121.85262</v>
      </c>
      <c r="P9911">
        <v>146.22391999999999</v>
      </c>
      <c r="Q9911">
        <v>146.22394</v>
      </c>
      <c r="R9911">
        <v>8.2820000000000005E-2</v>
      </c>
      <c r="S9911">
        <v>-5.0180000000000002E-2</v>
      </c>
      <c r="T9911">
        <v>0</v>
      </c>
      <c r="U9911">
        <v>15.47466</v>
      </c>
      <c r="V9911">
        <v>1.1694199999999999</v>
      </c>
      <c r="W9911">
        <v>125.18604999999999</v>
      </c>
      <c r="X9911">
        <v>109.94517</v>
      </c>
      <c r="Z9911">
        <f t="shared" si="308"/>
        <v>702.38707999999997</v>
      </c>
      <c r="AA9911">
        <f t="shared" si="309"/>
        <v>15.47466</v>
      </c>
    </row>
    <row r="9912" spans="1:27" x14ac:dyDescent="0.3">
      <c r="A9912">
        <v>702.43102999999996</v>
      </c>
      <c r="B9912">
        <v>439.20087000000001</v>
      </c>
      <c r="C9912">
        <v>439.20087000000001</v>
      </c>
      <c r="D9912">
        <v>0</v>
      </c>
      <c r="E9912">
        <v>0.35199999999999998</v>
      </c>
      <c r="F9912">
        <v>16.352</v>
      </c>
      <c r="G9912">
        <v>4.0725600000000002</v>
      </c>
      <c r="H9912">
        <v>0</v>
      </c>
      <c r="I9912">
        <v>0</v>
      </c>
      <c r="J9912">
        <v>673427</v>
      </c>
      <c r="K9912">
        <v>105.86673999999999</v>
      </c>
      <c r="L9912">
        <v>105.45045</v>
      </c>
      <c r="M9912">
        <v>127.05673</v>
      </c>
      <c r="N9912">
        <v>124.10713</v>
      </c>
      <c r="O9912">
        <v>121.82928</v>
      </c>
      <c r="P9912">
        <v>146.21428</v>
      </c>
      <c r="Q9912">
        <v>146.21428</v>
      </c>
      <c r="R9912">
        <v>8.2820000000000005E-2</v>
      </c>
      <c r="S9912">
        <v>-5.0180000000000002E-2</v>
      </c>
      <c r="T9912">
        <v>0</v>
      </c>
      <c r="U9912">
        <v>15.401249999999999</v>
      </c>
      <c r="V9912">
        <v>1.15059</v>
      </c>
      <c r="W9912">
        <v>125.19459999999999</v>
      </c>
      <c r="X9912">
        <v>109.95372999999999</v>
      </c>
      <c r="Z9912">
        <f t="shared" si="308"/>
        <v>702.43102999999996</v>
      </c>
      <c r="AA9912">
        <f t="shared" si="309"/>
        <v>15.401249999999999</v>
      </c>
    </row>
    <row r="9913" spans="1:27" x14ac:dyDescent="0.3">
      <c r="A9913">
        <v>702.48186999999996</v>
      </c>
      <c r="B9913">
        <v>439.25112999999999</v>
      </c>
      <c r="C9913">
        <v>439.25112999999999</v>
      </c>
      <c r="D9913">
        <v>0</v>
      </c>
      <c r="E9913">
        <v>0.35200999999999999</v>
      </c>
      <c r="F9913">
        <v>16.35201</v>
      </c>
      <c r="G9913">
        <v>4.0725699999999998</v>
      </c>
      <c r="H9913">
        <v>0</v>
      </c>
      <c r="I9913">
        <v>0</v>
      </c>
      <c r="J9913">
        <v>673427</v>
      </c>
      <c r="K9913">
        <v>105.84408999999999</v>
      </c>
      <c r="L9913">
        <v>105.44007999999999</v>
      </c>
      <c r="M9913">
        <v>127.04861</v>
      </c>
      <c r="N9913">
        <v>124.14605</v>
      </c>
      <c r="O9913">
        <v>121.8032</v>
      </c>
      <c r="P9913">
        <v>146.20492999999999</v>
      </c>
      <c r="Q9913">
        <v>146.20493999999999</v>
      </c>
      <c r="R9913">
        <v>8.2820000000000005E-2</v>
      </c>
      <c r="S9913">
        <v>-5.0180000000000002E-2</v>
      </c>
      <c r="T9913">
        <v>0</v>
      </c>
      <c r="U9913">
        <v>15.331860000000001</v>
      </c>
      <c r="V9913">
        <v>1.0962099999999999</v>
      </c>
      <c r="W9913">
        <v>125.20440000000001</v>
      </c>
      <c r="X9913">
        <v>109.96353000000001</v>
      </c>
      <c r="Z9913">
        <f t="shared" si="308"/>
        <v>702.48186999999996</v>
      </c>
      <c r="AA9913">
        <f t="shared" si="309"/>
        <v>15.331860000000001</v>
      </c>
    </row>
    <row r="9914" spans="1:27" x14ac:dyDescent="0.3">
      <c r="A9914">
        <v>702.53869999999995</v>
      </c>
      <c r="B9914">
        <v>439.30795000000001</v>
      </c>
      <c r="C9914">
        <v>439.30795000000001</v>
      </c>
      <c r="D9914">
        <v>0</v>
      </c>
      <c r="E9914">
        <v>0.35203000000000001</v>
      </c>
      <c r="F9914">
        <v>16.352029999999999</v>
      </c>
      <c r="G9914">
        <v>4.0725899999999999</v>
      </c>
      <c r="H9914">
        <v>0</v>
      </c>
      <c r="I9914">
        <v>0</v>
      </c>
      <c r="J9914">
        <v>673427</v>
      </c>
      <c r="K9914">
        <v>105.8197</v>
      </c>
      <c r="L9914">
        <v>105.42879000000001</v>
      </c>
      <c r="M9914">
        <v>127.04134000000001</v>
      </c>
      <c r="N9914">
        <v>124.18932</v>
      </c>
      <c r="O9914">
        <v>121.77513999999999</v>
      </c>
      <c r="P9914">
        <v>146.19656000000001</v>
      </c>
      <c r="Q9914">
        <v>146.19656000000001</v>
      </c>
      <c r="R9914">
        <v>8.2820000000000005E-2</v>
      </c>
      <c r="S9914">
        <v>-5.0180000000000002E-2</v>
      </c>
      <c r="T9914">
        <v>0</v>
      </c>
      <c r="U9914">
        <v>15.26397</v>
      </c>
      <c r="V9914">
        <v>1.0095400000000001</v>
      </c>
      <c r="W9914">
        <v>125.21496999999999</v>
      </c>
      <c r="X9914">
        <v>109.97411</v>
      </c>
      <c r="Z9914">
        <f t="shared" si="308"/>
        <v>702.53869999999995</v>
      </c>
      <c r="AA9914">
        <f t="shared" si="309"/>
        <v>15.26397</v>
      </c>
    </row>
    <row r="9915" spans="1:27" x14ac:dyDescent="0.3">
      <c r="A9915">
        <v>702.60333000000003</v>
      </c>
      <c r="B9915">
        <v>439.37259</v>
      </c>
      <c r="C9915">
        <v>439.37259</v>
      </c>
      <c r="D9915">
        <v>0</v>
      </c>
      <c r="E9915">
        <v>0.35204999999999997</v>
      </c>
      <c r="F9915">
        <v>16.352049999999998</v>
      </c>
      <c r="G9915">
        <v>4.0726100000000001</v>
      </c>
      <c r="H9915">
        <v>0</v>
      </c>
      <c r="I9915">
        <v>0</v>
      </c>
      <c r="J9915">
        <v>673427</v>
      </c>
      <c r="K9915">
        <v>105.79276</v>
      </c>
      <c r="L9915">
        <v>105.41879</v>
      </c>
      <c r="M9915">
        <v>127.03511</v>
      </c>
      <c r="N9915">
        <v>124.23757000000001</v>
      </c>
      <c r="O9915">
        <v>121.74414</v>
      </c>
      <c r="P9915">
        <v>146.18941000000001</v>
      </c>
      <c r="Q9915">
        <v>146.18941000000001</v>
      </c>
      <c r="R9915">
        <v>8.2820000000000005E-2</v>
      </c>
      <c r="S9915">
        <v>-5.0180000000000002E-2</v>
      </c>
      <c r="T9915">
        <v>0</v>
      </c>
      <c r="U9915">
        <v>15.19511</v>
      </c>
      <c r="V9915">
        <v>0.88602999999999998</v>
      </c>
      <c r="W9915">
        <v>125.22559</v>
      </c>
      <c r="X9915">
        <v>109.98475999999999</v>
      </c>
      <c r="Z9915">
        <f t="shared" si="308"/>
        <v>702.60333000000003</v>
      </c>
      <c r="AA9915">
        <f t="shared" si="309"/>
        <v>15.19511</v>
      </c>
    </row>
    <row r="9916" spans="1:27" x14ac:dyDescent="0.3">
      <c r="A9916">
        <v>702.64220999999998</v>
      </c>
      <c r="B9916">
        <v>439.41149999999999</v>
      </c>
      <c r="C9916">
        <v>439.41149999999999</v>
      </c>
      <c r="D9916">
        <v>0</v>
      </c>
      <c r="E9916">
        <v>0.35205999999999998</v>
      </c>
      <c r="F9916">
        <v>16.352060000000002</v>
      </c>
      <c r="G9916">
        <v>4.0726199999999997</v>
      </c>
      <c r="H9916">
        <v>0</v>
      </c>
      <c r="I9916">
        <v>0</v>
      </c>
      <c r="J9916">
        <v>673427</v>
      </c>
      <c r="K9916">
        <v>105.77692</v>
      </c>
      <c r="L9916">
        <v>105.41397000000001</v>
      </c>
      <c r="M9916">
        <v>127.03233</v>
      </c>
      <c r="N9916">
        <v>124.26617</v>
      </c>
      <c r="O9916">
        <v>121.72591</v>
      </c>
      <c r="P9916">
        <v>146.18619000000001</v>
      </c>
      <c r="Q9916">
        <v>146.18620000000001</v>
      </c>
      <c r="R9916">
        <v>8.2820000000000005E-2</v>
      </c>
      <c r="S9916">
        <v>-5.0180000000000002E-2</v>
      </c>
      <c r="T9916">
        <v>0</v>
      </c>
      <c r="U9916">
        <v>15.15508</v>
      </c>
      <c r="V9916">
        <v>0.80295000000000005</v>
      </c>
      <c r="W9916">
        <v>125.23105</v>
      </c>
      <c r="X9916">
        <v>109.99021</v>
      </c>
      <c r="Z9916">
        <f t="shared" si="308"/>
        <v>702.64220999999998</v>
      </c>
      <c r="AA9916">
        <f t="shared" si="309"/>
        <v>15.15508</v>
      </c>
    </row>
    <row r="9917" spans="1:27" x14ac:dyDescent="0.3">
      <c r="A9917">
        <v>702.68042000000003</v>
      </c>
      <c r="B9917">
        <v>439.44970999999998</v>
      </c>
      <c r="C9917">
        <v>439.44970999999998</v>
      </c>
      <c r="D9917">
        <v>0</v>
      </c>
      <c r="E9917">
        <v>0.35206999999999999</v>
      </c>
      <c r="F9917">
        <v>16.352070000000001</v>
      </c>
      <c r="G9917">
        <v>4.0726300000000002</v>
      </c>
      <c r="H9917">
        <v>0</v>
      </c>
      <c r="I9917">
        <v>0</v>
      </c>
      <c r="J9917">
        <v>673427</v>
      </c>
      <c r="K9917">
        <v>105.76172</v>
      </c>
      <c r="L9917">
        <v>105.40944</v>
      </c>
      <c r="M9917">
        <v>127.03032</v>
      </c>
      <c r="N9917">
        <v>124.29401</v>
      </c>
      <c r="O9917">
        <v>121.70842</v>
      </c>
      <c r="P9917">
        <v>146.18387999999999</v>
      </c>
      <c r="Q9917">
        <v>146.18389999999999</v>
      </c>
      <c r="R9917">
        <v>8.2820000000000005E-2</v>
      </c>
      <c r="S9917">
        <v>-5.0180000000000002E-2</v>
      </c>
      <c r="T9917">
        <v>0</v>
      </c>
      <c r="U9917">
        <v>15.115449999999999</v>
      </c>
      <c r="V9917">
        <v>0.71694999999999998</v>
      </c>
      <c r="W9917">
        <v>125.23566</v>
      </c>
      <c r="X9917">
        <v>109.99482999999999</v>
      </c>
      <c r="Z9917">
        <f t="shared" si="308"/>
        <v>702.68042000000003</v>
      </c>
      <c r="AA9917">
        <f t="shared" si="309"/>
        <v>15.115449999999999</v>
      </c>
    </row>
    <row r="9918" spans="1:27" x14ac:dyDescent="0.3">
      <c r="A9918">
        <v>702.72271999999998</v>
      </c>
      <c r="B9918">
        <v>439.49200000000002</v>
      </c>
      <c r="C9918">
        <v>439.49200000000002</v>
      </c>
      <c r="D9918">
        <v>0</v>
      </c>
      <c r="E9918">
        <v>0.35208</v>
      </c>
      <c r="F9918">
        <v>16.352080000000001</v>
      </c>
      <c r="G9918">
        <v>4.0726399999999998</v>
      </c>
      <c r="H9918">
        <v>0</v>
      </c>
      <c r="I9918">
        <v>0</v>
      </c>
      <c r="J9918">
        <v>673427</v>
      </c>
      <c r="K9918">
        <v>105.7452</v>
      </c>
      <c r="L9918">
        <v>105.40524000000001</v>
      </c>
      <c r="M9918">
        <v>127.02887</v>
      </c>
      <c r="N9918">
        <v>124.32463</v>
      </c>
      <c r="O9918">
        <v>121.68941</v>
      </c>
      <c r="P9918">
        <v>146.18222</v>
      </c>
      <c r="Q9918">
        <v>146.18222</v>
      </c>
      <c r="R9918">
        <v>8.2820000000000005E-2</v>
      </c>
      <c r="S9918">
        <v>-5.0180000000000002E-2</v>
      </c>
      <c r="T9918">
        <v>0</v>
      </c>
      <c r="U9918">
        <v>15.070220000000001</v>
      </c>
      <c r="V9918">
        <v>0.61775000000000002</v>
      </c>
      <c r="W9918">
        <v>125.23981000000001</v>
      </c>
      <c r="X9918">
        <v>109.99899000000001</v>
      </c>
      <c r="Z9918">
        <f t="shared" si="308"/>
        <v>702.72271999999998</v>
      </c>
      <c r="AA9918">
        <f t="shared" si="309"/>
        <v>15.070220000000001</v>
      </c>
    </row>
    <row r="9919" spans="1:27" x14ac:dyDescent="0.3">
      <c r="A9919">
        <v>702.76385000000005</v>
      </c>
      <c r="B9919">
        <v>439.53314</v>
      </c>
      <c r="C9919">
        <v>439.53314</v>
      </c>
      <c r="D9919">
        <v>0</v>
      </c>
      <c r="E9919">
        <v>0.35209000000000001</v>
      </c>
      <c r="F9919">
        <v>16.35209</v>
      </c>
      <c r="G9919">
        <v>4.0726500000000003</v>
      </c>
      <c r="H9919">
        <v>0</v>
      </c>
      <c r="I9919">
        <v>0</v>
      </c>
      <c r="J9919">
        <v>673427</v>
      </c>
      <c r="K9919">
        <v>105.72956000000001</v>
      </c>
      <c r="L9919">
        <v>105.40166000000001</v>
      </c>
      <c r="M9919">
        <v>127.02826</v>
      </c>
      <c r="N9919">
        <v>124.35436</v>
      </c>
      <c r="O9919">
        <v>121.67140999999999</v>
      </c>
      <c r="P9919">
        <v>146.18152000000001</v>
      </c>
      <c r="Q9919">
        <v>146.18152000000001</v>
      </c>
      <c r="R9919">
        <v>8.2820000000000005E-2</v>
      </c>
      <c r="S9919">
        <v>-5.0180000000000002E-2</v>
      </c>
      <c r="T9919">
        <v>0</v>
      </c>
      <c r="U9919">
        <v>15.02426</v>
      </c>
      <c r="V9919">
        <v>0.51841000000000004</v>
      </c>
      <c r="W9919">
        <v>125.24289</v>
      </c>
      <c r="X9919">
        <v>110.00208000000001</v>
      </c>
      <c r="Z9919">
        <f t="shared" si="308"/>
        <v>702.76385000000005</v>
      </c>
      <c r="AA9919">
        <f t="shared" si="309"/>
        <v>15.02426</v>
      </c>
    </row>
    <row r="9920" spans="1:27" x14ac:dyDescent="0.3">
      <c r="A9920">
        <v>702.79871000000003</v>
      </c>
      <c r="B9920">
        <v>439.56796000000003</v>
      </c>
      <c r="C9920">
        <v>439.56796000000003</v>
      </c>
      <c r="D9920">
        <v>0</v>
      </c>
      <c r="E9920">
        <v>0.35210000000000002</v>
      </c>
      <c r="F9920">
        <v>16.3521</v>
      </c>
      <c r="G9920">
        <v>4.0726599999999999</v>
      </c>
      <c r="H9920">
        <v>0</v>
      </c>
      <c r="I9920">
        <v>0</v>
      </c>
      <c r="J9920">
        <v>673427</v>
      </c>
      <c r="K9920">
        <v>105.7167</v>
      </c>
      <c r="L9920">
        <v>105.39892999999999</v>
      </c>
      <c r="M9920">
        <v>127.02834</v>
      </c>
      <c r="N9920">
        <v>124.37954999999999</v>
      </c>
      <c r="O9920">
        <v>121.65661</v>
      </c>
      <c r="P9920">
        <v>146.18159</v>
      </c>
      <c r="Q9920">
        <v>146.18159</v>
      </c>
      <c r="R9920">
        <v>8.2820000000000005E-2</v>
      </c>
      <c r="S9920">
        <v>-5.0180000000000002E-2</v>
      </c>
      <c r="T9920">
        <v>0</v>
      </c>
      <c r="U9920">
        <v>14.983560000000001</v>
      </c>
      <c r="V9920">
        <v>0.43264999999999998</v>
      </c>
      <c r="W9920">
        <v>125.24477</v>
      </c>
      <c r="X9920">
        <v>110.00397</v>
      </c>
      <c r="Z9920">
        <f t="shared" si="308"/>
        <v>702.79871000000003</v>
      </c>
      <c r="AA9920">
        <f t="shared" si="309"/>
        <v>14.983560000000001</v>
      </c>
    </row>
    <row r="9921" spans="1:27" x14ac:dyDescent="0.3">
      <c r="A9921">
        <v>702.84813999999994</v>
      </c>
      <c r="B9921">
        <v>439.61819000000003</v>
      </c>
      <c r="C9921">
        <v>439.61819000000003</v>
      </c>
      <c r="D9921">
        <v>0</v>
      </c>
      <c r="E9921">
        <v>0.35211999999999999</v>
      </c>
      <c r="F9921">
        <v>16.352119999999999</v>
      </c>
      <c r="G9921">
        <v>4.0726800000000001</v>
      </c>
      <c r="H9921">
        <v>0</v>
      </c>
      <c r="I9921">
        <v>0</v>
      </c>
      <c r="J9921">
        <v>673427</v>
      </c>
      <c r="K9921">
        <v>105.69838</v>
      </c>
      <c r="L9921">
        <v>105.3967</v>
      </c>
      <c r="M9921">
        <v>127.02939000000001</v>
      </c>
      <c r="N9921">
        <v>124.41619</v>
      </c>
      <c r="O9921">
        <v>121.63553</v>
      </c>
      <c r="P9921">
        <v>146.18281999999999</v>
      </c>
      <c r="Q9921">
        <v>146.18281999999999</v>
      </c>
      <c r="R9921">
        <v>8.2820000000000005E-2</v>
      </c>
      <c r="S9921">
        <v>-5.0180000000000002E-2</v>
      </c>
      <c r="T9921">
        <v>0</v>
      </c>
      <c r="U9921">
        <v>14.92118</v>
      </c>
      <c r="V9921">
        <v>0.30653999999999998</v>
      </c>
      <c r="W9921">
        <v>125.24617000000001</v>
      </c>
      <c r="X9921">
        <v>110.00537</v>
      </c>
      <c r="Z9921">
        <f t="shared" si="308"/>
        <v>702.84813999999994</v>
      </c>
      <c r="AA9921">
        <f t="shared" si="309"/>
        <v>14.92118</v>
      </c>
    </row>
    <row r="9922" spans="1:27" x14ac:dyDescent="0.3">
      <c r="A9922">
        <v>702.89684999999997</v>
      </c>
      <c r="B9922">
        <v>439.66845999999998</v>
      </c>
      <c r="C9922">
        <v>439.66845999999998</v>
      </c>
      <c r="D9922">
        <v>0</v>
      </c>
      <c r="E9922">
        <v>0.35213</v>
      </c>
      <c r="F9922">
        <v>16.352129999999999</v>
      </c>
      <c r="G9922">
        <v>4.0726899999999997</v>
      </c>
      <c r="H9922">
        <v>0</v>
      </c>
      <c r="I9922">
        <v>0</v>
      </c>
      <c r="J9922">
        <v>673427</v>
      </c>
      <c r="K9922">
        <v>105.68069</v>
      </c>
      <c r="L9922">
        <v>105.39449</v>
      </c>
      <c r="M9922">
        <v>127.03111</v>
      </c>
      <c r="N9922">
        <v>124.45408</v>
      </c>
      <c r="O9922">
        <v>121.61517000000001</v>
      </c>
      <c r="P9922">
        <v>146.1848</v>
      </c>
      <c r="Q9922">
        <v>146.18481</v>
      </c>
      <c r="R9922">
        <v>9.6079999999999999E-2</v>
      </c>
      <c r="S9922">
        <v>1.3820000000000001E-2</v>
      </c>
      <c r="T9922">
        <v>0</v>
      </c>
      <c r="U9922">
        <v>14.86477</v>
      </c>
      <c r="V9922">
        <v>0.21590999999999999</v>
      </c>
      <c r="W9922">
        <v>125.24624</v>
      </c>
      <c r="X9922">
        <v>110.00546</v>
      </c>
      <c r="Z9922">
        <f t="shared" si="308"/>
        <v>702.89684999999997</v>
      </c>
      <c r="AA9922">
        <f t="shared" si="309"/>
        <v>14.86477</v>
      </c>
    </row>
    <row r="9923" spans="1:27" x14ac:dyDescent="0.3">
      <c r="A9923">
        <v>702.93164000000002</v>
      </c>
      <c r="B9923">
        <v>439.70526000000001</v>
      </c>
      <c r="C9923">
        <v>439.70526000000001</v>
      </c>
      <c r="D9923">
        <v>0</v>
      </c>
      <c r="E9923">
        <v>0.35214000000000001</v>
      </c>
      <c r="F9923">
        <v>16.352139999999999</v>
      </c>
      <c r="G9923">
        <v>4.0727000000000002</v>
      </c>
      <c r="H9923">
        <v>0</v>
      </c>
      <c r="I9923">
        <v>0</v>
      </c>
      <c r="J9923">
        <v>673427</v>
      </c>
      <c r="K9923">
        <v>105.66827000000001</v>
      </c>
      <c r="L9923">
        <v>105.39304</v>
      </c>
      <c r="M9923">
        <v>127.03315000000001</v>
      </c>
      <c r="N9923">
        <v>124.48156</v>
      </c>
      <c r="O9923">
        <v>121.60088</v>
      </c>
      <c r="P9923">
        <v>146.18715</v>
      </c>
      <c r="Q9923">
        <v>146.18713</v>
      </c>
      <c r="R9923">
        <v>9.6079999999999999E-2</v>
      </c>
      <c r="S9923">
        <v>1.3820000000000001E-2</v>
      </c>
      <c r="T9923">
        <v>0</v>
      </c>
      <c r="U9923">
        <v>14.82727</v>
      </c>
      <c r="V9923">
        <v>0.1699</v>
      </c>
      <c r="W9923">
        <v>125.24565</v>
      </c>
      <c r="X9923">
        <v>110.00488</v>
      </c>
      <c r="Z9923">
        <f t="shared" ref="Z9923:Z9986" si="310">A9923</f>
        <v>702.93164000000002</v>
      </c>
      <c r="AA9923">
        <f t="shared" ref="AA9923:AA9986" si="311">U9923</f>
        <v>14.82727</v>
      </c>
    </row>
    <row r="9924" spans="1:27" x14ac:dyDescent="0.3">
      <c r="A9924">
        <v>702.96472000000006</v>
      </c>
      <c r="B9924">
        <v>439.73833999999999</v>
      </c>
      <c r="C9924">
        <v>439.73833999999999</v>
      </c>
      <c r="D9924">
        <v>0</v>
      </c>
      <c r="E9924">
        <v>0.35215000000000002</v>
      </c>
      <c r="F9924">
        <v>16.352150000000002</v>
      </c>
      <c r="G9924">
        <v>4.0727099999999998</v>
      </c>
      <c r="H9924">
        <v>0</v>
      </c>
      <c r="I9924">
        <v>0</v>
      </c>
      <c r="J9924">
        <v>673427</v>
      </c>
      <c r="K9924">
        <v>105.65741</v>
      </c>
      <c r="L9924">
        <v>105.39246</v>
      </c>
      <c r="M9924">
        <v>127.03548000000001</v>
      </c>
      <c r="N9924">
        <v>124.50615999999999</v>
      </c>
      <c r="O9924">
        <v>121.58838</v>
      </c>
      <c r="P9924">
        <v>146.18983</v>
      </c>
      <c r="Q9924">
        <v>146.18985000000001</v>
      </c>
      <c r="R9924">
        <v>9.6079999999999999E-2</v>
      </c>
      <c r="S9924">
        <v>1.3820000000000001E-2</v>
      </c>
      <c r="T9924">
        <v>0</v>
      </c>
      <c r="U9924">
        <v>14.79533</v>
      </c>
      <c r="V9924">
        <v>0.14013999999999999</v>
      </c>
      <c r="W9924">
        <v>125.24471</v>
      </c>
      <c r="X9924">
        <v>110.00394</v>
      </c>
      <c r="Z9924">
        <f t="shared" si="310"/>
        <v>702.96472000000006</v>
      </c>
      <c r="AA9924">
        <f t="shared" si="311"/>
        <v>14.79533</v>
      </c>
    </row>
    <row r="9925" spans="1:27" x14ac:dyDescent="0.3">
      <c r="A9925">
        <v>702.99878000000001</v>
      </c>
      <c r="B9925">
        <v>439.77237000000002</v>
      </c>
      <c r="C9925">
        <v>439.77237000000002</v>
      </c>
      <c r="D9925">
        <v>0</v>
      </c>
      <c r="E9925">
        <v>0.35215999999999997</v>
      </c>
      <c r="F9925">
        <v>16.352160000000001</v>
      </c>
      <c r="G9925">
        <v>4.0727200000000003</v>
      </c>
      <c r="H9925">
        <v>0</v>
      </c>
      <c r="I9925">
        <v>0</v>
      </c>
      <c r="J9925">
        <v>673427</v>
      </c>
      <c r="K9925">
        <v>105.64652</v>
      </c>
      <c r="L9925">
        <v>105.39247</v>
      </c>
      <c r="M9925">
        <v>127.03839000000001</v>
      </c>
      <c r="N9925">
        <v>124.53131999999999</v>
      </c>
      <c r="O9925">
        <v>121.57585</v>
      </c>
      <c r="P9925">
        <v>146.19318000000001</v>
      </c>
      <c r="Q9925">
        <v>146.19318000000001</v>
      </c>
      <c r="R9925">
        <v>9.6079999999999999E-2</v>
      </c>
      <c r="S9925">
        <v>1.3820000000000001E-2</v>
      </c>
      <c r="T9925">
        <v>0</v>
      </c>
      <c r="U9925">
        <v>14.763540000000001</v>
      </c>
      <c r="V9925">
        <v>0.11882</v>
      </c>
      <c r="W9925">
        <v>125.24344000000001</v>
      </c>
      <c r="X9925">
        <v>110.00268</v>
      </c>
      <c r="Z9925">
        <f t="shared" si="310"/>
        <v>702.99878000000001</v>
      </c>
      <c r="AA9925">
        <f t="shared" si="311"/>
        <v>14.763540000000001</v>
      </c>
    </row>
    <row r="9926" spans="1:27" x14ac:dyDescent="0.3">
      <c r="A9926">
        <v>703.03405999999995</v>
      </c>
      <c r="B9926">
        <v>439.80765000000002</v>
      </c>
      <c r="C9926">
        <v>439.80765000000002</v>
      </c>
      <c r="D9926">
        <v>0</v>
      </c>
      <c r="E9926">
        <v>0.35216999999999998</v>
      </c>
      <c r="F9926">
        <v>16.352170000000001</v>
      </c>
      <c r="G9926">
        <v>4.07273</v>
      </c>
      <c r="H9926">
        <v>0</v>
      </c>
      <c r="I9926">
        <v>0</v>
      </c>
      <c r="J9926">
        <v>673427</v>
      </c>
      <c r="K9926">
        <v>105.63554000000001</v>
      </c>
      <c r="L9926">
        <v>105.39291</v>
      </c>
      <c r="M9926">
        <v>127.04187</v>
      </c>
      <c r="N9926">
        <v>124.55723999999999</v>
      </c>
      <c r="O9926">
        <v>121.56321</v>
      </c>
      <c r="P9926">
        <v>146.19719000000001</v>
      </c>
      <c r="Q9926">
        <v>146.19719000000001</v>
      </c>
      <c r="R9926">
        <v>9.6079999999999999E-2</v>
      </c>
      <c r="S9926">
        <v>1.3820000000000001E-2</v>
      </c>
      <c r="T9926">
        <v>0</v>
      </c>
      <c r="U9926">
        <v>14.73099</v>
      </c>
      <c r="V9926">
        <v>0.10446</v>
      </c>
      <c r="W9926">
        <v>125.24187000000001</v>
      </c>
      <c r="X9926">
        <v>110.00111</v>
      </c>
      <c r="Z9926">
        <f t="shared" si="310"/>
        <v>703.03405999999995</v>
      </c>
      <c r="AA9926">
        <f t="shared" si="311"/>
        <v>14.73099</v>
      </c>
    </row>
    <row r="9927" spans="1:27" x14ac:dyDescent="0.3">
      <c r="A9927">
        <v>703.06804999999997</v>
      </c>
      <c r="B9927">
        <v>439.84163999999998</v>
      </c>
      <c r="C9927">
        <v>439.84163999999998</v>
      </c>
      <c r="D9927">
        <v>0</v>
      </c>
      <c r="E9927">
        <v>0.35217999999999999</v>
      </c>
      <c r="F9927">
        <v>16.352180000000001</v>
      </c>
      <c r="G9927">
        <v>4.0727399999999996</v>
      </c>
      <c r="H9927">
        <v>0</v>
      </c>
      <c r="I9927">
        <v>0</v>
      </c>
      <c r="J9927">
        <v>673427</v>
      </c>
      <c r="K9927">
        <v>105.62524000000001</v>
      </c>
      <c r="L9927">
        <v>105.39364</v>
      </c>
      <c r="M9927">
        <v>127.04572</v>
      </c>
      <c r="N9927">
        <v>124.58217</v>
      </c>
      <c r="O9927">
        <v>121.55135</v>
      </c>
      <c r="P9927">
        <v>146.20160000000001</v>
      </c>
      <c r="Q9927">
        <v>146.20160000000001</v>
      </c>
      <c r="R9927">
        <v>9.6079999999999999E-2</v>
      </c>
      <c r="S9927">
        <v>1.3820000000000001E-2</v>
      </c>
      <c r="T9927">
        <v>0</v>
      </c>
      <c r="U9927">
        <v>14.699450000000001</v>
      </c>
      <c r="V9927">
        <v>9.6280000000000004E-2</v>
      </c>
      <c r="W9927">
        <v>125.2402</v>
      </c>
      <c r="X9927">
        <v>109.99944000000001</v>
      </c>
      <c r="Z9927">
        <f t="shared" si="310"/>
        <v>703.06804999999997</v>
      </c>
      <c r="AA9927">
        <f t="shared" si="311"/>
        <v>14.699450000000001</v>
      </c>
    </row>
    <row r="9928" spans="1:27" x14ac:dyDescent="0.3">
      <c r="A9928">
        <v>703.10333000000003</v>
      </c>
      <c r="B9928">
        <v>439.87695000000002</v>
      </c>
      <c r="C9928">
        <v>439.87695000000002</v>
      </c>
      <c r="D9928">
        <v>0</v>
      </c>
      <c r="E9928">
        <v>0.35219</v>
      </c>
      <c r="F9928">
        <v>16.35219</v>
      </c>
      <c r="G9928">
        <v>4.0727500000000001</v>
      </c>
      <c r="H9928">
        <v>0</v>
      </c>
      <c r="I9928">
        <v>0</v>
      </c>
      <c r="J9928">
        <v>673427</v>
      </c>
      <c r="K9928">
        <v>105.61485</v>
      </c>
      <c r="L9928">
        <v>105.39488</v>
      </c>
      <c r="M9928">
        <v>127.05016000000001</v>
      </c>
      <c r="N9928">
        <v>124.608</v>
      </c>
      <c r="O9928">
        <v>121.5394</v>
      </c>
      <c r="P9928">
        <v>146.20672999999999</v>
      </c>
      <c r="Q9928">
        <v>146.20672999999999</v>
      </c>
      <c r="R9928">
        <v>9.6079999999999999E-2</v>
      </c>
      <c r="S9928">
        <v>1.3820000000000001E-2</v>
      </c>
      <c r="T9928">
        <v>0</v>
      </c>
      <c r="U9928">
        <v>14.666029999999999</v>
      </c>
      <c r="V9928">
        <v>9.2399999999999996E-2</v>
      </c>
      <c r="W9928">
        <v>125.23838000000001</v>
      </c>
      <c r="X9928">
        <v>109.99763</v>
      </c>
      <c r="Z9928">
        <f t="shared" si="310"/>
        <v>703.10333000000003</v>
      </c>
      <c r="AA9928">
        <f t="shared" si="311"/>
        <v>14.666029999999999</v>
      </c>
    </row>
    <row r="9929" spans="1:27" x14ac:dyDescent="0.3">
      <c r="A9929">
        <v>703.13897999999995</v>
      </c>
      <c r="B9929">
        <v>439.91257000000002</v>
      </c>
      <c r="C9929">
        <v>439.91257000000002</v>
      </c>
      <c r="D9929">
        <v>0</v>
      </c>
      <c r="E9929">
        <v>0.35220000000000001</v>
      </c>
      <c r="F9929">
        <v>16.3522</v>
      </c>
      <c r="G9929">
        <v>4.0727599999999997</v>
      </c>
      <c r="H9929">
        <v>0</v>
      </c>
      <c r="I9929">
        <v>0</v>
      </c>
      <c r="J9929">
        <v>673427</v>
      </c>
      <c r="K9929">
        <v>105.60468</v>
      </c>
      <c r="L9929">
        <v>105.39653</v>
      </c>
      <c r="M9929">
        <v>127.05516</v>
      </c>
      <c r="N9929">
        <v>124.63412</v>
      </c>
      <c r="O9929">
        <v>121.52769000000001</v>
      </c>
      <c r="P9929">
        <v>146.21248</v>
      </c>
      <c r="Q9929">
        <v>146.21248</v>
      </c>
      <c r="R9929">
        <v>9.6079999999999999E-2</v>
      </c>
      <c r="S9929">
        <v>1.3820000000000001E-2</v>
      </c>
      <c r="T9929">
        <v>0</v>
      </c>
      <c r="U9929">
        <v>14.6313</v>
      </c>
      <c r="V9929">
        <v>9.2130000000000004E-2</v>
      </c>
      <c r="W9929">
        <v>125.23654000000001</v>
      </c>
      <c r="X9929">
        <v>109.9958</v>
      </c>
      <c r="Z9929">
        <f t="shared" si="310"/>
        <v>703.13897999999995</v>
      </c>
      <c r="AA9929">
        <f t="shared" si="311"/>
        <v>14.6313</v>
      </c>
    </row>
    <row r="9930" spans="1:27" x14ac:dyDescent="0.3">
      <c r="A9930">
        <v>703.17364999999995</v>
      </c>
      <c r="B9930">
        <v>439.94724000000002</v>
      </c>
      <c r="C9930">
        <v>439.94724000000002</v>
      </c>
      <c r="D9930">
        <v>0</v>
      </c>
      <c r="E9930">
        <v>0.35221000000000002</v>
      </c>
      <c r="F9930">
        <v>16.352209999999999</v>
      </c>
      <c r="G9930">
        <v>4.0727700000000002</v>
      </c>
      <c r="H9930">
        <v>0</v>
      </c>
      <c r="I9930">
        <v>0</v>
      </c>
      <c r="J9930">
        <v>673427</v>
      </c>
      <c r="K9930">
        <v>105.59511000000001</v>
      </c>
      <c r="L9930">
        <v>105.39849</v>
      </c>
      <c r="M9930">
        <v>127.06049</v>
      </c>
      <c r="N9930">
        <v>124.6596</v>
      </c>
      <c r="O9930">
        <v>121.51669</v>
      </c>
      <c r="P9930">
        <v>146.21860000000001</v>
      </c>
      <c r="Q9930">
        <v>146.21860000000001</v>
      </c>
      <c r="R9930">
        <v>9.6079999999999999E-2</v>
      </c>
      <c r="S9930">
        <v>1.3820000000000001E-2</v>
      </c>
      <c r="T9930">
        <v>0</v>
      </c>
      <c r="U9930">
        <v>14.59629</v>
      </c>
      <c r="V9930">
        <v>9.4520000000000007E-2</v>
      </c>
      <c r="W9930">
        <v>125.23475000000001</v>
      </c>
      <c r="X9930">
        <v>109.99402000000001</v>
      </c>
      <c r="Z9930">
        <f t="shared" si="310"/>
        <v>703.17364999999995</v>
      </c>
      <c r="AA9930">
        <f t="shared" si="311"/>
        <v>14.59629</v>
      </c>
    </row>
    <row r="9931" spans="1:27" x14ac:dyDescent="0.3">
      <c r="A9931">
        <v>703.21631000000002</v>
      </c>
      <c r="B9931">
        <v>439.98993000000002</v>
      </c>
      <c r="C9931">
        <v>439.98993000000002</v>
      </c>
      <c r="D9931">
        <v>0</v>
      </c>
      <c r="E9931">
        <v>0.35221999999999998</v>
      </c>
      <c r="F9931">
        <v>16.352219999999999</v>
      </c>
      <c r="G9931">
        <v>4.0727799999999998</v>
      </c>
      <c r="H9931">
        <v>0</v>
      </c>
      <c r="I9931">
        <v>0</v>
      </c>
      <c r="J9931">
        <v>673427</v>
      </c>
      <c r="K9931">
        <v>105.58369999999999</v>
      </c>
      <c r="L9931">
        <v>105.40175000000001</v>
      </c>
      <c r="M9931">
        <v>127.06767000000001</v>
      </c>
      <c r="N9931">
        <v>124.69117</v>
      </c>
      <c r="O9931">
        <v>121.50355999999999</v>
      </c>
      <c r="P9931">
        <v>146.22686999999999</v>
      </c>
      <c r="Q9931">
        <v>146.22686999999999</v>
      </c>
      <c r="R9931">
        <v>9.6079999999999999E-2</v>
      </c>
      <c r="S9931">
        <v>1.3820000000000001E-2</v>
      </c>
      <c r="T9931">
        <v>0</v>
      </c>
      <c r="U9931">
        <v>14.551220000000001</v>
      </c>
      <c r="V9931">
        <v>0.10034999999999999</v>
      </c>
      <c r="W9931">
        <v>125.23262</v>
      </c>
      <c r="X9931">
        <v>109.9919</v>
      </c>
      <c r="Z9931">
        <f t="shared" si="310"/>
        <v>703.21631000000002</v>
      </c>
      <c r="AA9931">
        <f t="shared" si="311"/>
        <v>14.551220000000001</v>
      </c>
    </row>
    <row r="9932" spans="1:27" x14ac:dyDescent="0.3">
      <c r="A9932">
        <v>703.25171</v>
      </c>
      <c r="B9932">
        <v>440.02533</v>
      </c>
      <c r="C9932">
        <v>440.02533</v>
      </c>
      <c r="D9932">
        <v>0</v>
      </c>
      <c r="E9932">
        <v>0.35222999999999999</v>
      </c>
      <c r="F9932">
        <v>16.352229999999999</v>
      </c>
      <c r="G9932">
        <v>4.0727900000000004</v>
      </c>
      <c r="H9932">
        <v>0</v>
      </c>
      <c r="I9932">
        <v>0</v>
      </c>
      <c r="J9932">
        <v>673427</v>
      </c>
      <c r="K9932">
        <v>105.57468</v>
      </c>
      <c r="L9932">
        <v>105.40443</v>
      </c>
      <c r="M9932">
        <v>127.07416000000001</v>
      </c>
      <c r="N9932">
        <v>124.71755</v>
      </c>
      <c r="O9932">
        <v>121.49317000000001</v>
      </c>
      <c r="P9932">
        <v>146.23433</v>
      </c>
      <c r="Q9932">
        <v>146.23433</v>
      </c>
      <c r="R9932">
        <v>9.6079999999999999E-2</v>
      </c>
      <c r="S9932">
        <v>1.3820000000000001E-2</v>
      </c>
      <c r="T9932">
        <v>0</v>
      </c>
      <c r="U9932">
        <v>14.51233</v>
      </c>
      <c r="V9932">
        <v>0.10680000000000001</v>
      </c>
      <c r="W9932">
        <v>125.23098</v>
      </c>
      <c r="X9932">
        <v>109.99026000000001</v>
      </c>
      <c r="Z9932">
        <f t="shared" si="310"/>
        <v>703.25171</v>
      </c>
      <c r="AA9932">
        <f t="shared" si="311"/>
        <v>14.51233</v>
      </c>
    </row>
    <row r="9933" spans="1:27" x14ac:dyDescent="0.3">
      <c r="A9933">
        <v>703.31182999999999</v>
      </c>
      <c r="B9933">
        <v>440.07556</v>
      </c>
      <c r="C9933">
        <v>440.07556</v>
      </c>
      <c r="D9933">
        <v>0</v>
      </c>
      <c r="E9933">
        <v>0.35224</v>
      </c>
      <c r="F9933">
        <v>16.352239999999998</v>
      </c>
      <c r="G9933">
        <v>4.0728</v>
      </c>
      <c r="H9933">
        <v>0</v>
      </c>
      <c r="I9933">
        <v>0</v>
      </c>
      <c r="J9933">
        <v>673427</v>
      </c>
      <c r="K9933">
        <v>105.56235</v>
      </c>
      <c r="L9933">
        <v>105.4098</v>
      </c>
      <c r="M9933">
        <v>127.08418</v>
      </c>
      <c r="N9933">
        <v>124.75548999999999</v>
      </c>
      <c r="O9933">
        <v>121.47898000000001</v>
      </c>
      <c r="P9933">
        <v>146.24588</v>
      </c>
      <c r="Q9933">
        <v>146.24590000000001</v>
      </c>
      <c r="R9933">
        <v>9.6079999999999999E-2</v>
      </c>
      <c r="S9933">
        <v>1.3820000000000001E-2</v>
      </c>
      <c r="T9933">
        <v>0</v>
      </c>
      <c r="U9933">
        <v>14.45435</v>
      </c>
      <c r="V9933">
        <v>0.11804000000000001</v>
      </c>
      <c r="W9933">
        <v>125.22884999999999</v>
      </c>
      <c r="X9933">
        <v>109.98814</v>
      </c>
      <c r="Z9933">
        <f t="shared" si="310"/>
        <v>703.31182999999999</v>
      </c>
      <c r="AA9933">
        <f t="shared" si="311"/>
        <v>14.45435</v>
      </c>
    </row>
    <row r="9934" spans="1:27" x14ac:dyDescent="0.3">
      <c r="A9934">
        <v>703.35717999999997</v>
      </c>
      <c r="B9934">
        <v>440.12581999999998</v>
      </c>
      <c r="C9934">
        <v>440.12581999999998</v>
      </c>
      <c r="D9934">
        <v>0</v>
      </c>
      <c r="E9934">
        <v>0.35226000000000002</v>
      </c>
      <c r="F9934">
        <v>16.352260000000001</v>
      </c>
      <c r="G9934">
        <v>4.0728200000000001</v>
      </c>
      <c r="H9934">
        <v>0</v>
      </c>
      <c r="I9934">
        <v>0</v>
      </c>
      <c r="J9934">
        <v>673427</v>
      </c>
      <c r="K9934">
        <v>105.55077</v>
      </c>
      <c r="L9934">
        <v>105.41549000000001</v>
      </c>
      <c r="M9934">
        <v>127.09520999999999</v>
      </c>
      <c r="N9934">
        <v>124.79407</v>
      </c>
      <c r="O9934">
        <v>121.46567</v>
      </c>
      <c r="P9934">
        <v>146.25857999999999</v>
      </c>
      <c r="Q9934">
        <v>146.25857999999999</v>
      </c>
      <c r="R9934">
        <v>9.6079999999999999E-2</v>
      </c>
      <c r="S9934">
        <v>1.3820000000000001E-2</v>
      </c>
      <c r="T9934">
        <v>0</v>
      </c>
      <c r="U9934">
        <v>14.39363</v>
      </c>
      <c r="V9934">
        <v>0.13083</v>
      </c>
      <c r="W9934">
        <v>125.22702</v>
      </c>
      <c r="X9934">
        <v>109.98632000000001</v>
      </c>
      <c r="Z9934">
        <f t="shared" si="310"/>
        <v>703.35717999999997</v>
      </c>
      <c r="AA9934">
        <f t="shared" si="311"/>
        <v>14.39363</v>
      </c>
    </row>
    <row r="9935" spans="1:27" x14ac:dyDescent="0.3">
      <c r="A9935">
        <v>703.38702000000001</v>
      </c>
      <c r="B9935">
        <v>440.16417999999999</v>
      </c>
      <c r="C9935">
        <v>440.16417999999999</v>
      </c>
      <c r="D9935">
        <v>0</v>
      </c>
      <c r="E9935">
        <v>0.35227000000000003</v>
      </c>
      <c r="F9935">
        <v>16.352270000000001</v>
      </c>
      <c r="G9935">
        <v>4.0728299999999997</v>
      </c>
      <c r="H9935">
        <v>0</v>
      </c>
      <c r="I9935">
        <v>0</v>
      </c>
      <c r="J9935">
        <v>673427</v>
      </c>
      <c r="K9935">
        <v>105.54253</v>
      </c>
      <c r="L9935">
        <v>105.42007</v>
      </c>
      <c r="M9935">
        <v>127.10439</v>
      </c>
      <c r="N9935">
        <v>124.82408</v>
      </c>
      <c r="O9935">
        <v>121.45618</v>
      </c>
      <c r="P9935">
        <v>146.26911999999999</v>
      </c>
      <c r="Q9935">
        <v>146.26909000000001</v>
      </c>
      <c r="R9935">
        <v>9.6079999999999999E-2</v>
      </c>
      <c r="S9935">
        <v>1.3820000000000001E-2</v>
      </c>
      <c r="T9935">
        <v>0</v>
      </c>
      <c r="U9935">
        <v>14.345739999999999</v>
      </c>
      <c r="V9935">
        <v>0.14127999999999999</v>
      </c>
      <c r="W9935">
        <v>125.22581</v>
      </c>
      <c r="X9935">
        <v>109.98511999999999</v>
      </c>
      <c r="Z9935">
        <f t="shared" si="310"/>
        <v>703.38702000000001</v>
      </c>
      <c r="AA9935">
        <f t="shared" si="311"/>
        <v>14.345739999999999</v>
      </c>
    </row>
    <row r="9936" spans="1:27" x14ac:dyDescent="0.3">
      <c r="A9936">
        <v>703.42786000000001</v>
      </c>
      <c r="B9936">
        <v>440.20501999999999</v>
      </c>
      <c r="C9936">
        <v>440.20501999999999</v>
      </c>
      <c r="D9936">
        <v>0</v>
      </c>
      <c r="E9936">
        <v>0.35227999999999998</v>
      </c>
      <c r="F9936">
        <v>16.35228</v>
      </c>
      <c r="G9936">
        <v>4.0728400000000002</v>
      </c>
      <c r="H9936">
        <v>0</v>
      </c>
      <c r="I9936">
        <v>0</v>
      </c>
      <c r="J9936">
        <v>673427</v>
      </c>
      <c r="K9936">
        <v>105.53422999999999</v>
      </c>
      <c r="L9936">
        <v>105.42577</v>
      </c>
      <c r="M9936">
        <v>127.11449</v>
      </c>
      <c r="N9936">
        <v>124.85831</v>
      </c>
      <c r="O9936">
        <v>121.44662</v>
      </c>
      <c r="P9936">
        <v>146.28075999999999</v>
      </c>
      <c r="Q9936">
        <v>146.28077999999999</v>
      </c>
      <c r="R9936">
        <v>0.10918</v>
      </c>
      <c r="S9936">
        <v>-7.3450000000000001E-2</v>
      </c>
      <c r="T9936">
        <v>0</v>
      </c>
      <c r="U9936">
        <v>14.30109</v>
      </c>
      <c r="V9936">
        <v>0.11903</v>
      </c>
      <c r="W9936">
        <v>125.22471</v>
      </c>
      <c r="X9936">
        <v>109.98403</v>
      </c>
      <c r="Z9936">
        <f t="shared" si="310"/>
        <v>703.42786000000001</v>
      </c>
      <c r="AA9936">
        <f t="shared" si="311"/>
        <v>14.30109</v>
      </c>
    </row>
    <row r="9937" spans="1:27" x14ac:dyDescent="0.3">
      <c r="A9937">
        <v>703.46338000000003</v>
      </c>
      <c r="B9937">
        <v>440.24054000000001</v>
      </c>
      <c r="C9937">
        <v>440.24054000000001</v>
      </c>
      <c r="D9937">
        <v>0</v>
      </c>
      <c r="E9937">
        <v>0.35228999999999999</v>
      </c>
      <c r="F9937">
        <v>16.35229</v>
      </c>
      <c r="G9937">
        <v>4.0728499999999999</v>
      </c>
      <c r="H9937">
        <v>0</v>
      </c>
      <c r="I9937">
        <v>0</v>
      </c>
      <c r="J9937">
        <v>673427</v>
      </c>
      <c r="K9937">
        <v>105.52744</v>
      </c>
      <c r="L9937">
        <v>105.43102</v>
      </c>
      <c r="M9937">
        <v>127.12394999999999</v>
      </c>
      <c r="N9937">
        <v>124.88797</v>
      </c>
      <c r="O9937">
        <v>121.43882000000001</v>
      </c>
      <c r="P9937">
        <v>146.29163</v>
      </c>
      <c r="Q9937">
        <v>146.29163</v>
      </c>
      <c r="R9937">
        <v>0.10918</v>
      </c>
      <c r="S9937">
        <v>-7.3450000000000001E-2</v>
      </c>
      <c r="T9937">
        <v>0</v>
      </c>
      <c r="U9937">
        <v>14.267799999999999</v>
      </c>
      <c r="V9937">
        <v>7.2919999999999999E-2</v>
      </c>
      <c r="W9937">
        <v>125.22382</v>
      </c>
      <c r="X9937">
        <v>109.98314999999999</v>
      </c>
      <c r="Z9937">
        <f t="shared" si="310"/>
        <v>703.46338000000003</v>
      </c>
      <c r="AA9937">
        <f t="shared" si="311"/>
        <v>14.267799999999999</v>
      </c>
    </row>
    <row r="9938" spans="1:27" x14ac:dyDescent="0.3">
      <c r="A9938">
        <v>703.50463999999999</v>
      </c>
      <c r="B9938">
        <v>440.28179999999998</v>
      </c>
      <c r="C9938">
        <v>440.28179999999998</v>
      </c>
      <c r="D9938">
        <v>0</v>
      </c>
      <c r="E9938">
        <v>0.3523</v>
      </c>
      <c r="F9938">
        <v>16.3523</v>
      </c>
      <c r="G9938">
        <v>4.0728600000000004</v>
      </c>
      <c r="H9938">
        <v>0</v>
      </c>
      <c r="I9938">
        <v>0</v>
      </c>
      <c r="J9938">
        <v>673427</v>
      </c>
      <c r="K9938">
        <v>105.52002</v>
      </c>
      <c r="L9938">
        <v>105.43801999999999</v>
      </c>
      <c r="M9938">
        <v>127.13549999999999</v>
      </c>
      <c r="N9938">
        <v>124.9222</v>
      </c>
      <c r="O9938">
        <v>121.43026999999999</v>
      </c>
      <c r="P9938">
        <v>146.30492000000001</v>
      </c>
      <c r="Q9938">
        <v>146.30494999999999</v>
      </c>
      <c r="R9938">
        <v>0.10918</v>
      </c>
      <c r="S9938">
        <v>-7.3450000000000001E-2</v>
      </c>
      <c r="T9938">
        <v>0</v>
      </c>
      <c r="U9938">
        <v>14.23428</v>
      </c>
      <c r="V9938">
        <v>-6.1900000000000002E-3</v>
      </c>
      <c r="W9938">
        <v>125.22266</v>
      </c>
      <c r="X9938">
        <v>109.98199</v>
      </c>
      <c r="Z9938">
        <f t="shared" si="310"/>
        <v>703.50463999999999</v>
      </c>
      <c r="AA9938">
        <f t="shared" si="311"/>
        <v>14.23428</v>
      </c>
    </row>
    <row r="9939" spans="1:27" x14ac:dyDescent="0.3">
      <c r="A9939">
        <v>703.56677000000002</v>
      </c>
      <c r="B9939">
        <v>440.33206000000001</v>
      </c>
      <c r="C9939">
        <v>440.33206000000001</v>
      </c>
      <c r="D9939">
        <v>0</v>
      </c>
      <c r="E9939">
        <v>0.35231000000000001</v>
      </c>
      <c r="F9939">
        <v>16.352309999999999</v>
      </c>
      <c r="G9939">
        <v>4.0728799999999996</v>
      </c>
      <c r="H9939">
        <v>0</v>
      </c>
      <c r="I9939">
        <v>0</v>
      </c>
      <c r="J9939">
        <v>673427</v>
      </c>
      <c r="K9939">
        <v>105.51163</v>
      </c>
      <c r="L9939">
        <v>105.44732</v>
      </c>
      <c r="M9939">
        <v>127.1504</v>
      </c>
      <c r="N9939">
        <v>124.96352</v>
      </c>
      <c r="O9939">
        <v>121.42062</v>
      </c>
      <c r="P9939">
        <v>146.32208</v>
      </c>
      <c r="Q9939">
        <v>146.32208</v>
      </c>
      <c r="R9939">
        <v>0.10918</v>
      </c>
      <c r="S9939">
        <v>-7.3450000000000001E-2</v>
      </c>
      <c r="T9939">
        <v>0</v>
      </c>
      <c r="U9939">
        <v>14.19834</v>
      </c>
      <c r="V9939">
        <v>-0.1303</v>
      </c>
      <c r="W9939">
        <v>125.22063</v>
      </c>
      <c r="X9939">
        <v>109.97996999999999</v>
      </c>
      <c r="Z9939">
        <f t="shared" si="310"/>
        <v>703.56677000000002</v>
      </c>
      <c r="AA9939">
        <f t="shared" si="311"/>
        <v>14.19834</v>
      </c>
    </row>
    <row r="9940" spans="1:27" x14ac:dyDescent="0.3">
      <c r="A9940">
        <v>703.59802000000002</v>
      </c>
      <c r="B9940">
        <v>440.38015999999999</v>
      </c>
      <c r="C9940">
        <v>440.38015999999999</v>
      </c>
      <c r="D9940">
        <v>0</v>
      </c>
      <c r="E9940">
        <v>0.35232999999999998</v>
      </c>
      <c r="F9940">
        <v>16.352329999999998</v>
      </c>
      <c r="G9940">
        <v>4.0728900000000001</v>
      </c>
      <c r="H9940">
        <v>0</v>
      </c>
      <c r="I9940">
        <v>0</v>
      </c>
      <c r="J9940">
        <v>673427</v>
      </c>
      <c r="K9940">
        <v>105.50435</v>
      </c>
      <c r="L9940">
        <v>105.45654</v>
      </c>
      <c r="M9940">
        <v>127.16547</v>
      </c>
      <c r="N9940">
        <v>125.00266000000001</v>
      </c>
      <c r="O9940">
        <v>121.41224</v>
      </c>
      <c r="P9940">
        <v>146.33941999999999</v>
      </c>
      <c r="Q9940">
        <v>146.33941999999999</v>
      </c>
      <c r="R9940">
        <v>0.10918</v>
      </c>
      <c r="S9940">
        <v>-7.3450000000000001E-2</v>
      </c>
      <c r="T9940">
        <v>0</v>
      </c>
      <c r="U9940">
        <v>14.16624</v>
      </c>
      <c r="V9940">
        <v>-0.26800000000000002</v>
      </c>
      <c r="W9940">
        <v>125.21776</v>
      </c>
      <c r="X9940">
        <v>109.97711</v>
      </c>
      <c r="Z9940">
        <f t="shared" si="310"/>
        <v>703.59802000000002</v>
      </c>
      <c r="AA9940">
        <f t="shared" si="311"/>
        <v>14.16624</v>
      </c>
    </row>
    <row r="9941" spans="1:27" x14ac:dyDescent="0.3">
      <c r="A9941">
        <v>703.65625</v>
      </c>
      <c r="B9941">
        <v>440.43842000000001</v>
      </c>
      <c r="C9941">
        <v>440.43842000000001</v>
      </c>
      <c r="D9941">
        <v>0</v>
      </c>
      <c r="E9941">
        <v>0.35233999999999999</v>
      </c>
      <c r="F9941">
        <v>16.352340000000002</v>
      </c>
      <c r="G9941">
        <v>4.0728999999999997</v>
      </c>
      <c r="H9941">
        <v>0</v>
      </c>
      <c r="I9941">
        <v>0</v>
      </c>
      <c r="J9941">
        <v>673427</v>
      </c>
      <c r="K9941">
        <v>105.49653000000001</v>
      </c>
      <c r="L9941">
        <v>105.46805000000001</v>
      </c>
      <c r="M9941">
        <v>127.18476</v>
      </c>
      <c r="N9941">
        <v>125.04958000000001</v>
      </c>
      <c r="O9941">
        <v>121.40324</v>
      </c>
      <c r="P9941">
        <v>146.36161999999999</v>
      </c>
      <c r="Q9941">
        <v>146.36162999999999</v>
      </c>
      <c r="R9941">
        <v>0.10918</v>
      </c>
      <c r="S9941">
        <v>-7.3450000000000001E-2</v>
      </c>
      <c r="T9941">
        <v>0</v>
      </c>
      <c r="U9941">
        <v>14.127599999999999</v>
      </c>
      <c r="V9941">
        <v>-0.45029999999999998</v>
      </c>
      <c r="W9941">
        <v>125.21287</v>
      </c>
      <c r="X9941">
        <v>109.97224</v>
      </c>
      <c r="Z9941">
        <f t="shared" si="310"/>
        <v>703.65625</v>
      </c>
      <c r="AA9941">
        <f t="shared" si="311"/>
        <v>14.127599999999999</v>
      </c>
    </row>
    <row r="9942" spans="1:27" x14ac:dyDescent="0.3">
      <c r="A9942">
        <v>703.71654999999998</v>
      </c>
      <c r="B9942">
        <v>440.49869000000001</v>
      </c>
      <c r="C9942">
        <v>440.49869000000001</v>
      </c>
      <c r="D9942">
        <v>0</v>
      </c>
      <c r="E9942">
        <v>0.35236000000000001</v>
      </c>
      <c r="F9942">
        <v>16.352360000000001</v>
      </c>
      <c r="G9942">
        <v>4.0729199999999999</v>
      </c>
      <c r="H9942">
        <v>0</v>
      </c>
      <c r="I9942">
        <v>0</v>
      </c>
      <c r="J9942">
        <v>673427</v>
      </c>
      <c r="K9942">
        <v>105.48949</v>
      </c>
      <c r="L9942">
        <v>105.48156</v>
      </c>
      <c r="M9942">
        <v>127.20585</v>
      </c>
      <c r="N9942">
        <v>125.09788</v>
      </c>
      <c r="O9942">
        <v>121.39512999999999</v>
      </c>
      <c r="P9942">
        <v>146.38587999999999</v>
      </c>
      <c r="Q9942">
        <v>146.38587999999999</v>
      </c>
      <c r="R9942">
        <v>0.10918</v>
      </c>
      <c r="S9942">
        <v>-7.3450000000000001E-2</v>
      </c>
      <c r="T9942">
        <v>0</v>
      </c>
      <c r="U9942">
        <v>14.08573</v>
      </c>
      <c r="V9942">
        <v>-0.65227999999999997</v>
      </c>
      <c r="W9942">
        <v>125.20569999999999</v>
      </c>
      <c r="X9942">
        <v>109.96508</v>
      </c>
      <c r="Z9942">
        <f t="shared" si="310"/>
        <v>703.71654999999998</v>
      </c>
      <c r="AA9942">
        <f t="shared" si="311"/>
        <v>14.08573</v>
      </c>
    </row>
    <row r="9943" spans="1:27" x14ac:dyDescent="0.3">
      <c r="A9943">
        <v>703.77899000000002</v>
      </c>
      <c r="B9943">
        <v>440.56112999999999</v>
      </c>
      <c r="C9943">
        <v>440.56112999999999</v>
      </c>
      <c r="D9943">
        <v>0</v>
      </c>
      <c r="E9943">
        <v>0.35238000000000003</v>
      </c>
      <c r="F9943">
        <v>16.35238</v>
      </c>
      <c r="G9943">
        <v>4.07294</v>
      </c>
      <c r="H9943">
        <v>0</v>
      </c>
      <c r="I9943">
        <v>0</v>
      </c>
      <c r="J9943">
        <v>673427</v>
      </c>
      <c r="K9943">
        <v>105.4833</v>
      </c>
      <c r="L9943">
        <v>105.49656</v>
      </c>
      <c r="M9943">
        <v>127.22880000000001</v>
      </c>
      <c r="N9943">
        <v>125.14783</v>
      </c>
      <c r="O9943">
        <v>121.38802</v>
      </c>
      <c r="P9943">
        <v>146.41229000000001</v>
      </c>
      <c r="Q9943">
        <v>146.41228000000001</v>
      </c>
      <c r="R9943">
        <v>0.10918</v>
      </c>
      <c r="S9943">
        <v>-7.3450000000000001E-2</v>
      </c>
      <c r="T9943">
        <v>0</v>
      </c>
      <c r="U9943">
        <v>14.038690000000001</v>
      </c>
      <c r="V9943">
        <v>-0.87080999999999997</v>
      </c>
      <c r="W9943">
        <v>125.19582</v>
      </c>
      <c r="X9943">
        <v>109.95520999999999</v>
      </c>
      <c r="Z9943">
        <f t="shared" si="310"/>
        <v>703.77899000000002</v>
      </c>
      <c r="AA9943">
        <f t="shared" si="311"/>
        <v>14.038690000000001</v>
      </c>
    </row>
    <row r="9944" spans="1:27" x14ac:dyDescent="0.3">
      <c r="A9944">
        <v>703.81371999999999</v>
      </c>
      <c r="B9944">
        <v>440.59589</v>
      </c>
      <c r="C9944">
        <v>440.59589</v>
      </c>
      <c r="D9944">
        <v>0</v>
      </c>
      <c r="E9944">
        <v>0.35238999999999998</v>
      </c>
      <c r="F9944">
        <v>16.35239</v>
      </c>
      <c r="G9944">
        <v>4.0729499999999996</v>
      </c>
      <c r="H9944">
        <v>0</v>
      </c>
      <c r="I9944">
        <v>0</v>
      </c>
      <c r="J9944">
        <v>673427</v>
      </c>
      <c r="K9944">
        <v>105.48034</v>
      </c>
      <c r="L9944">
        <v>105.50543</v>
      </c>
      <c r="M9944">
        <v>127.24205000000001</v>
      </c>
      <c r="N9944">
        <v>125.17574999999999</v>
      </c>
      <c r="O9944">
        <v>121.38461</v>
      </c>
      <c r="P9944">
        <v>146.42755</v>
      </c>
      <c r="Q9944">
        <v>146.42753999999999</v>
      </c>
      <c r="R9944">
        <v>0.10918</v>
      </c>
      <c r="S9944">
        <v>-7.3450000000000001E-2</v>
      </c>
      <c r="T9944">
        <v>0</v>
      </c>
      <c r="U9944">
        <v>14.01051</v>
      </c>
      <c r="V9944">
        <v>-0.99539</v>
      </c>
      <c r="W9944">
        <v>125.18915</v>
      </c>
      <c r="X9944">
        <v>109.94855</v>
      </c>
      <c r="Z9944">
        <f t="shared" si="310"/>
        <v>703.81371999999999</v>
      </c>
      <c r="AA9944">
        <f t="shared" si="311"/>
        <v>14.01051</v>
      </c>
    </row>
    <row r="9945" spans="1:27" x14ac:dyDescent="0.3">
      <c r="A9945">
        <v>703.85137999999995</v>
      </c>
      <c r="B9945">
        <v>440.63351</v>
      </c>
      <c r="C9945">
        <v>440.63351</v>
      </c>
      <c r="D9945">
        <v>0</v>
      </c>
      <c r="E9945">
        <v>0.35239999999999999</v>
      </c>
      <c r="F9945">
        <v>16.352399999999999</v>
      </c>
      <c r="G9945">
        <v>4.0729600000000001</v>
      </c>
      <c r="H9945">
        <v>0</v>
      </c>
      <c r="I9945">
        <v>0</v>
      </c>
      <c r="J9945">
        <v>673427</v>
      </c>
      <c r="K9945">
        <v>105.47756</v>
      </c>
      <c r="L9945">
        <v>105.5153</v>
      </c>
      <c r="M9945">
        <v>127.2568</v>
      </c>
      <c r="N9945">
        <v>125.20614999999999</v>
      </c>
      <c r="O9945">
        <v>121.38142000000001</v>
      </c>
      <c r="P9945">
        <v>146.44450000000001</v>
      </c>
      <c r="Q9945">
        <v>146.44452999999999</v>
      </c>
      <c r="R9945">
        <v>0.10918</v>
      </c>
      <c r="S9945">
        <v>-7.3450000000000001E-2</v>
      </c>
      <c r="T9945">
        <v>0</v>
      </c>
      <c r="U9945">
        <v>13.97836</v>
      </c>
      <c r="V9945">
        <v>-1.1319699999999999</v>
      </c>
      <c r="W9945">
        <v>125.18098000000001</v>
      </c>
      <c r="X9945">
        <v>109.94038</v>
      </c>
      <c r="Z9945">
        <f t="shared" si="310"/>
        <v>703.85137999999995</v>
      </c>
      <c r="AA9945">
        <f t="shared" si="311"/>
        <v>13.97836</v>
      </c>
    </row>
    <row r="9946" spans="1:27" x14ac:dyDescent="0.3">
      <c r="A9946">
        <v>703.91759999999999</v>
      </c>
      <c r="B9946">
        <v>440.69977</v>
      </c>
      <c r="C9946">
        <v>440.69977</v>
      </c>
      <c r="D9946">
        <v>0</v>
      </c>
      <c r="E9946">
        <v>0.35242000000000001</v>
      </c>
      <c r="F9946">
        <v>16.352419999999999</v>
      </c>
      <c r="G9946">
        <v>4.0729800000000003</v>
      </c>
      <c r="H9946">
        <v>0</v>
      </c>
      <c r="I9946">
        <v>0</v>
      </c>
      <c r="J9946">
        <v>673427</v>
      </c>
      <c r="K9946">
        <v>105.47372</v>
      </c>
      <c r="L9946">
        <v>105.53294</v>
      </c>
      <c r="M9946">
        <v>127.28355000000001</v>
      </c>
      <c r="N9946">
        <v>125.26044</v>
      </c>
      <c r="O9946">
        <v>121.37699000000001</v>
      </c>
      <c r="P9946">
        <v>146.4753</v>
      </c>
      <c r="Q9946">
        <v>146.47528</v>
      </c>
      <c r="R9946">
        <v>0.1221</v>
      </c>
      <c r="S9946">
        <v>1.009E-2</v>
      </c>
      <c r="T9946">
        <v>0</v>
      </c>
      <c r="U9946">
        <v>13.92098</v>
      </c>
      <c r="V9946">
        <v>-1.35887</v>
      </c>
      <c r="W9946">
        <v>125.1643</v>
      </c>
      <c r="X9946">
        <v>109.92371</v>
      </c>
      <c r="Z9946">
        <f t="shared" si="310"/>
        <v>703.91759999999999</v>
      </c>
      <c r="AA9946">
        <f t="shared" si="311"/>
        <v>13.92098</v>
      </c>
    </row>
    <row r="9947" spans="1:27" x14ac:dyDescent="0.3">
      <c r="A9947">
        <v>703.94928000000004</v>
      </c>
      <c r="B9947">
        <v>440.73145</v>
      </c>
      <c r="C9947">
        <v>440.73145</v>
      </c>
      <c r="D9947">
        <v>0</v>
      </c>
      <c r="E9947">
        <v>0.35243000000000002</v>
      </c>
      <c r="F9947">
        <v>16.352419999999999</v>
      </c>
      <c r="G9947">
        <v>4.0729899999999999</v>
      </c>
      <c r="H9947">
        <v>0</v>
      </c>
      <c r="I9947">
        <v>0</v>
      </c>
      <c r="J9947">
        <v>673427</v>
      </c>
      <c r="K9947">
        <v>105.47234</v>
      </c>
      <c r="L9947">
        <v>105.54179999999999</v>
      </c>
      <c r="M9947">
        <v>127.29658999999999</v>
      </c>
      <c r="N9947">
        <v>125.28655000000001</v>
      </c>
      <c r="O9947">
        <v>121.3754</v>
      </c>
      <c r="P9947">
        <v>146.49029999999999</v>
      </c>
      <c r="Q9947">
        <v>146.49029999999999</v>
      </c>
      <c r="R9947">
        <v>0.1221</v>
      </c>
      <c r="S9947">
        <v>1.009E-2</v>
      </c>
      <c r="T9947">
        <v>0</v>
      </c>
      <c r="U9947">
        <v>13.89812</v>
      </c>
      <c r="V9947">
        <v>-1.4369799999999999</v>
      </c>
      <c r="W9947">
        <v>125.15519999999999</v>
      </c>
      <c r="X9947">
        <v>109.91463</v>
      </c>
      <c r="Z9947">
        <f t="shared" si="310"/>
        <v>703.94928000000004</v>
      </c>
      <c r="AA9947">
        <f t="shared" si="311"/>
        <v>13.89812</v>
      </c>
    </row>
    <row r="9948" spans="1:27" x14ac:dyDescent="0.3">
      <c r="A9948">
        <v>704.01513999999997</v>
      </c>
      <c r="B9948">
        <v>440.79730000000001</v>
      </c>
      <c r="C9948">
        <v>440.79730000000001</v>
      </c>
      <c r="D9948">
        <v>0</v>
      </c>
      <c r="E9948">
        <v>0.35243999999999998</v>
      </c>
      <c r="F9948">
        <v>16.352440000000001</v>
      </c>
      <c r="G9948">
        <v>4.0730000000000004</v>
      </c>
      <c r="H9948">
        <v>0</v>
      </c>
      <c r="I9948">
        <v>0</v>
      </c>
      <c r="J9948">
        <v>673427</v>
      </c>
      <c r="K9948">
        <v>105.47046</v>
      </c>
      <c r="L9948">
        <v>105.56073000000001</v>
      </c>
      <c r="M9948">
        <v>127.32462</v>
      </c>
      <c r="N9948">
        <v>125.34054999999999</v>
      </c>
      <c r="O9948">
        <v>121.37324</v>
      </c>
      <c r="P9948">
        <v>146.52255</v>
      </c>
      <c r="Q9948">
        <v>146.52257</v>
      </c>
      <c r="R9948">
        <v>0.1221</v>
      </c>
      <c r="S9948">
        <v>1.009E-2</v>
      </c>
      <c r="T9948">
        <v>0</v>
      </c>
      <c r="U9948">
        <v>13.85816</v>
      </c>
      <c r="V9948">
        <v>-1.54915</v>
      </c>
      <c r="W9948">
        <v>125.1344</v>
      </c>
      <c r="X9948">
        <v>109.89384</v>
      </c>
      <c r="Z9948">
        <f t="shared" si="310"/>
        <v>704.01513999999997</v>
      </c>
      <c r="AA9948">
        <f t="shared" si="311"/>
        <v>13.85816</v>
      </c>
    </row>
    <row r="9949" spans="1:27" x14ac:dyDescent="0.3">
      <c r="A9949">
        <v>704.06713999999999</v>
      </c>
      <c r="B9949">
        <v>440.84926999999999</v>
      </c>
      <c r="C9949">
        <v>440.84926999999999</v>
      </c>
      <c r="D9949">
        <v>0</v>
      </c>
      <c r="E9949">
        <v>0.35246</v>
      </c>
      <c r="F9949">
        <v>16.352460000000001</v>
      </c>
      <c r="G9949">
        <v>4.0730199999999996</v>
      </c>
      <c r="H9949">
        <v>0</v>
      </c>
      <c r="I9949">
        <v>0</v>
      </c>
      <c r="J9949">
        <v>673427</v>
      </c>
      <c r="K9949">
        <v>105.46986</v>
      </c>
      <c r="L9949">
        <v>105.57638</v>
      </c>
      <c r="M9949">
        <v>127.34754</v>
      </c>
      <c r="N9949">
        <v>125.38271</v>
      </c>
      <c r="O9949">
        <v>121.37254</v>
      </c>
      <c r="P9949">
        <v>146.54893000000001</v>
      </c>
      <c r="Q9949">
        <v>146.54892000000001</v>
      </c>
      <c r="R9949">
        <v>0.1221</v>
      </c>
      <c r="S9949">
        <v>1.009E-2</v>
      </c>
      <c r="T9949">
        <v>0</v>
      </c>
      <c r="U9949">
        <v>13.8307</v>
      </c>
      <c r="V9949">
        <v>-1.6058399999999999</v>
      </c>
      <c r="W9949">
        <v>125.1169</v>
      </c>
      <c r="X9949">
        <v>109.87634</v>
      </c>
      <c r="Z9949">
        <f t="shared" si="310"/>
        <v>704.06713999999999</v>
      </c>
      <c r="AA9949">
        <f t="shared" si="311"/>
        <v>13.8307</v>
      </c>
    </row>
    <row r="9950" spans="1:27" x14ac:dyDescent="0.3">
      <c r="A9950">
        <v>704.12427000000002</v>
      </c>
      <c r="B9950">
        <v>440.90640000000002</v>
      </c>
      <c r="C9950">
        <v>440.90640000000002</v>
      </c>
      <c r="D9950">
        <v>0</v>
      </c>
      <c r="E9950">
        <v>0.35247000000000001</v>
      </c>
      <c r="F9950">
        <v>16.35247</v>
      </c>
      <c r="G9950">
        <v>4.0730300000000002</v>
      </c>
      <c r="H9950">
        <v>0</v>
      </c>
      <c r="I9950">
        <v>0</v>
      </c>
      <c r="J9950">
        <v>673427</v>
      </c>
      <c r="K9950">
        <v>105.4701</v>
      </c>
      <c r="L9950">
        <v>105.59422000000001</v>
      </c>
      <c r="M9950">
        <v>127.37348</v>
      </c>
      <c r="N9950">
        <v>125.42873</v>
      </c>
      <c r="O9950">
        <v>121.37282999999999</v>
      </c>
      <c r="P9950">
        <v>146.5788</v>
      </c>
      <c r="Q9950">
        <v>146.5788</v>
      </c>
      <c r="R9950">
        <v>0.1221</v>
      </c>
      <c r="S9950">
        <v>1.009E-2</v>
      </c>
      <c r="T9950">
        <v>0</v>
      </c>
      <c r="U9950">
        <v>13.802049999999999</v>
      </c>
      <c r="V9950">
        <v>-1.6459299999999999</v>
      </c>
      <c r="W9950">
        <v>125.09707</v>
      </c>
      <c r="X9950">
        <v>109.85653000000001</v>
      </c>
      <c r="Z9950">
        <f t="shared" si="310"/>
        <v>704.12427000000002</v>
      </c>
      <c r="AA9950">
        <f t="shared" si="311"/>
        <v>13.802049999999999</v>
      </c>
    </row>
    <row r="9951" spans="1:27" x14ac:dyDescent="0.3">
      <c r="A9951">
        <v>704.18377999999996</v>
      </c>
      <c r="B9951">
        <v>440.96593999999999</v>
      </c>
      <c r="C9951">
        <v>440.96593999999999</v>
      </c>
      <c r="D9951">
        <v>0</v>
      </c>
      <c r="E9951">
        <v>0.35249000000000003</v>
      </c>
      <c r="F9951">
        <v>16.35249</v>
      </c>
      <c r="G9951">
        <v>4.0730500000000003</v>
      </c>
      <c r="H9951">
        <v>0</v>
      </c>
      <c r="I9951">
        <v>0</v>
      </c>
      <c r="J9951">
        <v>673427</v>
      </c>
      <c r="K9951">
        <v>105.47132999999999</v>
      </c>
      <c r="L9951">
        <v>105.61372</v>
      </c>
      <c r="M9951">
        <v>127.40130000000001</v>
      </c>
      <c r="N9951">
        <v>125.47642999999999</v>
      </c>
      <c r="O9951">
        <v>121.37424</v>
      </c>
      <c r="P9951">
        <v>146.61080999999999</v>
      </c>
      <c r="Q9951">
        <v>146.61080999999999</v>
      </c>
      <c r="R9951">
        <v>0.1221</v>
      </c>
      <c r="S9951">
        <v>1.009E-2</v>
      </c>
      <c r="T9951">
        <v>0</v>
      </c>
      <c r="U9951">
        <v>13.77169</v>
      </c>
      <c r="V9951">
        <v>-1.6716599999999999</v>
      </c>
      <c r="W9951">
        <v>125.07625</v>
      </c>
      <c r="X9951">
        <v>109.83571999999999</v>
      </c>
      <c r="Z9951">
        <f t="shared" si="310"/>
        <v>704.18377999999996</v>
      </c>
      <c r="AA9951">
        <f t="shared" si="311"/>
        <v>13.77169</v>
      </c>
    </row>
    <row r="9952" spans="1:27" x14ac:dyDescent="0.3">
      <c r="A9952">
        <v>704.24066000000005</v>
      </c>
      <c r="B9952">
        <v>441.02280000000002</v>
      </c>
      <c r="C9952">
        <v>441.02280000000002</v>
      </c>
      <c r="D9952">
        <v>0</v>
      </c>
      <c r="E9952">
        <v>0.35250999999999999</v>
      </c>
      <c r="F9952">
        <v>16.352509999999999</v>
      </c>
      <c r="G9952">
        <v>4.0730700000000004</v>
      </c>
      <c r="H9952">
        <v>0</v>
      </c>
      <c r="I9952">
        <v>0</v>
      </c>
      <c r="J9952">
        <v>673427</v>
      </c>
      <c r="K9952">
        <v>105.47344</v>
      </c>
      <c r="L9952">
        <v>105.63267999999999</v>
      </c>
      <c r="M9952">
        <v>127.4286</v>
      </c>
      <c r="N9952">
        <v>125.52179</v>
      </c>
      <c r="O9952">
        <v>121.37667</v>
      </c>
      <c r="P9952">
        <v>146.64223000000001</v>
      </c>
      <c r="Q9952">
        <v>146.64221000000001</v>
      </c>
      <c r="R9952">
        <v>0.1221</v>
      </c>
      <c r="S9952">
        <v>1.009E-2</v>
      </c>
      <c r="T9952">
        <v>0</v>
      </c>
      <c r="U9952">
        <v>13.74089</v>
      </c>
      <c r="V9952">
        <v>-1.68638</v>
      </c>
      <c r="W9952">
        <v>125.05658</v>
      </c>
      <c r="X9952">
        <v>109.81605999999999</v>
      </c>
      <c r="Z9952">
        <f t="shared" si="310"/>
        <v>704.24066000000005</v>
      </c>
      <c r="AA9952">
        <f t="shared" si="311"/>
        <v>13.74089</v>
      </c>
    </row>
    <row r="9953" spans="1:27" x14ac:dyDescent="0.3">
      <c r="A9953">
        <v>704.27484000000004</v>
      </c>
      <c r="B9953">
        <v>441.05700999999999</v>
      </c>
      <c r="C9953">
        <v>441.05700999999999</v>
      </c>
      <c r="D9953">
        <v>0</v>
      </c>
      <c r="E9953">
        <v>0.35252</v>
      </c>
      <c r="F9953">
        <v>16.352519999999998</v>
      </c>
      <c r="G9953">
        <v>4.07308</v>
      </c>
      <c r="H9953">
        <v>0</v>
      </c>
      <c r="I9953">
        <v>0</v>
      </c>
      <c r="J9953">
        <v>673427</v>
      </c>
      <c r="K9953">
        <v>105.47515</v>
      </c>
      <c r="L9953">
        <v>105.64461</v>
      </c>
      <c r="M9953">
        <v>127.44534</v>
      </c>
      <c r="N9953">
        <v>125.54911</v>
      </c>
      <c r="O9953">
        <v>121.37864</v>
      </c>
      <c r="P9953">
        <v>146.66148000000001</v>
      </c>
      <c r="Q9953">
        <v>146.66148000000001</v>
      </c>
      <c r="R9953">
        <v>0.1221</v>
      </c>
      <c r="S9953">
        <v>1.009E-2</v>
      </c>
      <c r="T9953">
        <v>0</v>
      </c>
      <c r="U9953">
        <v>13.72109</v>
      </c>
      <c r="V9953">
        <v>-1.6919500000000001</v>
      </c>
      <c r="W9953">
        <v>125.04494</v>
      </c>
      <c r="X9953">
        <v>109.80443</v>
      </c>
      <c r="Z9953">
        <f t="shared" si="310"/>
        <v>704.27484000000004</v>
      </c>
      <c r="AA9953">
        <f t="shared" si="311"/>
        <v>13.72109</v>
      </c>
    </row>
    <row r="9954" spans="1:27" x14ac:dyDescent="0.3">
      <c r="A9954">
        <v>704.31195000000002</v>
      </c>
      <c r="B9954">
        <v>441.09411999999998</v>
      </c>
      <c r="C9954">
        <v>441.09411999999998</v>
      </c>
      <c r="D9954">
        <v>0</v>
      </c>
      <c r="E9954">
        <v>0.35253000000000001</v>
      </c>
      <c r="F9954">
        <v>16.352530000000002</v>
      </c>
      <c r="G9954">
        <v>4.0730899999999997</v>
      </c>
      <c r="H9954">
        <v>0</v>
      </c>
      <c r="I9954">
        <v>0</v>
      </c>
      <c r="J9954">
        <v>673427</v>
      </c>
      <c r="K9954">
        <v>105.47739</v>
      </c>
      <c r="L9954">
        <v>105.65768</v>
      </c>
      <c r="M9954">
        <v>127.46380000000001</v>
      </c>
      <c r="N9954">
        <v>125.5788</v>
      </c>
      <c r="O9954">
        <v>121.38122</v>
      </c>
      <c r="P9954">
        <v>146.68271999999999</v>
      </c>
      <c r="Q9954">
        <v>146.68270999999999</v>
      </c>
      <c r="R9954">
        <v>0.1221</v>
      </c>
      <c r="S9954">
        <v>1.009E-2</v>
      </c>
      <c r="T9954">
        <v>0</v>
      </c>
      <c r="U9954">
        <v>13.698449999999999</v>
      </c>
      <c r="V9954">
        <v>-1.69604</v>
      </c>
      <c r="W9954">
        <v>125.03252000000001</v>
      </c>
      <c r="X9954">
        <v>109.79201999999999</v>
      </c>
      <c r="Z9954">
        <f t="shared" si="310"/>
        <v>704.31195000000002</v>
      </c>
      <c r="AA9954">
        <f t="shared" si="311"/>
        <v>13.698449999999999</v>
      </c>
    </row>
    <row r="9955" spans="1:27" x14ac:dyDescent="0.3">
      <c r="A9955">
        <v>704.35706000000005</v>
      </c>
      <c r="B9955">
        <v>441.13918999999999</v>
      </c>
      <c r="C9955">
        <v>441.13918999999999</v>
      </c>
      <c r="D9955">
        <v>0</v>
      </c>
      <c r="E9955">
        <v>0.35254000000000002</v>
      </c>
      <c r="F9955">
        <v>16.352540000000001</v>
      </c>
      <c r="G9955">
        <v>4.0731000000000002</v>
      </c>
      <c r="H9955">
        <v>0</v>
      </c>
      <c r="I9955">
        <v>0</v>
      </c>
      <c r="J9955">
        <v>673427</v>
      </c>
      <c r="K9955">
        <v>105.48067</v>
      </c>
      <c r="L9955">
        <v>105.67402</v>
      </c>
      <c r="M9955">
        <v>127.48659000000001</v>
      </c>
      <c r="N9955">
        <v>125.61501</v>
      </c>
      <c r="O9955">
        <v>121.38499</v>
      </c>
      <c r="P9955">
        <v>146.70894999999999</v>
      </c>
      <c r="Q9955">
        <v>146.70894999999999</v>
      </c>
      <c r="R9955">
        <v>0.1221</v>
      </c>
      <c r="S9955">
        <v>1.009E-2</v>
      </c>
      <c r="T9955">
        <v>0</v>
      </c>
      <c r="U9955">
        <v>13.66919</v>
      </c>
      <c r="V9955">
        <v>-1.6988799999999999</v>
      </c>
      <c r="W9955">
        <v>125.01779000000001</v>
      </c>
      <c r="X9955">
        <v>109.7773</v>
      </c>
      <c r="Z9955">
        <f t="shared" si="310"/>
        <v>704.35706000000005</v>
      </c>
      <c r="AA9955">
        <f t="shared" si="311"/>
        <v>13.66919</v>
      </c>
    </row>
    <row r="9956" spans="1:27" x14ac:dyDescent="0.3">
      <c r="A9956">
        <v>704.40490999999997</v>
      </c>
      <c r="B9956">
        <v>441.18707000000001</v>
      </c>
      <c r="C9956">
        <v>441.18707000000001</v>
      </c>
      <c r="D9956">
        <v>0</v>
      </c>
      <c r="E9956">
        <v>0.35254999999999997</v>
      </c>
      <c r="F9956">
        <v>16.352550000000001</v>
      </c>
      <c r="G9956">
        <v>4.0731099999999998</v>
      </c>
      <c r="H9956">
        <v>0</v>
      </c>
      <c r="I9956">
        <v>0</v>
      </c>
      <c r="J9956">
        <v>673427</v>
      </c>
      <c r="K9956">
        <v>105.48477</v>
      </c>
      <c r="L9956">
        <v>105.69164000000001</v>
      </c>
      <c r="M9956">
        <v>127.51130999999999</v>
      </c>
      <c r="N9956">
        <v>125.65376000000001</v>
      </c>
      <c r="O9956">
        <v>121.38970999999999</v>
      </c>
      <c r="P9956">
        <v>146.73741000000001</v>
      </c>
      <c r="Q9956">
        <v>146.73741000000001</v>
      </c>
      <c r="R9956">
        <v>0.1221</v>
      </c>
      <c r="S9956">
        <v>1.009E-2</v>
      </c>
      <c r="T9956">
        <v>0</v>
      </c>
      <c r="U9956">
        <v>13.636139999999999</v>
      </c>
      <c r="V9956">
        <v>-1.70014</v>
      </c>
      <c r="W9956">
        <v>125.00256</v>
      </c>
      <c r="X9956">
        <v>109.76208</v>
      </c>
      <c r="Z9956">
        <f t="shared" si="310"/>
        <v>704.40490999999997</v>
      </c>
      <c r="AA9956">
        <f t="shared" si="311"/>
        <v>13.636139999999999</v>
      </c>
    </row>
    <row r="9957" spans="1:27" x14ac:dyDescent="0.3">
      <c r="A9957">
        <v>704.47357</v>
      </c>
      <c r="B9957">
        <v>441.25574</v>
      </c>
      <c r="C9957">
        <v>441.25574</v>
      </c>
      <c r="D9957">
        <v>0</v>
      </c>
      <c r="E9957">
        <v>0.35256999999999999</v>
      </c>
      <c r="F9957">
        <v>16.35257</v>
      </c>
      <c r="G9957">
        <v>4.0731299999999999</v>
      </c>
      <c r="H9957">
        <v>0</v>
      </c>
      <c r="I9957">
        <v>0</v>
      </c>
      <c r="J9957">
        <v>673427</v>
      </c>
      <c r="K9957">
        <v>105.49162</v>
      </c>
      <c r="L9957">
        <v>105.71696</v>
      </c>
      <c r="M9957">
        <v>127.54769</v>
      </c>
      <c r="N9957">
        <v>125.70995000000001</v>
      </c>
      <c r="O9957">
        <v>121.3976</v>
      </c>
      <c r="P9957">
        <v>146.77927</v>
      </c>
      <c r="Q9957">
        <v>146.77927</v>
      </c>
      <c r="R9957">
        <v>0.1221</v>
      </c>
      <c r="S9957">
        <v>1.009E-2</v>
      </c>
      <c r="T9957">
        <v>0</v>
      </c>
      <c r="U9957">
        <v>13.58583</v>
      </c>
      <c r="V9957">
        <v>-1.69997</v>
      </c>
      <c r="W9957">
        <v>124.98146</v>
      </c>
      <c r="X9957">
        <v>109.74099</v>
      </c>
      <c r="Z9957">
        <f t="shared" si="310"/>
        <v>704.47357</v>
      </c>
      <c r="AA9957">
        <f t="shared" si="311"/>
        <v>13.58583</v>
      </c>
    </row>
    <row r="9958" spans="1:27" x14ac:dyDescent="0.3">
      <c r="A9958">
        <v>704.51648</v>
      </c>
      <c r="B9958">
        <v>441.29865000000001</v>
      </c>
      <c r="C9958">
        <v>441.29865000000001</v>
      </c>
      <c r="D9958">
        <v>0</v>
      </c>
      <c r="E9958">
        <v>0.35258</v>
      </c>
      <c r="F9958">
        <v>16.35258</v>
      </c>
      <c r="G9958">
        <v>4.0731400000000004</v>
      </c>
      <c r="H9958">
        <v>0</v>
      </c>
      <c r="I9958">
        <v>0</v>
      </c>
      <c r="J9958">
        <v>673427</v>
      </c>
      <c r="K9958">
        <v>105.49661</v>
      </c>
      <c r="L9958">
        <v>105.73381999999999</v>
      </c>
      <c r="M9958">
        <v>127.57068</v>
      </c>
      <c r="N9958">
        <v>125.74720000000001</v>
      </c>
      <c r="O9958">
        <v>121.40334</v>
      </c>
      <c r="P9958">
        <v>146.80573000000001</v>
      </c>
      <c r="Q9958">
        <v>146.80573000000001</v>
      </c>
      <c r="R9958">
        <v>0.13678000000000001</v>
      </c>
      <c r="S9958">
        <v>7.0139999999999994E-2</v>
      </c>
      <c r="T9958">
        <v>0</v>
      </c>
      <c r="U9958">
        <v>13.562250000000001</v>
      </c>
      <c r="V9958">
        <v>-1.6732499999999999</v>
      </c>
      <c r="W9958">
        <v>124.96850000000001</v>
      </c>
      <c r="X9958">
        <v>109.72803</v>
      </c>
      <c r="Z9958">
        <f t="shared" si="310"/>
        <v>704.51648</v>
      </c>
      <c r="AA9958">
        <f t="shared" si="311"/>
        <v>13.562250000000001</v>
      </c>
    </row>
    <row r="9959" spans="1:27" x14ac:dyDescent="0.3">
      <c r="A9959">
        <v>704.55408</v>
      </c>
      <c r="B9959">
        <v>441.33623999999998</v>
      </c>
      <c r="C9959">
        <v>441.33623999999998</v>
      </c>
      <c r="D9959">
        <v>0</v>
      </c>
      <c r="E9959">
        <v>0.35259000000000001</v>
      </c>
      <c r="F9959">
        <v>16.352589999999999</v>
      </c>
      <c r="G9959">
        <v>4.07315</v>
      </c>
      <c r="H9959">
        <v>0</v>
      </c>
      <c r="I9959">
        <v>0</v>
      </c>
      <c r="J9959">
        <v>673427</v>
      </c>
      <c r="K9959">
        <v>105.50136999999999</v>
      </c>
      <c r="L9959">
        <v>105.7484</v>
      </c>
      <c r="M9959">
        <v>127.59123</v>
      </c>
      <c r="N9959">
        <v>125.77951</v>
      </c>
      <c r="O9959">
        <v>121.40881</v>
      </c>
      <c r="P9959">
        <v>146.82937999999999</v>
      </c>
      <c r="Q9959">
        <v>146.82937999999999</v>
      </c>
      <c r="R9959">
        <v>0.13678000000000001</v>
      </c>
      <c r="S9959">
        <v>7.0139999999999994E-2</v>
      </c>
      <c r="T9959">
        <v>0</v>
      </c>
      <c r="U9959">
        <v>13.548870000000001</v>
      </c>
      <c r="V9959">
        <v>-1.62896</v>
      </c>
      <c r="W9959">
        <v>124.95728</v>
      </c>
      <c r="X9959">
        <v>109.71683</v>
      </c>
      <c r="Z9959">
        <f t="shared" si="310"/>
        <v>704.55408</v>
      </c>
      <c r="AA9959">
        <f t="shared" si="311"/>
        <v>13.548870000000001</v>
      </c>
    </row>
    <row r="9960" spans="1:27" x14ac:dyDescent="0.3">
      <c r="A9960">
        <v>704.59442000000001</v>
      </c>
      <c r="B9960">
        <v>441.37655999999998</v>
      </c>
      <c r="C9960">
        <v>441.37655999999998</v>
      </c>
      <c r="D9960">
        <v>0</v>
      </c>
      <c r="E9960">
        <v>0.35260000000000002</v>
      </c>
      <c r="F9960">
        <v>16.352599999999999</v>
      </c>
      <c r="G9960">
        <v>4.0731700000000002</v>
      </c>
      <c r="H9960">
        <v>0</v>
      </c>
      <c r="I9960">
        <v>0</v>
      </c>
      <c r="J9960">
        <v>673427</v>
      </c>
      <c r="K9960">
        <v>105.50689</v>
      </c>
      <c r="L9960">
        <v>105.76452</v>
      </c>
      <c r="M9960">
        <v>127.61357</v>
      </c>
      <c r="N9960">
        <v>125.81368000000001</v>
      </c>
      <c r="O9960">
        <v>121.41516</v>
      </c>
      <c r="P9960">
        <v>146.85507000000001</v>
      </c>
      <c r="Q9960">
        <v>146.85507000000001</v>
      </c>
      <c r="R9960">
        <v>0.13678000000000001</v>
      </c>
      <c r="S9960">
        <v>7.0139999999999994E-2</v>
      </c>
      <c r="T9960">
        <v>0</v>
      </c>
      <c r="U9960">
        <v>13.5404</v>
      </c>
      <c r="V9960">
        <v>-1.5643100000000001</v>
      </c>
      <c r="W9960">
        <v>124.94562999999999</v>
      </c>
      <c r="X9960">
        <v>109.70518</v>
      </c>
      <c r="Z9960">
        <f t="shared" si="310"/>
        <v>704.59442000000001</v>
      </c>
      <c r="AA9960">
        <f t="shared" si="311"/>
        <v>13.5404</v>
      </c>
    </row>
    <row r="9961" spans="1:27" x14ac:dyDescent="0.3">
      <c r="A9961">
        <v>704.6499</v>
      </c>
      <c r="B9961">
        <v>441.42682000000002</v>
      </c>
      <c r="C9961">
        <v>441.42682000000002</v>
      </c>
      <c r="D9961">
        <v>0</v>
      </c>
      <c r="E9961">
        <v>0.35261999999999999</v>
      </c>
      <c r="F9961">
        <v>16.352620000000002</v>
      </c>
      <c r="G9961">
        <v>4.0731799999999998</v>
      </c>
      <c r="H9961">
        <v>0</v>
      </c>
      <c r="I9961">
        <v>0</v>
      </c>
      <c r="J9961">
        <v>673427</v>
      </c>
      <c r="K9961">
        <v>105.51443</v>
      </c>
      <c r="L9961">
        <v>105.78516999999999</v>
      </c>
      <c r="M9961">
        <v>127.64181000000001</v>
      </c>
      <c r="N9961">
        <v>125.85552</v>
      </c>
      <c r="O9961">
        <v>121.42384</v>
      </c>
      <c r="P9961">
        <v>146.88757000000001</v>
      </c>
      <c r="Q9961">
        <v>146.88756000000001</v>
      </c>
      <c r="R9961">
        <v>0.13678000000000001</v>
      </c>
      <c r="S9961">
        <v>7.0139999999999994E-2</v>
      </c>
      <c r="T9961">
        <v>0</v>
      </c>
      <c r="U9961">
        <v>13.53571</v>
      </c>
      <c r="V9961">
        <v>-1.4647600000000001</v>
      </c>
      <c r="W9961">
        <v>124.93201000000001</v>
      </c>
      <c r="X9961">
        <v>109.69157</v>
      </c>
      <c r="Z9961">
        <f t="shared" si="310"/>
        <v>704.6499</v>
      </c>
      <c r="AA9961">
        <f t="shared" si="311"/>
        <v>13.53571</v>
      </c>
    </row>
    <row r="9962" spans="1:27" x14ac:dyDescent="0.3">
      <c r="A9962">
        <v>704.68347000000006</v>
      </c>
      <c r="B9962">
        <v>441.47152999999997</v>
      </c>
      <c r="C9962">
        <v>441.47152999999997</v>
      </c>
      <c r="D9962">
        <v>0</v>
      </c>
      <c r="E9962">
        <v>0.35263</v>
      </c>
      <c r="F9962">
        <v>16.352630000000001</v>
      </c>
      <c r="G9962">
        <v>4.0731900000000003</v>
      </c>
      <c r="H9962">
        <v>0</v>
      </c>
      <c r="I9962">
        <v>0</v>
      </c>
      <c r="J9962">
        <v>673427</v>
      </c>
      <c r="K9962">
        <v>105.52161</v>
      </c>
      <c r="L9962">
        <v>105.80334000000001</v>
      </c>
      <c r="M9962">
        <v>127.66721</v>
      </c>
      <c r="N9962">
        <v>125.89196</v>
      </c>
      <c r="O9962">
        <v>121.43210000000001</v>
      </c>
      <c r="P9962">
        <v>146.91681</v>
      </c>
      <c r="Q9962">
        <v>146.91681</v>
      </c>
      <c r="R9962">
        <v>0.13678000000000001</v>
      </c>
      <c r="S9962">
        <v>7.0139999999999994E-2</v>
      </c>
      <c r="T9962">
        <v>0</v>
      </c>
      <c r="U9962">
        <v>13.534190000000001</v>
      </c>
      <c r="V9962">
        <v>-1.3646199999999999</v>
      </c>
      <c r="W9962">
        <v>124.92091000000001</v>
      </c>
      <c r="X9962">
        <v>109.68048</v>
      </c>
      <c r="Z9962">
        <f t="shared" si="310"/>
        <v>704.68347000000006</v>
      </c>
      <c r="AA9962">
        <f t="shared" si="311"/>
        <v>13.534190000000001</v>
      </c>
    </row>
    <row r="9963" spans="1:27" x14ac:dyDescent="0.3">
      <c r="A9963">
        <v>704.74932999999999</v>
      </c>
      <c r="B9963">
        <v>441.53741000000002</v>
      </c>
      <c r="C9963">
        <v>441.53741000000002</v>
      </c>
      <c r="D9963">
        <v>0</v>
      </c>
      <c r="E9963">
        <v>0.35265000000000002</v>
      </c>
      <c r="F9963">
        <v>16.352650000000001</v>
      </c>
      <c r="G9963">
        <v>4.0732100000000004</v>
      </c>
      <c r="H9963">
        <v>0</v>
      </c>
      <c r="I9963">
        <v>0</v>
      </c>
      <c r="J9963">
        <v>673427</v>
      </c>
      <c r="K9963">
        <v>105.53282</v>
      </c>
      <c r="L9963">
        <v>105.83038000000001</v>
      </c>
      <c r="M9963">
        <v>127.70509</v>
      </c>
      <c r="N9963">
        <v>125.94437000000001</v>
      </c>
      <c r="O9963">
        <v>121.44501</v>
      </c>
      <c r="P9963">
        <v>146.96038999999999</v>
      </c>
      <c r="Q9963">
        <v>146.96042</v>
      </c>
      <c r="R9963">
        <v>0.13678000000000001</v>
      </c>
      <c r="S9963">
        <v>7.0139999999999994E-2</v>
      </c>
      <c r="T9963">
        <v>0</v>
      </c>
      <c r="U9963">
        <v>13.53281</v>
      </c>
      <c r="V9963">
        <v>-1.2039800000000001</v>
      </c>
      <c r="W9963">
        <v>124.90665</v>
      </c>
      <c r="X9963">
        <v>109.66624</v>
      </c>
      <c r="Z9963">
        <f t="shared" si="310"/>
        <v>704.74932999999999</v>
      </c>
      <c r="AA9963">
        <f t="shared" si="311"/>
        <v>13.53281</v>
      </c>
    </row>
    <row r="9964" spans="1:27" x14ac:dyDescent="0.3">
      <c r="A9964">
        <v>704.78339000000005</v>
      </c>
      <c r="B9964">
        <v>441.57144</v>
      </c>
      <c r="C9964">
        <v>441.57144</v>
      </c>
      <c r="D9964">
        <v>0</v>
      </c>
      <c r="E9964">
        <v>0.35265999999999997</v>
      </c>
      <c r="F9964">
        <v>16.35266</v>
      </c>
      <c r="G9964">
        <v>4.0732200000000001</v>
      </c>
      <c r="H9964">
        <v>0</v>
      </c>
      <c r="I9964">
        <v>0</v>
      </c>
      <c r="J9964">
        <v>673427</v>
      </c>
      <c r="K9964">
        <v>105.53899</v>
      </c>
      <c r="L9964">
        <v>105.84473</v>
      </c>
      <c r="M9964">
        <v>127.72481999999999</v>
      </c>
      <c r="N9964">
        <v>125.97094</v>
      </c>
      <c r="O9964">
        <v>121.4521</v>
      </c>
      <c r="P9964">
        <v>146.98311000000001</v>
      </c>
      <c r="Q9964">
        <v>146.98312000000001</v>
      </c>
      <c r="R9964">
        <v>0.13678000000000001</v>
      </c>
      <c r="S9964">
        <v>7.0139999999999994E-2</v>
      </c>
      <c r="T9964">
        <v>0</v>
      </c>
      <c r="U9964">
        <v>13.5314</v>
      </c>
      <c r="V9964">
        <v>-1.11639</v>
      </c>
      <c r="W9964">
        <v>124.90040999999999</v>
      </c>
      <c r="X9964">
        <v>109.66</v>
      </c>
      <c r="Z9964">
        <f t="shared" si="310"/>
        <v>704.78339000000005</v>
      </c>
      <c r="AA9964">
        <f t="shared" si="311"/>
        <v>13.5314</v>
      </c>
    </row>
    <row r="9965" spans="1:27" x14ac:dyDescent="0.3">
      <c r="A9965">
        <v>704.81939999999997</v>
      </c>
      <c r="B9965">
        <v>441.60748000000001</v>
      </c>
      <c r="C9965">
        <v>441.60748000000001</v>
      </c>
      <c r="D9965">
        <v>0</v>
      </c>
      <c r="E9965">
        <v>0.35266999999999998</v>
      </c>
      <c r="F9965">
        <v>16.35267</v>
      </c>
      <c r="G9965">
        <v>4.0732299999999997</v>
      </c>
      <c r="H9965">
        <v>0</v>
      </c>
      <c r="I9965">
        <v>0</v>
      </c>
      <c r="J9965">
        <v>673427</v>
      </c>
      <c r="K9965">
        <v>105.54581</v>
      </c>
      <c r="L9965">
        <v>105.86004</v>
      </c>
      <c r="M9965">
        <v>127.74585999999999</v>
      </c>
      <c r="N9965">
        <v>125.99879</v>
      </c>
      <c r="O9965">
        <v>121.45995000000001</v>
      </c>
      <c r="P9965">
        <v>147.00730999999999</v>
      </c>
      <c r="Q9965">
        <v>147.00730999999999</v>
      </c>
      <c r="R9965">
        <v>0.13678000000000001</v>
      </c>
      <c r="S9965">
        <v>7.0139999999999994E-2</v>
      </c>
      <c r="T9965">
        <v>0</v>
      </c>
      <c r="U9965">
        <v>13.5288</v>
      </c>
      <c r="V9965">
        <v>-1.02112</v>
      </c>
      <c r="W9965">
        <v>124.89467999999999</v>
      </c>
      <c r="X9965">
        <v>109.65427</v>
      </c>
      <c r="Z9965">
        <f t="shared" si="310"/>
        <v>704.81939999999997</v>
      </c>
      <c r="AA9965">
        <f t="shared" si="311"/>
        <v>13.5288</v>
      </c>
    </row>
    <row r="9966" spans="1:27" x14ac:dyDescent="0.3">
      <c r="A9966">
        <v>704.86010999999996</v>
      </c>
      <c r="B9966">
        <v>441.64819</v>
      </c>
      <c r="C9966">
        <v>441.64819</v>
      </c>
      <c r="D9966">
        <v>0</v>
      </c>
      <c r="E9966">
        <v>0.35267999999999999</v>
      </c>
      <c r="F9966">
        <v>16.352679999999999</v>
      </c>
      <c r="G9966">
        <v>4.0732400000000002</v>
      </c>
      <c r="H9966">
        <v>0</v>
      </c>
      <c r="I9966">
        <v>0</v>
      </c>
      <c r="J9966">
        <v>673427</v>
      </c>
      <c r="K9966">
        <v>105.55386</v>
      </c>
      <c r="L9966">
        <v>105.87752</v>
      </c>
      <c r="M9966">
        <v>127.76971</v>
      </c>
      <c r="N9966">
        <v>126.02994</v>
      </c>
      <c r="O9966">
        <v>121.46922000000001</v>
      </c>
      <c r="P9966">
        <v>147.03477000000001</v>
      </c>
      <c r="Q9966">
        <v>147.03477000000001</v>
      </c>
      <c r="R9966">
        <v>0.13678000000000001</v>
      </c>
      <c r="S9966">
        <v>7.0139999999999994E-2</v>
      </c>
      <c r="T9966">
        <v>0</v>
      </c>
      <c r="U9966">
        <v>13.52413</v>
      </c>
      <c r="V9966">
        <v>-0.91110999999999998</v>
      </c>
      <c r="W9966">
        <v>124.88934</v>
      </c>
      <c r="X9966">
        <v>109.64895</v>
      </c>
      <c r="Z9966">
        <f t="shared" si="310"/>
        <v>704.86010999999996</v>
      </c>
      <c r="AA9966">
        <f t="shared" si="311"/>
        <v>13.52413</v>
      </c>
    </row>
    <row r="9967" spans="1:27" x14ac:dyDescent="0.3">
      <c r="A9967">
        <v>704.92889000000002</v>
      </c>
      <c r="B9967">
        <v>441.71695</v>
      </c>
      <c r="C9967">
        <v>441.71695</v>
      </c>
      <c r="D9967">
        <v>0</v>
      </c>
      <c r="E9967">
        <v>0.35270000000000001</v>
      </c>
      <c r="F9967">
        <v>16.352699999999999</v>
      </c>
      <c r="G9967">
        <v>4.0732600000000003</v>
      </c>
      <c r="H9967">
        <v>0</v>
      </c>
      <c r="I9967">
        <v>0</v>
      </c>
      <c r="J9967">
        <v>673427</v>
      </c>
      <c r="K9967">
        <v>105.56811</v>
      </c>
      <c r="L9967">
        <v>105.90675</v>
      </c>
      <c r="M9967">
        <v>127.81037999999999</v>
      </c>
      <c r="N9967">
        <v>126.08207</v>
      </c>
      <c r="O9967">
        <v>121.48560999999999</v>
      </c>
      <c r="P9967">
        <v>147.08157</v>
      </c>
      <c r="Q9967">
        <v>147.08157</v>
      </c>
      <c r="R9967">
        <v>0.13678000000000001</v>
      </c>
      <c r="S9967">
        <v>7.0139999999999994E-2</v>
      </c>
      <c r="T9967">
        <v>0</v>
      </c>
      <c r="U9967">
        <v>13.511649999999999</v>
      </c>
      <c r="V9967">
        <v>-0.72114</v>
      </c>
      <c r="W9967">
        <v>124.88291</v>
      </c>
      <c r="X9967">
        <v>109.64252999999999</v>
      </c>
      <c r="Z9967">
        <f t="shared" si="310"/>
        <v>704.92889000000002</v>
      </c>
      <c r="AA9967">
        <f t="shared" si="311"/>
        <v>13.511649999999999</v>
      </c>
    </row>
    <row r="9968" spans="1:27" x14ac:dyDescent="0.3">
      <c r="A9968">
        <v>704.98608000000002</v>
      </c>
      <c r="B9968">
        <v>441.77413999999999</v>
      </c>
      <c r="C9968">
        <v>441.77413999999999</v>
      </c>
      <c r="D9968">
        <v>0</v>
      </c>
      <c r="E9968">
        <v>0.35271999999999998</v>
      </c>
      <c r="F9968">
        <v>16.352709999999998</v>
      </c>
      <c r="G9968">
        <v>4.0732799999999996</v>
      </c>
      <c r="H9968">
        <v>0</v>
      </c>
      <c r="I9968">
        <v>0</v>
      </c>
      <c r="J9968">
        <v>673427</v>
      </c>
      <c r="K9968">
        <v>105.5806</v>
      </c>
      <c r="L9968">
        <v>105.93153</v>
      </c>
      <c r="M9968">
        <v>127.84455</v>
      </c>
      <c r="N9968">
        <v>126.12522</v>
      </c>
      <c r="O9968">
        <v>121.49999</v>
      </c>
      <c r="P9968">
        <v>147.12090000000001</v>
      </c>
      <c r="Q9968">
        <v>147.12090000000001</v>
      </c>
      <c r="R9968">
        <v>0.13678000000000001</v>
      </c>
      <c r="S9968">
        <v>7.0139999999999994E-2</v>
      </c>
      <c r="T9968">
        <v>0</v>
      </c>
      <c r="U9968">
        <v>13.496740000000001</v>
      </c>
      <c r="V9968">
        <v>-0.56030999999999997</v>
      </c>
      <c r="W9968">
        <v>124.88</v>
      </c>
      <c r="X9968">
        <v>109.63963</v>
      </c>
      <c r="Z9968">
        <f t="shared" si="310"/>
        <v>704.98608000000002</v>
      </c>
      <c r="AA9968">
        <f t="shared" si="311"/>
        <v>13.496740000000001</v>
      </c>
    </row>
    <row r="9969" spans="1:27" x14ac:dyDescent="0.3">
      <c r="A9969">
        <v>705.05316000000005</v>
      </c>
      <c r="B9969">
        <v>441.84125</v>
      </c>
      <c r="C9969">
        <v>441.84125</v>
      </c>
      <c r="D9969">
        <v>0</v>
      </c>
      <c r="E9969">
        <v>0.35272999999999999</v>
      </c>
      <c r="F9969">
        <v>16.352730000000001</v>
      </c>
      <c r="G9969">
        <v>4.0732900000000001</v>
      </c>
      <c r="H9969">
        <v>0</v>
      </c>
      <c r="I9969">
        <v>0</v>
      </c>
      <c r="J9969">
        <v>673427</v>
      </c>
      <c r="K9969">
        <v>105.59618</v>
      </c>
      <c r="L9969">
        <v>105.95913</v>
      </c>
      <c r="M9969">
        <v>127.88245000000001</v>
      </c>
      <c r="N9969">
        <v>126.17872</v>
      </c>
      <c r="O9969">
        <v>121.51791</v>
      </c>
      <c r="P9969">
        <v>147.16449</v>
      </c>
      <c r="Q9969">
        <v>147.16446999999999</v>
      </c>
      <c r="R9969">
        <v>0.22054000000000001</v>
      </c>
      <c r="S9969">
        <v>-1.1050000000000001E-2</v>
      </c>
      <c r="T9969">
        <v>0</v>
      </c>
      <c r="U9969">
        <v>13.5024</v>
      </c>
      <c r="V9969">
        <v>-0.38995000000000002</v>
      </c>
      <c r="W9969">
        <v>124.87916</v>
      </c>
      <c r="X9969">
        <v>109.6388</v>
      </c>
      <c r="Z9969">
        <f t="shared" si="310"/>
        <v>705.05316000000005</v>
      </c>
      <c r="AA9969">
        <f t="shared" si="311"/>
        <v>13.5024</v>
      </c>
    </row>
    <row r="9970" spans="1:27" x14ac:dyDescent="0.3">
      <c r="A9970">
        <v>705.11505</v>
      </c>
      <c r="B9970">
        <v>441.90314000000001</v>
      </c>
      <c r="C9970">
        <v>441.90314000000001</v>
      </c>
      <c r="D9970">
        <v>0</v>
      </c>
      <c r="E9970">
        <v>0.35275000000000001</v>
      </c>
      <c r="F9970">
        <v>16.35275</v>
      </c>
      <c r="G9970">
        <v>4.0733100000000002</v>
      </c>
      <c r="H9970">
        <v>0</v>
      </c>
      <c r="I9970">
        <v>0</v>
      </c>
      <c r="J9970">
        <v>673427</v>
      </c>
      <c r="K9970">
        <v>105.61116</v>
      </c>
      <c r="L9970">
        <v>105.9829</v>
      </c>
      <c r="M9970">
        <v>127.91556</v>
      </c>
      <c r="N9970">
        <v>126.22578</v>
      </c>
      <c r="O9970">
        <v>121.53516</v>
      </c>
      <c r="P9970">
        <v>147.20260999999999</v>
      </c>
      <c r="Q9970">
        <v>147.20260999999999</v>
      </c>
      <c r="R9970">
        <v>0.22054000000000001</v>
      </c>
      <c r="S9970">
        <v>-1.1050000000000001E-2</v>
      </c>
      <c r="T9970">
        <v>0</v>
      </c>
      <c r="U9970">
        <v>13.61444</v>
      </c>
      <c r="V9970">
        <v>-0.30696000000000001</v>
      </c>
      <c r="W9970">
        <v>124.87967999999999</v>
      </c>
      <c r="X9970">
        <v>109.63933</v>
      </c>
      <c r="Z9970">
        <f t="shared" si="310"/>
        <v>705.11505</v>
      </c>
      <c r="AA9970">
        <f t="shared" si="311"/>
        <v>13.61444</v>
      </c>
    </row>
    <row r="9971" spans="1:27" x14ac:dyDescent="0.3">
      <c r="A9971">
        <v>705.17700000000002</v>
      </c>
      <c r="B9971">
        <v>441.96505999999999</v>
      </c>
      <c r="C9971">
        <v>441.96505999999999</v>
      </c>
      <c r="D9971">
        <v>0</v>
      </c>
      <c r="E9971">
        <v>0.35276999999999997</v>
      </c>
      <c r="F9971">
        <v>16.35277</v>
      </c>
      <c r="G9971">
        <v>4.0733300000000003</v>
      </c>
      <c r="H9971">
        <v>0</v>
      </c>
      <c r="I9971">
        <v>0</v>
      </c>
      <c r="J9971">
        <v>673427</v>
      </c>
      <c r="K9971">
        <v>105.62645999999999</v>
      </c>
      <c r="L9971">
        <v>106.00636</v>
      </c>
      <c r="M9971">
        <v>127.94833</v>
      </c>
      <c r="N9971">
        <v>126.26373</v>
      </c>
      <c r="O9971">
        <v>121.55277</v>
      </c>
      <c r="P9971">
        <v>147.24033</v>
      </c>
      <c r="Q9971">
        <v>147.24029999999999</v>
      </c>
      <c r="R9971">
        <v>0.22054000000000001</v>
      </c>
      <c r="S9971">
        <v>-1.1050000000000001E-2</v>
      </c>
      <c r="T9971">
        <v>0</v>
      </c>
      <c r="U9971">
        <v>13.80114</v>
      </c>
      <c r="V9971">
        <v>-0.27385999999999999</v>
      </c>
      <c r="W9971">
        <v>124.88106000000001</v>
      </c>
      <c r="X9971">
        <v>109.64072</v>
      </c>
      <c r="Z9971">
        <f t="shared" si="310"/>
        <v>705.17700000000002</v>
      </c>
      <c r="AA9971">
        <f t="shared" si="311"/>
        <v>13.80114</v>
      </c>
    </row>
    <row r="9972" spans="1:27" x14ac:dyDescent="0.3">
      <c r="A9972">
        <v>705.23553000000004</v>
      </c>
      <c r="B9972">
        <v>442.02359000000001</v>
      </c>
      <c r="C9972">
        <v>442.02359000000001</v>
      </c>
      <c r="D9972">
        <v>0</v>
      </c>
      <c r="E9972">
        <v>0.35277999999999998</v>
      </c>
      <c r="F9972">
        <v>16.352789999999999</v>
      </c>
      <c r="G9972">
        <v>4.07334</v>
      </c>
      <c r="H9972">
        <v>0</v>
      </c>
      <c r="I9972">
        <v>0</v>
      </c>
      <c r="J9972">
        <v>673427</v>
      </c>
      <c r="K9972">
        <v>105.6409</v>
      </c>
      <c r="L9972">
        <v>106.02733000000001</v>
      </c>
      <c r="M9972">
        <v>127.97786000000001</v>
      </c>
      <c r="N9972">
        <v>126.28959999999999</v>
      </c>
      <c r="O9972">
        <v>121.56938</v>
      </c>
      <c r="P9972">
        <v>147.27429000000001</v>
      </c>
      <c r="Q9972">
        <v>147.27431999999999</v>
      </c>
      <c r="R9972">
        <v>0.22054000000000001</v>
      </c>
      <c r="S9972">
        <v>-1.1050000000000001E-2</v>
      </c>
      <c r="T9972">
        <v>0</v>
      </c>
      <c r="U9972">
        <v>14.015879999999999</v>
      </c>
      <c r="V9972">
        <v>-0.27159</v>
      </c>
      <c r="W9972">
        <v>124.88257</v>
      </c>
      <c r="X9972">
        <v>109.64225</v>
      </c>
      <c r="Z9972">
        <f t="shared" si="310"/>
        <v>705.23553000000004</v>
      </c>
      <c r="AA9972">
        <f t="shared" si="311"/>
        <v>14.015879999999999</v>
      </c>
    </row>
    <row r="9973" spans="1:27" x14ac:dyDescent="0.3">
      <c r="A9973">
        <v>705.29327000000001</v>
      </c>
      <c r="B9973">
        <v>442.08132999999998</v>
      </c>
      <c r="C9973">
        <v>442.08132999999998</v>
      </c>
      <c r="D9973">
        <v>0</v>
      </c>
      <c r="E9973">
        <v>0.3528</v>
      </c>
      <c r="F9973">
        <v>16.352799999999998</v>
      </c>
      <c r="G9973">
        <v>4.0733600000000001</v>
      </c>
      <c r="H9973">
        <v>0</v>
      </c>
      <c r="I9973">
        <v>0</v>
      </c>
      <c r="J9973">
        <v>673427</v>
      </c>
      <c r="K9973">
        <v>105.65483999999999</v>
      </c>
      <c r="L9973">
        <v>106.04619</v>
      </c>
      <c r="M9973">
        <v>128.00489999999999</v>
      </c>
      <c r="N9973">
        <v>126.30526999999999</v>
      </c>
      <c r="O9973">
        <v>121.58542</v>
      </c>
      <c r="P9973">
        <v>147.30539999999999</v>
      </c>
      <c r="Q9973">
        <v>147.30539999999999</v>
      </c>
      <c r="R9973">
        <v>0.22054000000000001</v>
      </c>
      <c r="S9973">
        <v>-1.1050000000000001E-2</v>
      </c>
      <c r="T9973">
        <v>0</v>
      </c>
      <c r="U9973">
        <v>14.241680000000001</v>
      </c>
      <c r="V9973">
        <v>-0.28713</v>
      </c>
      <c r="W9973">
        <v>124.88383</v>
      </c>
      <c r="X9973">
        <v>109.64352</v>
      </c>
      <c r="Z9973">
        <f t="shared" si="310"/>
        <v>705.29327000000001</v>
      </c>
      <c r="AA9973">
        <f t="shared" si="311"/>
        <v>14.241680000000001</v>
      </c>
    </row>
    <row r="9974" spans="1:27" x14ac:dyDescent="0.3">
      <c r="A9974">
        <v>705.35393999999997</v>
      </c>
      <c r="B9974">
        <v>442.14202999999998</v>
      </c>
      <c r="C9974">
        <v>442.14202999999998</v>
      </c>
      <c r="D9974">
        <v>0</v>
      </c>
      <c r="E9974">
        <v>0.35282000000000002</v>
      </c>
      <c r="F9974">
        <v>16.352820000000001</v>
      </c>
      <c r="G9974">
        <v>4.0733800000000002</v>
      </c>
      <c r="H9974">
        <v>0</v>
      </c>
      <c r="I9974">
        <v>0</v>
      </c>
      <c r="J9974">
        <v>673427</v>
      </c>
      <c r="K9974">
        <v>105.66891</v>
      </c>
      <c r="L9974">
        <v>106.06381</v>
      </c>
      <c r="M9974">
        <v>128.03055000000001</v>
      </c>
      <c r="N9974">
        <v>126.31174</v>
      </c>
      <c r="O9974">
        <v>121.60162</v>
      </c>
      <c r="P9974">
        <v>147.33493000000001</v>
      </c>
      <c r="Q9974">
        <v>147.33493000000001</v>
      </c>
      <c r="R9974">
        <v>0.22054000000000001</v>
      </c>
      <c r="S9974">
        <v>-1.1050000000000001E-2</v>
      </c>
      <c r="T9974">
        <v>0</v>
      </c>
      <c r="U9974">
        <v>14.47593</v>
      </c>
      <c r="V9974">
        <v>-0.31563000000000002</v>
      </c>
      <c r="W9974">
        <v>124.88457</v>
      </c>
      <c r="X9974">
        <v>109.64427000000001</v>
      </c>
      <c r="Z9974">
        <f t="shared" si="310"/>
        <v>705.35393999999997</v>
      </c>
      <c r="AA9974">
        <f t="shared" si="311"/>
        <v>14.47593</v>
      </c>
    </row>
    <row r="9975" spans="1:27" x14ac:dyDescent="0.3">
      <c r="A9975">
        <v>705.41534000000001</v>
      </c>
      <c r="B9975">
        <v>442.20339999999999</v>
      </c>
      <c r="C9975">
        <v>442.20339999999999</v>
      </c>
      <c r="D9975">
        <v>0</v>
      </c>
      <c r="E9975">
        <v>0.35282999999999998</v>
      </c>
      <c r="F9975">
        <v>16.352830000000001</v>
      </c>
      <c r="G9975">
        <v>4.0733899999999998</v>
      </c>
      <c r="H9975">
        <v>0</v>
      </c>
      <c r="I9975">
        <v>0</v>
      </c>
      <c r="J9975">
        <v>673427</v>
      </c>
      <c r="K9975">
        <v>105.68231</v>
      </c>
      <c r="L9975">
        <v>106.07917999999999</v>
      </c>
      <c r="M9975">
        <v>128.05339000000001</v>
      </c>
      <c r="N9975">
        <v>126.30882</v>
      </c>
      <c r="O9975">
        <v>121.61703</v>
      </c>
      <c r="P9975">
        <v>147.36122</v>
      </c>
      <c r="Q9975">
        <v>147.36122</v>
      </c>
      <c r="R9975">
        <v>0.22054000000000001</v>
      </c>
      <c r="S9975">
        <v>-1.1050000000000001E-2</v>
      </c>
      <c r="T9975">
        <v>0</v>
      </c>
      <c r="U9975">
        <v>14.696540000000001</v>
      </c>
      <c r="V9975">
        <v>-0.35231000000000001</v>
      </c>
      <c r="W9975">
        <v>124.8844</v>
      </c>
      <c r="X9975">
        <v>109.64411</v>
      </c>
      <c r="Z9975">
        <f t="shared" si="310"/>
        <v>705.41534000000001</v>
      </c>
      <c r="AA9975">
        <f t="shared" si="311"/>
        <v>14.696540000000001</v>
      </c>
    </row>
    <row r="9976" spans="1:27" x14ac:dyDescent="0.3">
      <c r="A9976">
        <v>705.4751</v>
      </c>
      <c r="B9976">
        <v>442.26315</v>
      </c>
      <c r="C9976">
        <v>442.26315</v>
      </c>
      <c r="D9976">
        <v>0</v>
      </c>
      <c r="E9976">
        <v>0.35285</v>
      </c>
      <c r="F9976">
        <v>16.35285</v>
      </c>
      <c r="G9976">
        <v>4.07341</v>
      </c>
      <c r="H9976">
        <v>0</v>
      </c>
      <c r="I9976">
        <v>0</v>
      </c>
      <c r="J9976">
        <v>673427</v>
      </c>
      <c r="K9976">
        <v>105.6944</v>
      </c>
      <c r="L9976">
        <v>106.09134</v>
      </c>
      <c r="M9976">
        <v>128.07257000000001</v>
      </c>
      <c r="N9976">
        <v>126.29816</v>
      </c>
      <c r="O9976">
        <v>121.63094</v>
      </c>
      <c r="P9976">
        <v>147.38328999999999</v>
      </c>
      <c r="Q9976">
        <v>147.38328999999999</v>
      </c>
      <c r="R9976">
        <v>0.22054000000000001</v>
      </c>
      <c r="S9976">
        <v>-1.1050000000000001E-2</v>
      </c>
      <c r="T9976">
        <v>0</v>
      </c>
      <c r="U9976">
        <v>14.888310000000001</v>
      </c>
      <c r="V9976">
        <v>-0.39269999999999999</v>
      </c>
      <c r="W9976">
        <v>124.88321999999999</v>
      </c>
      <c r="X9976">
        <v>109.64295</v>
      </c>
      <c r="Z9976">
        <f t="shared" si="310"/>
        <v>705.4751</v>
      </c>
      <c r="AA9976">
        <f t="shared" si="311"/>
        <v>14.888310000000001</v>
      </c>
    </row>
    <row r="9977" spans="1:27" x14ac:dyDescent="0.3">
      <c r="A9977">
        <v>705.50305000000003</v>
      </c>
      <c r="B9977">
        <v>442.29111</v>
      </c>
      <c r="C9977">
        <v>442.29111</v>
      </c>
      <c r="D9977">
        <v>0</v>
      </c>
      <c r="E9977">
        <v>0.35286000000000001</v>
      </c>
      <c r="F9977">
        <v>16.35286</v>
      </c>
      <c r="G9977">
        <v>4.0734199999999996</v>
      </c>
      <c r="H9977">
        <v>0</v>
      </c>
      <c r="I9977">
        <v>0</v>
      </c>
      <c r="J9977">
        <v>673427</v>
      </c>
      <c r="K9977">
        <v>105.69971</v>
      </c>
      <c r="L9977">
        <v>106.09623000000001</v>
      </c>
      <c r="M9977">
        <v>128.08052000000001</v>
      </c>
      <c r="N9977">
        <v>126.29091</v>
      </c>
      <c r="O9977">
        <v>121.63706000000001</v>
      </c>
      <c r="P9977">
        <v>147.39243999999999</v>
      </c>
      <c r="Q9977">
        <v>147.39243999999999</v>
      </c>
      <c r="R9977">
        <v>0.22054000000000001</v>
      </c>
      <c r="S9977">
        <v>-1.1050000000000001E-2</v>
      </c>
      <c r="T9977">
        <v>0</v>
      </c>
      <c r="U9977">
        <v>14.969250000000001</v>
      </c>
      <c r="V9977">
        <v>-0.41260999999999998</v>
      </c>
      <c r="W9977">
        <v>124.88231</v>
      </c>
      <c r="X9977">
        <v>109.64203999999999</v>
      </c>
      <c r="Z9977">
        <f t="shared" si="310"/>
        <v>705.50305000000003</v>
      </c>
      <c r="AA9977">
        <f t="shared" si="311"/>
        <v>14.969250000000001</v>
      </c>
    </row>
    <row r="9978" spans="1:27" x14ac:dyDescent="0.3">
      <c r="A9978">
        <v>705.54418999999996</v>
      </c>
      <c r="B9978">
        <v>442.34134</v>
      </c>
      <c r="C9978">
        <v>442.34134</v>
      </c>
      <c r="D9978">
        <v>0</v>
      </c>
      <c r="E9978">
        <v>0.35287000000000002</v>
      </c>
      <c r="F9978">
        <v>16.352869999999999</v>
      </c>
      <c r="G9978">
        <v>4.0734300000000001</v>
      </c>
      <c r="H9978">
        <v>0</v>
      </c>
      <c r="I9978">
        <v>0</v>
      </c>
      <c r="J9978">
        <v>673427</v>
      </c>
      <c r="K9978">
        <v>105.70887999999999</v>
      </c>
      <c r="L9978">
        <v>106.10462</v>
      </c>
      <c r="M9978">
        <v>128.09353999999999</v>
      </c>
      <c r="N9978">
        <v>126.27531</v>
      </c>
      <c r="O9978">
        <v>121.64761</v>
      </c>
      <c r="P9978">
        <v>147.40742</v>
      </c>
      <c r="Q9978">
        <v>147.40742</v>
      </c>
      <c r="R9978">
        <v>0.22054000000000001</v>
      </c>
      <c r="S9978">
        <v>-1.1050000000000001E-2</v>
      </c>
      <c r="T9978">
        <v>0</v>
      </c>
      <c r="U9978">
        <v>15.09844</v>
      </c>
      <c r="V9978">
        <v>-0.44980999999999999</v>
      </c>
      <c r="W9978">
        <v>124.87999000000001</v>
      </c>
      <c r="X9978">
        <v>109.63972</v>
      </c>
      <c r="Z9978">
        <f t="shared" si="310"/>
        <v>705.54418999999996</v>
      </c>
      <c r="AA9978">
        <f t="shared" si="311"/>
        <v>15.09844</v>
      </c>
    </row>
    <row r="9979" spans="1:27" x14ac:dyDescent="0.3">
      <c r="A9979">
        <v>705.60582999999997</v>
      </c>
      <c r="B9979">
        <v>442.39159999999998</v>
      </c>
      <c r="C9979">
        <v>442.39159999999998</v>
      </c>
      <c r="D9979">
        <v>0</v>
      </c>
      <c r="E9979">
        <v>0.35288999999999998</v>
      </c>
      <c r="F9979">
        <v>16.352889999999999</v>
      </c>
      <c r="G9979">
        <v>4.0734500000000002</v>
      </c>
      <c r="H9979">
        <v>0</v>
      </c>
      <c r="I9979">
        <v>0</v>
      </c>
      <c r="J9979">
        <v>673427</v>
      </c>
      <c r="K9979">
        <v>105.71738000000001</v>
      </c>
      <c r="L9979">
        <v>106.11176</v>
      </c>
      <c r="M9979">
        <v>128.10590999999999</v>
      </c>
      <c r="N9979">
        <v>126.25555</v>
      </c>
      <c r="O9979">
        <v>121.65739000000001</v>
      </c>
      <c r="P9979">
        <v>147.42165</v>
      </c>
      <c r="Q9979">
        <v>147.42162999999999</v>
      </c>
      <c r="R9979">
        <v>0.19344</v>
      </c>
      <c r="S9979">
        <v>6.8820000000000006E-2</v>
      </c>
      <c r="T9979">
        <v>0</v>
      </c>
      <c r="U9979">
        <v>15.188639999999999</v>
      </c>
      <c r="V9979">
        <v>-0.44120999999999999</v>
      </c>
      <c r="W9979">
        <v>124.87746</v>
      </c>
      <c r="X9979">
        <v>109.63721</v>
      </c>
      <c r="Z9979">
        <f t="shared" si="310"/>
        <v>705.60582999999997</v>
      </c>
      <c r="AA9979">
        <f t="shared" si="311"/>
        <v>15.188639999999999</v>
      </c>
    </row>
    <row r="9980" spans="1:27" x14ac:dyDescent="0.3">
      <c r="A9980">
        <v>705.63640999999996</v>
      </c>
      <c r="B9980">
        <v>442.42971999999997</v>
      </c>
      <c r="C9980">
        <v>442.42971999999997</v>
      </c>
      <c r="D9980">
        <v>0</v>
      </c>
      <c r="E9980">
        <v>0.35289999999999999</v>
      </c>
      <c r="F9980">
        <v>16.352900000000002</v>
      </c>
      <c r="G9980">
        <v>4.0734599999999999</v>
      </c>
      <c r="H9980">
        <v>0</v>
      </c>
      <c r="I9980">
        <v>0</v>
      </c>
      <c r="J9980">
        <v>673427</v>
      </c>
      <c r="K9980">
        <v>105.72338999999999</v>
      </c>
      <c r="L9980">
        <v>106.11584999999999</v>
      </c>
      <c r="M9980">
        <v>128.11415</v>
      </c>
      <c r="N9980">
        <v>126.24005</v>
      </c>
      <c r="O9980">
        <v>121.66431</v>
      </c>
      <c r="P9980">
        <v>147.43114</v>
      </c>
      <c r="Q9980">
        <v>147.43115</v>
      </c>
      <c r="R9980">
        <v>0.19344</v>
      </c>
      <c r="S9980">
        <v>6.8820000000000006E-2</v>
      </c>
      <c r="T9980">
        <v>0</v>
      </c>
      <c r="U9980">
        <v>15.233079999999999</v>
      </c>
      <c r="V9980">
        <v>-0.40727000000000002</v>
      </c>
      <c r="W9980">
        <v>124.87558</v>
      </c>
      <c r="X9980">
        <v>109.63534</v>
      </c>
      <c r="Z9980">
        <f t="shared" si="310"/>
        <v>705.63640999999996</v>
      </c>
      <c r="AA9980">
        <f t="shared" si="311"/>
        <v>15.233079999999999</v>
      </c>
    </row>
    <row r="9981" spans="1:27" x14ac:dyDescent="0.3">
      <c r="A9981">
        <v>705.69817999999998</v>
      </c>
      <c r="B9981">
        <v>442.49146000000002</v>
      </c>
      <c r="C9981">
        <v>442.49146000000002</v>
      </c>
      <c r="D9981">
        <v>0</v>
      </c>
      <c r="E9981">
        <v>0.35291</v>
      </c>
      <c r="F9981">
        <v>16.352910000000001</v>
      </c>
      <c r="G9981">
        <v>4.0734700000000004</v>
      </c>
      <c r="H9981">
        <v>0</v>
      </c>
      <c r="I9981">
        <v>0</v>
      </c>
      <c r="J9981">
        <v>673427</v>
      </c>
      <c r="K9981">
        <v>105.73251999999999</v>
      </c>
      <c r="L9981">
        <v>106.12159</v>
      </c>
      <c r="M9981">
        <v>128.12610000000001</v>
      </c>
      <c r="N9981">
        <v>126.21559999999999</v>
      </c>
      <c r="O9981">
        <v>121.67482</v>
      </c>
      <c r="P9981">
        <v>147.44489999999999</v>
      </c>
      <c r="Q9981">
        <v>147.44489999999999</v>
      </c>
      <c r="R9981">
        <v>0.19344</v>
      </c>
      <c r="S9981">
        <v>6.8820000000000006E-2</v>
      </c>
      <c r="T9981">
        <v>0</v>
      </c>
      <c r="U9981">
        <v>15.27017</v>
      </c>
      <c r="V9981">
        <v>-0.31619000000000003</v>
      </c>
      <c r="W9981">
        <v>124.87294</v>
      </c>
      <c r="X9981">
        <v>109.63271</v>
      </c>
      <c r="Z9981">
        <f t="shared" si="310"/>
        <v>705.69817999999998</v>
      </c>
      <c r="AA9981">
        <f t="shared" si="311"/>
        <v>15.27017</v>
      </c>
    </row>
    <row r="9982" spans="1:27" x14ac:dyDescent="0.3">
      <c r="A9982">
        <v>705.74401999999998</v>
      </c>
      <c r="B9982">
        <v>442.54172</v>
      </c>
      <c r="C9982">
        <v>442.54172</v>
      </c>
      <c r="D9982">
        <v>0</v>
      </c>
      <c r="E9982">
        <v>0.35293000000000002</v>
      </c>
      <c r="F9982">
        <v>16.352930000000001</v>
      </c>
      <c r="G9982">
        <v>4.0734899999999996</v>
      </c>
      <c r="H9982">
        <v>0</v>
      </c>
      <c r="I9982">
        <v>0</v>
      </c>
      <c r="J9982">
        <v>673427</v>
      </c>
      <c r="K9982">
        <v>105.73972999999999</v>
      </c>
      <c r="L9982">
        <v>106.1264</v>
      </c>
      <c r="M9982">
        <v>128.13496000000001</v>
      </c>
      <c r="N9982">
        <v>126.19699</v>
      </c>
      <c r="O9982">
        <v>121.68311</v>
      </c>
      <c r="P9982">
        <v>147.45508000000001</v>
      </c>
      <c r="Q9982">
        <v>147.45510999999999</v>
      </c>
      <c r="R9982">
        <v>0.19344</v>
      </c>
      <c r="S9982">
        <v>6.8820000000000006E-2</v>
      </c>
      <c r="T9982">
        <v>0</v>
      </c>
      <c r="U9982">
        <v>15.27449</v>
      </c>
      <c r="V9982">
        <v>-0.21629000000000001</v>
      </c>
      <c r="W9982">
        <v>124.87161</v>
      </c>
      <c r="X9982">
        <v>109.63139</v>
      </c>
      <c r="Z9982">
        <f t="shared" si="310"/>
        <v>705.74401999999998</v>
      </c>
      <c r="AA9982">
        <f t="shared" si="311"/>
        <v>15.27449</v>
      </c>
    </row>
    <row r="9983" spans="1:27" x14ac:dyDescent="0.3">
      <c r="A9983">
        <v>705.80395999999996</v>
      </c>
      <c r="B9983">
        <v>442.60663</v>
      </c>
      <c r="C9983">
        <v>442.60663</v>
      </c>
      <c r="D9983">
        <v>0</v>
      </c>
      <c r="E9983">
        <v>0.35294999999999999</v>
      </c>
      <c r="F9983">
        <v>16.35295</v>
      </c>
      <c r="G9983">
        <v>4.0735099999999997</v>
      </c>
      <c r="H9983">
        <v>0</v>
      </c>
      <c r="I9983">
        <v>0</v>
      </c>
      <c r="J9983">
        <v>673427</v>
      </c>
      <c r="K9983">
        <v>105.74866</v>
      </c>
      <c r="L9983">
        <v>106.13034</v>
      </c>
      <c r="M9983">
        <v>128.14554000000001</v>
      </c>
      <c r="N9983">
        <v>126.17599</v>
      </c>
      <c r="O9983">
        <v>121.6934</v>
      </c>
      <c r="P9983">
        <v>147.46725000000001</v>
      </c>
      <c r="Q9983">
        <v>147.46725000000001</v>
      </c>
      <c r="R9983">
        <v>0.19344</v>
      </c>
      <c r="S9983">
        <v>6.8820000000000006E-2</v>
      </c>
      <c r="T9983">
        <v>0</v>
      </c>
      <c r="U9983">
        <v>15.263479999999999</v>
      </c>
      <c r="V9983">
        <v>-6.905E-2</v>
      </c>
      <c r="W9983">
        <v>124.87132</v>
      </c>
      <c r="X9983">
        <v>109.63111000000001</v>
      </c>
      <c r="Z9983">
        <f t="shared" si="310"/>
        <v>705.80395999999996</v>
      </c>
      <c r="AA9983">
        <f t="shared" si="311"/>
        <v>15.263479999999999</v>
      </c>
    </row>
    <row r="9984" spans="1:27" x14ac:dyDescent="0.3">
      <c r="A9984">
        <v>705.83649000000003</v>
      </c>
      <c r="B9984">
        <v>442.63916</v>
      </c>
      <c r="C9984">
        <v>442.63916</v>
      </c>
      <c r="D9984">
        <v>0</v>
      </c>
      <c r="E9984">
        <v>0.35296</v>
      </c>
      <c r="F9984">
        <v>16.35295</v>
      </c>
      <c r="G9984">
        <v>4.0735200000000003</v>
      </c>
      <c r="H9984">
        <v>0</v>
      </c>
      <c r="I9984">
        <v>0</v>
      </c>
      <c r="J9984">
        <v>673427</v>
      </c>
      <c r="K9984">
        <v>105.75312</v>
      </c>
      <c r="L9984">
        <v>106.13254999999999</v>
      </c>
      <c r="M9984">
        <v>128.15056999999999</v>
      </c>
      <c r="N9984">
        <v>126.16672</v>
      </c>
      <c r="O9984">
        <v>121.69852</v>
      </c>
      <c r="P9984">
        <v>147.47305</v>
      </c>
      <c r="Q9984">
        <v>147.47305</v>
      </c>
      <c r="R9984">
        <v>0.19344</v>
      </c>
      <c r="S9984">
        <v>6.8820000000000006E-2</v>
      </c>
      <c r="T9984">
        <v>0</v>
      </c>
      <c r="U9984">
        <v>15.25418</v>
      </c>
      <c r="V9984">
        <v>1.0529999999999999E-2</v>
      </c>
      <c r="W9984">
        <v>124.87192</v>
      </c>
      <c r="X9984">
        <v>109.63171</v>
      </c>
      <c r="Z9984">
        <f t="shared" si="310"/>
        <v>705.83649000000003</v>
      </c>
      <c r="AA9984">
        <f t="shared" si="311"/>
        <v>15.25418</v>
      </c>
    </row>
    <row r="9985" spans="1:27" x14ac:dyDescent="0.3">
      <c r="A9985">
        <v>705.87780999999995</v>
      </c>
      <c r="B9985">
        <v>442.68533000000002</v>
      </c>
      <c r="C9985">
        <v>442.68533000000002</v>
      </c>
      <c r="D9985">
        <v>0</v>
      </c>
      <c r="E9985">
        <v>0.35297000000000001</v>
      </c>
      <c r="F9985">
        <v>16.352969999999999</v>
      </c>
      <c r="G9985">
        <v>4.0735299999999999</v>
      </c>
      <c r="H9985">
        <v>0</v>
      </c>
      <c r="I9985">
        <v>0</v>
      </c>
      <c r="J9985">
        <v>673427</v>
      </c>
      <c r="K9985">
        <v>105.75955999999999</v>
      </c>
      <c r="L9985">
        <v>106.13579</v>
      </c>
      <c r="M9985">
        <v>128.15754999999999</v>
      </c>
      <c r="N9985">
        <v>126.15487</v>
      </c>
      <c r="O9985">
        <v>121.70593</v>
      </c>
      <c r="P9985">
        <v>147.48107999999999</v>
      </c>
      <c r="Q9985">
        <v>147.48106000000001</v>
      </c>
      <c r="R9985">
        <v>0.19344</v>
      </c>
      <c r="S9985">
        <v>6.8820000000000006E-2</v>
      </c>
      <c r="T9985">
        <v>0</v>
      </c>
      <c r="U9985">
        <v>15.2399</v>
      </c>
      <c r="V9985">
        <v>0.12845999999999999</v>
      </c>
      <c r="W9985">
        <v>124.87383</v>
      </c>
      <c r="X9985">
        <v>109.63364</v>
      </c>
      <c r="Z9985">
        <f t="shared" si="310"/>
        <v>705.87780999999995</v>
      </c>
      <c r="AA9985">
        <f t="shared" si="311"/>
        <v>15.2399</v>
      </c>
    </row>
    <row r="9986" spans="1:27" x14ac:dyDescent="0.3">
      <c r="A9986">
        <v>705.94359999999995</v>
      </c>
      <c r="B9986">
        <v>442.75110000000001</v>
      </c>
      <c r="C9986">
        <v>442.75110000000001</v>
      </c>
      <c r="D9986">
        <v>0</v>
      </c>
      <c r="E9986">
        <v>0.35299000000000003</v>
      </c>
      <c r="F9986">
        <v>16.352989999999998</v>
      </c>
      <c r="G9986">
        <v>4.07355</v>
      </c>
      <c r="H9986">
        <v>0</v>
      </c>
      <c r="I9986">
        <v>0</v>
      </c>
      <c r="J9986">
        <v>673427</v>
      </c>
      <c r="K9986">
        <v>105.76876</v>
      </c>
      <c r="L9986">
        <v>106.13882</v>
      </c>
      <c r="M9986">
        <v>128.16703999999999</v>
      </c>
      <c r="N9986">
        <v>126.14066</v>
      </c>
      <c r="O9986">
        <v>121.71652</v>
      </c>
      <c r="P9986">
        <v>147.49199999999999</v>
      </c>
      <c r="Q9986">
        <v>147.49202</v>
      </c>
      <c r="R9986">
        <v>0.19344</v>
      </c>
      <c r="S9986">
        <v>6.8820000000000006E-2</v>
      </c>
      <c r="T9986">
        <v>0</v>
      </c>
      <c r="U9986">
        <v>15.22288</v>
      </c>
      <c r="V9986">
        <v>0.30279</v>
      </c>
      <c r="W9986">
        <v>124.87857</v>
      </c>
      <c r="X9986">
        <v>109.63839</v>
      </c>
      <c r="Z9986">
        <f t="shared" si="310"/>
        <v>705.94359999999995</v>
      </c>
      <c r="AA9986">
        <f t="shared" si="311"/>
        <v>15.22288</v>
      </c>
    </row>
    <row r="9987" spans="1:27" x14ac:dyDescent="0.3">
      <c r="A9987">
        <v>706.01189999999997</v>
      </c>
      <c r="B9987">
        <v>442.81943000000001</v>
      </c>
      <c r="C9987">
        <v>442.81943000000001</v>
      </c>
      <c r="D9987">
        <v>0</v>
      </c>
      <c r="E9987">
        <v>0.35300999999999999</v>
      </c>
      <c r="F9987">
        <v>16.353000000000002</v>
      </c>
      <c r="G9987">
        <v>4.0735700000000001</v>
      </c>
      <c r="H9987">
        <v>0</v>
      </c>
      <c r="I9987">
        <v>0</v>
      </c>
      <c r="J9987">
        <v>673427</v>
      </c>
      <c r="K9987">
        <v>105.77856</v>
      </c>
      <c r="L9987">
        <v>106.14215</v>
      </c>
      <c r="M9987">
        <v>128.17646999999999</v>
      </c>
      <c r="N9987">
        <v>126.12833000000001</v>
      </c>
      <c r="O9987">
        <v>121.7278</v>
      </c>
      <c r="P9987">
        <v>147.50285</v>
      </c>
      <c r="Q9987">
        <v>147.50285</v>
      </c>
      <c r="R9987">
        <v>0.19344</v>
      </c>
      <c r="S9987">
        <v>6.8820000000000006E-2</v>
      </c>
      <c r="T9987">
        <v>0</v>
      </c>
      <c r="U9987">
        <v>15.21509</v>
      </c>
      <c r="V9987">
        <v>0.48931999999999998</v>
      </c>
      <c r="W9987">
        <v>124.88637</v>
      </c>
      <c r="X9987">
        <v>109.64619999999999</v>
      </c>
      <c r="Z9987">
        <f t="shared" ref="Z9987:Z10050" si="312">A9987</f>
        <v>706.01189999999997</v>
      </c>
      <c r="AA9987">
        <f t="shared" ref="AA9987:AA10050" si="313">U9987</f>
        <v>15.21509</v>
      </c>
    </row>
    <row r="9988" spans="1:27" x14ac:dyDescent="0.3">
      <c r="A9988">
        <v>706.07097999999996</v>
      </c>
      <c r="B9988">
        <v>442.87848000000002</v>
      </c>
      <c r="C9988">
        <v>442.87848000000002</v>
      </c>
      <c r="D9988">
        <v>0</v>
      </c>
      <c r="E9988">
        <v>0.35302</v>
      </c>
      <c r="F9988">
        <v>16.353020000000001</v>
      </c>
      <c r="G9988">
        <v>4.0735799999999998</v>
      </c>
      <c r="H9988">
        <v>0</v>
      </c>
      <c r="I9988">
        <v>0</v>
      </c>
      <c r="J9988">
        <v>673427</v>
      </c>
      <c r="K9988">
        <v>105.7872</v>
      </c>
      <c r="L9988">
        <v>106.14487</v>
      </c>
      <c r="M9988">
        <v>128.18423000000001</v>
      </c>
      <c r="N9988">
        <v>126.11897999999999</v>
      </c>
      <c r="O9988">
        <v>121.73774</v>
      </c>
      <c r="P9988">
        <v>147.51179999999999</v>
      </c>
      <c r="Q9988">
        <v>147.51177999999999</v>
      </c>
      <c r="R9988">
        <v>0.19344</v>
      </c>
      <c r="S9988">
        <v>6.8820000000000006E-2</v>
      </c>
      <c r="T9988">
        <v>0</v>
      </c>
      <c r="U9988">
        <v>15.2188</v>
      </c>
      <c r="V9988">
        <v>0.65344999999999998</v>
      </c>
      <c r="W9988">
        <v>124.89551</v>
      </c>
      <c r="X9988">
        <v>109.65535</v>
      </c>
      <c r="Z9988">
        <f t="shared" si="312"/>
        <v>706.07097999999996</v>
      </c>
      <c r="AA9988">
        <f t="shared" si="313"/>
        <v>15.2188</v>
      </c>
    </row>
    <row r="9989" spans="1:27" x14ac:dyDescent="0.3">
      <c r="A9989">
        <v>706.13147000000004</v>
      </c>
      <c r="B9989">
        <v>442.93896000000001</v>
      </c>
      <c r="C9989">
        <v>442.93896000000001</v>
      </c>
      <c r="D9989">
        <v>0</v>
      </c>
      <c r="E9989">
        <v>0.35304000000000002</v>
      </c>
      <c r="F9989">
        <v>16.35304</v>
      </c>
      <c r="G9989">
        <v>4.0735999999999999</v>
      </c>
      <c r="H9989">
        <v>0</v>
      </c>
      <c r="I9989">
        <v>0</v>
      </c>
      <c r="J9989">
        <v>673427</v>
      </c>
      <c r="K9989">
        <v>105.79622999999999</v>
      </c>
      <c r="L9989">
        <v>106.14689</v>
      </c>
      <c r="M9989">
        <v>128.1917</v>
      </c>
      <c r="N9989">
        <v>126.10996</v>
      </c>
      <c r="O9989">
        <v>121.74814000000001</v>
      </c>
      <c r="P9989">
        <v>147.52038999999999</v>
      </c>
      <c r="Q9989">
        <v>147.5204</v>
      </c>
      <c r="R9989">
        <v>0.19344</v>
      </c>
      <c r="S9989">
        <v>6.8820000000000006E-2</v>
      </c>
      <c r="T9989">
        <v>0</v>
      </c>
      <c r="U9989">
        <v>15.233459999999999</v>
      </c>
      <c r="V9989">
        <v>0.82367000000000001</v>
      </c>
      <c r="W9989">
        <v>124.90733</v>
      </c>
      <c r="X9989">
        <v>109.66719000000001</v>
      </c>
      <c r="Z9989">
        <f t="shared" si="312"/>
        <v>706.13147000000004</v>
      </c>
      <c r="AA9989">
        <f t="shared" si="313"/>
        <v>15.233459999999999</v>
      </c>
    </row>
    <row r="9990" spans="1:27" x14ac:dyDescent="0.3">
      <c r="A9990">
        <v>706.16241000000002</v>
      </c>
      <c r="B9990">
        <v>442.96994000000001</v>
      </c>
      <c r="C9990">
        <v>442.96994000000001</v>
      </c>
      <c r="D9990">
        <v>0</v>
      </c>
      <c r="E9990">
        <v>0.35304999999999997</v>
      </c>
      <c r="F9990">
        <v>16.35305</v>
      </c>
      <c r="G9990">
        <v>4.0736100000000004</v>
      </c>
      <c r="H9990">
        <v>0</v>
      </c>
      <c r="I9990">
        <v>0</v>
      </c>
      <c r="J9990">
        <v>673427</v>
      </c>
      <c r="K9990">
        <v>105.8009</v>
      </c>
      <c r="L9990">
        <v>106.14796</v>
      </c>
      <c r="M9990">
        <v>128.19533999999999</v>
      </c>
      <c r="N9990">
        <v>126.10535</v>
      </c>
      <c r="O9990">
        <v>121.7535</v>
      </c>
      <c r="P9990">
        <v>147.52457999999999</v>
      </c>
      <c r="Q9990">
        <v>147.52457000000001</v>
      </c>
      <c r="R9990">
        <v>0.19344</v>
      </c>
      <c r="S9990">
        <v>6.8820000000000006E-2</v>
      </c>
      <c r="T9990">
        <v>0</v>
      </c>
      <c r="U9990">
        <v>15.24508</v>
      </c>
      <c r="V9990">
        <v>0.91146000000000005</v>
      </c>
      <c r="W9990">
        <v>124.91437999999999</v>
      </c>
      <c r="X9990">
        <v>109.67424</v>
      </c>
      <c r="Z9990">
        <f t="shared" si="312"/>
        <v>706.16241000000002</v>
      </c>
      <c r="AA9990">
        <f t="shared" si="313"/>
        <v>15.24508</v>
      </c>
    </row>
    <row r="9991" spans="1:27" x14ac:dyDescent="0.3">
      <c r="A9991">
        <v>706.19763</v>
      </c>
      <c r="B9991">
        <v>443.00510000000003</v>
      </c>
      <c r="C9991">
        <v>443.00510000000003</v>
      </c>
      <c r="D9991">
        <v>0</v>
      </c>
      <c r="E9991">
        <v>0.35305999999999998</v>
      </c>
      <c r="F9991">
        <v>16.353059999999999</v>
      </c>
      <c r="G9991">
        <v>4.07362</v>
      </c>
      <c r="H9991">
        <v>0</v>
      </c>
      <c r="I9991">
        <v>0</v>
      </c>
      <c r="J9991">
        <v>673427</v>
      </c>
      <c r="K9991">
        <v>105.80620999999999</v>
      </c>
      <c r="L9991">
        <v>106.14829</v>
      </c>
      <c r="M9991">
        <v>128.19836000000001</v>
      </c>
      <c r="N9991">
        <v>126.10127</v>
      </c>
      <c r="O9991">
        <v>121.75962</v>
      </c>
      <c r="P9991">
        <v>147.52805000000001</v>
      </c>
      <c r="Q9991">
        <v>147.52805000000001</v>
      </c>
      <c r="R9991">
        <v>0.22225</v>
      </c>
      <c r="S9991">
        <v>-3.0159999999999999E-2</v>
      </c>
      <c r="T9991">
        <v>0</v>
      </c>
      <c r="U9991">
        <v>15.272790000000001</v>
      </c>
      <c r="V9991">
        <v>0.98251999999999995</v>
      </c>
      <c r="W9991">
        <v>124.92318</v>
      </c>
      <c r="X9991">
        <v>109.68304999999999</v>
      </c>
      <c r="Z9991">
        <f t="shared" si="312"/>
        <v>706.19763</v>
      </c>
      <c r="AA9991">
        <f t="shared" si="313"/>
        <v>15.272790000000001</v>
      </c>
    </row>
    <row r="9992" spans="1:27" x14ac:dyDescent="0.3">
      <c r="A9992">
        <v>706.23668999999995</v>
      </c>
      <c r="B9992">
        <v>443.04419000000001</v>
      </c>
      <c r="C9992">
        <v>443.04419000000001</v>
      </c>
      <c r="D9992">
        <v>0</v>
      </c>
      <c r="E9992">
        <v>0.35306999999999999</v>
      </c>
      <c r="F9992">
        <v>16.353069999999999</v>
      </c>
      <c r="G9992">
        <v>4.0736299999999996</v>
      </c>
      <c r="H9992">
        <v>0</v>
      </c>
      <c r="I9992">
        <v>0</v>
      </c>
      <c r="J9992">
        <v>673427</v>
      </c>
      <c r="K9992">
        <v>105.81213</v>
      </c>
      <c r="L9992">
        <v>106.14837</v>
      </c>
      <c r="M9992">
        <v>128.20142999999999</v>
      </c>
      <c r="N9992">
        <v>126.09547000000001</v>
      </c>
      <c r="O9992">
        <v>121.76643</v>
      </c>
      <c r="P9992">
        <v>147.53156999999999</v>
      </c>
      <c r="Q9992">
        <v>147.53156999999999</v>
      </c>
      <c r="R9992">
        <v>0.22225</v>
      </c>
      <c r="S9992">
        <v>-3.0159999999999999E-2</v>
      </c>
      <c r="T9992">
        <v>0</v>
      </c>
      <c r="U9992">
        <v>15.32254</v>
      </c>
      <c r="V9992">
        <v>1.0258400000000001</v>
      </c>
      <c r="W9992">
        <v>124.93396</v>
      </c>
      <c r="X9992">
        <v>109.69383999999999</v>
      </c>
      <c r="Z9992">
        <f t="shared" si="312"/>
        <v>706.23668999999995</v>
      </c>
      <c r="AA9992">
        <f t="shared" si="313"/>
        <v>15.32254</v>
      </c>
    </row>
    <row r="9993" spans="1:27" x14ac:dyDescent="0.3">
      <c r="A9993">
        <v>706.29956000000004</v>
      </c>
      <c r="B9993">
        <v>443.10709000000003</v>
      </c>
      <c r="C9993">
        <v>443.10709000000003</v>
      </c>
      <c r="D9993">
        <v>0</v>
      </c>
      <c r="E9993">
        <v>0.35309000000000001</v>
      </c>
      <c r="F9993">
        <v>16.353079999999999</v>
      </c>
      <c r="G9993">
        <v>4.0736499999999998</v>
      </c>
      <c r="H9993">
        <v>0</v>
      </c>
      <c r="I9993">
        <v>0</v>
      </c>
      <c r="J9993">
        <v>673427</v>
      </c>
      <c r="K9993">
        <v>105.82138</v>
      </c>
      <c r="L9993">
        <v>106.14718999999999</v>
      </c>
      <c r="M9993">
        <v>128.20541</v>
      </c>
      <c r="N9993">
        <v>126.08215</v>
      </c>
      <c r="O9993">
        <v>121.77708</v>
      </c>
      <c r="P9993">
        <v>147.53616</v>
      </c>
      <c r="Q9993">
        <v>147.53616</v>
      </c>
      <c r="R9993">
        <v>0.22225</v>
      </c>
      <c r="S9993">
        <v>-3.0159999999999999E-2</v>
      </c>
      <c r="T9993">
        <v>0</v>
      </c>
      <c r="U9993">
        <v>15.432460000000001</v>
      </c>
      <c r="V9993">
        <v>1.0429999999999999</v>
      </c>
      <c r="W9993">
        <v>124.95259</v>
      </c>
      <c r="X9993">
        <v>109.71249</v>
      </c>
      <c r="Z9993">
        <f t="shared" si="312"/>
        <v>706.29956000000004</v>
      </c>
      <c r="AA9993">
        <f t="shared" si="313"/>
        <v>15.432460000000001</v>
      </c>
    </row>
    <row r="9994" spans="1:27" x14ac:dyDescent="0.3">
      <c r="A9994">
        <v>706.36279000000002</v>
      </c>
      <c r="B9994">
        <v>443.17029000000002</v>
      </c>
      <c r="C9994">
        <v>443.17029000000002</v>
      </c>
      <c r="D9994">
        <v>0</v>
      </c>
      <c r="E9994">
        <v>0.35310000000000002</v>
      </c>
      <c r="F9994">
        <v>16.353100000000001</v>
      </c>
      <c r="G9994">
        <v>4.0736600000000003</v>
      </c>
      <c r="H9994">
        <v>0</v>
      </c>
      <c r="I9994">
        <v>0</v>
      </c>
      <c r="J9994">
        <v>673427</v>
      </c>
      <c r="K9994">
        <v>105.83019</v>
      </c>
      <c r="L9994">
        <v>106.14499000000001</v>
      </c>
      <c r="M9994">
        <v>128.20780999999999</v>
      </c>
      <c r="N9994">
        <v>126.06301000000001</v>
      </c>
      <c r="O9994">
        <v>121.78722</v>
      </c>
      <c r="P9994">
        <v>147.53890999999999</v>
      </c>
      <c r="Q9994">
        <v>147.53896</v>
      </c>
      <c r="R9994">
        <v>0.22225</v>
      </c>
      <c r="S9994">
        <v>-3.0159999999999999E-2</v>
      </c>
      <c r="T9994">
        <v>0</v>
      </c>
      <c r="U9994">
        <v>15.568390000000001</v>
      </c>
      <c r="V9994">
        <v>1.01484</v>
      </c>
      <c r="W9994">
        <v>124.97179</v>
      </c>
      <c r="X9994">
        <v>109.73169</v>
      </c>
      <c r="Z9994">
        <f t="shared" si="312"/>
        <v>706.36279000000002</v>
      </c>
      <c r="AA9994">
        <f t="shared" si="313"/>
        <v>15.568390000000001</v>
      </c>
    </row>
    <row r="9995" spans="1:27" x14ac:dyDescent="0.3">
      <c r="A9995">
        <v>706.41179999999997</v>
      </c>
      <c r="B9995">
        <v>443.22055</v>
      </c>
      <c r="C9995">
        <v>443.22055</v>
      </c>
      <c r="D9995">
        <v>0</v>
      </c>
      <c r="E9995">
        <v>0.35311999999999999</v>
      </c>
      <c r="F9995">
        <v>16.353120000000001</v>
      </c>
      <c r="G9995">
        <v>4.0736800000000004</v>
      </c>
      <c r="H9995">
        <v>0</v>
      </c>
      <c r="I9995">
        <v>0</v>
      </c>
      <c r="J9995">
        <v>673427</v>
      </c>
      <c r="K9995">
        <v>105.83681</v>
      </c>
      <c r="L9995">
        <v>106.14278</v>
      </c>
      <c r="M9995">
        <v>128.20845</v>
      </c>
      <c r="N9995">
        <v>126.04364</v>
      </c>
      <c r="O9995">
        <v>121.79483</v>
      </c>
      <c r="P9995">
        <v>147.53963999999999</v>
      </c>
      <c r="Q9995">
        <v>147.53963999999999</v>
      </c>
      <c r="R9995">
        <v>0.22225</v>
      </c>
      <c r="S9995">
        <v>-3.0159999999999999E-2</v>
      </c>
      <c r="T9995">
        <v>0</v>
      </c>
      <c r="U9995">
        <v>15.68684</v>
      </c>
      <c r="V9995">
        <v>0.97</v>
      </c>
      <c r="W9995">
        <v>124.98656</v>
      </c>
      <c r="X9995">
        <v>109.74647</v>
      </c>
      <c r="Z9995">
        <f t="shared" si="312"/>
        <v>706.41179999999997</v>
      </c>
      <c r="AA9995">
        <f t="shared" si="313"/>
        <v>15.68684</v>
      </c>
    </row>
    <row r="9996" spans="1:27" x14ac:dyDescent="0.3">
      <c r="A9996">
        <v>706.46496999999999</v>
      </c>
      <c r="B9996">
        <v>443.27080999999998</v>
      </c>
      <c r="C9996">
        <v>443.27080999999998</v>
      </c>
      <c r="D9996">
        <v>0</v>
      </c>
      <c r="E9996">
        <v>0.35313</v>
      </c>
      <c r="F9996">
        <v>16.35313</v>
      </c>
      <c r="G9996">
        <v>4.07369</v>
      </c>
      <c r="H9996">
        <v>0</v>
      </c>
      <c r="I9996">
        <v>0</v>
      </c>
      <c r="J9996">
        <v>673427</v>
      </c>
      <c r="K9996">
        <v>105.84284</v>
      </c>
      <c r="L9996">
        <v>106.13872000000001</v>
      </c>
      <c r="M9996">
        <v>128.20762999999999</v>
      </c>
      <c r="N9996">
        <v>126.02021000000001</v>
      </c>
      <c r="O9996">
        <v>121.80177</v>
      </c>
      <c r="P9996">
        <v>147.53871000000001</v>
      </c>
      <c r="Q9996">
        <v>147.53870000000001</v>
      </c>
      <c r="R9996">
        <v>0.22225</v>
      </c>
      <c r="S9996">
        <v>-3.0159999999999999E-2</v>
      </c>
      <c r="T9996">
        <v>0</v>
      </c>
      <c r="U9996">
        <v>15.807919999999999</v>
      </c>
      <c r="V9996">
        <v>0.91341000000000006</v>
      </c>
      <c r="W9996">
        <v>125.00039</v>
      </c>
      <c r="X9996">
        <v>109.76031</v>
      </c>
      <c r="Z9996">
        <f t="shared" si="312"/>
        <v>706.46496999999999</v>
      </c>
      <c r="AA9996">
        <f t="shared" si="313"/>
        <v>15.807919999999999</v>
      </c>
    </row>
    <row r="9997" spans="1:27" x14ac:dyDescent="0.3">
      <c r="A9997">
        <v>706.49938999999995</v>
      </c>
      <c r="B9997">
        <v>443.31729000000001</v>
      </c>
      <c r="C9997">
        <v>443.31729000000001</v>
      </c>
      <c r="D9997">
        <v>0</v>
      </c>
      <c r="E9997">
        <v>0.35314000000000001</v>
      </c>
      <c r="F9997">
        <v>16.35314</v>
      </c>
      <c r="G9997">
        <v>4.0736999999999997</v>
      </c>
      <c r="H9997">
        <v>0</v>
      </c>
      <c r="I9997">
        <v>0</v>
      </c>
      <c r="J9997">
        <v>673427</v>
      </c>
      <c r="K9997">
        <v>105.84782</v>
      </c>
      <c r="L9997">
        <v>106.13368</v>
      </c>
      <c r="M9997">
        <v>128.20551</v>
      </c>
      <c r="N9997">
        <v>125.99498</v>
      </c>
      <c r="O9997">
        <v>121.8075</v>
      </c>
      <c r="P9997">
        <v>147.53627</v>
      </c>
      <c r="Q9997">
        <v>147.53625</v>
      </c>
      <c r="R9997">
        <v>0.22225</v>
      </c>
      <c r="S9997">
        <v>-3.0159999999999999E-2</v>
      </c>
      <c r="T9997">
        <v>0</v>
      </c>
      <c r="U9997">
        <v>15.918710000000001</v>
      </c>
      <c r="V9997">
        <v>0.85412999999999994</v>
      </c>
      <c r="W9997">
        <v>125.01206999999999</v>
      </c>
      <c r="X9997">
        <v>109.77200000000001</v>
      </c>
      <c r="Z9997">
        <f t="shared" si="312"/>
        <v>706.49938999999995</v>
      </c>
      <c r="AA9997">
        <f t="shared" si="313"/>
        <v>15.918710000000001</v>
      </c>
    </row>
    <row r="9998" spans="1:27" x14ac:dyDescent="0.3">
      <c r="A9998">
        <v>706.53972999999996</v>
      </c>
      <c r="B9998">
        <v>443.35764</v>
      </c>
      <c r="C9998">
        <v>443.35764</v>
      </c>
      <c r="D9998">
        <v>0</v>
      </c>
      <c r="E9998">
        <v>0.35315000000000002</v>
      </c>
      <c r="F9998">
        <v>16.353159999999999</v>
      </c>
      <c r="G9998">
        <v>4.0737199999999998</v>
      </c>
      <c r="H9998">
        <v>0</v>
      </c>
      <c r="I9998">
        <v>0</v>
      </c>
      <c r="J9998">
        <v>673427</v>
      </c>
      <c r="K9998">
        <v>105.85163</v>
      </c>
      <c r="L9998">
        <v>106.12827</v>
      </c>
      <c r="M9998">
        <v>128.20255</v>
      </c>
      <c r="N9998">
        <v>125.97051</v>
      </c>
      <c r="O9998">
        <v>121.81188</v>
      </c>
      <c r="P9998">
        <v>147.53285</v>
      </c>
      <c r="Q9998">
        <v>147.53285</v>
      </c>
      <c r="R9998">
        <v>0.22225</v>
      </c>
      <c r="S9998">
        <v>-3.0159999999999999E-2</v>
      </c>
      <c r="T9998">
        <v>0</v>
      </c>
      <c r="U9998">
        <v>16.012049999999999</v>
      </c>
      <c r="V9998">
        <v>0.79905000000000004</v>
      </c>
      <c r="W9998">
        <v>125.02124000000001</v>
      </c>
      <c r="X9998">
        <v>109.78118000000001</v>
      </c>
      <c r="Z9998">
        <f t="shared" si="312"/>
        <v>706.53972999999996</v>
      </c>
      <c r="AA9998">
        <f t="shared" si="313"/>
        <v>16.012049999999999</v>
      </c>
    </row>
    <row r="9999" spans="1:27" x14ac:dyDescent="0.3">
      <c r="A9999">
        <v>706.57830999999999</v>
      </c>
      <c r="B9999">
        <v>443.39621</v>
      </c>
      <c r="C9999">
        <v>443.39621</v>
      </c>
      <c r="D9999">
        <v>0</v>
      </c>
      <c r="E9999">
        <v>0.35316999999999998</v>
      </c>
      <c r="F9999">
        <v>16.353159999999999</v>
      </c>
      <c r="G9999">
        <v>4.0737300000000003</v>
      </c>
      <c r="H9999">
        <v>0</v>
      </c>
      <c r="I9999">
        <v>0</v>
      </c>
      <c r="J9999">
        <v>673427</v>
      </c>
      <c r="K9999">
        <v>105.8548</v>
      </c>
      <c r="L9999">
        <v>106.12313</v>
      </c>
      <c r="M9999">
        <v>128.19958</v>
      </c>
      <c r="N9999">
        <v>125.943</v>
      </c>
      <c r="O9999">
        <v>121.81554</v>
      </c>
      <c r="P9999">
        <v>147.52946</v>
      </c>
      <c r="Q9999">
        <v>147.52946</v>
      </c>
      <c r="R9999">
        <v>0.19137999999999999</v>
      </c>
      <c r="S9999">
        <v>3.0259999999999999E-2</v>
      </c>
      <c r="T9999">
        <v>0</v>
      </c>
      <c r="U9999">
        <v>16.082689999999999</v>
      </c>
      <c r="V9999">
        <v>0.76524000000000003</v>
      </c>
      <c r="W9999">
        <v>125.02897</v>
      </c>
      <c r="X9999">
        <v>109.78892</v>
      </c>
      <c r="Z9999">
        <f t="shared" si="312"/>
        <v>706.57830999999999</v>
      </c>
      <c r="AA9999">
        <f t="shared" si="313"/>
        <v>16.082689999999999</v>
      </c>
    </row>
    <row r="10000" spans="1:27" x14ac:dyDescent="0.3">
      <c r="A10000">
        <v>706.63647000000003</v>
      </c>
      <c r="B10000">
        <v>443.45438000000001</v>
      </c>
      <c r="C10000">
        <v>443.45438000000001</v>
      </c>
      <c r="D10000">
        <v>0</v>
      </c>
      <c r="E10000">
        <v>0.35317999999999999</v>
      </c>
      <c r="F10000">
        <v>16.353179999999998</v>
      </c>
      <c r="G10000">
        <v>4.0737399999999999</v>
      </c>
      <c r="H10000">
        <v>0</v>
      </c>
      <c r="I10000">
        <v>0</v>
      </c>
      <c r="J10000">
        <v>673427</v>
      </c>
      <c r="K10000">
        <v>105.85872999999999</v>
      </c>
      <c r="L10000">
        <v>106.11375</v>
      </c>
      <c r="M10000">
        <v>128.19347999999999</v>
      </c>
      <c r="N10000">
        <v>125.90067999999999</v>
      </c>
      <c r="O10000">
        <v>121.82004999999999</v>
      </c>
      <c r="P10000">
        <v>147.52243000000001</v>
      </c>
      <c r="Q10000">
        <v>147.52242000000001</v>
      </c>
      <c r="R10000">
        <v>0.19137999999999999</v>
      </c>
      <c r="S10000">
        <v>3.0259999999999999E-2</v>
      </c>
      <c r="T10000">
        <v>0</v>
      </c>
      <c r="U10000">
        <v>16.153040000000001</v>
      </c>
      <c r="V10000">
        <v>0.74814000000000003</v>
      </c>
      <c r="W10000">
        <v>125.03892999999999</v>
      </c>
      <c r="X10000">
        <v>109.79889</v>
      </c>
      <c r="Z10000">
        <f t="shared" si="312"/>
        <v>706.63647000000003</v>
      </c>
      <c r="AA10000">
        <f t="shared" si="313"/>
        <v>16.153040000000001</v>
      </c>
    </row>
    <row r="10001" spans="1:27" x14ac:dyDescent="0.3">
      <c r="A10001">
        <v>706.69390999999996</v>
      </c>
      <c r="B10001">
        <v>443.51181000000003</v>
      </c>
      <c r="C10001">
        <v>443.51181000000003</v>
      </c>
      <c r="D10001">
        <v>0</v>
      </c>
      <c r="E10001">
        <v>0.35320000000000001</v>
      </c>
      <c r="F10001">
        <v>16.353200000000001</v>
      </c>
      <c r="G10001">
        <v>4.07376</v>
      </c>
      <c r="H10001">
        <v>0</v>
      </c>
      <c r="I10001">
        <v>0</v>
      </c>
      <c r="J10001">
        <v>673427</v>
      </c>
      <c r="K10001">
        <v>105.86169</v>
      </c>
      <c r="L10001">
        <v>106.10345</v>
      </c>
      <c r="M10001">
        <v>128.18600000000001</v>
      </c>
      <c r="N10001">
        <v>125.8595</v>
      </c>
      <c r="O10001">
        <v>121.82346</v>
      </c>
      <c r="P10001">
        <v>147.51382000000001</v>
      </c>
      <c r="Q10001">
        <v>147.51382000000001</v>
      </c>
      <c r="R10001">
        <v>0.19137999999999999</v>
      </c>
      <c r="S10001">
        <v>3.0259999999999999E-2</v>
      </c>
      <c r="T10001">
        <v>0</v>
      </c>
      <c r="U10001">
        <v>16.18759</v>
      </c>
      <c r="V10001">
        <v>0.76049</v>
      </c>
      <c r="W10001">
        <v>125.04716000000001</v>
      </c>
      <c r="X10001">
        <v>109.80714</v>
      </c>
      <c r="Z10001">
        <f t="shared" si="312"/>
        <v>706.69390999999996</v>
      </c>
      <c r="AA10001">
        <f t="shared" si="313"/>
        <v>16.18759</v>
      </c>
    </row>
    <row r="10002" spans="1:27" x14ac:dyDescent="0.3">
      <c r="A10002">
        <v>706.75116000000003</v>
      </c>
      <c r="B10002">
        <v>443.56905999999998</v>
      </c>
      <c r="C10002">
        <v>443.56905999999998</v>
      </c>
      <c r="D10002">
        <v>0</v>
      </c>
      <c r="E10002">
        <v>0.35321000000000002</v>
      </c>
      <c r="F10002">
        <v>16.353210000000001</v>
      </c>
      <c r="G10002">
        <v>4.0737699999999997</v>
      </c>
      <c r="H10002">
        <v>0</v>
      </c>
      <c r="I10002">
        <v>0</v>
      </c>
      <c r="J10002">
        <v>673427</v>
      </c>
      <c r="K10002">
        <v>105.86385</v>
      </c>
      <c r="L10002">
        <v>106.09258</v>
      </c>
      <c r="M10002">
        <v>128.17757</v>
      </c>
      <c r="N10002">
        <v>125.82012</v>
      </c>
      <c r="O10002">
        <v>121.82594</v>
      </c>
      <c r="P10002">
        <v>147.50412</v>
      </c>
      <c r="Q10002">
        <v>147.50409999999999</v>
      </c>
      <c r="R10002">
        <v>0.19137999999999999</v>
      </c>
      <c r="S10002">
        <v>3.0259999999999999E-2</v>
      </c>
      <c r="T10002">
        <v>0</v>
      </c>
      <c r="U10002">
        <v>16.198530000000002</v>
      </c>
      <c r="V10002">
        <v>0.79135</v>
      </c>
      <c r="W10002">
        <v>125.05446999999999</v>
      </c>
      <c r="X10002">
        <v>109.81444999999999</v>
      </c>
      <c r="Z10002">
        <f t="shared" si="312"/>
        <v>706.75116000000003</v>
      </c>
      <c r="AA10002">
        <f t="shared" si="313"/>
        <v>16.198530000000002</v>
      </c>
    </row>
    <row r="10003" spans="1:27" x14ac:dyDescent="0.3">
      <c r="A10003">
        <v>706.80457000000001</v>
      </c>
      <c r="B10003">
        <v>443.62243999999998</v>
      </c>
      <c r="C10003">
        <v>443.62243999999998</v>
      </c>
      <c r="D10003">
        <v>0</v>
      </c>
      <c r="E10003">
        <v>0.35322999999999999</v>
      </c>
      <c r="F10003">
        <v>16.35323</v>
      </c>
      <c r="G10003">
        <v>4.0737899999999998</v>
      </c>
      <c r="H10003">
        <v>0</v>
      </c>
      <c r="I10003">
        <v>0</v>
      </c>
      <c r="J10003">
        <v>673427</v>
      </c>
      <c r="K10003">
        <v>105.86526000000001</v>
      </c>
      <c r="L10003">
        <v>106.08166</v>
      </c>
      <c r="M10003">
        <v>128.16904</v>
      </c>
      <c r="N10003">
        <v>125.78555</v>
      </c>
      <c r="O10003">
        <v>121.82758</v>
      </c>
      <c r="P10003">
        <v>147.49431000000001</v>
      </c>
      <c r="Q10003">
        <v>147.49431999999999</v>
      </c>
      <c r="R10003">
        <v>0.19137999999999999</v>
      </c>
      <c r="S10003">
        <v>3.0259999999999999E-2</v>
      </c>
      <c r="T10003">
        <v>0</v>
      </c>
      <c r="U10003">
        <v>16.19595</v>
      </c>
      <c r="V10003">
        <v>0.83089000000000002</v>
      </c>
      <c r="W10003">
        <v>125.06095000000001</v>
      </c>
      <c r="X10003">
        <v>109.82095</v>
      </c>
      <c r="Z10003">
        <f t="shared" si="312"/>
        <v>706.80457000000001</v>
      </c>
      <c r="AA10003">
        <f t="shared" si="313"/>
        <v>16.19595</v>
      </c>
    </row>
    <row r="10004" spans="1:27" x14ac:dyDescent="0.3">
      <c r="A10004">
        <v>706.86945000000003</v>
      </c>
      <c r="B10004">
        <v>443.69256999999999</v>
      </c>
      <c r="C10004">
        <v>443.69256999999999</v>
      </c>
      <c r="D10004">
        <v>0</v>
      </c>
      <c r="E10004">
        <v>0.35325000000000001</v>
      </c>
      <c r="F10004">
        <v>16.353249999999999</v>
      </c>
      <c r="G10004">
        <v>4.0738099999999999</v>
      </c>
      <c r="H10004">
        <v>0</v>
      </c>
      <c r="I10004">
        <v>0</v>
      </c>
      <c r="J10004">
        <v>673427</v>
      </c>
      <c r="K10004">
        <v>105.86644</v>
      </c>
      <c r="L10004">
        <v>106.06699</v>
      </c>
      <c r="M10004">
        <v>128.15723</v>
      </c>
      <c r="N10004">
        <v>125.74323</v>
      </c>
      <c r="O10004">
        <v>121.82893</v>
      </c>
      <c r="P10004">
        <v>147.48070000000001</v>
      </c>
      <c r="Q10004">
        <v>147.48070999999999</v>
      </c>
      <c r="R10004">
        <v>0.19137999999999999</v>
      </c>
      <c r="S10004">
        <v>3.0259999999999999E-2</v>
      </c>
      <c r="T10004">
        <v>0</v>
      </c>
      <c r="U10004">
        <v>16.183910000000001</v>
      </c>
      <c r="V10004">
        <v>0.89334999999999998</v>
      </c>
      <c r="W10004">
        <v>125.06950999999999</v>
      </c>
      <c r="X10004">
        <v>109.82952</v>
      </c>
      <c r="Z10004">
        <f t="shared" si="312"/>
        <v>706.86945000000003</v>
      </c>
      <c r="AA10004">
        <f t="shared" si="313"/>
        <v>16.183910000000001</v>
      </c>
    </row>
    <row r="10005" spans="1:27" x14ac:dyDescent="0.3">
      <c r="A10005">
        <v>706.90033000000005</v>
      </c>
      <c r="B10005">
        <v>443.72350999999998</v>
      </c>
      <c r="C10005">
        <v>443.72350999999998</v>
      </c>
      <c r="D10005">
        <v>0</v>
      </c>
      <c r="E10005">
        <v>0.35326000000000002</v>
      </c>
      <c r="F10005">
        <v>16.353259999999999</v>
      </c>
      <c r="G10005">
        <v>4.0738200000000004</v>
      </c>
      <c r="H10005">
        <v>0</v>
      </c>
      <c r="I10005">
        <v>0</v>
      </c>
      <c r="J10005">
        <v>673427</v>
      </c>
      <c r="K10005">
        <v>105.86673</v>
      </c>
      <c r="L10005">
        <v>106.0604</v>
      </c>
      <c r="M10005">
        <v>128.15181000000001</v>
      </c>
      <c r="N10005">
        <v>125.72571000000001</v>
      </c>
      <c r="O10005">
        <v>121.82926</v>
      </c>
      <c r="P10005">
        <v>147.47447</v>
      </c>
      <c r="Q10005">
        <v>147.47449</v>
      </c>
      <c r="R10005">
        <v>0.19137999999999999</v>
      </c>
      <c r="S10005">
        <v>3.0259999999999999E-2</v>
      </c>
      <c r="T10005">
        <v>0</v>
      </c>
      <c r="U10005">
        <v>16.178380000000001</v>
      </c>
      <c r="V10005">
        <v>0.92317000000000005</v>
      </c>
      <c r="W10005">
        <v>125.07346</v>
      </c>
      <c r="X10005">
        <v>109.83347000000001</v>
      </c>
      <c r="Z10005">
        <f t="shared" si="312"/>
        <v>706.90033000000005</v>
      </c>
      <c r="AA10005">
        <f t="shared" si="313"/>
        <v>16.178380000000001</v>
      </c>
    </row>
    <row r="10006" spans="1:27" x14ac:dyDescent="0.3">
      <c r="A10006">
        <v>706.96520999999996</v>
      </c>
      <c r="B10006">
        <v>443.78836000000001</v>
      </c>
      <c r="C10006">
        <v>443.78836000000001</v>
      </c>
      <c r="D10006">
        <v>0</v>
      </c>
      <c r="E10006">
        <v>0.35326999999999997</v>
      </c>
      <c r="F10006">
        <v>16.353280000000002</v>
      </c>
      <c r="G10006">
        <v>4.0738300000000001</v>
      </c>
      <c r="H10006">
        <v>0</v>
      </c>
      <c r="I10006">
        <v>0</v>
      </c>
      <c r="J10006">
        <v>673427</v>
      </c>
      <c r="K10006">
        <v>105.867</v>
      </c>
      <c r="L10006">
        <v>106.04604999999999</v>
      </c>
      <c r="M10006">
        <v>128.14017000000001</v>
      </c>
      <c r="N10006">
        <v>125.69089</v>
      </c>
      <c r="O10006">
        <v>121.82957</v>
      </c>
      <c r="P10006">
        <v>147.46107000000001</v>
      </c>
      <c r="Q10006">
        <v>147.46107000000001</v>
      </c>
      <c r="R10006">
        <v>0.19137999999999999</v>
      </c>
      <c r="S10006">
        <v>3.0259999999999999E-2</v>
      </c>
      <c r="T10006">
        <v>0</v>
      </c>
      <c r="U10006">
        <v>16.170269999999999</v>
      </c>
      <c r="V10006">
        <v>0.98875999999999997</v>
      </c>
      <c r="W10006">
        <v>125.08228</v>
      </c>
      <c r="X10006">
        <v>109.84231</v>
      </c>
      <c r="Z10006">
        <f t="shared" si="312"/>
        <v>706.96520999999996</v>
      </c>
      <c r="AA10006">
        <f t="shared" si="313"/>
        <v>16.170269999999999</v>
      </c>
    </row>
    <row r="10007" spans="1:27" x14ac:dyDescent="0.3">
      <c r="A10007">
        <v>707.02643</v>
      </c>
      <c r="B10007">
        <v>443.84958</v>
      </c>
      <c r="C10007">
        <v>443.84958</v>
      </c>
      <c r="D10007">
        <v>0</v>
      </c>
      <c r="E10007">
        <v>0.35328999999999999</v>
      </c>
      <c r="F10007">
        <v>16.353290000000001</v>
      </c>
      <c r="G10007">
        <v>4.0738500000000002</v>
      </c>
      <c r="H10007">
        <v>0</v>
      </c>
      <c r="I10007">
        <v>0</v>
      </c>
      <c r="J10007">
        <v>673427</v>
      </c>
      <c r="K10007">
        <v>105.86682</v>
      </c>
      <c r="L10007">
        <v>106.03225999999999</v>
      </c>
      <c r="M10007">
        <v>128.12875</v>
      </c>
      <c r="N10007">
        <v>125.65985999999999</v>
      </c>
      <c r="O10007">
        <v>121.82937</v>
      </c>
      <c r="P10007">
        <v>147.44794999999999</v>
      </c>
      <c r="Q10007">
        <v>147.44793999999999</v>
      </c>
      <c r="R10007">
        <v>0.19137999999999999</v>
      </c>
      <c r="S10007">
        <v>3.0259999999999999E-2</v>
      </c>
      <c r="T10007">
        <v>0</v>
      </c>
      <c r="U10007">
        <v>16.169930000000001</v>
      </c>
      <c r="V10007">
        <v>1.05322</v>
      </c>
      <c r="W10007">
        <v>125.09151</v>
      </c>
      <c r="X10007">
        <v>109.85155</v>
      </c>
      <c r="Z10007">
        <f t="shared" si="312"/>
        <v>707.02643</v>
      </c>
      <c r="AA10007">
        <f t="shared" si="313"/>
        <v>16.169930000000001</v>
      </c>
    </row>
    <row r="10008" spans="1:27" x14ac:dyDescent="0.3">
      <c r="A10008">
        <v>707.08362</v>
      </c>
      <c r="B10008">
        <v>443.90679999999998</v>
      </c>
      <c r="C10008">
        <v>443.90679999999998</v>
      </c>
      <c r="D10008">
        <v>0</v>
      </c>
      <c r="E10008">
        <v>0.35331000000000001</v>
      </c>
      <c r="F10008">
        <v>16.35331</v>
      </c>
      <c r="G10008">
        <v>4.0738700000000003</v>
      </c>
      <c r="H10008">
        <v>0</v>
      </c>
      <c r="I10008">
        <v>0</v>
      </c>
      <c r="J10008">
        <v>673427</v>
      </c>
      <c r="K10008">
        <v>105.8663</v>
      </c>
      <c r="L10008">
        <v>106.01903</v>
      </c>
      <c r="M10008">
        <v>128.11770999999999</v>
      </c>
      <c r="N10008">
        <v>125.63194</v>
      </c>
      <c r="O10008">
        <v>121.82877000000001</v>
      </c>
      <c r="P10008">
        <v>147.43523999999999</v>
      </c>
      <c r="Q10008">
        <v>147.43523999999999</v>
      </c>
      <c r="R10008">
        <v>0.19137999999999999</v>
      </c>
      <c r="S10008">
        <v>3.0259999999999999E-2</v>
      </c>
      <c r="T10008">
        <v>0</v>
      </c>
      <c r="U10008">
        <v>16.177679999999999</v>
      </c>
      <c r="V10008">
        <v>1.11483</v>
      </c>
      <c r="W10008">
        <v>125.10102999999999</v>
      </c>
      <c r="X10008">
        <v>109.86108</v>
      </c>
      <c r="Z10008">
        <f t="shared" si="312"/>
        <v>707.08362</v>
      </c>
      <c r="AA10008">
        <f t="shared" si="313"/>
        <v>16.177679999999999</v>
      </c>
    </row>
    <row r="10009" spans="1:27" x14ac:dyDescent="0.3">
      <c r="A10009">
        <v>707.11095999999998</v>
      </c>
      <c r="B10009">
        <v>443.93414000000001</v>
      </c>
      <c r="C10009">
        <v>443.93414000000001</v>
      </c>
      <c r="D10009">
        <v>0</v>
      </c>
      <c r="E10009">
        <v>0.35332000000000002</v>
      </c>
      <c r="F10009">
        <v>16.35332</v>
      </c>
      <c r="G10009">
        <v>4.0738799999999999</v>
      </c>
      <c r="H10009">
        <v>0</v>
      </c>
      <c r="I10009">
        <v>0</v>
      </c>
      <c r="J10009">
        <v>673427</v>
      </c>
      <c r="K10009">
        <v>105.86591</v>
      </c>
      <c r="L10009">
        <v>106.0125</v>
      </c>
      <c r="M10009">
        <v>128.11232000000001</v>
      </c>
      <c r="N10009">
        <v>125.61878</v>
      </c>
      <c r="O10009">
        <v>121.82832000000001</v>
      </c>
      <c r="P10009">
        <v>147.42902000000001</v>
      </c>
      <c r="Q10009">
        <v>147.429</v>
      </c>
      <c r="R10009">
        <v>0.19137999999999999</v>
      </c>
      <c r="S10009">
        <v>3.0259999999999999E-2</v>
      </c>
      <c r="T10009">
        <v>0</v>
      </c>
      <c r="U10009">
        <v>16.184280000000001</v>
      </c>
      <c r="V10009">
        <v>1.1446099999999999</v>
      </c>
      <c r="W10009">
        <v>125.10592</v>
      </c>
      <c r="X10009">
        <v>109.86597</v>
      </c>
      <c r="Z10009">
        <f t="shared" si="312"/>
        <v>707.11095999999998</v>
      </c>
      <c r="AA10009">
        <f t="shared" si="313"/>
        <v>16.184280000000001</v>
      </c>
    </row>
    <row r="10010" spans="1:27" x14ac:dyDescent="0.3">
      <c r="A10010">
        <v>707.17827999999997</v>
      </c>
      <c r="B10010">
        <v>444.00146000000001</v>
      </c>
      <c r="C10010">
        <v>444.00146000000001</v>
      </c>
      <c r="D10010">
        <v>0</v>
      </c>
      <c r="E10010">
        <v>0.35332999999999998</v>
      </c>
      <c r="F10010">
        <v>16.35333</v>
      </c>
      <c r="G10010">
        <v>4.0738899999999996</v>
      </c>
      <c r="H10010">
        <v>0</v>
      </c>
      <c r="I10010">
        <v>0</v>
      </c>
      <c r="J10010">
        <v>673427</v>
      </c>
      <c r="K10010">
        <v>105.86452</v>
      </c>
      <c r="L10010">
        <v>105.99485</v>
      </c>
      <c r="M10010">
        <v>128.09669</v>
      </c>
      <c r="N10010">
        <v>125.59099000000001</v>
      </c>
      <c r="O10010">
        <v>121.82671999999999</v>
      </c>
      <c r="P10010">
        <v>147.41105999999999</v>
      </c>
      <c r="Q10010">
        <v>147.41105999999999</v>
      </c>
      <c r="R10010">
        <v>0.22767999999999999</v>
      </c>
      <c r="S10010">
        <v>-8.2290000000000002E-2</v>
      </c>
      <c r="T10010">
        <v>0</v>
      </c>
      <c r="U10010">
        <v>16.252269999999999</v>
      </c>
      <c r="V10010">
        <v>1.1261399999999999</v>
      </c>
      <c r="W10010">
        <v>125.11922</v>
      </c>
      <c r="X10010">
        <v>109.8793</v>
      </c>
      <c r="Z10010">
        <f t="shared" si="312"/>
        <v>707.17827999999997</v>
      </c>
      <c r="AA10010">
        <f t="shared" si="313"/>
        <v>16.252269999999999</v>
      </c>
    </row>
    <row r="10011" spans="1:27" x14ac:dyDescent="0.3">
      <c r="A10011">
        <v>707.23626999999999</v>
      </c>
      <c r="B10011">
        <v>444.05939000000001</v>
      </c>
      <c r="C10011">
        <v>444.05939000000001</v>
      </c>
      <c r="D10011">
        <v>0</v>
      </c>
      <c r="E10011">
        <v>0.35335</v>
      </c>
      <c r="F10011">
        <v>16.353349999999999</v>
      </c>
      <c r="G10011">
        <v>4.0739099999999997</v>
      </c>
      <c r="H10011">
        <v>0</v>
      </c>
      <c r="I10011">
        <v>0</v>
      </c>
      <c r="J10011">
        <v>673427</v>
      </c>
      <c r="K10011">
        <v>105.86273</v>
      </c>
      <c r="L10011">
        <v>105.9789</v>
      </c>
      <c r="M10011">
        <v>128.08249000000001</v>
      </c>
      <c r="N10011">
        <v>125.5622</v>
      </c>
      <c r="O10011">
        <v>121.82465999999999</v>
      </c>
      <c r="P10011">
        <v>147.3947</v>
      </c>
      <c r="Q10011">
        <v>147.3947</v>
      </c>
      <c r="R10011">
        <v>0.22767999999999999</v>
      </c>
      <c r="S10011">
        <v>-8.2290000000000002E-2</v>
      </c>
      <c r="T10011">
        <v>0</v>
      </c>
      <c r="U10011">
        <v>16.3597</v>
      </c>
      <c r="V10011">
        <v>1.03037</v>
      </c>
      <c r="W10011">
        <v>125.13133999999999</v>
      </c>
      <c r="X10011">
        <v>109.89142</v>
      </c>
      <c r="Z10011">
        <f t="shared" si="312"/>
        <v>707.23626999999999</v>
      </c>
      <c r="AA10011">
        <f t="shared" si="313"/>
        <v>16.3597</v>
      </c>
    </row>
    <row r="10012" spans="1:27" x14ac:dyDescent="0.3">
      <c r="A10012">
        <v>707.29065000000003</v>
      </c>
      <c r="B10012">
        <v>444.11380000000003</v>
      </c>
      <c r="C10012">
        <v>444.11380000000003</v>
      </c>
      <c r="D10012">
        <v>0</v>
      </c>
      <c r="E10012">
        <v>0.35336000000000001</v>
      </c>
      <c r="F10012">
        <v>16.353359999999999</v>
      </c>
      <c r="G10012">
        <v>4.0739299999999998</v>
      </c>
      <c r="H10012">
        <v>0</v>
      </c>
      <c r="I10012">
        <v>0</v>
      </c>
      <c r="J10012">
        <v>673427</v>
      </c>
      <c r="K10012">
        <v>105.86037</v>
      </c>
      <c r="L10012">
        <v>105.96275</v>
      </c>
      <c r="M10012">
        <v>128.06795</v>
      </c>
      <c r="N10012">
        <v>125.52972</v>
      </c>
      <c r="O10012">
        <v>121.82195</v>
      </c>
      <c r="P10012">
        <v>147.37796</v>
      </c>
      <c r="Q10012">
        <v>147.37796</v>
      </c>
      <c r="R10012">
        <v>0.22767999999999999</v>
      </c>
      <c r="S10012">
        <v>-8.2290000000000002E-2</v>
      </c>
      <c r="T10012">
        <v>0</v>
      </c>
      <c r="U10012">
        <v>16.488320000000002</v>
      </c>
      <c r="V10012">
        <v>0.89625999999999995</v>
      </c>
      <c r="W10012">
        <v>125.14201</v>
      </c>
      <c r="X10012">
        <v>109.9021</v>
      </c>
      <c r="Z10012">
        <f t="shared" si="312"/>
        <v>707.29065000000003</v>
      </c>
      <c r="AA10012">
        <f t="shared" si="313"/>
        <v>16.488320000000002</v>
      </c>
    </row>
    <row r="10013" spans="1:27" x14ac:dyDescent="0.3">
      <c r="A10013">
        <v>707.31885</v>
      </c>
      <c r="B10013">
        <v>444.142</v>
      </c>
      <c r="C10013">
        <v>444.142</v>
      </c>
      <c r="D10013">
        <v>0</v>
      </c>
      <c r="E10013">
        <v>0.35337000000000002</v>
      </c>
      <c r="F10013">
        <v>16.353370000000002</v>
      </c>
      <c r="G10013">
        <v>4.0739299999999998</v>
      </c>
      <c r="H10013">
        <v>0</v>
      </c>
      <c r="I10013">
        <v>0</v>
      </c>
      <c r="J10013">
        <v>673427</v>
      </c>
      <c r="K10013">
        <v>105.85881000000001</v>
      </c>
      <c r="L10013">
        <v>105.95407</v>
      </c>
      <c r="M10013">
        <v>128.05985999999999</v>
      </c>
      <c r="N10013">
        <v>125.51067999999999</v>
      </c>
      <c r="O10013">
        <v>121.82013999999999</v>
      </c>
      <c r="P10013">
        <v>147.36865</v>
      </c>
      <c r="Q10013">
        <v>147.36865</v>
      </c>
      <c r="R10013">
        <v>0.22767999999999999</v>
      </c>
      <c r="S10013">
        <v>-8.2290000000000002E-2</v>
      </c>
      <c r="T10013">
        <v>0</v>
      </c>
      <c r="U10013">
        <v>16.56183</v>
      </c>
      <c r="V10013">
        <v>0.81483000000000005</v>
      </c>
      <c r="W10013">
        <v>125.14691000000001</v>
      </c>
      <c r="X10013">
        <v>109.90701</v>
      </c>
      <c r="Z10013">
        <f t="shared" si="312"/>
        <v>707.31885</v>
      </c>
      <c r="AA10013">
        <f t="shared" si="313"/>
        <v>16.56183</v>
      </c>
    </row>
    <row r="10014" spans="1:27" x14ac:dyDescent="0.3">
      <c r="A10014">
        <v>707.38403000000005</v>
      </c>
      <c r="B10014">
        <v>444.21274</v>
      </c>
      <c r="C10014">
        <v>444.21274</v>
      </c>
      <c r="D10014">
        <v>0</v>
      </c>
      <c r="E10014">
        <v>0.35338999999999998</v>
      </c>
      <c r="F10014">
        <v>16.353390000000001</v>
      </c>
      <c r="G10014">
        <v>4.07395</v>
      </c>
      <c r="H10014">
        <v>0</v>
      </c>
      <c r="I10014">
        <v>0</v>
      </c>
      <c r="J10014">
        <v>673427</v>
      </c>
      <c r="K10014">
        <v>105.85366999999999</v>
      </c>
      <c r="L10014">
        <v>105.93044</v>
      </c>
      <c r="M10014">
        <v>128.03756999999999</v>
      </c>
      <c r="N10014">
        <v>125.45609</v>
      </c>
      <c r="O10014">
        <v>121.81422999999999</v>
      </c>
      <c r="P10014">
        <v>147.34299999999999</v>
      </c>
      <c r="Q10014">
        <v>147.34299999999999</v>
      </c>
      <c r="R10014">
        <v>0.22767999999999999</v>
      </c>
      <c r="S10014">
        <v>-8.2290000000000002E-2</v>
      </c>
      <c r="T10014">
        <v>0</v>
      </c>
      <c r="U10014">
        <v>16.757370000000002</v>
      </c>
      <c r="V10014">
        <v>0.58443999999999996</v>
      </c>
      <c r="W10014">
        <v>125.15638</v>
      </c>
      <c r="X10014">
        <v>109.91649</v>
      </c>
      <c r="Z10014">
        <f t="shared" si="312"/>
        <v>707.38403000000005</v>
      </c>
      <c r="AA10014">
        <f t="shared" si="313"/>
        <v>16.757370000000002</v>
      </c>
    </row>
    <row r="10015" spans="1:27" x14ac:dyDescent="0.3">
      <c r="A10015">
        <v>707.44763</v>
      </c>
      <c r="B10015">
        <v>444.27631000000002</v>
      </c>
      <c r="C10015">
        <v>444.27631000000002</v>
      </c>
      <c r="D10015">
        <v>0</v>
      </c>
      <c r="E10015">
        <v>0.35341</v>
      </c>
      <c r="F10015">
        <v>16.35341</v>
      </c>
      <c r="G10015">
        <v>4.0739700000000001</v>
      </c>
      <c r="H10015">
        <v>0</v>
      </c>
      <c r="I10015">
        <v>0</v>
      </c>
      <c r="J10015">
        <v>673427</v>
      </c>
      <c r="K10015">
        <v>105.84748999999999</v>
      </c>
      <c r="L10015">
        <v>105.90706</v>
      </c>
      <c r="M10015">
        <v>128.01469</v>
      </c>
      <c r="N10015">
        <v>125.39848000000001</v>
      </c>
      <c r="O10015">
        <v>121.80712</v>
      </c>
      <c r="P10015">
        <v>147.3167</v>
      </c>
      <c r="Q10015">
        <v>147.31671</v>
      </c>
      <c r="R10015">
        <v>0.22767999999999999</v>
      </c>
      <c r="S10015">
        <v>-8.2290000000000002E-2</v>
      </c>
      <c r="T10015">
        <v>0</v>
      </c>
      <c r="U10015">
        <v>16.934560000000001</v>
      </c>
      <c r="V10015">
        <v>0.35802</v>
      </c>
      <c r="W10015">
        <v>125.16068</v>
      </c>
      <c r="X10015">
        <v>109.92081</v>
      </c>
      <c r="Z10015">
        <f t="shared" si="312"/>
        <v>707.44763</v>
      </c>
      <c r="AA10015">
        <f t="shared" si="313"/>
        <v>16.934560000000001</v>
      </c>
    </row>
    <row r="10016" spans="1:27" x14ac:dyDescent="0.3">
      <c r="A10016">
        <v>707.50323000000003</v>
      </c>
      <c r="B10016">
        <v>444.33190999999999</v>
      </c>
      <c r="C10016">
        <v>444.33190999999999</v>
      </c>
      <c r="D10016">
        <v>0</v>
      </c>
      <c r="E10016">
        <v>0.35343000000000002</v>
      </c>
      <c r="F10016">
        <v>16.353429999999999</v>
      </c>
      <c r="G10016">
        <v>4.0739900000000002</v>
      </c>
      <c r="H10016">
        <v>0</v>
      </c>
      <c r="I10016">
        <v>0</v>
      </c>
      <c r="J10016">
        <v>673427</v>
      </c>
      <c r="K10016">
        <v>105.84076</v>
      </c>
      <c r="L10016">
        <v>105.88423</v>
      </c>
      <c r="M10016">
        <v>127.99241000000001</v>
      </c>
      <c r="N10016">
        <v>125.34206</v>
      </c>
      <c r="O10016">
        <v>121.79938</v>
      </c>
      <c r="P10016">
        <v>147.29105000000001</v>
      </c>
      <c r="Q10016">
        <v>147.29105999999999</v>
      </c>
      <c r="R10016">
        <v>0.22767999999999999</v>
      </c>
      <c r="S10016">
        <v>-8.2290000000000002E-2</v>
      </c>
      <c r="T10016">
        <v>0</v>
      </c>
      <c r="U10016">
        <v>17.083880000000001</v>
      </c>
      <c r="V10016">
        <v>0.15067</v>
      </c>
      <c r="W10016">
        <v>125.16072</v>
      </c>
      <c r="X10016">
        <v>109.92085</v>
      </c>
      <c r="Z10016">
        <f t="shared" si="312"/>
        <v>707.50323000000003</v>
      </c>
      <c r="AA10016">
        <f t="shared" si="313"/>
        <v>17.083880000000001</v>
      </c>
    </row>
    <row r="10017" spans="1:27" x14ac:dyDescent="0.3">
      <c r="A10017">
        <v>707.53441999999995</v>
      </c>
      <c r="B10017">
        <v>444.36309999999997</v>
      </c>
      <c r="C10017">
        <v>444.36309999999997</v>
      </c>
      <c r="D10017">
        <v>0</v>
      </c>
      <c r="E10017">
        <v>0.35343000000000002</v>
      </c>
      <c r="F10017">
        <v>16.353429999999999</v>
      </c>
      <c r="G10017">
        <v>4.0739900000000002</v>
      </c>
      <c r="H10017">
        <v>0</v>
      </c>
      <c r="I10017">
        <v>0</v>
      </c>
      <c r="J10017">
        <v>673427</v>
      </c>
      <c r="K10017">
        <v>105.83636</v>
      </c>
      <c r="L10017">
        <v>105.871</v>
      </c>
      <c r="M10017">
        <v>127.97899</v>
      </c>
      <c r="N10017">
        <v>125.30825</v>
      </c>
      <c r="O10017">
        <v>121.79432</v>
      </c>
      <c r="P10017">
        <v>147.27558999999999</v>
      </c>
      <c r="Q10017">
        <v>147.27558999999999</v>
      </c>
      <c r="R10017">
        <v>0.22767999999999999</v>
      </c>
      <c r="S10017">
        <v>-8.2290000000000002E-2</v>
      </c>
      <c r="T10017">
        <v>0</v>
      </c>
      <c r="U10017">
        <v>17.163820000000001</v>
      </c>
      <c r="V10017">
        <v>3.1579999999999997E-2</v>
      </c>
      <c r="W10017">
        <v>125.15911</v>
      </c>
      <c r="X10017">
        <v>109.91925000000001</v>
      </c>
      <c r="Z10017">
        <f t="shared" si="312"/>
        <v>707.53441999999995</v>
      </c>
      <c r="AA10017">
        <f t="shared" si="313"/>
        <v>17.163820000000001</v>
      </c>
    </row>
    <row r="10018" spans="1:27" x14ac:dyDescent="0.3">
      <c r="A10018">
        <v>707.60315000000003</v>
      </c>
      <c r="B10018">
        <v>444.43185</v>
      </c>
      <c r="C10018">
        <v>444.43185</v>
      </c>
      <c r="D10018">
        <v>0</v>
      </c>
      <c r="E10018">
        <v>0.35344999999999999</v>
      </c>
      <c r="F10018">
        <v>16.353449999999999</v>
      </c>
      <c r="G10018">
        <v>4.0740100000000004</v>
      </c>
      <c r="H10018">
        <v>0</v>
      </c>
      <c r="I10018">
        <v>0</v>
      </c>
      <c r="J10018">
        <v>673427</v>
      </c>
      <c r="K10018">
        <v>105.82513</v>
      </c>
      <c r="L10018">
        <v>105.83946</v>
      </c>
      <c r="M10018">
        <v>127.94712</v>
      </c>
      <c r="N10018">
        <v>125.22909</v>
      </c>
      <c r="O10018">
        <v>121.78139</v>
      </c>
      <c r="P10018">
        <v>147.23892000000001</v>
      </c>
      <c r="Q10018">
        <v>147.23894000000001</v>
      </c>
      <c r="R10018">
        <v>0.22767999999999999</v>
      </c>
      <c r="S10018">
        <v>-8.2290000000000002E-2</v>
      </c>
      <c r="T10018">
        <v>0</v>
      </c>
      <c r="U10018">
        <v>17.328040000000001</v>
      </c>
      <c r="V10018">
        <v>-0.23573</v>
      </c>
      <c r="W10018">
        <v>125.15134999999999</v>
      </c>
      <c r="X10018">
        <v>109.91151000000001</v>
      </c>
      <c r="Z10018">
        <f t="shared" si="312"/>
        <v>707.60315000000003</v>
      </c>
      <c r="AA10018">
        <f t="shared" si="313"/>
        <v>17.328040000000001</v>
      </c>
    </row>
    <row r="10019" spans="1:27" x14ac:dyDescent="0.3">
      <c r="A10019">
        <v>707.66632000000004</v>
      </c>
      <c r="B10019">
        <v>444.49502999999999</v>
      </c>
      <c r="C10019">
        <v>444.49502999999999</v>
      </c>
      <c r="D10019">
        <v>0</v>
      </c>
      <c r="E10019">
        <v>0.35347000000000001</v>
      </c>
      <c r="F10019">
        <v>16.353470000000002</v>
      </c>
      <c r="G10019">
        <v>4.0740299999999996</v>
      </c>
      <c r="H10019">
        <v>0</v>
      </c>
      <c r="I10019">
        <v>0</v>
      </c>
      <c r="J10019">
        <v>673427</v>
      </c>
      <c r="K10019">
        <v>105.81299</v>
      </c>
      <c r="L10019">
        <v>105.80911</v>
      </c>
      <c r="M10019">
        <v>127.91615</v>
      </c>
      <c r="N10019">
        <v>125.14613</v>
      </c>
      <c r="O10019">
        <v>121.76742</v>
      </c>
      <c r="P10019">
        <v>147.20329000000001</v>
      </c>
      <c r="Q10019">
        <v>147.20329000000001</v>
      </c>
      <c r="R10019">
        <v>0.19377</v>
      </c>
      <c r="S10019">
        <v>-1.6559999999999998E-2</v>
      </c>
      <c r="T10019">
        <v>0</v>
      </c>
      <c r="U10019">
        <v>17.4268</v>
      </c>
      <c r="V10019">
        <v>-0.43736999999999998</v>
      </c>
      <c r="W10019">
        <v>125.13986</v>
      </c>
      <c r="X10019">
        <v>109.90002</v>
      </c>
      <c r="Z10019">
        <f t="shared" si="312"/>
        <v>707.66632000000004</v>
      </c>
      <c r="AA10019">
        <f t="shared" si="313"/>
        <v>17.4268</v>
      </c>
    </row>
    <row r="10020" spans="1:27" x14ac:dyDescent="0.3">
      <c r="A10020">
        <v>707.72437000000002</v>
      </c>
      <c r="B10020">
        <v>444.55306999999999</v>
      </c>
      <c r="C10020">
        <v>444.55306999999999</v>
      </c>
      <c r="D10020">
        <v>0</v>
      </c>
      <c r="E10020">
        <v>0.35349000000000003</v>
      </c>
      <c r="F10020">
        <v>16.353490000000001</v>
      </c>
      <c r="G10020">
        <v>4.0740499999999997</v>
      </c>
      <c r="H10020">
        <v>0</v>
      </c>
      <c r="I10020">
        <v>0</v>
      </c>
      <c r="J10020">
        <v>673427</v>
      </c>
      <c r="K10020">
        <v>105.80047</v>
      </c>
      <c r="L10020">
        <v>105.77972</v>
      </c>
      <c r="M10020">
        <v>127.88587</v>
      </c>
      <c r="N10020">
        <v>125.07126</v>
      </c>
      <c r="O10020">
        <v>121.75301</v>
      </c>
      <c r="P10020">
        <v>147.16844</v>
      </c>
      <c r="Q10020">
        <v>147.16846000000001</v>
      </c>
      <c r="R10020">
        <v>0.19377</v>
      </c>
      <c r="S10020">
        <v>-1.6559999999999998E-2</v>
      </c>
      <c r="T10020">
        <v>0</v>
      </c>
      <c r="U10020">
        <v>17.466080000000002</v>
      </c>
      <c r="V10020">
        <v>-0.57774999999999999</v>
      </c>
      <c r="W10020">
        <v>125.12641000000001</v>
      </c>
      <c r="X10020">
        <v>109.88659</v>
      </c>
      <c r="Z10020">
        <f t="shared" si="312"/>
        <v>707.72437000000002</v>
      </c>
      <c r="AA10020">
        <f t="shared" si="313"/>
        <v>17.466080000000002</v>
      </c>
    </row>
    <row r="10021" spans="1:27" x14ac:dyDescent="0.3">
      <c r="A10021">
        <v>707.79967999999997</v>
      </c>
      <c r="B10021">
        <v>444.62835999999999</v>
      </c>
      <c r="C10021">
        <v>444.62835999999999</v>
      </c>
      <c r="D10021">
        <v>0</v>
      </c>
      <c r="E10021">
        <v>0.35350999999999999</v>
      </c>
      <c r="F10021">
        <v>16.35351</v>
      </c>
      <c r="G10021">
        <v>4.0740699999999999</v>
      </c>
      <c r="H10021">
        <v>0</v>
      </c>
      <c r="I10021">
        <v>0</v>
      </c>
      <c r="J10021">
        <v>673427</v>
      </c>
      <c r="K10021">
        <v>105.78237</v>
      </c>
      <c r="L10021">
        <v>105.74044000000001</v>
      </c>
      <c r="M10021">
        <v>127.84504</v>
      </c>
      <c r="N10021">
        <v>124.97871000000001</v>
      </c>
      <c r="O10021">
        <v>121.73219</v>
      </c>
      <c r="P10021">
        <v>147.12144000000001</v>
      </c>
      <c r="Q10021">
        <v>147.12147999999999</v>
      </c>
      <c r="R10021">
        <v>0.19377</v>
      </c>
      <c r="S10021">
        <v>-1.6559999999999998E-2</v>
      </c>
      <c r="T10021">
        <v>0</v>
      </c>
      <c r="U10021">
        <v>17.466480000000001</v>
      </c>
      <c r="V10021">
        <v>-0.71924999999999994</v>
      </c>
      <c r="W10021">
        <v>125.10592</v>
      </c>
      <c r="X10021">
        <v>109.86611000000001</v>
      </c>
      <c r="Z10021">
        <f t="shared" si="312"/>
        <v>707.79967999999997</v>
      </c>
      <c r="AA10021">
        <f t="shared" si="313"/>
        <v>17.466480000000001</v>
      </c>
    </row>
    <row r="10022" spans="1:27" x14ac:dyDescent="0.3">
      <c r="A10022">
        <v>707.83727999999996</v>
      </c>
      <c r="B10022">
        <v>444.66595000000001</v>
      </c>
      <c r="C10022">
        <v>444.66595000000001</v>
      </c>
      <c r="D10022">
        <v>0</v>
      </c>
      <c r="E10022">
        <v>0.35352</v>
      </c>
      <c r="F10022">
        <v>16.35352</v>
      </c>
      <c r="G10022">
        <v>4.0740800000000004</v>
      </c>
      <c r="H10022">
        <v>0</v>
      </c>
      <c r="I10022">
        <v>0</v>
      </c>
      <c r="J10022">
        <v>673427</v>
      </c>
      <c r="K10022">
        <v>105.77278</v>
      </c>
      <c r="L10022">
        <v>105.72028</v>
      </c>
      <c r="M10022">
        <v>127.82426</v>
      </c>
      <c r="N10022">
        <v>124.93507</v>
      </c>
      <c r="O10022">
        <v>121.72114999999999</v>
      </c>
      <c r="P10022">
        <v>147.09753000000001</v>
      </c>
      <c r="Q10022">
        <v>147.09752</v>
      </c>
      <c r="R10022">
        <v>0.19377</v>
      </c>
      <c r="S10022">
        <v>-1.6559999999999998E-2</v>
      </c>
      <c r="T10022">
        <v>0</v>
      </c>
      <c r="U10022">
        <v>17.454360000000001</v>
      </c>
      <c r="V10022">
        <v>-0.77951000000000004</v>
      </c>
      <c r="W10022">
        <v>125.09484</v>
      </c>
      <c r="X10022">
        <v>109.85504</v>
      </c>
      <c r="Z10022">
        <f t="shared" si="312"/>
        <v>707.83727999999996</v>
      </c>
      <c r="AA10022">
        <f t="shared" si="313"/>
        <v>17.454360000000001</v>
      </c>
    </row>
    <row r="10023" spans="1:27" x14ac:dyDescent="0.3">
      <c r="A10023">
        <v>707.90166999999997</v>
      </c>
      <c r="B10023">
        <v>444.73034999999999</v>
      </c>
      <c r="C10023">
        <v>444.73034999999999</v>
      </c>
      <c r="D10023">
        <v>0</v>
      </c>
      <c r="E10023">
        <v>0.35354000000000002</v>
      </c>
      <c r="F10023">
        <v>16.353539999999999</v>
      </c>
      <c r="G10023">
        <v>4.0740999999999996</v>
      </c>
      <c r="H10023">
        <v>0</v>
      </c>
      <c r="I10023">
        <v>0</v>
      </c>
      <c r="J10023">
        <v>673427</v>
      </c>
      <c r="K10023">
        <v>105.75575000000001</v>
      </c>
      <c r="L10023">
        <v>105.68517</v>
      </c>
      <c r="M10023">
        <v>127.78822</v>
      </c>
      <c r="N10023">
        <v>124.86463000000001</v>
      </c>
      <c r="O10023">
        <v>121.70155</v>
      </c>
      <c r="P10023">
        <v>147.05608000000001</v>
      </c>
      <c r="Q10023">
        <v>147.05608000000001</v>
      </c>
      <c r="R10023">
        <v>0.19377</v>
      </c>
      <c r="S10023">
        <v>-1.6559999999999998E-2</v>
      </c>
      <c r="T10023">
        <v>0</v>
      </c>
      <c r="U10023">
        <v>17.425750000000001</v>
      </c>
      <c r="V10023">
        <v>-0.87329999999999997</v>
      </c>
      <c r="W10023">
        <v>125.07495</v>
      </c>
      <c r="X10023">
        <v>109.83516</v>
      </c>
      <c r="Z10023">
        <f t="shared" si="312"/>
        <v>707.90166999999997</v>
      </c>
      <c r="AA10023">
        <f t="shared" si="313"/>
        <v>17.425750000000001</v>
      </c>
    </row>
    <row r="10024" spans="1:27" x14ac:dyDescent="0.3">
      <c r="A10024">
        <v>707.94524999999999</v>
      </c>
      <c r="B10024">
        <v>444.77920999999998</v>
      </c>
      <c r="C10024">
        <v>444.77920999999998</v>
      </c>
      <c r="D10024">
        <v>0</v>
      </c>
      <c r="E10024">
        <v>0.35354999999999998</v>
      </c>
      <c r="F10024">
        <v>16.353549999999998</v>
      </c>
      <c r="G10024">
        <v>4.0741100000000001</v>
      </c>
      <c r="H10024">
        <v>0</v>
      </c>
      <c r="I10024">
        <v>0</v>
      </c>
      <c r="J10024">
        <v>673427</v>
      </c>
      <c r="K10024">
        <v>105.74209</v>
      </c>
      <c r="L10024">
        <v>105.65934</v>
      </c>
      <c r="M10024">
        <v>127.76069</v>
      </c>
      <c r="N10024">
        <v>124.81422999999999</v>
      </c>
      <c r="O10024">
        <v>121.68583</v>
      </c>
      <c r="P10024">
        <v>147.02438000000001</v>
      </c>
      <c r="Q10024">
        <v>147.02438000000001</v>
      </c>
      <c r="R10024">
        <v>0.19377</v>
      </c>
      <c r="S10024">
        <v>-1.6559999999999998E-2</v>
      </c>
      <c r="T10024">
        <v>0</v>
      </c>
      <c r="U10024">
        <v>17.403130000000001</v>
      </c>
      <c r="V10024">
        <v>-0.93886000000000003</v>
      </c>
      <c r="W10024">
        <v>125.05920999999999</v>
      </c>
      <c r="X10024">
        <v>109.81943</v>
      </c>
      <c r="Z10024">
        <f t="shared" si="312"/>
        <v>707.94524999999999</v>
      </c>
      <c r="AA10024">
        <f t="shared" si="313"/>
        <v>17.403130000000001</v>
      </c>
    </row>
    <row r="10025" spans="1:27" x14ac:dyDescent="0.3">
      <c r="A10025">
        <v>708.00635</v>
      </c>
      <c r="B10025">
        <v>444.84030000000001</v>
      </c>
      <c r="C10025">
        <v>444.84030000000001</v>
      </c>
      <c r="D10025">
        <v>0</v>
      </c>
      <c r="E10025">
        <v>0.35357</v>
      </c>
      <c r="F10025">
        <v>16.353570000000001</v>
      </c>
      <c r="G10025">
        <v>4.0741300000000003</v>
      </c>
      <c r="H10025">
        <v>0</v>
      </c>
      <c r="I10025">
        <v>0</v>
      </c>
      <c r="J10025">
        <v>673427</v>
      </c>
      <c r="K10025">
        <v>105.72490999999999</v>
      </c>
      <c r="L10025">
        <v>105.62520000000001</v>
      </c>
      <c r="M10025">
        <v>127.72607000000001</v>
      </c>
      <c r="N10025">
        <v>124.75502</v>
      </c>
      <c r="O10025">
        <v>121.66606</v>
      </c>
      <c r="P10025">
        <v>146.98454000000001</v>
      </c>
      <c r="Q10025">
        <v>146.98454000000001</v>
      </c>
      <c r="R10025">
        <v>0.19377</v>
      </c>
      <c r="S10025">
        <v>-1.6559999999999998E-2</v>
      </c>
      <c r="T10025">
        <v>0</v>
      </c>
      <c r="U10025">
        <v>17.379729999999999</v>
      </c>
      <c r="V10025">
        <v>-1.0175000000000001</v>
      </c>
      <c r="W10025">
        <v>125.03908</v>
      </c>
      <c r="X10025">
        <v>109.79931000000001</v>
      </c>
      <c r="Z10025">
        <f t="shared" si="312"/>
        <v>708.00635</v>
      </c>
      <c r="AA10025">
        <f t="shared" si="313"/>
        <v>17.379729999999999</v>
      </c>
    </row>
    <row r="10026" spans="1:27" x14ac:dyDescent="0.3">
      <c r="A10026">
        <v>708.05011000000002</v>
      </c>
      <c r="B10026">
        <v>444.89053000000001</v>
      </c>
      <c r="C10026">
        <v>444.89053000000001</v>
      </c>
      <c r="D10026">
        <v>0</v>
      </c>
      <c r="E10026">
        <v>0.35358000000000001</v>
      </c>
      <c r="F10026">
        <v>16.353580000000001</v>
      </c>
      <c r="G10026">
        <v>4.0741399999999999</v>
      </c>
      <c r="H10026">
        <v>0</v>
      </c>
      <c r="I10026">
        <v>0</v>
      </c>
      <c r="J10026">
        <v>673427</v>
      </c>
      <c r="K10026">
        <v>105.71011</v>
      </c>
      <c r="L10026">
        <v>105.59838000000001</v>
      </c>
      <c r="M10026">
        <v>127.69745</v>
      </c>
      <c r="N10026">
        <v>124.70838999999999</v>
      </c>
      <c r="O10026">
        <v>121.64903</v>
      </c>
      <c r="P10026">
        <v>146.95160000000001</v>
      </c>
      <c r="Q10026">
        <v>146.95160000000001</v>
      </c>
      <c r="R10026">
        <v>0.19377</v>
      </c>
      <c r="S10026">
        <v>-1.6559999999999998E-2</v>
      </c>
      <c r="T10026">
        <v>0</v>
      </c>
      <c r="U10026">
        <v>17.368369999999999</v>
      </c>
      <c r="V10026">
        <v>-1.0802499999999999</v>
      </c>
      <c r="W10026">
        <v>125.02209000000001</v>
      </c>
      <c r="X10026">
        <v>109.78233</v>
      </c>
      <c r="Z10026">
        <f t="shared" si="312"/>
        <v>708.05011000000002</v>
      </c>
      <c r="AA10026">
        <f t="shared" si="313"/>
        <v>17.368369999999999</v>
      </c>
    </row>
    <row r="10027" spans="1:27" x14ac:dyDescent="0.3">
      <c r="A10027">
        <v>708.09551999999996</v>
      </c>
      <c r="B10027">
        <v>444.93804999999998</v>
      </c>
      <c r="C10027">
        <v>444.93804999999998</v>
      </c>
      <c r="D10027">
        <v>0</v>
      </c>
      <c r="E10027">
        <v>0.35359000000000002</v>
      </c>
      <c r="F10027">
        <v>16.353590000000001</v>
      </c>
      <c r="G10027">
        <v>4.0741500000000004</v>
      </c>
      <c r="H10027">
        <v>0</v>
      </c>
      <c r="I10027">
        <v>0</v>
      </c>
      <c r="J10027">
        <v>673427</v>
      </c>
      <c r="K10027">
        <v>105.69589999999999</v>
      </c>
      <c r="L10027">
        <v>105.57204</v>
      </c>
      <c r="M10027">
        <v>127.67023</v>
      </c>
      <c r="N10027">
        <v>124.66576000000001</v>
      </c>
      <c r="O10027">
        <v>121.63267999999999</v>
      </c>
      <c r="P10027">
        <v>146.92028999999999</v>
      </c>
      <c r="Q10027">
        <v>146.92028999999999</v>
      </c>
      <c r="R10027">
        <v>0.19377</v>
      </c>
      <c r="S10027">
        <v>-1.6559999999999998E-2</v>
      </c>
      <c r="T10027">
        <v>0</v>
      </c>
      <c r="U10027">
        <v>17.364940000000001</v>
      </c>
      <c r="V10027">
        <v>-1.13879</v>
      </c>
      <c r="W10027">
        <v>125.00583</v>
      </c>
      <c r="X10027">
        <v>109.76608</v>
      </c>
      <c r="Z10027">
        <f t="shared" si="312"/>
        <v>708.09551999999996</v>
      </c>
      <c r="AA10027">
        <f t="shared" si="313"/>
        <v>17.364940000000001</v>
      </c>
    </row>
    <row r="10028" spans="1:27" x14ac:dyDescent="0.3">
      <c r="A10028">
        <v>708.14056000000005</v>
      </c>
      <c r="B10028">
        <v>444.98309</v>
      </c>
      <c r="C10028">
        <v>444.98309</v>
      </c>
      <c r="D10028">
        <v>0</v>
      </c>
      <c r="E10028">
        <v>0.35360999999999998</v>
      </c>
      <c r="F10028">
        <v>16.35361</v>
      </c>
      <c r="G10028">
        <v>4.0741699999999996</v>
      </c>
      <c r="H10028">
        <v>0</v>
      </c>
      <c r="I10028">
        <v>0</v>
      </c>
      <c r="J10028">
        <v>673427</v>
      </c>
      <c r="K10028">
        <v>105.68221</v>
      </c>
      <c r="L10028">
        <v>105.54692</v>
      </c>
      <c r="M10028">
        <v>127.64426</v>
      </c>
      <c r="N10028">
        <v>124.62621</v>
      </c>
      <c r="O10028">
        <v>121.61691</v>
      </c>
      <c r="P10028">
        <v>146.89041</v>
      </c>
      <c r="Q10028">
        <v>146.89041</v>
      </c>
      <c r="R10028">
        <v>0.19377</v>
      </c>
      <c r="S10028">
        <v>-1.6559999999999998E-2</v>
      </c>
      <c r="T10028">
        <v>0</v>
      </c>
      <c r="U10028">
        <v>17.368590000000001</v>
      </c>
      <c r="V10028">
        <v>-1.1939200000000001</v>
      </c>
      <c r="W10028">
        <v>124.99019</v>
      </c>
      <c r="X10028">
        <v>109.75045</v>
      </c>
      <c r="Z10028">
        <f t="shared" si="312"/>
        <v>708.14056000000005</v>
      </c>
      <c r="AA10028">
        <f t="shared" si="313"/>
        <v>17.368590000000001</v>
      </c>
    </row>
    <row r="10029" spans="1:27" x14ac:dyDescent="0.3">
      <c r="A10029">
        <v>708.18646000000001</v>
      </c>
      <c r="B10029">
        <v>445.02895999999998</v>
      </c>
      <c r="C10029">
        <v>445.02895999999998</v>
      </c>
      <c r="D10029">
        <v>0</v>
      </c>
      <c r="E10029">
        <v>0.35361999999999999</v>
      </c>
      <c r="F10029">
        <v>16.353619999999999</v>
      </c>
      <c r="G10029">
        <v>4.0741800000000001</v>
      </c>
      <c r="H10029">
        <v>0</v>
      </c>
      <c r="I10029">
        <v>0</v>
      </c>
      <c r="J10029">
        <v>673427</v>
      </c>
      <c r="K10029">
        <v>105.66799</v>
      </c>
      <c r="L10029">
        <v>105.52087</v>
      </c>
      <c r="M10029">
        <v>127.61711</v>
      </c>
      <c r="N10029">
        <v>124.58913</v>
      </c>
      <c r="O10029">
        <v>121.60056</v>
      </c>
      <c r="P10029">
        <v>146.85916</v>
      </c>
      <c r="Q10029">
        <v>146.85916</v>
      </c>
      <c r="R10029">
        <v>0.21239</v>
      </c>
      <c r="S10029">
        <v>6.8870000000000001E-2</v>
      </c>
      <c r="T10029">
        <v>0</v>
      </c>
      <c r="U10029">
        <v>17.39263</v>
      </c>
      <c r="V10029">
        <v>-1.2083299999999999</v>
      </c>
      <c r="W10029">
        <v>124.97403</v>
      </c>
      <c r="X10029">
        <v>109.7343</v>
      </c>
      <c r="Z10029">
        <f t="shared" si="312"/>
        <v>708.18646000000001</v>
      </c>
      <c r="AA10029">
        <f t="shared" si="313"/>
        <v>17.39263</v>
      </c>
    </row>
    <row r="10030" spans="1:27" x14ac:dyDescent="0.3">
      <c r="A10030">
        <v>708.21929999999998</v>
      </c>
      <c r="B10030">
        <v>445.06182999999999</v>
      </c>
      <c r="C10030">
        <v>445.06182999999999</v>
      </c>
      <c r="D10030">
        <v>0</v>
      </c>
      <c r="E10030">
        <v>0.35363</v>
      </c>
      <c r="F10030">
        <v>16.353629999999999</v>
      </c>
      <c r="G10030">
        <v>4.0741899999999998</v>
      </c>
      <c r="H10030">
        <v>0</v>
      </c>
      <c r="I10030">
        <v>0</v>
      </c>
      <c r="J10030">
        <v>673427</v>
      </c>
      <c r="K10030">
        <v>105.65776</v>
      </c>
      <c r="L10030">
        <v>105.50153</v>
      </c>
      <c r="M10030">
        <v>127.59748</v>
      </c>
      <c r="N10030">
        <v>124.56169</v>
      </c>
      <c r="O10030">
        <v>121.58878</v>
      </c>
      <c r="P10030">
        <v>146.83655999999999</v>
      </c>
      <c r="Q10030">
        <v>146.83655999999999</v>
      </c>
      <c r="R10030">
        <v>0.21239</v>
      </c>
      <c r="S10030">
        <v>6.8870000000000001E-2</v>
      </c>
      <c r="T10030">
        <v>0</v>
      </c>
      <c r="U10030">
        <v>17.42174</v>
      </c>
      <c r="V10030">
        <v>-1.1953199999999999</v>
      </c>
      <c r="W10030">
        <v>124.96237000000001</v>
      </c>
      <c r="X10030">
        <v>109.72265</v>
      </c>
      <c r="Z10030">
        <f t="shared" si="312"/>
        <v>708.21929999999998</v>
      </c>
      <c r="AA10030">
        <f t="shared" si="313"/>
        <v>17.42174</v>
      </c>
    </row>
    <row r="10031" spans="1:27" x14ac:dyDescent="0.3">
      <c r="A10031">
        <v>708.25420999999994</v>
      </c>
      <c r="B10031">
        <v>445.09674000000001</v>
      </c>
      <c r="C10031">
        <v>445.09674000000001</v>
      </c>
      <c r="D10031">
        <v>0</v>
      </c>
      <c r="E10031">
        <v>0.35364000000000001</v>
      </c>
      <c r="F10031">
        <v>16.353639999999999</v>
      </c>
      <c r="G10031">
        <v>4.0742000000000003</v>
      </c>
      <c r="H10031">
        <v>0</v>
      </c>
      <c r="I10031">
        <v>0</v>
      </c>
      <c r="J10031">
        <v>673427</v>
      </c>
      <c r="K10031">
        <v>105.64664</v>
      </c>
      <c r="L10031">
        <v>105.48144000000001</v>
      </c>
      <c r="M10031">
        <v>127.57640000000001</v>
      </c>
      <c r="N10031">
        <v>124.53162</v>
      </c>
      <c r="O10031">
        <v>121.57599</v>
      </c>
      <c r="P10031">
        <v>146.81232</v>
      </c>
      <c r="Q10031">
        <v>146.81232</v>
      </c>
      <c r="R10031">
        <v>0.21239</v>
      </c>
      <c r="S10031">
        <v>6.8870000000000001E-2</v>
      </c>
      <c r="T10031">
        <v>0</v>
      </c>
      <c r="U10031">
        <v>17.462530000000001</v>
      </c>
      <c r="V10031">
        <v>-1.16343</v>
      </c>
      <c r="W10031">
        <v>124.95013</v>
      </c>
      <c r="X10031">
        <v>109.71042</v>
      </c>
      <c r="Z10031">
        <f t="shared" si="312"/>
        <v>708.25420999999994</v>
      </c>
      <c r="AA10031">
        <f t="shared" si="313"/>
        <v>17.462530000000001</v>
      </c>
    </row>
    <row r="10032" spans="1:27" x14ac:dyDescent="0.3">
      <c r="A10032">
        <v>708.29480000000001</v>
      </c>
      <c r="B10032">
        <v>445.13729999999998</v>
      </c>
      <c r="C10032">
        <v>445.13729999999998</v>
      </c>
      <c r="D10032">
        <v>0</v>
      </c>
      <c r="E10032">
        <v>0.35365000000000002</v>
      </c>
      <c r="F10032">
        <v>16.353649999999998</v>
      </c>
      <c r="G10032">
        <v>4.0742099999999999</v>
      </c>
      <c r="H10032">
        <v>0</v>
      </c>
      <c r="I10032">
        <v>0</v>
      </c>
      <c r="J10032">
        <v>673427</v>
      </c>
      <c r="K10032">
        <v>105.63333</v>
      </c>
      <c r="L10032">
        <v>105.45789000000001</v>
      </c>
      <c r="M10032">
        <v>127.55154</v>
      </c>
      <c r="N10032">
        <v>124.49518</v>
      </c>
      <c r="O10032">
        <v>121.56067</v>
      </c>
      <c r="P10032">
        <v>146.78371000000001</v>
      </c>
      <c r="Q10032">
        <v>146.78371999999999</v>
      </c>
      <c r="R10032">
        <v>0.21239</v>
      </c>
      <c r="S10032">
        <v>6.8870000000000001E-2</v>
      </c>
      <c r="T10032">
        <v>0</v>
      </c>
      <c r="U10032">
        <v>17.520320000000002</v>
      </c>
      <c r="V10032">
        <v>-1.10802</v>
      </c>
      <c r="W10032">
        <v>124.93638</v>
      </c>
      <c r="X10032">
        <v>109.69667</v>
      </c>
      <c r="Z10032">
        <f t="shared" si="312"/>
        <v>708.29480000000001</v>
      </c>
      <c r="AA10032">
        <f t="shared" si="313"/>
        <v>17.520320000000002</v>
      </c>
    </row>
    <row r="10033" spans="1:27" x14ac:dyDescent="0.3">
      <c r="A10033">
        <v>708.33325000000002</v>
      </c>
      <c r="B10033">
        <v>445.17574999999999</v>
      </c>
      <c r="C10033">
        <v>445.17574999999999</v>
      </c>
      <c r="D10033">
        <v>0</v>
      </c>
      <c r="E10033">
        <v>0.35365999999999997</v>
      </c>
      <c r="F10033">
        <v>16.353660000000001</v>
      </c>
      <c r="G10033">
        <v>4.0742200000000004</v>
      </c>
      <c r="H10033">
        <v>0</v>
      </c>
      <c r="I10033">
        <v>0</v>
      </c>
      <c r="J10033">
        <v>673427</v>
      </c>
      <c r="K10033">
        <v>105.62038</v>
      </c>
      <c r="L10033">
        <v>105.4349</v>
      </c>
      <c r="M10033">
        <v>127.52752</v>
      </c>
      <c r="N10033">
        <v>124.45884</v>
      </c>
      <c r="O10033">
        <v>121.54577</v>
      </c>
      <c r="P10033">
        <v>146.75605999999999</v>
      </c>
      <c r="Q10033">
        <v>146.75605999999999</v>
      </c>
      <c r="R10033">
        <v>0.21239</v>
      </c>
      <c r="S10033">
        <v>6.8870000000000001E-2</v>
      </c>
      <c r="T10033">
        <v>0</v>
      </c>
      <c r="U10033">
        <v>17.58239</v>
      </c>
      <c r="V10033">
        <v>-1.04251</v>
      </c>
      <c r="W10033">
        <v>124.92404000000001</v>
      </c>
      <c r="X10033">
        <v>109.68434000000001</v>
      </c>
      <c r="Z10033">
        <f t="shared" si="312"/>
        <v>708.33325000000002</v>
      </c>
      <c r="AA10033">
        <f t="shared" si="313"/>
        <v>17.58239</v>
      </c>
    </row>
    <row r="10034" spans="1:27" x14ac:dyDescent="0.3">
      <c r="A10034">
        <v>708.40111999999999</v>
      </c>
      <c r="B10034">
        <v>445.24365</v>
      </c>
      <c r="C10034">
        <v>445.24365</v>
      </c>
      <c r="D10034">
        <v>0</v>
      </c>
      <c r="E10034">
        <v>0.35367999999999999</v>
      </c>
      <c r="F10034">
        <v>16.353680000000001</v>
      </c>
      <c r="G10034">
        <v>4.0742399999999996</v>
      </c>
      <c r="H10034">
        <v>0</v>
      </c>
      <c r="I10034">
        <v>0</v>
      </c>
      <c r="J10034">
        <v>673427</v>
      </c>
      <c r="K10034">
        <v>105.59668000000001</v>
      </c>
      <c r="L10034">
        <v>105.39306999999999</v>
      </c>
      <c r="M10034">
        <v>127.48372999999999</v>
      </c>
      <c r="N10034">
        <v>124.3901</v>
      </c>
      <c r="O10034">
        <v>121.51849</v>
      </c>
      <c r="P10034">
        <v>146.70565999999999</v>
      </c>
      <c r="Q10034">
        <v>146.70565999999999</v>
      </c>
      <c r="R10034">
        <v>0.21239</v>
      </c>
      <c r="S10034">
        <v>6.8870000000000001E-2</v>
      </c>
      <c r="T10034">
        <v>0</v>
      </c>
      <c r="U10034">
        <v>17.702500000000001</v>
      </c>
      <c r="V10034">
        <v>-0.90547</v>
      </c>
      <c r="W10034">
        <v>124.90458</v>
      </c>
      <c r="X10034">
        <v>109.66489</v>
      </c>
      <c r="Z10034">
        <f t="shared" si="312"/>
        <v>708.40111999999999</v>
      </c>
      <c r="AA10034">
        <f t="shared" si="313"/>
        <v>17.702500000000001</v>
      </c>
    </row>
    <row r="10035" spans="1:27" x14ac:dyDescent="0.3">
      <c r="A10035">
        <v>708.43628000000001</v>
      </c>
      <c r="B10035">
        <v>445.27877999999998</v>
      </c>
      <c r="C10035">
        <v>445.27877999999998</v>
      </c>
      <c r="D10035">
        <v>0</v>
      </c>
      <c r="E10035">
        <v>0.35369</v>
      </c>
      <c r="F10035">
        <v>16.35369</v>
      </c>
      <c r="G10035">
        <v>4.0742500000000001</v>
      </c>
      <c r="H10035">
        <v>0</v>
      </c>
      <c r="I10035">
        <v>0</v>
      </c>
      <c r="J10035">
        <v>673427</v>
      </c>
      <c r="K10035">
        <v>105.58386</v>
      </c>
      <c r="L10035">
        <v>105.37106</v>
      </c>
      <c r="M10035">
        <v>127.46031000000001</v>
      </c>
      <c r="N10035">
        <v>124.35227</v>
      </c>
      <c r="O10035">
        <v>121.50375</v>
      </c>
      <c r="P10035">
        <v>146.67871</v>
      </c>
      <c r="Q10035">
        <v>146.67873</v>
      </c>
      <c r="R10035">
        <v>0.21239</v>
      </c>
      <c r="S10035">
        <v>6.8870000000000001E-2</v>
      </c>
      <c r="T10035">
        <v>0</v>
      </c>
      <c r="U10035">
        <v>17.76726</v>
      </c>
      <c r="V10035">
        <v>-0.82684000000000002</v>
      </c>
      <c r="W10035">
        <v>124.89592</v>
      </c>
      <c r="X10035">
        <v>109.65622999999999</v>
      </c>
      <c r="Z10035">
        <f t="shared" si="312"/>
        <v>708.43628000000001</v>
      </c>
      <c r="AA10035">
        <f t="shared" si="313"/>
        <v>17.76726</v>
      </c>
    </row>
    <row r="10036" spans="1:27" x14ac:dyDescent="0.3">
      <c r="A10036">
        <v>708.47240999999997</v>
      </c>
      <c r="B10036">
        <v>445.31491</v>
      </c>
      <c r="C10036">
        <v>445.31491</v>
      </c>
      <c r="D10036">
        <v>0</v>
      </c>
      <c r="E10036">
        <v>0.35370000000000001</v>
      </c>
      <c r="F10036">
        <v>16.3537</v>
      </c>
      <c r="G10036">
        <v>4.0742599999999998</v>
      </c>
      <c r="H10036">
        <v>0</v>
      </c>
      <c r="I10036">
        <v>0</v>
      </c>
      <c r="J10036">
        <v>673427</v>
      </c>
      <c r="K10036">
        <v>105.57025</v>
      </c>
      <c r="L10036">
        <v>105.34788</v>
      </c>
      <c r="M10036">
        <v>127.43568999999999</v>
      </c>
      <c r="N10036">
        <v>124.31180000000001</v>
      </c>
      <c r="O10036">
        <v>121.48808</v>
      </c>
      <c r="P10036">
        <v>146.65038999999999</v>
      </c>
      <c r="Q10036">
        <v>146.65038999999999</v>
      </c>
      <c r="R10036">
        <v>0.21239</v>
      </c>
      <c r="S10036">
        <v>6.8870000000000001E-2</v>
      </c>
      <c r="T10036">
        <v>0</v>
      </c>
      <c r="U10036">
        <v>17.83418</v>
      </c>
      <c r="V10036">
        <v>-0.74204000000000003</v>
      </c>
      <c r="W10036">
        <v>124.88813</v>
      </c>
      <c r="X10036">
        <v>109.64845</v>
      </c>
      <c r="Z10036">
        <f t="shared" si="312"/>
        <v>708.47240999999997</v>
      </c>
      <c r="AA10036">
        <f t="shared" si="313"/>
        <v>17.83418</v>
      </c>
    </row>
    <row r="10037" spans="1:27" x14ac:dyDescent="0.3">
      <c r="A10037">
        <v>708.51360999999997</v>
      </c>
      <c r="B10037">
        <v>445.35608000000002</v>
      </c>
      <c r="C10037">
        <v>445.35608000000002</v>
      </c>
      <c r="D10037">
        <v>0</v>
      </c>
      <c r="E10037">
        <v>0.35371000000000002</v>
      </c>
      <c r="F10037">
        <v>16.35371</v>
      </c>
      <c r="G10037">
        <v>4.0742700000000003</v>
      </c>
      <c r="H10037">
        <v>0</v>
      </c>
      <c r="I10037">
        <v>0</v>
      </c>
      <c r="J10037">
        <v>673427</v>
      </c>
      <c r="K10037">
        <v>105.55412</v>
      </c>
      <c r="L10037">
        <v>105.32104</v>
      </c>
      <c r="M10037">
        <v>127.40694999999999</v>
      </c>
      <c r="N10037">
        <v>124.26390000000001</v>
      </c>
      <c r="O10037">
        <v>121.46952</v>
      </c>
      <c r="P10037">
        <v>146.61731</v>
      </c>
      <c r="Q10037">
        <v>146.61731</v>
      </c>
      <c r="R10037">
        <v>0.21239</v>
      </c>
      <c r="S10037">
        <v>6.8870000000000001E-2</v>
      </c>
      <c r="T10037">
        <v>0</v>
      </c>
      <c r="U10037">
        <v>17.909510000000001</v>
      </c>
      <c r="V10037">
        <v>-0.64166000000000001</v>
      </c>
      <c r="W10037">
        <v>124.88073</v>
      </c>
      <c r="X10037">
        <v>109.64106</v>
      </c>
      <c r="Z10037">
        <f t="shared" si="312"/>
        <v>708.51360999999997</v>
      </c>
      <c r="AA10037">
        <f t="shared" si="313"/>
        <v>17.909510000000001</v>
      </c>
    </row>
    <row r="10038" spans="1:27" x14ac:dyDescent="0.3">
      <c r="A10038">
        <v>708.55205999999998</v>
      </c>
      <c r="B10038">
        <v>445.39458999999999</v>
      </c>
      <c r="C10038">
        <v>445.39458999999999</v>
      </c>
      <c r="D10038">
        <v>0</v>
      </c>
      <c r="E10038">
        <v>0.35371999999999998</v>
      </c>
      <c r="F10038">
        <v>16.353719999999999</v>
      </c>
      <c r="G10038">
        <v>4.0742799999999999</v>
      </c>
      <c r="H10038">
        <v>0</v>
      </c>
      <c r="I10038">
        <v>0</v>
      </c>
      <c r="J10038">
        <v>673427</v>
      </c>
      <c r="K10038">
        <v>105.53857000000001</v>
      </c>
      <c r="L10038">
        <v>105.29507</v>
      </c>
      <c r="M10038">
        <v>127.37936000000001</v>
      </c>
      <c r="N10038">
        <v>124.21744</v>
      </c>
      <c r="O10038">
        <v>121.45162999999999</v>
      </c>
      <c r="P10038">
        <v>146.58556999999999</v>
      </c>
      <c r="Q10038">
        <v>146.58556999999999</v>
      </c>
      <c r="R10038">
        <v>0.21239</v>
      </c>
      <c r="S10038">
        <v>6.8870000000000001E-2</v>
      </c>
      <c r="T10038">
        <v>0</v>
      </c>
      <c r="U10038">
        <v>17.978190000000001</v>
      </c>
      <c r="V10038">
        <v>-0.54517000000000004</v>
      </c>
      <c r="W10038">
        <v>124.87522</v>
      </c>
      <c r="X10038">
        <v>109.63556</v>
      </c>
      <c r="Z10038">
        <f t="shared" si="312"/>
        <v>708.55205999999998</v>
      </c>
      <c r="AA10038">
        <f t="shared" si="313"/>
        <v>17.978190000000001</v>
      </c>
    </row>
    <row r="10039" spans="1:27" x14ac:dyDescent="0.3">
      <c r="A10039">
        <v>708.59813999999994</v>
      </c>
      <c r="B10039">
        <v>445.44060999999999</v>
      </c>
      <c r="C10039">
        <v>445.44060999999999</v>
      </c>
      <c r="D10039">
        <v>0</v>
      </c>
      <c r="E10039">
        <v>0.35372999999999999</v>
      </c>
      <c r="F10039">
        <v>16.353729999999999</v>
      </c>
      <c r="G10039">
        <v>4.0742900000000004</v>
      </c>
      <c r="H10039">
        <v>0</v>
      </c>
      <c r="I10039">
        <v>0</v>
      </c>
      <c r="J10039">
        <v>673427</v>
      </c>
      <c r="K10039">
        <v>105.51912</v>
      </c>
      <c r="L10039">
        <v>105.2637</v>
      </c>
      <c r="M10039">
        <v>127.34551</v>
      </c>
      <c r="N10039">
        <v>124.16003000000001</v>
      </c>
      <c r="O10039">
        <v>121.42923999999999</v>
      </c>
      <c r="P10039">
        <v>146.54660000000001</v>
      </c>
      <c r="Q10039">
        <v>146.54661999999999</v>
      </c>
      <c r="R10039">
        <v>0.21239</v>
      </c>
      <c r="S10039">
        <v>6.8870000000000001E-2</v>
      </c>
      <c r="T10039">
        <v>0</v>
      </c>
      <c r="U10039">
        <v>18.057030000000001</v>
      </c>
      <c r="V10039">
        <v>-0.42706</v>
      </c>
      <c r="W10039">
        <v>124.87054000000001</v>
      </c>
      <c r="X10039">
        <v>109.63088</v>
      </c>
      <c r="Z10039">
        <f t="shared" si="312"/>
        <v>708.59813999999994</v>
      </c>
      <c r="AA10039">
        <f t="shared" si="313"/>
        <v>18.057030000000001</v>
      </c>
    </row>
    <row r="10040" spans="1:27" x14ac:dyDescent="0.3">
      <c r="A10040">
        <v>708.63463999999999</v>
      </c>
      <c r="B10040">
        <v>445.47714000000002</v>
      </c>
      <c r="C10040">
        <v>445.47714000000002</v>
      </c>
      <c r="D10040">
        <v>0</v>
      </c>
      <c r="E10040">
        <v>0.35374</v>
      </c>
      <c r="F10040">
        <v>16.353739999999998</v>
      </c>
      <c r="G10040">
        <v>4.0743</v>
      </c>
      <c r="H10040">
        <v>0</v>
      </c>
      <c r="I10040">
        <v>0</v>
      </c>
      <c r="J10040">
        <v>673427</v>
      </c>
      <c r="K10040">
        <v>105.50333999999999</v>
      </c>
      <c r="L10040">
        <v>105.23823</v>
      </c>
      <c r="M10040">
        <v>127.31870000000001</v>
      </c>
      <c r="N10040">
        <v>124.10942</v>
      </c>
      <c r="O10040">
        <v>121.41108</v>
      </c>
      <c r="P10040">
        <v>146.51575</v>
      </c>
      <c r="Q10040">
        <v>146.51575</v>
      </c>
      <c r="R10040">
        <v>0.17624000000000001</v>
      </c>
      <c r="S10040">
        <v>-1.7010000000000001E-2</v>
      </c>
      <c r="T10040">
        <v>0</v>
      </c>
      <c r="U10040">
        <v>18.100670000000001</v>
      </c>
      <c r="V10040">
        <v>-0.35874</v>
      </c>
      <c r="W10040">
        <v>124.86812999999999</v>
      </c>
      <c r="X10040">
        <v>109.62849</v>
      </c>
      <c r="Z10040">
        <f t="shared" si="312"/>
        <v>708.63463999999999</v>
      </c>
      <c r="AA10040">
        <f t="shared" si="313"/>
        <v>18.100670000000001</v>
      </c>
    </row>
    <row r="10041" spans="1:27" x14ac:dyDescent="0.3">
      <c r="A10041">
        <v>708.66778999999997</v>
      </c>
      <c r="B10041">
        <v>445.51028000000002</v>
      </c>
      <c r="C10041">
        <v>445.51028000000002</v>
      </c>
      <c r="D10041">
        <v>0</v>
      </c>
      <c r="E10041">
        <v>0.35375000000000001</v>
      </c>
      <c r="F10041">
        <v>16.353750000000002</v>
      </c>
      <c r="G10041">
        <v>4.0743099999999997</v>
      </c>
      <c r="H10041">
        <v>0</v>
      </c>
      <c r="I10041">
        <v>0</v>
      </c>
      <c r="J10041">
        <v>673427</v>
      </c>
      <c r="K10041">
        <v>105.48867</v>
      </c>
      <c r="L10041">
        <v>105.21487999999999</v>
      </c>
      <c r="M10041">
        <v>127.29384</v>
      </c>
      <c r="N10041">
        <v>124.06395999999999</v>
      </c>
      <c r="O10041">
        <v>121.3942</v>
      </c>
      <c r="P10041">
        <v>146.48714000000001</v>
      </c>
      <c r="Q10041">
        <v>146.48712</v>
      </c>
      <c r="R10041">
        <v>0.17624000000000001</v>
      </c>
      <c r="S10041">
        <v>-1.7010000000000001E-2</v>
      </c>
      <c r="T10041">
        <v>0</v>
      </c>
      <c r="U10041">
        <v>18.122599999999998</v>
      </c>
      <c r="V10041">
        <v>-0.31928000000000001</v>
      </c>
      <c r="W10041">
        <v>124.86691</v>
      </c>
      <c r="X10041">
        <v>109.62727</v>
      </c>
      <c r="Z10041">
        <f t="shared" si="312"/>
        <v>708.66778999999997</v>
      </c>
      <c r="AA10041">
        <f t="shared" si="313"/>
        <v>18.122599999999998</v>
      </c>
    </row>
    <row r="10042" spans="1:27" x14ac:dyDescent="0.3">
      <c r="A10042">
        <v>708.73584000000005</v>
      </c>
      <c r="B10042">
        <v>445.57837000000001</v>
      </c>
      <c r="C10042">
        <v>445.57837000000001</v>
      </c>
      <c r="D10042">
        <v>0</v>
      </c>
      <c r="E10042">
        <v>0.35376999999999997</v>
      </c>
      <c r="F10042">
        <v>16.353770000000001</v>
      </c>
      <c r="G10042">
        <v>4.0743299999999998</v>
      </c>
      <c r="H10042">
        <v>0</v>
      </c>
      <c r="I10042">
        <v>0</v>
      </c>
      <c r="J10042">
        <v>673427</v>
      </c>
      <c r="K10042">
        <v>105.45744000000001</v>
      </c>
      <c r="L10042">
        <v>105.16622</v>
      </c>
      <c r="M10042">
        <v>127.24181</v>
      </c>
      <c r="N10042">
        <v>123.97367</v>
      </c>
      <c r="O10042">
        <v>121.35826</v>
      </c>
      <c r="P10042">
        <v>146.42728</v>
      </c>
      <c r="Q10042">
        <v>146.42728</v>
      </c>
      <c r="R10042">
        <v>0.17624000000000001</v>
      </c>
      <c r="S10042">
        <v>-1.7010000000000001E-2</v>
      </c>
      <c r="T10042">
        <v>0</v>
      </c>
      <c r="U10042">
        <v>18.1252</v>
      </c>
      <c r="V10042">
        <v>-0.28847</v>
      </c>
      <c r="W10042">
        <v>124.86658</v>
      </c>
      <c r="X10042">
        <v>109.62696</v>
      </c>
      <c r="Z10042">
        <f t="shared" si="312"/>
        <v>708.73584000000005</v>
      </c>
      <c r="AA10042">
        <f t="shared" si="313"/>
        <v>18.1252</v>
      </c>
    </row>
    <row r="10043" spans="1:27" x14ac:dyDescent="0.3">
      <c r="A10043">
        <v>708.79803000000004</v>
      </c>
      <c r="B10043">
        <v>445.64053000000001</v>
      </c>
      <c r="C10043">
        <v>445.64053000000001</v>
      </c>
      <c r="D10043">
        <v>0</v>
      </c>
      <c r="E10043">
        <v>0.35378999999999999</v>
      </c>
      <c r="F10043">
        <v>16.35379</v>
      </c>
      <c r="G10043">
        <v>4.0743499999999999</v>
      </c>
      <c r="H10043">
        <v>0</v>
      </c>
      <c r="I10043">
        <v>0</v>
      </c>
      <c r="J10043">
        <v>673427</v>
      </c>
      <c r="K10043">
        <v>105.42796</v>
      </c>
      <c r="L10043">
        <v>105.12144000000001</v>
      </c>
      <c r="M10043">
        <v>127.19369</v>
      </c>
      <c r="N10043">
        <v>123.89628999999999</v>
      </c>
      <c r="O10043">
        <v>121.32433</v>
      </c>
      <c r="P10043">
        <v>146.37189000000001</v>
      </c>
      <c r="Q10043">
        <v>146.37187</v>
      </c>
      <c r="R10043">
        <v>0.17624000000000001</v>
      </c>
      <c r="S10043">
        <v>-1.7010000000000001E-2</v>
      </c>
      <c r="T10043">
        <v>0</v>
      </c>
      <c r="U10043">
        <v>18.094799999999999</v>
      </c>
      <c r="V10043">
        <v>-0.29830000000000001</v>
      </c>
      <c r="W10043">
        <v>124.86769</v>
      </c>
      <c r="X10043">
        <v>109.62808</v>
      </c>
      <c r="Z10043">
        <f t="shared" si="312"/>
        <v>708.79803000000004</v>
      </c>
      <c r="AA10043">
        <f t="shared" si="313"/>
        <v>18.094799999999999</v>
      </c>
    </row>
    <row r="10044" spans="1:27" x14ac:dyDescent="0.3">
      <c r="A10044">
        <v>708.86095999999998</v>
      </c>
      <c r="B10044">
        <v>445.70346000000001</v>
      </c>
      <c r="C10044">
        <v>445.70346000000001</v>
      </c>
      <c r="D10044">
        <v>0</v>
      </c>
      <c r="E10044">
        <v>0.35381000000000001</v>
      </c>
      <c r="F10044">
        <v>16.353809999999999</v>
      </c>
      <c r="G10044">
        <v>4.07437</v>
      </c>
      <c r="H10044">
        <v>0</v>
      </c>
      <c r="I10044">
        <v>0</v>
      </c>
      <c r="J10044">
        <v>673427</v>
      </c>
      <c r="K10044">
        <v>105.39731</v>
      </c>
      <c r="L10044">
        <v>105.0759</v>
      </c>
      <c r="M10044">
        <v>127.14484</v>
      </c>
      <c r="N10044">
        <v>123.82367000000001</v>
      </c>
      <c r="O10044">
        <v>121.28906000000001</v>
      </c>
      <c r="P10044">
        <v>146.31567000000001</v>
      </c>
      <c r="Q10044">
        <v>146.31567000000001</v>
      </c>
      <c r="R10044">
        <v>0.17624000000000001</v>
      </c>
      <c r="S10044">
        <v>-1.7010000000000001E-2</v>
      </c>
      <c r="T10044">
        <v>0</v>
      </c>
      <c r="U10044">
        <v>18.047000000000001</v>
      </c>
      <c r="V10044">
        <v>-0.33115</v>
      </c>
      <c r="W10044">
        <v>124.86919</v>
      </c>
      <c r="X10044">
        <v>109.62958999999999</v>
      </c>
      <c r="Z10044">
        <f t="shared" si="312"/>
        <v>708.86095999999998</v>
      </c>
      <c r="AA10044">
        <f t="shared" si="313"/>
        <v>18.047000000000001</v>
      </c>
    </row>
    <row r="10045" spans="1:27" x14ac:dyDescent="0.3">
      <c r="A10045">
        <v>708.92065000000002</v>
      </c>
      <c r="B10045">
        <v>445.76315</v>
      </c>
      <c r="C10045">
        <v>445.76315</v>
      </c>
      <c r="D10045">
        <v>0</v>
      </c>
      <c r="E10045">
        <v>0.35382000000000002</v>
      </c>
      <c r="F10045">
        <v>16.353819999999999</v>
      </c>
      <c r="G10045">
        <v>4.0743799999999997</v>
      </c>
      <c r="H10045">
        <v>0</v>
      </c>
      <c r="I10045">
        <v>0</v>
      </c>
      <c r="J10045">
        <v>673427</v>
      </c>
      <c r="K10045">
        <v>105.3677</v>
      </c>
      <c r="L10045">
        <v>105.03301</v>
      </c>
      <c r="M10045">
        <v>127.0986</v>
      </c>
      <c r="N10045">
        <v>123.75996000000001</v>
      </c>
      <c r="O10045">
        <v>121.25499000000001</v>
      </c>
      <c r="P10045">
        <v>146.26247000000001</v>
      </c>
      <c r="Q10045">
        <v>146.26247000000001</v>
      </c>
      <c r="R10045">
        <v>0.17624000000000001</v>
      </c>
      <c r="S10045">
        <v>-1.7010000000000001E-2</v>
      </c>
      <c r="T10045">
        <v>0</v>
      </c>
      <c r="U10045">
        <v>17.99682</v>
      </c>
      <c r="V10045">
        <v>-0.37522</v>
      </c>
      <c r="W10045">
        <v>124.87032000000001</v>
      </c>
      <c r="X10045">
        <v>109.63073</v>
      </c>
      <c r="Z10045">
        <f t="shared" si="312"/>
        <v>708.92065000000002</v>
      </c>
      <c r="AA10045">
        <f t="shared" si="313"/>
        <v>17.99682</v>
      </c>
    </row>
    <row r="10046" spans="1:27" x14ac:dyDescent="0.3">
      <c r="A10046">
        <v>708.95061999999996</v>
      </c>
      <c r="B10046">
        <v>445.79309000000001</v>
      </c>
      <c r="C10046">
        <v>445.79309000000001</v>
      </c>
      <c r="D10046">
        <v>0</v>
      </c>
      <c r="E10046">
        <v>0.35382999999999998</v>
      </c>
      <c r="F10046">
        <v>16.353829999999999</v>
      </c>
      <c r="G10046">
        <v>4.0743900000000002</v>
      </c>
      <c r="H10046">
        <v>0</v>
      </c>
      <c r="I10046">
        <v>0</v>
      </c>
      <c r="J10046">
        <v>673427</v>
      </c>
      <c r="K10046">
        <v>105.35268000000001</v>
      </c>
      <c r="L10046">
        <v>105.01130999999999</v>
      </c>
      <c r="M10046">
        <v>127.07550999999999</v>
      </c>
      <c r="N10046">
        <v>123.72978999999999</v>
      </c>
      <c r="O10046">
        <v>121.2377</v>
      </c>
      <c r="P10046">
        <v>146.23589000000001</v>
      </c>
      <c r="Q10046">
        <v>146.23589000000001</v>
      </c>
      <c r="R10046">
        <v>0.17624000000000001</v>
      </c>
      <c r="S10046">
        <v>-1.7010000000000001E-2</v>
      </c>
      <c r="T10046">
        <v>0</v>
      </c>
      <c r="U10046">
        <v>17.972280000000001</v>
      </c>
      <c r="V10046">
        <v>-0.40050000000000002</v>
      </c>
      <c r="W10046">
        <v>124.87063999999999</v>
      </c>
      <c r="X10046">
        <v>109.63106999999999</v>
      </c>
      <c r="Z10046">
        <f t="shared" si="312"/>
        <v>708.95061999999996</v>
      </c>
      <c r="AA10046">
        <f t="shared" si="313"/>
        <v>17.972280000000001</v>
      </c>
    </row>
    <row r="10047" spans="1:27" x14ac:dyDescent="0.3">
      <c r="A10047">
        <v>708.99694999999997</v>
      </c>
      <c r="B10047">
        <v>445.84334999999999</v>
      </c>
      <c r="C10047">
        <v>445.84334999999999</v>
      </c>
      <c r="D10047">
        <v>0</v>
      </c>
      <c r="E10047">
        <v>0.35385</v>
      </c>
      <c r="F10047">
        <v>16.353850000000001</v>
      </c>
      <c r="G10047">
        <v>4.0744100000000003</v>
      </c>
      <c r="H10047">
        <v>0</v>
      </c>
      <c r="I10047">
        <v>0</v>
      </c>
      <c r="J10047">
        <v>673427</v>
      </c>
      <c r="K10047">
        <v>105.32671999999999</v>
      </c>
      <c r="L10047">
        <v>104.97606</v>
      </c>
      <c r="M10047">
        <v>127.03682999999999</v>
      </c>
      <c r="N10047">
        <v>123.68114</v>
      </c>
      <c r="O10047">
        <v>121.20783</v>
      </c>
      <c r="P10047">
        <v>146.19138000000001</v>
      </c>
      <c r="Q10047">
        <v>146.19139000000001</v>
      </c>
      <c r="R10047">
        <v>0.17624000000000001</v>
      </c>
      <c r="S10047">
        <v>-1.7010000000000001E-2</v>
      </c>
      <c r="T10047">
        <v>0</v>
      </c>
      <c r="U10047">
        <v>17.934840000000001</v>
      </c>
      <c r="V10047">
        <v>-0.44668999999999998</v>
      </c>
      <c r="W10047">
        <v>124.87059000000001</v>
      </c>
      <c r="X10047">
        <v>109.63101</v>
      </c>
      <c r="Z10047">
        <f t="shared" si="312"/>
        <v>708.99694999999997</v>
      </c>
      <c r="AA10047">
        <f t="shared" si="313"/>
        <v>17.934840000000001</v>
      </c>
    </row>
    <row r="10048" spans="1:27" x14ac:dyDescent="0.3">
      <c r="A10048">
        <v>709.03399999999999</v>
      </c>
      <c r="B10048">
        <v>445.88501000000002</v>
      </c>
      <c r="C10048">
        <v>445.88501000000002</v>
      </c>
      <c r="D10048">
        <v>0</v>
      </c>
      <c r="E10048">
        <v>0.35386000000000001</v>
      </c>
      <c r="F10048">
        <v>16.353860000000001</v>
      </c>
      <c r="G10048">
        <v>4.0744199999999999</v>
      </c>
      <c r="H10048">
        <v>0</v>
      </c>
      <c r="I10048">
        <v>0</v>
      </c>
      <c r="J10048">
        <v>673427</v>
      </c>
      <c r="K10048">
        <v>105.30524</v>
      </c>
      <c r="L10048">
        <v>104.94593999999999</v>
      </c>
      <c r="M10048">
        <v>127.00493</v>
      </c>
      <c r="N10048">
        <v>123.64281</v>
      </c>
      <c r="O10048">
        <v>121.18311</v>
      </c>
      <c r="P10048">
        <v>146.15466000000001</v>
      </c>
      <c r="Q10048">
        <v>146.15466000000001</v>
      </c>
      <c r="R10048">
        <v>0.17624000000000001</v>
      </c>
      <c r="S10048">
        <v>-1.7010000000000001E-2</v>
      </c>
      <c r="T10048">
        <v>0</v>
      </c>
      <c r="U10048">
        <v>17.908259999999999</v>
      </c>
      <c r="V10048">
        <v>-0.48709999999999998</v>
      </c>
      <c r="W10048">
        <v>124.87002</v>
      </c>
      <c r="X10048">
        <v>109.63046</v>
      </c>
      <c r="Z10048">
        <f t="shared" si="312"/>
        <v>709.03399999999999</v>
      </c>
      <c r="AA10048">
        <f t="shared" si="313"/>
        <v>17.908259999999999</v>
      </c>
    </row>
    <row r="10049" spans="1:27" x14ac:dyDescent="0.3">
      <c r="A10049">
        <v>709.06781000000001</v>
      </c>
      <c r="B10049">
        <v>445.91879</v>
      </c>
      <c r="C10049">
        <v>445.91879</v>
      </c>
      <c r="D10049">
        <v>0</v>
      </c>
      <c r="E10049">
        <v>0.35387000000000002</v>
      </c>
      <c r="F10049">
        <v>16.353870000000001</v>
      </c>
      <c r="G10049">
        <v>4.0744300000000004</v>
      </c>
      <c r="H10049">
        <v>0</v>
      </c>
      <c r="I10049">
        <v>0</v>
      </c>
      <c r="J10049">
        <v>673427</v>
      </c>
      <c r="K10049">
        <v>105.28785999999999</v>
      </c>
      <c r="L10049">
        <v>104.92149999999999</v>
      </c>
      <c r="M10049">
        <v>126.97911000000001</v>
      </c>
      <c r="N10049">
        <v>123.61279999999999</v>
      </c>
      <c r="O10049">
        <v>121.16311</v>
      </c>
      <c r="P10049">
        <v>146.12495000000001</v>
      </c>
      <c r="Q10049">
        <v>146.12496999999999</v>
      </c>
      <c r="R10049">
        <v>0.17624000000000001</v>
      </c>
      <c r="S10049">
        <v>-1.7010000000000001E-2</v>
      </c>
      <c r="T10049">
        <v>0</v>
      </c>
      <c r="U10049">
        <v>17.89021</v>
      </c>
      <c r="V10049">
        <v>-0.52088999999999996</v>
      </c>
      <c r="W10049">
        <v>124.86914</v>
      </c>
      <c r="X10049">
        <v>109.62958999999999</v>
      </c>
      <c r="Z10049">
        <f t="shared" si="312"/>
        <v>709.06781000000001</v>
      </c>
      <c r="AA10049">
        <f t="shared" si="313"/>
        <v>17.89021</v>
      </c>
    </row>
    <row r="10050" spans="1:27" x14ac:dyDescent="0.3">
      <c r="A10050">
        <v>709.10613999999998</v>
      </c>
      <c r="B10050">
        <v>445.95715000000001</v>
      </c>
      <c r="C10050">
        <v>445.95715000000001</v>
      </c>
      <c r="D10050">
        <v>0</v>
      </c>
      <c r="E10050">
        <v>0.35387999999999997</v>
      </c>
      <c r="F10050">
        <v>16.35388</v>
      </c>
      <c r="G10050">
        <v>4.0744400000000001</v>
      </c>
      <c r="H10050">
        <v>0</v>
      </c>
      <c r="I10050">
        <v>0</v>
      </c>
      <c r="J10050">
        <v>673427</v>
      </c>
      <c r="K10050">
        <v>105.26791</v>
      </c>
      <c r="L10050">
        <v>104.89445000000001</v>
      </c>
      <c r="M10050">
        <v>126.94994</v>
      </c>
      <c r="N10050">
        <v>123.57964</v>
      </c>
      <c r="O10050">
        <v>121.14015000000001</v>
      </c>
      <c r="P10050">
        <v>146.09137999999999</v>
      </c>
      <c r="Q10050">
        <v>146.09137999999999</v>
      </c>
      <c r="R10050">
        <v>0.17624000000000001</v>
      </c>
      <c r="S10050">
        <v>-1.7010000000000001E-2</v>
      </c>
      <c r="T10050">
        <v>0</v>
      </c>
      <c r="U10050">
        <v>17.874169999999999</v>
      </c>
      <c r="V10050">
        <v>-0.56011</v>
      </c>
      <c r="W10050">
        <v>124.86761</v>
      </c>
      <c r="X10050">
        <v>109.62806999999999</v>
      </c>
      <c r="Z10050">
        <f t="shared" si="312"/>
        <v>709.10613999999998</v>
      </c>
      <c r="AA10050">
        <f t="shared" si="313"/>
        <v>17.874169999999999</v>
      </c>
    </row>
    <row r="10051" spans="1:27" x14ac:dyDescent="0.3">
      <c r="A10051">
        <v>709.13800000000003</v>
      </c>
      <c r="B10051">
        <v>445.98901000000001</v>
      </c>
      <c r="C10051">
        <v>445.98901000000001</v>
      </c>
      <c r="D10051">
        <v>0</v>
      </c>
      <c r="E10051">
        <v>0.35388999999999998</v>
      </c>
      <c r="F10051">
        <v>16.35389</v>
      </c>
      <c r="G10051">
        <v>4.0744499999999997</v>
      </c>
      <c r="H10051">
        <v>0</v>
      </c>
      <c r="I10051">
        <v>0</v>
      </c>
      <c r="J10051">
        <v>673427</v>
      </c>
      <c r="K10051">
        <v>105.25136999999999</v>
      </c>
      <c r="L10051">
        <v>104.87157999999999</v>
      </c>
      <c r="M10051">
        <v>126.92574999999999</v>
      </c>
      <c r="N10051">
        <v>123.5527</v>
      </c>
      <c r="O10051">
        <v>121.12111</v>
      </c>
      <c r="P10051">
        <v>146.06354999999999</v>
      </c>
      <c r="Q10051">
        <v>146.06353999999999</v>
      </c>
      <c r="R10051">
        <v>0.17624000000000001</v>
      </c>
      <c r="S10051">
        <v>-1.7010000000000001E-2</v>
      </c>
      <c r="T10051">
        <v>0</v>
      </c>
      <c r="U10051">
        <v>17.86422</v>
      </c>
      <c r="V10051">
        <v>-0.59321000000000002</v>
      </c>
      <c r="W10051">
        <v>124.86596</v>
      </c>
      <c r="X10051">
        <v>109.62642</v>
      </c>
      <c r="Z10051">
        <f t="shared" ref="Z10051:Z10114" si="314">A10051</f>
        <v>709.13800000000003</v>
      </c>
      <c r="AA10051">
        <f t="shared" ref="AA10051:AA10114" si="315">U10051</f>
        <v>17.86422</v>
      </c>
    </row>
    <row r="10052" spans="1:27" x14ac:dyDescent="0.3">
      <c r="A10052">
        <v>709.20318999999995</v>
      </c>
      <c r="B10052">
        <v>446.05417</v>
      </c>
      <c r="C10052">
        <v>446.05417</v>
      </c>
      <c r="D10052">
        <v>0</v>
      </c>
      <c r="E10052">
        <v>0.35389999999999999</v>
      </c>
      <c r="F10052">
        <v>16.353899999999999</v>
      </c>
      <c r="G10052">
        <v>4.0744600000000002</v>
      </c>
      <c r="H10052">
        <v>0</v>
      </c>
      <c r="I10052">
        <v>0</v>
      </c>
      <c r="J10052">
        <v>673427</v>
      </c>
      <c r="K10052">
        <v>105.21715</v>
      </c>
      <c r="L10052">
        <v>104.82487</v>
      </c>
      <c r="M10052">
        <v>126.87591</v>
      </c>
      <c r="N10052">
        <v>123.50147</v>
      </c>
      <c r="O10052">
        <v>121.08172999999999</v>
      </c>
      <c r="P10052">
        <v>146.00620000000001</v>
      </c>
      <c r="Q10052">
        <v>146.00621000000001</v>
      </c>
      <c r="R10052">
        <v>0.1898</v>
      </c>
      <c r="S10052">
        <v>6.2330000000000003E-2</v>
      </c>
      <c r="T10052">
        <v>0</v>
      </c>
      <c r="U10052">
        <v>17.869409999999998</v>
      </c>
      <c r="V10052">
        <v>-0.60119</v>
      </c>
      <c r="W10052">
        <v>124.86145</v>
      </c>
      <c r="X10052">
        <v>109.62192</v>
      </c>
      <c r="Z10052">
        <f t="shared" si="314"/>
        <v>709.20318999999995</v>
      </c>
      <c r="AA10052">
        <f t="shared" si="315"/>
        <v>17.869409999999998</v>
      </c>
    </row>
    <row r="10053" spans="1:27" x14ac:dyDescent="0.3">
      <c r="A10053">
        <v>709.26306</v>
      </c>
      <c r="B10053">
        <v>446.11403999999999</v>
      </c>
      <c r="C10053">
        <v>446.11403999999999</v>
      </c>
      <c r="D10053">
        <v>0</v>
      </c>
      <c r="E10053">
        <v>0.35392000000000001</v>
      </c>
      <c r="F10053">
        <v>16.353919999999999</v>
      </c>
      <c r="G10053">
        <v>4.0744800000000003</v>
      </c>
      <c r="H10053">
        <v>0</v>
      </c>
      <c r="I10053">
        <v>0</v>
      </c>
      <c r="J10053">
        <v>673427</v>
      </c>
      <c r="K10053">
        <v>105.18539</v>
      </c>
      <c r="L10053">
        <v>104.78213</v>
      </c>
      <c r="M10053">
        <v>126.83006</v>
      </c>
      <c r="N10053">
        <v>123.45296</v>
      </c>
      <c r="O10053">
        <v>121.04519000000001</v>
      </c>
      <c r="P10053">
        <v>145.95345</v>
      </c>
      <c r="Q10053">
        <v>145.95346000000001</v>
      </c>
      <c r="R10053">
        <v>0.1898</v>
      </c>
      <c r="S10053">
        <v>6.2330000000000003E-2</v>
      </c>
      <c r="T10053">
        <v>0</v>
      </c>
      <c r="U10053">
        <v>17.900549999999999</v>
      </c>
      <c r="V10053">
        <v>-0.55106999999999995</v>
      </c>
      <c r="W10053">
        <v>124.85647</v>
      </c>
      <c r="X10053">
        <v>109.61695</v>
      </c>
      <c r="Z10053">
        <f t="shared" si="314"/>
        <v>709.26306</v>
      </c>
      <c r="AA10053">
        <f t="shared" si="315"/>
        <v>17.900549999999999</v>
      </c>
    </row>
    <row r="10054" spans="1:27" x14ac:dyDescent="0.3">
      <c r="A10054">
        <v>709.31915000000004</v>
      </c>
      <c r="B10054">
        <v>446.17016999999998</v>
      </c>
      <c r="C10054">
        <v>446.17016999999998</v>
      </c>
      <c r="D10054">
        <v>0</v>
      </c>
      <c r="E10054">
        <v>0.35393999999999998</v>
      </c>
      <c r="F10054">
        <v>16.353940000000001</v>
      </c>
      <c r="G10054">
        <v>4.0744999999999996</v>
      </c>
      <c r="H10054">
        <v>0</v>
      </c>
      <c r="I10054">
        <v>0</v>
      </c>
      <c r="J10054">
        <v>673427</v>
      </c>
      <c r="K10054">
        <v>105.15519999999999</v>
      </c>
      <c r="L10054">
        <v>104.74195</v>
      </c>
      <c r="M10054">
        <v>126.78688</v>
      </c>
      <c r="N10054">
        <v>123.40542000000001</v>
      </c>
      <c r="O10054">
        <v>121.01045000000001</v>
      </c>
      <c r="P10054">
        <v>145.90375</v>
      </c>
      <c r="Q10054">
        <v>145.90375</v>
      </c>
      <c r="R10054">
        <v>0.1898</v>
      </c>
      <c r="S10054">
        <v>6.2330000000000003E-2</v>
      </c>
      <c r="T10054">
        <v>0</v>
      </c>
      <c r="U10054">
        <v>17.945820000000001</v>
      </c>
      <c r="V10054">
        <v>-0.47155999999999998</v>
      </c>
      <c r="W10054">
        <v>124.85182</v>
      </c>
      <c r="X10054">
        <v>109.61230999999999</v>
      </c>
      <c r="Z10054">
        <f t="shared" si="314"/>
        <v>709.31915000000004</v>
      </c>
      <c r="AA10054">
        <f t="shared" si="315"/>
        <v>17.945820000000001</v>
      </c>
    </row>
    <row r="10055" spans="1:27" x14ac:dyDescent="0.3">
      <c r="A10055">
        <v>709.37383999999997</v>
      </c>
      <c r="B10055">
        <v>446.22482000000002</v>
      </c>
      <c r="C10055">
        <v>446.22482000000002</v>
      </c>
      <c r="D10055">
        <v>0</v>
      </c>
      <c r="E10055">
        <v>0.35394999999999999</v>
      </c>
      <c r="F10055">
        <v>16.353950000000001</v>
      </c>
      <c r="G10055">
        <v>4.0745100000000001</v>
      </c>
      <c r="H10055">
        <v>0</v>
      </c>
      <c r="I10055">
        <v>0</v>
      </c>
      <c r="J10055">
        <v>673427</v>
      </c>
      <c r="K10055">
        <v>105.12529000000001</v>
      </c>
      <c r="L10055">
        <v>104.70211999999999</v>
      </c>
      <c r="M10055">
        <v>126.74433000000001</v>
      </c>
      <c r="N10055">
        <v>123.3567</v>
      </c>
      <c r="O10055">
        <v>120.97602999999999</v>
      </c>
      <c r="P10055">
        <v>145.85478000000001</v>
      </c>
      <c r="Q10055">
        <v>145.85478000000001</v>
      </c>
      <c r="R10055">
        <v>0.1898</v>
      </c>
      <c r="S10055">
        <v>6.2330000000000003E-2</v>
      </c>
      <c r="T10055">
        <v>0</v>
      </c>
      <c r="U10055">
        <v>17.999600000000001</v>
      </c>
      <c r="V10055">
        <v>-0.37378</v>
      </c>
      <c r="W10055">
        <v>124.84795</v>
      </c>
      <c r="X10055">
        <v>109.60845999999999</v>
      </c>
      <c r="Z10055">
        <f t="shared" si="314"/>
        <v>709.37383999999997</v>
      </c>
      <c r="AA10055">
        <f t="shared" si="315"/>
        <v>17.999600000000001</v>
      </c>
    </row>
    <row r="10056" spans="1:27" x14ac:dyDescent="0.3">
      <c r="A10056">
        <v>709.42993000000001</v>
      </c>
      <c r="B10056">
        <v>446.28093999999999</v>
      </c>
      <c r="C10056">
        <v>446.28093999999999</v>
      </c>
      <c r="D10056">
        <v>0</v>
      </c>
      <c r="E10056">
        <v>0.35397000000000001</v>
      </c>
      <c r="F10056">
        <v>16.35397</v>
      </c>
      <c r="G10056">
        <v>4.0745300000000002</v>
      </c>
      <c r="H10056">
        <v>0</v>
      </c>
      <c r="I10056">
        <v>0</v>
      </c>
      <c r="J10056">
        <v>673427</v>
      </c>
      <c r="K10056">
        <v>105.09393</v>
      </c>
      <c r="L10056">
        <v>104.66113</v>
      </c>
      <c r="M10056">
        <v>126.70007</v>
      </c>
      <c r="N10056">
        <v>123.30414</v>
      </c>
      <c r="O10056">
        <v>120.93993</v>
      </c>
      <c r="P10056">
        <v>145.80383</v>
      </c>
      <c r="Q10056">
        <v>145.80383</v>
      </c>
      <c r="R10056">
        <v>0.1898</v>
      </c>
      <c r="S10056">
        <v>6.2330000000000003E-2</v>
      </c>
      <c r="T10056">
        <v>0</v>
      </c>
      <c r="U10056">
        <v>18.059989999999999</v>
      </c>
      <c r="V10056">
        <v>-0.25952999999999998</v>
      </c>
      <c r="W10056">
        <v>124.84511999999999</v>
      </c>
      <c r="X10056">
        <v>109.60563</v>
      </c>
      <c r="Z10056">
        <f t="shared" si="314"/>
        <v>709.42993000000001</v>
      </c>
      <c r="AA10056">
        <f t="shared" si="315"/>
        <v>18.059989999999999</v>
      </c>
    </row>
    <row r="10057" spans="1:27" x14ac:dyDescent="0.3">
      <c r="A10057">
        <v>709.48987</v>
      </c>
      <c r="B10057">
        <v>446.34084999999999</v>
      </c>
      <c r="C10057">
        <v>446.34084999999999</v>
      </c>
      <c r="D10057">
        <v>0</v>
      </c>
      <c r="E10057">
        <v>0.35398000000000002</v>
      </c>
      <c r="F10057">
        <v>16.35398</v>
      </c>
      <c r="G10057">
        <v>4.0745399999999998</v>
      </c>
      <c r="H10057">
        <v>0</v>
      </c>
      <c r="I10057">
        <v>0</v>
      </c>
      <c r="J10057">
        <v>673427</v>
      </c>
      <c r="K10057">
        <v>105.05959</v>
      </c>
      <c r="L10057">
        <v>104.61673</v>
      </c>
      <c r="M10057">
        <v>126.65206999999999</v>
      </c>
      <c r="N10057">
        <v>123.24527</v>
      </c>
      <c r="O10057">
        <v>120.90040999999999</v>
      </c>
      <c r="P10057">
        <v>145.74861000000001</v>
      </c>
      <c r="Q10057">
        <v>145.74861000000001</v>
      </c>
      <c r="R10057">
        <v>0.1898</v>
      </c>
      <c r="S10057">
        <v>6.2330000000000003E-2</v>
      </c>
      <c r="T10057">
        <v>0</v>
      </c>
      <c r="U10057">
        <v>18.12603</v>
      </c>
      <c r="V10057">
        <v>-0.1273</v>
      </c>
      <c r="W10057">
        <v>124.84379</v>
      </c>
      <c r="X10057">
        <v>109.60431</v>
      </c>
      <c r="Z10057">
        <f t="shared" si="314"/>
        <v>709.48987</v>
      </c>
      <c r="AA10057">
        <f t="shared" si="315"/>
        <v>18.12603</v>
      </c>
    </row>
    <row r="10058" spans="1:27" x14ac:dyDescent="0.3">
      <c r="A10058">
        <v>709.54755</v>
      </c>
      <c r="B10058">
        <v>446.39852999999999</v>
      </c>
      <c r="C10058">
        <v>446.39852999999999</v>
      </c>
      <c r="D10058">
        <v>0</v>
      </c>
      <c r="E10058">
        <v>0.35399999999999998</v>
      </c>
      <c r="F10058">
        <v>16.353999999999999</v>
      </c>
      <c r="G10058">
        <v>4.07456</v>
      </c>
      <c r="H10058">
        <v>0</v>
      </c>
      <c r="I10058">
        <v>0</v>
      </c>
      <c r="J10058">
        <v>673427</v>
      </c>
      <c r="K10058">
        <v>105.02581000000001</v>
      </c>
      <c r="L10058">
        <v>104.57299999999999</v>
      </c>
      <c r="M10058">
        <v>126.60507</v>
      </c>
      <c r="N10058">
        <v>123.18608</v>
      </c>
      <c r="O10058">
        <v>120.86154999999999</v>
      </c>
      <c r="P10058">
        <v>145.69452000000001</v>
      </c>
      <c r="Q10058">
        <v>145.69452000000001</v>
      </c>
      <c r="R10058">
        <v>0.1898</v>
      </c>
      <c r="S10058">
        <v>6.2330000000000003E-2</v>
      </c>
      <c r="T10058">
        <v>0</v>
      </c>
      <c r="U10058">
        <v>18.187999999999999</v>
      </c>
      <c r="V10058">
        <v>6.4599999999999996E-3</v>
      </c>
      <c r="W10058">
        <v>124.84435000000001</v>
      </c>
      <c r="X10058">
        <v>109.60489</v>
      </c>
      <c r="Z10058">
        <f t="shared" si="314"/>
        <v>709.54755</v>
      </c>
      <c r="AA10058">
        <f t="shared" si="315"/>
        <v>18.187999999999999</v>
      </c>
    </row>
    <row r="10059" spans="1:27" x14ac:dyDescent="0.3">
      <c r="A10059">
        <v>709.60449000000006</v>
      </c>
      <c r="B10059">
        <v>446.45546999999999</v>
      </c>
      <c r="C10059">
        <v>446.45546999999999</v>
      </c>
      <c r="D10059">
        <v>0</v>
      </c>
      <c r="E10059">
        <v>0.35402</v>
      </c>
      <c r="F10059">
        <v>16.354019999999998</v>
      </c>
      <c r="G10059">
        <v>4.0745800000000001</v>
      </c>
      <c r="H10059">
        <v>0</v>
      </c>
      <c r="I10059">
        <v>0</v>
      </c>
      <c r="J10059">
        <v>673427</v>
      </c>
      <c r="K10059">
        <v>104.99169999999999</v>
      </c>
      <c r="L10059">
        <v>104.52937</v>
      </c>
      <c r="M10059">
        <v>126.55791000000001</v>
      </c>
      <c r="N10059">
        <v>123.12558</v>
      </c>
      <c r="O10059">
        <v>120.8223</v>
      </c>
      <c r="P10059">
        <v>145.64026000000001</v>
      </c>
      <c r="Q10059">
        <v>145.64023</v>
      </c>
      <c r="R10059">
        <v>0.1898</v>
      </c>
      <c r="S10059">
        <v>6.2330000000000003E-2</v>
      </c>
      <c r="T10059">
        <v>0</v>
      </c>
      <c r="U10059">
        <v>18.245560000000001</v>
      </c>
      <c r="V10059">
        <v>0.14258000000000001</v>
      </c>
      <c r="W10059">
        <v>124.84685</v>
      </c>
      <c r="X10059">
        <v>109.60739</v>
      </c>
      <c r="Z10059">
        <f t="shared" si="314"/>
        <v>709.60449000000006</v>
      </c>
      <c r="AA10059">
        <f t="shared" si="315"/>
        <v>18.245560000000001</v>
      </c>
    </row>
    <row r="10060" spans="1:27" x14ac:dyDescent="0.3">
      <c r="A10060">
        <v>709.66900999999996</v>
      </c>
      <c r="B10060">
        <v>446.51999000000001</v>
      </c>
      <c r="C10060">
        <v>446.51999000000001</v>
      </c>
      <c r="D10060">
        <v>0</v>
      </c>
      <c r="E10060">
        <v>0.35403000000000001</v>
      </c>
      <c r="F10060">
        <v>16.354030000000002</v>
      </c>
      <c r="G10060">
        <v>4.0745899999999997</v>
      </c>
      <c r="H10060">
        <v>0</v>
      </c>
      <c r="I10060">
        <v>0</v>
      </c>
      <c r="J10060">
        <v>673427</v>
      </c>
      <c r="K10060">
        <v>104.95198000000001</v>
      </c>
      <c r="L10060">
        <v>104.48027</v>
      </c>
      <c r="M10060">
        <v>126.50494</v>
      </c>
      <c r="N10060">
        <v>123.05003000000001</v>
      </c>
      <c r="O10060">
        <v>120.77659</v>
      </c>
      <c r="P10060">
        <v>145.57928000000001</v>
      </c>
      <c r="Q10060">
        <v>145.57932</v>
      </c>
      <c r="R10060">
        <v>0.15298999999999999</v>
      </c>
      <c r="S10060">
        <v>-3.3520000000000001E-2</v>
      </c>
      <c r="T10060">
        <v>0</v>
      </c>
      <c r="U10060">
        <v>18.265779999999999</v>
      </c>
      <c r="V10060">
        <v>0.22886000000000001</v>
      </c>
      <c r="W10060">
        <v>124.85165000000001</v>
      </c>
      <c r="X10060">
        <v>109.61221</v>
      </c>
      <c r="Z10060">
        <f t="shared" si="314"/>
        <v>709.66900999999996</v>
      </c>
      <c r="AA10060">
        <f t="shared" si="315"/>
        <v>18.265779999999999</v>
      </c>
    </row>
    <row r="10061" spans="1:27" x14ac:dyDescent="0.3">
      <c r="A10061">
        <v>709.72247000000004</v>
      </c>
      <c r="B10061">
        <v>446.57348999999999</v>
      </c>
      <c r="C10061">
        <v>446.57348999999999</v>
      </c>
      <c r="D10061">
        <v>0</v>
      </c>
      <c r="E10061">
        <v>0.35404999999999998</v>
      </c>
      <c r="F10061">
        <v>16.354050000000001</v>
      </c>
      <c r="G10061">
        <v>4.0746099999999998</v>
      </c>
      <c r="H10061">
        <v>0</v>
      </c>
      <c r="I10061">
        <v>0</v>
      </c>
      <c r="J10061">
        <v>673427</v>
      </c>
      <c r="K10061">
        <v>104.91861</v>
      </c>
      <c r="L10061">
        <v>104.43903</v>
      </c>
      <c r="M10061">
        <v>126.46057999999999</v>
      </c>
      <c r="N10061">
        <v>122.99054</v>
      </c>
      <c r="O10061">
        <v>120.73818</v>
      </c>
      <c r="P10061">
        <v>145.52824000000001</v>
      </c>
      <c r="Q10061">
        <v>145.52824000000001</v>
      </c>
      <c r="R10061">
        <v>0.15298999999999999</v>
      </c>
      <c r="S10061">
        <v>-3.3520000000000001E-2</v>
      </c>
      <c r="T10061">
        <v>0</v>
      </c>
      <c r="U10061">
        <v>18.24239</v>
      </c>
      <c r="V10061">
        <v>0.24221000000000001</v>
      </c>
      <c r="W10061">
        <v>124.85661</v>
      </c>
      <c r="X10061">
        <v>109.61717</v>
      </c>
      <c r="Z10061">
        <f t="shared" si="314"/>
        <v>709.72247000000004</v>
      </c>
      <c r="AA10061">
        <f t="shared" si="315"/>
        <v>18.24239</v>
      </c>
    </row>
    <row r="10062" spans="1:27" x14ac:dyDescent="0.3">
      <c r="A10062">
        <v>709.78308000000004</v>
      </c>
      <c r="B10062">
        <v>446.63403</v>
      </c>
      <c r="C10062">
        <v>446.63403</v>
      </c>
      <c r="D10062">
        <v>0</v>
      </c>
      <c r="E10062">
        <v>0.35407</v>
      </c>
      <c r="F10062">
        <v>16.35406</v>
      </c>
      <c r="G10062">
        <v>4.07463</v>
      </c>
      <c r="H10062">
        <v>0</v>
      </c>
      <c r="I10062">
        <v>0</v>
      </c>
      <c r="J10062">
        <v>673427</v>
      </c>
      <c r="K10062">
        <v>104.88012999999999</v>
      </c>
      <c r="L10062">
        <v>104.39283</v>
      </c>
      <c r="M10062">
        <v>126.41037</v>
      </c>
      <c r="N10062">
        <v>122.92802</v>
      </c>
      <c r="O10062">
        <v>120.69391</v>
      </c>
      <c r="P10062">
        <v>145.47046</v>
      </c>
      <c r="Q10062">
        <v>145.47046</v>
      </c>
      <c r="R10062">
        <v>0.15298999999999999</v>
      </c>
      <c r="S10062">
        <v>-3.3520000000000001E-2</v>
      </c>
      <c r="T10062">
        <v>0</v>
      </c>
      <c r="U10062">
        <v>18.185210000000001</v>
      </c>
      <c r="V10062">
        <v>0.21425</v>
      </c>
      <c r="W10062">
        <v>124.86248000000001</v>
      </c>
      <c r="X10062">
        <v>109.62306</v>
      </c>
      <c r="Z10062">
        <f t="shared" si="314"/>
        <v>709.78308000000004</v>
      </c>
      <c r="AA10062">
        <f t="shared" si="315"/>
        <v>18.185210000000001</v>
      </c>
    </row>
    <row r="10063" spans="1:27" x14ac:dyDescent="0.3">
      <c r="A10063">
        <v>709.83954000000006</v>
      </c>
      <c r="B10063">
        <v>446.69051999999999</v>
      </c>
      <c r="C10063">
        <v>446.69051999999999</v>
      </c>
      <c r="D10063">
        <v>0</v>
      </c>
      <c r="E10063">
        <v>0.35408000000000001</v>
      </c>
      <c r="F10063">
        <v>16.35408</v>
      </c>
      <c r="G10063">
        <v>4.0746399999999996</v>
      </c>
      <c r="H10063">
        <v>0</v>
      </c>
      <c r="I10063">
        <v>0</v>
      </c>
      <c r="J10063">
        <v>673427</v>
      </c>
      <c r="K10063">
        <v>104.84398</v>
      </c>
      <c r="L10063">
        <v>104.34953</v>
      </c>
      <c r="M10063">
        <v>126.36387999999999</v>
      </c>
      <c r="N10063">
        <v>122.87508</v>
      </c>
      <c r="O10063">
        <v>120.6523</v>
      </c>
      <c r="P10063">
        <v>145.41695999999999</v>
      </c>
      <c r="Q10063">
        <v>145.41698</v>
      </c>
      <c r="R10063">
        <v>0.15298999999999999</v>
      </c>
      <c r="S10063">
        <v>-3.3520000000000001E-2</v>
      </c>
      <c r="T10063">
        <v>0</v>
      </c>
      <c r="U10063">
        <v>18.11478</v>
      </c>
      <c r="V10063">
        <v>0.16166</v>
      </c>
      <c r="W10063">
        <v>124.86757</v>
      </c>
      <c r="X10063">
        <v>109.62815999999999</v>
      </c>
      <c r="Z10063">
        <f t="shared" si="314"/>
        <v>709.83954000000006</v>
      </c>
      <c r="AA10063">
        <f t="shared" si="315"/>
        <v>18.11478</v>
      </c>
    </row>
    <row r="10064" spans="1:27" x14ac:dyDescent="0.3">
      <c r="A10064">
        <v>709.89892999999995</v>
      </c>
      <c r="B10064">
        <v>446.74991</v>
      </c>
      <c r="C10064">
        <v>446.74991</v>
      </c>
      <c r="D10064">
        <v>0</v>
      </c>
      <c r="E10064">
        <v>0.35410000000000003</v>
      </c>
      <c r="F10064">
        <v>16.354099999999999</v>
      </c>
      <c r="G10064">
        <v>4.0746599999999997</v>
      </c>
      <c r="H10064">
        <v>0</v>
      </c>
      <c r="I10064">
        <v>0</v>
      </c>
      <c r="J10064">
        <v>673427</v>
      </c>
      <c r="K10064">
        <v>104.80565</v>
      </c>
      <c r="L10064">
        <v>104.3049</v>
      </c>
      <c r="M10064">
        <v>126.3156</v>
      </c>
      <c r="N10064">
        <v>122.82494</v>
      </c>
      <c r="O10064">
        <v>120.60818999999999</v>
      </c>
      <c r="P10064">
        <v>145.3614</v>
      </c>
      <c r="Q10064">
        <v>145.36139</v>
      </c>
      <c r="R10064">
        <v>0.15298999999999999</v>
      </c>
      <c r="S10064">
        <v>-3.3520000000000001E-2</v>
      </c>
      <c r="T10064">
        <v>0</v>
      </c>
      <c r="U10064">
        <v>18.033069999999999</v>
      </c>
      <c r="V10064">
        <v>8.8319999999999996E-2</v>
      </c>
      <c r="W10064">
        <v>124.87206</v>
      </c>
      <c r="X10064">
        <v>109.63266</v>
      </c>
      <c r="Z10064">
        <f t="shared" si="314"/>
        <v>709.89892999999995</v>
      </c>
      <c r="AA10064">
        <f t="shared" si="315"/>
        <v>18.033069999999999</v>
      </c>
    </row>
    <row r="10065" spans="1:27" x14ac:dyDescent="0.3">
      <c r="A10065">
        <v>709.96185000000003</v>
      </c>
      <c r="B10065">
        <v>446.81286999999998</v>
      </c>
      <c r="C10065">
        <v>446.81286999999998</v>
      </c>
      <c r="D10065">
        <v>0</v>
      </c>
      <c r="E10065">
        <v>0.35410999999999998</v>
      </c>
      <c r="F10065">
        <v>16.354109999999999</v>
      </c>
      <c r="G10065">
        <v>4.0746799999999999</v>
      </c>
      <c r="H10065">
        <v>0</v>
      </c>
      <c r="I10065">
        <v>0</v>
      </c>
      <c r="J10065">
        <v>673427</v>
      </c>
      <c r="K10065">
        <v>104.76488000000001</v>
      </c>
      <c r="L10065">
        <v>104.25816</v>
      </c>
      <c r="M10065">
        <v>126.26527</v>
      </c>
      <c r="N10065">
        <v>122.77760000000001</v>
      </c>
      <c r="O10065">
        <v>120.56126999999999</v>
      </c>
      <c r="P10065">
        <v>145.30348000000001</v>
      </c>
      <c r="Q10065">
        <v>145.30348000000001</v>
      </c>
      <c r="R10065">
        <v>0.15298999999999999</v>
      </c>
      <c r="S10065">
        <v>-3.3520000000000001E-2</v>
      </c>
      <c r="T10065">
        <v>0</v>
      </c>
      <c r="U10065">
        <v>17.946719999999999</v>
      </c>
      <c r="V10065">
        <v>-2.4299999999999999E-3</v>
      </c>
      <c r="W10065">
        <v>124.87539</v>
      </c>
      <c r="X10065">
        <v>109.636</v>
      </c>
      <c r="Z10065">
        <f t="shared" si="314"/>
        <v>709.96185000000003</v>
      </c>
      <c r="AA10065">
        <f t="shared" si="315"/>
        <v>17.946719999999999</v>
      </c>
    </row>
    <row r="10066" spans="1:27" x14ac:dyDescent="0.3">
      <c r="A10066">
        <v>709.99945000000002</v>
      </c>
      <c r="B10066">
        <v>446.85046</v>
      </c>
      <c r="C10066">
        <v>446.85046</v>
      </c>
      <c r="D10066">
        <v>0</v>
      </c>
      <c r="E10066">
        <v>0.35413</v>
      </c>
      <c r="F10066">
        <v>16.354130000000001</v>
      </c>
      <c r="G10066">
        <v>4.0746900000000004</v>
      </c>
      <c r="H10066">
        <v>0</v>
      </c>
      <c r="I10066">
        <v>0</v>
      </c>
      <c r="J10066">
        <v>673427</v>
      </c>
      <c r="K10066">
        <v>104.74036</v>
      </c>
      <c r="L10066">
        <v>104.2308</v>
      </c>
      <c r="M10066">
        <v>126.23562</v>
      </c>
      <c r="N10066">
        <v>122.75175</v>
      </c>
      <c r="O10066">
        <v>120.53305</v>
      </c>
      <c r="P10066">
        <v>145.26936000000001</v>
      </c>
      <c r="Q10066">
        <v>145.26936000000001</v>
      </c>
      <c r="R10066">
        <v>0.15298999999999999</v>
      </c>
      <c r="S10066">
        <v>-3.3520000000000001E-2</v>
      </c>
      <c r="T10066">
        <v>0</v>
      </c>
      <c r="U10066">
        <v>17.898060000000001</v>
      </c>
      <c r="V10066">
        <v>-6.1080000000000002E-2</v>
      </c>
      <c r="W10066">
        <v>124.87656</v>
      </c>
      <c r="X10066">
        <v>109.63718</v>
      </c>
      <c r="Z10066">
        <f t="shared" si="314"/>
        <v>709.99945000000002</v>
      </c>
      <c r="AA10066">
        <f t="shared" si="315"/>
        <v>17.898060000000001</v>
      </c>
    </row>
    <row r="10067" spans="1:27" x14ac:dyDescent="0.3">
      <c r="A10067">
        <v>710.0625</v>
      </c>
      <c r="B10067">
        <v>446.91347999999999</v>
      </c>
      <c r="C10067">
        <v>446.91347999999999</v>
      </c>
      <c r="D10067">
        <v>0</v>
      </c>
      <c r="E10067">
        <v>0.35414000000000001</v>
      </c>
      <c r="F10067">
        <v>16.354140000000001</v>
      </c>
      <c r="G10067">
        <v>4.0747</v>
      </c>
      <c r="H10067">
        <v>0</v>
      </c>
      <c r="I10067">
        <v>0</v>
      </c>
      <c r="J10067">
        <v>673427</v>
      </c>
      <c r="K10067">
        <v>104.69956000000001</v>
      </c>
      <c r="L10067">
        <v>104.18492999999999</v>
      </c>
      <c r="M10067">
        <v>126.18671999999999</v>
      </c>
      <c r="N10067">
        <v>122.71207</v>
      </c>
      <c r="O10067">
        <v>120.48611</v>
      </c>
      <c r="P10067">
        <v>145.21308999999999</v>
      </c>
      <c r="Q10067">
        <v>145.21308999999999</v>
      </c>
      <c r="R10067">
        <v>0.15298999999999999</v>
      </c>
      <c r="S10067">
        <v>-3.3520000000000001E-2</v>
      </c>
      <c r="T10067">
        <v>0</v>
      </c>
      <c r="U10067">
        <v>17.824090000000002</v>
      </c>
      <c r="V10067">
        <v>-0.16406000000000001</v>
      </c>
      <c r="W10067">
        <v>124.87716</v>
      </c>
      <c r="X10067">
        <v>109.63779</v>
      </c>
      <c r="Z10067">
        <f t="shared" si="314"/>
        <v>710.0625</v>
      </c>
      <c r="AA10067">
        <f t="shared" si="315"/>
        <v>17.824090000000002</v>
      </c>
    </row>
    <row r="10068" spans="1:27" x14ac:dyDescent="0.3">
      <c r="A10068">
        <v>710.10382000000004</v>
      </c>
      <c r="B10068">
        <v>446.95981</v>
      </c>
      <c r="C10068">
        <v>446.95981</v>
      </c>
      <c r="D10068">
        <v>0</v>
      </c>
      <c r="E10068">
        <v>0.35415999999999997</v>
      </c>
      <c r="F10068">
        <v>16.354150000000001</v>
      </c>
      <c r="G10068">
        <v>4.0747200000000001</v>
      </c>
      <c r="H10068">
        <v>0</v>
      </c>
      <c r="I10068">
        <v>0</v>
      </c>
      <c r="J10068">
        <v>673427</v>
      </c>
      <c r="K10068">
        <v>104.6692</v>
      </c>
      <c r="L10068">
        <v>104.15253</v>
      </c>
      <c r="M10068">
        <v>126.15134</v>
      </c>
      <c r="N10068">
        <v>122.68507</v>
      </c>
      <c r="O10068">
        <v>120.45117</v>
      </c>
      <c r="P10068">
        <v>145.17238</v>
      </c>
      <c r="Q10068">
        <v>145.17238</v>
      </c>
      <c r="R10068">
        <v>0.15298999999999999</v>
      </c>
      <c r="S10068">
        <v>-3.3520000000000001E-2</v>
      </c>
      <c r="T10068">
        <v>0</v>
      </c>
      <c r="U10068">
        <v>17.777509999999999</v>
      </c>
      <c r="V10068">
        <v>-0.24276</v>
      </c>
      <c r="W10068">
        <v>124.87629</v>
      </c>
      <c r="X10068">
        <v>109.63693000000001</v>
      </c>
      <c r="Z10068">
        <f t="shared" si="314"/>
        <v>710.10382000000004</v>
      </c>
      <c r="AA10068">
        <f t="shared" si="315"/>
        <v>17.777509999999999</v>
      </c>
    </row>
    <row r="10069" spans="1:27" x14ac:dyDescent="0.3">
      <c r="A10069">
        <v>710.14209000000005</v>
      </c>
      <c r="B10069">
        <v>446.99811</v>
      </c>
      <c r="C10069">
        <v>446.99811</v>
      </c>
      <c r="D10069">
        <v>0</v>
      </c>
      <c r="E10069">
        <v>0.35416999999999998</v>
      </c>
      <c r="F10069">
        <v>16.35417</v>
      </c>
      <c r="G10069">
        <v>4.0747299999999997</v>
      </c>
      <c r="H10069">
        <v>0</v>
      </c>
      <c r="I10069">
        <v>0</v>
      </c>
      <c r="J10069">
        <v>673427</v>
      </c>
      <c r="K10069">
        <v>104.64439</v>
      </c>
      <c r="L10069">
        <v>104.12524000000001</v>
      </c>
      <c r="M10069">
        <v>126.12248</v>
      </c>
      <c r="N10069">
        <v>122.66396</v>
      </c>
      <c r="O10069">
        <v>120.42261999999999</v>
      </c>
      <c r="P10069">
        <v>145.13916</v>
      </c>
      <c r="Q10069">
        <v>145.13914</v>
      </c>
      <c r="R10069">
        <v>0.15298999999999999</v>
      </c>
      <c r="S10069">
        <v>-3.3520000000000001E-2</v>
      </c>
      <c r="T10069">
        <v>0</v>
      </c>
      <c r="U10069">
        <v>17.74371</v>
      </c>
      <c r="V10069">
        <v>-0.30903000000000003</v>
      </c>
      <c r="W10069">
        <v>124.87481</v>
      </c>
      <c r="X10069">
        <v>109.63545999999999</v>
      </c>
      <c r="Z10069">
        <f t="shared" si="314"/>
        <v>710.14209000000005</v>
      </c>
      <c r="AA10069">
        <f t="shared" si="315"/>
        <v>17.74371</v>
      </c>
    </row>
    <row r="10070" spans="1:27" x14ac:dyDescent="0.3">
      <c r="A10070">
        <v>710.18102999999996</v>
      </c>
      <c r="B10070">
        <v>447.03708</v>
      </c>
      <c r="C10070">
        <v>447.03708</v>
      </c>
      <c r="D10070">
        <v>0</v>
      </c>
      <c r="E10070">
        <v>0.35417999999999999</v>
      </c>
      <c r="F10070">
        <v>16.354179999999999</v>
      </c>
      <c r="G10070">
        <v>4.0747400000000003</v>
      </c>
      <c r="H10070">
        <v>0</v>
      </c>
      <c r="I10070">
        <v>0</v>
      </c>
      <c r="J10070">
        <v>673427</v>
      </c>
      <c r="K10070">
        <v>104.61915999999999</v>
      </c>
      <c r="L10070">
        <v>104.09805</v>
      </c>
      <c r="M10070">
        <v>126.0934</v>
      </c>
      <c r="N10070">
        <v>122.64335</v>
      </c>
      <c r="O10070">
        <v>120.39358</v>
      </c>
      <c r="P10070">
        <v>145.10570000000001</v>
      </c>
      <c r="Q10070">
        <v>145.10570999999999</v>
      </c>
      <c r="R10070">
        <v>0.15298999999999999</v>
      </c>
      <c r="S10070">
        <v>-3.3520000000000001E-2</v>
      </c>
      <c r="T10070">
        <v>0</v>
      </c>
      <c r="U10070">
        <v>17.713799999999999</v>
      </c>
      <c r="V10070">
        <v>-0.37741999999999998</v>
      </c>
      <c r="W10070">
        <v>124.87258</v>
      </c>
      <c r="X10070">
        <v>109.63324</v>
      </c>
      <c r="Z10070">
        <f t="shared" si="314"/>
        <v>710.18102999999996</v>
      </c>
      <c r="AA10070">
        <f t="shared" si="315"/>
        <v>17.713799999999999</v>
      </c>
    </row>
    <row r="10071" spans="1:27" x14ac:dyDescent="0.3">
      <c r="A10071">
        <v>710.22429999999997</v>
      </c>
      <c r="B10071">
        <v>447.08031999999997</v>
      </c>
      <c r="C10071">
        <v>447.08031999999997</v>
      </c>
      <c r="D10071">
        <v>0</v>
      </c>
      <c r="E10071">
        <v>0.35419</v>
      </c>
      <c r="F10071">
        <v>16.354189999999999</v>
      </c>
      <c r="G10071">
        <v>4.0747499999999999</v>
      </c>
      <c r="H10071">
        <v>0</v>
      </c>
      <c r="I10071">
        <v>0</v>
      </c>
      <c r="J10071">
        <v>673427</v>
      </c>
      <c r="K10071">
        <v>104.59108000000001</v>
      </c>
      <c r="L10071">
        <v>104.06834000000001</v>
      </c>
      <c r="M10071">
        <v>126.06152</v>
      </c>
      <c r="N10071">
        <v>122.62121</v>
      </c>
      <c r="O10071">
        <v>120.36127</v>
      </c>
      <c r="P10071">
        <v>145.06899999999999</v>
      </c>
      <c r="Q10071">
        <v>145.06899999999999</v>
      </c>
      <c r="R10071">
        <v>0.15298999999999999</v>
      </c>
      <c r="S10071">
        <v>-3.3520000000000001E-2</v>
      </c>
      <c r="T10071">
        <v>0</v>
      </c>
      <c r="U10071">
        <v>17.68572</v>
      </c>
      <c r="V10071">
        <v>-0.45419999999999999</v>
      </c>
      <c r="W10071">
        <v>124.86921</v>
      </c>
      <c r="X10071">
        <v>109.62988</v>
      </c>
      <c r="Z10071">
        <f t="shared" si="314"/>
        <v>710.22429999999997</v>
      </c>
      <c r="AA10071">
        <f t="shared" si="315"/>
        <v>17.68572</v>
      </c>
    </row>
    <row r="10072" spans="1:27" x14ac:dyDescent="0.3">
      <c r="A10072">
        <v>710.27099999999996</v>
      </c>
      <c r="B10072">
        <v>447.12704000000002</v>
      </c>
      <c r="C10072">
        <v>447.12704000000002</v>
      </c>
      <c r="D10072">
        <v>0</v>
      </c>
      <c r="E10072">
        <v>0.35420000000000001</v>
      </c>
      <c r="F10072">
        <v>16.354199999999999</v>
      </c>
      <c r="G10072">
        <v>4.0747600000000004</v>
      </c>
      <c r="H10072">
        <v>0</v>
      </c>
      <c r="I10072">
        <v>0</v>
      </c>
      <c r="J10072">
        <v>673427</v>
      </c>
      <c r="K10072">
        <v>104.5607</v>
      </c>
      <c r="L10072">
        <v>104.03616</v>
      </c>
      <c r="M10072">
        <v>126.027</v>
      </c>
      <c r="N10072">
        <v>122.59953</v>
      </c>
      <c r="O10072">
        <v>120.32631000000001</v>
      </c>
      <c r="P10072">
        <v>145.02930000000001</v>
      </c>
      <c r="Q10072">
        <v>145.02930000000001</v>
      </c>
      <c r="R10072">
        <v>0.16655</v>
      </c>
      <c r="S10072">
        <v>4.0390000000000002E-2</v>
      </c>
      <c r="T10072">
        <v>0</v>
      </c>
      <c r="U10072">
        <v>17.670100000000001</v>
      </c>
      <c r="V10072">
        <v>-0.50158999999999998</v>
      </c>
      <c r="W10072">
        <v>124.86458</v>
      </c>
      <c r="X10072">
        <v>109.62524999999999</v>
      </c>
      <c r="Z10072">
        <f t="shared" si="314"/>
        <v>710.27099999999996</v>
      </c>
      <c r="AA10072">
        <f t="shared" si="315"/>
        <v>17.670100000000001</v>
      </c>
    </row>
    <row r="10073" spans="1:27" x14ac:dyDescent="0.3">
      <c r="A10073">
        <v>710.33507999999995</v>
      </c>
      <c r="B10073">
        <v>447.19110000000001</v>
      </c>
      <c r="C10073">
        <v>447.19110000000001</v>
      </c>
      <c r="D10073">
        <v>0</v>
      </c>
      <c r="E10073">
        <v>0.35421999999999998</v>
      </c>
      <c r="F10073">
        <v>16.354220000000002</v>
      </c>
      <c r="G10073">
        <v>4.0747799999999996</v>
      </c>
      <c r="H10073">
        <v>0</v>
      </c>
      <c r="I10073">
        <v>0</v>
      </c>
      <c r="J10073">
        <v>673427</v>
      </c>
      <c r="K10073">
        <v>104.51962</v>
      </c>
      <c r="L10073">
        <v>103.99163</v>
      </c>
      <c r="M10073">
        <v>125.98029</v>
      </c>
      <c r="N10073">
        <v>122.56865999999999</v>
      </c>
      <c r="O10073">
        <v>120.27903999999999</v>
      </c>
      <c r="P10073">
        <v>144.97551999999999</v>
      </c>
      <c r="Q10073">
        <v>144.97551000000001</v>
      </c>
      <c r="R10073">
        <v>0.16655</v>
      </c>
      <c r="S10073">
        <v>4.0390000000000002E-2</v>
      </c>
      <c r="T10073">
        <v>0</v>
      </c>
      <c r="U10073">
        <v>17.669920000000001</v>
      </c>
      <c r="V10073">
        <v>-0.51620999999999995</v>
      </c>
      <c r="W10073">
        <v>124.85701</v>
      </c>
      <c r="X10073">
        <v>109.6177</v>
      </c>
      <c r="Z10073">
        <f t="shared" si="314"/>
        <v>710.33507999999995</v>
      </c>
      <c r="AA10073">
        <f t="shared" si="315"/>
        <v>17.669920000000001</v>
      </c>
    </row>
    <row r="10074" spans="1:27" x14ac:dyDescent="0.3">
      <c r="A10074">
        <v>710.39751999999999</v>
      </c>
      <c r="B10074">
        <v>447.25351000000001</v>
      </c>
      <c r="C10074">
        <v>447.25351000000001</v>
      </c>
      <c r="D10074">
        <v>0</v>
      </c>
      <c r="E10074">
        <v>0.35424</v>
      </c>
      <c r="F10074">
        <v>16.354240000000001</v>
      </c>
      <c r="G10074">
        <v>4.0747999999999998</v>
      </c>
      <c r="H10074">
        <v>0</v>
      </c>
      <c r="I10074">
        <v>0</v>
      </c>
      <c r="J10074">
        <v>673427</v>
      </c>
      <c r="K10074">
        <v>104.47951999999999</v>
      </c>
      <c r="L10074">
        <v>103.94941</v>
      </c>
      <c r="M10074">
        <v>125.93513</v>
      </c>
      <c r="N10074">
        <v>122.53664999999999</v>
      </c>
      <c r="O10074">
        <v>120.23289</v>
      </c>
      <c r="P10074">
        <v>144.92357000000001</v>
      </c>
      <c r="Q10074">
        <v>144.92357999999999</v>
      </c>
      <c r="R10074">
        <v>0.16655</v>
      </c>
      <c r="S10074">
        <v>4.0390000000000002E-2</v>
      </c>
      <c r="T10074">
        <v>0</v>
      </c>
      <c r="U10074">
        <v>17.68703</v>
      </c>
      <c r="V10074">
        <v>-0.49075999999999997</v>
      </c>
      <c r="W10074">
        <v>124.84896999999999</v>
      </c>
      <c r="X10074">
        <v>109.60966000000001</v>
      </c>
      <c r="Z10074">
        <f t="shared" si="314"/>
        <v>710.39751999999999</v>
      </c>
      <c r="AA10074">
        <f t="shared" si="315"/>
        <v>17.68703</v>
      </c>
    </row>
    <row r="10075" spans="1:27" x14ac:dyDescent="0.3">
      <c r="A10075">
        <v>710.45489999999995</v>
      </c>
      <c r="B10075">
        <v>447.31094000000002</v>
      </c>
      <c r="C10075">
        <v>447.31094000000002</v>
      </c>
      <c r="D10075">
        <v>0</v>
      </c>
      <c r="E10075">
        <v>0.35425000000000001</v>
      </c>
      <c r="F10075">
        <v>16.35425</v>
      </c>
      <c r="G10075">
        <v>4.0748100000000003</v>
      </c>
      <c r="H10075">
        <v>0</v>
      </c>
      <c r="I10075">
        <v>0</v>
      </c>
      <c r="J10075">
        <v>673427</v>
      </c>
      <c r="K10075">
        <v>104.44256</v>
      </c>
      <c r="L10075">
        <v>103.91034999999999</v>
      </c>
      <c r="M10075">
        <v>125.89373999999999</v>
      </c>
      <c r="N10075">
        <v>122.5051</v>
      </c>
      <c r="O10075">
        <v>120.19035</v>
      </c>
      <c r="P10075">
        <v>144.87593000000001</v>
      </c>
      <c r="Q10075">
        <v>144.87593000000001</v>
      </c>
      <c r="R10075">
        <v>0.16655</v>
      </c>
      <c r="S10075">
        <v>4.0390000000000002E-2</v>
      </c>
      <c r="T10075">
        <v>0</v>
      </c>
      <c r="U10075">
        <v>17.711490000000001</v>
      </c>
      <c r="V10075">
        <v>-0.44520999999999999</v>
      </c>
      <c r="W10075">
        <v>124.84162999999999</v>
      </c>
      <c r="X10075">
        <v>109.60234</v>
      </c>
      <c r="Z10075">
        <f t="shared" si="314"/>
        <v>710.45489999999995</v>
      </c>
      <c r="AA10075">
        <f t="shared" si="315"/>
        <v>17.711490000000001</v>
      </c>
    </row>
    <row r="10076" spans="1:27" x14ac:dyDescent="0.3">
      <c r="A10076">
        <v>710.48535000000004</v>
      </c>
      <c r="B10076">
        <v>447.34136999999998</v>
      </c>
      <c r="C10076">
        <v>447.34136999999998</v>
      </c>
      <c r="D10076">
        <v>0</v>
      </c>
      <c r="E10076">
        <v>0.35426000000000002</v>
      </c>
      <c r="F10076">
        <v>16.35426</v>
      </c>
      <c r="G10076">
        <v>4.0748199999999999</v>
      </c>
      <c r="H10076">
        <v>0</v>
      </c>
      <c r="I10076">
        <v>0</v>
      </c>
      <c r="J10076">
        <v>673427</v>
      </c>
      <c r="K10076">
        <v>104.42283999999999</v>
      </c>
      <c r="L10076">
        <v>103.88988999999999</v>
      </c>
      <c r="M10076">
        <v>125.87179</v>
      </c>
      <c r="N10076">
        <v>122.48755</v>
      </c>
      <c r="O10076">
        <v>120.16766</v>
      </c>
      <c r="P10076">
        <v>144.85068000000001</v>
      </c>
      <c r="Q10076">
        <v>144.85068000000001</v>
      </c>
      <c r="R10076">
        <v>0.16655</v>
      </c>
      <c r="S10076">
        <v>4.0390000000000002E-2</v>
      </c>
      <c r="T10076">
        <v>0</v>
      </c>
      <c r="U10076">
        <v>17.726179999999999</v>
      </c>
      <c r="V10076">
        <v>-0.41505999999999998</v>
      </c>
      <c r="W10076">
        <v>124.83794</v>
      </c>
      <c r="X10076">
        <v>109.59866</v>
      </c>
      <c r="Z10076">
        <f t="shared" si="314"/>
        <v>710.48535000000004</v>
      </c>
      <c r="AA10076">
        <f t="shared" si="315"/>
        <v>17.726179999999999</v>
      </c>
    </row>
    <row r="10077" spans="1:27" x14ac:dyDescent="0.3">
      <c r="A10077">
        <v>710.52288999999996</v>
      </c>
      <c r="B10077">
        <v>447.37894</v>
      </c>
      <c r="C10077">
        <v>447.37894</v>
      </c>
      <c r="D10077">
        <v>0</v>
      </c>
      <c r="E10077">
        <v>0.35426999999999997</v>
      </c>
      <c r="F10077">
        <v>16.35427</v>
      </c>
      <c r="G10077">
        <v>4.0748300000000004</v>
      </c>
      <c r="H10077">
        <v>0</v>
      </c>
      <c r="I10077">
        <v>0</v>
      </c>
      <c r="J10077">
        <v>673427</v>
      </c>
      <c r="K10077">
        <v>104.39821999999999</v>
      </c>
      <c r="L10077">
        <v>103.86476999999999</v>
      </c>
      <c r="M10077">
        <v>125.8447</v>
      </c>
      <c r="N10077">
        <v>122.46519000000001</v>
      </c>
      <c r="O10077">
        <v>120.13934</v>
      </c>
      <c r="P10077">
        <v>144.81949</v>
      </c>
      <c r="Q10077">
        <v>144.81947</v>
      </c>
      <c r="R10077">
        <v>0.16655</v>
      </c>
      <c r="S10077">
        <v>4.0390000000000002E-2</v>
      </c>
      <c r="T10077">
        <v>0</v>
      </c>
      <c r="U10077">
        <v>17.744859999999999</v>
      </c>
      <c r="V10077">
        <v>-0.37345</v>
      </c>
      <c r="W10077">
        <v>124.83371</v>
      </c>
      <c r="X10077">
        <v>109.59444000000001</v>
      </c>
      <c r="Z10077">
        <f t="shared" si="314"/>
        <v>710.52288999999996</v>
      </c>
      <c r="AA10077">
        <f t="shared" si="315"/>
        <v>17.744859999999999</v>
      </c>
    </row>
    <row r="10078" spans="1:27" x14ac:dyDescent="0.3">
      <c r="A10078">
        <v>710.56371999999999</v>
      </c>
      <c r="B10078">
        <v>447.41977000000003</v>
      </c>
      <c r="C10078">
        <v>447.41977000000003</v>
      </c>
      <c r="D10078">
        <v>0</v>
      </c>
      <c r="E10078">
        <v>0.35427999999999998</v>
      </c>
      <c r="F10078">
        <v>16.354279999999999</v>
      </c>
      <c r="G10078">
        <v>4.07484</v>
      </c>
      <c r="H10078">
        <v>0</v>
      </c>
      <c r="I10078">
        <v>0</v>
      </c>
      <c r="J10078">
        <v>673427</v>
      </c>
      <c r="K10078">
        <v>104.37125</v>
      </c>
      <c r="L10078">
        <v>103.83721</v>
      </c>
      <c r="M10078">
        <v>125.81515</v>
      </c>
      <c r="N10078">
        <v>122.43998000000001</v>
      </c>
      <c r="O10078">
        <v>120.10829</v>
      </c>
      <c r="P10078">
        <v>144.78549000000001</v>
      </c>
      <c r="Q10078">
        <v>144.78549000000001</v>
      </c>
      <c r="R10078">
        <v>0.16655</v>
      </c>
      <c r="S10078">
        <v>4.0390000000000002E-2</v>
      </c>
      <c r="T10078">
        <v>0</v>
      </c>
      <c r="U10078">
        <v>17.764869999999998</v>
      </c>
      <c r="V10078">
        <v>-0.32414999999999999</v>
      </c>
      <c r="W10078">
        <v>124.82955</v>
      </c>
      <c r="X10078">
        <v>109.59028000000001</v>
      </c>
      <c r="Z10078">
        <f t="shared" si="314"/>
        <v>710.56371999999999</v>
      </c>
      <c r="AA10078">
        <f t="shared" si="315"/>
        <v>17.764869999999998</v>
      </c>
    </row>
    <row r="10079" spans="1:27" x14ac:dyDescent="0.3">
      <c r="A10079">
        <v>710.60046</v>
      </c>
      <c r="B10079">
        <v>447.45648</v>
      </c>
      <c r="C10079">
        <v>447.45648</v>
      </c>
      <c r="D10079">
        <v>0</v>
      </c>
      <c r="E10079">
        <v>0.35428999999999999</v>
      </c>
      <c r="F10079">
        <v>16.354289999999999</v>
      </c>
      <c r="G10079">
        <v>4.0748499999999996</v>
      </c>
      <c r="H10079">
        <v>0</v>
      </c>
      <c r="I10079">
        <v>0</v>
      </c>
      <c r="J10079">
        <v>673427</v>
      </c>
      <c r="K10079">
        <v>104.34697</v>
      </c>
      <c r="L10079">
        <v>103.81211</v>
      </c>
      <c r="M10079">
        <v>125.78856</v>
      </c>
      <c r="N10079">
        <v>122.41658</v>
      </c>
      <c r="O10079">
        <v>120.08035</v>
      </c>
      <c r="P10079">
        <v>144.75489999999999</v>
      </c>
      <c r="Q10079">
        <v>144.75489999999999</v>
      </c>
      <c r="R10079">
        <v>0.16655</v>
      </c>
      <c r="S10079">
        <v>4.0390000000000002E-2</v>
      </c>
      <c r="T10079">
        <v>0</v>
      </c>
      <c r="U10079">
        <v>17.781870000000001</v>
      </c>
      <c r="V10079">
        <v>-0.27723999999999999</v>
      </c>
      <c r="W10079">
        <v>124.82629</v>
      </c>
      <c r="X10079">
        <v>109.58702</v>
      </c>
      <c r="Z10079">
        <f t="shared" si="314"/>
        <v>710.60046</v>
      </c>
      <c r="AA10079">
        <f t="shared" si="315"/>
        <v>17.781870000000001</v>
      </c>
    </row>
    <row r="10080" spans="1:27" x14ac:dyDescent="0.3">
      <c r="A10080">
        <v>710.63495</v>
      </c>
      <c r="B10080">
        <v>447.49099999999999</v>
      </c>
      <c r="C10080">
        <v>447.49099999999999</v>
      </c>
      <c r="D10080">
        <v>0</v>
      </c>
      <c r="E10080">
        <v>0.3543</v>
      </c>
      <c r="F10080">
        <v>16.354299999999999</v>
      </c>
      <c r="G10080">
        <v>4.0748600000000001</v>
      </c>
      <c r="H10080">
        <v>0</v>
      </c>
      <c r="I10080">
        <v>0</v>
      </c>
      <c r="J10080">
        <v>673427</v>
      </c>
      <c r="K10080">
        <v>104.32413</v>
      </c>
      <c r="L10080">
        <v>103.78857000000001</v>
      </c>
      <c r="M10080">
        <v>125.76353</v>
      </c>
      <c r="N10080">
        <v>122.39406</v>
      </c>
      <c r="O10080">
        <v>120.05406000000001</v>
      </c>
      <c r="P10080">
        <v>144.72609</v>
      </c>
      <c r="Q10080">
        <v>144.72609</v>
      </c>
      <c r="R10080">
        <v>0.16655</v>
      </c>
      <c r="S10080">
        <v>4.0390000000000002E-2</v>
      </c>
      <c r="T10080">
        <v>0</v>
      </c>
      <c r="U10080">
        <v>17.796530000000001</v>
      </c>
      <c r="V10080">
        <v>-0.23150000000000001</v>
      </c>
      <c r="W10080">
        <v>124.82368</v>
      </c>
      <c r="X10080">
        <v>109.58443</v>
      </c>
      <c r="Z10080">
        <f t="shared" si="314"/>
        <v>710.63495</v>
      </c>
      <c r="AA10080">
        <f t="shared" si="315"/>
        <v>17.796530000000001</v>
      </c>
    </row>
    <row r="10081" spans="1:27" x14ac:dyDescent="0.3">
      <c r="A10081">
        <v>710.66821000000004</v>
      </c>
      <c r="B10081">
        <v>447.52422999999999</v>
      </c>
      <c r="C10081">
        <v>447.52422999999999</v>
      </c>
      <c r="D10081">
        <v>0</v>
      </c>
      <c r="E10081">
        <v>0.35431000000000001</v>
      </c>
      <c r="F10081">
        <v>16.354310000000002</v>
      </c>
      <c r="G10081">
        <v>4.0748699999999998</v>
      </c>
      <c r="H10081">
        <v>0</v>
      </c>
      <c r="I10081">
        <v>0</v>
      </c>
      <c r="J10081">
        <v>673427</v>
      </c>
      <c r="K10081">
        <v>104.30204000000001</v>
      </c>
      <c r="L10081">
        <v>103.76588</v>
      </c>
      <c r="M10081">
        <v>125.73933</v>
      </c>
      <c r="N10081">
        <v>122.37194</v>
      </c>
      <c r="O10081">
        <v>120.02865</v>
      </c>
      <c r="P10081">
        <v>144.69826</v>
      </c>
      <c r="Q10081">
        <v>144.69827000000001</v>
      </c>
      <c r="R10081">
        <v>0.16655</v>
      </c>
      <c r="S10081">
        <v>4.0390000000000002E-2</v>
      </c>
      <c r="T10081">
        <v>0</v>
      </c>
      <c r="U10081">
        <v>17.809180000000001</v>
      </c>
      <c r="V10081">
        <v>-0.18623000000000001</v>
      </c>
      <c r="W10081">
        <v>124.82159</v>
      </c>
      <c r="X10081">
        <v>109.58234</v>
      </c>
      <c r="Z10081">
        <f t="shared" si="314"/>
        <v>710.66821000000004</v>
      </c>
      <c r="AA10081">
        <f t="shared" si="315"/>
        <v>17.809180000000001</v>
      </c>
    </row>
    <row r="10082" spans="1:27" x14ac:dyDescent="0.3">
      <c r="A10082">
        <v>710.70971999999995</v>
      </c>
      <c r="B10082">
        <v>447.56569999999999</v>
      </c>
      <c r="C10082">
        <v>447.56569999999999</v>
      </c>
      <c r="D10082">
        <v>0</v>
      </c>
      <c r="E10082">
        <v>0.35432000000000002</v>
      </c>
      <c r="F10082">
        <v>16.354320000000001</v>
      </c>
      <c r="G10082">
        <v>4.0748800000000003</v>
      </c>
      <c r="H10082">
        <v>0</v>
      </c>
      <c r="I10082">
        <v>0</v>
      </c>
      <c r="J10082">
        <v>673427</v>
      </c>
      <c r="K10082">
        <v>104.27409</v>
      </c>
      <c r="L10082">
        <v>103.73792</v>
      </c>
      <c r="M10082">
        <v>125.70913</v>
      </c>
      <c r="N10082">
        <v>122.34389</v>
      </c>
      <c r="O10082">
        <v>119.99648999999999</v>
      </c>
      <c r="P10082">
        <v>144.66347999999999</v>
      </c>
      <c r="Q10082">
        <v>144.66347999999999</v>
      </c>
      <c r="R10082">
        <v>0.16655</v>
      </c>
      <c r="S10082">
        <v>4.0390000000000002E-2</v>
      </c>
      <c r="T10082">
        <v>0</v>
      </c>
      <c r="U10082">
        <v>17.82253</v>
      </c>
      <c r="V10082">
        <v>-0.12834000000000001</v>
      </c>
      <c r="W10082">
        <v>124.81964000000001</v>
      </c>
      <c r="X10082">
        <v>109.5804</v>
      </c>
      <c r="Z10082">
        <f t="shared" si="314"/>
        <v>710.70971999999995</v>
      </c>
      <c r="AA10082">
        <f t="shared" si="315"/>
        <v>17.82253</v>
      </c>
    </row>
    <row r="10083" spans="1:27" x14ac:dyDescent="0.3">
      <c r="A10083">
        <v>710.77392999999995</v>
      </c>
      <c r="B10083">
        <v>447.62991</v>
      </c>
      <c r="C10083">
        <v>447.62991</v>
      </c>
      <c r="D10083">
        <v>0</v>
      </c>
      <c r="E10083">
        <v>0.35433999999999999</v>
      </c>
      <c r="F10083">
        <v>16.354340000000001</v>
      </c>
      <c r="G10083">
        <v>4.0749000000000004</v>
      </c>
      <c r="H10083">
        <v>0</v>
      </c>
      <c r="I10083">
        <v>0</v>
      </c>
      <c r="J10083">
        <v>673427</v>
      </c>
      <c r="K10083">
        <v>104.23099999999999</v>
      </c>
      <c r="L10083">
        <v>103.69511</v>
      </c>
      <c r="M10083">
        <v>125.66399</v>
      </c>
      <c r="N10083">
        <v>122.29465</v>
      </c>
      <c r="O10083">
        <v>119.9469</v>
      </c>
      <c r="P10083">
        <v>144.61153999999999</v>
      </c>
      <c r="Q10083">
        <v>144.61153999999999</v>
      </c>
      <c r="R10083">
        <v>0.12111</v>
      </c>
      <c r="S10083">
        <v>-5.237E-2</v>
      </c>
      <c r="T10083">
        <v>0</v>
      </c>
      <c r="U10083">
        <v>17.792300000000001</v>
      </c>
      <c r="V10083">
        <v>-0.10373</v>
      </c>
      <c r="W10083">
        <v>124.81782</v>
      </c>
      <c r="X10083">
        <v>109.57859000000001</v>
      </c>
      <c r="Z10083">
        <f t="shared" si="314"/>
        <v>710.77392999999995</v>
      </c>
      <c r="AA10083">
        <f t="shared" si="315"/>
        <v>17.792300000000001</v>
      </c>
    </row>
    <row r="10084" spans="1:27" x14ac:dyDescent="0.3">
      <c r="A10084">
        <v>710.81592000000001</v>
      </c>
      <c r="B10084">
        <v>447.67748999999998</v>
      </c>
      <c r="C10084">
        <v>447.67748999999998</v>
      </c>
      <c r="D10084">
        <v>0</v>
      </c>
      <c r="E10084">
        <v>0.35435</v>
      </c>
      <c r="F10084">
        <v>16.35435</v>
      </c>
      <c r="G10084">
        <v>4.0749199999999997</v>
      </c>
      <c r="H10084">
        <v>0</v>
      </c>
      <c r="I10084">
        <v>0</v>
      </c>
      <c r="J10084">
        <v>673427</v>
      </c>
      <c r="K10084">
        <v>104.19846</v>
      </c>
      <c r="L10084">
        <v>103.66441</v>
      </c>
      <c r="M10084">
        <v>125.63069</v>
      </c>
      <c r="N10084">
        <v>122.26179</v>
      </c>
      <c r="O10084">
        <v>119.90945000000001</v>
      </c>
      <c r="P10084">
        <v>144.57323</v>
      </c>
      <c r="Q10084">
        <v>144.57320999999999</v>
      </c>
      <c r="R10084">
        <v>0.12111</v>
      </c>
      <c r="S10084">
        <v>-5.237E-2</v>
      </c>
      <c r="T10084">
        <v>0</v>
      </c>
      <c r="U10084">
        <v>17.726469999999999</v>
      </c>
      <c r="V10084">
        <v>-0.1381</v>
      </c>
      <c r="W10084">
        <v>124.81716</v>
      </c>
      <c r="X10084">
        <v>109.57794</v>
      </c>
      <c r="Z10084">
        <f t="shared" si="314"/>
        <v>710.81592000000001</v>
      </c>
      <c r="AA10084">
        <f t="shared" si="315"/>
        <v>17.726469999999999</v>
      </c>
    </row>
    <row r="10085" spans="1:27" x14ac:dyDescent="0.3">
      <c r="A10085">
        <v>710.85186999999996</v>
      </c>
      <c r="B10085">
        <v>447.71343999999999</v>
      </c>
      <c r="C10085">
        <v>447.71343999999999</v>
      </c>
      <c r="D10085">
        <v>0</v>
      </c>
      <c r="E10085">
        <v>0.35436000000000001</v>
      </c>
      <c r="F10085">
        <v>16.35436</v>
      </c>
      <c r="G10085">
        <v>4.0749300000000002</v>
      </c>
      <c r="H10085">
        <v>0</v>
      </c>
      <c r="I10085">
        <v>0</v>
      </c>
      <c r="J10085">
        <v>673427</v>
      </c>
      <c r="K10085">
        <v>104.17418000000001</v>
      </c>
      <c r="L10085">
        <v>103.64053</v>
      </c>
      <c r="M10085">
        <v>125.60587</v>
      </c>
      <c r="N10085">
        <v>122.24007</v>
      </c>
      <c r="O10085">
        <v>119.88151000000001</v>
      </c>
      <c r="P10085">
        <v>144.54464999999999</v>
      </c>
      <c r="Q10085">
        <v>144.54463000000001</v>
      </c>
      <c r="R10085">
        <v>0.12111</v>
      </c>
      <c r="S10085">
        <v>-5.237E-2</v>
      </c>
      <c r="T10085">
        <v>0</v>
      </c>
      <c r="U10085">
        <v>17.661909999999999</v>
      </c>
      <c r="V10085">
        <v>-0.18179999999999999</v>
      </c>
      <c r="W10085">
        <v>124.8167</v>
      </c>
      <c r="X10085">
        <v>109.57749</v>
      </c>
      <c r="Z10085">
        <f t="shared" si="314"/>
        <v>710.85186999999996</v>
      </c>
      <c r="AA10085">
        <f t="shared" si="315"/>
        <v>17.661909999999999</v>
      </c>
    </row>
    <row r="10086" spans="1:27" x14ac:dyDescent="0.3">
      <c r="A10086">
        <v>710.88800000000003</v>
      </c>
      <c r="B10086">
        <v>447.74957000000001</v>
      </c>
      <c r="C10086">
        <v>447.74957000000001</v>
      </c>
      <c r="D10086">
        <v>0</v>
      </c>
      <c r="E10086">
        <v>0.35437000000000002</v>
      </c>
      <c r="F10086">
        <v>16.354369999999999</v>
      </c>
      <c r="G10086">
        <v>4.0749399999999998</v>
      </c>
      <c r="H10086">
        <v>0</v>
      </c>
      <c r="I10086">
        <v>0</v>
      </c>
      <c r="J10086">
        <v>673427</v>
      </c>
      <c r="K10086">
        <v>104.1498</v>
      </c>
      <c r="L10086">
        <v>103.61732000000001</v>
      </c>
      <c r="M10086">
        <v>125.58126</v>
      </c>
      <c r="N10086">
        <v>122.22096999999999</v>
      </c>
      <c r="O10086">
        <v>119.85345</v>
      </c>
      <c r="P10086">
        <v>144.51634000000001</v>
      </c>
      <c r="Q10086">
        <v>144.51635999999999</v>
      </c>
      <c r="R10086">
        <v>0.12111</v>
      </c>
      <c r="S10086">
        <v>-5.237E-2</v>
      </c>
      <c r="T10086">
        <v>0</v>
      </c>
      <c r="U10086">
        <v>17.58719</v>
      </c>
      <c r="V10086">
        <v>-0.23821999999999999</v>
      </c>
      <c r="W10086">
        <v>124.81607</v>
      </c>
      <c r="X10086">
        <v>109.57687</v>
      </c>
      <c r="Z10086">
        <f t="shared" si="314"/>
        <v>710.88800000000003</v>
      </c>
      <c r="AA10086">
        <f t="shared" si="315"/>
        <v>17.58719</v>
      </c>
    </row>
    <row r="10087" spans="1:27" x14ac:dyDescent="0.3">
      <c r="A10087">
        <v>710.92638999999997</v>
      </c>
      <c r="B10087">
        <v>447.78793000000002</v>
      </c>
      <c r="C10087">
        <v>447.78793000000002</v>
      </c>
      <c r="D10087">
        <v>0</v>
      </c>
      <c r="E10087">
        <v>0.35438999999999998</v>
      </c>
      <c r="F10087">
        <v>16.354389999999999</v>
      </c>
      <c r="G10087">
        <v>4.0749500000000003</v>
      </c>
      <c r="H10087">
        <v>0</v>
      </c>
      <c r="I10087">
        <v>0</v>
      </c>
      <c r="J10087">
        <v>673427</v>
      </c>
      <c r="K10087">
        <v>104.12399000000001</v>
      </c>
      <c r="L10087">
        <v>103.59322</v>
      </c>
      <c r="M10087">
        <v>125.55569</v>
      </c>
      <c r="N10087">
        <v>122.20368999999999</v>
      </c>
      <c r="O10087">
        <v>119.82375</v>
      </c>
      <c r="P10087">
        <v>144.48692</v>
      </c>
      <c r="Q10087">
        <v>144.48692</v>
      </c>
      <c r="R10087">
        <v>0.12111</v>
      </c>
      <c r="S10087">
        <v>-5.237E-2</v>
      </c>
      <c r="T10087">
        <v>0</v>
      </c>
      <c r="U10087">
        <v>17.500800000000002</v>
      </c>
      <c r="V10087">
        <v>-0.30870999999999998</v>
      </c>
      <c r="W10087">
        <v>124.81509</v>
      </c>
      <c r="X10087">
        <v>109.57589</v>
      </c>
      <c r="Z10087">
        <f t="shared" si="314"/>
        <v>710.92638999999997</v>
      </c>
      <c r="AA10087">
        <f t="shared" si="315"/>
        <v>17.500800000000002</v>
      </c>
    </row>
    <row r="10088" spans="1:27" x14ac:dyDescent="0.3">
      <c r="A10088">
        <v>710.96167000000003</v>
      </c>
      <c r="B10088">
        <v>447.82321000000002</v>
      </c>
      <c r="C10088">
        <v>447.82321000000002</v>
      </c>
      <c r="D10088">
        <v>0</v>
      </c>
      <c r="E10088">
        <v>0.35439999999999999</v>
      </c>
      <c r="F10088">
        <v>16.354389999999999</v>
      </c>
      <c r="G10088">
        <v>4.0749599999999999</v>
      </c>
      <c r="H10088">
        <v>0</v>
      </c>
      <c r="I10088">
        <v>0</v>
      </c>
      <c r="J10088">
        <v>673427</v>
      </c>
      <c r="K10088">
        <v>104.10046</v>
      </c>
      <c r="L10088">
        <v>103.57128</v>
      </c>
      <c r="M10088">
        <v>125.53269</v>
      </c>
      <c r="N10088">
        <v>122.1906</v>
      </c>
      <c r="O10088">
        <v>119.79667000000001</v>
      </c>
      <c r="P10088">
        <v>144.46045000000001</v>
      </c>
      <c r="Q10088">
        <v>144.46045000000001</v>
      </c>
      <c r="R10088">
        <v>0.12111</v>
      </c>
      <c r="S10088">
        <v>-5.237E-2</v>
      </c>
      <c r="T10088">
        <v>0</v>
      </c>
      <c r="U10088">
        <v>17.417909999999999</v>
      </c>
      <c r="V10088">
        <v>-0.38068999999999997</v>
      </c>
      <c r="W10088">
        <v>124.8138</v>
      </c>
      <c r="X10088">
        <v>109.57462</v>
      </c>
      <c r="Z10088">
        <f t="shared" si="314"/>
        <v>710.96167000000003</v>
      </c>
      <c r="AA10088">
        <f t="shared" si="315"/>
        <v>17.417909999999999</v>
      </c>
    </row>
    <row r="10089" spans="1:27" x14ac:dyDescent="0.3">
      <c r="A10089">
        <v>710.99676999999997</v>
      </c>
      <c r="B10089">
        <v>447.85831000000002</v>
      </c>
      <c r="C10089">
        <v>447.85831000000002</v>
      </c>
      <c r="D10089">
        <v>0</v>
      </c>
      <c r="E10089">
        <v>0.35441</v>
      </c>
      <c r="F10089">
        <v>16.354399999999998</v>
      </c>
      <c r="G10089">
        <v>4.0749700000000004</v>
      </c>
      <c r="H10089">
        <v>0</v>
      </c>
      <c r="I10089">
        <v>0</v>
      </c>
      <c r="J10089">
        <v>673427</v>
      </c>
      <c r="K10089">
        <v>104.07719</v>
      </c>
      <c r="L10089">
        <v>103.55003000000001</v>
      </c>
      <c r="M10089">
        <v>125.51035</v>
      </c>
      <c r="N10089">
        <v>122.18008</v>
      </c>
      <c r="O10089">
        <v>119.76989</v>
      </c>
      <c r="P10089">
        <v>144.43474000000001</v>
      </c>
      <c r="Q10089">
        <v>144.43474000000001</v>
      </c>
      <c r="R10089">
        <v>0.12111</v>
      </c>
      <c r="S10089">
        <v>-5.237E-2</v>
      </c>
      <c r="T10089">
        <v>0</v>
      </c>
      <c r="U10089">
        <v>17.334350000000001</v>
      </c>
      <c r="V10089">
        <v>-0.45765</v>
      </c>
      <c r="W10089">
        <v>124.8121</v>
      </c>
      <c r="X10089">
        <v>109.57290999999999</v>
      </c>
      <c r="Z10089">
        <f t="shared" si="314"/>
        <v>710.99676999999997</v>
      </c>
      <c r="AA10089">
        <f t="shared" si="315"/>
        <v>17.334350000000001</v>
      </c>
    </row>
    <row r="10090" spans="1:27" x14ac:dyDescent="0.3">
      <c r="A10090">
        <v>711.03821000000005</v>
      </c>
      <c r="B10090">
        <v>447.89978000000002</v>
      </c>
      <c r="C10090">
        <v>447.89978000000002</v>
      </c>
      <c r="D10090">
        <v>0</v>
      </c>
      <c r="E10090">
        <v>0.35442000000000001</v>
      </c>
      <c r="F10090">
        <v>16.354420000000001</v>
      </c>
      <c r="G10090">
        <v>4.07498</v>
      </c>
      <c r="H10090">
        <v>0</v>
      </c>
      <c r="I10090">
        <v>0</v>
      </c>
      <c r="J10090">
        <v>673427</v>
      </c>
      <c r="K10090">
        <v>104.04979</v>
      </c>
      <c r="L10090">
        <v>103.52576000000001</v>
      </c>
      <c r="M10090">
        <v>125.48466999999999</v>
      </c>
      <c r="N10090">
        <v>122.17055000000001</v>
      </c>
      <c r="O10090">
        <v>119.73837</v>
      </c>
      <c r="P10090">
        <v>144.40518</v>
      </c>
      <c r="Q10090">
        <v>144.40518</v>
      </c>
      <c r="R10090">
        <v>0.12111</v>
      </c>
      <c r="S10090">
        <v>-5.237E-2</v>
      </c>
      <c r="T10090">
        <v>0</v>
      </c>
      <c r="U10090">
        <v>17.236709999999999</v>
      </c>
      <c r="V10090">
        <v>-0.55406999999999995</v>
      </c>
      <c r="W10090">
        <v>124.80934999999999</v>
      </c>
      <c r="X10090">
        <v>109.57017</v>
      </c>
      <c r="Z10090">
        <f t="shared" si="314"/>
        <v>711.03821000000005</v>
      </c>
      <c r="AA10090">
        <f t="shared" si="315"/>
        <v>17.236709999999999</v>
      </c>
    </row>
    <row r="10091" spans="1:27" x14ac:dyDescent="0.3">
      <c r="A10091">
        <v>711.07635000000005</v>
      </c>
      <c r="B10091">
        <v>447.93790000000001</v>
      </c>
      <c r="C10091">
        <v>447.93790000000001</v>
      </c>
      <c r="D10091">
        <v>0</v>
      </c>
      <c r="E10091">
        <v>0.35443000000000002</v>
      </c>
      <c r="F10091">
        <v>16.354430000000001</v>
      </c>
      <c r="G10091">
        <v>4.0749899999999997</v>
      </c>
      <c r="H10091">
        <v>0</v>
      </c>
      <c r="I10091">
        <v>0</v>
      </c>
      <c r="J10091">
        <v>673427</v>
      </c>
      <c r="K10091">
        <v>104.02497</v>
      </c>
      <c r="L10091">
        <v>103.50371</v>
      </c>
      <c r="M10091">
        <v>125.4618</v>
      </c>
      <c r="N10091">
        <v>122.16446999999999</v>
      </c>
      <c r="O10091">
        <v>119.7098</v>
      </c>
      <c r="P10091">
        <v>144.37888000000001</v>
      </c>
      <c r="Q10091">
        <v>144.37886</v>
      </c>
      <c r="R10091">
        <v>0.12111</v>
      </c>
      <c r="S10091">
        <v>-5.237E-2</v>
      </c>
      <c r="T10091">
        <v>0</v>
      </c>
      <c r="U10091">
        <v>17.149719999999999</v>
      </c>
      <c r="V10091">
        <v>-0.64648000000000005</v>
      </c>
      <c r="W10091">
        <v>124.80614</v>
      </c>
      <c r="X10091">
        <v>109.56697</v>
      </c>
      <c r="Z10091">
        <f t="shared" si="314"/>
        <v>711.07635000000005</v>
      </c>
      <c r="AA10091">
        <f t="shared" si="315"/>
        <v>17.149719999999999</v>
      </c>
    </row>
    <row r="10092" spans="1:27" x14ac:dyDescent="0.3">
      <c r="A10092">
        <v>711.12170000000003</v>
      </c>
      <c r="B10092">
        <v>447.98325</v>
      </c>
      <c r="C10092">
        <v>447.98325</v>
      </c>
      <c r="D10092">
        <v>0</v>
      </c>
      <c r="E10092">
        <v>0.35443999999999998</v>
      </c>
      <c r="F10092">
        <v>16.35444</v>
      </c>
      <c r="G10092">
        <v>4.0750000000000002</v>
      </c>
      <c r="H10092">
        <v>0</v>
      </c>
      <c r="I10092">
        <v>0</v>
      </c>
      <c r="J10092">
        <v>673427</v>
      </c>
      <c r="K10092">
        <v>103.9956</v>
      </c>
      <c r="L10092">
        <v>103.47866999999999</v>
      </c>
      <c r="M10092">
        <v>125.43548</v>
      </c>
      <c r="N10092">
        <v>122.16006</v>
      </c>
      <c r="O10092">
        <v>119.676</v>
      </c>
      <c r="P10092">
        <v>144.34857</v>
      </c>
      <c r="Q10092">
        <v>144.34857</v>
      </c>
      <c r="R10092">
        <v>0.12111</v>
      </c>
      <c r="S10092">
        <v>-5.237E-2</v>
      </c>
      <c r="T10092">
        <v>0</v>
      </c>
      <c r="U10092">
        <v>17.051659999999998</v>
      </c>
      <c r="V10092">
        <v>-0.76019000000000003</v>
      </c>
      <c r="W10092">
        <v>124.80131</v>
      </c>
      <c r="X10092">
        <v>109.56214</v>
      </c>
      <c r="Z10092">
        <f t="shared" si="314"/>
        <v>711.12170000000003</v>
      </c>
      <c r="AA10092">
        <f t="shared" si="315"/>
        <v>17.051659999999998</v>
      </c>
    </row>
    <row r="10093" spans="1:27" x14ac:dyDescent="0.3">
      <c r="A10093">
        <v>711.16016000000002</v>
      </c>
      <c r="B10093">
        <v>448.02172999999999</v>
      </c>
      <c r="C10093">
        <v>448.02172999999999</v>
      </c>
      <c r="D10093">
        <v>0</v>
      </c>
      <c r="E10093">
        <v>0.35444999999999999</v>
      </c>
      <c r="F10093">
        <v>16.35445</v>
      </c>
      <c r="G10093">
        <v>4.0750099999999998</v>
      </c>
      <c r="H10093">
        <v>0</v>
      </c>
      <c r="I10093">
        <v>0</v>
      </c>
      <c r="J10093">
        <v>673427</v>
      </c>
      <c r="K10093">
        <v>103.97114000000001</v>
      </c>
      <c r="L10093">
        <v>103.45757</v>
      </c>
      <c r="M10093">
        <v>125.41395</v>
      </c>
      <c r="N10093">
        <v>122.15855999999999</v>
      </c>
      <c r="O10093">
        <v>119.64785000000001</v>
      </c>
      <c r="P10093">
        <v>144.32379</v>
      </c>
      <c r="Q10093">
        <v>144.32379</v>
      </c>
      <c r="R10093">
        <v>0.12111</v>
      </c>
      <c r="S10093">
        <v>-5.237E-2</v>
      </c>
      <c r="T10093">
        <v>0</v>
      </c>
      <c r="U10093">
        <v>16.97362</v>
      </c>
      <c r="V10093">
        <v>-0.85897999999999997</v>
      </c>
      <c r="W10093">
        <v>124.79642</v>
      </c>
      <c r="X10093">
        <v>109.55727</v>
      </c>
      <c r="Z10093">
        <f t="shared" si="314"/>
        <v>711.16016000000002</v>
      </c>
      <c r="AA10093">
        <f t="shared" si="315"/>
        <v>16.97362</v>
      </c>
    </row>
    <row r="10094" spans="1:27" x14ac:dyDescent="0.3">
      <c r="A10094">
        <v>711.20421999999996</v>
      </c>
      <c r="B10094">
        <v>448.06576999999999</v>
      </c>
      <c r="C10094">
        <v>448.06576999999999</v>
      </c>
      <c r="D10094">
        <v>0</v>
      </c>
      <c r="E10094">
        <v>0.35446</v>
      </c>
      <c r="F10094">
        <v>16.35446</v>
      </c>
      <c r="G10094">
        <v>4.0750200000000003</v>
      </c>
      <c r="H10094">
        <v>0</v>
      </c>
      <c r="I10094">
        <v>0</v>
      </c>
      <c r="J10094">
        <v>673427</v>
      </c>
      <c r="K10094">
        <v>103.94338</v>
      </c>
      <c r="L10094">
        <v>103.43468</v>
      </c>
      <c r="M10094">
        <v>125.39017</v>
      </c>
      <c r="N10094">
        <v>122.15884</v>
      </c>
      <c r="O10094">
        <v>119.61591</v>
      </c>
      <c r="P10094">
        <v>144.29642999999999</v>
      </c>
      <c r="Q10094">
        <v>144.29642999999999</v>
      </c>
      <c r="R10094">
        <v>0.12111</v>
      </c>
      <c r="S10094">
        <v>-5.237E-2</v>
      </c>
      <c r="T10094">
        <v>0</v>
      </c>
      <c r="U10094">
        <v>16.891159999999999</v>
      </c>
      <c r="V10094">
        <v>-0.97409999999999997</v>
      </c>
      <c r="W10094">
        <v>124.78975</v>
      </c>
      <c r="X10094">
        <v>109.55061000000001</v>
      </c>
      <c r="Z10094">
        <f t="shared" si="314"/>
        <v>711.20421999999996</v>
      </c>
      <c r="AA10094">
        <f t="shared" si="315"/>
        <v>16.891159999999999</v>
      </c>
    </row>
    <row r="10095" spans="1:27" x14ac:dyDescent="0.3">
      <c r="A10095">
        <v>711.27099999999996</v>
      </c>
      <c r="B10095">
        <v>448.13256999999999</v>
      </c>
      <c r="C10095">
        <v>448.13256999999999</v>
      </c>
      <c r="D10095">
        <v>0</v>
      </c>
      <c r="E10095">
        <v>0.35448000000000002</v>
      </c>
      <c r="F10095">
        <v>16.354479999999999</v>
      </c>
      <c r="G10095">
        <v>4.0750400000000004</v>
      </c>
      <c r="H10095">
        <v>0</v>
      </c>
      <c r="I10095">
        <v>0</v>
      </c>
      <c r="J10095">
        <v>673427</v>
      </c>
      <c r="K10095">
        <v>103.90243</v>
      </c>
      <c r="L10095">
        <v>103.40043</v>
      </c>
      <c r="M10095">
        <v>125.35559000000001</v>
      </c>
      <c r="N10095">
        <v>122.16348000000001</v>
      </c>
      <c r="O10095">
        <v>119.56878</v>
      </c>
      <c r="P10095">
        <v>144.25664</v>
      </c>
      <c r="Q10095">
        <v>144.25662</v>
      </c>
      <c r="R10095">
        <v>0.13467999999999999</v>
      </c>
      <c r="S10095">
        <v>2.7380000000000002E-2</v>
      </c>
      <c r="T10095">
        <v>0</v>
      </c>
      <c r="U10095">
        <v>16.783180000000002</v>
      </c>
      <c r="V10095">
        <v>-1.1326000000000001</v>
      </c>
      <c r="W10095">
        <v>124.77762</v>
      </c>
      <c r="X10095">
        <v>109.53848000000001</v>
      </c>
      <c r="Z10095">
        <f t="shared" si="314"/>
        <v>711.27099999999996</v>
      </c>
      <c r="AA10095">
        <f t="shared" si="315"/>
        <v>16.783180000000002</v>
      </c>
    </row>
    <row r="10096" spans="1:27" x14ac:dyDescent="0.3">
      <c r="A10096">
        <v>711.30402000000004</v>
      </c>
      <c r="B10096">
        <v>448.16559000000001</v>
      </c>
      <c r="C10096">
        <v>448.16559000000001</v>
      </c>
      <c r="D10096">
        <v>0</v>
      </c>
      <c r="E10096">
        <v>0.35449000000000003</v>
      </c>
      <c r="F10096">
        <v>16.354489999999998</v>
      </c>
      <c r="G10096">
        <v>4.0750500000000001</v>
      </c>
      <c r="H10096">
        <v>0</v>
      </c>
      <c r="I10096">
        <v>0</v>
      </c>
      <c r="J10096">
        <v>673427</v>
      </c>
      <c r="K10096">
        <v>103.88252</v>
      </c>
      <c r="L10096">
        <v>103.38427</v>
      </c>
      <c r="M10096">
        <v>125.33908</v>
      </c>
      <c r="N10096">
        <v>122.16692999999999</v>
      </c>
      <c r="O10096">
        <v>119.54588</v>
      </c>
      <c r="P10096">
        <v>144.23764</v>
      </c>
      <c r="Q10096">
        <v>144.23763</v>
      </c>
      <c r="R10096">
        <v>0.13467999999999999</v>
      </c>
      <c r="S10096">
        <v>2.7380000000000002E-2</v>
      </c>
      <c r="T10096">
        <v>0</v>
      </c>
      <c r="U10096">
        <v>16.742740000000001</v>
      </c>
      <c r="V10096">
        <v>-1.1809700000000001</v>
      </c>
      <c r="W10096">
        <v>124.7706</v>
      </c>
      <c r="X10096">
        <v>109.53147</v>
      </c>
      <c r="Z10096">
        <f t="shared" si="314"/>
        <v>711.30402000000004</v>
      </c>
      <c r="AA10096">
        <f t="shared" si="315"/>
        <v>16.742740000000001</v>
      </c>
    </row>
    <row r="10097" spans="1:27" x14ac:dyDescent="0.3">
      <c r="A10097">
        <v>711.37292000000002</v>
      </c>
      <c r="B10097">
        <v>448.23446999999999</v>
      </c>
      <c r="C10097">
        <v>448.23446999999999</v>
      </c>
      <c r="D10097">
        <v>0</v>
      </c>
      <c r="E10097">
        <v>0.35450999999999999</v>
      </c>
      <c r="F10097">
        <v>16.354510000000001</v>
      </c>
      <c r="G10097">
        <v>4.0750700000000002</v>
      </c>
      <c r="H10097">
        <v>0</v>
      </c>
      <c r="I10097">
        <v>0</v>
      </c>
      <c r="J10097">
        <v>673427</v>
      </c>
      <c r="K10097">
        <v>103.84148</v>
      </c>
      <c r="L10097">
        <v>103.35151</v>
      </c>
      <c r="M10097">
        <v>125.30602</v>
      </c>
      <c r="N10097">
        <v>122.17427000000001</v>
      </c>
      <c r="O10097">
        <v>119.49865</v>
      </c>
      <c r="P10097">
        <v>144.1996</v>
      </c>
      <c r="Q10097">
        <v>144.1996</v>
      </c>
      <c r="R10097">
        <v>0.13467999999999999</v>
      </c>
      <c r="S10097">
        <v>2.7380000000000002E-2</v>
      </c>
      <c r="T10097">
        <v>0</v>
      </c>
      <c r="U10097">
        <v>16.681349999999998</v>
      </c>
      <c r="V10097">
        <v>-1.23289</v>
      </c>
      <c r="W10097">
        <v>124.75429</v>
      </c>
      <c r="X10097">
        <v>109.51517</v>
      </c>
      <c r="Z10097">
        <f t="shared" si="314"/>
        <v>711.37292000000002</v>
      </c>
      <c r="AA10097">
        <f t="shared" si="315"/>
        <v>16.681349999999998</v>
      </c>
    </row>
    <row r="10098" spans="1:27" x14ac:dyDescent="0.3">
      <c r="A10098">
        <v>711.40459999999996</v>
      </c>
      <c r="B10098">
        <v>448.26616999999999</v>
      </c>
      <c r="C10098">
        <v>448.26616999999999</v>
      </c>
      <c r="D10098">
        <v>0</v>
      </c>
      <c r="E10098">
        <v>0.35452</v>
      </c>
      <c r="F10098">
        <v>16.354520000000001</v>
      </c>
      <c r="G10098">
        <v>4.0750799999999998</v>
      </c>
      <c r="H10098">
        <v>0</v>
      </c>
      <c r="I10098">
        <v>0</v>
      </c>
      <c r="J10098">
        <v>673427</v>
      </c>
      <c r="K10098">
        <v>103.82290999999999</v>
      </c>
      <c r="L10098">
        <v>103.33705999999999</v>
      </c>
      <c r="M10098">
        <v>125.29143000000001</v>
      </c>
      <c r="N10098">
        <v>122.17744</v>
      </c>
      <c r="O10098">
        <v>119.47727999999999</v>
      </c>
      <c r="P10098">
        <v>144.18281999999999</v>
      </c>
      <c r="Q10098">
        <v>144.18279999999999</v>
      </c>
      <c r="R10098">
        <v>0.13467999999999999</v>
      </c>
      <c r="S10098">
        <v>2.7380000000000002E-2</v>
      </c>
      <c r="T10098">
        <v>0</v>
      </c>
      <c r="U10098">
        <v>16.660879999999999</v>
      </c>
      <c r="V10098">
        <v>-1.2411700000000001</v>
      </c>
      <c r="W10098">
        <v>124.74634</v>
      </c>
      <c r="X10098">
        <v>109.50723000000001</v>
      </c>
      <c r="Z10098">
        <f t="shared" si="314"/>
        <v>711.40459999999996</v>
      </c>
      <c r="AA10098">
        <f t="shared" si="315"/>
        <v>16.660879999999999</v>
      </c>
    </row>
    <row r="10099" spans="1:27" x14ac:dyDescent="0.3">
      <c r="A10099">
        <v>711.46642999999995</v>
      </c>
      <c r="B10099">
        <v>448.32796999999999</v>
      </c>
      <c r="C10099">
        <v>448.32796999999999</v>
      </c>
      <c r="D10099">
        <v>0</v>
      </c>
      <c r="E10099">
        <v>0.35454000000000002</v>
      </c>
      <c r="F10099">
        <v>16.35454</v>
      </c>
      <c r="G10099">
        <v>4.0750999999999999</v>
      </c>
      <c r="H10099">
        <v>0</v>
      </c>
      <c r="I10099">
        <v>0</v>
      </c>
      <c r="J10099">
        <v>673427</v>
      </c>
      <c r="K10099">
        <v>103.78713999999999</v>
      </c>
      <c r="L10099">
        <v>103.30933</v>
      </c>
      <c r="M10099">
        <v>125.26383</v>
      </c>
      <c r="N10099">
        <v>122.18286999999999</v>
      </c>
      <c r="O10099">
        <v>119.43611</v>
      </c>
      <c r="P10099">
        <v>144.15105</v>
      </c>
      <c r="Q10099">
        <v>144.15105</v>
      </c>
      <c r="R10099">
        <v>0.13467999999999999</v>
      </c>
      <c r="S10099">
        <v>2.7380000000000002E-2</v>
      </c>
      <c r="T10099">
        <v>0</v>
      </c>
      <c r="U10099">
        <v>16.630710000000001</v>
      </c>
      <c r="V10099">
        <v>-1.23766</v>
      </c>
      <c r="W10099">
        <v>124.73051</v>
      </c>
      <c r="X10099">
        <v>109.49141</v>
      </c>
      <c r="Z10099">
        <f t="shared" si="314"/>
        <v>711.46642999999995</v>
      </c>
      <c r="AA10099">
        <f t="shared" si="315"/>
        <v>16.630710000000001</v>
      </c>
    </row>
    <row r="10100" spans="1:27" x14ac:dyDescent="0.3">
      <c r="A10100">
        <v>711.52324999999996</v>
      </c>
      <c r="B10100">
        <v>448.38483000000002</v>
      </c>
      <c r="C10100">
        <v>448.38483000000002</v>
      </c>
      <c r="D10100">
        <v>0</v>
      </c>
      <c r="E10100">
        <v>0.35454999999999998</v>
      </c>
      <c r="F10100">
        <v>16.35455</v>
      </c>
      <c r="G10100">
        <v>4.0751099999999996</v>
      </c>
      <c r="H10100">
        <v>0</v>
      </c>
      <c r="I10100">
        <v>0</v>
      </c>
      <c r="J10100">
        <v>673427</v>
      </c>
      <c r="K10100">
        <v>103.75471</v>
      </c>
      <c r="L10100">
        <v>103.28474</v>
      </c>
      <c r="M10100">
        <v>125.23936</v>
      </c>
      <c r="N10100">
        <v>122.18678</v>
      </c>
      <c r="O10100">
        <v>119.39879000000001</v>
      </c>
      <c r="P10100">
        <v>144.12289000000001</v>
      </c>
      <c r="Q10100">
        <v>144.12289000000001</v>
      </c>
      <c r="R10100">
        <v>0.13467999999999999</v>
      </c>
      <c r="S10100">
        <v>2.7380000000000002E-2</v>
      </c>
      <c r="T10100">
        <v>0</v>
      </c>
      <c r="U10100">
        <v>16.609729999999999</v>
      </c>
      <c r="V10100">
        <v>-1.21865</v>
      </c>
      <c r="W10100">
        <v>124.71601</v>
      </c>
      <c r="X10100">
        <v>109.47693</v>
      </c>
      <c r="Z10100">
        <f t="shared" si="314"/>
        <v>711.52324999999996</v>
      </c>
      <c r="AA10100">
        <f t="shared" si="315"/>
        <v>16.609729999999999</v>
      </c>
    </row>
    <row r="10101" spans="1:27" x14ac:dyDescent="0.3">
      <c r="A10101">
        <v>711.55962999999997</v>
      </c>
      <c r="B10101">
        <v>448.4212</v>
      </c>
      <c r="C10101">
        <v>448.4212</v>
      </c>
      <c r="D10101">
        <v>0</v>
      </c>
      <c r="E10101">
        <v>0.35455999999999999</v>
      </c>
      <c r="F10101">
        <v>16.354559999999999</v>
      </c>
      <c r="G10101">
        <v>4.0751200000000001</v>
      </c>
      <c r="H10101">
        <v>0</v>
      </c>
      <c r="I10101">
        <v>0</v>
      </c>
      <c r="J10101">
        <v>673427</v>
      </c>
      <c r="K10101">
        <v>103.73397</v>
      </c>
      <c r="L10101">
        <v>103.26979</v>
      </c>
      <c r="M10101">
        <v>125.22411</v>
      </c>
      <c r="N10101">
        <v>122.18877999999999</v>
      </c>
      <c r="O10101">
        <v>119.37492</v>
      </c>
      <c r="P10101">
        <v>144.10534999999999</v>
      </c>
      <c r="Q10101">
        <v>144.10533000000001</v>
      </c>
      <c r="R10101">
        <v>0.13467999999999999</v>
      </c>
      <c r="S10101">
        <v>2.7380000000000002E-2</v>
      </c>
      <c r="T10101">
        <v>0</v>
      </c>
      <c r="U10101">
        <v>16.597909999999999</v>
      </c>
      <c r="V10101">
        <v>-1.2007399999999999</v>
      </c>
      <c r="W10101">
        <v>124.70694</v>
      </c>
      <c r="X10101">
        <v>109.46786</v>
      </c>
      <c r="Z10101">
        <f t="shared" si="314"/>
        <v>711.55962999999997</v>
      </c>
      <c r="AA10101">
        <f t="shared" si="315"/>
        <v>16.597909999999999</v>
      </c>
    </row>
    <row r="10102" spans="1:27" x14ac:dyDescent="0.3">
      <c r="A10102">
        <v>711.59338000000002</v>
      </c>
      <c r="B10102">
        <v>448.45496000000003</v>
      </c>
      <c r="C10102">
        <v>448.45496000000003</v>
      </c>
      <c r="D10102">
        <v>0</v>
      </c>
      <c r="E10102">
        <v>0.35457</v>
      </c>
      <c r="F10102">
        <v>16.354569999999999</v>
      </c>
      <c r="G10102">
        <v>4.0751299999999997</v>
      </c>
      <c r="H10102">
        <v>0</v>
      </c>
      <c r="I10102">
        <v>0</v>
      </c>
      <c r="J10102">
        <v>673427</v>
      </c>
      <c r="K10102">
        <v>103.71493</v>
      </c>
      <c r="L10102">
        <v>103.25566999999999</v>
      </c>
      <c r="M10102">
        <v>125.21025</v>
      </c>
      <c r="N10102">
        <v>122.19028</v>
      </c>
      <c r="O10102">
        <v>119.35301</v>
      </c>
      <c r="P10102">
        <v>144.08939000000001</v>
      </c>
      <c r="Q10102">
        <v>144.08937</v>
      </c>
      <c r="R10102">
        <v>0.13467999999999999</v>
      </c>
      <c r="S10102">
        <v>2.7380000000000002E-2</v>
      </c>
      <c r="T10102">
        <v>0</v>
      </c>
      <c r="U10102">
        <v>16.587160000000001</v>
      </c>
      <c r="V10102">
        <v>-1.18137</v>
      </c>
      <c r="W10102">
        <v>124.69877</v>
      </c>
      <c r="X10102">
        <v>109.4597</v>
      </c>
      <c r="Z10102">
        <f t="shared" si="314"/>
        <v>711.59338000000002</v>
      </c>
      <c r="AA10102">
        <f t="shared" si="315"/>
        <v>16.587160000000001</v>
      </c>
    </row>
    <row r="10103" spans="1:27" x14ac:dyDescent="0.3">
      <c r="A10103">
        <v>711.63140999999996</v>
      </c>
      <c r="B10103">
        <v>448.49295000000001</v>
      </c>
      <c r="C10103">
        <v>448.49295000000001</v>
      </c>
      <c r="D10103">
        <v>0</v>
      </c>
      <c r="E10103">
        <v>0.35458000000000001</v>
      </c>
      <c r="F10103">
        <v>16.354579999999999</v>
      </c>
      <c r="G10103">
        <v>4.0751400000000002</v>
      </c>
      <c r="H10103">
        <v>0</v>
      </c>
      <c r="I10103">
        <v>0</v>
      </c>
      <c r="J10103">
        <v>673427</v>
      </c>
      <c r="K10103">
        <v>103.69355</v>
      </c>
      <c r="L10103">
        <v>103.24030999999999</v>
      </c>
      <c r="M10103">
        <v>125.19492</v>
      </c>
      <c r="N10103">
        <v>122.19167</v>
      </c>
      <c r="O10103">
        <v>119.32841000000001</v>
      </c>
      <c r="P10103">
        <v>144.07175000000001</v>
      </c>
      <c r="Q10103">
        <v>144.07175000000001</v>
      </c>
      <c r="R10103">
        <v>0.13467999999999999</v>
      </c>
      <c r="S10103">
        <v>2.7380000000000002E-2</v>
      </c>
      <c r="T10103">
        <v>0</v>
      </c>
      <c r="U10103">
        <v>16.5746</v>
      </c>
      <c r="V10103">
        <v>-1.157</v>
      </c>
      <c r="W10103">
        <v>124.68988</v>
      </c>
      <c r="X10103">
        <v>109.45081</v>
      </c>
      <c r="Z10103">
        <f t="shared" si="314"/>
        <v>711.63140999999996</v>
      </c>
      <c r="AA10103">
        <f t="shared" si="315"/>
        <v>16.5746</v>
      </c>
    </row>
    <row r="10104" spans="1:27" x14ac:dyDescent="0.3">
      <c r="A10104">
        <v>711.69446000000005</v>
      </c>
      <c r="B10104">
        <v>448.54320999999999</v>
      </c>
      <c r="C10104">
        <v>448.54320999999999</v>
      </c>
      <c r="D10104">
        <v>0</v>
      </c>
      <c r="E10104">
        <v>0.35460000000000003</v>
      </c>
      <c r="F10104">
        <v>16.354600000000001</v>
      </c>
      <c r="G10104">
        <v>4.0751600000000003</v>
      </c>
      <c r="H10104">
        <v>0</v>
      </c>
      <c r="I10104">
        <v>0</v>
      </c>
      <c r="J10104">
        <v>673427</v>
      </c>
      <c r="K10104">
        <v>103.66518000000001</v>
      </c>
      <c r="L10104">
        <v>103.21999</v>
      </c>
      <c r="M10104">
        <v>125.17435</v>
      </c>
      <c r="N10104">
        <v>122.19573</v>
      </c>
      <c r="O10104">
        <v>119.29577</v>
      </c>
      <c r="P10104">
        <v>144.04807</v>
      </c>
      <c r="Q10104">
        <v>144.04807</v>
      </c>
      <c r="R10104">
        <v>0.15784999999999999</v>
      </c>
      <c r="S10104">
        <v>-5.0990000000000001E-2</v>
      </c>
      <c r="T10104">
        <v>0</v>
      </c>
      <c r="U10104">
        <v>16.574359999999999</v>
      </c>
      <c r="V10104">
        <v>-1.16547</v>
      </c>
      <c r="W10104">
        <v>124.67822</v>
      </c>
      <c r="X10104">
        <v>109.43916</v>
      </c>
      <c r="Z10104">
        <f t="shared" si="314"/>
        <v>711.69446000000005</v>
      </c>
      <c r="AA10104">
        <f t="shared" si="315"/>
        <v>16.574359999999999</v>
      </c>
    </row>
    <row r="10105" spans="1:27" x14ac:dyDescent="0.3">
      <c r="A10105">
        <v>711.74352999999996</v>
      </c>
      <c r="B10105">
        <v>448.59343999999999</v>
      </c>
      <c r="C10105">
        <v>448.59343999999999</v>
      </c>
      <c r="D10105">
        <v>0</v>
      </c>
      <c r="E10105">
        <v>0.35460999999999998</v>
      </c>
      <c r="F10105">
        <v>16.354610000000001</v>
      </c>
      <c r="G10105">
        <v>4.07517</v>
      </c>
      <c r="H10105">
        <v>0</v>
      </c>
      <c r="I10105">
        <v>0</v>
      </c>
      <c r="J10105">
        <v>673427</v>
      </c>
      <c r="K10105">
        <v>103.63708</v>
      </c>
      <c r="L10105">
        <v>103.19967</v>
      </c>
      <c r="M10105">
        <v>125.15433</v>
      </c>
      <c r="N10105">
        <v>122.19754</v>
      </c>
      <c r="O10105">
        <v>119.26342</v>
      </c>
      <c r="P10105">
        <v>144.02502000000001</v>
      </c>
      <c r="Q10105">
        <v>144.02502000000001</v>
      </c>
      <c r="R10105">
        <v>0.15784999999999999</v>
      </c>
      <c r="S10105">
        <v>-5.0990000000000001E-2</v>
      </c>
      <c r="T10105">
        <v>0</v>
      </c>
      <c r="U10105">
        <v>16.590050000000002</v>
      </c>
      <c r="V10105">
        <v>-1.2132499999999999</v>
      </c>
      <c r="W10105">
        <v>124.66643999999999</v>
      </c>
      <c r="X10105">
        <v>109.42739</v>
      </c>
      <c r="Z10105">
        <f t="shared" si="314"/>
        <v>711.74352999999996</v>
      </c>
      <c r="AA10105">
        <f t="shared" si="315"/>
        <v>16.590050000000002</v>
      </c>
    </row>
    <row r="10106" spans="1:27" x14ac:dyDescent="0.3">
      <c r="A10106">
        <v>711.78168000000005</v>
      </c>
      <c r="B10106">
        <v>448.64371</v>
      </c>
      <c r="C10106">
        <v>448.64371</v>
      </c>
      <c r="D10106">
        <v>0</v>
      </c>
      <c r="E10106">
        <v>0.35461999999999999</v>
      </c>
      <c r="F10106">
        <v>16.354620000000001</v>
      </c>
      <c r="G10106">
        <v>4.0751799999999996</v>
      </c>
      <c r="H10106">
        <v>0</v>
      </c>
      <c r="I10106">
        <v>0</v>
      </c>
      <c r="J10106">
        <v>673427</v>
      </c>
      <c r="K10106">
        <v>103.60917999999999</v>
      </c>
      <c r="L10106">
        <v>103.17967</v>
      </c>
      <c r="M10106">
        <v>125.13466</v>
      </c>
      <c r="N10106">
        <v>122.19685</v>
      </c>
      <c r="O10106">
        <v>119.23132</v>
      </c>
      <c r="P10106">
        <v>144.00239999999999</v>
      </c>
      <c r="Q10106">
        <v>144.00239999999999</v>
      </c>
      <c r="R10106">
        <v>0.15784999999999999</v>
      </c>
      <c r="S10106">
        <v>-5.0990000000000001E-2</v>
      </c>
      <c r="T10106">
        <v>0</v>
      </c>
      <c r="U10106">
        <v>16.615169999999999</v>
      </c>
      <c r="V10106">
        <v>-1.2884199999999999</v>
      </c>
      <c r="W10106">
        <v>124.65428</v>
      </c>
      <c r="X10106">
        <v>109.41525</v>
      </c>
      <c r="Z10106">
        <f t="shared" si="314"/>
        <v>711.78168000000005</v>
      </c>
      <c r="AA10106">
        <f t="shared" si="315"/>
        <v>16.615169999999999</v>
      </c>
    </row>
    <row r="10107" spans="1:27" x14ac:dyDescent="0.3">
      <c r="A10107">
        <v>711.81555000000003</v>
      </c>
      <c r="B10107">
        <v>448.68536</v>
      </c>
      <c r="C10107">
        <v>448.68536</v>
      </c>
      <c r="D10107">
        <v>0</v>
      </c>
      <c r="E10107">
        <v>0.35463</v>
      </c>
      <c r="F10107">
        <v>16.35464</v>
      </c>
      <c r="G10107">
        <v>4.0751999999999997</v>
      </c>
      <c r="H10107">
        <v>0</v>
      </c>
      <c r="I10107">
        <v>0</v>
      </c>
      <c r="J10107">
        <v>673427</v>
      </c>
      <c r="K10107">
        <v>103.58636</v>
      </c>
      <c r="L10107">
        <v>103.16292</v>
      </c>
      <c r="M10107">
        <v>125.11852</v>
      </c>
      <c r="N10107">
        <v>122.19431</v>
      </c>
      <c r="O10107">
        <v>119.20506</v>
      </c>
      <c r="P10107">
        <v>143.98383000000001</v>
      </c>
      <c r="Q10107">
        <v>143.98383000000001</v>
      </c>
      <c r="R10107">
        <v>0.15784999999999999</v>
      </c>
      <c r="S10107">
        <v>-5.0990000000000001E-2</v>
      </c>
      <c r="T10107">
        <v>0</v>
      </c>
      <c r="U10107">
        <v>16.639130000000002</v>
      </c>
      <c r="V10107">
        <v>-1.36469</v>
      </c>
      <c r="W10107">
        <v>124.64375</v>
      </c>
      <c r="X10107">
        <v>109.40472</v>
      </c>
      <c r="Z10107">
        <f t="shared" si="314"/>
        <v>711.81555000000003</v>
      </c>
      <c r="AA10107">
        <f t="shared" si="315"/>
        <v>16.639130000000002</v>
      </c>
    </row>
    <row r="10108" spans="1:27" x14ac:dyDescent="0.3">
      <c r="A10108">
        <v>711.87816999999995</v>
      </c>
      <c r="B10108">
        <v>448.74799000000002</v>
      </c>
      <c r="C10108">
        <v>448.74799000000002</v>
      </c>
      <c r="D10108">
        <v>0</v>
      </c>
      <c r="E10108">
        <v>0.35465000000000002</v>
      </c>
      <c r="F10108">
        <v>16.354649999999999</v>
      </c>
      <c r="G10108">
        <v>4.0752100000000002</v>
      </c>
      <c r="H10108">
        <v>0</v>
      </c>
      <c r="I10108">
        <v>0</v>
      </c>
      <c r="J10108">
        <v>673427</v>
      </c>
      <c r="K10108">
        <v>103.55253</v>
      </c>
      <c r="L10108">
        <v>103.13794</v>
      </c>
      <c r="M10108">
        <v>125.09444000000001</v>
      </c>
      <c r="N10108">
        <v>122.18745</v>
      </c>
      <c r="O10108">
        <v>119.16612000000001</v>
      </c>
      <c r="P10108">
        <v>143.95612</v>
      </c>
      <c r="Q10108">
        <v>143.95609999999999</v>
      </c>
      <c r="R10108">
        <v>0.15784999999999999</v>
      </c>
      <c r="S10108">
        <v>-5.0990000000000001E-2</v>
      </c>
      <c r="T10108">
        <v>0</v>
      </c>
      <c r="U10108">
        <v>16.675280000000001</v>
      </c>
      <c r="V10108">
        <v>-1.49579</v>
      </c>
      <c r="W10108">
        <v>124.62689</v>
      </c>
      <c r="X10108">
        <v>109.38788</v>
      </c>
      <c r="Z10108">
        <f t="shared" si="314"/>
        <v>711.87816999999995</v>
      </c>
      <c r="AA10108">
        <f t="shared" si="315"/>
        <v>16.675280000000001</v>
      </c>
    </row>
    <row r="10109" spans="1:27" x14ac:dyDescent="0.3">
      <c r="A10109">
        <v>711.93682999999999</v>
      </c>
      <c r="B10109">
        <v>448.80664000000002</v>
      </c>
      <c r="C10109">
        <v>448.80664000000002</v>
      </c>
      <c r="D10109">
        <v>0</v>
      </c>
      <c r="E10109">
        <v>0.35466999999999999</v>
      </c>
      <c r="F10109">
        <v>16.354669999999999</v>
      </c>
      <c r="G10109">
        <v>4.0752300000000004</v>
      </c>
      <c r="H10109">
        <v>0</v>
      </c>
      <c r="I10109">
        <v>0</v>
      </c>
      <c r="J10109">
        <v>673427</v>
      </c>
      <c r="K10109">
        <v>103.521</v>
      </c>
      <c r="L10109">
        <v>103.11501</v>
      </c>
      <c r="M10109">
        <v>125.0719</v>
      </c>
      <c r="N10109">
        <v>122.17824</v>
      </c>
      <c r="O10109">
        <v>119.12984</v>
      </c>
      <c r="P10109">
        <v>143.93018000000001</v>
      </c>
      <c r="Q10109">
        <v>143.93018000000001</v>
      </c>
      <c r="R10109">
        <v>0.15784999999999999</v>
      </c>
      <c r="S10109">
        <v>-5.0990000000000001E-2</v>
      </c>
      <c r="T10109">
        <v>0</v>
      </c>
      <c r="U10109">
        <v>16.704879999999999</v>
      </c>
      <c r="V10109">
        <v>-1.63124</v>
      </c>
      <c r="W10109">
        <v>124.60977</v>
      </c>
      <c r="X10109">
        <v>109.37076999999999</v>
      </c>
      <c r="Z10109">
        <f t="shared" si="314"/>
        <v>711.93682999999999</v>
      </c>
      <c r="AA10109">
        <f t="shared" si="315"/>
        <v>16.704879999999999</v>
      </c>
    </row>
    <row r="10110" spans="1:27" x14ac:dyDescent="0.3">
      <c r="A10110">
        <v>712.00043000000005</v>
      </c>
      <c r="B10110">
        <v>448.87024000000002</v>
      </c>
      <c r="C10110">
        <v>448.87024000000002</v>
      </c>
      <c r="D10110">
        <v>0</v>
      </c>
      <c r="E10110">
        <v>0.35469000000000001</v>
      </c>
      <c r="F10110">
        <v>16.354690000000002</v>
      </c>
      <c r="G10110">
        <v>4.0752499999999996</v>
      </c>
      <c r="H10110">
        <v>0</v>
      </c>
      <c r="I10110">
        <v>0</v>
      </c>
      <c r="J10110">
        <v>673427</v>
      </c>
      <c r="K10110">
        <v>103.48679</v>
      </c>
      <c r="L10110">
        <v>103.09008</v>
      </c>
      <c r="M10110">
        <v>125.0475</v>
      </c>
      <c r="N10110">
        <v>122.16602</v>
      </c>
      <c r="O10110">
        <v>119.09048</v>
      </c>
      <c r="P10110">
        <v>143.90209999999999</v>
      </c>
      <c r="Q10110">
        <v>143.90209999999999</v>
      </c>
      <c r="R10110">
        <v>0.15784999999999999</v>
      </c>
      <c r="S10110">
        <v>-5.0990000000000001E-2</v>
      </c>
      <c r="T10110">
        <v>0</v>
      </c>
      <c r="U10110">
        <v>16.728750000000002</v>
      </c>
      <c r="V10110">
        <v>-1.7872699999999999</v>
      </c>
      <c r="W10110">
        <v>124.58954</v>
      </c>
      <c r="X10110">
        <v>109.35055</v>
      </c>
      <c r="Z10110">
        <f t="shared" si="314"/>
        <v>712.00043000000005</v>
      </c>
      <c r="AA10110">
        <f t="shared" si="315"/>
        <v>16.728750000000002</v>
      </c>
    </row>
    <row r="10111" spans="1:27" x14ac:dyDescent="0.3">
      <c r="A10111">
        <v>712.0625</v>
      </c>
      <c r="B10111">
        <v>448.93230999999997</v>
      </c>
      <c r="C10111">
        <v>448.93230999999997</v>
      </c>
      <c r="D10111">
        <v>0</v>
      </c>
      <c r="E10111">
        <v>0.35470000000000002</v>
      </c>
      <c r="F10111">
        <v>16.354700000000001</v>
      </c>
      <c r="G10111">
        <v>4.0752600000000001</v>
      </c>
      <c r="H10111">
        <v>0</v>
      </c>
      <c r="I10111">
        <v>0</v>
      </c>
      <c r="J10111">
        <v>673427</v>
      </c>
      <c r="K10111">
        <v>103.45350999999999</v>
      </c>
      <c r="L10111">
        <v>103.06598</v>
      </c>
      <c r="M10111">
        <v>125.02370999999999</v>
      </c>
      <c r="N10111">
        <v>122.15246999999999</v>
      </c>
      <c r="O10111">
        <v>119.05219</v>
      </c>
      <c r="P10111">
        <v>143.87473</v>
      </c>
      <c r="Q10111">
        <v>143.87473</v>
      </c>
      <c r="R10111">
        <v>0.15784999999999999</v>
      </c>
      <c r="S10111">
        <v>-5.0990000000000001E-2</v>
      </c>
      <c r="T10111">
        <v>0</v>
      </c>
      <c r="U10111">
        <v>16.742159999999998</v>
      </c>
      <c r="V10111">
        <v>-1.9454</v>
      </c>
      <c r="W10111">
        <v>124.56802</v>
      </c>
      <c r="X10111">
        <v>109.32904000000001</v>
      </c>
      <c r="Z10111">
        <f t="shared" si="314"/>
        <v>712.0625</v>
      </c>
      <c r="AA10111">
        <f t="shared" si="315"/>
        <v>16.742159999999998</v>
      </c>
    </row>
    <row r="10112" spans="1:27" x14ac:dyDescent="0.3">
      <c r="A10112">
        <v>712.10064999999997</v>
      </c>
      <c r="B10112">
        <v>448.97048999999998</v>
      </c>
      <c r="C10112">
        <v>448.97048999999998</v>
      </c>
      <c r="D10112">
        <v>0</v>
      </c>
      <c r="E10112">
        <v>0.35471000000000003</v>
      </c>
      <c r="F10112">
        <v>16.354710000000001</v>
      </c>
      <c r="G10112">
        <v>4.0752699999999997</v>
      </c>
      <c r="H10112">
        <v>0</v>
      </c>
      <c r="I10112">
        <v>0</v>
      </c>
      <c r="J10112">
        <v>673427</v>
      </c>
      <c r="K10112">
        <v>103.43298</v>
      </c>
      <c r="L10112">
        <v>103.05134</v>
      </c>
      <c r="M10112">
        <v>125.00913</v>
      </c>
      <c r="N10112">
        <v>122.14371</v>
      </c>
      <c r="O10112">
        <v>119.02856</v>
      </c>
      <c r="P10112">
        <v>143.85795999999999</v>
      </c>
      <c r="Q10112">
        <v>143.85795999999999</v>
      </c>
      <c r="R10112">
        <v>0.15784999999999999</v>
      </c>
      <c r="S10112">
        <v>-5.0990000000000001E-2</v>
      </c>
      <c r="T10112">
        <v>0</v>
      </c>
      <c r="U10112">
        <v>16.745159999999998</v>
      </c>
      <c r="V10112">
        <v>-2.04461</v>
      </c>
      <c r="W10112">
        <v>124.55383</v>
      </c>
      <c r="X10112">
        <v>109.31486</v>
      </c>
      <c r="Z10112">
        <f t="shared" si="314"/>
        <v>712.10064999999997</v>
      </c>
      <c r="AA10112">
        <f t="shared" si="315"/>
        <v>16.745159999999998</v>
      </c>
    </row>
    <row r="10113" spans="1:27" x14ac:dyDescent="0.3">
      <c r="A10113">
        <v>712.14770999999996</v>
      </c>
      <c r="B10113">
        <v>449.02075000000002</v>
      </c>
      <c r="C10113">
        <v>449.02075000000002</v>
      </c>
      <c r="D10113">
        <v>0</v>
      </c>
      <c r="E10113">
        <v>0.35472999999999999</v>
      </c>
      <c r="F10113">
        <v>16.35473</v>
      </c>
      <c r="G10113">
        <v>4.0752899999999999</v>
      </c>
      <c r="H10113">
        <v>0</v>
      </c>
      <c r="I10113">
        <v>0</v>
      </c>
      <c r="J10113">
        <v>673427</v>
      </c>
      <c r="K10113">
        <v>103.40577</v>
      </c>
      <c r="L10113">
        <v>103.03233</v>
      </c>
      <c r="M10113">
        <v>124.99005</v>
      </c>
      <c r="N10113">
        <v>122.13196000000001</v>
      </c>
      <c r="O10113">
        <v>118.99724000000001</v>
      </c>
      <c r="P10113">
        <v>143.83598000000001</v>
      </c>
      <c r="Q10113">
        <v>143.83598000000001</v>
      </c>
      <c r="R10113">
        <v>0.15784999999999999</v>
      </c>
      <c r="S10113">
        <v>-5.0990000000000001E-2</v>
      </c>
      <c r="T10113">
        <v>0</v>
      </c>
      <c r="U10113">
        <v>16.743089999999999</v>
      </c>
      <c r="V10113">
        <v>-2.1769400000000001</v>
      </c>
      <c r="W10113">
        <v>124.53403</v>
      </c>
      <c r="X10113">
        <v>109.29506000000001</v>
      </c>
      <c r="Z10113">
        <f t="shared" si="314"/>
        <v>712.14770999999996</v>
      </c>
      <c r="AA10113">
        <f t="shared" si="315"/>
        <v>16.743089999999999</v>
      </c>
    </row>
    <row r="10114" spans="1:27" x14ac:dyDescent="0.3">
      <c r="A10114">
        <v>712.18280000000004</v>
      </c>
      <c r="B10114">
        <v>449.05745999999999</v>
      </c>
      <c r="C10114">
        <v>449.05745999999999</v>
      </c>
      <c r="D10114">
        <v>0</v>
      </c>
      <c r="E10114">
        <v>0.35474</v>
      </c>
      <c r="F10114">
        <v>16.35474</v>
      </c>
      <c r="G10114">
        <v>4.0753000000000004</v>
      </c>
      <c r="H10114">
        <v>0</v>
      </c>
      <c r="I10114">
        <v>0</v>
      </c>
      <c r="J10114">
        <v>673427</v>
      </c>
      <c r="K10114">
        <v>103.38625999999999</v>
      </c>
      <c r="L10114">
        <v>103.01876</v>
      </c>
      <c r="M10114">
        <v>124.97749</v>
      </c>
      <c r="N10114">
        <v>122.11687000000001</v>
      </c>
      <c r="O10114">
        <v>118.97478</v>
      </c>
      <c r="P10114">
        <v>143.82153</v>
      </c>
      <c r="Q10114">
        <v>143.82153</v>
      </c>
      <c r="R10114">
        <v>7.306E-2</v>
      </c>
      <c r="S10114">
        <v>4.6800000000000001E-2</v>
      </c>
      <c r="T10114">
        <v>0</v>
      </c>
      <c r="U10114">
        <v>16.704809999999998</v>
      </c>
      <c r="V10114">
        <v>-2.2444799999999998</v>
      </c>
      <c r="W10114">
        <v>124.52036</v>
      </c>
      <c r="X10114">
        <v>109.2814</v>
      </c>
      <c r="Z10114">
        <f t="shared" si="314"/>
        <v>712.18280000000004</v>
      </c>
      <c r="AA10114">
        <f t="shared" si="315"/>
        <v>16.704809999999998</v>
      </c>
    </row>
    <row r="10115" spans="1:27" x14ac:dyDescent="0.3">
      <c r="A10115">
        <v>712.24938999999995</v>
      </c>
      <c r="B10115">
        <v>449.12405000000001</v>
      </c>
      <c r="C10115">
        <v>449.12405000000001</v>
      </c>
      <c r="D10115">
        <v>0</v>
      </c>
      <c r="E10115">
        <v>0.35476000000000002</v>
      </c>
      <c r="F10115">
        <v>16.354759999999999</v>
      </c>
      <c r="G10115">
        <v>4.0753199999999996</v>
      </c>
      <c r="H10115">
        <v>0</v>
      </c>
      <c r="I10115">
        <v>0</v>
      </c>
      <c r="J10115">
        <v>673427</v>
      </c>
      <c r="K10115">
        <v>103.35138999999999</v>
      </c>
      <c r="L10115">
        <v>102.99559000000001</v>
      </c>
      <c r="M10115">
        <v>124.95554</v>
      </c>
      <c r="N10115">
        <v>122.09814</v>
      </c>
      <c r="O10115">
        <v>118.93465</v>
      </c>
      <c r="P10115">
        <v>143.79625999999999</v>
      </c>
      <c r="Q10115">
        <v>143.79625999999999</v>
      </c>
      <c r="R10115">
        <v>7.306E-2</v>
      </c>
      <c r="S10115">
        <v>4.6800000000000001E-2</v>
      </c>
      <c r="T10115">
        <v>0</v>
      </c>
      <c r="U10115">
        <v>16.536439999999999</v>
      </c>
      <c r="V10115">
        <v>-2.2950900000000001</v>
      </c>
      <c r="W10115">
        <v>124.49844</v>
      </c>
      <c r="X10115">
        <v>109.2595</v>
      </c>
      <c r="Z10115">
        <f t="shared" ref="Z10115:Z10178" si="316">A10115</f>
        <v>712.24938999999995</v>
      </c>
      <c r="AA10115">
        <f t="shared" ref="AA10115:AA10178" si="317">U10115</f>
        <v>16.536439999999999</v>
      </c>
    </row>
    <row r="10116" spans="1:27" x14ac:dyDescent="0.3">
      <c r="A10116">
        <v>712.29321000000004</v>
      </c>
      <c r="B10116">
        <v>449.17397999999997</v>
      </c>
      <c r="C10116">
        <v>449.17397999999997</v>
      </c>
      <c r="D10116">
        <v>0</v>
      </c>
      <c r="E10116">
        <v>0.35476999999999997</v>
      </c>
      <c r="F10116">
        <v>16.354769999999998</v>
      </c>
      <c r="G10116">
        <v>4.0753300000000001</v>
      </c>
      <c r="H10116">
        <v>0</v>
      </c>
      <c r="I10116">
        <v>0</v>
      </c>
      <c r="J10116">
        <v>673427</v>
      </c>
      <c r="K10116">
        <v>103.32541999999999</v>
      </c>
      <c r="L10116">
        <v>102.97998</v>
      </c>
      <c r="M10116">
        <v>124.94031</v>
      </c>
      <c r="N10116">
        <v>122.09332000000001</v>
      </c>
      <c r="O10116">
        <v>118.90477</v>
      </c>
      <c r="P10116">
        <v>143.77875</v>
      </c>
      <c r="Q10116">
        <v>143.77876000000001</v>
      </c>
      <c r="R10116">
        <v>7.306E-2</v>
      </c>
      <c r="S10116">
        <v>4.6800000000000001E-2</v>
      </c>
      <c r="T10116">
        <v>0</v>
      </c>
      <c r="U10116">
        <v>16.346170000000001</v>
      </c>
      <c r="V10116">
        <v>-2.2865700000000002</v>
      </c>
      <c r="W10116">
        <v>124.48426000000001</v>
      </c>
      <c r="X10116">
        <v>109.24532000000001</v>
      </c>
      <c r="Z10116">
        <f t="shared" si="316"/>
        <v>712.29321000000004</v>
      </c>
      <c r="AA10116">
        <f t="shared" si="317"/>
        <v>16.346170000000001</v>
      </c>
    </row>
    <row r="10117" spans="1:27" x14ac:dyDescent="0.3">
      <c r="A10117">
        <v>712.35089000000005</v>
      </c>
      <c r="B10117">
        <v>449.23165999999998</v>
      </c>
      <c r="C10117">
        <v>449.23165999999998</v>
      </c>
      <c r="D10117">
        <v>0</v>
      </c>
      <c r="E10117">
        <v>0.35478999999999999</v>
      </c>
      <c r="F10117">
        <v>16.354790000000001</v>
      </c>
      <c r="G10117">
        <v>4.0753500000000003</v>
      </c>
      <c r="H10117">
        <v>0</v>
      </c>
      <c r="I10117">
        <v>0</v>
      </c>
      <c r="J10117">
        <v>673427</v>
      </c>
      <c r="K10117">
        <v>103.29686</v>
      </c>
      <c r="L10117">
        <v>102.96229</v>
      </c>
      <c r="M10117">
        <v>124.92496</v>
      </c>
      <c r="N10117">
        <v>122.10062000000001</v>
      </c>
      <c r="O10117">
        <v>118.87191</v>
      </c>
      <c r="P10117">
        <v>143.76107999999999</v>
      </c>
      <c r="Q10117">
        <v>143.76107999999999</v>
      </c>
      <c r="R10117">
        <v>7.306E-2</v>
      </c>
      <c r="S10117">
        <v>4.6800000000000001E-2</v>
      </c>
      <c r="T10117">
        <v>0</v>
      </c>
      <c r="U10117">
        <v>16.094819999999999</v>
      </c>
      <c r="V10117">
        <v>-2.2498999999999998</v>
      </c>
      <c r="W10117">
        <v>124.46938</v>
      </c>
      <c r="X10117">
        <v>109.23045999999999</v>
      </c>
      <c r="Z10117">
        <f t="shared" si="316"/>
        <v>712.35089000000005</v>
      </c>
      <c r="AA10117">
        <f t="shared" si="317"/>
        <v>16.094819999999999</v>
      </c>
    </row>
    <row r="10118" spans="1:27" x14ac:dyDescent="0.3">
      <c r="A10118">
        <v>712.39086999999995</v>
      </c>
      <c r="B10118">
        <v>449.27875</v>
      </c>
      <c r="C10118">
        <v>449.27875</v>
      </c>
      <c r="D10118">
        <v>0</v>
      </c>
      <c r="E10118">
        <v>0.3548</v>
      </c>
      <c r="F10118">
        <v>16.354800000000001</v>
      </c>
      <c r="G10118">
        <v>4.0753599999999999</v>
      </c>
      <c r="H10118">
        <v>0</v>
      </c>
      <c r="I10118">
        <v>0</v>
      </c>
      <c r="J10118">
        <v>673427</v>
      </c>
      <c r="K10118">
        <v>103.27406000000001</v>
      </c>
      <c r="L10118">
        <v>102.95059999999999</v>
      </c>
      <c r="M10118">
        <v>124.91416</v>
      </c>
      <c r="N10118">
        <v>122.11490000000001</v>
      </c>
      <c r="O10118">
        <v>118.84567</v>
      </c>
      <c r="P10118">
        <v>143.74866</v>
      </c>
      <c r="Q10118">
        <v>143.74866</v>
      </c>
      <c r="R10118">
        <v>7.306E-2</v>
      </c>
      <c r="S10118">
        <v>4.6800000000000001E-2</v>
      </c>
      <c r="T10118">
        <v>0</v>
      </c>
      <c r="U10118">
        <v>15.87543</v>
      </c>
      <c r="V10118">
        <v>-2.2019299999999999</v>
      </c>
      <c r="W10118">
        <v>124.45834000000001</v>
      </c>
      <c r="X10118">
        <v>109.21942</v>
      </c>
      <c r="Z10118">
        <f t="shared" si="316"/>
        <v>712.39086999999995</v>
      </c>
      <c r="AA10118">
        <f t="shared" si="317"/>
        <v>15.87543</v>
      </c>
    </row>
    <row r="10119" spans="1:27" x14ac:dyDescent="0.3">
      <c r="A10119">
        <v>712.43475000000001</v>
      </c>
      <c r="B10119">
        <v>449.32263</v>
      </c>
      <c r="C10119">
        <v>449.32263</v>
      </c>
      <c r="D10119">
        <v>0</v>
      </c>
      <c r="E10119">
        <v>0.35481000000000001</v>
      </c>
      <c r="F10119">
        <v>16.354810000000001</v>
      </c>
      <c r="G10119">
        <v>4.0753700000000004</v>
      </c>
      <c r="H10119">
        <v>0</v>
      </c>
      <c r="I10119">
        <v>0</v>
      </c>
      <c r="J10119">
        <v>673427</v>
      </c>
      <c r="K10119">
        <v>103.25372</v>
      </c>
      <c r="L10119">
        <v>102.9404</v>
      </c>
      <c r="M10119">
        <v>124.90582999999999</v>
      </c>
      <c r="N10119">
        <v>122.13527999999999</v>
      </c>
      <c r="O10119">
        <v>118.82226</v>
      </c>
      <c r="P10119">
        <v>143.73905999999999</v>
      </c>
      <c r="Q10119">
        <v>143.73903999999999</v>
      </c>
      <c r="R10119">
        <v>7.306E-2</v>
      </c>
      <c r="S10119">
        <v>4.6800000000000001E-2</v>
      </c>
      <c r="T10119">
        <v>0</v>
      </c>
      <c r="U10119">
        <v>15.67029</v>
      </c>
      <c r="V10119">
        <v>-2.1481599999999998</v>
      </c>
      <c r="W10119">
        <v>124.44859</v>
      </c>
      <c r="X10119">
        <v>109.20968999999999</v>
      </c>
      <c r="Z10119">
        <f t="shared" si="316"/>
        <v>712.43475000000001</v>
      </c>
      <c r="AA10119">
        <f t="shared" si="317"/>
        <v>15.67029</v>
      </c>
    </row>
    <row r="10120" spans="1:27" x14ac:dyDescent="0.3">
      <c r="A10120">
        <v>712.49920999999995</v>
      </c>
      <c r="B10120">
        <v>449.38708000000003</v>
      </c>
      <c r="C10120">
        <v>449.38708000000003</v>
      </c>
      <c r="D10120">
        <v>0</v>
      </c>
      <c r="E10120">
        <v>0.35482999999999998</v>
      </c>
      <c r="F10120">
        <v>16.35483</v>
      </c>
      <c r="G10120">
        <v>4.0753899999999996</v>
      </c>
      <c r="H10120">
        <v>0</v>
      </c>
      <c r="I10120">
        <v>0</v>
      </c>
      <c r="J10120">
        <v>673427</v>
      </c>
      <c r="K10120">
        <v>103.22568</v>
      </c>
      <c r="L10120">
        <v>102.92791</v>
      </c>
      <c r="M10120">
        <v>124.89682999999999</v>
      </c>
      <c r="N10120">
        <v>122.17652</v>
      </c>
      <c r="O10120">
        <v>118.78999</v>
      </c>
      <c r="P10120">
        <v>143.7287</v>
      </c>
      <c r="Q10120">
        <v>143.7287</v>
      </c>
      <c r="R10120">
        <v>7.306E-2</v>
      </c>
      <c r="S10120">
        <v>4.6800000000000001E-2</v>
      </c>
      <c r="T10120">
        <v>0</v>
      </c>
      <c r="U10120">
        <v>15.379709999999999</v>
      </c>
      <c r="V10120">
        <v>-2.0587</v>
      </c>
      <c r="W10120">
        <v>124.43485</v>
      </c>
      <c r="X10120">
        <v>109.19596</v>
      </c>
      <c r="Z10120">
        <f t="shared" si="316"/>
        <v>712.49920999999995</v>
      </c>
      <c r="AA10120">
        <f t="shared" si="317"/>
        <v>15.379709999999999</v>
      </c>
    </row>
    <row r="10121" spans="1:27" x14ac:dyDescent="0.3">
      <c r="A10121">
        <v>712.53063999999995</v>
      </c>
      <c r="B10121">
        <v>449.41852</v>
      </c>
      <c r="C10121">
        <v>449.41852</v>
      </c>
      <c r="D10121">
        <v>0</v>
      </c>
      <c r="E10121">
        <v>0.35483999999999999</v>
      </c>
      <c r="F10121">
        <v>16.354839999999999</v>
      </c>
      <c r="G10121">
        <v>4.0754000000000001</v>
      </c>
      <c r="H10121">
        <v>0</v>
      </c>
      <c r="I10121">
        <v>0</v>
      </c>
      <c r="J10121">
        <v>673427</v>
      </c>
      <c r="K10121">
        <v>103.21272</v>
      </c>
      <c r="L10121">
        <v>102.92310999999999</v>
      </c>
      <c r="M10121">
        <v>124.89381</v>
      </c>
      <c r="N10121">
        <v>122.20062</v>
      </c>
      <c r="O10121">
        <v>118.77509000000001</v>
      </c>
      <c r="P10121">
        <v>143.72523000000001</v>
      </c>
      <c r="Q10121">
        <v>143.72523000000001</v>
      </c>
      <c r="R10121">
        <v>7.306E-2</v>
      </c>
      <c r="S10121">
        <v>4.6800000000000001E-2</v>
      </c>
      <c r="T10121">
        <v>0</v>
      </c>
      <c r="U10121">
        <v>15.24597</v>
      </c>
      <c r="V10121">
        <v>-2.0116100000000001</v>
      </c>
      <c r="W10121">
        <v>124.42836</v>
      </c>
      <c r="X10121">
        <v>109.18948</v>
      </c>
      <c r="Z10121">
        <f t="shared" si="316"/>
        <v>712.53063999999995</v>
      </c>
      <c r="AA10121">
        <f t="shared" si="317"/>
        <v>15.24597</v>
      </c>
    </row>
    <row r="10122" spans="1:27" x14ac:dyDescent="0.3">
      <c r="A10122">
        <v>712.56952000000001</v>
      </c>
      <c r="B10122">
        <v>449.45737000000003</v>
      </c>
      <c r="C10122">
        <v>449.45737000000003</v>
      </c>
      <c r="D10122">
        <v>0</v>
      </c>
      <c r="E10122">
        <v>0.35485</v>
      </c>
      <c r="F10122">
        <v>16.354849999999999</v>
      </c>
      <c r="G10122">
        <v>4.0754099999999998</v>
      </c>
      <c r="H10122">
        <v>0</v>
      </c>
      <c r="I10122">
        <v>0</v>
      </c>
      <c r="J10122">
        <v>673427</v>
      </c>
      <c r="K10122">
        <v>103.19727</v>
      </c>
      <c r="L10122">
        <v>102.91848</v>
      </c>
      <c r="M10122">
        <v>124.89127000000001</v>
      </c>
      <c r="N10122">
        <v>122.2333</v>
      </c>
      <c r="O10122">
        <v>118.75729</v>
      </c>
      <c r="P10122">
        <v>143.72230999999999</v>
      </c>
      <c r="Q10122">
        <v>143.72230999999999</v>
      </c>
      <c r="R10122">
        <v>7.306E-2</v>
      </c>
      <c r="S10122">
        <v>4.6800000000000001E-2</v>
      </c>
      <c r="T10122">
        <v>0</v>
      </c>
      <c r="U10122">
        <v>15.089969999999999</v>
      </c>
      <c r="V10122">
        <v>-1.9509099999999999</v>
      </c>
      <c r="W10122">
        <v>124.42052</v>
      </c>
      <c r="X10122">
        <v>109.18164</v>
      </c>
      <c r="Z10122">
        <f t="shared" si="316"/>
        <v>712.56952000000001</v>
      </c>
      <c r="AA10122">
        <f t="shared" si="317"/>
        <v>15.089969999999999</v>
      </c>
    </row>
    <row r="10123" spans="1:27" x14ac:dyDescent="0.3">
      <c r="A10123">
        <v>712.60883000000001</v>
      </c>
      <c r="B10123">
        <v>449.49669999999998</v>
      </c>
      <c r="C10123">
        <v>449.49669999999998</v>
      </c>
      <c r="D10123">
        <v>0</v>
      </c>
      <c r="E10123">
        <v>0.35486000000000001</v>
      </c>
      <c r="F10123">
        <v>16.354859999999999</v>
      </c>
      <c r="G10123">
        <v>4.0754200000000003</v>
      </c>
      <c r="H10123">
        <v>0</v>
      </c>
      <c r="I10123">
        <v>0</v>
      </c>
      <c r="J10123">
        <v>673427</v>
      </c>
      <c r="K10123">
        <v>103.18235</v>
      </c>
      <c r="L10123">
        <v>102.91473000000001</v>
      </c>
      <c r="M10123">
        <v>124.89009</v>
      </c>
      <c r="N10123">
        <v>122.26936000000001</v>
      </c>
      <c r="O10123">
        <v>118.74014</v>
      </c>
      <c r="P10123">
        <v>143.72095999999999</v>
      </c>
      <c r="Q10123">
        <v>143.72095999999999</v>
      </c>
      <c r="R10123">
        <v>7.306E-2</v>
      </c>
      <c r="S10123">
        <v>4.6800000000000001E-2</v>
      </c>
      <c r="T10123">
        <v>0</v>
      </c>
      <c r="U10123">
        <v>14.942970000000001</v>
      </c>
      <c r="V10123">
        <v>-1.8873899999999999</v>
      </c>
      <c r="W10123">
        <v>124.41276999999999</v>
      </c>
      <c r="X10123">
        <v>109.17389</v>
      </c>
      <c r="Z10123">
        <f t="shared" si="316"/>
        <v>712.60883000000001</v>
      </c>
      <c r="AA10123">
        <f t="shared" si="317"/>
        <v>14.942970000000001</v>
      </c>
    </row>
    <row r="10124" spans="1:27" x14ac:dyDescent="0.3">
      <c r="A10124">
        <v>712.65215999999998</v>
      </c>
      <c r="B10124">
        <v>449.54003999999998</v>
      </c>
      <c r="C10124">
        <v>449.54003999999998</v>
      </c>
      <c r="D10124">
        <v>0</v>
      </c>
      <c r="E10124">
        <v>0.35487000000000002</v>
      </c>
      <c r="F10124">
        <v>16.354869999999998</v>
      </c>
      <c r="G10124">
        <v>4.0754299999999999</v>
      </c>
      <c r="H10124">
        <v>0</v>
      </c>
      <c r="I10124">
        <v>0</v>
      </c>
      <c r="J10124">
        <v>673427</v>
      </c>
      <c r="K10124">
        <v>103.16674999999999</v>
      </c>
      <c r="L10124">
        <v>102.91204999999999</v>
      </c>
      <c r="M10124">
        <v>124.89037</v>
      </c>
      <c r="N10124">
        <v>122.31186</v>
      </c>
      <c r="O10124">
        <v>118.72217999999999</v>
      </c>
      <c r="P10124">
        <v>143.72128000000001</v>
      </c>
      <c r="Q10124">
        <v>143.72127</v>
      </c>
      <c r="R10124">
        <v>7.306E-2</v>
      </c>
      <c r="S10124">
        <v>4.6800000000000001E-2</v>
      </c>
      <c r="T10124">
        <v>0</v>
      </c>
      <c r="U10124">
        <v>14.79429</v>
      </c>
      <c r="V10124">
        <v>-1.8155399999999999</v>
      </c>
      <c r="W10124">
        <v>124.40442</v>
      </c>
      <c r="X10124">
        <v>109.16556</v>
      </c>
      <c r="Z10124">
        <f t="shared" si="316"/>
        <v>712.65215999999998</v>
      </c>
      <c r="AA10124">
        <f t="shared" si="317"/>
        <v>14.79429</v>
      </c>
    </row>
    <row r="10125" spans="1:27" x14ac:dyDescent="0.3">
      <c r="A10125">
        <v>712.68859999999995</v>
      </c>
      <c r="B10125">
        <v>449.57650999999998</v>
      </c>
      <c r="C10125">
        <v>449.57650999999998</v>
      </c>
      <c r="D10125">
        <v>0</v>
      </c>
      <c r="E10125">
        <v>0.35487999999999997</v>
      </c>
      <c r="F10125">
        <v>16.354880000000001</v>
      </c>
      <c r="G10125">
        <v>4.0754400000000004</v>
      </c>
      <c r="H10125">
        <v>0</v>
      </c>
      <c r="I10125">
        <v>0</v>
      </c>
      <c r="J10125">
        <v>673427</v>
      </c>
      <c r="K10125">
        <v>103.15437</v>
      </c>
      <c r="L10125">
        <v>102.9102</v>
      </c>
      <c r="M10125">
        <v>124.89155</v>
      </c>
      <c r="N10125">
        <v>122.35019</v>
      </c>
      <c r="O10125">
        <v>118.70793</v>
      </c>
      <c r="P10125">
        <v>143.72263000000001</v>
      </c>
      <c r="Q10125">
        <v>143.72263000000001</v>
      </c>
      <c r="R10125">
        <v>8.6550000000000002E-2</v>
      </c>
      <c r="S10125">
        <v>-2.0199999999999999E-2</v>
      </c>
      <c r="T10125">
        <v>0</v>
      </c>
      <c r="U10125">
        <v>14.684010000000001</v>
      </c>
      <c r="V10125">
        <v>-1.77403</v>
      </c>
      <c r="W10125">
        <v>124.39738</v>
      </c>
      <c r="X10125">
        <v>109.15852</v>
      </c>
      <c r="Z10125">
        <f t="shared" si="316"/>
        <v>712.68859999999995</v>
      </c>
      <c r="AA10125">
        <f t="shared" si="317"/>
        <v>14.684010000000001</v>
      </c>
    </row>
    <row r="10126" spans="1:27" x14ac:dyDescent="0.3">
      <c r="A10126">
        <v>712.74950999999999</v>
      </c>
      <c r="B10126">
        <v>449.63738999999998</v>
      </c>
      <c r="C10126">
        <v>449.63738999999998</v>
      </c>
      <c r="D10126">
        <v>0</v>
      </c>
      <c r="E10126">
        <v>0.35489999999999999</v>
      </c>
      <c r="F10126">
        <v>16.354900000000001</v>
      </c>
      <c r="G10126">
        <v>4.0754599999999996</v>
      </c>
      <c r="H10126">
        <v>0</v>
      </c>
      <c r="I10126">
        <v>0</v>
      </c>
      <c r="J10126">
        <v>673427</v>
      </c>
      <c r="K10126">
        <v>103.13509000000001</v>
      </c>
      <c r="L10126">
        <v>102.90945000000001</v>
      </c>
      <c r="M10126">
        <v>124.89610999999999</v>
      </c>
      <c r="N10126">
        <v>122.41621000000001</v>
      </c>
      <c r="O10126">
        <v>118.68574</v>
      </c>
      <c r="P10126">
        <v>143.72789</v>
      </c>
      <c r="Q10126">
        <v>143.72789</v>
      </c>
      <c r="R10126">
        <v>8.6550000000000002E-2</v>
      </c>
      <c r="S10126">
        <v>-2.0199999999999999E-2</v>
      </c>
      <c r="T10126">
        <v>0</v>
      </c>
      <c r="U10126">
        <v>14.529949999999999</v>
      </c>
      <c r="V10126">
        <v>-1.74587</v>
      </c>
      <c r="W10126">
        <v>124.38558</v>
      </c>
      <c r="X10126">
        <v>109.14673999999999</v>
      </c>
      <c r="Z10126">
        <f t="shared" si="316"/>
        <v>712.74950999999999</v>
      </c>
      <c r="AA10126">
        <f t="shared" si="317"/>
        <v>14.529949999999999</v>
      </c>
    </row>
    <row r="10127" spans="1:27" x14ac:dyDescent="0.3">
      <c r="A10127">
        <v>712.81122000000005</v>
      </c>
      <c r="B10127">
        <v>449.69907000000001</v>
      </c>
      <c r="C10127">
        <v>449.69907000000001</v>
      </c>
      <c r="D10127">
        <v>0</v>
      </c>
      <c r="E10127">
        <v>0.35492000000000001</v>
      </c>
      <c r="F10127">
        <v>16.35492</v>
      </c>
      <c r="G10127">
        <v>4.0754799999999998</v>
      </c>
      <c r="H10127">
        <v>0</v>
      </c>
      <c r="I10127">
        <v>0</v>
      </c>
      <c r="J10127">
        <v>673427</v>
      </c>
      <c r="K10127">
        <v>103.11714000000001</v>
      </c>
      <c r="L10127">
        <v>102.91157</v>
      </c>
      <c r="M10127">
        <v>124.90373</v>
      </c>
      <c r="N10127">
        <v>122.4843</v>
      </c>
      <c r="O10127">
        <v>118.66509000000001</v>
      </c>
      <c r="P10127">
        <v>143.73666</v>
      </c>
      <c r="Q10127">
        <v>143.73666</v>
      </c>
      <c r="R10127">
        <v>8.6550000000000002E-2</v>
      </c>
      <c r="S10127">
        <v>-2.0199999999999999E-2</v>
      </c>
      <c r="T10127">
        <v>0</v>
      </c>
      <c r="U10127">
        <v>14.40531</v>
      </c>
      <c r="V10127">
        <v>-1.75518</v>
      </c>
      <c r="W10127">
        <v>124.37331</v>
      </c>
      <c r="X10127">
        <v>109.13448</v>
      </c>
      <c r="Z10127">
        <f t="shared" si="316"/>
        <v>712.81122000000005</v>
      </c>
      <c r="AA10127">
        <f t="shared" si="317"/>
        <v>14.40531</v>
      </c>
    </row>
    <row r="10128" spans="1:27" x14ac:dyDescent="0.3">
      <c r="A10128">
        <v>712.84289999999999</v>
      </c>
      <c r="B10128">
        <v>449.73074000000003</v>
      </c>
      <c r="C10128">
        <v>449.73074000000003</v>
      </c>
      <c r="D10128">
        <v>0</v>
      </c>
      <c r="E10128">
        <v>0.35493000000000002</v>
      </c>
      <c r="F10128">
        <v>16.35493</v>
      </c>
      <c r="G10128">
        <v>4.0754900000000003</v>
      </c>
      <c r="H10128">
        <v>0</v>
      </c>
      <c r="I10128">
        <v>0</v>
      </c>
      <c r="J10128">
        <v>673427</v>
      </c>
      <c r="K10128">
        <v>103.10853</v>
      </c>
      <c r="L10128">
        <v>102.91357000000001</v>
      </c>
      <c r="M10128">
        <v>124.90872</v>
      </c>
      <c r="N10128">
        <v>122.51939</v>
      </c>
      <c r="O10128">
        <v>118.65518</v>
      </c>
      <c r="P10128">
        <v>143.74239</v>
      </c>
      <c r="Q10128">
        <v>143.74242000000001</v>
      </c>
      <c r="R10128">
        <v>8.6550000000000002E-2</v>
      </c>
      <c r="S10128">
        <v>-2.0199999999999999E-2</v>
      </c>
      <c r="T10128">
        <v>0</v>
      </c>
      <c r="U10128">
        <v>14.35061</v>
      </c>
      <c r="V10128">
        <v>-1.7702899999999999</v>
      </c>
      <c r="W10128">
        <v>124.36682</v>
      </c>
      <c r="X10128">
        <v>109.12799</v>
      </c>
      <c r="Z10128">
        <f t="shared" si="316"/>
        <v>712.84289999999999</v>
      </c>
      <c r="AA10128">
        <f t="shared" si="317"/>
        <v>14.35061</v>
      </c>
    </row>
    <row r="10129" spans="1:27" x14ac:dyDescent="0.3">
      <c r="A10129">
        <v>712.90686000000005</v>
      </c>
      <c r="B10129">
        <v>449.79473999999999</v>
      </c>
      <c r="C10129">
        <v>449.79473999999999</v>
      </c>
      <c r="D10129">
        <v>0</v>
      </c>
      <c r="E10129">
        <v>0.35493999999999998</v>
      </c>
      <c r="F10129">
        <v>16.354939999999999</v>
      </c>
      <c r="G10129">
        <v>4.0754999999999999</v>
      </c>
      <c r="H10129">
        <v>0</v>
      </c>
      <c r="I10129">
        <v>0</v>
      </c>
      <c r="J10129">
        <v>673427</v>
      </c>
      <c r="K10129">
        <v>103.09227</v>
      </c>
      <c r="L10129">
        <v>102.91916000000001</v>
      </c>
      <c r="M10129">
        <v>124.92088</v>
      </c>
      <c r="N10129">
        <v>122.59010000000001</v>
      </c>
      <c r="O10129">
        <v>118.63647</v>
      </c>
      <c r="P10129">
        <v>143.75639000000001</v>
      </c>
      <c r="Q10129">
        <v>143.75638000000001</v>
      </c>
      <c r="R10129">
        <v>8.6550000000000002E-2</v>
      </c>
      <c r="S10129">
        <v>-2.0199999999999999E-2</v>
      </c>
      <c r="T10129">
        <v>0</v>
      </c>
      <c r="U10129">
        <v>14.25338</v>
      </c>
      <c r="V10129">
        <v>-1.8157000000000001</v>
      </c>
      <c r="W10129">
        <v>124.35321999999999</v>
      </c>
      <c r="X10129">
        <v>109.1144</v>
      </c>
      <c r="Z10129">
        <f t="shared" si="316"/>
        <v>712.90686000000005</v>
      </c>
      <c r="AA10129">
        <f t="shared" si="317"/>
        <v>14.25338</v>
      </c>
    </row>
    <row r="10130" spans="1:27" x14ac:dyDescent="0.3">
      <c r="A10130">
        <v>712.96851000000004</v>
      </c>
      <c r="B10130">
        <v>449.85640999999998</v>
      </c>
      <c r="C10130">
        <v>449.85640999999998</v>
      </c>
      <c r="D10130">
        <v>0</v>
      </c>
      <c r="E10130">
        <v>0.35496</v>
      </c>
      <c r="F10130">
        <v>16.354959999999998</v>
      </c>
      <c r="G10130">
        <v>4.07552</v>
      </c>
      <c r="H10130">
        <v>0</v>
      </c>
      <c r="I10130">
        <v>0</v>
      </c>
      <c r="J10130">
        <v>673427</v>
      </c>
      <c r="K10130">
        <v>103.07803</v>
      </c>
      <c r="L10130">
        <v>102.92674</v>
      </c>
      <c r="M10130">
        <v>124.935</v>
      </c>
      <c r="N10130">
        <v>122.65777</v>
      </c>
      <c r="O10130">
        <v>118.62008</v>
      </c>
      <c r="P10130">
        <v>143.77262999999999</v>
      </c>
      <c r="Q10130">
        <v>143.77262999999999</v>
      </c>
      <c r="R10130">
        <v>8.6550000000000002E-2</v>
      </c>
      <c r="S10130">
        <v>-2.0199999999999999E-2</v>
      </c>
      <c r="T10130">
        <v>0</v>
      </c>
      <c r="U10130">
        <v>14.16986</v>
      </c>
      <c r="V10130">
        <v>-1.87225</v>
      </c>
      <c r="W10130">
        <v>124.33938999999999</v>
      </c>
      <c r="X10130">
        <v>109.10059</v>
      </c>
      <c r="Z10130">
        <f t="shared" si="316"/>
        <v>712.96851000000004</v>
      </c>
      <c r="AA10130">
        <f t="shared" si="317"/>
        <v>14.16986</v>
      </c>
    </row>
    <row r="10131" spans="1:27" x14ac:dyDescent="0.3">
      <c r="A10131">
        <v>712.99854000000005</v>
      </c>
      <c r="B10131">
        <v>449.88637999999997</v>
      </c>
      <c r="C10131">
        <v>449.88637999999997</v>
      </c>
      <c r="D10131">
        <v>0</v>
      </c>
      <c r="E10131">
        <v>0.35497000000000001</v>
      </c>
      <c r="F10131">
        <v>16.354970000000002</v>
      </c>
      <c r="G10131">
        <v>4.0755299999999997</v>
      </c>
      <c r="H10131">
        <v>0</v>
      </c>
      <c r="I10131">
        <v>0</v>
      </c>
      <c r="J10131">
        <v>673427</v>
      </c>
      <c r="K10131">
        <v>103.07159</v>
      </c>
      <c r="L10131">
        <v>102.93107999999999</v>
      </c>
      <c r="M10131">
        <v>124.94268</v>
      </c>
      <c r="N10131">
        <v>122.69051</v>
      </c>
      <c r="O10131">
        <v>118.61266999999999</v>
      </c>
      <c r="P10131">
        <v>143.78147999999999</v>
      </c>
      <c r="Q10131">
        <v>143.78148999999999</v>
      </c>
      <c r="R10131">
        <v>8.6550000000000002E-2</v>
      </c>
      <c r="S10131">
        <v>-2.0199999999999999E-2</v>
      </c>
      <c r="T10131">
        <v>0</v>
      </c>
      <c r="U10131">
        <v>14.13097</v>
      </c>
      <c r="V10131">
        <v>-1.90286</v>
      </c>
      <c r="W10131">
        <v>124.33238</v>
      </c>
      <c r="X10131">
        <v>109.09358</v>
      </c>
      <c r="Z10131">
        <f t="shared" si="316"/>
        <v>712.99854000000005</v>
      </c>
      <c r="AA10131">
        <f t="shared" si="317"/>
        <v>14.13097</v>
      </c>
    </row>
    <row r="10132" spans="1:27" x14ac:dyDescent="0.3">
      <c r="A10132">
        <v>713.03754000000004</v>
      </c>
      <c r="B10132">
        <v>449.93036000000001</v>
      </c>
      <c r="C10132">
        <v>449.93036000000001</v>
      </c>
      <c r="D10132">
        <v>0</v>
      </c>
      <c r="E10132">
        <v>0.35498000000000002</v>
      </c>
      <c r="F10132">
        <v>16.354980000000001</v>
      </c>
      <c r="G10132">
        <v>4.0755400000000002</v>
      </c>
      <c r="H10132">
        <v>0</v>
      </c>
      <c r="I10132">
        <v>0</v>
      </c>
      <c r="J10132">
        <v>673427</v>
      </c>
      <c r="K10132">
        <v>103.06261000000001</v>
      </c>
      <c r="L10132">
        <v>102.93866</v>
      </c>
      <c r="M10132">
        <v>124.95483</v>
      </c>
      <c r="N10132">
        <v>122.73839</v>
      </c>
      <c r="O10132">
        <v>118.60234</v>
      </c>
      <c r="P10132">
        <v>143.79545999999999</v>
      </c>
      <c r="Q10132">
        <v>143.79545999999999</v>
      </c>
      <c r="R10132">
        <v>8.6550000000000002E-2</v>
      </c>
      <c r="S10132">
        <v>-2.0199999999999999E-2</v>
      </c>
      <c r="T10132">
        <v>0</v>
      </c>
      <c r="U10132">
        <v>14.074529999999999</v>
      </c>
      <c r="V10132">
        <v>-1.9507300000000001</v>
      </c>
      <c r="W10132">
        <v>124.32174999999999</v>
      </c>
      <c r="X10132">
        <v>109.08296</v>
      </c>
      <c r="Z10132">
        <f t="shared" si="316"/>
        <v>713.03754000000004</v>
      </c>
      <c r="AA10132">
        <f t="shared" si="317"/>
        <v>14.074529999999999</v>
      </c>
    </row>
    <row r="10133" spans="1:27" x14ac:dyDescent="0.3">
      <c r="A10133">
        <v>713.07641999999998</v>
      </c>
      <c r="B10133">
        <v>449.96926999999999</v>
      </c>
      <c r="C10133">
        <v>449.96926999999999</v>
      </c>
      <c r="D10133">
        <v>0</v>
      </c>
      <c r="E10133">
        <v>0.35499000000000003</v>
      </c>
      <c r="F10133">
        <v>16.354990000000001</v>
      </c>
      <c r="G10133">
        <v>4.0755499999999998</v>
      </c>
      <c r="H10133">
        <v>0</v>
      </c>
      <c r="I10133">
        <v>0</v>
      </c>
      <c r="J10133">
        <v>673427</v>
      </c>
      <c r="K10133">
        <v>103.05524</v>
      </c>
      <c r="L10133">
        <v>102.94556</v>
      </c>
      <c r="M10133">
        <v>124.96648</v>
      </c>
      <c r="N10133">
        <v>122.78068</v>
      </c>
      <c r="O10133">
        <v>118.59385</v>
      </c>
      <c r="P10133">
        <v>143.80887000000001</v>
      </c>
      <c r="Q10133">
        <v>143.80887000000001</v>
      </c>
      <c r="R10133">
        <v>8.6550000000000002E-2</v>
      </c>
      <c r="S10133">
        <v>-2.0199999999999999E-2</v>
      </c>
      <c r="T10133">
        <v>0</v>
      </c>
      <c r="U10133">
        <v>14.02407</v>
      </c>
      <c r="V10133">
        <v>-1.9950600000000001</v>
      </c>
      <c r="W10133">
        <v>124.31202999999999</v>
      </c>
      <c r="X10133">
        <v>109.07325</v>
      </c>
      <c r="Z10133">
        <f t="shared" si="316"/>
        <v>713.07641999999998</v>
      </c>
      <c r="AA10133">
        <f t="shared" si="317"/>
        <v>14.02407</v>
      </c>
    </row>
    <row r="10134" spans="1:27" x14ac:dyDescent="0.3">
      <c r="A10134">
        <v>713.12030000000004</v>
      </c>
      <c r="B10134">
        <v>450.01315</v>
      </c>
      <c r="C10134">
        <v>450.01315</v>
      </c>
      <c r="D10134">
        <v>0</v>
      </c>
      <c r="E10134">
        <v>0.35499999999999998</v>
      </c>
      <c r="F10134">
        <v>16.355</v>
      </c>
      <c r="G10134">
        <v>4.0755600000000003</v>
      </c>
      <c r="H10134">
        <v>0</v>
      </c>
      <c r="I10134">
        <v>0</v>
      </c>
      <c r="J10134">
        <v>673427</v>
      </c>
      <c r="K10134">
        <v>103.04749</v>
      </c>
      <c r="L10134">
        <v>102.95451</v>
      </c>
      <c r="M10134">
        <v>124.9806</v>
      </c>
      <c r="N10134">
        <v>122.8284</v>
      </c>
      <c r="O10134">
        <v>118.58494</v>
      </c>
      <c r="P10134">
        <v>143.82512</v>
      </c>
      <c r="Q10134">
        <v>143.82512</v>
      </c>
      <c r="R10134">
        <v>8.6550000000000002E-2</v>
      </c>
      <c r="S10134">
        <v>-2.0199999999999999E-2</v>
      </c>
      <c r="T10134">
        <v>0</v>
      </c>
      <c r="U10134">
        <v>13.965590000000001</v>
      </c>
      <c r="V10134">
        <v>-2.0467499999999998</v>
      </c>
      <c r="W10134">
        <v>124.30070000000001</v>
      </c>
      <c r="X10134">
        <v>109.06193</v>
      </c>
      <c r="Z10134">
        <f t="shared" si="316"/>
        <v>713.12030000000004</v>
      </c>
      <c r="AA10134">
        <f t="shared" si="317"/>
        <v>13.965590000000001</v>
      </c>
    </row>
    <row r="10135" spans="1:27" x14ac:dyDescent="0.3">
      <c r="A10135">
        <v>713.18364999999994</v>
      </c>
      <c r="B10135">
        <v>450.06339000000003</v>
      </c>
      <c r="C10135">
        <v>450.06339000000003</v>
      </c>
      <c r="D10135">
        <v>0</v>
      </c>
      <c r="E10135">
        <v>0.35502</v>
      </c>
      <c r="F10135">
        <v>16.35502</v>
      </c>
      <c r="G10135">
        <v>4.0755800000000004</v>
      </c>
      <c r="H10135">
        <v>0</v>
      </c>
      <c r="I10135">
        <v>0</v>
      </c>
      <c r="J10135">
        <v>673427</v>
      </c>
      <c r="K10135">
        <v>103.03939</v>
      </c>
      <c r="L10135">
        <v>102.96584</v>
      </c>
      <c r="M10135">
        <v>124.99800999999999</v>
      </c>
      <c r="N10135">
        <v>122.8832</v>
      </c>
      <c r="O10135">
        <v>118.57561</v>
      </c>
      <c r="P10135">
        <v>143.84514999999999</v>
      </c>
      <c r="Q10135">
        <v>143.84514999999999</v>
      </c>
      <c r="R10135">
        <v>8.6550000000000002E-2</v>
      </c>
      <c r="S10135">
        <v>-2.0199999999999999E-2</v>
      </c>
      <c r="T10135">
        <v>0</v>
      </c>
      <c r="U10135">
        <v>13.89565</v>
      </c>
      <c r="V10135">
        <v>-2.1076000000000001</v>
      </c>
      <c r="W10135">
        <v>124.28724</v>
      </c>
      <c r="X10135">
        <v>109.04848</v>
      </c>
      <c r="Z10135">
        <f t="shared" si="316"/>
        <v>713.18364999999994</v>
      </c>
      <c r="AA10135">
        <f t="shared" si="317"/>
        <v>13.89565</v>
      </c>
    </row>
    <row r="10136" spans="1:27" x14ac:dyDescent="0.3">
      <c r="A10136">
        <v>713.23119999999994</v>
      </c>
      <c r="B10136">
        <v>450.11365000000001</v>
      </c>
      <c r="C10136">
        <v>450.11365000000001</v>
      </c>
      <c r="D10136">
        <v>0</v>
      </c>
      <c r="E10136">
        <v>0.35503000000000001</v>
      </c>
      <c r="F10136">
        <v>16.355029999999999</v>
      </c>
      <c r="G10136">
        <v>4.07559</v>
      </c>
      <c r="H10136">
        <v>0</v>
      </c>
      <c r="I10136">
        <v>0</v>
      </c>
      <c r="J10136">
        <v>673427</v>
      </c>
      <c r="K10136">
        <v>103.03214</v>
      </c>
      <c r="L10136">
        <v>102.97787</v>
      </c>
      <c r="M10136">
        <v>125.01652</v>
      </c>
      <c r="N10136">
        <v>122.94041</v>
      </c>
      <c r="O10136">
        <v>118.56728</v>
      </c>
      <c r="P10136">
        <v>143.86645999999999</v>
      </c>
      <c r="Q10136">
        <v>143.86645999999999</v>
      </c>
      <c r="R10136">
        <v>0.10002</v>
      </c>
      <c r="S10136">
        <v>7.8850000000000003E-2</v>
      </c>
      <c r="T10136">
        <v>0</v>
      </c>
      <c r="U10136">
        <v>13.83337</v>
      </c>
      <c r="V10136">
        <v>-2.1146500000000001</v>
      </c>
      <c r="W10136">
        <v>124.27293</v>
      </c>
      <c r="X10136">
        <v>109.03418000000001</v>
      </c>
      <c r="Z10136">
        <f t="shared" si="316"/>
        <v>713.23119999999994</v>
      </c>
      <c r="AA10136">
        <f t="shared" si="317"/>
        <v>13.83337</v>
      </c>
    </row>
    <row r="10137" spans="1:27" x14ac:dyDescent="0.3">
      <c r="A10137">
        <v>713.26604999999995</v>
      </c>
      <c r="B10137">
        <v>450.16125</v>
      </c>
      <c r="C10137">
        <v>450.16125</v>
      </c>
      <c r="D10137">
        <v>0</v>
      </c>
      <c r="E10137">
        <v>0.35504000000000002</v>
      </c>
      <c r="F10137">
        <v>16.355049999999999</v>
      </c>
      <c r="G10137">
        <v>4.0756100000000002</v>
      </c>
      <c r="H10137">
        <v>0</v>
      </c>
      <c r="I10137">
        <v>0</v>
      </c>
      <c r="J10137">
        <v>673427</v>
      </c>
      <c r="K10137">
        <v>103.02606</v>
      </c>
      <c r="L10137">
        <v>102.99029</v>
      </c>
      <c r="M10137">
        <v>125.03534000000001</v>
      </c>
      <c r="N10137">
        <v>122.99409</v>
      </c>
      <c r="O10137">
        <v>118.56028000000001</v>
      </c>
      <c r="P10137">
        <v>143.88811000000001</v>
      </c>
      <c r="Q10137">
        <v>143.88809000000001</v>
      </c>
      <c r="R10137">
        <v>0.10002</v>
      </c>
      <c r="S10137">
        <v>7.8850000000000003E-2</v>
      </c>
      <c r="T10137">
        <v>0</v>
      </c>
      <c r="U10137">
        <v>13.7813</v>
      </c>
      <c r="V10137">
        <v>-2.0741299999999998</v>
      </c>
      <c r="W10137">
        <v>124.25887</v>
      </c>
      <c r="X10137">
        <v>109.02012000000001</v>
      </c>
      <c r="Z10137">
        <f t="shared" si="316"/>
        <v>713.26604999999995</v>
      </c>
      <c r="AA10137">
        <f t="shared" si="317"/>
        <v>13.7813</v>
      </c>
    </row>
    <row r="10138" spans="1:27" x14ac:dyDescent="0.3">
      <c r="A10138">
        <v>713.31066999999996</v>
      </c>
      <c r="B10138">
        <v>450.20587</v>
      </c>
      <c r="C10138">
        <v>450.20587</v>
      </c>
      <c r="D10138">
        <v>0</v>
      </c>
      <c r="E10138">
        <v>0.35505999999999999</v>
      </c>
      <c r="F10138">
        <v>16.355060000000002</v>
      </c>
      <c r="G10138">
        <v>4.0756199999999998</v>
      </c>
      <c r="H10138">
        <v>0</v>
      </c>
      <c r="I10138">
        <v>0</v>
      </c>
      <c r="J10138">
        <v>673427</v>
      </c>
      <c r="K10138">
        <v>103.02104</v>
      </c>
      <c r="L10138">
        <v>103.00279</v>
      </c>
      <c r="M10138">
        <v>125.05401999999999</v>
      </c>
      <c r="N10138">
        <v>123.04398</v>
      </c>
      <c r="O10138">
        <v>118.5545</v>
      </c>
      <c r="P10138">
        <v>143.90960999999999</v>
      </c>
      <c r="Q10138">
        <v>143.90960999999999</v>
      </c>
      <c r="R10138">
        <v>0.10002</v>
      </c>
      <c r="S10138">
        <v>7.8850000000000003E-2</v>
      </c>
      <c r="T10138">
        <v>0</v>
      </c>
      <c r="U10138">
        <v>13.73574</v>
      </c>
      <c r="V10138">
        <v>-2.0063399999999998</v>
      </c>
      <c r="W10138">
        <v>124.24572999999999</v>
      </c>
      <c r="X10138">
        <v>109.00699</v>
      </c>
      <c r="Z10138">
        <f t="shared" si="316"/>
        <v>713.31066999999996</v>
      </c>
      <c r="AA10138">
        <f t="shared" si="317"/>
        <v>13.73574</v>
      </c>
    </row>
    <row r="10139" spans="1:27" x14ac:dyDescent="0.3">
      <c r="A10139">
        <v>713.35753999999997</v>
      </c>
      <c r="B10139">
        <v>450.25274999999999</v>
      </c>
      <c r="C10139">
        <v>450.25274999999999</v>
      </c>
      <c r="D10139">
        <v>0</v>
      </c>
      <c r="E10139">
        <v>0.35507</v>
      </c>
      <c r="F10139">
        <v>16.355070000000001</v>
      </c>
      <c r="G10139">
        <v>4.0756300000000003</v>
      </c>
      <c r="H10139">
        <v>0</v>
      </c>
      <c r="I10139">
        <v>0</v>
      </c>
      <c r="J10139">
        <v>673427</v>
      </c>
      <c r="K10139">
        <v>103.01646</v>
      </c>
      <c r="L10139">
        <v>103.01699000000001</v>
      </c>
      <c r="M10139">
        <v>125.07471</v>
      </c>
      <c r="N10139">
        <v>123.09605999999999</v>
      </c>
      <c r="O10139">
        <v>118.54922999999999</v>
      </c>
      <c r="P10139">
        <v>143.93341000000001</v>
      </c>
      <c r="Q10139">
        <v>143.93340000000001</v>
      </c>
      <c r="R10139">
        <v>0.10002</v>
      </c>
      <c r="S10139">
        <v>7.8850000000000003E-2</v>
      </c>
      <c r="T10139">
        <v>0</v>
      </c>
      <c r="U10139">
        <v>13.689</v>
      </c>
      <c r="V10139">
        <v>-1.9119900000000001</v>
      </c>
      <c r="W10139">
        <v>124.23235</v>
      </c>
      <c r="X10139">
        <v>108.99362000000001</v>
      </c>
      <c r="Z10139">
        <f t="shared" si="316"/>
        <v>713.35753999999997</v>
      </c>
      <c r="AA10139">
        <f t="shared" si="317"/>
        <v>13.689</v>
      </c>
    </row>
    <row r="10140" spans="1:27" x14ac:dyDescent="0.3">
      <c r="A10140">
        <v>713.40814</v>
      </c>
      <c r="B10140">
        <v>450.30300999999997</v>
      </c>
      <c r="C10140">
        <v>450.30300999999997</v>
      </c>
      <c r="D10140">
        <v>0</v>
      </c>
      <c r="E10140">
        <v>0.35508000000000001</v>
      </c>
      <c r="F10140">
        <v>16.355080000000001</v>
      </c>
      <c r="G10140">
        <v>4.0756399999999999</v>
      </c>
      <c r="H10140">
        <v>0</v>
      </c>
      <c r="I10140">
        <v>0</v>
      </c>
      <c r="J10140">
        <v>673427</v>
      </c>
      <c r="K10140">
        <v>103.01237</v>
      </c>
      <c r="L10140">
        <v>103.03316</v>
      </c>
      <c r="M10140">
        <v>125.09798000000001</v>
      </c>
      <c r="N10140">
        <v>123.1516</v>
      </c>
      <c r="O10140">
        <v>118.54452000000001</v>
      </c>
      <c r="P10140">
        <v>143.96019000000001</v>
      </c>
      <c r="Q10140">
        <v>143.96019000000001</v>
      </c>
      <c r="R10140">
        <v>0.10002</v>
      </c>
      <c r="S10140">
        <v>7.8850000000000003E-2</v>
      </c>
      <c r="T10140">
        <v>0</v>
      </c>
      <c r="U10140">
        <v>13.6381</v>
      </c>
      <c r="V10140">
        <v>-1.792</v>
      </c>
      <c r="W10140">
        <v>124.21895000000001</v>
      </c>
      <c r="X10140">
        <v>108.98023000000001</v>
      </c>
      <c r="Z10140">
        <f t="shared" si="316"/>
        <v>713.40814</v>
      </c>
      <c r="AA10140">
        <f t="shared" si="317"/>
        <v>13.6381</v>
      </c>
    </row>
    <row r="10141" spans="1:27" x14ac:dyDescent="0.3">
      <c r="A10141">
        <v>713.45410000000004</v>
      </c>
      <c r="B10141">
        <v>450.34897000000001</v>
      </c>
      <c r="C10141">
        <v>450.34897000000001</v>
      </c>
      <c r="D10141">
        <v>0</v>
      </c>
      <c r="E10141">
        <v>0.35510000000000003</v>
      </c>
      <c r="F10141">
        <v>16.3551</v>
      </c>
      <c r="G10141">
        <v>4.0756600000000001</v>
      </c>
      <c r="H10141">
        <v>0</v>
      </c>
      <c r="I10141">
        <v>0</v>
      </c>
      <c r="J10141">
        <v>673427</v>
      </c>
      <c r="K10141">
        <v>103.00933999999999</v>
      </c>
      <c r="L10141">
        <v>103.04857</v>
      </c>
      <c r="M10141">
        <v>125.12027999999999</v>
      </c>
      <c r="N10141">
        <v>123.20223</v>
      </c>
      <c r="O10141">
        <v>118.54103000000001</v>
      </c>
      <c r="P10141">
        <v>143.98584</v>
      </c>
      <c r="Q10141">
        <v>143.98584</v>
      </c>
      <c r="R10141">
        <v>0.10002</v>
      </c>
      <c r="S10141">
        <v>7.8850000000000003E-2</v>
      </c>
      <c r="T10141">
        <v>0</v>
      </c>
      <c r="U10141">
        <v>13.589560000000001</v>
      </c>
      <c r="V10141">
        <v>-1.6706799999999999</v>
      </c>
      <c r="W10141">
        <v>124.20771999999999</v>
      </c>
      <c r="X10141">
        <v>108.96901</v>
      </c>
      <c r="Z10141">
        <f t="shared" si="316"/>
        <v>713.45410000000004</v>
      </c>
      <c r="AA10141">
        <f t="shared" si="317"/>
        <v>13.589560000000001</v>
      </c>
    </row>
    <row r="10142" spans="1:27" x14ac:dyDescent="0.3">
      <c r="A10142">
        <v>713.50402999999994</v>
      </c>
      <c r="B10142">
        <v>450.39890000000003</v>
      </c>
      <c r="C10142">
        <v>450.39890000000003</v>
      </c>
      <c r="D10142">
        <v>0</v>
      </c>
      <c r="E10142">
        <v>0.35510999999999998</v>
      </c>
      <c r="F10142">
        <v>16.35511</v>
      </c>
      <c r="G10142">
        <v>4.0756699999999997</v>
      </c>
      <c r="H10142">
        <v>0</v>
      </c>
      <c r="I10142">
        <v>0</v>
      </c>
      <c r="J10142">
        <v>673427</v>
      </c>
      <c r="K10142">
        <v>103.00687000000001</v>
      </c>
      <c r="L10142">
        <v>103.06645</v>
      </c>
      <c r="M10142">
        <v>125.14552999999999</v>
      </c>
      <c r="N10142">
        <v>123.25732000000001</v>
      </c>
      <c r="O10142">
        <v>118.53819</v>
      </c>
      <c r="P10142">
        <v>144.01490999999999</v>
      </c>
      <c r="Q10142">
        <v>144.01490999999999</v>
      </c>
      <c r="R10142">
        <v>0.10002</v>
      </c>
      <c r="S10142">
        <v>7.8850000000000003E-2</v>
      </c>
      <c r="T10142">
        <v>0</v>
      </c>
      <c r="U10142">
        <v>13.533580000000001</v>
      </c>
      <c r="V10142">
        <v>-1.5295300000000001</v>
      </c>
      <c r="W10142">
        <v>124.19692999999999</v>
      </c>
      <c r="X10142">
        <v>108.95823</v>
      </c>
      <c r="Z10142">
        <f t="shared" si="316"/>
        <v>713.50402999999994</v>
      </c>
      <c r="AA10142">
        <f t="shared" si="317"/>
        <v>13.533580000000001</v>
      </c>
    </row>
    <row r="10143" spans="1:27" x14ac:dyDescent="0.3">
      <c r="A10143">
        <v>713.54387999999994</v>
      </c>
      <c r="B10143">
        <v>450.43878000000001</v>
      </c>
      <c r="C10143">
        <v>450.43878000000001</v>
      </c>
      <c r="D10143">
        <v>0</v>
      </c>
      <c r="E10143">
        <v>0.35511999999999999</v>
      </c>
      <c r="F10143">
        <v>16.355119999999999</v>
      </c>
      <c r="G10143">
        <v>4.0756800000000002</v>
      </c>
      <c r="H10143">
        <v>0</v>
      </c>
      <c r="I10143">
        <v>0</v>
      </c>
      <c r="J10143">
        <v>673427</v>
      </c>
      <c r="K10143">
        <v>103.00547</v>
      </c>
      <c r="L10143">
        <v>103.08105</v>
      </c>
      <c r="M10143">
        <v>125.16654</v>
      </c>
      <c r="N10143">
        <v>123.30153</v>
      </c>
      <c r="O10143">
        <v>118.53658</v>
      </c>
      <c r="P10143">
        <v>144.03908999999999</v>
      </c>
      <c r="Q10143">
        <v>144.03908999999999</v>
      </c>
      <c r="R10143">
        <v>0.10002</v>
      </c>
      <c r="S10143">
        <v>7.8850000000000003E-2</v>
      </c>
      <c r="T10143">
        <v>0</v>
      </c>
      <c r="U10143">
        <v>13.48631</v>
      </c>
      <c r="V10143">
        <v>-1.41211</v>
      </c>
      <c r="W10143">
        <v>124.18931000000001</v>
      </c>
      <c r="X10143">
        <v>108.95061</v>
      </c>
      <c r="Z10143">
        <f t="shared" si="316"/>
        <v>713.54387999999994</v>
      </c>
      <c r="AA10143">
        <f t="shared" si="317"/>
        <v>13.48631</v>
      </c>
    </row>
    <row r="10144" spans="1:27" x14ac:dyDescent="0.3">
      <c r="A10144">
        <v>713.58318999999995</v>
      </c>
      <c r="B10144">
        <v>450.47809000000001</v>
      </c>
      <c r="C10144">
        <v>450.47809000000001</v>
      </c>
      <c r="D10144">
        <v>0</v>
      </c>
      <c r="E10144">
        <v>0.35513</v>
      </c>
      <c r="F10144">
        <v>16.355129999999999</v>
      </c>
      <c r="G10144">
        <v>4.0756899999999998</v>
      </c>
      <c r="H10144">
        <v>0</v>
      </c>
      <c r="I10144">
        <v>0</v>
      </c>
      <c r="J10144">
        <v>673427</v>
      </c>
      <c r="K10144">
        <v>103.00463999999999</v>
      </c>
      <c r="L10144">
        <v>103.09631</v>
      </c>
      <c r="M10144">
        <v>125.18796</v>
      </c>
      <c r="N10144">
        <v>123.34535</v>
      </c>
      <c r="O10144">
        <v>118.53561999999999</v>
      </c>
      <c r="P10144">
        <v>144.06374</v>
      </c>
      <c r="Q10144">
        <v>144.06371999999999</v>
      </c>
      <c r="R10144">
        <v>0.10002</v>
      </c>
      <c r="S10144">
        <v>7.8850000000000003E-2</v>
      </c>
      <c r="T10144">
        <v>0</v>
      </c>
      <c r="U10144">
        <v>13.43727</v>
      </c>
      <c r="V10144">
        <v>-1.2932399999999999</v>
      </c>
      <c r="W10144">
        <v>124.18279</v>
      </c>
      <c r="X10144">
        <v>108.94410999999999</v>
      </c>
      <c r="Z10144">
        <f t="shared" si="316"/>
        <v>713.58318999999995</v>
      </c>
      <c r="AA10144">
        <f t="shared" si="317"/>
        <v>13.43727</v>
      </c>
    </row>
    <row r="10145" spans="1:27" x14ac:dyDescent="0.3">
      <c r="A10145">
        <v>713.61761000000001</v>
      </c>
      <c r="B10145">
        <v>450.51251000000002</v>
      </c>
      <c r="C10145">
        <v>450.51251000000002</v>
      </c>
      <c r="D10145">
        <v>0</v>
      </c>
      <c r="E10145">
        <v>0.35514000000000001</v>
      </c>
      <c r="F10145">
        <v>16.355139999999999</v>
      </c>
      <c r="G10145">
        <v>4.0757000000000003</v>
      </c>
      <c r="H10145">
        <v>0</v>
      </c>
      <c r="I10145">
        <v>0</v>
      </c>
      <c r="J10145">
        <v>673427</v>
      </c>
      <c r="K10145">
        <v>103.00433</v>
      </c>
      <c r="L10145">
        <v>103.11002000000001</v>
      </c>
      <c r="M10145">
        <v>125.20728</v>
      </c>
      <c r="N10145">
        <v>123.38404</v>
      </c>
      <c r="O10145">
        <v>118.53527</v>
      </c>
      <c r="P10145">
        <v>144.08597</v>
      </c>
      <c r="Q10145">
        <v>144.08597</v>
      </c>
      <c r="R10145">
        <v>0.10002</v>
      </c>
      <c r="S10145">
        <v>7.8850000000000003E-2</v>
      </c>
      <c r="T10145">
        <v>0</v>
      </c>
      <c r="U10145">
        <v>13.392440000000001</v>
      </c>
      <c r="V10145">
        <v>-1.1872</v>
      </c>
      <c r="W10145">
        <v>124.17789</v>
      </c>
      <c r="X10145">
        <v>108.93921</v>
      </c>
      <c r="Z10145">
        <f t="shared" si="316"/>
        <v>713.61761000000001</v>
      </c>
      <c r="AA10145">
        <f t="shared" si="317"/>
        <v>13.392440000000001</v>
      </c>
    </row>
    <row r="10146" spans="1:27" x14ac:dyDescent="0.3">
      <c r="A10146">
        <v>713.65436</v>
      </c>
      <c r="B10146">
        <v>450.54921999999999</v>
      </c>
      <c r="C10146">
        <v>450.54921999999999</v>
      </c>
      <c r="D10146">
        <v>0</v>
      </c>
      <c r="E10146">
        <v>0.35515000000000002</v>
      </c>
      <c r="F10146">
        <v>16.355149999999998</v>
      </c>
      <c r="G10146">
        <v>4.0757099999999999</v>
      </c>
      <c r="H10146">
        <v>0</v>
      </c>
      <c r="I10146">
        <v>0</v>
      </c>
      <c r="J10146">
        <v>673427</v>
      </c>
      <c r="K10146">
        <v>103.00449</v>
      </c>
      <c r="L10146">
        <v>103.12533999999999</v>
      </c>
      <c r="M10146">
        <v>125.22846</v>
      </c>
      <c r="N10146">
        <v>123.4256</v>
      </c>
      <c r="O10146">
        <v>118.53545</v>
      </c>
      <c r="P10146">
        <v>144.11035000000001</v>
      </c>
      <c r="Q10146">
        <v>144.11035000000001</v>
      </c>
      <c r="R10146">
        <v>0.10002</v>
      </c>
      <c r="S10146">
        <v>7.8850000000000003E-2</v>
      </c>
      <c r="T10146">
        <v>0</v>
      </c>
      <c r="U10146">
        <v>13.34268</v>
      </c>
      <c r="V10146">
        <v>-1.0724899999999999</v>
      </c>
      <c r="W10146">
        <v>124.17352</v>
      </c>
      <c r="X10146">
        <v>108.93483999999999</v>
      </c>
      <c r="Z10146">
        <f t="shared" si="316"/>
        <v>713.65436</v>
      </c>
      <c r="AA10146">
        <f t="shared" si="317"/>
        <v>13.34268</v>
      </c>
    </row>
    <row r="10147" spans="1:27" x14ac:dyDescent="0.3">
      <c r="A10147">
        <v>713.69452000000001</v>
      </c>
      <c r="B10147">
        <v>450.58938999999998</v>
      </c>
      <c r="C10147">
        <v>450.58938999999998</v>
      </c>
      <c r="D10147">
        <v>0</v>
      </c>
      <c r="E10147">
        <v>0.35515999999999998</v>
      </c>
      <c r="F10147">
        <v>16.355160000000001</v>
      </c>
      <c r="G10147">
        <v>4.0757199999999996</v>
      </c>
      <c r="H10147">
        <v>0</v>
      </c>
      <c r="I10147">
        <v>0</v>
      </c>
      <c r="J10147">
        <v>673427</v>
      </c>
      <c r="K10147">
        <v>103.00521000000001</v>
      </c>
      <c r="L10147">
        <v>103.14270999999999</v>
      </c>
      <c r="M10147">
        <v>125.25230999999999</v>
      </c>
      <c r="N10147">
        <v>123.47153</v>
      </c>
      <c r="O10147">
        <v>118.53628999999999</v>
      </c>
      <c r="P10147">
        <v>144.13779</v>
      </c>
      <c r="Q10147">
        <v>144.1378</v>
      </c>
      <c r="R10147">
        <v>0.10002</v>
      </c>
      <c r="S10147">
        <v>7.8850000000000003E-2</v>
      </c>
      <c r="T10147">
        <v>0</v>
      </c>
      <c r="U10147">
        <v>13.28614</v>
      </c>
      <c r="V10147">
        <v>-0.94550000000000001</v>
      </c>
      <c r="W10147">
        <v>124.16978</v>
      </c>
      <c r="X10147">
        <v>108.93112000000001</v>
      </c>
      <c r="Z10147">
        <f t="shared" si="316"/>
        <v>713.69452000000001</v>
      </c>
      <c r="AA10147">
        <f t="shared" si="317"/>
        <v>13.28614</v>
      </c>
    </row>
    <row r="10148" spans="1:27" x14ac:dyDescent="0.3">
      <c r="A10148">
        <v>713.73950000000002</v>
      </c>
      <c r="B10148">
        <v>450.63436999999999</v>
      </c>
      <c r="C10148">
        <v>450.63436999999999</v>
      </c>
      <c r="D10148">
        <v>0</v>
      </c>
      <c r="E10148">
        <v>0.35518</v>
      </c>
      <c r="F10148">
        <v>16.355180000000001</v>
      </c>
      <c r="G10148">
        <v>4.0757399999999997</v>
      </c>
      <c r="H10148">
        <v>0</v>
      </c>
      <c r="I10148">
        <v>0</v>
      </c>
      <c r="J10148">
        <v>673427</v>
      </c>
      <c r="K10148">
        <v>103.00676</v>
      </c>
      <c r="L10148">
        <v>103.16297</v>
      </c>
      <c r="M10148">
        <v>125.27994</v>
      </c>
      <c r="N10148">
        <v>123.52368</v>
      </c>
      <c r="O10148">
        <v>118.53806</v>
      </c>
      <c r="P10148">
        <v>144.16959</v>
      </c>
      <c r="Q10148">
        <v>144.1696</v>
      </c>
      <c r="R10148">
        <v>0.10002</v>
      </c>
      <c r="S10148">
        <v>7.8850000000000003E-2</v>
      </c>
      <c r="T10148">
        <v>0</v>
      </c>
      <c r="U10148">
        <v>13.22038</v>
      </c>
      <c r="V10148">
        <v>-0.80162</v>
      </c>
      <c r="W10148">
        <v>124.16689</v>
      </c>
      <c r="X10148">
        <v>108.92824</v>
      </c>
      <c r="Z10148">
        <f t="shared" si="316"/>
        <v>713.73950000000002</v>
      </c>
      <c r="AA10148">
        <f t="shared" si="317"/>
        <v>13.22038</v>
      </c>
    </row>
    <row r="10149" spans="1:27" x14ac:dyDescent="0.3">
      <c r="A10149">
        <v>713.80071999999996</v>
      </c>
      <c r="B10149">
        <v>450.69558999999998</v>
      </c>
      <c r="C10149">
        <v>450.69558999999998</v>
      </c>
      <c r="D10149">
        <v>0</v>
      </c>
      <c r="E10149">
        <v>0.35519000000000001</v>
      </c>
      <c r="F10149">
        <v>16.35519</v>
      </c>
      <c r="G10149">
        <v>4.0757500000000002</v>
      </c>
      <c r="H10149">
        <v>0</v>
      </c>
      <c r="I10149">
        <v>0</v>
      </c>
      <c r="J10149">
        <v>673427</v>
      </c>
      <c r="K10149">
        <v>103.00998</v>
      </c>
      <c r="L10149">
        <v>103.19065000000001</v>
      </c>
      <c r="M10149">
        <v>125.31836</v>
      </c>
      <c r="N10149">
        <v>123.59568</v>
      </c>
      <c r="O10149">
        <v>118.54177</v>
      </c>
      <c r="P10149">
        <v>144.21381</v>
      </c>
      <c r="Q10149">
        <v>144.21381</v>
      </c>
      <c r="R10149">
        <v>0.11355999999999999</v>
      </c>
      <c r="S10149">
        <v>7.6000000000000004E-4</v>
      </c>
      <c r="T10149">
        <v>0</v>
      </c>
      <c r="U10149">
        <v>13.138680000000001</v>
      </c>
      <c r="V10149">
        <v>-0.65554000000000001</v>
      </c>
      <c r="W10149">
        <v>124.16459999999999</v>
      </c>
      <c r="X10149">
        <v>108.92596</v>
      </c>
      <c r="Z10149">
        <f t="shared" si="316"/>
        <v>713.80071999999996</v>
      </c>
      <c r="AA10149">
        <f t="shared" si="317"/>
        <v>13.138680000000001</v>
      </c>
    </row>
    <row r="10150" spans="1:27" x14ac:dyDescent="0.3">
      <c r="A10150">
        <v>713.85748000000001</v>
      </c>
      <c r="B10150">
        <v>450.75238000000002</v>
      </c>
      <c r="C10150">
        <v>450.75238000000002</v>
      </c>
      <c r="D10150">
        <v>0</v>
      </c>
      <c r="E10150">
        <v>0.35521000000000003</v>
      </c>
      <c r="F10150">
        <v>16.35521</v>
      </c>
      <c r="G10150">
        <v>4.0757700000000003</v>
      </c>
      <c r="H10150">
        <v>0</v>
      </c>
      <c r="I10150">
        <v>0</v>
      </c>
      <c r="J10150">
        <v>673427</v>
      </c>
      <c r="K10150">
        <v>103.01423</v>
      </c>
      <c r="L10150">
        <v>103.21786</v>
      </c>
      <c r="M10150">
        <v>125.35556</v>
      </c>
      <c r="N10150">
        <v>123.66291</v>
      </c>
      <c r="O10150">
        <v>118.54666</v>
      </c>
      <c r="P10150">
        <v>144.25660999999999</v>
      </c>
      <c r="Q10150">
        <v>144.25660999999999</v>
      </c>
      <c r="R10150">
        <v>0.11355999999999999</v>
      </c>
      <c r="S10150">
        <v>7.6000000000000004E-4</v>
      </c>
      <c r="T10150">
        <v>0</v>
      </c>
      <c r="U10150">
        <v>13.071949999999999</v>
      </c>
      <c r="V10150">
        <v>-0.57145999999999997</v>
      </c>
      <c r="W10150">
        <v>124.16396</v>
      </c>
      <c r="X10150">
        <v>108.92533</v>
      </c>
      <c r="Z10150">
        <f t="shared" si="316"/>
        <v>713.85748000000001</v>
      </c>
      <c r="AA10150">
        <f t="shared" si="317"/>
        <v>13.071949999999999</v>
      </c>
    </row>
    <row r="10151" spans="1:27" x14ac:dyDescent="0.3">
      <c r="A10151">
        <v>713.91638</v>
      </c>
      <c r="B10151">
        <v>450.81124999999997</v>
      </c>
      <c r="C10151">
        <v>450.81124999999997</v>
      </c>
      <c r="D10151">
        <v>0</v>
      </c>
      <c r="E10151">
        <v>0.35522999999999999</v>
      </c>
      <c r="F10151">
        <v>16.355219999999999</v>
      </c>
      <c r="G10151">
        <v>4.0757899999999996</v>
      </c>
      <c r="H10151">
        <v>0</v>
      </c>
      <c r="I10151">
        <v>0</v>
      </c>
      <c r="J10151">
        <v>673427</v>
      </c>
      <c r="K10151">
        <v>103.01992</v>
      </c>
      <c r="L10151">
        <v>103.24753</v>
      </c>
      <c r="M10151">
        <v>125.39558</v>
      </c>
      <c r="N10151">
        <v>123.73287999999999</v>
      </c>
      <c r="O10151">
        <v>118.55321000000001</v>
      </c>
      <c r="P10151">
        <v>144.30267000000001</v>
      </c>
      <c r="Q10151">
        <v>144.30267000000001</v>
      </c>
      <c r="R10151">
        <v>0.11355999999999999</v>
      </c>
      <c r="S10151">
        <v>7.6000000000000004E-4</v>
      </c>
      <c r="T10151">
        <v>0</v>
      </c>
      <c r="U10151">
        <v>13.008559999999999</v>
      </c>
      <c r="V10151">
        <v>-0.51919999999999999</v>
      </c>
      <c r="W10151">
        <v>124.16428000000001</v>
      </c>
      <c r="X10151">
        <v>108.92567</v>
      </c>
      <c r="Z10151">
        <f t="shared" si="316"/>
        <v>713.91638</v>
      </c>
      <c r="AA10151">
        <f t="shared" si="317"/>
        <v>13.008559999999999</v>
      </c>
    </row>
    <row r="10152" spans="1:27" x14ac:dyDescent="0.3">
      <c r="A10152">
        <v>713.97338999999999</v>
      </c>
      <c r="B10152">
        <v>450.86829</v>
      </c>
      <c r="C10152">
        <v>450.86829</v>
      </c>
      <c r="D10152">
        <v>0</v>
      </c>
      <c r="E10152">
        <v>0.35524</v>
      </c>
      <c r="F10152">
        <v>16.355239999999998</v>
      </c>
      <c r="G10152">
        <v>4.0758000000000001</v>
      </c>
      <c r="H10152">
        <v>0</v>
      </c>
      <c r="I10152">
        <v>0</v>
      </c>
      <c r="J10152">
        <v>673427</v>
      </c>
      <c r="K10152">
        <v>103.02668</v>
      </c>
      <c r="L10152">
        <v>103.27723</v>
      </c>
      <c r="M10152">
        <v>125.43568</v>
      </c>
      <c r="N10152">
        <v>123.80083</v>
      </c>
      <c r="O10152">
        <v>118.56099</v>
      </c>
      <c r="P10152">
        <v>144.34881999999999</v>
      </c>
      <c r="Q10152">
        <v>144.34881999999999</v>
      </c>
      <c r="R10152">
        <v>0.11355999999999999</v>
      </c>
      <c r="S10152">
        <v>7.6000000000000004E-4</v>
      </c>
      <c r="T10152">
        <v>0</v>
      </c>
      <c r="U10152">
        <v>12.95003</v>
      </c>
      <c r="V10152">
        <v>-0.49093999999999999</v>
      </c>
      <c r="W10152">
        <v>124.16506</v>
      </c>
      <c r="X10152">
        <v>108.92645</v>
      </c>
      <c r="Z10152">
        <f t="shared" si="316"/>
        <v>713.97338999999999</v>
      </c>
      <c r="AA10152">
        <f t="shared" si="317"/>
        <v>12.95003</v>
      </c>
    </row>
    <row r="10153" spans="1:27" x14ac:dyDescent="0.3">
      <c r="A10153">
        <v>714.02990999999997</v>
      </c>
      <c r="B10153">
        <v>450.9248</v>
      </c>
      <c r="C10153">
        <v>450.9248</v>
      </c>
      <c r="D10153">
        <v>0</v>
      </c>
      <c r="E10153">
        <v>0.35526000000000002</v>
      </c>
      <c r="F10153">
        <v>16.355260000000001</v>
      </c>
      <c r="G10153">
        <v>4.0758200000000002</v>
      </c>
      <c r="H10153">
        <v>0</v>
      </c>
      <c r="I10153">
        <v>0</v>
      </c>
      <c r="J10153">
        <v>673427</v>
      </c>
      <c r="K10153">
        <v>103.03458000000001</v>
      </c>
      <c r="L10153">
        <v>103.30789</v>
      </c>
      <c r="M10153">
        <v>125.47668</v>
      </c>
      <c r="N10153">
        <v>123.86842</v>
      </c>
      <c r="O10153">
        <v>118.57008</v>
      </c>
      <c r="P10153">
        <v>144.39598000000001</v>
      </c>
      <c r="Q10153">
        <v>144.39600999999999</v>
      </c>
      <c r="R10153">
        <v>0.11355999999999999</v>
      </c>
      <c r="S10153">
        <v>7.6000000000000004E-4</v>
      </c>
      <c r="T10153">
        <v>0</v>
      </c>
      <c r="U10153">
        <v>12.89274</v>
      </c>
      <c r="V10153">
        <v>-0.47719</v>
      </c>
      <c r="W10153">
        <v>124.16591</v>
      </c>
      <c r="X10153">
        <v>108.92731000000001</v>
      </c>
      <c r="Z10153">
        <f t="shared" si="316"/>
        <v>714.02990999999997</v>
      </c>
      <c r="AA10153">
        <f t="shared" si="317"/>
        <v>12.89274</v>
      </c>
    </row>
    <row r="10154" spans="1:27" x14ac:dyDescent="0.3">
      <c r="A10154">
        <v>714.08208999999999</v>
      </c>
      <c r="B10154">
        <v>450.97696000000002</v>
      </c>
      <c r="C10154">
        <v>450.97696000000002</v>
      </c>
      <c r="D10154">
        <v>0</v>
      </c>
      <c r="E10154">
        <v>0.35526999999999997</v>
      </c>
      <c r="F10154">
        <v>16.355270000000001</v>
      </c>
      <c r="G10154">
        <v>4.0758299999999998</v>
      </c>
      <c r="H10154">
        <v>0</v>
      </c>
      <c r="I10154">
        <v>0</v>
      </c>
      <c r="J10154">
        <v>673427</v>
      </c>
      <c r="K10154">
        <v>103.04292</v>
      </c>
      <c r="L10154">
        <v>103.33698</v>
      </c>
      <c r="M10154">
        <v>125.51563</v>
      </c>
      <c r="N10154">
        <v>123.93111</v>
      </c>
      <c r="O10154">
        <v>118.57968</v>
      </c>
      <c r="P10154">
        <v>144.44083000000001</v>
      </c>
      <c r="Q10154">
        <v>144.44083000000001</v>
      </c>
      <c r="R10154">
        <v>0.11355999999999999</v>
      </c>
      <c r="S10154">
        <v>7.6000000000000004E-4</v>
      </c>
      <c r="T10154">
        <v>0</v>
      </c>
      <c r="U10154">
        <v>12.83928</v>
      </c>
      <c r="V10154">
        <v>-0.47288000000000002</v>
      </c>
      <c r="W10154">
        <v>124.16656999999999</v>
      </c>
      <c r="X10154">
        <v>108.92798999999999</v>
      </c>
      <c r="Z10154">
        <f t="shared" si="316"/>
        <v>714.08208999999999</v>
      </c>
      <c r="AA10154">
        <f t="shared" si="317"/>
        <v>12.83928</v>
      </c>
    </row>
    <row r="10155" spans="1:27" x14ac:dyDescent="0.3">
      <c r="A10155">
        <v>714.13733000000002</v>
      </c>
      <c r="B10155">
        <v>451.03223000000003</v>
      </c>
      <c r="C10155">
        <v>451.03223000000003</v>
      </c>
      <c r="D10155">
        <v>0</v>
      </c>
      <c r="E10155">
        <v>0.35528999999999999</v>
      </c>
      <c r="F10155">
        <v>16.35529</v>
      </c>
      <c r="G10155">
        <v>4.07585</v>
      </c>
      <c r="H10155">
        <v>0</v>
      </c>
      <c r="I10155">
        <v>0</v>
      </c>
      <c r="J10155">
        <v>673427</v>
      </c>
      <c r="K10155">
        <v>103.05288</v>
      </c>
      <c r="L10155">
        <v>103.36875999999999</v>
      </c>
      <c r="M10155">
        <v>125.55798</v>
      </c>
      <c r="N10155">
        <v>123.99791</v>
      </c>
      <c r="O10155">
        <v>118.59114</v>
      </c>
      <c r="P10155">
        <v>144.48955000000001</v>
      </c>
      <c r="Q10155">
        <v>144.48955000000001</v>
      </c>
      <c r="R10155">
        <v>0.11355999999999999</v>
      </c>
      <c r="S10155">
        <v>7.6000000000000004E-4</v>
      </c>
      <c r="T10155">
        <v>0</v>
      </c>
      <c r="U10155">
        <v>12.78119</v>
      </c>
      <c r="V10155">
        <v>-0.4743</v>
      </c>
      <c r="W10155">
        <v>124.16698</v>
      </c>
      <c r="X10155">
        <v>108.92841</v>
      </c>
      <c r="Z10155">
        <f t="shared" si="316"/>
        <v>714.13733000000002</v>
      </c>
      <c r="AA10155">
        <f t="shared" si="317"/>
        <v>12.78119</v>
      </c>
    </row>
    <row r="10156" spans="1:27" x14ac:dyDescent="0.3">
      <c r="A10156">
        <v>714.19848999999999</v>
      </c>
      <c r="B10156">
        <v>451.09332000000001</v>
      </c>
      <c r="C10156">
        <v>451.09332000000001</v>
      </c>
      <c r="D10156">
        <v>0</v>
      </c>
      <c r="E10156">
        <v>0.3553</v>
      </c>
      <c r="F10156">
        <v>16.3553</v>
      </c>
      <c r="G10156">
        <v>4.0758599999999996</v>
      </c>
      <c r="H10156">
        <v>0</v>
      </c>
      <c r="I10156">
        <v>0</v>
      </c>
      <c r="J10156">
        <v>673427</v>
      </c>
      <c r="K10156">
        <v>103.06528</v>
      </c>
      <c r="L10156">
        <v>103.40508</v>
      </c>
      <c r="M10156">
        <v>125.60612999999999</v>
      </c>
      <c r="N10156">
        <v>124.07241</v>
      </c>
      <c r="O10156">
        <v>118.60541000000001</v>
      </c>
      <c r="P10156">
        <v>144.54497000000001</v>
      </c>
      <c r="Q10156">
        <v>144.54497000000001</v>
      </c>
      <c r="R10156">
        <v>0.11355999999999999</v>
      </c>
      <c r="S10156">
        <v>7.6000000000000004E-4</v>
      </c>
      <c r="T10156">
        <v>0</v>
      </c>
      <c r="U10156">
        <v>12.71458</v>
      </c>
      <c r="V10156">
        <v>-0.48065999999999998</v>
      </c>
      <c r="W10156">
        <v>124.16696</v>
      </c>
      <c r="X10156">
        <v>108.9284</v>
      </c>
      <c r="Z10156">
        <f t="shared" si="316"/>
        <v>714.19848999999999</v>
      </c>
      <c r="AA10156">
        <f t="shared" si="317"/>
        <v>12.71458</v>
      </c>
    </row>
    <row r="10157" spans="1:27" x14ac:dyDescent="0.3">
      <c r="A10157">
        <v>714.23059000000001</v>
      </c>
      <c r="B10157">
        <v>451.12545999999998</v>
      </c>
      <c r="C10157">
        <v>451.12545999999998</v>
      </c>
      <c r="D10157">
        <v>0</v>
      </c>
      <c r="E10157">
        <v>0.35531000000000001</v>
      </c>
      <c r="F10157">
        <v>16.355309999999999</v>
      </c>
      <c r="G10157">
        <v>4.0758700000000001</v>
      </c>
      <c r="H10157">
        <v>0</v>
      </c>
      <c r="I10157">
        <v>0</v>
      </c>
      <c r="J10157">
        <v>673427</v>
      </c>
      <c r="K10157">
        <v>103.07236</v>
      </c>
      <c r="L10157">
        <v>103.4247</v>
      </c>
      <c r="M10157">
        <v>125.63200999999999</v>
      </c>
      <c r="N10157">
        <v>124.11189</v>
      </c>
      <c r="O10157">
        <v>118.61356000000001</v>
      </c>
      <c r="P10157">
        <v>144.57473999999999</v>
      </c>
      <c r="Q10157">
        <v>144.57472000000001</v>
      </c>
      <c r="R10157">
        <v>0.11355999999999999</v>
      </c>
      <c r="S10157">
        <v>7.6000000000000004E-4</v>
      </c>
      <c r="T10157">
        <v>0</v>
      </c>
      <c r="U10157">
        <v>12.678470000000001</v>
      </c>
      <c r="V10157">
        <v>-0.48538999999999999</v>
      </c>
      <c r="W10157">
        <v>124.16673</v>
      </c>
      <c r="X10157">
        <v>108.92816999999999</v>
      </c>
      <c r="Z10157">
        <f t="shared" si="316"/>
        <v>714.23059000000001</v>
      </c>
      <c r="AA10157">
        <f t="shared" si="317"/>
        <v>12.678470000000001</v>
      </c>
    </row>
    <row r="10158" spans="1:27" x14ac:dyDescent="0.3">
      <c r="A10158">
        <v>714.27551000000005</v>
      </c>
      <c r="B10158">
        <v>451.17572000000001</v>
      </c>
      <c r="C10158">
        <v>451.17572000000001</v>
      </c>
      <c r="D10158">
        <v>0</v>
      </c>
      <c r="E10158">
        <v>0.35532999999999998</v>
      </c>
      <c r="F10158">
        <v>16.355329999999999</v>
      </c>
      <c r="G10158">
        <v>4.0758900000000002</v>
      </c>
      <c r="H10158">
        <v>0</v>
      </c>
      <c r="I10158">
        <v>0</v>
      </c>
      <c r="J10158">
        <v>673427</v>
      </c>
      <c r="K10158">
        <v>103.08450000000001</v>
      </c>
      <c r="L10158">
        <v>103.45596</v>
      </c>
      <c r="M10158">
        <v>125.67271</v>
      </c>
      <c r="N10158">
        <v>124.17486</v>
      </c>
      <c r="O10158">
        <v>118.62752999999999</v>
      </c>
      <c r="P10158">
        <v>144.62156999999999</v>
      </c>
      <c r="Q10158">
        <v>144.62156999999999</v>
      </c>
      <c r="R10158">
        <v>0.12712999999999999</v>
      </c>
      <c r="S10158">
        <v>2.4099999999999998E-3</v>
      </c>
      <c r="T10158">
        <v>0</v>
      </c>
      <c r="U10158">
        <v>12.630660000000001</v>
      </c>
      <c r="V10158">
        <v>-0.49336000000000002</v>
      </c>
      <c r="W10158">
        <v>124.16586</v>
      </c>
      <c r="X10158">
        <v>108.92731000000001</v>
      </c>
      <c r="Z10158">
        <f t="shared" si="316"/>
        <v>714.27551000000005</v>
      </c>
      <c r="AA10158">
        <f t="shared" si="317"/>
        <v>12.630660000000001</v>
      </c>
    </row>
    <row r="10159" spans="1:27" x14ac:dyDescent="0.3">
      <c r="A10159">
        <v>714.31635000000006</v>
      </c>
      <c r="B10159">
        <v>451.22</v>
      </c>
      <c r="C10159">
        <v>451.22</v>
      </c>
      <c r="D10159">
        <v>0</v>
      </c>
      <c r="E10159">
        <v>0.35533999999999999</v>
      </c>
      <c r="F10159">
        <v>16.355340000000002</v>
      </c>
      <c r="G10159">
        <v>4.0758999999999999</v>
      </c>
      <c r="H10159">
        <v>0</v>
      </c>
      <c r="I10159">
        <v>0</v>
      </c>
      <c r="J10159">
        <v>673427</v>
      </c>
      <c r="K10159">
        <v>103.09587000000001</v>
      </c>
      <c r="L10159">
        <v>103.48362</v>
      </c>
      <c r="M10159">
        <v>125.70943</v>
      </c>
      <c r="N10159">
        <v>124.23029</v>
      </c>
      <c r="O10159">
        <v>118.64061</v>
      </c>
      <c r="P10159">
        <v>144.66382999999999</v>
      </c>
      <c r="Q10159">
        <v>144.66382999999999</v>
      </c>
      <c r="R10159">
        <v>0.12712999999999999</v>
      </c>
      <c r="S10159">
        <v>2.4099999999999998E-3</v>
      </c>
      <c r="T10159">
        <v>0</v>
      </c>
      <c r="U10159">
        <v>12.59578</v>
      </c>
      <c r="V10159">
        <v>-0.50063000000000002</v>
      </c>
      <c r="W10159">
        <v>124.16473000000001</v>
      </c>
      <c r="X10159">
        <v>108.92619000000001</v>
      </c>
      <c r="Z10159">
        <f t="shared" si="316"/>
        <v>714.31635000000006</v>
      </c>
      <c r="AA10159">
        <f t="shared" si="317"/>
        <v>12.59578</v>
      </c>
    </row>
    <row r="10160" spans="1:27" x14ac:dyDescent="0.3">
      <c r="A10160">
        <v>714.37463000000002</v>
      </c>
      <c r="B10160">
        <v>451.27823000000001</v>
      </c>
      <c r="C10160">
        <v>451.27823000000001</v>
      </c>
      <c r="D10160">
        <v>0</v>
      </c>
      <c r="E10160">
        <v>0.35536000000000001</v>
      </c>
      <c r="F10160">
        <v>16.355350000000001</v>
      </c>
      <c r="G10160">
        <v>4.07592</v>
      </c>
      <c r="H10160">
        <v>0</v>
      </c>
      <c r="I10160">
        <v>0</v>
      </c>
      <c r="J10160">
        <v>673427</v>
      </c>
      <c r="K10160">
        <v>103.11157</v>
      </c>
      <c r="L10160">
        <v>103.52064</v>
      </c>
      <c r="M10160">
        <v>125.75877</v>
      </c>
      <c r="N10160">
        <v>124.30285000000001</v>
      </c>
      <c r="O10160">
        <v>118.65868</v>
      </c>
      <c r="P10160">
        <v>144.72060999999999</v>
      </c>
      <c r="Q10160">
        <v>144.72060999999999</v>
      </c>
      <c r="R10160">
        <v>0.12712999999999999</v>
      </c>
      <c r="S10160">
        <v>2.4099999999999998E-3</v>
      </c>
      <c r="T10160">
        <v>0</v>
      </c>
      <c r="U10160">
        <v>12.556279999999999</v>
      </c>
      <c r="V10160">
        <v>-0.51046000000000002</v>
      </c>
      <c r="W10160">
        <v>124.1627</v>
      </c>
      <c r="X10160">
        <v>108.92417</v>
      </c>
      <c r="Z10160">
        <f t="shared" si="316"/>
        <v>714.37463000000002</v>
      </c>
      <c r="AA10160">
        <f t="shared" si="317"/>
        <v>12.556279999999999</v>
      </c>
    </row>
    <row r="10161" spans="1:27" x14ac:dyDescent="0.3">
      <c r="A10161">
        <v>714.40459999999996</v>
      </c>
      <c r="B10161">
        <v>451.30822999999998</v>
      </c>
      <c r="C10161">
        <v>451.30822999999998</v>
      </c>
      <c r="D10161">
        <v>0</v>
      </c>
      <c r="E10161">
        <v>0.35536000000000001</v>
      </c>
      <c r="F10161">
        <v>16.355360000000001</v>
      </c>
      <c r="G10161">
        <v>4.07592</v>
      </c>
      <c r="H10161">
        <v>0</v>
      </c>
      <c r="I10161">
        <v>0</v>
      </c>
      <c r="J10161">
        <v>673427</v>
      </c>
      <c r="K10161">
        <v>103.12014000000001</v>
      </c>
      <c r="L10161">
        <v>103.54036000000001</v>
      </c>
      <c r="M10161">
        <v>125.78458000000001</v>
      </c>
      <c r="N10161">
        <v>124.34007</v>
      </c>
      <c r="O10161">
        <v>118.66853999999999</v>
      </c>
      <c r="P10161">
        <v>144.75031999999999</v>
      </c>
      <c r="Q10161">
        <v>144.75031999999999</v>
      </c>
      <c r="R10161">
        <v>0.12712999999999999</v>
      </c>
      <c r="S10161">
        <v>2.4099999999999998E-3</v>
      </c>
      <c r="T10161">
        <v>0</v>
      </c>
      <c r="U10161">
        <v>12.53778</v>
      </c>
      <c r="V10161">
        <v>-0.51563000000000003</v>
      </c>
      <c r="W10161">
        <v>124.16142000000001</v>
      </c>
      <c r="X10161">
        <v>108.9229</v>
      </c>
      <c r="Z10161">
        <f t="shared" si="316"/>
        <v>714.40459999999996</v>
      </c>
      <c r="AA10161">
        <f t="shared" si="317"/>
        <v>12.53778</v>
      </c>
    </row>
    <row r="10162" spans="1:27" x14ac:dyDescent="0.3">
      <c r="A10162">
        <v>714.44403</v>
      </c>
      <c r="B10162">
        <v>451.35306000000003</v>
      </c>
      <c r="C10162">
        <v>451.35306000000003</v>
      </c>
      <c r="D10162">
        <v>0</v>
      </c>
      <c r="E10162">
        <v>0.35537999999999997</v>
      </c>
      <c r="F10162">
        <v>16.35538</v>
      </c>
      <c r="G10162">
        <v>4.0759400000000001</v>
      </c>
      <c r="H10162">
        <v>0</v>
      </c>
      <c r="I10162">
        <v>0</v>
      </c>
      <c r="J10162">
        <v>673427</v>
      </c>
      <c r="K10162">
        <v>103.13377</v>
      </c>
      <c r="L10162">
        <v>103.57053000000001</v>
      </c>
      <c r="M10162">
        <v>125.82365</v>
      </c>
      <c r="N10162">
        <v>124.39555</v>
      </c>
      <c r="O10162">
        <v>118.68423</v>
      </c>
      <c r="P10162">
        <v>144.79526999999999</v>
      </c>
      <c r="Q10162">
        <v>144.79526000000001</v>
      </c>
      <c r="R10162">
        <v>0.12712999999999999</v>
      </c>
      <c r="S10162">
        <v>2.4099999999999998E-3</v>
      </c>
      <c r="T10162">
        <v>0</v>
      </c>
      <c r="U10162">
        <v>12.51132</v>
      </c>
      <c r="V10162">
        <v>-0.52346999999999999</v>
      </c>
      <c r="W10162">
        <v>124.1592</v>
      </c>
      <c r="X10162">
        <v>108.92068</v>
      </c>
      <c r="Z10162">
        <f t="shared" si="316"/>
        <v>714.44403</v>
      </c>
      <c r="AA10162">
        <f t="shared" si="317"/>
        <v>12.51132</v>
      </c>
    </row>
    <row r="10163" spans="1:27" x14ac:dyDescent="0.3">
      <c r="A10163">
        <v>714.50139999999999</v>
      </c>
      <c r="B10163">
        <v>451.41046</v>
      </c>
      <c r="C10163">
        <v>451.41046</v>
      </c>
      <c r="D10163">
        <v>0</v>
      </c>
      <c r="E10163">
        <v>0.35538999999999998</v>
      </c>
      <c r="F10163">
        <v>16.35539</v>
      </c>
      <c r="G10163">
        <v>4.0759499999999997</v>
      </c>
      <c r="H10163">
        <v>0</v>
      </c>
      <c r="I10163">
        <v>0</v>
      </c>
      <c r="J10163">
        <v>673427</v>
      </c>
      <c r="K10163">
        <v>103.15186</v>
      </c>
      <c r="L10163">
        <v>103.60889</v>
      </c>
      <c r="M10163">
        <v>125.87448999999999</v>
      </c>
      <c r="N10163">
        <v>124.4663</v>
      </c>
      <c r="O10163">
        <v>118.70504</v>
      </c>
      <c r="P10163">
        <v>144.85378</v>
      </c>
      <c r="Q10163">
        <v>144.85378</v>
      </c>
      <c r="R10163">
        <v>0.12712999999999999</v>
      </c>
      <c r="S10163">
        <v>2.4099999999999998E-3</v>
      </c>
      <c r="T10163">
        <v>0</v>
      </c>
      <c r="U10163">
        <v>12.47747</v>
      </c>
      <c r="V10163">
        <v>-0.53368000000000004</v>
      </c>
      <c r="W10163">
        <v>124.15594</v>
      </c>
      <c r="X10163">
        <v>108.91744</v>
      </c>
      <c r="Z10163">
        <f t="shared" si="316"/>
        <v>714.50139999999999</v>
      </c>
      <c r="AA10163">
        <f t="shared" si="317"/>
        <v>12.47747</v>
      </c>
    </row>
    <row r="10164" spans="1:27" x14ac:dyDescent="0.3">
      <c r="A10164">
        <v>714.53783999999996</v>
      </c>
      <c r="B10164">
        <v>451.44693000000001</v>
      </c>
      <c r="C10164">
        <v>451.44693000000001</v>
      </c>
      <c r="D10164">
        <v>0</v>
      </c>
      <c r="E10164">
        <v>0.35539999999999999</v>
      </c>
      <c r="F10164">
        <v>16.355399999999999</v>
      </c>
      <c r="G10164">
        <v>4.0759600000000002</v>
      </c>
      <c r="H10164">
        <v>0</v>
      </c>
      <c r="I10164">
        <v>0</v>
      </c>
      <c r="J10164">
        <v>673427</v>
      </c>
      <c r="K10164">
        <v>103.16403</v>
      </c>
      <c r="L10164">
        <v>103.63415000000001</v>
      </c>
      <c r="M10164">
        <v>125.90723</v>
      </c>
      <c r="N10164">
        <v>124.51115</v>
      </c>
      <c r="O10164">
        <v>118.71906</v>
      </c>
      <c r="P10164">
        <v>144.89146</v>
      </c>
      <c r="Q10164">
        <v>144.89144999999999</v>
      </c>
      <c r="R10164">
        <v>0.12712999999999999</v>
      </c>
      <c r="S10164">
        <v>2.4099999999999998E-3</v>
      </c>
      <c r="T10164">
        <v>0</v>
      </c>
      <c r="U10164">
        <v>12.455159999999999</v>
      </c>
      <c r="V10164">
        <v>-0.54027000000000003</v>
      </c>
      <c r="W10164">
        <v>124.15364</v>
      </c>
      <c r="X10164">
        <v>108.91515</v>
      </c>
      <c r="Z10164">
        <f t="shared" si="316"/>
        <v>714.53783999999996</v>
      </c>
      <c r="AA10164">
        <f t="shared" si="317"/>
        <v>12.455159999999999</v>
      </c>
    </row>
    <row r="10165" spans="1:27" x14ac:dyDescent="0.3">
      <c r="A10165">
        <v>714.60320999999999</v>
      </c>
      <c r="B10165">
        <v>451.51224000000002</v>
      </c>
      <c r="C10165">
        <v>451.51224000000002</v>
      </c>
      <c r="D10165">
        <v>0</v>
      </c>
      <c r="E10165">
        <v>0.35542000000000001</v>
      </c>
      <c r="F10165">
        <v>16.355419999999999</v>
      </c>
      <c r="G10165">
        <v>4.0759800000000004</v>
      </c>
      <c r="H10165">
        <v>0</v>
      </c>
      <c r="I10165">
        <v>0</v>
      </c>
      <c r="J10165">
        <v>673427</v>
      </c>
      <c r="K10165">
        <v>103.18687</v>
      </c>
      <c r="L10165">
        <v>103.67941999999999</v>
      </c>
      <c r="M10165">
        <v>125.96674</v>
      </c>
      <c r="N10165">
        <v>124.59148</v>
      </c>
      <c r="O10165">
        <v>118.74533</v>
      </c>
      <c r="P10165">
        <v>144.95994999999999</v>
      </c>
      <c r="Q10165">
        <v>144.95994999999999</v>
      </c>
      <c r="R10165">
        <v>0.12712999999999999</v>
      </c>
      <c r="S10165">
        <v>2.4099999999999998E-3</v>
      </c>
      <c r="T10165">
        <v>0</v>
      </c>
      <c r="U10165">
        <v>12.412509999999999</v>
      </c>
      <c r="V10165">
        <v>-0.55227999999999999</v>
      </c>
      <c r="W10165">
        <v>124.14913</v>
      </c>
      <c r="X10165">
        <v>108.91065</v>
      </c>
      <c r="Z10165">
        <f t="shared" si="316"/>
        <v>714.60320999999999</v>
      </c>
      <c r="AA10165">
        <f t="shared" si="317"/>
        <v>12.412509999999999</v>
      </c>
    </row>
    <row r="10166" spans="1:27" x14ac:dyDescent="0.3">
      <c r="A10166">
        <v>714.66687000000002</v>
      </c>
      <c r="B10166">
        <v>451.57593000000003</v>
      </c>
      <c r="C10166">
        <v>451.57593000000003</v>
      </c>
      <c r="D10166">
        <v>0</v>
      </c>
      <c r="E10166">
        <v>0.35543999999999998</v>
      </c>
      <c r="F10166">
        <v>16.355440000000002</v>
      </c>
      <c r="G10166">
        <v>4.0759999999999996</v>
      </c>
      <c r="H10166">
        <v>0</v>
      </c>
      <c r="I10166">
        <v>0</v>
      </c>
      <c r="J10166">
        <v>673427</v>
      </c>
      <c r="K10166">
        <v>103.21042</v>
      </c>
      <c r="L10166">
        <v>103.72496</v>
      </c>
      <c r="M10166">
        <v>126.02583</v>
      </c>
      <c r="N10166">
        <v>124.66997000000001</v>
      </c>
      <c r="O10166">
        <v>118.77243</v>
      </c>
      <c r="P10166">
        <v>145.02794</v>
      </c>
      <c r="Q10166">
        <v>145.02794</v>
      </c>
      <c r="R10166">
        <v>0.12712999999999999</v>
      </c>
      <c r="S10166">
        <v>2.4099999999999998E-3</v>
      </c>
      <c r="T10166">
        <v>0</v>
      </c>
      <c r="U10166">
        <v>12.36679</v>
      </c>
      <c r="V10166">
        <v>-0.56422000000000005</v>
      </c>
      <c r="W10166">
        <v>124.14427000000001</v>
      </c>
      <c r="X10166">
        <v>108.9058</v>
      </c>
      <c r="Z10166">
        <f t="shared" si="316"/>
        <v>714.66687000000002</v>
      </c>
      <c r="AA10166">
        <f t="shared" si="317"/>
        <v>12.36679</v>
      </c>
    </row>
    <row r="10167" spans="1:27" x14ac:dyDescent="0.3">
      <c r="A10167">
        <v>714.70172000000002</v>
      </c>
      <c r="B10167">
        <v>451.61077999999998</v>
      </c>
      <c r="C10167">
        <v>451.61077999999998</v>
      </c>
      <c r="D10167">
        <v>0</v>
      </c>
      <c r="E10167">
        <v>0.35544999999999999</v>
      </c>
      <c r="F10167">
        <v>16.355450000000001</v>
      </c>
      <c r="G10167">
        <v>4.0760100000000001</v>
      </c>
      <c r="H10167">
        <v>0</v>
      </c>
      <c r="I10167">
        <v>0</v>
      </c>
      <c r="J10167">
        <v>673427</v>
      </c>
      <c r="K10167">
        <v>103.2239</v>
      </c>
      <c r="L10167">
        <v>103.75009</v>
      </c>
      <c r="M10167">
        <v>126.05856</v>
      </c>
      <c r="N10167">
        <v>124.71305</v>
      </c>
      <c r="O10167">
        <v>118.78795</v>
      </c>
      <c r="P10167">
        <v>145.06560999999999</v>
      </c>
      <c r="Q10167">
        <v>145.06563</v>
      </c>
      <c r="R10167">
        <v>0.12712999999999999</v>
      </c>
      <c r="S10167">
        <v>2.4099999999999998E-3</v>
      </c>
      <c r="T10167">
        <v>0</v>
      </c>
      <c r="U10167">
        <v>12.339919999999999</v>
      </c>
      <c r="V10167">
        <v>-0.57084999999999997</v>
      </c>
      <c r="W10167">
        <v>124.14147</v>
      </c>
      <c r="X10167">
        <v>108.90300999999999</v>
      </c>
      <c r="Z10167">
        <f t="shared" si="316"/>
        <v>714.70172000000002</v>
      </c>
      <c r="AA10167">
        <f t="shared" si="317"/>
        <v>12.339919999999999</v>
      </c>
    </row>
    <row r="10168" spans="1:27" x14ac:dyDescent="0.3">
      <c r="A10168">
        <v>714.74315999999999</v>
      </c>
      <c r="B10168">
        <v>451.65222</v>
      </c>
      <c r="C10168">
        <v>451.65222</v>
      </c>
      <c r="D10168">
        <v>0</v>
      </c>
      <c r="E10168">
        <v>0.35546</v>
      </c>
      <c r="F10168">
        <v>16.355460000000001</v>
      </c>
      <c r="G10168">
        <v>4.0760199999999998</v>
      </c>
      <c r="H10168">
        <v>0</v>
      </c>
      <c r="I10168">
        <v>0</v>
      </c>
      <c r="J10168">
        <v>673427</v>
      </c>
      <c r="K10168">
        <v>103.24059</v>
      </c>
      <c r="L10168">
        <v>103.78059</v>
      </c>
      <c r="M10168">
        <v>126.09798000000001</v>
      </c>
      <c r="N10168">
        <v>124.76456</v>
      </c>
      <c r="O10168">
        <v>118.80714</v>
      </c>
      <c r="P10168">
        <v>145.11098000000001</v>
      </c>
      <c r="Q10168">
        <v>145.11098000000001</v>
      </c>
      <c r="R10168">
        <v>0.12712999999999999</v>
      </c>
      <c r="S10168">
        <v>2.4099999999999998E-3</v>
      </c>
      <c r="T10168">
        <v>0</v>
      </c>
      <c r="U10168">
        <v>12.306190000000001</v>
      </c>
      <c r="V10168">
        <v>-0.57882999999999996</v>
      </c>
      <c r="W10168">
        <v>124.13799</v>
      </c>
      <c r="X10168">
        <v>108.89953</v>
      </c>
      <c r="Z10168">
        <f t="shared" si="316"/>
        <v>714.74315999999999</v>
      </c>
      <c r="AA10168">
        <f t="shared" si="317"/>
        <v>12.306190000000001</v>
      </c>
    </row>
    <row r="10169" spans="1:27" x14ac:dyDescent="0.3">
      <c r="A10169">
        <v>714.78308000000004</v>
      </c>
      <c r="B10169">
        <v>451.69213999999999</v>
      </c>
      <c r="C10169">
        <v>451.69213999999999</v>
      </c>
      <c r="D10169">
        <v>0</v>
      </c>
      <c r="E10169">
        <v>0.35547000000000001</v>
      </c>
      <c r="F10169">
        <v>16.35547</v>
      </c>
      <c r="G10169">
        <v>4.0760300000000003</v>
      </c>
      <c r="H10169">
        <v>0</v>
      </c>
      <c r="I10169">
        <v>0</v>
      </c>
      <c r="J10169">
        <v>673427</v>
      </c>
      <c r="K10169">
        <v>103.25713</v>
      </c>
      <c r="L10169">
        <v>103.80986</v>
      </c>
      <c r="M10169">
        <v>126.13609</v>
      </c>
      <c r="N10169">
        <v>124.81565999999999</v>
      </c>
      <c r="O10169">
        <v>118.82617999999999</v>
      </c>
      <c r="P10169">
        <v>145.15483</v>
      </c>
      <c r="Q10169">
        <v>145.15485000000001</v>
      </c>
      <c r="R10169">
        <v>0.14069999999999999</v>
      </c>
      <c r="S10169">
        <v>6.1429999999999998E-2</v>
      </c>
      <c r="T10169">
        <v>0</v>
      </c>
      <c r="U10169">
        <v>12.279529999999999</v>
      </c>
      <c r="V10169">
        <v>-0.56528999999999996</v>
      </c>
      <c r="W10169">
        <v>124.13448</v>
      </c>
      <c r="X10169">
        <v>108.89603</v>
      </c>
      <c r="Z10169">
        <f t="shared" si="316"/>
        <v>714.78308000000004</v>
      </c>
      <c r="AA10169">
        <f t="shared" si="317"/>
        <v>12.279529999999999</v>
      </c>
    </row>
    <row r="10170" spans="1:27" x14ac:dyDescent="0.3">
      <c r="A10170">
        <v>714.84955000000002</v>
      </c>
      <c r="B10170">
        <v>451.75864000000001</v>
      </c>
      <c r="C10170">
        <v>451.75864000000001</v>
      </c>
      <c r="D10170">
        <v>0</v>
      </c>
      <c r="E10170">
        <v>0.35548999999999997</v>
      </c>
      <c r="F10170">
        <v>16.35549</v>
      </c>
      <c r="G10170">
        <v>4.0760500000000004</v>
      </c>
      <c r="H10170">
        <v>0</v>
      </c>
      <c r="I10170">
        <v>0</v>
      </c>
      <c r="J10170">
        <v>673427</v>
      </c>
      <c r="K10170">
        <v>103.28556</v>
      </c>
      <c r="L10170">
        <v>103.85933</v>
      </c>
      <c r="M10170">
        <v>126.20059000000001</v>
      </c>
      <c r="N10170">
        <v>124.90022</v>
      </c>
      <c r="O10170">
        <v>118.85890000000001</v>
      </c>
      <c r="P10170">
        <v>145.22905</v>
      </c>
      <c r="Q10170">
        <v>145.22906</v>
      </c>
      <c r="R10170">
        <v>0.14069999999999999</v>
      </c>
      <c r="S10170">
        <v>6.1429999999999998E-2</v>
      </c>
      <c r="T10170">
        <v>0</v>
      </c>
      <c r="U10170">
        <v>12.24851</v>
      </c>
      <c r="V10170">
        <v>-0.499</v>
      </c>
      <c r="W10170">
        <v>124.12855</v>
      </c>
      <c r="X10170">
        <v>108.89011000000001</v>
      </c>
      <c r="Z10170">
        <f t="shared" si="316"/>
        <v>714.84955000000002</v>
      </c>
      <c r="AA10170">
        <f t="shared" si="317"/>
        <v>12.24851</v>
      </c>
    </row>
    <row r="10171" spans="1:27" x14ac:dyDescent="0.3">
      <c r="A10171">
        <v>714.90985000000001</v>
      </c>
      <c r="B10171">
        <v>451.81894</v>
      </c>
      <c r="C10171">
        <v>451.81894</v>
      </c>
      <c r="D10171">
        <v>0</v>
      </c>
      <c r="E10171">
        <v>0.35550999999999999</v>
      </c>
      <c r="F10171">
        <v>16.355499999999999</v>
      </c>
      <c r="G10171">
        <v>4.0760699999999996</v>
      </c>
      <c r="H10171">
        <v>0</v>
      </c>
      <c r="I10171">
        <v>0</v>
      </c>
      <c r="J10171">
        <v>673427</v>
      </c>
      <c r="K10171">
        <v>103.31245</v>
      </c>
      <c r="L10171">
        <v>103.90505</v>
      </c>
      <c r="M10171">
        <v>126.26</v>
      </c>
      <c r="N10171">
        <v>124.97620999999999</v>
      </c>
      <c r="O10171">
        <v>118.88985</v>
      </c>
      <c r="P10171">
        <v>145.29741999999999</v>
      </c>
      <c r="Q10171">
        <v>145.29743999999999</v>
      </c>
      <c r="R10171">
        <v>0.14069999999999999</v>
      </c>
      <c r="S10171">
        <v>6.1429999999999998E-2</v>
      </c>
      <c r="T10171">
        <v>0</v>
      </c>
      <c r="U10171">
        <v>12.22963</v>
      </c>
      <c r="V10171">
        <v>-0.40594999999999998</v>
      </c>
      <c r="W10171">
        <v>124.12367999999999</v>
      </c>
      <c r="X10171">
        <v>108.88525</v>
      </c>
      <c r="Z10171">
        <f t="shared" si="316"/>
        <v>714.90985000000001</v>
      </c>
      <c r="AA10171">
        <f t="shared" si="317"/>
        <v>12.22963</v>
      </c>
    </row>
    <row r="10172" spans="1:27" x14ac:dyDescent="0.3">
      <c r="A10172">
        <v>714.96649000000002</v>
      </c>
      <c r="B10172">
        <v>451.87554999999998</v>
      </c>
      <c r="C10172">
        <v>451.87554999999998</v>
      </c>
      <c r="D10172">
        <v>0</v>
      </c>
      <c r="E10172">
        <v>0.35552</v>
      </c>
      <c r="F10172">
        <v>16.355519999999999</v>
      </c>
      <c r="G10172">
        <v>4.0760800000000001</v>
      </c>
      <c r="H10172">
        <v>0</v>
      </c>
      <c r="I10172">
        <v>0</v>
      </c>
      <c r="J10172">
        <v>673427</v>
      </c>
      <c r="K10172">
        <v>103.3386</v>
      </c>
      <c r="L10172">
        <v>103.94866</v>
      </c>
      <c r="M10172">
        <v>126.31638</v>
      </c>
      <c r="N10172">
        <v>125.04679</v>
      </c>
      <c r="O10172">
        <v>118.91994</v>
      </c>
      <c r="P10172">
        <v>145.3623</v>
      </c>
      <c r="Q10172">
        <v>145.36229</v>
      </c>
      <c r="R10172">
        <v>0.14069999999999999</v>
      </c>
      <c r="S10172">
        <v>6.1429999999999998E-2</v>
      </c>
      <c r="T10172">
        <v>0</v>
      </c>
      <c r="U10172">
        <v>12.2156</v>
      </c>
      <c r="V10172">
        <v>-0.30020999999999998</v>
      </c>
      <c r="W10172">
        <v>124.12003</v>
      </c>
      <c r="X10172">
        <v>108.88162</v>
      </c>
      <c r="Z10172">
        <f t="shared" si="316"/>
        <v>714.96649000000002</v>
      </c>
      <c r="AA10172">
        <f t="shared" si="317"/>
        <v>12.2156</v>
      </c>
    </row>
    <row r="10173" spans="1:27" x14ac:dyDescent="0.3">
      <c r="A10173">
        <v>715.00391000000002</v>
      </c>
      <c r="B10173">
        <v>451.91296</v>
      </c>
      <c r="C10173">
        <v>451.91296</v>
      </c>
      <c r="D10173">
        <v>0</v>
      </c>
      <c r="E10173">
        <v>0.35553000000000001</v>
      </c>
      <c r="F10173">
        <v>16.355530000000002</v>
      </c>
      <c r="G10173">
        <v>4.0760899999999998</v>
      </c>
      <c r="H10173">
        <v>0</v>
      </c>
      <c r="I10173">
        <v>0</v>
      </c>
      <c r="J10173">
        <v>673427</v>
      </c>
      <c r="K10173">
        <v>103.35655</v>
      </c>
      <c r="L10173">
        <v>103.97783</v>
      </c>
      <c r="M10173">
        <v>126.3539</v>
      </c>
      <c r="N10173">
        <v>125.09310000000001</v>
      </c>
      <c r="O10173">
        <v>118.9406</v>
      </c>
      <c r="P10173">
        <v>145.40548999999999</v>
      </c>
      <c r="Q10173">
        <v>145.40548999999999</v>
      </c>
      <c r="R10173">
        <v>0.14069999999999999</v>
      </c>
      <c r="S10173">
        <v>6.1429999999999998E-2</v>
      </c>
      <c r="T10173">
        <v>0</v>
      </c>
      <c r="U10173">
        <v>12.20683</v>
      </c>
      <c r="V10173">
        <v>-0.22317000000000001</v>
      </c>
      <c r="W10173">
        <v>124.11832</v>
      </c>
      <c r="X10173">
        <v>108.87991</v>
      </c>
      <c r="Z10173">
        <f t="shared" si="316"/>
        <v>715.00391000000002</v>
      </c>
      <c r="AA10173">
        <f t="shared" si="317"/>
        <v>12.20683</v>
      </c>
    </row>
    <row r="10174" spans="1:27" x14ac:dyDescent="0.3">
      <c r="A10174">
        <v>715.03576999999996</v>
      </c>
      <c r="B10174">
        <v>451.94481999999999</v>
      </c>
      <c r="C10174">
        <v>451.94481999999999</v>
      </c>
      <c r="D10174">
        <v>0</v>
      </c>
      <c r="E10174">
        <v>0.35554000000000002</v>
      </c>
      <c r="F10174">
        <v>16.355540000000001</v>
      </c>
      <c r="G10174">
        <v>4.0761000000000003</v>
      </c>
      <c r="H10174">
        <v>0</v>
      </c>
      <c r="I10174">
        <v>0</v>
      </c>
      <c r="J10174">
        <v>673427</v>
      </c>
      <c r="K10174">
        <v>103.37206</v>
      </c>
      <c r="L10174">
        <v>104.00256</v>
      </c>
      <c r="M10174">
        <v>126.38609</v>
      </c>
      <c r="N10174">
        <v>125.13239</v>
      </c>
      <c r="O10174">
        <v>118.95845</v>
      </c>
      <c r="P10174">
        <v>145.44252</v>
      </c>
      <c r="Q10174">
        <v>145.4425</v>
      </c>
      <c r="R10174">
        <v>0.14069999999999999</v>
      </c>
      <c r="S10174">
        <v>6.1429999999999998E-2</v>
      </c>
      <c r="T10174">
        <v>0</v>
      </c>
      <c r="U10174">
        <v>12.19909</v>
      </c>
      <c r="V10174">
        <v>-0.15451000000000001</v>
      </c>
      <c r="W10174">
        <v>124.11732000000001</v>
      </c>
      <c r="X10174">
        <v>108.87891999999999</v>
      </c>
      <c r="Z10174">
        <f t="shared" si="316"/>
        <v>715.03576999999996</v>
      </c>
      <c r="AA10174">
        <f t="shared" si="317"/>
        <v>12.19909</v>
      </c>
    </row>
    <row r="10175" spans="1:27" x14ac:dyDescent="0.3">
      <c r="A10175">
        <v>715.09820999999999</v>
      </c>
      <c r="B10175">
        <v>452.00729000000001</v>
      </c>
      <c r="C10175">
        <v>452.00729000000001</v>
      </c>
      <c r="D10175">
        <v>0</v>
      </c>
      <c r="E10175">
        <v>0.35555999999999999</v>
      </c>
      <c r="F10175">
        <v>16.355560000000001</v>
      </c>
      <c r="G10175">
        <v>4.0761200000000004</v>
      </c>
      <c r="H10175">
        <v>0</v>
      </c>
      <c r="I10175">
        <v>0</v>
      </c>
      <c r="J10175">
        <v>673427</v>
      </c>
      <c r="K10175">
        <v>103.40322999999999</v>
      </c>
      <c r="L10175">
        <v>104.05150999999999</v>
      </c>
      <c r="M10175">
        <v>126.44952000000001</v>
      </c>
      <c r="N10175">
        <v>125.20892000000001</v>
      </c>
      <c r="O10175">
        <v>118.99432</v>
      </c>
      <c r="P10175">
        <v>145.51552000000001</v>
      </c>
      <c r="Q10175">
        <v>145.51552000000001</v>
      </c>
      <c r="R10175">
        <v>0.14069999999999999</v>
      </c>
      <c r="S10175">
        <v>6.1429999999999998E-2</v>
      </c>
      <c r="T10175">
        <v>0</v>
      </c>
      <c r="U10175">
        <v>12.18196</v>
      </c>
      <c r="V10175">
        <v>-1.384E-2</v>
      </c>
      <c r="W10175">
        <v>124.11677</v>
      </c>
      <c r="X10175">
        <v>108.87838000000001</v>
      </c>
      <c r="Z10175">
        <f t="shared" si="316"/>
        <v>715.09820999999999</v>
      </c>
      <c r="AA10175">
        <f t="shared" si="317"/>
        <v>12.18196</v>
      </c>
    </row>
    <row r="10176" spans="1:27" x14ac:dyDescent="0.3">
      <c r="A10176">
        <v>715.13080000000002</v>
      </c>
      <c r="B10176">
        <v>452.03982999999999</v>
      </c>
      <c r="C10176">
        <v>452.03982999999999</v>
      </c>
      <c r="D10176">
        <v>0</v>
      </c>
      <c r="E10176">
        <v>0.35557</v>
      </c>
      <c r="F10176">
        <v>16.35557</v>
      </c>
      <c r="G10176">
        <v>4.07613</v>
      </c>
      <c r="H10176">
        <v>0</v>
      </c>
      <c r="I10176">
        <v>0</v>
      </c>
      <c r="J10176">
        <v>673427</v>
      </c>
      <c r="K10176">
        <v>103.41988000000001</v>
      </c>
      <c r="L10176">
        <v>104.07742</v>
      </c>
      <c r="M10176">
        <v>126.4828</v>
      </c>
      <c r="N10176">
        <v>125.24863000000001</v>
      </c>
      <c r="O10176">
        <v>119.01347</v>
      </c>
      <c r="P10176">
        <v>145.55382</v>
      </c>
      <c r="Q10176">
        <v>145.55378999999999</v>
      </c>
      <c r="R10176">
        <v>0.14069999999999999</v>
      </c>
      <c r="S10176">
        <v>6.1429999999999998E-2</v>
      </c>
      <c r="T10176">
        <v>0</v>
      </c>
      <c r="U10176">
        <v>12.17159</v>
      </c>
      <c r="V10176">
        <v>6.1809999999999997E-2</v>
      </c>
      <c r="W10176">
        <v>124.11726</v>
      </c>
      <c r="X10176">
        <v>108.87888</v>
      </c>
      <c r="Z10176">
        <f t="shared" si="316"/>
        <v>715.13080000000002</v>
      </c>
      <c r="AA10176">
        <f t="shared" si="317"/>
        <v>12.17159</v>
      </c>
    </row>
    <row r="10177" spans="1:27" x14ac:dyDescent="0.3">
      <c r="A10177">
        <v>715.19830000000002</v>
      </c>
      <c r="B10177">
        <v>452.10736000000003</v>
      </c>
      <c r="C10177">
        <v>452.10736000000003</v>
      </c>
      <c r="D10177">
        <v>0</v>
      </c>
      <c r="E10177">
        <v>0.35559000000000002</v>
      </c>
      <c r="F10177">
        <v>16.355589999999999</v>
      </c>
      <c r="G10177">
        <v>4.0761500000000002</v>
      </c>
      <c r="H10177">
        <v>0</v>
      </c>
      <c r="I10177">
        <v>0</v>
      </c>
      <c r="J10177">
        <v>673427</v>
      </c>
      <c r="K10177">
        <v>103.45535</v>
      </c>
      <c r="L10177">
        <v>104.13122</v>
      </c>
      <c r="M10177">
        <v>126.55231000000001</v>
      </c>
      <c r="N10177">
        <v>125.33089</v>
      </c>
      <c r="O10177">
        <v>119.0543</v>
      </c>
      <c r="P10177">
        <v>145.63380000000001</v>
      </c>
      <c r="Q10177">
        <v>145.63380000000001</v>
      </c>
      <c r="R10177">
        <v>0.14069999999999999</v>
      </c>
      <c r="S10177">
        <v>6.1429999999999998E-2</v>
      </c>
      <c r="T10177">
        <v>0</v>
      </c>
      <c r="U10177">
        <v>12.14631</v>
      </c>
      <c r="V10177">
        <v>0.22239</v>
      </c>
      <c r="W10177">
        <v>124.12008</v>
      </c>
      <c r="X10177">
        <v>108.88171</v>
      </c>
      <c r="Z10177">
        <f t="shared" si="316"/>
        <v>715.19830000000002</v>
      </c>
      <c r="AA10177">
        <f t="shared" si="317"/>
        <v>12.14631</v>
      </c>
    </row>
    <row r="10178" spans="1:27" x14ac:dyDescent="0.3">
      <c r="A10178">
        <v>715.24023</v>
      </c>
      <c r="B10178">
        <v>452.14931999999999</v>
      </c>
      <c r="C10178">
        <v>452.14931999999999</v>
      </c>
      <c r="D10178">
        <v>0</v>
      </c>
      <c r="E10178">
        <v>0.35560000000000003</v>
      </c>
      <c r="F10178">
        <v>16.355599999999999</v>
      </c>
      <c r="G10178">
        <v>4.0761599999999998</v>
      </c>
      <c r="H10178">
        <v>0</v>
      </c>
      <c r="I10178">
        <v>0</v>
      </c>
      <c r="J10178">
        <v>673427</v>
      </c>
      <c r="K10178">
        <v>103.47819</v>
      </c>
      <c r="L10178">
        <v>104.16522000000001</v>
      </c>
      <c r="M10178">
        <v>126.59583000000001</v>
      </c>
      <c r="N10178">
        <v>125.38200999999999</v>
      </c>
      <c r="O10178">
        <v>119.08056999999999</v>
      </c>
      <c r="P10178">
        <v>145.68389999999999</v>
      </c>
      <c r="Q10178">
        <v>145.68389999999999</v>
      </c>
      <c r="R10178">
        <v>0.14069999999999999</v>
      </c>
      <c r="S10178">
        <v>6.1429999999999998E-2</v>
      </c>
      <c r="T10178">
        <v>0</v>
      </c>
      <c r="U10178">
        <v>12.12787</v>
      </c>
      <c r="V10178">
        <v>0.32405</v>
      </c>
      <c r="W10178">
        <v>124.12308</v>
      </c>
      <c r="X10178">
        <v>108.88472</v>
      </c>
      <c r="Z10178">
        <f t="shared" si="316"/>
        <v>715.24023</v>
      </c>
      <c r="AA10178">
        <f t="shared" si="317"/>
        <v>12.12787</v>
      </c>
    </row>
    <row r="10179" spans="1:27" x14ac:dyDescent="0.3">
      <c r="A10179">
        <v>715.29272000000003</v>
      </c>
      <c r="B10179">
        <v>452.19958000000003</v>
      </c>
      <c r="C10179">
        <v>452.19958000000003</v>
      </c>
      <c r="D10179">
        <v>0</v>
      </c>
      <c r="E10179">
        <v>0.35560999999999998</v>
      </c>
      <c r="F10179">
        <v>16.355609999999999</v>
      </c>
      <c r="G10179">
        <v>4.0761700000000003</v>
      </c>
      <c r="H10179">
        <v>0</v>
      </c>
      <c r="I10179">
        <v>0</v>
      </c>
      <c r="J10179">
        <v>673427</v>
      </c>
      <c r="K10179">
        <v>103.50635</v>
      </c>
      <c r="L10179">
        <v>104.20610000000001</v>
      </c>
      <c r="M10179">
        <v>126.64828</v>
      </c>
      <c r="N10179">
        <v>125.44331</v>
      </c>
      <c r="O10179">
        <v>119.11297999999999</v>
      </c>
      <c r="P10179">
        <v>145.74422999999999</v>
      </c>
      <c r="Q10179">
        <v>145.74426</v>
      </c>
      <c r="R10179">
        <v>0.14069999999999999</v>
      </c>
      <c r="S10179">
        <v>6.1429999999999998E-2</v>
      </c>
      <c r="T10179">
        <v>0</v>
      </c>
      <c r="U10179">
        <v>12.10314</v>
      </c>
      <c r="V10179">
        <v>0.44713999999999998</v>
      </c>
      <c r="W10179">
        <v>124.12794</v>
      </c>
      <c r="X10179">
        <v>108.8896</v>
      </c>
      <c r="Z10179">
        <f t="shared" ref="Z10179:Z10242" si="318">A10179</f>
        <v>715.29272000000003</v>
      </c>
      <c r="AA10179">
        <f t="shared" ref="AA10179:AA10242" si="319">U10179</f>
        <v>12.10314</v>
      </c>
    </row>
    <row r="10180" spans="1:27" x14ac:dyDescent="0.3">
      <c r="A10180">
        <v>715.34631000000002</v>
      </c>
      <c r="B10180">
        <v>452.24982</v>
      </c>
      <c r="C10180">
        <v>452.24982</v>
      </c>
      <c r="D10180">
        <v>0</v>
      </c>
      <c r="E10180">
        <v>0.35561999999999999</v>
      </c>
      <c r="F10180">
        <v>16.355630000000001</v>
      </c>
      <c r="G10180">
        <v>4.0761900000000004</v>
      </c>
      <c r="H10180">
        <v>0</v>
      </c>
      <c r="I10180">
        <v>0</v>
      </c>
      <c r="J10180">
        <v>673427</v>
      </c>
      <c r="K10180">
        <v>103.53511</v>
      </c>
      <c r="L10180">
        <v>104.24712</v>
      </c>
      <c r="M10180">
        <v>126.70115</v>
      </c>
      <c r="N10180">
        <v>125.50484</v>
      </c>
      <c r="O10180">
        <v>119.14608</v>
      </c>
      <c r="P10180">
        <v>145.80508</v>
      </c>
      <c r="Q10180">
        <v>145.80508</v>
      </c>
      <c r="R10180">
        <v>0.14069999999999999</v>
      </c>
      <c r="S10180">
        <v>6.1429999999999998E-2</v>
      </c>
      <c r="T10180">
        <v>0</v>
      </c>
      <c r="U10180">
        <v>12.07592</v>
      </c>
      <c r="V10180">
        <v>0.57135999999999998</v>
      </c>
      <c r="W10180">
        <v>124.1341</v>
      </c>
      <c r="X10180">
        <v>108.89576</v>
      </c>
      <c r="Z10180">
        <f t="shared" si="318"/>
        <v>715.34631000000002</v>
      </c>
      <c r="AA10180">
        <f t="shared" si="319"/>
        <v>12.07592</v>
      </c>
    </row>
    <row r="10181" spans="1:27" x14ac:dyDescent="0.3">
      <c r="A10181">
        <v>715.37969999999996</v>
      </c>
      <c r="B10181">
        <v>452.28967</v>
      </c>
      <c r="C10181">
        <v>452.28967</v>
      </c>
      <c r="D10181">
        <v>0</v>
      </c>
      <c r="E10181">
        <v>0.35564000000000001</v>
      </c>
      <c r="F10181">
        <v>16.355640000000001</v>
      </c>
      <c r="G10181">
        <v>4.0762</v>
      </c>
      <c r="H10181">
        <v>0</v>
      </c>
      <c r="I10181">
        <v>0</v>
      </c>
      <c r="J10181">
        <v>673427</v>
      </c>
      <c r="K10181">
        <v>103.55808</v>
      </c>
      <c r="L10181">
        <v>104.27911</v>
      </c>
      <c r="M10181">
        <v>126.7427</v>
      </c>
      <c r="N10181">
        <v>125.55463</v>
      </c>
      <c r="O10181">
        <v>119.17252000000001</v>
      </c>
      <c r="P10181">
        <v>145.85291000000001</v>
      </c>
      <c r="Q10181">
        <v>145.85292000000001</v>
      </c>
      <c r="R10181">
        <v>0.16344</v>
      </c>
      <c r="S10181">
        <v>-3.959E-2</v>
      </c>
      <c r="T10181">
        <v>0</v>
      </c>
      <c r="U10181">
        <v>12.063980000000001</v>
      </c>
      <c r="V10181">
        <v>0.63368999999999998</v>
      </c>
      <c r="W10181">
        <v>124.13982</v>
      </c>
      <c r="X10181">
        <v>108.90148000000001</v>
      </c>
      <c r="Z10181">
        <f t="shared" si="318"/>
        <v>715.37969999999996</v>
      </c>
      <c r="AA10181">
        <f t="shared" si="319"/>
        <v>12.063980000000001</v>
      </c>
    </row>
    <row r="10182" spans="1:27" x14ac:dyDescent="0.3">
      <c r="A10182">
        <v>715.44359999999995</v>
      </c>
      <c r="B10182">
        <v>452.35363999999998</v>
      </c>
      <c r="C10182">
        <v>452.35363999999998</v>
      </c>
      <c r="D10182">
        <v>0</v>
      </c>
      <c r="E10182">
        <v>0.35565000000000002</v>
      </c>
      <c r="F10182">
        <v>16.355650000000001</v>
      </c>
      <c r="G10182">
        <v>4.0762099999999997</v>
      </c>
      <c r="H10182">
        <v>0</v>
      </c>
      <c r="I10182">
        <v>0</v>
      </c>
      <c r="J10182">
        <v>673427</v>
      </c>
      <c r="K10182">
        <v>103.59544</v>
      </c>
      <c r="L10182">
        <v>104.33105999999999</v>
      </c>
      <c r="M10182">
        <v>126.8099</v>
      </c>
      <c r="N10182">
        <v>125.63338</v>
      </c>
      <c r="O10182">
        <v>119.21552</v>
      </c>
      <c r="P10182">
        <v>145.93024</v>
      </c>
      <c r="Q10182">
        <v>145.93025</v>
      </c>
      <c r="R10182">
        <v>0.16344</v>
      </c>
      <c r="S10182">
        <v>-3.959E-2</v>
      </c>
      <c r="T10182">
        <v>0</v>
      </c>
      <c r="U10182">
        <v>12.06589</v>
      </c>
      <c r="V10182">
        <v>0.66359999999999997</v>
      </c>
      <c r="W10182">
        <v>124.15027000000001</v>
      </c>
      <c r="X10182">
        <v>108.91195</v>
      </c>
      <c r="Z10182">
        <f t="shared" si="318"/>
        <v>715.44359999999995</v>
      </c>
      <c r="AA10182">
        <f t="shared" si="319"/>
        <v>12.06589</v>
      </c>
    </row>
    <row r="10183" spans="1:27" x14ac:dyDescent="0.3">
      <c r="A10183">
        <v>715.47118999999998</v>
      </c>
      <c r="B10183">
        <v>452.38119999999998</v>
      </c>
      <c r="C10183">
        <v>452.38119999999998</v>
      </c>
      <c r="D10183">
        <v>0</v>
      </c>
      <c r="E10183">
        <v>0.35565999999999998</v>
      </c>
      <c r="F10183">
        <v>16.35566</v>
      </c>
      <c r="G10183">
        <v>4.0762200000000002</v>
      </c>
      <c r="H10183">
        <v>0</v>
      </c>
      <c r="I10183">
        <v>0</v>
      </c>
      <c r="J10183">
        <v>673427</v>
      </c>
      <c r="K10183">
        <v>103.61176</v>
      </c>
      <c r="L10183">
        <v>104.35357</v>
      </c>
      <c r="M10183">
        <v>126.83901</v>
      </c>
      <c r="N10183">
        <v>125.66679000000001</v>
      </c>
      <c r="O10183">
        <v>119.23428</v>
      </c>
      <c r="P10183">
        <v>145.96373</v>
      </c>
      <c r="Q10183">
        <v>145.96373</v>
      </c>
      <c r="R10183">
        <v>0.16344</v>
      </c>
      <c r="S10183">
        <v>-3.959E-2</v>
      </c>
      <c r="T10183">
        <v>0</v>
      </c>
      <c r="U10183">
        <v>12.072660000000001</v>
      </c>
      <c r="V10183">
        <v>0.65659999999999996</v>
      </c>
      <c r="W10183">
        <v>124.15501999999999</v>
      </c>
      <c r="X10183">
        <v>108.91670999999999</v>
      </c>
      <c r="Z10183">
        <f t="shared" si="318"/>
        <v>715.47118999999998</v>
      </c>
      <c r="AA10183">
        <f t="shared" si="319"/>
        <v>12.072660000000001</v>
      </c>
    </row>
    <row r="10184" spans="1:27" x14ac:dyDescent="0.3">
      <c r="A10184">
        <v>715.51160000000004</v>
      </c>
      <c r="B10184">
        <v>452.42635999999999</v>
      </c>
      <c r="C10184">
        <v>452.42635999999999</v>
      </c>
      <c r="D10184">
        <v>0</v>
      </c>
      <c r="E10184">
        <v>0.35566999999999999</v>
      </c>
      <c r="F10184">
        <v>16.35567</v>
      </c>
      <c r="G10184">
        <v>4.0762299999999998</v>
      </c>
      <c r="H10184">
        <v>0</v>
      </c>
      <c r="I10184">
        <v>0</v>
      </c>
      <c r="J10184">
        <v>673427</v>
      </c>
      <c r="K10184">
        <v>103.63934999999999</v>
      </c>
      <c r="L10184">
        <v>104.39105000000001</v>
      </c>
      <c r="M10184">
        <v>126.88673</v>
      </c>
      <c r="N10184">
        <v>125.72078999999999</v>
      </c>
      <c r="O10184">
        <v>119.26604</v>
      </c>
      <c r="P10184">
        <v>146.01865000000001</v>
      </c>
      <c r="Q10184">
        <v>146.01865000000001</v>
      </c>
      <c r="R10184">
        <v>0.16344</v>
      </c>
      <c r="S10184">
        <v>-3.959E-2</v>
      </c>
      <c r="T10184">
        <v>0</v>
      </c>
      <c r="U10184">
        <v>12.08971</v>
      </c>
      <c r="V10184">
        <v>0.62350000000000005</v>
      </c>
      <c r="W10184">
        <v>124.16283</v>
      </c>
      <c r="X10184">
        <v>108.92453</v>
      </c>
      <c r="Z10184">
        <f t="shared" si="318"/>
        <v>715.51160000000004</v>
      </c>
      <c r="AA10184">
        <f t="shared" si="319"/>
        <v>12.08971</v>
      </c>
    </row>
    <row r="10185" spans="1:27" x14ac:dyDescent="0.3">
      <c r="A10185">
        <v>715.55224999999996</v>
      </c>
      <c r="B10185">
        <v>452.46701000000002</v>
      </c>
      <c r="C10185">
        <v>452.46701000000002</v>
      </c>
      <c r="D10185">
        <v>0</v>
      </c>
      <c r="E10185">
        <v>0.35569000000000001</v>
      </c>
      <c r="F10185">
        <v>16.355689999999999</v>
      </c>
      <c r="G10185">
        <v>4.0762499999999999</v>
      </c>
      <c r="H10185">
        <v>0</v>
      </c>
      <c r="I10185">
        <v>0</v>
      </c>
      <c r="J10185">
        <v>673427</v>
      </c>
      <c r="K10185">
        <v>103.66437999999999</v>
      </c>
      <c r="L10185">
        <v>104.42434</v>
      </c>
      <c r="M10185">
        <v>126.92973000000001</v>
      </c>
      <c r="N10185">
        <v>125.76846</v>
      </c>
      <c r="O10185">
        <v>119.29483999999999</v>
      </c>
      <c r="P10185">
        <v>146.06813</v>
      </c>
      <c r="Q10185">
        <v>146.06813</v>
      </c>
      <c r="R10185">
        <v>0.16344</v>
      </c>
      <c r="S10185">
        <v>-3.959E-2</v>
      </c>
      <c r="T10185">
        <v>0</v>
      </c>
      <c r="U10185">
        <v>12.10838</v>
      </c>
      <c r="V10185">
        <v>0.57892999999999994</v>
      </c>
      <c r="W10185">
        <v>124.16958</v>
      </c>
      <c r="X10185">
        <v>108.93128</v>
      </c>
      <c r="Z10185">
        <f t="shared" si="318"/>
        <v>715.55224999999996</v>
      </c>
      <c r="AA10185">
        <f t="shared" si="319"/>
        <v>12.10838</v>
      </c>
    </row>
    <row r="10186" spans="1:27" x14ac:dyDescent="0.3">
      <c r="A10186">
        <v>715.58605999999997</v>
      </c>
      <c r="B10186">
        <v>452.50085000000001</v>
      </c>
      <c r="C10186">
        <v>452.50085000000001</v>
      </c>
      <c r="D10186">
        <v>0</v>
      </c>
      <c r="E10186">
        <v>0.35569000000000001</v>
      </c>
      <c r="F10186">
        <v>16.355689999999999</v>
      </c>
      <c r="G10186">
        <v>4.0762600000000004</v>
      </c>
      <c r="H10186">
        <v>0</v>
      </c>
      <c r="I10186">
        <v>0</v>
      </c>
      <c r="J10186">
        <v>673427</v>
      </c>
      <c r="K10186">
        <v>103.68528999999999</v>
      </c>
      <c r="L10186">
        <v>104.45197</v>
      </c>
      <c r="M10186">
        <v>126.96550000000001</v>
      </c>
      <c r="N10186">
        <v>125.80746000000001</v>
      </c>
      <c r="O10186">
        <v>119.3189</v>
      </c>
      <c r="P10186">
        <v>146.10928000000001</v>
      </c>
      <c r="Q10186">
        <v>146.10930999999999</v>
      </c>
      <c r="R10186">
        <v>0.16344</v>
      </c>
      <c r="S10186">
        <v>-3.959E-2</v>
      </c>
      <c r="T10186">
        <v>0</v>
      </c>
      <c r="U10186">
        <v>12.124980000000001</v>
      </c>
      <c r="V10186">
        <v>0.53405000000000002</v>
      </c>
      <c r="W10186">
        <v>124.17484</v>
      </c>
      <c r="X10186">
        <v>108.93655</v>
      </c>
      <c r="Z10186">
        <f t="shared" si="318"/>
        <v>715.58605999999997</v>
      </c>
      <c r="AA10186">
        <f t="shared" si="319"/>
        <v>12.124980000000001</v>
      </c>
    </row>
    <row r="10187" spans="1:27" x14ac:dyDescent="0.3">
      <c r="A10187">
        <v>715.63189999999997</v>
      </c>
      <c r="B10187">
        <v>452.54662999999999</v>
      </c>
      <c r="C10187">
        <v>452.54662999999999</v>
      </c>
      <c r="D10187">
        <v>0</v>
      </c>
      <c r="E10187">
        <v>0.35571000000000003</v>
      </c>
      <c r="F10187">
        <v>16.355709999999998</v>
      </c>
      <c r="G10187">
        <v>4.0762700000000001</v>
      </c>
      <c r="H10187">
        <v>0</v>
      </c>
      <c r="I10187">
        <v>0</v>
      </c>
      <c r="J10187">
        <v>673427</v>
      </c>
      <c r="K10187">
        <v>103.71423</v>
      </c>
      <c r="L10187">
        <v>104.4898</v>
      </c>
      <c r="M10187">
        <v>127.01384</v>
      </c>
      <c r="N10187">
        <v>125.85939</v>
      </c>
      <c r="O10187">
        <v>119.3522</v>
      </c>
      <c r="P10187">
        <v>146.16493</v>
      </c>
      <c r="Q10187">
        <v>146.16492</v>
      </c>
      <c r="R10187">
        <v>0.16344</v>
      </c>
      <c r="S10187">
        <v>-3.959E-2</v>
      </c>
      <c r="T10187">
        <v>0</v>
      </c>
      <c r="U10187">
        <v>12.14752</v>
      </c>
      <c r="V10187">
        <v>0.46387</v>
      </c>
      <c r="W10187">
        <v>124.18118</v>
      </c>
      <c r="X10187">
        <v>108.94289000000001</v>
      </c>
      <c r="Z10187">
        <f t="shared" si="318"/>
        <v>715.63189999999997</v>
      </c>
      <c r="AA10187">
        <f t="shared" si="319"/>
        <v>12.14752</v>
      </c>
    </row>
    <row r="10188" spans="1:27" x14ac:dyDescent="0.3">
      <c r="A10188">
        <v>715.69830000000002</v>
      </c>
      <c r="B10188">
        <v>452.61306999999999</v>
      </c>
      <c r="C10188">
        <v>452.61306999999999</v>
      </c>
      <c r="D10188">
        <v>0</v>
      </c>
      <c r="E10188">
        <v>0.35572999999999999</v>
      </c>
      <c r="F10188">
        <v>16.355730000000001</v>
      </c>
      <c r="G10188">
        <v>4.0762900000000002</v>
      </c>
      <c r="H10188">
        <v>0</v>
      </c>
      <c r="I10188">
        <v>0</v>
      </c>
      <c r="J10188">
        <v>673427</v>
      </c>
      <c r="K10188">
        <v>103.75624000000001</v>
      </c>
      <c r="L10188">
        <v>104.54367999999999</v>
      </c>
      <c r="M10188">
        <v>127.08376</v>
      </c>
      <c r="N10188">
        <v>125.93293</v>
      </c>
      <c r="O10188">
        <v>119.40055</v>
      </c>
      <c r="P10188">
        <v>146.24538000000001</v>
      </c>
      <c r="Q10188">
        <v>146.24536000000001</v>
      </c>
      <c r="R10188">
        <v>0.16344</v>
      </c>
      <c r="S10188">
        <v>-3.959E-2</v>
      </c>
      <c r="T10188">
        <v>0</v>
      </c>
      <c r="U10188">
        <v>12.177569999999999</v>
      </c>
      <c r="V10188">
        <v>0.35021999999999998</v>
      </c>
      <c r="W10188">
        <v>124.18867</v>
      </c>
      <c r="X10188">
        <v>108.9504</v>
      </c>
      <c r="Z10188">
        <f t="shared" si="318"/>
        <v>715.69830000000002</v>
      </c>
      <c r="AA10188">
        <f t="shared" si="319"/>
        <v>12.177569999999999</v>
      </c>
    </row>
    <row r="10189" spans="1:27" x14ac:dyDescent="0.3">
      <c r="A10189">
        <v>715.73053000000004</v>
      </c>
      <c r="B10189">
        <v>452.64528999999999</v>
      </c>
      <c r="C10189">
        <v>452.64528999999999</v>
      </c>
      <c r="D10189">
        <v>0</v>
      </c>
      <c r="E10189">
        <v>0.35572999999999999</v>
      </c>
      <c r="F10189">
        <v>16.355730000000001</v>
      </c>
      <c r="G10189">
        <v>4.0762999999999998</v>
      </c>
      <c r="H10189">
        <v>0</v>
      </c>
      <c r="I10189">
        <v>0</v>
      </c>
      <c r="J10189">
        <v>673427</v>
      </c>
      <c r="K10189">
        <v>103.77682</v>
      </c>
      <c r="L10189">
        <v>104.57001</v>
      </c>
      <c r="M10189">
        <v>127.11754999999999</v>
      </c>
      <c r="N10189">
        <v>125.96799</v>
      </c>
      <c r="O10189">
        <v>119.42424</v>
      </c>
      <c r="P10189">
        <v>146.28426999999999</v>
      </c>
      <c r="Q10189">
        <v>146.28429</v>
      </c>
      <c r="R10189">
        <v>0.16344</v>
      </c>
      <c r="S10189">
        <v>-3.959E-2</v>
      </c>
      <c r="T10189">
        <v>0</v>
      </c>
      <c r="U10189">
        <v>12.190099999999999</v>
      </c>
      <c r="V10189">
        <v>0.29146</v>
      </c>
      <c r="W10189">
        <v>124.19144</v>
      </c>
      <c r="X10189">
        <v>108.95318</v>
      </c>
      <c r="Z10189">
        <f t="shared" si="318"/>
        <v>715.73053000000004</v>
      </c>
      <c r="AA10189">
        <f t="shared" si="319"/>
        <v>12.190099999999999</v>
      </c>
    </row>
    <row r="10190" spans="1:27" x14ac:dyDescent="0.3">
      <c r="A10190">
        <v>715.77246000000002</v>
      </c>
      <c r="B10190">
        <v>452.69290000000001</v>
      </c>
      <c r="C10190">
        <v>452.69290000000001</v>
      </c>
      <c r="D10190">
        <v>0</v>
      </c>
      <c r="E10190">
        <v>0.35575000000000001</v>
      </c>
      <c r="F10190">
        <v>16.35575</v>
      </c>
      <c r="G10190">
        <v>4.0763100000000003</v>
      </c>
      <c r="H10190">
        <v>0</v>
      </c>
      <c r="I10190">
        <v>0</v>
      </c>
      <c r="J10190">
        <v>673427</v>
      </c>
      <c r="K10190">
        <v>103.80794</v>
      </c>
      <c r="L10190">
        <v>104.60906</v>
      </c>
      <c r="M10190">
        <v>127.16737000000001</v>
      </c>
      <c r="N10190">
        <v>126.01917</v>
      </c>
      <c r="O10190">
        <v>119.46004000000001</v>
      </c>
      <c r="P10190">
        <v>146.3416</v>
      </c>
      <c r="Q10190">
        <v>146.34161</v>
      </c>
      <c r="R10190">
        <v>0.16344</v>
      </c>
      <c r="S10190">
        <v>-3.959E-2</v>
      </c>
      <c r="T10190">
        <v>0</v>
      </c>
      <c r="U10190">
        <v>12.20528</v>
      </c>
      <c r="V10190">
        <v>0.20125999999999999</v>
      </c>
      <c r="W10190">
        <v>124.19431</v>
      </c>
      <c r="X10190">
        <v>108.95605</v>
      </c>
      <c r="Z10190">
        <f t="shared" si="318"/>
        <v>715.77246000000002</v>
      </c>
      <c r="AA10190">
        <f t="shared" si="319"/>
        <v>12.20528</v>
      </c>
    </row>
    <row r="10191" spans="1:27" x14ac:dyDescent="0.3">
      <c r="A10191">
        <v>715.81604000000004</v>
      </c>
      <c r="B10191">
        <v>452.73651000000001</v>
      </c>
      <c r="C10191">
        <v>452.73651000000001</v>
      </c>
      <c r="D10191">
        <v>0</v>
      </c>
      <c r="E10191">
        <v>0.35576000000000002</v>
      </c>
      <c r="F10191">
        <v>16.35576</v>
      </c>
      <c r="G10191">
        <v>4.0763199999999999</v>
      </c>
      <c r="H10191">
        <v>0</v>
      </c>
      <c r="I10191">
        <v>0</v>
      </c>
      <c r="J10191">
        <v>673427</v>
      </c>
      <c r="K10191">
        <v>103.83658</v>
      </c>
      <c r="L10191">
        <v>104.64429</v>
      </c>
      <c r="M10191">
        <v>127.2129</v>
      </c>
      <c r="N10191">
        <v>126.0655</v>
      </c>
      <c r="O10191">
        <v>119.49299999999999</v>
      </c>
      <c r="P10191">
        <v>146.39400000000001</v>
      </c>
      <c r="Q10191">
        <v>146.39400000000001</v>
      </c>
      <c r="R10191">
        <v>0.16344</v>
      </c>
      <c r="S10191">
        <v>-3.959E-2</v>
      </c>
      <c r="T10191">
        <v>0</v>
      </c>
      <c r="U10191">
        <v>12.215870000000001</v>
      </c>
      <c r="V10191">
        <v>0.11627</v>
      </c>
      <c r="W10191">
        <v>124.19580999999999</v>
      </c>
      <c r="X10191">
        <v>108.95757</v>
      </c>
      <c r="Z10191">
        <f t="shared" si="318"/>
        <v>715.81604000000004</v>
      </c>
      <c r="AA10191">
        <f t="shared" si="319"/>
        <v>12.215870000000001</v>
      </c>
    </row>
    <row r="10192" spans="1:27" x14ac:dyDescent="0.3">
      <c r="A10192">
        <v>715.87427000000002</v>
      </c>
      <c r="B10192">
        <v>452.78674000000001</v>
      </c>
      <c r="C10192">
        <v>452.78674000000001</v>
      </c>
      <c r="D10192">
        <v>0</v>
      </c>
      <c r="E10192">
        <v>0.35576999999999998</v>
      </c>
      <c r="F10192">
        <v>16.35577</v>
      </c>
      <c r="G10192">
        <v>4.0763299999999996</v>
      </c>
      <c r="H10192">
        <v>0</v>
      </c>
      <c r="I10192">
        <v>0</v>
      </c>
      <c r="J10192">
        <v>673427</v>
      </c>
      <c r="K10192">
        <v>103.87008</v>
      </c>
      <c r="L10192">
        <v>104.68509</v>
      </c>
      <c r="M10192">
        <v>127.26524999999999</v>
      </c>
      <c r="N10192">
        <v>126.11845</v>
      </c>
      <c r="O10192">
        <v>119.53156</v>
      </c>
      <c r="P10192">
        <v>146.45424</v>
      </c>
      <c r="Q10192">
        <v>146.45421999999999</v>
      </c>
      <c r="R10192">
        <v>0.16344</v>
      </c>
      <c r="S10192">
        <v>-3.959E-2</v>
      </c>
      <c r="T10192">
        <v>0</v>
      </c>
      <c r="U10192">
        <v>12.223890000000001</v>
      </c>
      <c r="V10192">
        <v>1.618E-2</v>
      </c>
      <c r="W10192">
        <v>124.19607999999999</v>
      </c>
      <c r="X10192">
        <v>108.95784999999999</v>
      </c>
      <c r="Z10192">
        <f t="shared" si="318"/>
        <v>715.87427000000002</v>
      </c>
      <c r="AA10192">
        <f t="shared" si="319"/>
        <v>12.223890000000001</v>
      </c>
    </row>
    <row r="10193" spans="1:27" x14ac:dyDescent="0.3">
      <c r="A10193">
        <v>715.90601000000004</v>
      </c>
      <c r="B10193">
        <v>452.82510000000002</v>
      </c>
      <c r="C10193">
        <v>452.82510000000002</v>
      </c>
      <c r="D10193">
        <v>0</v>
      </c>
      <c r="E10193">
        <v>0.35577999999999999</v>
      </c>
      <c r="F10193">
        <v>16.355789999999999</v>
      </c>
      <c r="G10193">
        <v>4.0763499999999997</v>
      </c>
      <c r="H10193">
        <v>0</v>
      </c>
      <c r="I10193">
        <v>0</v>
      </c>
      <c r="J10193">
        <v>673427</v>
      </c>
      <c r="K10193">
        <v>103.89552</v>
      </c>
      <c r="L10193">
        <v>104.71657999999999</v>
      </c>
      <c r="M10193">
        <v>127.30615</v>
      </c>
      <c r="N10193">
        <v>126.15627000000001</v>
      </c>
      <c r="O10193">
        <v>119.56084</v>
      </c>
      <c r="P10193">
        <v>146.50130999999999</v>
      </c>
      <c r="Q10193">
        <v>146.50133</v>
      </c>
      <c r="R10193">
        <v>0.11226999999999999</v>
      </c>
      <c r="S10193">
        <v>2.9579999999999999E-2</v>
      </c>
      <c r="T10193">
        <v>0</v>
      </c>
      <c r="U10193">
        <v>12.203469999999999</v>
      </c>
      <c r="V10193">
        <v>-3.764E-2</v>
      </c>
      <c r="W10193">
        <v>124.19546</v>
      </c>
      <c r="X10193">
        <v>108.95723</v>
      </c>
      <c r="Z10193">
        <f t="shared" si="318"/>
        <v>715.90601000000004</v>
      </c>
      <c r="AA10193">
        <f t="shared" si="319"/>
        <v>12.203469999999999</v>
      </c>
    </row>
    <row r="10194" spans="1:27" x14ac:dyDescent="0.3">
      <c r="A10194">
        <v>715.97100999999998</v>
      </c>
      <c r="B10194">
        <v>452.89013999999997</v>
      </c>
      <c r="C10194">
        <v>452.89013999999997</v>
      </c>
      <c r="D10194">
        <v>0</v>
      </c>
      <c r="E10194">
        <v>0.35580000000000001</v>
      </c>
      <c r="F10194">
        <v>16.355799999999999</v>
      </c>
      <c r="G10194">
        <v>4.0763600000000002</v>
      </c>
      <c r="H10194">
        <v>0</v>
      </c>
      <c r="I10194">
        <v>0</v>
      </c>
      <c r="J10194">
        <v>673427</v>
      </c>
      <c r="K10194">
        <v>103.93895999999999</v>
      </c>
      <c r="L10194">
        <v>104.7705</v>
      </c>
      <c r="M10194">
        <v>127.37569000000001</v>
      </c>
      <c r="N10194">
        <v>126.22377</v>
      </c>
      <c r="O10194">
        <v>119.61083000000001</v>
      </c>
      <c r="P10194">
        <v>146.58133000000001</v>
      </c>
      <c r="Q10194">
        <v>146.58133000000001</v>
      </c>
      <c r="R10194">
        <v>0.11226999999999999</v>
      </c>
      <c r="S10194">
        <v>2.9579999999999999E-2</v>
      </c>
      <c r="T10194">
        <v>0</v>
      </c>
      <c r="U10194">
        <v>12.109120000000001</v>
      </c>
      <c r="V10194">
        <v>-8.0149999999999999E-2</v>
      </c>
      <c r="W10194">
        <v>124.19304</v>
      </c>
      <c r="X10194">
        <v>108.95483</v>
      </c>
      <c r="Z10194">
        <f t="shared" si="318"/>
        <v>715.97100999999998</v>
      </c>
      <c r="AA10194">
        <f t="shared" si="319"/>
        <v>12.109120000000001</v>
      </c>
    </row>
    <row r="10195" spans="1:27" x14ac:dyDescent="0.3">
      <c r="A10195">
        <v>716.01262999999994</v>
      </c>
      <c r="B10195">
        <v>452.93615999999997</v>
      </c>
      <c r="C10195">
        <v>452.93615999999997</v>
      </c>
      <c r="D10195">
        <v>0</v>
      </c>
      <c r="E10195">
        <v>0.35582000000000003</v>
      </c>
      <c r="F10195">
        <v>16.355820000000001</v>
      </c>
      <c r="G10195">
        <v>4.0763800000000003</v>
      </c>
      <c r="H10195">
        <v>0</v>
      </c>
      <c r="I10195">
        <v>0</v>
      </c>
      <c r="J10195">
        <v>673427</v>
      </c>
      <c r="K10195">
        <v>103.97066</v>
      </c>
      <c r="L10195">
        <v>104.80942</v>
      </c>
      <c r="M10195">
        <v>127.42534999999999</v>
      </c>
      <c r="N10195">
        <v>126.27471</v>
      </c>
      <c r="O10195">
        <v>119.64731</v>
      </c>
      <c r="P10195">
        <v>146.63848999999999</v>
      </c>
      <c r="Q10195">
        <v>146.63847000000001</v>
      </c>
      <c r="R10195">
        <v>0.11226999999999999</v>
      </c>
      <c r="S10195">
        <v>2.9579999999999999E-2</v>
      </c>
      <c r="T10195">
        <v>0</v>
      </c>
      <c r="U10195">
        <v>12.00737</v>
      </c>
      <c r="V10195">
        <v>-8.1739999999999993E-2</v>
      </c>
      <c r="W10195">
        <v>124.19059</v>
      </c>
      <c r="X10195">
        <v>108.95238000000001</v>
      </c>
      <c r="Z10195">
        <f t="shared" si="318"/>
        <v>716.01262999999994</v>
      </c>
      <c r="AA10195">
        <f t="shared" si="319"/>
        <v>12.00737</v>
      </c>
    </row>
    <row r="10196" spans="1:27" x14ac:dyDescent="0.3">
      <c r="A10196">
        <v>716.07641999999998</v>
      </c>
      <c r="B10196">
        <v>452.99993999999998</v>
      </c>
      <c r="C10196">
        <v>452.99993999999998</v>
      </c>
      <c r="D10196">
        <v>0</v>
      </c>
      <c r="E10196">
        <v>0.35582999999999998</v>
      </c>
      <c r="F10196">
        <v>16.355830000000001</v>
      </c>
      <c r="G10196">
        <v>4.07639</v>
      </c>
      <c r="H10196">
        <v>0</v>
      </c>
      <c r="I10196">
        <v>0</v>
      </c>
      <c r="J10196">
        <v>673427</v>
      </c>
      <c r="K10196">
        <v>104.01479999999999</v>
      </c>
      <c r="L10196">
        <v>104.86363</v>
      </c>
      <c r="M10196">
        <v>127.49543</v>
      </c>
      <c r="N10196">
        <v>126.35115</v>
      </c>
      <c r="O10196">
        <v>119.6981</v>
      </c>
      <c r="P10196">
        <v>146.71913000000001</v>
      </c>
      <c r="Q10196">
        <v>146.71915000000001</v>
      </c>
      <c r="R10196">
        <v>0.11226999999999999</v>
      </c>
      <c r="S10196">
        <v>2.9579999999999999E-2</v>
      </c>
      <c r="T10196">
        <v>0</v>
      </c>
      <c r="U10196">
        <v>11.843159999999999</v>
      </c>
      <c r="V10196">
        <v>-6.2039999999999998E-2</v>
      </c>
      <c r="W10196">
        <v>124.18693</v>
      </c>
      <c r="X10196">
        <v>108.94874</v>
      </c>
      <c r="Z10196">
        <f t="shared" si="318"/>
        <v>716.07641999999998</v>
      </c>
      <c r="AA10196">
        <f t="shared" si="319"/>
        <v>11.843159999999999</v>
      </c>
    </row>
    <row r="10197" spans="1:27" x14ac:dyDescent="0.3">
      <c r="A10197">
        <v>716.13433999999995</v>
      </c>
      <c r="B10197">
        <v>453.05783000000002</v>
      </c>
      <c r="C10197">
        <v>453.05783000000002</v>
      </c>
      <c r="D10197">
        <v>0</v>
      </c>
      <c r="E10197">
        <v>0.35585</v>
      </c>
      <c r="F10197">
        <v>16.35585</v>
      </c>
      <c r="G10197">
        <v>4.0764100000000001</v>
      </c>
      <c r="H10197">
        <v>0</v>
      </c>
      <c r="I10197">
        <v>0</v>
      </c>
      <c r="J10197">
        <v>673427</v>
      </c>
      <c r="K10197">
        <v>104.05584</v>
      </c>
      <c r="L10197">
        <v>104.91441</v>
      </c>
      <c r="M10197">
        <v>127.56064000000001</v>
      </c>
      <c r="N10197">
        <v>126.42613</v>
      </c>
      <c r="O10197">
        <v>119.74532000000001</v>
      </c>
      <c r="P10197">
        <v>146.79417000000001</v>
      </c>
      <c r="Q10197">
        <v>146.79417000000001</v>
      </c>
      <c r="R10197">
        <v>0.11226999999999999</v>
      </c>
      <c r="S10197">
        <v>2.9579999999999999E-2</v>
      </c>
      <c r="T10197">
        <v>0</v>
      </c>
      <c r="U10197">
        <v>11.683770000000001</v>
      </c>
      <c r="V10197">
        <v>-2.8559999999999999E-2</v>
      </c>
      <c r="W10197">
        <v>124.18366</v>
      </c>
      <c r="X10197">
        <v>108.94548</v>
      </c>
      <c r="Z10197">
        <f t="shared" si="318"/>
        <v>716.13433999999995</v>
      </c>
      <c r="AA10197">
        <f t="shared" si="319"/>
        <v>11.683770000000001</v>
      </c>
    </row>
    <row r="10198" spans="1:27" x14ac:dyDescent="0.3">
      <c r="A10198">
        <v>716.19330000000002</v>
      </c>
      <c r="B10198">
        <v>453.11682000000002</v>
      </c>
      <c r="C10198">
        <v>453.11682000000002</v>
      </c>
      <c r="D10198">
        <v>0</v>
      </c>
      <c r="E10198">
        <v>0.35587000000000002</v>
      </c>
      <c r="F10198">
        <v>16.355869999999999</v>
      </c>
      <c r="G10198">
        <v>4.0764300000000002</v>
      </c>
      <c r="H10198">
        <v>0</v>
      </c>
      <c r="I10198">
        <v>0</v>
      </c>
      <c r="J10198">
        <v>673427</v>
      </c>
      <c r="K10198">
        <v>104.09884</v>
      </c>
      <c r="L10198">
        <v>104.96751999999999</v>
      </c>
      <c r="M10198">
        <v>127.62871</v>
      </c>
      <c r="N10198">
        <v>126.50754000000001</v>
      </c>
      <c r="O10198">
        <v>119.79481</v>
      </c>
      <c r="P10198">
        <v>146.8725</v>
      </c>
      <c r="Q10198">
        <v>146.8725</v>
      </c>
      <c r="R10198">
        <v>0.11226999999999999</v>
      </c>
      <c r="S10198">
        <v>2.9579999999999999E-2</v>
      </c>
      <c r="T10198">
        <v>0</v>
      </c>
      <c r="U10198">
        <v>11.52309</v>
      </c>
      <c r="V10198">
        <v>1.541E-2</v>
      </c>
      <c r="W10198">
        <v>124.18066</v>
      </c>
      <c r="X10198">
        <v>108.94249000000001</v>
      </c>
      <c r="Z10198">
        <f t="shared" si="318"/>
        <v>716.19330000000002</v>
      </c>
      <c r="AA10198">
        <f t="shared" si="319"/>
        <v>11.52309</v>
      </c>
    </row>
    <row r="10199" spans="1:27" x14ac:dyDescent="0.3">
      <c r="A10199">
        <v>716.22235000000001</v>
      </c>
      <c r="B10199">
        <v>453.14587</v>
      </c>
      <c r="C10199">
        <v>453.14587</v>
      </c>
      <c r="D10199">
        <v>0</v>
      </c>
      <c r="E10199">
        <v>0.35587000000000002</v>
      </c>
      <c r="F10199">
        <v>16.355869999999999</v>
      </c>
      <c r="G10199">
        <v>4.0764300000000002</v>
      </c>
      <c r="H10199">
        <v>0</v>
      </c>
      <c r="I10199">
        <v>0</v>
      </c>
      <c r="J10199">
        <v>673427</v>
      </c>
      <c r="K10199">
        <v>104.12045999999999</v>
      </c>
      <c r="L10199">
        <v>104.99422</v>
      </c>
      <c r="M10199">
        <v>127.66289999999999</v>
      </c>
      <c r="N10199">
        <v>126.54931999999999</v>
      </c>
      <c r="O10199">
        <v>119.81968999999999</v>
      </c>
      <c r="P10199">
        <v>146.91183000000001</v>
      </c>
      <c r="Q10199">
        <v>146.91186999999999</v>
      </c>
      <c r="R10199">
        <v>0.11226999999999999</v>
      </c>
      <c r="S10199">
        <v>2.9579999999999999E-2</v>
      </c>
      <c r="T10199">
        <v>0</v>
      </c>
      <c r="U10199">
        <v>11.44703</v>
      </c>
      <c r="V10199">
        <v>3.9600000000000003E-2</v>
      </c>
      <c r="W10199">
        <v>124.17939</v>
      </c>
      <c r="X10199">
        <v>108.94122</v>
      </c>
      <c r="Z10199">
        <f t="shared" si="318"/>
        <v>716.22235000000001</v>
      </c>
      <c r="AA10199">
        <f t="shared" si="319"/>
        <v>11.44703</v>
      </c>
    </row>
    <row r="10200" spans="1:27" x14ac:dyDescent="0.3">
      <c r="A10200">
        <v>716.25989000000004</v>
      </c>
      <c r="B10200">
        <v>453.18338</v>
      </c>
      <c r="C10200">
        <v>453.18338</v>
      </c>
      <c r="D10200">
        <v>0</v>
      </c>
      <c r="E10200">
        <v>0.35587999999999997</v>
      </c>
      <c r="F10200">
        <v>16.355879999999999</v>
      </c>
      <c r="G10200">
        <v>4.0764399999999998</v>
      </c>
      <c r="H10200">
        <v>0</v>
      </c>
      <c r="I10200">
        <v>0</v>
      </c>
      <c r="J10200">
        <v>673427</v>
      </c>
      <c r="K10200">
        <v>104.14909</v>
      </c>
      <c r="L10200">
        <v>105.02945</v>
      </c>
      <c r="M10200">
        <v>127.70765</v>
      </c>
      <c r="N10200">
        <v>126.60469000000001</v>
      </c>
      <c r="O10200">
        <v>119.85263</v>
      </c>
      <c r="P10200">
        <v>146.96334999999999</v>
      </c>
      <c r="Q10200">
        <v>146.96335999999999</v>
      </c>
      <c r="R10200">
        <v>0.11226999999999999</v>
      </c>
      <c r="S10200">
        <v>2.9579999999999999E-2</v>
      </c>
      <c r="T10200">
        <v>0</v>
      </c>
      <c r="U10200">
        <v>11.353619999999999</v>
      </c>
      <c r="V10200">
        <v>7.2739999999999999E-2</v>
      </c>
      <c r="W10200">
        <v>124.17798000000001</v>
      </c>
      <c r="X10200">
        <v>108.93982</v>
      </c>
      <c r="Z10200">
        <f t="shared" si="318"/>
        <v>716.25989000000004</v>
      </c>
      <c r="AA10200">
        <f t="shared" si="319"/>
        <v>11.353619999999999</v>
      </c>
    </row>
    <row r="10201" spans="1:27" x14ac:dyDescent="0.3">
      <c r="A10201">
        <v>716.32379000000003</v>
      </c>
      <c r="B10201">
        <v>453.24731000000003</v>
      </c>
      <c r="C10201">
        <v>453.24731000000003</v>
      </c>
      <c r="D10201">
        <v>0</v>
      </c>
      <c r="E10201">
        <v>0.35589999999999999</v>
      </c>
      <c r="F10201">
        <v>16.355899999999998</v>
      </c>
      <c r="G10201">
        <v>4.07646</v>
      </c>
      <c r="H10201">
        <v>0</v>
      </c>
      <c r="I10201">
        <v>0</v>
      </c>
      <c r="J10201">
        <v>673427</v>
      </c>
      <c r="K10201">
        <v>104.19874</v>
      </c>
      <c r="L10201">
        <v>105.09045</v>
      </c>
      <c r="M10201">
        <v>127.78568</v>
      </c>
      <c r="N10201">
        <v>126.70245</v>
      </c>
      <c r="O10201">
        <v>119.90976999999999</v>
      </c>
      <c r="P10201">
        <v>147.05313000000001</v>
      </c>
      <c r="Q10201">
        <v>147.05314999999999</v>
      </c>
      <c r="R10201">
        <v>0.11226999999999999</v>
      </c>
      <c r="S10201">
        <v>2.9579999999999999E-2</v>
      </c>
      <c r="T10201">
        <v>0</v>
      </c>
      <c r="U10201">
        <v>11.20792</v>
      </c>
      <c r="V10201">
        <v>0.13258</v>
      </c>
      <c r="W10201">
        <v>124.17628000000001</v>
      </c>
      <c r="X10201">
        <v>108.93813</v>
      </c>
      <c r="Z10201">
        <f t="shared" si="318"/>
        <v>716.32379000000003</v>
      </c>
      <c r="AA10201">
        <f t="shared" si="319"/>
        <v>11.20792</v>
      </c>
    </row>
    <row r="10202" spans="1:27" x14ac:dyDescent="0.3">
      <c r="A10202">
        <v>716.36505</v>
      </c>
      <c r="B10202">
        <v>453.29379</v>
      </c>
      <c r="C10202">
        <v>453.29379</v>
      </c>
      <c r="D10202">
        <v>0</v>
      </c>
      <c r="E10202">
        <v>0.35591</v>
      </c>
      <c r="F10202">
        <v>16.355920000000001</v>
      </c>
      <c r="G10202">
        <v>4.0764800000000001</v>
      </c>
      <c r="H10202">
        <v>0</v>
      </c>
      <c r="I10202">
        <v>0</v>
      </c>
      <c r="J10202">
        <v>673427</v>
      </c>
      <c r="K10202">
        <v>104.23631</v>
      </c>
      <c r="L10202">
        <v>105.13625</v>
      </c>
      <c r="M10202">
        <v>127.84357</v>
      </c>
      <c r="N10202">
        <v>126.77551</v>
      </c>
      <c r="O10202">
        <v>119.95301000000001</v>
      </c>
      <c r="P10202">
        <v>147.11976999999999</v>
      </c>
      <c r="Q10202">
        <v>147.11977999999999</v>
      </c>
      <c r="R10202">
        <v>0.11226999999999999</v>
      </c>
      <c r="S10202">
        <v>2.9579999999999999E-2</v>
      </c>
      <c r="T10202">
        <v>0</v>
      </c>
      <c r="U10202">
        <v>11.11473</v>
      </c>
      <c r="V10202">
        <v>0.17812</v>
      </c>
      <c r="W10202">
        <v>124.17567</v>
      </c>
      <c r="X10202">
        <v>108.93754</v>
      </c>
      <c r="Z10202">
        <f t="shared" si="318"/>
        <v>716.36505</v>
      </c>
      <c r="AA10202">
        <f t="shared" si="319"/>
        <v>11.11473</v>
      </c>
    </row>
    <row r="10203" spans="1:27" x14ac:dyDescent="0.3">
      <c r="A10203">
        <v>716.39661000000001</v>
      </c>
      <c r="B10203">
        <v>453.32531999999998</v>
      </c>
      <c r="C10203">
        <v>453.32531999999998</v>
      </c>
      <c r="D10203">
        <v>0</v>
      </c>
      <c r="E10203">
        <v>0.35592000000000001</v>
      </c>
      <c r="F10203">
        <v>16.355920000000001</v>
      </c>
      <c r="G10203">
        <v>4.0764800000000001</v>
      </c>
      <c r="H10203">
        <v>0</v>
      </c>
      <c r="I10203">
        <v>0</v>
      </c>
      <c r="J10203">
        <v>673427</v>
      </c>
      <c r="K10203">
        <v>104.26179999999999</v>
      </c>
      <c r="L10203">
        <v>105.16708</v>
      </c>
      <c r="M10203">
        <v>127.88329</v>
      </c>
      <c r="N10203">
        <v>126.82674</v>
      </c>
      <c r="O10203">
        <v>119.98233999999999</v>
      </c>
      <c r="P10203">
        <v>147.16547</v>
      </c>
      <c r="Q10203">
        <v>147.16548</v>
      </c>
      <c r="R10203">
        <v>0.12578</v>
      </c>
      <c r="S10203">
        <v>-7.0260000000000003E-2</v>
      </c>
      <c r="T10203">
        <v>0</v>
      </c>
      <c r="U10203">
        <v>11.061210000000001</v>
      </c>
      <c r="V10203">
        <v>0.18626999999999999</v>
      </c>
      <c r="W10203">
        <v>124.17552000000001</v>
      </c>
      <c r="X10203">
        <v>108.93738999999999</v>
      </c>
      <c r="Z10203">
        <f t="shared" si="318"/>
        <v>716.39661000000001</v>
      </c>
      <c r="AA10203">
        <f t="shared" si="319"/>
        <v>11.061210000000001</v>
      </c>
    </row>
    <row r="10204" spans="1:27" x14ac:dyDescent="0.3">
      <c r="A10204">
        <v>716.46105999999997</v>
      </c>
      <c r="B10204">
        <v>453.38974000000002</v>
      </c>
      <c r="C10204">
        <v>453.38974000000002</v>
      </c>
      <c r="D10204">
        <v>0</v>
      </c>
      <c r="E10204">
        <v>0.35593999999999998</v>
      </c>
      <c r="F10204">
        <v>16.35594</v>
      </c>
      <c r="G10204">
        <v>4.0765000000000002</v>
      </c>
      <c r="H10204">
        <v>0</v>
      </c>
      <c r="I10204">
        <v>0</v>
      </c>
      <c r="J10204">
        <v>673427</v>
      </c>
      <c r="K10204">
        <v>104.31494000000001</v>
      </c>
      <c r="L10204">
        <v>105.23193000000001</v>
      </c>
      <c r="M10204">
        <v>127.9659</v>
      </c>
      <c r="N10204">
        <v>126.93222</v>
      </c>
      <c r="O10204">
        <v>120.04349999999999</v>
      </c>
      <c r="P10204">
        <v>147.26053999999999</v>
      </c>
      <c r="Q10204">
        <v>147.26053999999999</v>
      </c>
      <c r="R10204">
        <v>0.12578</v>
      </c>
      <c r="S10204">
        <v>-7.0260000000000003E-2</v>
      </c>
      <c r="T10204">
        <v>0</v>
      </c>
      <c r="U10204">
        <v>10.98058</v>
      </c>
      <c r="V10204">
        <v>0.13083</v>
      </c>
      <c r="W10204">
        <v>124.17574</v>
      </c>
      <c r="X10204">
        <v>108.93763</v>
      </c>
      <c r="Z10204">
        <f t="shared" si="318"/>
        <v>716.46105999999997</v>
      </c>
      <c r="AA10204">
        <f t="shared" si="319"/>
        <v>10.98058</v>
      </c>
    </row>
    <row r="10205" spans="1:27" x14ac:dyDescent="0.3">
      <c r="A10205">
        <v>716.51549999999997</v>
      </c>
      <c r="B10205">
        <v>453.44418000000002</v>
      </c>
      <c r="C10205">
        <v>453.44418000000002</v>
      </c>
      <c r="D10205">
        <v>0</v>
      </c>
      <c r="E10205">
        <v>0.35596</v>
      </c>
      <c r="F10205">
        <v>16.35596</v>
      </c>
      <c r="G10205">
        <v>4.0765200000000004</v>
      </c>
      <c r="H10205">
        <v>0</v>
      </c>
      <c r="I10205">
        <v>0</v>
      </c>
      <c r="J10205">
        <v>673427</v>
      </c>
      <c r="K10205">
        <v>104.36058</v>
      </c>
      <c r="L10205">
        <v>105.28801</v>
      </c>
      <c r="M10205">
        <v>128.03706</v>
      </c>
      <c r="N10205">
        <v>127.02155</v>
      </c>
      <c r="O10205">
        <v>120.09602</v>
      </c>
      <c r="P10205">
        <v>147.34242</v>
      </c>
      <c r="Q10205">
        <v>147.34241</v>
      </c>
      <c r="R10205">
        <v>0.12578</v>
      </c>
      <c r="S10205">
        <v>-7.0260000000000003E-2</v>
      </c>
      <c r="T10205">
        <v>0</v>
      </c>
      <c r="U10205">
        <v>10.93506</v>
      </c>
      <c r="V10205">
        <v>3.2980000000000002E-2</v>
      </c>
      <c r="W10205">
        <v>124.17578</v>
      </c>
      <c r="X10205">
        <v>108.93768</v>
      </c>
      <c r="Z10205">
        <f t="shared" si="318"/>
        <v>716.51549999999997</v>
      </c>
      <c r="AA10205">
        <f t="shared" si="319"/>
        <v>10.93506</v>
      </c>
    </row>
    <row r="10206" spans="1:27" x14ac:dyDescent="0.3">
      <c r="A10206">
        <v>716.54381999999998</v>
      </c>
      <c r="B10206">
        <v>453.47250000000003</v>
      </c>
      <c r="C10206">
        <v>453.47250000000003</v>
      </c>
      <c r="D10206">
        <v>0</v>
      </c>
      <c r="E10206">
        <v>0.35596</v>
      </c>
      <c r="F10206">
        <v>16.35596</v>
      </c>
      <c r="G10206">
        <v>4.07653</v>
      </c>
      <c r="H10206">
        <v>0</v>
      </c>
      <c r="I10206">
        <v>0</v>
      </c>
      <c r="J10206">
        <v>673427</v>
      </c>
      <c r="K10206">
        <v>104.38467</v>
      </c>
      <c r="L10206">
        <v>105.31744</v>
      </c>
      <c r="M10206">
        <v>128.07445999999999</v>
      </c>
      <c r="N10206">
        <v>127.06795</v>
      </c>
      <c r="O10206">
        <v>120.12374</v>
      </c>
      <c r="P10206">
        <v>147.38547</v>
      </c>
      <c r="Q10206">
        <v>147.38547</v>
      </c>
      <c r="R10206">
        <v>0.12578</v>
      </c>
      <c r="S10206">
        <v>-7.0260000000000003E-2</v>
      </c>
      <c r="T10206">
        <v>0</v>
      </c>
      <c r="U10206">
        <v>10.917680000000001</v>
      </c>
      <c r="V10206">
        <v>-3.1449999999999999E-2</v>
      </c>
      <c r="W10206">
        <v>124.17552000000001</v>
      </c>
      <c r="X10206">
        <v>108.93742</v>
      </c>
      <c r="Z10206">
        <f t="shared" si="318"/>
        <v>716.54381999999998</v>
      </c>
      <c r="AA10206">
        <f t="shared" si="319"/>
        <v>10.917680000000001</v>
      </c>
    </row>
    <row r="10207" spans="1:27" x14ac:dyDescent="0.3">
      <c r="A10207">
        <v>716.58019999999999</v>
      </c>
      <c r="B10207">
        <v>453.50894</v>
      </c>
      <c r="C10207">
        <v>453.50894</v>
      </c>
      <c r="D10207">
        <v>0</v>
      </c>
      <c r="E10207">
        <v>0.35597000000000001</v>
      </c>
      <c r="F10207">
        <v>16.355969999999999</v>
      </c>
      <c r="G10207">
        <v>4.0765399999999996</v>
      </c>
      <c r="H10207">
        <v>0</v>
      </c>
      <c r="I10207">
        <v>0</v>
      </c>
      <c r="J10207">
        <v>673427</v>
      </c>
      <c r="K10207">
        <v>104.41622</v>
      </c>
      <c r="L10207">
        <v>105.35581000000001</v>
      </c>
      <c r="M10207">
        <v>128.12290999999999</v>
      </c>
      <c r="N10207">
        <v>127.12739999999999</v>
      </c>
      <c r="O10207">
        <v>120.16005</v>
      </c>
      <c r="P10207">
        <v>147.44121999999999</v>
      </c>
      <c r="Q10207">
        <v>147.44121000000001</v>
      </c>
      <c r="R10207">
        <v>0.12578</v>
      </c>
      <c r="S10207">
        <v>-7.0260000000000003E-2</v>
      </c>
      <c r="T10207">
        <v>0</v>
      </c>
      <c r="U10207">
        <v>10.90028</v>
      </c>
      <c r="V10207">
        <v>-0.12503</v>
      </c>
      <c r="W10207">
        <v>124.17471999999999</v>
      </c>
      <c r="X10207">
        <v>108.93662999999999</v>
      </c>
      <c r="Z10207">
        <f t="shared" si="318"/>
        <v>716.58019999999999</v>
      </c>
      <c r="AA10207">
        <f t="shared" si="319"/>
        <v>10.90028</v>
      </c>
    </row>
    <row r="10208" spans="1:27" x14ac:dyDescent="0.3">
      <c r="A10208">
        <v>716.64435000000003</v>
      </c>
      <c r="B10208">
        <v>453.57303000000002</v>
      </c>
      <c r="C10208">
        <v>453.57303000000002</v>
      </c>
      <c r="D10208">
        <v>0</v>
      </c>
      <c r="E10208">
        <v>0.35598999999999997</v>
      </c>
      <c r="F10208">
        <v>16.355989999999998</v>
      </c>
      <c r="G10208">
        <v>4.0765500000000001</v>
      </c>
      <c r="H10208">
        <v>0</v>
      </c>
      <c r="I10208">
        <v>0</v>
      </c>
      <c r="J10208">
        <v>673427</v>
      </c>
      <c r="K10208">
        <v>104.47223</v>
      </c>
      <c r="L10208">
        <v>105.42352</v>
      </c>
      <c r="M10208">
        <v>128.209</v>
      </c>
      <c r="N10208">
        <v>127.23136</v>
      </c>
      <c r="O10208">
        <v>120.22449</v>
      </c>
      <c r="P10208">
        <v>147.54028</v>
      </c>
      <c r="Q10208">
        <v>147.54026999999999</v>
      </c>
      <c r="R10208">
        <v>0.12578</v>
      </c>
      <c r="S10208">
        <v>-7.0260000000000003E-2</v>
      </c>
      <c r="T10208">
        <v>0</v>
      </c>
      <c r="U10208">
        <v>10.87791</v>
      </c>
      <c r="V10208">
        <v>-0.30958000000000002</v>
      </c>
      <c r="W10208">
        <v>124.17174</v>
      </c>
      <c r="X10208">
        <v>108.93366</v>
      </c>
      <c r="Z10208">
        <f t="shared" si="318"/>
        <v>716.64435000000003</v>
      </c>
      <c r="AA10208">
        <f t="shared" si="319"/>
        <v>10.87791</v>
      </c>
    </row>
    <row r="10209" spans="1:27" x14ac:dyDescent="0.3">
      <c r="A10209">
        <v>716.68029999999999</v>
      </c>
      <c r="B10209">
        <v>453.60901000000001</v>
      </c>
      <c r="C10209">
        <v>453.60901000000001</v>
      </c>
      <c r="D10209">
        <v>0</v>
      </c>
      <c r="E10209">
        <v>0.35599999999999998</v>
      </c>
      <c r="F10209">
        <v>16.356000000000002</v>
      </c>
      <c r="G10209">
        <v>4.0765599999999997</v>
      </c>
      <c r="H10209">
        <v>0</v>
      </c>
      <c r="I10209">
        <v>0</v>
      </c>
      <c r="J10209">
        <v>673427</v>
      </c>
      <c r="K10209">
        <v>104.50417</v>
      </c>
      <c r="L10209">
        <v>105.46212</v>
      </c>
      <c r="M10209">
        <v>128.25769</v>
      </c>
      <c r="N10209">
        <v>127.28933000000001</v>
      </c>
      <c r="O10209">
        <v>120.26125999999999</v>
      </c>
      <c r="P10209">
        <v>147.59632999999999</v>
      </c>
      <c r="Q10209">
        <v>147.59630999999999</v>
      </c>
      <c r="R10209">
        <v>0.12578</v>
      </c>
      <c r="S10209">
        <v>-7.0260000000000003E-2</v>
      </c>
      <c r="T10209">
        <v>0</v>
      </c>
      <c r="U10209">
        <v>10.86792</v>
      </c>
      <c r="V10209">
        <v>-0.42144999999999999</v>
      </c>
      <c r="W10209">
        <v>124.16898</v>
      </c>
      <c r="X10209">
        <v>108.93091</v>
      </c>
      <c r="Z10209">
        <f t="shared" si="318"/>
        <v>716.68029999999999</v>
      </c>
      <c r="AA10209">
        <f t="shared" si="319"/>
        <v>10.86792</v>
      </c>
    </row>
    <row r="10210" spans="1:27" x14ac:dyDescent="0.3">
      <c r="A10210">
        <v>716.74743999999998</v>
      </c>
      <c r="B10210">
        <v>453.67615000000001</v>
      </c>
      <c r="C10210">
        <v>453.67615000000001</v>
      </c>
      <c r="D10210">
        <v>0</v>
      </c>
      <c r="E10210">
        <v>0.35602</v>
      </c>
      <c r="F10210">
        <v>16.356020000000001</v>
      </c>
      <c r="G10210">
        <v>4.0765799999999999</v>
      </c>
      <c r="H10210">
        <v>0</v>
      </c>
      <c r="I10210">
        <v>0</v>
      </c>
      <c r="J10210">
        <v>673427</v>
      </c>
      <c r="K10210">
        <v>104.56424</v>
      </c>
      <c r="L10210">
        <v>105.53427000000001</v>
      </c>
      <c r="M10210">
        <v>128.34923000000001</v>
      </c>
      <c r="N10210">
        <v>127.39678000000001</v>
      </c>
      <c r="O10210">
        <v>120.33038000000001</v>
      </c>
      <c r="P10210">
        <v>147.70166</v>
      </c>
      <c r="Q10210">
        <v>147.70166</v>
      </c>
      <c r="R10210">
        <v>0.12578</v>
      </c>
      <c r="S10210">
        <v>-7.0260000000000003E-2</v>
      </c>
      <c r="T10210">
        <v>0</v>
      </c>
      <c r="U10210">
        <v>10.85019</v>
      </c>
      <c r="V10210">
        <v>-0.64043000000000005</v>
      </c>
      <c r="W10210">
        <v>124.16161</v>
      </c>
      <c r="X10210">
        <v>108.92355000000001</v>
      </c>
      <c r="Z10210">
        <f t="shared" si="318"/>
        <v>716.74743999999998</v>
      </c>
      <c r="AA10210">
        <f t="shared" si="319"/>
        <v>10.85019</v>
      </c>
    </row>
    <row r="10211" spans="1:27" x14ac:dyDescent="0.3">
      <c r="A10211">
        <v>716.80584999999996</v>
      </c>
      <c r="B10211">
        <v>453.73455999999999</v>
      </c>
      <c r="C10211">
        <v>453.73455999999999</v>
      </c>
      <c r="D10211">
        <v>0</v>
      </c>
      <c r="E10211">
        <v>0.35604000000000002</v>
      </c>
      <c r="F10211">
        <v>16.35604</v>
      </c>
      <c r="G10211">
        <v>4.0766</v>
      </c>
      <c r="H10211">
        <v>0</v>
      </c>
      <c r="I10211">
        <v>0</v>
      </c>
      <c r="J10211">
        <v>673427</v>
      </c>
      <c r="K10211">
        <v>104.61691</v>
      </c>
      <c r="L10211">
        <v>105.59766</v>
      </c>
      <c r="M10211">
        <v>128.42952</v>
      </c>
      <c r="N10211">
        <v>127.48965</v>
      </c>
      <c r="O10211">
        <v>120.39100000000001</v>
      </c>
      <c r="P10211">
        <v>147.79405</v>
      </c>
      <c r="Q10211">
        <v>147.79405</v>
      </c>
      <c r="R10211">
        <v>0.12578</v>
      </c>
      <c r="S10211">
        <v>-7.0260000000000003E-2</v>
      </c>
      <c r="T10211">
        <v>0</v>
      </c>
      <c r="U10211">
        <v>10.832890000000001</v>
      </c>
      <c r="V10211">
        <v>-0.83835999999999999</v>
      </c>
      <c r="W10211">
        <v>124.15266</v>
      </c>
      <c r="X10211">
        <v>108.91461</v>
      </c>
      <c r="Z10211">
        <f t="shared" si="318"/>
        <v>716.80584999999996</v>
      </c>
      <c r="AA10211">
        <f t="shared" si="319"/>
        <v>10.832890000000001</v>
      </c>
    </row>
    <row r="10212" spans="1:27" x14ac:dyDescent="0.3">
      <c r="A10212">
        <v>716.86767999999995</v>
      </c>
      <c r="B10212">
        <v>453.79635999999999</v>
      </c>
      <c r="C10212">
        <v>453.79635999999999</v>
      </c>
      <c r="D10212">
        <v>0</v>
      </c>
      <c r="E10212">
        <v>0.35604999999999998</v>
      </c>
      <c r="F10212">
        <v>16.35605</v>
      </c>
      <c r="G10212">
        <v>4.0766200000000001</v>
      </c>
      <c r="H10212">
        <v>0</v>
      </c>
      <c r="I10212">
        <v>0</v>
      </c>
      <c r="J10212">
        <v>673427</v>
      </c>
      <c r="K10212">
        <v>104.67336</v>
      </c>
      <c r="L10212">
        <v>105.66531999999999</v>
      </c>
      <c r="M10212">
        <v>128.51508000000001</v>
      </c>
      <c r="N10212">
        <v>127.58754</v>
      </c>
      <c r="O10212">
        <v>120.45595</v>
      </c>
      <c r="P10212">
        <v>147.89251999999999</v>
      </c>
      <c r="Q10212">
        <v>147.89252999999999</v>
      </c>
      <c r="R10212">
        <v>0.12578</v>
      </c>
      <c r="S10212">
        <v>-7.0260000000000003E-2</v>
      </c>
      <c r="T10212">
        <v>0</v>
      </c>
      <c r="U10212">
        <v>10.81057</v>
      </c>
      <c r="V10212">
        <v>-1.0527899999999999</v>
      </c>
      <c r="W10212">
        <v>124.14046999999999</v>
      </c>
      <c r="X10212">
        <v>108.90244</v>
      </c>
      <c r="Z10212">
        <f t="shared" si="318"/>
        <v>716.86767999999995</v>
      </c>
      <c r="AA10212">
        <f t="shared" si="319"/>
        <v>10.81057</v>
      </c>
    </row>
    <row r="10213" spans="1:27" x14ac:dyDescent="0.3">
      <c r="A10213">
        <v>716.93488000000002</v>
      </c>
      <c r="B10213">
        <v>453.86358999999999</v>
      </c>
      <c r="C10213">
        <v>453.86358999999999</v>
      </c>
      <c r="D10213">
        <v>0</v>
      </c>
      <c r="E10213">
        <v>0.35607</v>
      </c>
      <c r="F10213">
        <v>16.356069999999999</v>
      </c>
      <c r="G10213">
        <v>4.0766299999999998</v>
      </c>
      <c r="H10213">
        <v>0</v>
      </c>
      <c r="I10213">
        <v>0</v>
      </c>
      <c r="J10213">
        <v>673427</v>
      </c>
      <c r="K10213">
        <v>104.73557</v>
      </c>
      <c r="L10213">
        <v>105.73812</v>
      </c>
      <c r="M10213">
        <v>128.60719</v>
      </c>
      <c r="N10213">
        <v>127.69426</v>
      </c>
      <c r="O10213">
        <v>120.52755000000001</v>
      </c>
      <c r="P10213">
        <v>147.99852000000001</v>
      </c>
      <c r="Q10213">
        <v>147.99852000000001</v>
      </c>
      <c r="R10213">
        <v>0.15606</v>
      </c>
      <c r="S10213">
        <v>1.1730000000000001E-2</v>
      </c>
      <c r="T10213">
        <v>0</v>
      </c>
      <c r="U10213">
        <v>10.813750000000001</v>
      </c>
      <c r="V10213">
        <v>-1.2221500000000001</v>
      </c>
      <c r="W10213">
        <v>124.12358999999999</v>
      </c>
      <c r="X10213">
        <v>108.88557</v>
      </c>
      <c r="Z10213">
        <f t="shared" si="318"/>
        <v>716.93488000000002</v>
      </c>
      <c r="AA10213">
        <f t="shared" si="319"/>
        <v>10.813750000000001</v>
      </c>
    </row>
    <row r="10214" spans="1:27" x14ac:dyDescent="0.3">
      <c r="A10214">
        <v>716.99548000000004</v>
      </c>
      <c r="B10214">
        <v>453.92415999999997</v>
      </c>
      <c r="C10214">
        <v>453.92415999999997</v>
      </c>
      <c r="D10214">
        <v>0</v>
      </c>
      <c r="E10214">
        <v>0.35609000000000002</v>
      </c>
      <c r="F10214">
        <v>16.356089999999998</v>
      </c>
      <c r="G10214">
        <v>4.0766499999999999</v>
      </c>
      <c r="H10214">
        <v>0</v>
      </c>
      <c r="I10214">
        <v>0</v>
      </c>
      <c r="J10214">
        <v>673427</v>
      </c>
      <c r="K10214">
        <v>104.79198</v>
      </c>
      <c r="L10214">
        <v>105.80410000000001</v>
      </c>
      <c r="M10214">
        <v>128.69067000000001</v>
      </c>
      <c r="N10214">
        <v>127.78825000000001</v>
      </c>
      <c r="O10214">
        <v>120.59246</v>
      </c>
      <c r="P10214">
        <v>148.09459000000001</v>
      </c>
      <c r="Q10214">
        <v>148.09460000000001</v>
      </c>
      <c r="R10214">
        <v>0.15606</v>
      </c>
      <c r="S10214">
        <v>1.1730000000000001E-2</v>
      </c>
      <c r="T10214">
        <v>0</v>
      </c>
      <c r="U10214">
        <v>10.84446</v>
      </c>
      <c r="V10214">
        <v>-1.3138000000000001</v>
      </c>
      <c r="W10214">
        <v>124.10558</v>
      </c>
      <c r="X10214">
        <v>108.86758</v>
      </c>
      <c r="Z10214">
        <f t="shared" si="318"/>
        <v>716.99548000000004</v>
      </c>
      <c r="AA10214">
        <f t="shared" si="319"/>
        <v>10.84446</v>
      </c>
    </row>
    <row r="10215" spans="1:27" x14ac:dyDescent="0.3">
      <c r="A10215">
        <v>717.05462999999997</v>
      </c>
      <c r="B10215">
        <v>453.98334</v>
      </c>
      <c r="C10215">
        <v>453.98334</v>
      </c>
      <c r="D10215">
        <v>0</v>
      </c>
      <c r="E10215">
        <v>0.35610999999999998</v>
      </c>
      <c r="F10215">
        <v>16.356110000000001</v>
      </c>
      <c r="G10215">
        <v>4.07667</v>
      </c>
      <c r="H10215">
        <v>0</v>
      </c>
      <c r="I10215">
        <v>0</v>
      </c>
      <c r="J10215">
        <v>673427</v>
      </c>
      <c r="K10215">
        <v>104.84739999999999</v>
      </c>
      <c r="L10215">
        <v>105.86866999999999</v>
      </c>
      <c r="M10215">
        <v>128.77225999999999</v>
      </c>
      <c r="N10215">
        <v>127.87759</v>
      </c>
      <c r="O10215">
        <v>120.65622999999999</v>
      </c>
      <c r="P10215">
        <v>148.18848</v>
      </c>
      <c r="Q10215">
        <v>148.18845999999999</v>
      </c>
      <c r="R10215">
        <v>0.15606</v>
      </c>
      <c r="S10215">
        <v>1.1730000000000001E-2</v>
      </c>
      <c r="T10215">
        <v>0</v>
      </c>
      <c r="U10215">
        <v>10.888310000000001</v>
      </c>
      <c r="V10215">
        <v>-1.36744</v>
      </c>
      <c r="W10215">
        <v>124.0864</v>
      </c>
      <c r="X10215">
        <v>108.8484</v>
      </c>
      <c r="Z10215">
        <f t="shared" si="318"/>
        <v>717.05462999999997</v>
      </c>
      <c r="AA10215">
        <f t="shared" si="319"/>
        <v>10.888310000000001</v>
      </c>
    </row>
    <row r="10216" spans="1:27" x14ac:dyDescent="0.3">
      <c r="A10216">
        <v>717.11388999999997</v>
      </c>
      <c r="B10216">
        <v>454.04259999999999</v>
      </c>
      <c r="C10216">
        <v>454.04259999999999</v>
      </c>
      <c r="D10216">
        <v>0</v>
      </c>
      <c r="E10216">
        <v>0.35611999999999999</v>
      </c>
      <c r="F10216">
        <v>16.356120000000001</v>
      </c>
      <c r="G10216">
        <v>4.0766799999999996</v>
      </c>
      <c r="H10216">
        <v>0</v>
      </c>
      <c r="I10216">
        <v>0</v>
      </c>
      <c r="J10216">
        <v>673427</v>
      </c>
      <c r="K10216">
        <v>104.90319</v>
      </c>
      <c r="L10216">
        <v>105.93295000000001</v>
      </c>
      <c r="M10216">
        <v>128.85378</v>
      </c>
      <c r="N10216">
        <v>127.9646</v>
      </c>
      <c r="O10216">
        <v>120.72044</v>
      </c>
      <c r="P10216">
        <v>148.28227000000001</v>
      </c>
      <c r="Q10216">
        <v>148.28226000000001</v>
      </c>
      <c r="R10216">
        <v>0.15606</v>
      </c>
      <c r="S10216">
        <v>1.1730000000000001E-2</v>
      </c>
      <c r="T10216">
        <v>0</v>
      </c>
      <c r="U10216">
        <v>10.937279999999999</v>
      </c>
      <c r="V10216">
        <v>-1.39815</v>
      </c>
      <c r="W10216">
        <v>124.06641999999999</v>
      </c>
      <c r="X10216">
        <v>108.82844</v>
      </c>
      <c r="Z10216">
        <f t="shared" si="318"/>
        <v>717.11388999999997</v>
      </c>
      <c r="AA10216">
        <f t="shared" si="319"/>
        <v>10.937279999999999</v>
      </c>
    </row>
    <row r="10217" spans="1:27" x14ac:dyDescent="0.3">
      <c r="A10217">
        <v>717.17071999999996</v>
      </c>
      <c r="B10217">
        <v>454.0994</v>
      </c>
      <c r="C10217">
        <v>454.0994</v>
      </c>
      <c r="D10217">
        <v>0</v>
      </c>
      <c r="E10217">
        <v>0.35614000000000001</v>
      </c>
      <c r="F10217">
        <v>16.35614</v>
      </c>
      <c r="G10217">
        <v>4.0766999999999998</v>
      </c>
      <c r="H10217">
        <v>0</v>
      </c>
      <c r="I10217">
        <v>0</v>
      </c>
      <c r="J10217">
        <v>673427</v>
      </c>
      <c r="K10217">
        <v>104.95679</v>
      </c>
      <c r="L10217">
        <v>105.99451000000001</v>
      </c>
      <c r="M10217">
        <v>128.93159</v>
      </c>
      <c r="N10217">
        <v>128.04585</v>
      </c>
      <c r="O10217">
        <v>120.78213</v>
      </c>
      <c r="P10217">
        <v>148.37183999999999</v>
      </c>
      <c r="Q10217">
        <v>148.37183999999999</v>
      </c>
      <c r="R10217">
        <v>0.15606</v>
      </c>
      <c r="S10217">
        <v>1.1730000000000001E-2</v>
      </c>
      <c r="T10217">
        <v>0</v>
      </c>
      <c r="U10217">
        <v>10.98283</v>
      </c>
      <c r="V10217">
        <v>-1.4139900000000001</v>
      </c>
      <c r="W10217">
        <v>124.0471</v>
      </c>
      <c r="X10217">
        <v>108.80913</v>
      </c>
      <c r="Z10217">
        <f t="shared" si="318"/>
        <v>717.17071999999996</v>
      </c>
      <c r="AA10217">
        <f t="shared" si="319"/>
        <v>10.98283</v>
      </c>
    </row>
    <row r="10218" spans="1:27" x14ac:dyDescent="0.3">
      <c r="A10218">
        <v>717.23468000000003</v>
      </c>
      <c r="B10218">
        <v>454.16336000000001</v>
      </c>
      <c r="C10218">
        <v>454.16336000000001</v>
      </c>
      <c r="D10218">
        <v>0</v>
      </c>
      <c r="E10218">
        <v>0.35615999999999998</v>
      </c>
      <c r="F10218">
        <v>16.356159999999999</v>
      </c>
      <c r="G10218">
        <v>4.0767199999999999</v>
      </c>
      <c r="H10218">
        <v>0</v>
      </c>
      <c r="I10218">
        <v>0</v>
      </c>
      <c r="J10218">
        <v>673427</v>
      </c>
      <c r="K10218">
        <v>105.01756</v>
      </c>
      <c r="L10218">
        <v>106.06344</v>
      </c>
      <c r="M10218">
        <v>129.01877999999999</v>
      </c>
      <c r="N10218">
        <v>128.13513</v>
      </c>
      <c r="O10218">
        <v>120.85205000000001</v>
      </c>
      <c r="P10218">
        <v>148.47218000000001</v>
      </c>
      <c r="Q10218">
        <v>148.47217000000001</v>
      </c>
      <c r="R10218">
        <v>0.15606</v>
      </c>
      <c r="S10218">
        <v>1.1730000000000001E-2</v>
      </c>
      <c r="T10218">
        <v>0</v>
      </c>
      <c r="U10218">
        <v>11.027710000000001</v>
      </c>
      <c r="V10218">
        <v>-1.42144</v>
      </c>
      <c r="W10218">
        <v>124.02567999999999</v>
      </c>
      <c r="X10218">
        <v>108.78771999999999</v>
      </c>
      <c r="Z10218">
        <f t="shared" si="318"/>
        <v>717.23468000000003</v>
      </c>
      <c r="AA10218">
        <f t="shared" si="319"/>
        <v>11.027710000000001</v>
      </c>
    </row>
    <row r="10219" spans="1:27" x14ac:dyDescent="0.3">
      <c r="A10219">
        <v>717.29705999999999</v>
      </c>
      <c r="B10219">
        <v>454.22573999999997</v>
      </c>
      <c r="C10219">
        <v>454.22573999999997</v>
      </c>
      <c r="D10219">
        <v>0</v>
      </c>
      <c r="E10219">
        <v>0.35616999999999999</v>
      </c>
      <c r="F10219">
        <v>16.356169999999999</v>
      </c>
      <c r="G10219">
        <v>4.0767300000000004</v>
      </c>
      <c r="H10219">
        <v>0</v>
      </c>
      <c r="I10219">
        <v>0</v>
      </c>
      <c r="J10219">
        <v>673427</v>
      </c>
      <c r="K10219">
        <v>105.07691</v>
      </c>
      <c r="L10219">
        <v>106.13027</v>
      </c>
      <c r="M10219">
        <v>129.10332</v>
      </c>
      <c r="N10219">
        <v>128.22037</v>
      </c>
      <c r="O10219">
        <v>120.92036</v>
      </c>
      <c r="P10219">
        <v>148.56945999999999</v>
      </c>
      <c r="Q10219">
        <v>148.56947</v>
      </c>
      <c r="R10219">
        <v>0.15606</v>
      </c>
      <c r="S10219">
        <v>1.1730000000000001E-2</v>
      </c>
      <c r="T10219">
        <v>0</v>
      </c>
      <c r="U10219">
        <v>11.0624</v>
      </c>
      <c r="V10219">
        <v>-1.4223699999999999</v>
      </c>
      <c r="W10219">
        <v>124.00543999999999</v>
      </c>
      <c r="X10219">
        <v>108.76749</v>
      </c>
      <c r="Z10219">
        <f t="shared" si="318"/>
        <v>717.29705999999999</v>
      </c>
      <c r="AA10219">
        <f t="shared" si="319"/>
        <v>11.0624</v>
      </c>
    </row>
    <row r="10220" spans="1:27" x14ac:dyDescent="0.3">
      <c r="A10220">
        <v>717.33807000000002</v>
      </c>
      <c r="B10220">
        <v>454.26677999999998</v>
      </c>
      <c r="C10220">
        <v>454.26677999999998</v>
      </c>
      <c r="D10220">
        <v>0</v>
      </c>
      <c r="E10220">
        <v>0.35619000000000001</v>
      </c>
      <c r="F10220">
        <v>16.356190000000002</v>
      </c>
      <c r="G10220">
        <v>4.0767499999999997</v>
      </c>
      <c r="H10220">
        <v>0</v>
      </c>
      <c r="I10220">
        <v>0</v>
      </c>
      <c r="J10220">
        <v>673427</v>
      </c>
      <c r="K10220">
        <v>105.11639</v>
      </c>
      <c r="L10220">
        <v>106.17429</v>
      </c>
      <c r="M10220">
        <v>129.15869000000001</v>
      </c>
      <c r="N10220">
        <v>128.27567999999999</v>
      </c>
      <c r="O10220">
        <v>120.96579</v>
      </c>
      <c r="P10220">
        <v>148.63318000000001</v>
      </c>
      <c r="Q10220">
        <v>148.63319000000001</v>
      </c>
      <c r="R10220">
        <v>0.15606</v>
      </c>
      <c r="S10220">
        <v>1.1730000000000001E-2</v>
      </c>
      <c r="T10220">
        <v>0</v>
      </c>
      <c r="U10220">
        <v>11.07954</v>
      </c>
      <c r="V10220">
        <v>-1.4206799999999999</v>
      </c>
      <c r="W10220">
        <v>123.9926</v>
      </c>
      <c r="X10220">
        <v>108.75466</v>
      </c>
      <c r="Z10220">
        <f t="shared" si="318"/>
        <v>717.33807000000002</v>
      </c>
      <c r="AA10220">
        <f t="shared" si="319"/>
        <v>11.07954</v>
      </c>
    </row>
    <row r="10221" spans="1:27" x14ac:dyDescent="0.3">
      <c r="A10221">
        <v>717.37189000000001</v>
      </c>
      <c r="B10221">
        <v>454.30059999999997</v>
      </c>
      <c r="C10221">
        <v>454.30059999999997</v>
      </c>
      <c r="D10221">
        <v>0</v>
      </c>
      <c r="E10221">
        <v>0.35619000000000001</v>
      </c>
      <c r="F10221">
        <v>16.356200000000001</v>
      </c>
      <c r="G10221">
        <v>4.0767600000000002</v>
      </c>
      <c r="H10221">
        <v>0</v>
      </c>
      <c r="I10221">
        <v>0</v>
      </c>
      <c r="J10221">
        <v>673427</v>
      </c>
      <c r="K10221">
        <v>105.14874</v>
      </c>
      <c r="L10221">
        <v>106.21012</v>
      </c>
      <c r="M10221">
        <v>129.20424</v>
      </c>
      <c r="N10221">
        <v>128.32088999999999</v>
      </c>
      <c r="O10221">
        <v>121.00301</v>
      </c>
      <c r="P10221">
        <v>148.68558999999999</v>
      </c>
      <c r="Q10221">
        <v>148.68557999999999</v>
      </c>
      <c r="R10221">
        <v>0.15606</v>
      </c>
      <c r="S10221">
        <v>1.1730000000000001E-2</v>
      </c>
      <c r="T10221">
        <v>0</v>
      </c>
      <c r="U10221">
        <v>11.090630000000001</v>
      </c>
      <c r="V10221">
        <v>-1.4184099999999999</v>
      </c>
      <c r="W10221">
        <v>123.9823</v>
      </c>
      <c r="X10221">
        <v>108.74437</v>
      </c>
      <c r="Z10221">
        <f t="shared" si="318"/>
        <v>717.37189000000001</v>
      </c>
      <c r="AA10221">
        <f t="shared" si="319"/>
        <v>11.090630000000001</v>
      </c>
    </row>
    <row r="10222" spans="1:27" x14ac:dyDescent="0.3">
      <c r="A10222">
        <v>717.43218999999999</v>
      </c>
      <c r="B10222">
        <v>454.35082999999997</v>
      </c>
      <c r="C10222">
        <v>454.35082999999997</v>
      </c>
      <c r="D10222">
        <v>0</v>
      </c>
      <c r="E10222">
        <v>0.35621000000000003</v>
      </c>
      <c r="F10222">
        <v>16.356210000000001</v>
      </c>
      <c r="G10222">
        <v>4.0767699999999998</v>
      </c>
      <c r="H10222">
        <v>0</v>
      </c>
      <c r="I10222">
        <v>0</v>
      </c>
      <c r="J10222">
        <v>673427</v>
      </c>
      <c r="K10222">
        <v>105.19766</v>
      </c>
      <c r="L10222">
        <v>106.26463</v>
      </c>
      <c r="M10222">
        <v>129.27277000000001</v>
      </c>
      <c r="N10222">
        <v>128.38637</v>
      </c>
      <c r="O10222">
        <v>121.05931</v>
      </c>
      <c r="P10222">
        <v>148.76443</v>
      </c>
      <c r="Q10222">
        <v>148.76442</v>
      </c>
      <c r="R10222">
        <v>0.12254</v>
      </c>
      <c r="S10222">
        <v>2.6329999999999999E-2</v>
      </c>
      <c r="T10222">
        <v>0</v>
      </c>
      <c r="U10222">
        <v>11.074490000000001</v>
      </c>
      <c r="V10222">
        <v>-1.40507</v>
      </c>
      <c r="W10222">
        <v>123.96827999999999</v>
      </c>
      <c r="X10222">
        <v>108.73036</v>
      </c>
      <c r="Z10222">
        <f t="shared" si="318"/>
        <v>717.43218999999999</v>
      </c>
      <c r="AA10222">
        <f t="shared" si="319"/>
        <v>11.074490000000001</v>
      </c>
    </row>
    <row r="10223" spans="1:27" x14ac:dyDescent="0.3">
      <c r="A10223">
        <v>717.47046</v>
      </c>
      <c r="B10223">
        <v>454.40109000000001</v>
      </c>
      <c r="C10223">
        <v>454.40109000000001</v>
      </c>
      <c r="D10223">
        <v>0</v>
      </c>
      <c r="E10223">
        <v>0.35621999999999998</v>
      </c>
      <c r="F10223">
        <v>16.35622</v>
      </c>
      <c r="G10223">
        <v>4.0767800000000003</v>
      </c>
      <c r="H10223">
        <v>0</v>
      </c>
      <c r="I10223">
        <v>0</v>
      </c>
      <c r="J10223">
        <v>673427</v>
      </c>
      <c r="K10223">
        <v>105.24669</v>
      </c>
      <c r="L10223">
        <v>106.31871</v>
      </c>
      <c r="M10223">
        <v>129.34119999999999</v>
      </c>
      <c r="N10223">
        <v>128.45316</v>
      </c>
      <c r="O10223">
        <v>121.11573</v>
      </c>
      <c r="P10223">
        <v>148.8432</v>
      </c>
      <c r="Q10223">
        <v>148.8432</v>
      </c>
      <c r="R10223">
        <v>0.12254</v>
      </c>
      <c r="S10223">
        <v>2.6329999999999999E-2</v>
      </c>
      <c r="T10223">
        <v>0</v>
      </c>
      <c r="U10223">
        <v>11.02561</v>
      </c>
      <c r="V10223">
        <v>-1.3825499999999999</v>
      </c>
      <c r="W10223">
        <v>123.95565999999999</v>
      </c>
      <c r="X10223">
        <v>108.71774000000001</v>
      </c>
      <c r="Z10223">
        <f t="shared" si="318"/>
        <v>717.47046</v>
      </c>
      <c r="AA10223">
        <f t="shared" si="319"/>
        <v>11.02561</v>
      </c>
    </row>
    <row r="10224" spans="1:27" x14ac:dyDescent="0.3">
      <c r="A10224">
        <v>717.53832999999997</v>
      </c>
      <c r="B10224">
        <v>454.47226000000001</v>
      </c>
      <c r="C10224">
        <v>454.47226000000001</v>
      </c>
      <c r="D10224">
        <v>0</v>
      </c>
      <c r="E10224">
        <v>0.35624</v>
      </c>
      <c r="F10224">
        <v>16.35624</v>
      </c>
      <c r="G10224">
        <v>4.0768000000000004</v>
      </c>
      <c r="H10224">
        <v>0</v>
      </c>
      <c r="I10224">
        <v>0</v>
      </c>
      <c r="J10224">
        <v>673427</v>
      </c>
      <c r="K10224">
        <v>105.31567</v>
      </c>
      <c r="L10224">
        <v>106.39519</v>
      </c>
      <c r="M10224">
        <v>129.43863999999999</v>
      </c>
      <c r="N10224">
        <v>128.55137999999999</v>
      </c>
      <c r="O10224">
        <v>121.19511</v>
      </c>
      <c r="P10224">
        <v>148.95535000000001</v>
      </c>
      <c r="Q10224">
        <v>148.95535000000001</v>
      </c>
      <c r="R10224">
        <v>0.12254</v>
      </c>
      <c r="S10224">
        <v>2.6329999999999999E-2</v>
      </c>
      <c r="T10224">
        <v>0</v>
      </c>
      <c r="U10224">
        <v>10.92164</v>
      </c>
      <c r="V10224">
        <v>-1.3407800000000001</v>
      </c>
      <c r="W10224">
        <v>123.93967000000001</v>
      </c>
      <c r="X10224">
        <v>108.70177</v>
      </c>
      <c r="Z10224">
        <f t="shared" si="318"/>
        <v>717.53832999999997</v>
      </c>
      <c r="AA10224">
        <f t="shared" si="319"/>
        <v>10.92164</v>
      </c>
    </row>
    <row r="10225" spans="1:27" x14ac:dyDescent="0.3">
      <c r="A10225">
        <v>717.57703000000004</v>
      </c>
      <c r="B10225">
        <v>454.51092999999997</v>
      </c>
      <c r="C10225">
        <v>454.51092999999997</v>
      </c>
      <c r="D10225">
        <v>0</v>
      </c>
      <c r="E10225">
        <v>0.35625000000000001</v>
      </c>
      <c r="F10225">
        <v>16.356249999999999</v>
      </c>
      <c r="G10225">
        <v>4.07681</v>
      </c>
      <c r="H10225">
        <v>0</v>
      </c>
      <c r="I10225">
        <v>0</v>
      </c>
      <c r="J10225">
        <v>673427</v>
      </c>
      <c r="K10225">
        <v>105.35352</v>
      </c>
      <c r="L10225">
        <v>106.43767</v>
      </c>
      <c r="M10225">
        <v>129.49203</v>
      </c>
      <c r="N10225">
        <v>128.60667000000001</v>
      </c>
      <c r="O10225">
        <v>121.23866</v>
      </c>
      <c r="P10225">
        <v>149.01678000000001</v>
      </c>
      <c r="Q10225">
        <v>149.01677000000001</v>
      </c>
      <c r="R10225">
        <v>0.12254</v>
      </c>
      <c r="S10225">
        <v>2.6329999999999999E-2</v>
      </c>
      <c r="T10225">
        <v>0</v>
      </c>
      <c r="U10225">
        <v>10.85497</v>
      </c>
      <c r="V10225">
        <v>-1.3146599999999999</v>
      </c>
      <c r="W10225">
        <v>123.93179000000001</v>
      </c>
      <c r="X10225">
        <v>108.6939</v>
      </c>
      <c r="Z10225">
        <f t="shared" si="318"/>
        <v>717.57703000000004</v>
      </c>
      <c r="AA10225">
        <f t="shared" si="319"/>
        <v>10.85497</v>
      </c>
    </row>
    <row r="10226" spans="1:27" x14ac:dyDescent="0.3">
      <c r="A10226">
        <v>717.61066000000005</v>
      </c>
      <c r="B10226">
        <v>454.54459000000003</v>
      </c>
      <c r="C10226">
        <v>454.54459000000003</v>
      </c>
      <c r="D10226">
        <v>0</v>
      </c>
      <c r="E10226">
        <v>0.35626000000000002</v>
      </c>
      <c r="F10226">
        <v>16.356259999999999</v>
      </c>
      <c r="G10226">
        <v>4.0768199999999997</v>
      </c>
      <c r="H10226">
        <v>0</v>
      </c>
      <c r="I10226">
        <v>0</v>
      </c>
      <c r="J10226">
        <v>673427</v>
      </c>
      <c r="K10226">
        <v>105.38648999999999</v>
      </c>
      <c r="L10226">
        <v>106.47454</v>
      </c>
      <c r="M10226">
        <v>129.53880000000001</v>
      </c>
      <c r="N10226">
        <v>128.65598</v>
      </c>
      <c r="O10226">
        <v>121.27661000000001</v>
      </c>
      <c r="P10226">
        <v>149.07060000000001</v>
      </c>
      <c r="Q10226">
        <v>149.07060000000001</v>
      </c>
      <c r="R10226">
        <v>0.12254</v>
      </c>
      <c r="S10226">
        <v>2.6329999999999999E-2</v>
      </c>
      <c r="T10226">
        <v>0</v>
      </c>
      <c r="U10226">
        <v>10.794359999999999</v>
      </c>
      <c r="V10226">
        <v>-1.2905800000000001</v>
      </c>
      <c r="W10226">
        <v>123.92533</v>
      </c>
      <c r="X10226">
        <v>108.68745</v>
      </c>
      <c r="Z10226">
        <f t="shared" si="318"/>
        <v>717.61066000000005</v>
      </c>
      <c r="AA10226">
        <f t="shared" si="319"/>
        <v>10.794359999999999</v>
      </c>
    </row>
    <row r="10227" spans="1:27" x14ac:dyDescent="0.3">
      <c r="A10227">
        <v>717.67749000000003</v>
      </c>
      <c r="B10227">
        <v>454.61144999999999</v>
      </c>
      <c r="C10227">
        <v>454.61144999999999</v>
      </c>
      <c r="D10227">
        <v>0</v>
      </c>
      <c r="E10227">
        <v>0.35627999999999999</v>
      </c>
      <c r="F10227">
        <v>16.356280000000002</v>
      </c>
      <c r="G10227">
        <v>4.0768399999999998</v>
      </c>
      <c r="H10227">
        <v>0</v>
      </c>
      <c r="I10227">
        <v>0</v>
      </c>
      <c r="J10227">
        <v>673427</v>
      </c>
      <c r="K10227">
        <v>105.45276</v>
      </c>
      <c r="L10227">
        <v>106.54876</v>
      </c>
      <c r="M10227">
        <v>129.63276999999999</v>
      </c>
      <c r="N10227">
        <v>128.75702999999999</v>
      </c>
      <c r="O10227">
        <v>121.35287</v>
      </c>
      <c r="P10227">
        <v>149.17873</v>
      </c>
      <c r="Q10227">
        <v>149.17871</v>
      </c>
      <c r="R10227">
        <v>0.12254</v>
      </c>
      <c r="S10227">
        <v>2.6329999999999999E-2</v>
      </c>
      <c r="T10227">
        <v>0</v>
      </c>
      <c r="U10227">
        <v>10.67286</v>
      </c>
      <c r="V10227">
        <v>-1.2398800000000001</v>
      </c>
      <c r="W10227">
        <v>123.91343999999999</v>
      </c>
      <c r="X10227">
        <v>108.67556999999999</v>
      </c>
      <c r="Z10227">
        <f t="shared" si="318"/>
        <v>717.67749000000003</v>
      </c>
      <c r="AA10227">
        <f t="shared" si="319"/>
        <v>10.67286</v>
      </c>
    </row>
    <row r="10228" spans="1:27" x14ac:dyDescent="0.3">
      <c r="A10228">
        <v>717.70514000000003</v>
      </c>
      <c r="B10228">
        <v>454.63907</v>
      </c>
      <c r="C10228">
        <v>454.63907</v>
      </c>
      <c r="D10228">
        <v>0</v>
      </c>
      <c r="E10228">
        <v>0.35629</v>
      </c>
      <c r="F10228">
        <v>16.356290000000001</v>
      </c>
      <c r="G10228">
        <v>4.0768500000000003</v>
      </c>
      <c r="H10228">
        <v>0</v>
      </c>
      <c r="I10228">
        <v>0</v>
      </c>
      <c r="J10228">
        <v>673427</v>
      </c>
      <c r="K10228">
        <v>105.48025</v>
      </c>
      <c r="L10228">
        <v>106.57980999999999</v>
      </c>
      <c r="M10228">
        <v>129.67201</v>
      </c>
      <c r="N10228">
        <v>128.79993999999999</v>
      </c>
      <c r="O10228">
        <v>121.38451000000001</v>
      </c>
      <c r="P10228">
        <v>149.22389000000001</v>
      </c>
      <c r="Q10228">
        <v>149.22389000000001</v>
      </c>
      <c r="R10228">
        <v>0.12254</v>
      </c>
      <c r="S10228">
        <v>2.6329999999999999E-2</v>
      </c>
      <c r="T10228">
        <v>0</v>
      </c>
      <c r="U10228">
        <v>10.624090000000001</v>
      </c>
      <c r="V10228">
        <v>-1.2181299999999999</v>
      </c>
      <c r="W10228">
        <v>123.90882000000001</v>
      </c>
      <c r="X10228">
        <v>108.67095999999999</v>
      </c>
      <c r="Z10228">
        <f t="shared" si="318"/>
        <v>717.70514000000003</v>
      </c>
      <c r="AA10228">
        <f t="shared" si="319"/>
        <v>10.624090000000001</v>
      </c>
    </row>
    <row r="10229" spans="1:27" x14ac:dyDescent="0.3">
      <c r="A10229">
        <v>717.75171</v>
      </c>
      <c r="B10229">
        <v>454.68932999999998</v>
      </c>
      <c r="C10229">
        <v>454.68932999999998</v>
      </c>
      <c r="D10229">
        <v>0</v>
      </c>
      <c r="E10229">
        <v>0.35630000000000001</v>
      </c>
      <c r="F10229">
        <v>16.356300000000001</v>
      </c>
      <c r="G10229">
        <v>4.0768599999999999</v>
      </c>
      <c r="H10229">
        <v>0</v>
      </c>
      <c r="I10229">
        <v>0</v>
      </c>
      <c r="J10229">
        <v>673427</v>
      </c>
      <c r="K10229">
        <v>105.53192</v>
      </c>
      <c r="L10229">
        <v>106.63724999999999</v>
      </c>
      <c r="M10229">
        <v>129.74394000000001</v>
      </c>
      <c r="N10229">
        <v>128.87925999999999</v>
      </c>
      <c r="O10229">
        <v>121.44396999999999</v>
      </c>
      <c r="P10229">
        <v>149.30667</v>
      </c>
      <c r="Q10229">
        <v>149.30667</v>
      </c>
      <c r="R10229">
        <v>0.12254</v>
      </c>
      <c r="S10229">
        <v>2.6329999999999999E-2</v>
      </c>
      <c r="T10229">
        <v>0</v>
      </c>
      <c r="U10229">
        <v>10.54027</v>
      </c>
      <c r="V10229">
        <v>-1.1774800000000001</v>
      </c>
      <c r="W10229">
        <v>123.90092</v>
      </c>
      <c r="X10229">
        <v>108.66307</v>
      </c>
      <c r="Z10229">
        <f t="shared" si="318"/>
        <v>717.75171</v>
      </c>
      <c r="AA10229">
        <f t="shared" si="319"/>
        <v>10.54027</v>
      </c>
    </row>
    <row r="10230" spans="1:27" x14ac:dyDescent="0.3">
      <c r="A10230">
        <v>717.78643999999997</v>
      </c>
      <c r="B10230">
        <v>454.73482999999999</v>
      </c>
      <c r="C10230">
        <v>454.73482999999999</v>
      </c>
      <c r="D10230">
        <v>0</v>
      </c>
      <c r="E10230">
        <v>0.35632000000000003</v>
      </c>
      <c r="F10230">
        <v>16.35632</v>
      </c>
      <c r="G10230">
        <v>4.0768800000000001</v>
      </c>
      <c r="H10230">
        <v>0</v>
      </c>
      <c r="I10230">
        <v>0</v>
      </c>
      <c r="J10230">
        <v>673427</v>
      </c>
      <c r="K10230">
        <v>105.57896</v>
      </c>
      <c r="L10230">
        <v>106.68933</v>
      </c>
      <c r="M10230">
        <v>129.80981</v>
      </c>
      <c r="N10230">
        <v>128.95256000000001</v>
      </c>
      <c r="O10230">
        <v>121.49809999999999</v>
      </c>
      <c r="P10230">
        <v>149.38246000000001</v>
      </c>
      <c r="Q10230">
        <v>149.38246000000001</v>
      </c>
      <c r="R10230">
        <v>0.12254</v>
      </c>
      <c r="S10230">
        <v>2.6329999999999999E-2</v>
      </c>
      <c r="T10230">
        <v>0</v>
      </c>
      <c r="U10230">
        <v>10.47039</v>
      </c>
      <c r="V10230">
        <v>-1.1398699999999999</v>
      </c>
      <c r="W10230">
        <v>123.89417</v>
      </c>
      <c r="X10230">
        <v>108.65633</v>
      </c>
      <c r="Z10230">
        <f t="shared" si="318"/>
        <v>717.78643999999997</v>
      </c>
      <c r="AA10230">
        <f t="shared" si="319"/>
        <v>10.47039</v>
      </c>
    </row>
    <row r="10231" spans="1:27" x14ac:dyDescent="0.3">
      <c r="A10231">
        <v>717.82037000000003</v>
      </c>
      <c r="B10231">
        <v>454.7688</v>
      </c>
      <c r="C10231">
        <v>454.7688</v>
      </c>
      <c r="D10231">
        <v>0</v>
      </c>
      <c r="E10231">
        <v>0.35632000000000003</v>
      </c>
      <c r="F10231">
        <v>16.35633</v>
      </c>
      <c r="G10231">
        <v>4.0768899999999997</v>
      </c>
      <c r="H10231">
        <v>0</v>
      </c>
      <c r="I10231">
        <v>0</v>
      </c>
      <c r="J10231">
        <v>673427</v>
      </c>
      <c r="K10231">
        <v>105.61394</v>
      </c>
      <c r="L10231">
        <v>106.72839999999999</v>
      </c>
      <c r="M10231">
        <v>129.85942</v>
      </c>
      <c r="N10231">
        <v>129.00810000000001</v>
      </c>
      <c r="O10231">
        <v>121.53834999999999</v>
      </c>
      <c r="P10231">
        <v>149.43956</v>
      </c>
      <c r="Q10231">
        <v>149.43958000000001</v>
      </c>
      <c r="R10231">
        <v>0.12254</v>
      </c>
      <c r="S10231">
        <v>2.6329999999999999E-2</v>
      </c>
      <c r="T10231">
        <v>0</v>
      </c>
      <c r="U10231">
        <v>10.42221</v>
      </c>
      <c r="V10231">
        <v>-1.1113999999999999</v>
      </c>
      <c r="W10231">
        <v>123.88937</v>
      </c>
      <c r="X10231">
        <v>108.65152999999999</v>
      </c>
      <c r="Z10231">
        <f t="shared" si="318"/>
        <v>717.82037000000003</v>
      </c>
      <c r="AA10231">
        <f t="shared" si="319"/>
        <v>10.42221</v>
      </c>
    </row>
    <row r="10232" spans="1:27" x14ac:dyDescent="0.3">
      <c r="A10232">
        <v>717.85559000000001</v>
      </c>
      <c r="B10232">
        <v>454.80399</v>
      </c>
      <c r="C10232">
        <v>454.80399</v>
      </c>
      <c r="D10232">
        <v>0</v>
      </c>
      <c r="E10232">
        <v>0.35632999999999998</v>
      </c>
      <c r="F10232">
        <v>16.35633</v>
      </c>
      <c r="G10232">
        <v>4.0769000000000002</v>
      </c>
      <c r="H10232">
        <v>0</v>
      </c>
      <c r="I10232">
        <v>0</v>
      </c>
      <c r="J10232">
        <v>673427</v>
      </c>
      <c r="K10232">
        <v>105.65054000000001</v>
      </c>
      <c r="L10232">
        <v>106.76953</v>
      </c>
      <c r="M10232">
        <v>129.91127</v>
      </c>
      <c r="N10232">
        <v>129.06625</v>
      </c>
      <c r="O10232">
        <v>121.58047000000001</v>
      </c>
      <c r="P10232">
        <v>149.49922000000001</v>
      </c>
      <c r="Q10232">
        <v>149.49921000000001</v>
      </c>
      <c r="R10232">
        <v>0.12254</v>
      </c>
      <c r="S10232">
        <v>2.6329999999999999E-2</v>
      </c>
      <c r="T10232">
        <v>0</v>
      </c>
      <c r="U10232">
        <v>10.376300000000001</v>
      </c>
      <c r="V10232">
        <v>-1.0815900000000001</v>
      </c>
      <c r="W10232">
        <v>123.88455999999999</v>
      </c>
      <c r="X10232">
        <v>108.64673000000001</v>
      </c>
      <c r="Z10232">
        <f t="shared" si="318"/>
        <v>717.85559000000001</v>
      </c>
      <c r="AA10232">
        <f t="shared" si="319"/>
        <v>10.376300000000001</v>
      </c>
    </row>
    <row r="10233" spans="1:27" x14ac:dyDescent="0.3">
      <c r="A10233">
        <v>717.88837000000001</v>
      </c>
      <c r="B10233">
        <v>454.83679000000001</v>
      </c>
      <c r="C10233">
        <v>454.83679000000001</v>
      </c>
      <c r="D10233">
        <v>0</v>
      </c>
      <c r="E10233">
        <v>0.35633999999999999</v>
      </c>
      <c r="F10233">
        <v>16.356339999999999</v>
      </c>
      <c r="G10233">
        <v>4.0769000000000002</v>
      </c>
      <c r="H10233">
        <v>0</v>
      </c>
      <c r="I10233">
        <v>0</v>
      </c>
      <c r="J10233">
        <v>673427</v>
      </c>
      <c r="K10233">
        <v>105.68483000000001</v>
      </c>
      <c r="L10233">
        <v>106.80802</v>
      </c>
      <c r="M10233">
        <v>129.95987</v>
      </c>
      <c r="N10233">
        <v>129.12093999999999</v>
      </c>
      <c r="O10233">
        <v>121.61993</v>
      </c>
      <c r="P10233">
        <v>149.55515</v>
      </c>
      <c r="Q10233">
        <v>149.55516</v>
      </c>
      <c r="R10233">
        <v>0.12254</v>
      </c>
      <c r="S10233">
        <v>2.6329999999999999E-2</v>
      </c>
      <c r="T10233">
        <v>0</v>
      </c>
      <c r="U10233">
        <v>10.337070000000001</v>
      </c>
      <c r="V10233">
        <v>-1.0535699999999999</v>
      </c>
      <c r="W10233">
        <v>123.88026000000001</v>
      </c>
      <c r="X10233">
        <v>108.64243999999999</v>
      </c>
      <c r="Z10233">
        <f t="shared" si="318"/>
        <v>717.88837000000001</v>
      </c>
      <c r="AA10233">
        <f t="shared" si="319"/>
        <v>10.337070000000001</v>
      </c>
    </row>
    <row r="10234" spans="1:27" x14ac:dyDescent="0.3">
      <c r="A10234">
        <v>717.92931999999996</v>
      </c>
      <c r="B10234">
        <v>454.87774999999999</v>
      </c>
      <c r="C10234">
        <v>454.87774999999999</v>
      </c>
      <c r="D10234">
        <v>0</v>
      </c>
      <c r="E10234">
        <v>0.35635</v>
      </c>
      <c r="F10234">
        <v>16.356359999999999</v>
      </c>
      <c r="G10234">
        <v>4.0769200000000003</v>
      </c>
      <c r="H10234">
        <v>0</v>
      </c>
      <c r="I10234">
        <v>0</v>
      </c>
      <c r="J10234">
        <v>673427</v>
      </c>
      <c r="K10234">
        <v>105.72833</v>
      </c>
      <c r="L10234">
        <v>106.85666000000001</v>
      </c>
      <c r="M10234">
        <v>130.02095</v>
      </c>
      <c r="N10234">
        <v>129.18961999999999</v>
      </c>
      <c r="O10234">
        <v>121.67</v>
      </c>
      <c r="P10234">
        <v>149.62544</v>
      </c>
      <c r="Q10234">
        <v>149.62544</v>
      </c>
      <c r="R10234">
        <v>0.12254</v>
      </c>
      <c r="S10234">
        <v>2.6329999999999999E-2</v>
      </c>
      <c r="T10234">
        <v>0</v>
      </c>
      <c r="U10234">
        <v>10.29303</v>
      </c>
      <c r="V10234">
        <v>-1.01831</v>
      </c>
      <c r="W10234">
        <v>123.87518</v>
      </c>
      <c r="X10234">
        <v>108.63736</v>
      </c>
      <c r="Z10234">
        <f t="shared" si="318"/>
        <v>717.92931999999996</v>
      </c>
      <c r="AA10234">
        <f t="shared" si="319"/>
        <v>10.29303</v>
      </c>
    </row>
    <row r="10235" spans="1:27" x14ac:dyDescent="0.3">
      <c r="A10235">
        <v>717.96405000000004</v>
      </c>
      <c r="B10235">
        <v>454.91244999999998</v>
      </c>
      <c r="C10235">
        <v>454.91244999999998</v>
      </c>
      <c r="D10235">
        <v>0</v>
      </c>
      <c r="E10235">
        <v>0.35636000000000001</v>
      </c>
      <c r="F10235">
        <v>16.356369999999998</v>
      </c>
      <c r="G10235">
        <v>4.0769299999999999</v>
      </c>
      <c r="H10235">
        <v>0</v>
      </c>
      <c r="I10235">
        <v>0</v>
      </c>
      <c r="J10235">
        <v>673427</v>
      </c>
      <c r="K10235">
        <v>105.76527</v>
      </c>
      <c r="L10235">
        <v>106.89771</v>
      </c>
      <c r="M10235">
        <v>130.07283000000001</v>
      </c>
      <c r="N10235">
        <v>129.24887000000001</v>
      </c>
      <c r="O10235">
        <v>121.71250999999999</v>
      </c>
      <c r="P10235">
        <v>149.68514999999999</v>
      </c>
      <c r="Q10235">
        <v>149.68517</v>
      </c>
      <c r="R10235">
        <v>0.13589000000000001</v>
      </c>
      <c r="S10235">
        <v>-5.4890000000000001E-2</v>
      </c>
      <c r="T10235">
        <v>0</v>
      </c>
      <c r="U10235">
        <v>10.26487</v>
      </c>
      <c r="V10235">
        <v>-1.0119199999999999</v>
      </c>
      <c r="W10235">
        <v>123.87090000000001</v>
      </c>
      <c r="X10235">
        <v>108.63309</v>
      </c>
      <c r="Z10235">
        <f t="shared" si="318"/>
        <v>717.96405000000004</v>
      </c>
      <c r="AA10235">
        <f t="shared" si="319"/>
        <v>10.26487</v>
      </c>
    </row>
    <row r="10236" spans="1:27" x14ac:dyDescent="0.3">
      <c r="A10236">
        <v>718.02782999999999</v>
      </c>
      <c r="B10236">
        <v>454.97622999999999</v>
      </c>
      <c r="C10236">
        <v>454.97622999999999</v>
      </c>
      <c r="D10236">
        <v>0</v>
      </c>
      <c r="E10236">
        <v>0.35637999999999997</v>
      </c>
      <c r="F10236">
        <v>16.356380000000001</v>
      </c>
      <c r="G10236">
        <v>4.0769399999999996</v>
      </c>
      <c r="H10236">
        <v>0</v>
      </c>
      <c r="I10236">
        <v>0</v>
      </c>
      <c r="J10236">
        <v>673427</v>
      </c>
      <c r="K10236">
        <v>105.83362</v>
      </c>
      <c r="L10236">
        <v>106.97401000000001</v>
      </c>
      <c r="M10236">
        <v>130.16905</v>
      </c>
      <c r="N10236">
        <v>129.35758999999999</v>
      </c>
      <c r="O10236">
        <v>121.79115</v>
      </c>
      <c r="P10236">
        <v>149.79587000000001</v>
      </c>
      <c r="Q10236">
        <v>149.79585</v>
      </c>
      <c r="R10236">
        <v>0.13589000000000001</v>
      </c>
      <c r="S10236">
        <v>-5.4890000000000001E-2</v>
      </c>
      <c r="T10236">
        <v>0</v>
      </c>
      <c r="U10236">
        <v>10.23579</v>
      </c>
      <c r="V10236">
        <v>-1.05945</v>
      </c>
      <c r="W10236">
        <v>123.86288999999999</v>
      </c>
      <c r="X10236">
        <v>108.62509</v>
      </c>
      <c r="Z10236">
        <f t="shared" si="318"/>
        <v>718.02782999999999</v>
      </c>
      <c r="AA10236">
        <f t="shared" si="319"/>
        <v>10.23579</v>
      </c>
    </row>
    <row r="10237" spans="1:27" x14ac:dyDescent="0.3">
      <c r="A10237">
        <v>718.09673999999995</v>
      </c>
      <c r="B10237">
        <v>455.04516999999998</v>
      </c>
      <c r="C10237">
        <v>455.04516999999998</v>
      </c>
      <c r="D10237">
        <v>0</v>
      </c>
      <c r="E10237">
        <v>0.35639999999999999</v>
      </c>
      <c r="F10237">
        <v>16.356400000000001</v>
      </c>
      <c r="G10237">
        <v>4.0769599999999997</v>
      </c>
      <c r="H10237">
        <v>0</v>
      </c>
      <c r="I10237">
        <v>0</v>
      </c>
      <c r="J10237">
        <v>673427</v>
      </c>
      <c r="K10237">
        <v>105.90858</v>
      </c>
      <c r="L10237">
        <v>107.05721</v>
      </c>
      <c r="M10237">
        <v>130.27382</v>
      </c>
      <c r="N10237">
        <v>129.47417999999999</v>
      </c>
      <c r="O10237">
        <v>121.87742</v>
      </c>
      <c r="P10237">
        <v>149.91643999999999</v>
      </c>
      <c r="Q10237">
        <v>149.91642999999999</v>
      </c>
      <c r="R10237">
        <v>0.13589000000000001</v>
      </c>
      <c r="S10237">
        <v>-5.4890000000000001E-2</v>
      </c>
      <c r="T10237">
        <v>0</v>
      </c>
      <c r="U10237">
        <v>10.228249999999999</v>
      </c>
      <c r="V10237">
        <v>-1.1707000000000001</v>
      </c>
      <c r="W10237">
        <v>123.8533</v>
      </c>
      <c r="X10237">
        <v>108.61552</v>
      </c>
      <c r="Z10237">
        <f t="shared" si="318"/>
        <v>718.09673999999995</v>
      </c>
      <c r="AA10237">
        <f t="shared" si="319"/>
        <v>10.228249999999999</v>
      </c>
    </row>
    <row r="10238" spans="1:27" x14ac:dyDescent="0.3">
      <c r="A10238">
        <v>718.13525000000004</v>
      </c>
      <c r="B10238">
        <v>455.08368000000002</v>
      </c>
      <c r="C10238">
        <v>455.08368000000002</v>
      </c>
      <c r="D10238">
        <v>0</v>
      </c>
      <c r="E10238">
        <v>0.35641</v>
      </c>
      <c r="F10238">
        <v>16.35641</v>
      </c>
      <c r="G10238">
        <v>4.0769700000000002</v>
      </c>
      <c r="H10238">
        <v>0</v>
      </c>
      <c r="I10238">
        <v>0</v>
      </c>
      <c r="J10238">
        <v>673427</v>
      </c>
      <c r="K10238">
        <v>105.95095000000001</v>
      </c>
      <c r="L10238">
        <v>107.10411999999999</v>
      </c>
      <c r="M10238">
        <v>130.33264</v>
      </c>
      <c r="N10238">
        <v>129.53881999999999</v>
      </c>
      <c r="O10238">
        <v>121.92618</v>
      </c>
      <c r="P10238">
        <v>149.98412999999999</v>
      </c>
      <c r="Q10238">
        <v>149.98415</v>
      </c>
      <c r="R10238">
        <v>0.13589000000000001</v>
      </c>
      <c r="S10238">
        <v>-5.4890000000000001E-2</v>
      </c>
      <c r="T10238">
        <v>0</v>
      </c>
      <c r="U10238">
        <v>10.23057</v>
      </c>
      <c r="V10238">
        <v>-1.25041</v>
      </c>
      <c r="W10238">
        <v>123.84715</v>
      </c>
      <c r="X10238">
        <v>108.60937</v>
      </c>
      <c r="Z10238">
        <f t="shared" si="318"/>
        <v>718.13525000000004</v>
      </c>
      <c r="AA10238">
        <f t="shared" si="319"/>
        <v>10.23057</v>
      </c>
    </row>
    <row r="10239" spans="1:27" x14ac:dyDescent="0.3">
      <c r="A10239">
        <v>718.20154000000002</v>
      </c>
      <c r="B10239">
        <v>455.14996000000002</v>
      </c>
      <c r="C10239">
        <v>455.14996000000002</v>
      </c>
      <c r="D10239">
        <v>0</v>
      </c>
      <c r="E10239">
        <v>0.35643000000000002</v>
      </c>
      <c r="F10239">
        <v>16.35643</v>
      </c>
      <c r="G10239">
        <v>4.0769900000000003</v>
      </c>
      <c r="H10239">
        <v>0</v>
      </c>
      <c r="I10239">
        <v>0</v>
      </c>
      <c r="J10239">
        <v>673427</v>
      </c>
      <c r="K10239">
        <v>106.02391</v>
      </c>
      <c r="L10239">
        <v>107.18453</v>
      </c>
      <c r="M10239">
        <v>130.4341</v>
      </c>
      <c r="N10239">
        <v>129.64883</v>
      </c>
      <c r="O10239">
        <v>122.01014000000001</v>
      </c>
      <c r="P10239">
        <v>150.10087999999999</v>
      </c>
      <c r="Q10239">
        <v>150.10087999999999</v>
      </c>
      <c r="R10239">
        <v>0.13589000000000001</v>
      </c>
      <c r="S10239">
        <v>-5.4890000000000001E-2</v>
      </c>
      <c r="T10239">
        <v>0</v>
      </c>
      <c r="U10239">
        <v>10.23964</v>
      </c>
      <c r="V10239">
        <v>-1.40591</v>
      </c>
      <c r="W10239">
        <v>123.8349</v>
      </c>
      <c r="X10239">
        <v>108.59714</v>
      </c>
      <c r="Z10239">
        <f t="shared" si="318"/>
        <v>718.20154000000002</v>
      </c>
      <c r="AA10239">
        <f t="shared" si="319"/>
        <v>10.23964</v>
      </c>
    </row>
    <row r="10240" spans="1:27" x14ac:dyDescent="0.3">
      <c r="A10240">
        <v>718.26562999999999</v>
      </c>
      <c r="B10240">
        <v>455.21404999999999</v>
      </c>
      <c r="C10240">
        <v>455.21404999999999</v>
      </c>
      <c r="D10240">
        <v>0</v>
      </c>
      <c r="E10240">
        <v>0.35644999999999999</v>
      </c>
      <c r="F10240">
        <v>16.356449999999999</v>
      </c>
      <c r="G10240">
        <v>4.0770099999999996</v>
      </c>
      <c r="H10240">
        <v>0</v>
      </c>
      <c r="I10240">
        <v>0</v>
      </c>
      <c r="J10240">
        <v>673427</v>
      </c>
      <c r="K10240">
        <v>106.09480000000001</v>
      </c>
      <c r="L10240">
        <v>107.26276</v>
      </c>
      <c r="M10240">
        <v>130.53237999999999</v>
      </c>
      <c r="N10240">
        <v>129.75391999999999</v>
      </c>
      <c r="O10240">
        <v>122.09172</v>
      </c>
      <c r="P10240">
        <v>150.21396999999999</v>
      </c>
      <c r="Q10240">
        <v>150.21396999999999</v>
      </c>
      <c r="R10240">
        <v>0.13589000000000001</v>
      </c>
      <c r="S10240">
        <v>-5.4890000000000001E-2</v>
      </c>
      <c r="T10240">
        <v>0</v>
      </c>
      <c r="U10240">
        <v>10.24958</v>
      </c>
      <c r="V10240">
        <v>-1.57098</v>
      </c>
      <c r="W10240">
        <v>123.82074</v>
      </c>
      <c r="X10240">
        <v>108.58299</v>
      </c>
      <c r="Z10240">
        <f t="shared" si="318"/>
        <v>718.26562999999999</v>
      </c>
      <c r="AA10240">
        <f t="shared" si="319"/>
        <v>10.24958</v>
      </c>
    </row>
    <row r="10241" spans="1:27" x14ac:dyDescent="0.3">
      <c r="A10241">
        <v>718.32788000000005</v>
      </c>
      <c r="B10241">
        <v>455.27627999999999</v>
      </c>
      <c r="C10241">
        <v>455.27627999999999</v>
      </c>
      <c r="D10241">
        <v>0</v>
      </c>
      <c r="E10241">
        <v>0.35647000000000001</v>
      </c>
      <c r="F10241">
        <v>16.356470000000002</v>
      </c>
      <c r="G10241">
        <v>4.0770299999999997</v>
      </c>
      <c r="H10241">
        <v>0</v>
      </c>
      <c r="I10241">
        <v>0</v>
      </c>
      <c r="J10241">
        <v>673427</v>
      </c>
      <c r="K10241">
        <v>106.16396</v>
      </c>
      <c r="L10241">
        <v>107.33864</v>
      </c>
      <c r="M10241">
        <v>130.62787</v>
      </c>
      <c r="N10241">
        <v>129.85489999999999</v>
      </c>
      <c r="O10241">
        <v>122.1713</v>
      </c>
      <c r="P10241">
        <v>150.32387</v>
      </c>
      <c r="Q10241">
        <v>150.32388</v>
      </c>
      <c r="R10241">
        <v>0.13589000000000001</v>
      </c>
      <c r="S10241">
        <v>-5.4890000000000001E-2</v>
      </c>
      <c r="T10241">
        <v>0</v>
      </c>
      <c r="U10241">
        <v>10.25675</v>
      </c>
      <c r="V10241">
        <v>-1.7399100000000001</v>
      </c>
      <c r="W10241">
        <v>123.80462</v>
      </c>
      <c r="X10241">
        <v>108.56688</v>
      </c>
      <c r="Z10241">
        <f t="shared" si="318"/>
        <v>718.32788000000005</v>
      </c>
      <c r="AA10241">
        <f t="shared" si="319"/>
        <v>10.25675</v>
      </c>
    </row>
    <row r="10242" spans="1:27" x14ac:dyDescent="0.3">
      <c r="A10242">
        <v>718.36681999999996</v>
      </c>
      <c r="B10242">
        <v>455.31522000000001</v>
      </c>
      <c r="C10242">
        <v>455.31522000000001</v>
      </c>
      <c r="D10242">
        <v>0</v>
      </c>
      <c r="E10242">
        <v>0.35648000000000002</v>
      </c>
      <c r="F10242">
        <v>16.356480000000001</v>
      </c>
      <c r="G10242">
        <v>4.0770400000000002</v>
      </c>
      <c r="H10242">
        <v>0</v>
      </c>
      <c r="I10242">
        <v>0</v>
      </c>
      <c r="J10242">
        <v>673427</v>
      </c>
      <c r="K10242">
        <v>106.20775</v>
      </c>
      <c r="L10242">
        <v>107.38630999999999</v>
      </c>
      <c r="M10242">
        <v>130.68767</v>
      </c>
      <c r="N10242">
        <v>129.91768999999999</v>
      </c>
      <c r="O10242">
        <v>122.22169</v>
      </c>
      <c r="P10242">
        <v>150.39268000000001</v>
      </c>
      <c r="Q10242">
        <v>150.39268000000001</v>
      </c>
      <c r="R10242">
        <v>0.13589000000000001</v>
      </c>
      <c r="S10242">
        <v>-5.4890000000000001E-2</v>
      </c>
      <c r="T10242">
        <v>0</v>
      </c>
      <c r="U10242">
        <v>10.25895</v>
      </c>
      <c r="V10242">
        <v>-1.8486</v>
      </c>
      <c r="W10242">
        <v>123.79327000000001</v>
      </c>
      <c r="X10242">
        <v>108.55553999999999</v>
      </c>
      <c r="Z10242">
        <f t="shared" si="318"/>
        <v>718.36681999999996</v>
      </c>
      <c r="AA10242">
        <f t="shared" si="319"/>
        <v>10.25895</v>
      </c>
    </row>
    <row r="10243" spans="1:27" x14ac:dyDescent="0.3">
      <c r="A10243">
        <v>718.40912000000003</v>
      </c>
      <c r="B10243">
        <v>455.35753999999997</v>
      </c>
      <c r="C10243">
        <v>455.35753999999997</v>
      </c>
      <c r="D10243">
        <v>0</v>
      </c>
      <c r="E10243">
        <v>0.35648999999999997</v>
      </c>
      <c r="F10243">
        <v>16.356490000000001</v>
      </c>
      <c r="G10243">
        <v>4.0770499999999998</v>
      </c>
      <c r="H10243">
        <v>0</v>
      </c>
      <c r="I10243">
        <v>0</v>
      </c>
      <c r="J10243">
        <v>673427</v>
      </c>
      <c r="K10243">
        <v>106.25563</v>
      </c>
      <c r="L10243">
        <v>107.43808</v>
      </c>
      <c r="M10243">
        <v>130.7527</v>
      </c>
      <c r="N10243">
        <v>129.98566</v>
      </c>
      <c r="O10243">
        <v>122.27679999999999</v>
      </c>
      <c r="P10243">
        <v>150.46751</v>
      </c>
      <c r="Q10243">
        <v>150.46754000000001</v>
      </c>
      <c r="R10243">
        <v>0.13589000000000001</v>
      </c>
      <c r="S10243">
        <v>-5.4890000000000001E-2</v>
      </c>
      <c r="T10243">
        <v>0</v>
      </c>
      <c r="U10243">
        <v>10.25901</v>
      </c>
      <c r="V10243">
        <v>-1.96861</v>
      </c>
      <c r="W10243">
        <v>123.77982</v>
      </c>
      <c r="X10243">
        <v>108.54210999999999</v>
      </c>
      <c r="Z10243">
        <f t="shared" ref="Z10243:Z10306" si="320">A10243</f>
        <v>718.40912000000003</v>
      </c>
      <c r="AA10243">
        <f t="shared" ref="AA10243:AA10306" si="321">U10243</f>
        <v>10.25901</v>
      </c>
    </row>
    <row r="10244" spans="1:27" x14ac:dyDescent="0.3">
      <c r="A10244">
        <v>718.45752000000005</v>
      </c>
      <c r="B10244">
        <v>455.40593999999999</v>
      </c>
      <c r="C10244">
        <v>455.40593999999999</v>
      </c>
      <c r="D10244">
        <v>0</v>
      </c>
      <c r="E10244">
        <v>0.35649999999999998</v>
      </c>
      <c r="F10244">
        <v>16.3565</v>
      </c>
      <c r="G10244">
        <v>4.0770600000000004</v>
      </c>
      <c r="H10244">
        <v>0</v>
      </c>
      <c r="I10244">
        <v>0</v>
      </c>
      <c r="J10244">
        <v>673427</v>
      </c>
      <c r="K10244">
        <v>106.31081</v>
      </c>
      <c r="L10244">
        <v>107.4979</v>
      </c>
      <c r="M10244">
        <v>130.82776000000001</v>
      </c>
      <c r="N10244">
        <v>130.06226000000001</v>
      </c>
      <c r="O10244">
        <v>122.34029</v>
      </c>
      <c r="P10244">
        <v>150.55391</v>
      </c>
      <c r="Q10244">
        <v>150.55391</v>
      </c>
      <c r="R10244">
        <v>0.11388</v>
      </c>
      <c r="S10244">
        <v>4.0239999999999998E-2</v>
      </c>
      <c r="T10244">
        <v>0</v>
      </c>
      <c r="U10244">
        <v>10.238860000000001</v>
      </c>
      <c r="V10244">
        <v>-2.05369</v>
      </c>
      <c r="W10244">
        <v>123.76384</v>
      </c>
      <c r="X10244">
        <v>108.52612999999999</v>
      </c>
      <c r="Z10244">
        <f t="shared" si="320"/>
        <v>718.45752000000005</v>
      </c>
      <c r="AA10244">
        <f t="shared" si="321"/>
        <v>10.238860000000001</v>
      </c>
    </row>
    <row r="10245" spans="1:27" x14ac:dyDescent="0.3">
      <c r="A10245">
        <v>718.51935000000003</v>
      </c>
      <c r="B10245">
        <v>455.46773999999999</v>
      </c>
      <c r="C10245">
        <v>455.46773999999999</v>
      </c>
      <c r="D10245">
        <v>0</v>
      </c>
      <c r="E10245">
        <v>0.35652</v>
      </c>
      <c r="F10245">
        <v>16.35652</v>
      </c>
      <c r="G10245">
        <v>4.0770799999999996</v>
      </c>
      <c r="H10245">
        <v>0</v>
      </c>
      <c r="I10245">
        <v>0</v>
      </c>
      <c r="J10245">
        <v>673427</v>
      </c>
      <c r="K10245">
        <v>106.38033</v>
      </c>
      <c r="L10245">
        <v>107.57388</v>
      </c>
      <c r="M10245">
        <v>130.92376999999999</v>
      </c>
      <c r="N10245">
        <v>130.16129000000001</v>
      </c>
      <c r="O10245">
        <v>122.4203</v>
      </c>
      <c r="P10245">
        <v>150.66437999999999</v>
      </c>
      <c r="Q10245">
        <v>150.66437999999999</v>
      </c>
      <c r="R10245">
        <v>0.11388</v>
      </c>
      <c r="S10245">
        <v>4.0239999999999998E-2</v>
      </c>
      <c r="T10245">
        <v>0</v>
      </c>
      <c r="U10245">
        <v>10.18657</v>
      </c>
      <c r="V10245">
        <v>-2.0982099999999999</v>
      </c>
      <c r="W10245">
        <v>123.74305</v>
      </c>
      <c r="X10245">
        <v>108.50536</v>
      </c>
      <c r="Z10245">
        <f t="shared" si="320"/>
        <v>718.51935000000003</v>
      </c>
      <c r="AA10245">
        <f t="shared" si="321"/>
        <v>10.18657</v>
      </c>
    </row>
    <row r="10246" spans="1:27" x14ac:dyDescent="0.3">
      <c r="A10246">
        <v>718.58398</v>
      </c>
      <c r="B10246">
        <v>455.53241000000003</v>
      </c>
      <c r="C10246">
        <v>455.53241000000003</v>
      </c>
      <c r="D10246">
        <v>0</v>
      </c>
      <c r="E10246">
        <v>0.35654000000000002</v>
      </c>
      <c r="F10246">
        <v>16.356539999999999</v>
      </c>
      <c r="G10246">
        <v>4.0770999999999997</v>
      </c>
      <c r="H10246">
        <v>0</v>
      </c>
      <c r="I10246">
        <v>0</v>
      </c>
      <c r="J10246">
        <v>673427</v>
      </c>
      <c r="K10246">
        <v>106.45366</v>
      </c>
      <c r="L10246">
        <v>107.65412000000001</v>
      </c>
      <c r="M10246">
        <v>131.02468999999999</v>
      </c>
      <c r="N10246">
        <v>130.26688999999999</v>
      </c>
      <c r="O10246">
        <v>122.50467999999999</v>
      </c>
      <c r="P10246">
        <v>150.78052</v>
      </c>
      <c r="Q10246">
        <v>150.78052</v>
      </c>
      <c r="R10246">
        <v>0.11388</v>
      </c>
      <c r="S10246">
        <v>4.0239999999999998E-2</v>
      </c>
      <c r="T10246">
        <v>0</v>
      </c>
      <c r="U10246">
        <v>10.108689999999999</v>
      </c>
      <c r="V10246">
        <v>-2.0888100000000001</v>
      </c>
      <c r="W10246">
        <v>123.72129</v>
      </c>
      <c r="X10246">
        <v>108.4836</v>
      </c>
      <c r="Z10246">
        <f t="shared" si="320"/>
        <v>718.58398</v>
      </c>
      <c r="AA10246">
        <f t="shared" si="321"/>
        <v>10.108689999999999</v>
      </c>
    </row>
    <row r="10247" spans="1:27" x14ac:dyDescent="0.3">
      <c r="A10247">
        <v>718.64080999999999</v>
      </c>
      <c r="B10247">
        <v>455.58920000000001</v>
      </c>
      <c r="C10247">
        <v>455.58920000000001</v>
      </c>
      <c r="D10247">
        <v>0</v>
      </c>
      <c r="E10247">
        <v>0.35654999999999998</v>
      </c>
      <c r="F10247">
        <v>16.356549999999999</v>
      </c>
      <c r="G10247">
        <v>4.0771100000000002</v>
      </c>
      <c r="H10247">
        <v>0</v>
      </c>
      <c r="I10247">
        <v>0</v>
      </c>
      <c r="J10247">
        <v>673427</v>
      </c>
      <c r="K10247">
        <v>106.51833999999999</v>
      </c>
      <c r="L10247">
        <v>107.7252</v>
      </c>
      <c r="M10247">
        <v>131.11407</v>
      </c>
      <c r="N10247">
        <v>130.36181999999999</v>
      </c>
      <c r="O10247">
        <v>122.57912</v>
      </c>
      <c r="P10247">
        <v>150.88338999999999</v>
      </c>
      <c r="Q10247">
        <v>150.88338999999999</v>
      </c>
      <c r="R10247">
        <v>0.11388</v>
      </c>
      <c r="S10247">
        <v>4.0239999999999998E-2</v>
      </c>
      <c r="T10247">
        <v>0</v>
      </c>
      <c r="U10247">
        <v>10.030250000000001</v>
      </c>
      <c r="V10247">
        <v>-2.0516899999999998</v>
      </c>
      <c r="W10247">
        <v>123.70253</v>
      </c>
      <c r="X10247">
        <v>108.46486</v>
      </c>
      <c r="Z10247">
        <f t="shared" si="320"/>
        <v>718.64080999999999</v>
      </c>
      <c r="AA10247">
        <f t="shared" si="321"/>
        <v>10.030250000000001</v>
      </c>
    </row>
    <row r="10248" spans="1:27" x14ac:dyDescent="0.3">
      <c r="A10248">
        <v>718.66840000000002</v>
      </c>
      <c r="B10248">
        <v>455.61678999999998</v>
      </c>
      <c r="C10248">
        <v>455.61678999999998</v>
      </c>
      <c r="D10248">
        <v>0</v>
      </c>
      <c r="E10248">
        <v>0.35655999999999999</v>
      </c>
      <c r="F10248">
        <v>16.356560000000002</v>
      </c>
      <c r="G10248">
        <v>4.0771199999999999</v>
      </c>
      <c r="H10248">
        <v>0</v>
      </c>
      <c r="I10248">
        <v>0</v>
      </c>
      <c r="J10248">
        <v>673427</v>
      </c>
      <c r="K10248">
        <v>106.54988</v>
      </c>
      <c r="L10248">
        <v>107.75999</v>
      </c>
      <c r="M10248">
        <v>131.15778</v>
      </c>
      <c r="N10248">
        <v>130.40860000000001</v>
      </c>
      <c r="O10248">
        <v>122.61542</v>
      </c>
      <c r="P10248">
        <v>150.93367000000001</v>
      </c>
      <c r="Q10248">
        <v>150.93365</v>
      </c>
      <c r="R10248">
        <v>0.11388</v>
      </c>
      <c r="S10248">
        <v>4.0239999999999998E-2</v>
      </c>
      <c r="T10248">
        <v>0</v>
      </c>
      <c r="U10248">
        <v>9.9907900000000005</v>
      </c>
      <c r="V10248">
        <v>-2.02698</v>
      </c>
      <c r="W10248">
        <v>123.69365999999999</v>
      </c>
      <c r="X10248">
        <v>108.45599</v>
      </c>
      <c r="Z10248">
        <f t="shared" si="320"/>
        <v>718.66840000000002</v>
      </c>
      <c r="AA10248">
        <f t="shared" si="321"/>
        <v>9.9907900000000005</v>
      </c>
    </row>
    <row r="10249" spans="1:27" x14ac:dyDescent="0.3">
      <c r="A10249">
        <v>718.71361999999999</v>
      </c>
      <c r="B10249">
        <v>455.66701999999998</v>
      </c>
      <c r="C10249">
        <v>455.66701999999998</v>
      </c>
      <c r="D10249">
        <v>0</v>
      </c>
      <c r="E10249">
        <v>0.35657</v>
      </c>
      <c r="F10249">
        <v>16.356580000000001</v>
      </c>
      <c r="G10249">
        <v>4.0771300000000004</v>
      </c>
      <c r="H10249">
        <v>0</v>
      </c>
      <c r="I10249">
        <v>0</v>
      </c>
      <c r="J10249">
        <v>673427</v>
      </c>
      <c r="K10249">
        <v>106.60908000000001</v>
      </c>
      <c r="L10249">
        <v>107.82414</v>
      </c>
      <c r="M10249">
        <v>131.23777999999999</v>
      </c>
      <c r="N10249">
        <v>130.49486999999999</v>
      </c>
      <c r="O10249">
        <v>122.68353999999999</v>
      </c>
      <c r="P10249">
        <v>151.02574000000001</v>
      </c>
      <c r="Q10249">
        <v>151.02574000000001</v>
      </c>
      <c r="R10249">
        <v>0.11388</v>
      </c>
      <c r="S10249">
        <v>4.0239999999999998E-2</v>
      </c>
      <c r="T10249">
        <v>0</v>
      </c>
      <c r="U10249">
        <v>9.9186899999999998</v>
      </c>
      <c r="V10249">
        <v>-1.97254</v>
      </c>
      <c r="W10249">
        <v>123.67797</v>
      </c>
      <c r="X10249">
        <v>108.44031</v>
      </c>
      <c r="Z10249">
        <f t="shared" si="320"/>
        <v>718.71361999999999</v>
      </c>
      <c r="AA10249">
        <f t="shared" si="321"/>
        <v>9.9186899999999998</v>
      </c>
    </row>
    <row r="10250" spans="1:27" x14ac:dyDescent="0.3">
      <c r="A10250">
        <v>718.75438999999994</v>
      </c>
      <c r="B10250">
        <v>455.71649000000002</v>
      </c>
      <c r="C10250">
        <v>455.71649000000002</v>
      </c>
      <c r="D10250">
        <v>0</v>
      </c>
      <c r="E10250">
        <v>0.35659000000000002</v>
      </c>
      <c r="F10250">
        <v>16.356590000000001</v>
      </c>
      <c r="G10250">
        <v>4.0771499999999996</v>
      </c>
      <c r="H10250">
        <v>0</v>
      </c>
      <c r="I10250">
        <v>0</v>
      </c>
      <c r="J10250">
        <v>673427</v>
      </c>
      <c r="K10250">
        <v>106.66764000000001</v>
      </c>
      <c r="L10250">
        <v>107.88737999999999</v>
      </c>
      <c r="M10250">
        <v>131.31720999999999</v>
      </c>
      <c r="N10250">
        <v>130.58116000000001</v>
      </c>
      <c r="O10250">
        <v>122.75093</v>
      </c>
      <c r="P10250">
        <v>151.11716000000001</v>
      </c>
      <c r="Q10250">
        <v>151.11716000000001</v>
      </c>
      <c r="R10250">
        <v>0.11388</v>
      </c>
      <c r="S10250">
        <v>4.0239999999999998E-2</v>
      </c>
      <c r="T10250">
        <v>0</v>
      </c>
      <c r="U10250">
        <v>9.8499300000000005</v>
      </c>
      <c r="V10250">
        <v>-1.91177</v>
      </c>
      <c r="W10250">
        <v>123.66316</v>
      </c>
      <c r="X10250">
        <v>108.42551</v>
      </c>
      <c r="Z10250">
        <f t="shared" si="320"/>
        <v>718.75438999999994</v>
      </c>
      <c r="AA10250">
        <f t="shared" si="321"/>
        <v>9.8499300000000005</v>
      </c>
    </row>
    <row r="10251" spans="1:27" x14ac:dyDescent="0.3">
      <c r="A10251">
        <v>718.78052000000002</v>
      </c>
      <c r="B10251">
        <v>455.74261000000001</v>
      </c>
      <c r="C10251">
        <v>455.74261000000001</v>
      </c>
      <c r="D10251">
        <v>0</v>
      </c>
      <c r="E10251">
        <v>0.35659999999999997</v>
      </c>
      <c r="F10251">
        <v>16.3566</v>
      </c>
      <c r="G10251">
        <v>4.0771600000000001</v>
      </c>
      <c r="H10251">
        <v>0</v>
      </c>
      <c r="I10251">
        <v>0</v>
      </c>
      <c r="J10251">
        <v>673427</v>
      </c>
      <c r="K10251">
        <v>106.69801</v>
      </c>
      <c r="L10251">
        <v>107.92062</v>
      </c>
      <c r="M10251">
        <v>131.35953000000001</v>
      </c>
      <c r="N10251">
        <v>130.62737999999999</v>
      </c>
      <c r="O10251">
        <v>122.78588999999999</v>
      </c>
      <c r="P10251">
        <v>151.16585000000001</v>
      </c>
      <c r="Q10251">
        <v>151.16583</v>
      </c>
      <c r="R10251">
        <v>0.11388</v>
      </c>
      <c r="S10251">
        <v>4.0239999999999998E-2</v>
      </c>
      <c r="T10251">
        <v>0</v>
      </c>
      <c r="U10251">
        <v>9.8148599999999995</v>
      </c>
      <c r="V10251">
        <v>-1.8778900000000001</v>
      </c>
      <c r="W10251">
        <v>123.65558</v>
      </c>
      <c r="X10251">
        <v>108.41794</v>
      </c>
      <c r="Z10251">
        <f t="shared" si="320"/>
        <v>718.78052000000002</v>
      </c>
      <c r="AA10251">
        <f t="shared" si="321"/>
        <v>9.8148599999999995</v>
      </c>
    </row>
    <row r="10252" spans="1:27" x14ac:dyDescent="0.3">
      <c r="A10252">
        <v>718.82006999999999</v>
      </c>
      <c r="B10252">
        <v>455.78217000000001</v>
      </c>
      <c r="C10252">
        <v>455.78217000000001</v>
      </c>
      <c r="D10252">
        <v>0</v>
      </c>
      <c r="E10252">
        <v>0.35660999999999998</v>
      </c>
      <c r="F10252">
        <v>16.35661</v>
      </c>
      <c r="G10252">
        <v>4.0771699999999997</v>
      </c>
      <c r="H10252">
        <v>0</v>
      </c>
      <c r="I10252">
        <v>0</v>
      </c>
      <c r="J10252">
        <v>673427</v>
      </c>
      <c r="K10252">
        <v>106.74489</v>
      </c>
      <c r="L10252">
        <v>107.97214</v>
      </c>
      <c r="M10252">
        <v>131.42385999999999</v>
      </c>
      <c r="N10252">
        <v>130.69783000000001</v>
      </c>
      <c r="O10252">
        <v>122.83983000000001</v>
      </c>
      <c r="P10252">
        <v>151.23988</v>
      </c>
      <c r="Q10252">
        <v>151.23988</v>
      </c>
      <c r="R10252">
        <v>0.11388</v>
      </c>
      <c r="S10252">
        <v>4.0239999999999998E-2</v>
      </c>
      <c r="T10252">
        <v>0</v>
      </c>
      <c r="U10252">
        <v>9.7644699999999993</v>
      </c>
      <c r="V10252">
        <v>-1.8243499999999999</v>
      </c>
      <c r="W10252">
        <v>123.64449999999999</v>
      </c>
      <c r="X10252">
        <v>108.40687</v>
      </c>
      <c r="Z10252">
        <f t="shared" si="320"/>
        <v>718.82006999999999</v>
      </c>
      <c r="AA10252">
        <f t="shared" si="321"/>
        <v>9.7644699999999993</v>
      </c>
    </row>
    <row r="10253" spans="1:27" x14ac:dyDescent="0.3">
      <c r="A10253">
        <v>718.88427999999999</v>
      </c>
      <c r="B10253">
        <v>455.84636999999998</v>
      </c>
      <c r="C10253">
        <v>455.84636999999998</v>
      </c>
      <c r="D10253">
        <v>0</v>
      </c>
      <c r="E10253">
        <v>0.35661999999999999</v>
      </c>
      <c r="F10253">
        <v>16.356619999999999</v>
      </c>
      <c r="G10253">
        <v>4.0771800000000002</v>
      </c>
      <c r="H10253">
        <v>0</v>
      </c>
      <c r="I10253">
        <v>0</v>
      </c>
      <c r="J10253">
        <v>673427</v>
      </c>
      <c r="K10253">
        <v>106.82104</v>
      </c>
      <c r="L10253">
        <v>108.05595</v>
      </c>
      <c r="M10253">
        <v>131.52924999999999</v>
      </c>
      <c r="N10253">
        <v>130.81358</v>
      </c>
      <c r="O10253">
        <v>122.92746</v>
      </c>
      <c r="P10253">
        <v>151.36117999999999</v>
      </c>
      <c r="Q10253">
        <v>151.36116000000001</v>
      </c>
      <c r="R10253">
        <v>0.11388</v>
      </c>
      <c r="S10253">
        <v>4.0239999999999998E-2</v>
      </c>
      <c r="T10253">
        <v>0</v>
      </c>
      <c r="U10253">
        <v>9.6894799999999996</v>
      </c>
      <c r="V10253">
        <v>-1.7338199999999999</v>
      </c>
      <c r="W10253">
        <v>123.62755</v>
      </c>
      <c r="X10253">
        <v>108.38993000000001</v>
      </c>
      <c r="Z10253">
        <f t="shared" si="320"/>
        <v>718.88427999999999</v>
      </c>
      <c r="AA10253">
        <f t="shared" si="321"/>
        <v>9.6894799999999996</v>
      </c>
    </row>
    <row r="10254" spans="1:27" x14ac:dyDescent="0.3">
      <c r="A10254">
        <v>718.92309999999998</v>
      </c>
      <c r="B10254">
        <v>455.88519000000002</v>
      </c>
      <c r="C10254">
        <v>455.88519000000002</v>
      </c>
      <c r="D10254">
        <v>0</v>
      </c>
      <c r="E10254">
        <v>0.35663</v>
      </c>
      <c r="F10254">
        <v>16.356629999999999</v>
      </c>
      <c r="G10254">
        <v>4.0772000000000004</v>
      </c>
      <c r="H10254">
        <v>0</v>
      </c>
      <c r="I10254">
        <v>0</v>
      </c>
      <c r="J10254">
        <v>673427</v>
      </c>
      <c r="K10254">
        <v>106.8678</v>
      </c>
      <c r="L10254">
        <v>108.10738000000001</v>
      </c>
      <c r="M10254">
        <v>131.59352000000001</v>
      </c>
      <c r="N10254">
        <v>130.88426000000001</v>
      </c>
      <c r="O10254">
        <v>122.98126999999999</v>
      </c>
      <c r="P10254">
        <v>151.43512000000001</v>
      </c>
      <c r="Q10254">
        <v>151.43510000000001</v>
      </c>
      <c r="R10254">
        <v>0.11388</v>
      </c>
      <c r="S10254">
        <v>4.0239999999999998E-2</v>
      </c>
      <c r="T10254">
        <v>0</v>
      </c>
      <c r="U10254">
        <v>9.6486199999999993</v>
      </c>
      <c r="V10254">
        <v>-1.6774199999999999</v>
      </c>
      <c r="W10254">
        <v>123.61797</v>
      </c>
      <c r="X10254">
        <v>108.38036</v>
      </c>
      <c r="Z10254">
        <f t="shared" si="320"/>
        <v>718.92309999999998</v>
      </c>
      <c r="AA10254">
        <f t="shared" si="321"/>
        <v>9.6486199999999993</v>
      </c>
    </row>
    <row r="10255" spans="1:27" x14ac:dyDescent="0.3">
      <c r="A10255">
        <v>718.98608000000002</v>
      </c>
      <c r="B10255">
        <v>455.94817999999998</v>
      </c>
      <c r="C10255">
        <v>455.94817999999998</v>
      </c>
      <c r="D10255">
        <v>0</v>
      </c>
      <c r="E10255">
        <v>0.35665000000000002</v>
      </c>
      <c r="F10255">
        <v>16.356649999999998</v>
      </c>
      <c r="G10255">
        <v>4.07721</v>
      </c>
      <c r="H10255">
        <v>0</v>
      </c>
      <c r="I10255">
        <v>0</v>
      </c>
      <c r="J10255">
        <v>673427</v>
      </c>
      <c r="K10255">
        <v>106.94365999999999</v>
      </c>
      <c r="L10255">
        <v>108.1908</v>
      </c>
      <c r="M10255">
        <v>131.69826</v>
      </c>
      <c r="N10255">
        <v>131.00002000000001</v>
      </c>
      <c r="O10255">
        <v>123.06856999999999</v>
      </c>
      <c r="P10255">
        <v>151.55565999999999</v>
      </c>
      <c r="Q10255">
        <v>151.55565000000001</v>
      </c>
      <c r="R10255">
        <v>0.12703999999999999</v>
      </c>
      <c r="S10255">
        <v>-2.9770000000000001E-2</v>
      </c>
      <c r="T10255">
        <v>0</v>
      </c>
      <c r="U10255">
        <v>9.5932099999999991</v>
      </c>
      <c r="V10255">
        <v>-1.6019600000000001</v>
      </c>
      <c r="W10255">
        <v>123.60329</v>
      </c>
      <c r="X10255">
        <v>108.36568</v>
      </c>
      <c r="Z10255">
        <f t="shared" si="320"/>
        <v>718.98608000000002</v>
      </c>
      <c r="AA10255">
        <f t="shared" si="321"/>
        <v>9.5932099999999991</v>
      </c>
    </row>
    <row r="10256" spans="1:27" x14ac:dyDescent="0.3">
      <c r="A10256">
        <v>719.04785000000004</v>
      </c>
      <c r="B10256">
        <v>456.00992000000002</v>
      </c>
      <c r="C10256">
        <v>456.00992000000002</v>
      </c>
      <c r="D10256">
        <v>0</v>
      </c>
      <c r="E10256">
        <v>0.35666999999999999</v>
      </c>
      <c r="F10256">
        <v>16.356670000000001</v>
      </c>
      <c r="G10256">
        <v>4.0772300000000001</v>
      </c>
      <c r="H10256">
        <v>0</v>
      </c>
      <c r="I10256">
        <v>0</v>
      </c>
      <c r="J10256">
        <v>673427</v>
      </c>
      <c r="K10256">
        <v>107.01868</v>
      </c>
      <c r="L10256">
        <v>108.27318</v>
      </c>
      <c r="M10256">
        <v>131.80157</v>
      </c>
      <c r="N10256">
        <v>131.11396999999999</v>
      </c>
      <c r="O10256">
        <v>123.1549</v>
      </c>
      <c r="P10256">
        <v>151.67455000000001</v>
      </c>
      <c r="Q10256">
        <v>151.67456000000001</v>
      </c>
      <c r="R10256">
        <v>0.12703999999999999</v>
      </c>
      <c r="S10256">
        <v>-2.9770000000000001E-2</v>
      </c>
      <c r="T10256">
        <v>0</v>
      </c>
      <c r="U10256">
        <v>9.5636100000000006</v>
      </c>
      <c r="V10256">
        <v>-1.59345</v>
      </c>
      <c r="W10256">
        <v>123.58949</v>
      </c>
      <c r="X10256">
        <v>108.35191</v>
      </c>
      <c r="Z10256">
        <f t="shared" si="320"/>
        <v>719.04785000000004</v>
      </c>
      <c r="AA10256">
        <f t="shared" si="321"/>
        <v>9.5636100000000006</v>
      </c>
    </row>
    <row r="10257" spans="1:27" x14ac:dyDescent="0.3">
      <c r="A10257">
        <v>719.11132999999995</v>
      </c>
      <c r="B10257">
        <v>456.07342999999997</v>
      </c>
      <c r="C10257">
        <v>456.07342999999997</v>
      </c>
      <c r="D10257">
        <v>0</v>
      </c>
      <c r="E10257">
        <v>0.35669000000000001</v>
      </c>
      <c r="F10257">
        <v>16.35669</v>
      </c>
      <c r="G10257">
        <v>4.0772500000000003</v>
      </c>
      <c r="H10257">
        <v>0</v>
      </c>
      <c r="I10257">
        <v>0</v>
      </c>
      <c r="J10257">
        <v>673427</v>
      </c>
      <c r="K10257">
        <v>107.09656</v>
      </c>
      <c r="L10257">
        <v>108.35862</v>
      </c>
      <c r="M10257">
        <v>131.90853999999999</v>
      </c>
      <c r="N10257">
        <v>131.23059000000001</v>
      </c>
      <c r="O10257">
        <v>123.24451999999999</v>
      </c>
      <c r="P10257">
        <v>151.79765</v>
      </c>
      <c r="Q10257">
        <v>151.79765</v>
      </c>
      <c r="R10257">
        <v>0.12703999999999999</v>
      </c>
      <c r="S10257">
        <v>-2.9770000000000001E-2</v>
      </c>
      <c r="T10257">
        <v>0</v>
      </c>
      <c r="U10257">
        <v>9.55152</v>
      </c>
      <c r="V10257">
        <v>-1.63117</v>
      </c>
      <c r="W10257">
        <v>123.57536</v>
      </c>
      <c r="X10257">
        <v>108.33778</v>
      </c>
      <c r="Z10257">
        <f t="shared" si="320"/>
        <v>719.11132999999995</v>
      </c>
      <c r="AA10257">
        <f t="shared" si="321"/>
        <v>9.55152</v>
      </c>
    </row>
    <row r="10258" spans="1:27" x14ac:dyDescent="0.3">
      <c r="A10258">
        <v>719.14544999999998</v>
      </c>
      <c r="B10258">
        <v>456.10753999999997</v>
      </c>
      <c r="C10258">
        <v>456.10753999999997</v>
      </c>
      <c r="D10258">
        <v>0</v>
      </c>
      <c r="E10258">
        <v>0.35670000000000002</v>
      </c>
      <c r="F10258">
        <v>16.3567</v>
      </c>
      <c r="G10258">
        <v>4.0772599999999999</v>
      </c>
      <c r="H10258">
        <v>0</v>
      </c>
      <c r="I10258">
        <v>0</v>
      </c>
      <c r="J10258">
        <v>673427</v>
      </c>
      <c r="K10258">
        <v>107.13875</v>
      </c>
      <c r="L10258">
        <v>108.40470000000001</v>
      </c>
      <c r="M10258">
        <v>131.96623</v>
      </c>
      <c r="N10258">
        <v>131.29292000000001</v>
      </c>
      <c r="O10258">
        <v>123.29308</v>
      </c>
      <c r="P10258">
        <v>151.86403000000001</v>
      </c>
      <c r="Q10258">
        <v>151.86403000000001</v>
      </c>
      <c r="R10258">
        <v>0.12703999999999999</v>
      </c>
      <c r="S10258">
        <v>-2.9770000000000001E-2</v>
      </c>
      <c r="T10258">
        <v>0</v>
      </c>
      <c r="U10258">
        <v>9.5499899999999993</v>
      </c>
      <c r="V10258">
        <v>-1.6645700000000001</v>
      </c>
      <c r="W10258">
        <v>123.5676</v>
      </c>
      <c r="X10258">
        <v>108.33002999999999</v>
      </c>
      <c r="Z10258">
        <f t="shared" si="320"/>
        <v>719.14544999999998</v>
      </c>
      <c r="AA10258">
        <f t="shared" si="321"/>
        <v>9.5499899999999993</v>
      </c>
    </row>
    <row r="10259" spans="1:27" x14ac:dyDescent="0.3">
      <c r="A10259">
        <v>719.21276999999998</v>
      </c>
      <c r="B10259">
        <v>456.17487</v>
      </c>
      <c r="C10259">
        <v>456.17487</v>
      </c>
      <c r="D10259">
        <v>0</v>
      </c>
      <c r="E10259">
        <v>0.35671999999999998</v>
      </c>
      <c r="F10259">
        <v>16.356719999999999</v>
      </c>
      <c r="G10259">
        <v>4.07728</v>
      </c>
      <c r="H10259">
        <v>0</v>
      </c>
      <c r="I10259">
        <v>0</v>
      </c>
      <c r="J10259">
        <v>673427</v>
      </c>
      <c r="K10259">
        <v>107.22237</v>
      </c>
      <c r="L10259">
        <v>108.49579</v>
      </c>
      <c r="M10259">
        <v>132.08036999999999</v>
      </c>
      <c r="N10259">
        <v>131.41512</v>
      </c>
      <c r="O10259">
        <v>123.38930999999999</v>
      </c>
      <c r="P10259">
        <v>151.99538000000001</v>
      </c>
      <c r="Q10259">
        <v>151.99538000000001</v>
      </c>
      <c r="R10259">
        <v>0.12703999999999999</v>
      </c>
      <c r="S10259">
        <v>-2.9770000000000001E-2</v>
      </c>
      <c r="T10259">
        <v>0</v>
      </c>
      <c r="U10259">
        <v>9.5521700000000003</v>
      </c>
      <c r="V10259">
        <v>-1.74796</v>
      </c>
      <c r="W10259">
        <v>123.55163</v>
      </c>
      <c r="X10259">
        <v>108.31407</v>
      </c>
      <c r="Z10259">
        <f t="shared" si="320"/>
        <v>719.21276999999998</v>
      </c>
      <c r="AA10259">
        <f t="shared" si="321"/>
        <v>9.5521700000000003</v>
      </c>
    </row>
    <row r="10260" spans="1:27" x14ac:dyDescent="0.3">
      <c r="A10260">
        <v>719.27080999999998</v>
      </c>
      <c r="B10260">
        <v>456.23288000000002</v>
      </c>
      <c r="C10260">
        <v>456.23288000000002</v>
      </c>
      <c r="D10260">
        <v>0</v>
      </c>
      <c r="E10260">
        <v>0.35672999999999999</v>
      </c>
      <c r="F10260">
        <v>16.356729999999999</v>
      </c>
      <c r="G10260">
        <v>4.0772899999999996</v>
      </c>
      <c r="H10260">
        <v>0</v>
      </c>
      <c r="I10260">
        <v>0</v>
      </c>
      <c r="J10260">
        <v>673427</v>
      </c>
      <c r="K10260">
        <v>107.29449</v>
      </c>
      <c r="L10260">
        <v>108.57447999999999</v>
      </c>
      <c r="M10260">
        <v>132.17889</v>
      </c>
      <c r="N10260">
        <v>131.51949999999999</v>
      </c>
      <c r="O10260">
        <v>123.4723</v>
      </c>
      <c r="P10260">
        <v>152.10875999999999</v>
      </c>
      <c r="Q10260">
        <v>152.10875999999999</v>
      </c>
      <c r="R10260">
        <v>0.12703999999999999</v>
      </c>
      <c r="S10260">
        <v>-2.9770000000000001E-2</v>
      </c>
      <c r="T10260">
        <v>0</v>
      </c>
      <c r="U10260">
        <v>9.5556999999999999</v>
      </c>
      <c r="V10260">
        <v>-1.8319000000000001</v>
      </c>
      <c r="W10260">
        <v>123.53698</v>
      </c>
      <c r="X10260">
        <v>108.29944</v>
      </c>
      <c r="Z10260">
        <f t="shared" si="320"/>
        <v>719.27080999999998</v>
      </c>
      <c r="AA10260">
        <f t="shared" si="321"/>
        <v>9.5556999999999999</v>
      </c>
    </row>
    <row r="10261" spans="1:27" x14ac:dyDescent="0.3">
      <c r="A10261">
        <v>719.33501999999999</v>
      </c>
      <c r="B10261">
        <v>456.29712000000001</v>
      </c>
      <c r="C10261">
        <v>456.29712000000001</v>
      </c>
      <c r="D10261">
        <v>0</v>
      </c>
      <c r="E10261">
        <v>0.35675000000000001</v>
      </c>
      <c r="F10261">
        <v>16.356750000000002</v>
      </c>
      <c r="G10261">
        <v>4.0773099999999998</v>
      </c>
      <c r="H10261">
        <v>0</v>
      </c>
      <c r="I10261">
        <v>0</v>
      </c>
      <c r="J10261">
        <v>673427</v>
      </c>
      <c r="K10261">
        <v>107.37496</v>
      </c>
      <c r="L10261">
        <v>108.66171</v>
      </c>
      <c r="M10261">
        <v>132.28813</v>
      </c>
      <c r="N10261">
        <v>131.63423</v>
      </c>
      <c r="O10261">
        <v>123.56489999999999</v>
      </c>
      <c r="P10261">
        <v>152.23446999999999</v>
      </c>
      <c r="Q10261">
        <v>152.23446999999999</v>
      </c>
      <c r="R10261">
        <v>0.12703999999999999</v>
      </c>
      <c r="S10261">
        <v>-2.9770000000000001E-2</v>
      </c>
      <c r="T10261">
        <v>0</v>
      </c>
      <c r="U10261">
        <v>9.5580700000000007</v>
      </c>
      <c r="V10261">
        <v>-1.93323</v>
      </c>
      <c r="W10261">
        <v>123.51955</v>
      </c>
      <c r="X10261">
        <v>108.28203000000001</v>
      </c>
      <c r="Z10261">
        <f t="shared" si="320"/>
        <v>719.33501999999999</v>
      </c>
      <c r="AA10261">
        <f t="shared" si="321"/>
        <v>9.5580700000000007</v>
      </c>
    </row>
    <row r="10262" spans="1:27" x14ac:dyDescent="0.3">
      <c r="A10262">
        <v>719.36530000000005</v>
      </c>
      <c r="B10262">
        <v>456.32742000000002</v>
      </c>
      <c r="C10262">
        <v>456.32742000000002</v>
      </c>
      <c r="D10262">
        <v>0</v>
      </c>
      <c r="E10262">
        <v>0.35676000000000002</v>
      </c>
      <c r="F10262">
        <v>16.356760000000001</v>
      </c>
      <c r="G10262">
        <v>4.0773200000000003</v>
      </c>
      <c r="H10262">
        <v>0</v>
      </c>
      <c r="I10262">
        <v>0</v>
      </c>
      <c r="J10262">
        <v>673427</v>
      </c>
      <c r="K10262">
        <v>107.41298999999999</v>
      </c>
      <c r="L10262">
        <v>108.70289</v>
      </c>
      <c r="M10262">
        <v>132.33971</v>
      </c>
      <c r="N10262">
        <v>131.68813</v>
      </c>
      <c r="O10262">
        <v>123.60867</v>
      </c>
      <c r="P10262">
        <v>152.29382000000001</v>
      </c>
      <c r="Q10262">
        <v>152.29382000000001</v>
      </c>
      <c r="R10262">
        <v>0.12703999999999999</v>
      </c>
      <c r="S10262">
        <v>-2.9770000000000001E-2</v>
      </c>
      <c r="T10262">
        <v>0</v>
      </c>
      <c r="U10262">
        <v>9.5579900000000002</v>
      </c>
      <c r="V10262">
        <v>-1.9830000000000001</v>
      </c>
      <c r="W10262">
        <v>123.51085999999999</v>
      </c>
      <c r="X10262">
        <v>108.27334999999999</v>
      </c>
      <c r="Z10262">
        <f t="shared" si="320"/>
        <v>719.36530000000005</v>
      </c>
      <c r="AA10262">
        <f t="shared" si="321"/>
        <v>9.5579900000000002</v>
      </c>
    </row>
    <row r="10263" spans="1:27" x14ac:dyDescent="0.3">
      <c r="A10263">
        <v>719.40215999999998</v>
      </c>
      <c r="B10263">
        <v>456.36426</v>
      </c>
      <c r="C10263">
        <v>456.36426</v>
      </c>
      <c r="D10263">
        <v>0</v>
      </c>
      <c r="E10263">
        <v>0.35676999999999998</v>
      </c>
      <c r="F10263">
        <v>16.356770000000001</v>
      </c>
      <c r="G10263">
        <v>4.0773299999999999</v>
      </c>
      <c r="H10263">
        <v>0</v>
      </c>
      <c r="I10263">
        <v>0</v>
      </c>
      <c r="J10263">
        <v>673427</v>
      </c>
      <c r="K10263">
        <v>107.45963</v>
      </c>
      <c r="L10263">
        <v>108.75313</v>
      </c>
      <c r="M10263">
        <v>132.40244000000001</v>
      </c>
      <c r="N10263">
        <v>131.75345999999999</v>
      </c>
      <c r="O10263">
        <v>123.66234</v>
      </c>
      <c r="P10263">
        <v>152.36600999999999</v>
      </c>
      <c r="Q10263">
        <v>152.36602999999999</v>
      </c>
      <c r="R10263">
        <v>0.12703999999999999</v>
      </c>
      <c r="S10263">
        <v>-2.9770000000000001E-2</v>
      </c>
      <c r="T10263">
        <v>0</v>
      </c>
      <c r="U10263">
        <v>9.55654</v>
      </c>
      <c r="V10263">
        <v>-2.0448400000000002</v>
      </c>
      <c r="W10263">
        <v>123.49987</v>
      </c>
      <c r="X10263">
        <v>108.26236</v>
      </c>
      <c r="Z10263">
        <f t="shared" si="320"/>
        <v>719.40215999999998</v>
      </c>
      <c r="AA10263">
        <f t="shared" si="321"/>
        <v>9.55654</v>
      </c>
    </row>
    <row r="10264" spans="1:27" x14ac:dyDescent="0.3">
      <c r="A10264">
        <v>719.46825999999999</v>
      </c>
      <c r="B10264">
        <v>456.43036000000001</v>
      </c>
      <c r="C10264">
        <v>456.43036000000001</v>
      </c>
      <c r="D10264">
        <v>0</v>
      </c>
      <c r="E10264">
        <v>0.35679</v>
      </c>
      <c r="F10264">
        <v>16.35679</v>
      </c>
      <c r="G10264">
        <v>4.07735</v>
      </c>
      <c r="H10264">
        <v>0</v>
      </c>
      <c r="I10264">
        <v>0</v>
      </c>
      <c r="J10264">
        <v>673427</v>
      </c>
      <c r="K10264">
        <v>107.54325</v>
      </c>
      <c r="L10264">
        <v>108.84301000000001</v>
      </c>
      <c r="M10264">
        <v>132.51510999999999</v>
      </c>
      <c r="N10264">
        <v>131.87029999999999</v>
      </c>
      <c r="O10264">
        <v>123.75857000000001</v>
      </c>
      <c r="P10264">
        <v>152.49566999999999</v>
      </c>
      <c r="Q10264">
        <v>152.49566999999999</v>
      </c>
      <c r="R10264">
        <v>0.12703999999999999</v>
      </c>
      <c r="S10264">
        <v>-2.9770000000000001E-2</v>
      </c>
      <c r="T10264">
        <v>0</v>
      </c>
      <c r="U10264">
        <v>9.5501199999999997</v>
      </c>
      <c r="V10264">
        <v>-2.15815</v>
      </c>
      <c r="W10264">
        <v>123.47897</v>
      </c>
      <c r="X10264">
        <v>108.24146</v>
      </c>
      <c r="Z10264">
        <f t="shared" si="320"/>
        <v>719.46825999999999</v>
      </c>
      <c r="AA10264">
        <f t="shared" si="321"/>
        <v>9.5501199999999997</v>
      </c>
    </row>
    <row r="10265" spans="1:27" x14ac:dyDescent="0.3">
      <c r="A10265">
        <v>719.51397999999995</v>
      </c>
      <c r="B10265">
        <v>456.48061999999999</v>
      </c>
      <c r="C10265">
        <v>456.48061999999999</v>
      </c>
      <c r="D10265">
        <v>0</v>
      </c>
      <c r="E10265">
        <v>0.35680000000000001</v>
      </c>
      <c r="F10265">
        <v>16.3568</v>
      </c>
      <c r="G10265">
        <v>4.0773599999999997</v>
      </c>
      <c r="H10265">
        <v>0</v>
      </c>
      <c r="I10265">
        <v>0</v>
      </c>
      <c r="J10265">
        <v>673427</v>
      </c>
      <c r="K10265">
        <v>107.60812</v>
      </c>
      <c r="L10265">
        <v>108.91014</v>
      </c>
      <c r="M10265">
        <v>132.59871999999999</v>
      </c>
      <c r="N10265">
        <v>131.96059</v>
      </c>
      <c r="O10265">
        <v>123.83322</v>
      </c>
      <c r="P10265">
        <v>152.59189000000001</v>
      </c>
      <c r="Q10265">
        <v>152.59190000000001</v>
      </c>
      <c r="R10265">
        <v>0.17962</v>
      </c>
      <c r="S10265">
        <v>6.905E-2</v>
      </c>
      <c r="T10265">
        <v>0</v>
      </c>
      <c r="U10265">
        <v>9.5872399999999995</v>
      </c>
      <c r="V10265">
        <v>-2.1846899999999998</v>
      </c>
      <c r="W10265">
        <v>123.46037</v>
      </c>
      <c r="X10265">
        <v>108.22287</v>
      </c>
      <c r="Z10265">
        <f t="shared" si="320"/>
        <v>719.51397999999995</v>
      </c>
      <c r="AA10265">
        <f t="shared" si="321"/>
        <v>9.5872399999999995</v>
      </c>
    </row>
    <row r="10266" spans="1:27" x14ac:dyDescent="0.3">
      <c r="A10266">
        <v>719.54413</v>
      </c>
      <c r="B10266">
        <v>456.51247999999998</v>
      </c>
      <c r="C10266">
        <v>456.51247999999998</v>
      </c>
      <c r="D10266">
        <v>0</v>
      </c>
      <c r="E10266">
        <v>0.35681000000000002</v>
      </c>
      <c r="F10266">
        <v>16.356809999999999</v>
      </c>
      <c r="G10266">
        <v>4.0773700000000002</v>
      </c>
      <c r="H10266">
        <v>0</v>
      </c>
      <c r="I10266">
        <v>0</v>
      </c>
      <c r="J10266">
        <v>673427</v>
      </c>
      <c r="K10266">
        <v>107.64852</v>
      </c>
      <c r="L10266">
        <v>108.95222</v>
      </c>
      <c r="M10266">
        <v>132.65187</v>
      </c>
      <c r="N10266">
        <v>132.01649</v>
      </c>
      <c r="O10266">
        <v>123.87971</v>
      </c>
      <c r="P10266">
        <v>152.65305000000001</v>
      </c>
      <c r="Q10266">
        <v>152.65305000000001</v>
      </c>
      <c r="R10266">
        <v>0.17962</v>
      </c>
      <c r="S10266">
        <v>6.905E-2</v>
      </c>
      <c r="T10266">
        <v>0</v>
      </c>
      <c r="U10266">
        <v>9.6315899999999992</v>
      </c>
      <c r="V10266">
        <v>-2.1746699999999999</v>
      </c>
      <c r="W10266">
        <v>123.44750999999999</v>
      </c>
      <c r="X10266">
        <v>108.21003</v>
      </c>
      <c r="Z10266">
        <f t="shared" si="320"/>
        <v>719.54413</v>
      </c>
      <c r="AA10266">
        <f t="shared" si="321"/>
        <v>9.6315899999999992</v>
      </c>
    </row>
    <row r="10267" spans="1:27" x14ac:dyDescent="0.3">
      <c r="A10267">
        <v>719.58025999999995</v>
      </c>
      <c r="B10267">
        <v>456.54858000000002</v>
      </c>
      <c r="C10267">
        <v>456.54858000000002</v>
      </c>
      <c r="D10267">
        <v>0</v>
      </c>
      <c r="E10267">
        <v>0.35682000000000003</v>
      </c>
      <c r="F10267">
        <v>16.356819999999999</v>
      </c>
      <c r="G10267">
        <v>4.0773799999999998</v>
      </c>
      <c r="H10267">
        <v>0</v>
      </c>
      <c r="I10267">
        <v>0</v>
      </c>
      <c r="J10267">
        <v>673427</v>
      </c>
      <c r="K10267">
        <v>107.69453</v>
      </c>
      <c r="L10267">
        <v>109.00031</v>
      </c>
      <c r="M10267">
        <v>132.71200999999999</v>
      </c>
      <c r="N10267">
        <v>132.07850999999999</v>
      </c>
      <c r="O10267">
        <v>123.93266</v>
      </c>
      <c r="P10267">
        <v>152.72226000000001</v>
      </c>
      <c r="Q10267">
        <v>152.72223</v>
      </c>
      <c r="R10267">
        <v>0.17962</v>
      </c>
      <c r="S10267">
        <v>6.905E-2</v>
      </c>
      <c r="T10267">
        <v>0</v>
      </c>
      <c r="U10267">
        <v>9.6986799999999995</v>
      </c>
      <c r="V10267">
        <v>-2.1412599999999999</v>
      </c>
      <c r="W10267">
        <v>123.43219999999999</v>
      </c>
      <c r="X10267">
        <v>108.19472</v>
      </c>
      <c r="Z10267">
        <f t="shared" si="320"/>
        <v>719.58025999999995</v>
      </c>
      <c r="AA10267">
        <f t="shared" si="321"/>
        <v>9.6986799999999995</v>
      </c>
    </row>
    <row r="10268" spans="1:27" x14ac:dyDescent="0.3">
      <c r="A10268">
        <v>719.62445000000002</v>
      </c>
      <c r="B10268">
        <v>456.59688999999997</v>
      </c>
      <c r="C10268">
        <v>456.59688999999997</v>
      </c>
      <c r="D10268">
        <v>0</v>
      </c>
      <c r="E10268">
        <v>0.35682999999999998</v>
      </c>
      <c r="F10268">
        <v>16.356829999999999</v>
      </c>
      <c r="G10268">
        <v>4.0773900000000003</v>
      </c>
      <c r="H10268">
        <v>0</v>
      </c>
      <c r="I10268">
        <v>0</v>
      </c>
      <c r="J10268">
        <v>673427</v>
      </c>
      <c r="K10268">
        <v>107.75673</v>
      </c>
      <c r="L10268">
        <v>109.06435999999999</v>
      </c>
      <c r="M10268">
        <v>132.79195000000001</v>
      </c>
      <c r="N10268">
        <v>132.15897000000001</v>
      </c>
      <c r="O10268">
        <v>124.00423000000001</v>
      </c>
      <c r="P10268">
        <v>152.81424000000001</v>
      </c>
      <c r="Q10268">
        <v>152.81424000000001</v>
      </c>
      <c r="R10268">
        <v>0.17962</v>
      </c>
      <c r="S10268">
        <v>6.905E-2</v>
      </c>
      <c r="T10268">
        <v>0</v>
      </c>
      <c r="U10268">
        <v>9.8084399999999992</v>
      </c>
      <c r="V10268">
        <v>-2.0680200000000002</v>
      </c>
      <c r="W10268">
        <v>123.41121</v>
      </c>
      <c r="X10268">
        <v>108.17374</v>
      </c>
      <c r="Z10268">
        <f t="shared" si="320"/>
        <v>719.62445000000002</v>
      </c>
      <c r="AA10268">
        <f t="shared" si="321"/>
        <v>9.8084399999999992</v>
      </c>
    </row>
    <row r="10269" spans="1:27" x14ac:dyDescent="0.3">
      <c r="A10269">
        <v>719.65515000000005</v>
      </c>
      <c r="B10269">
        <v>456.62756000000002</v>
      </c>
      <c r="C10269">
        <v>456.62756000000002</v>
      </c>
      <c r="D10269">
        <v>0</v>
      </c>
      <c r="E10269">
        <v>0.35683999999999999</v>
      </c>
      <c r="F10269">
        <v>16.356839999999998</v>
      </c>
      <c r="G10269">
        <v>4.0773999999999999</v>
      </c>
      <c r="H10269">
        <v>0</v>
      </c>
      <c r="I10269">
        <v>0</v>
      </c>
      <c r="J10269">
        <v>673427</v>
      </c>
      <c r="K10269">
        <v>107.79544</v>
      </c>
      <c r="L10269">
        <v>109.10417</v>
      </c>
      <c r="M10269">
        <v>132.84225000000001</v>
      </c>
      <c r="N10269">
        <v>132.20811</v>
      </c>
      <c r="O10269">
        <v>124.04877999999999</v>
      </c>
      <c r="P10269">
        <v>152.87213</v>
      </c>
      <c r="Q10269">
        <v>152.87215</v>
      </c>
      <c r="R10269">
        <v>0.17962</v>
      </c>
      <c r="S10269">
        <v>6.905E-2</v>
      </c>
      <c r="T10269">
        <v>0</v>
      </c>
      <c r="U10269">
        <v>9.8838899999999992</v>
      </c>
      <c r="V10269">
        <v>-2.0112800000000002</v>
      </c>
      <c r="W10269">
        <v>123.39802</v>
      </c>
      <c r="X10269">
        <v>108.16056</v>
      </c>
      <c r="Z10269">
        <f t="shared" si="320"/>
        <v>719.65515000000005</v>
      </c>
      <c r="AA10269">
        <f t="shared" si="321"/>
        <v>9.8838899999999992</v>
      </c>
    </row>
    <row r="10270" spans="1:27" x14ac:dyDescent="0.3">
      <c r="A10270">
        <v>719.70354999999995</v>
      </c>
      <c r="B10270">
        <v>456.67599000000001</v>
      </c>
      <c r="C10270">
        <v>456.67599000000001</v>
      </c>
      <c r="D10270">
        <v>0</v>
      </c>
      <c r="E10270">
        <v>0.35685</v>
      </c>
      <c r="F10270">
        <v>16.356860000000001</v>
      </c>
      <c r="G10270">
        <v>4.0774100000000004</v>
      </c>
      <c r="H10270">
        <v>0</v>
      </c>
      <c r="I10270">
        <v>0</v>
      </c>
      <c r="J10270">
        <v>673427</v>
      </c>
      <c r="K10270">
        <v>107.85742999999999</v>
      </c>
      <c r="L10270">
        <v>109.16727</v>
      </c>
      <c r="M10270">
        <v>132.92090999999999</v>
      </c>
      <c r="N10270">
        <v>132.28322</v>
      </c>
      <c r="O10270">
        <v>124.12012</v>
      </c>
      <c r="P10270">
        <v>152.96266</v>
      </c>
      <c r="Q10270">
        <v>152.96268000000001</v>
      </c>
      <c r="R10270">
        <v>0.17962</v>
      </c>
      <c r="S10270">
        <v>6.905E-2</v>
      </c>
      <c r="T10270">
        <v>0</v>
      </c>
      <c r="U10270">
        <v>10.00766</v>
      </c>
      <c r="V10270">
        <v>-1.9069100000000001</v>
      </c>
      <c r="W10270">
        <v>123.37792</v>
      </c>
      <c r="X10270">
        <v>108.14046999999999</v>
      </c>
      <c r="Z10270">
        <f t="shared" si="320"/>
        <v>719.70354999999995</v>
      </c>
      <c r="AA10270">
        <f t="shared" si="321"/>
        <v>10.00766</v>
      </c>
    </row>
    <row r="10271" spans="1:27" x14ac:dyDescent="0.3">
      <c r="A10271">
        <v>719.73315000000002</v>
      </c>
      <c r="B10271">
        <v>456.7056</v>
      </c>
      <c r="C10271">
        <v>456.7056</v>
      </c>
      <c r="D10271">
        <v>0</v>
      </c>
      <c r="E10271">
        <v>0.35686000000000001</v>
      </c>
      <c r="F10271">
        <v>16.356860000000001</v>
      </c>
      <c r="G10271">
        <v>4.07742</v>
      </c>
      <c r="H10271">
        <v>0</v>
      </c>
      <c r="I10271">
        <v>0</v>
      </c>
      <c r="J10271">
        <v>673427</v>
      </c>
      <c r="K10271">
        <v>107.89447</v>
      </c>
      <c r="L10271">
        <v>109.20475999999999</v>
      </c>
      <c r="M10271">
        <v>132.96838</v>
      </c>
      <c r="N10271">
        <v>132.32727</v>
      </c>
      <c r="O10271">
        <v>124.16274</v>
      </c>
      <c r="P10271">
        <v>153.01729</v>
      </c>
      <c r="Q10271">
        <v>153.01727</v>
      </c>
      <c r="R10271">
        <v>0.17962</v>
      </c>
      <c r="S10271">
        <v>6.905E-2</v>
      </c>
      <c r="T10271">
        <v>0</v>
      </c>
      <c r="U10271">
        <v>10.08309</v>
      </c>
      <c r="V10271">
        <v>-1.8379399999999999</v>
      </c>
      <c r="W10271">
        <v>123.36624</v>
      </c>
      <c r="X10271">
        <v>108.1288</v>
      </c>
      <c r="Z10271">
        <f t="shared" si="320"/>
        <v>719.73315000000002</v>
      </c>
      <c r="AA10271">
        <f t="shared" si="321"/>
        <v>10.08309</v>
      </c>
    </row>
    <row r="10272" spans="1:27" x14ac:dyDescent="0.3">
      <c r="A10272">
        <v>719.78045999999995</v>
      </c>
      <c r="B10272">
        <v>456.75286999999997</v>
      </c>
      <c r="C10272">
        <v>456.75286999999997</v>
      </c>
      <c r="D10272">
        <v>0</v>
      </c>
      <c r="E10272">
        <v>0.35687999999999998</v>
      </c>
      <c r="F10272">
        <v>16.35688</v>
      </c>
      <c r="G10272">
        <v>4.0774400000000002</v>
      </c>
      <c r="H10272">
        <v>0</v>
      </c>
      <c r="I10272">
        <v>0</v>
      </c>
      <c r="J10272">
        <v>673427</v>
      </c>
      <c r="K10272">
        <v>107.95439</v>
      </c>
      <c r="L10272">
        <v>109.26479</v>
      </c>
      <c r="M10272">
        <v>133.04329000000001</v>
      </c>
      <c r="N10272">
        <v>132.39542</v>
      </c>
      <c r="O10272">
        <v>124.2317</v>
      </c>
      <c r="P10272">
        <v>153.10348999999999</v>
      </c>
      <c r="Q10272">
        <v>153.10348999999999</v>
      </c>
      <c r="R10272">
        <v>0.17962</v>
      </c>
      <c r="S10272">
        <v>6.905E-2</v>
      </c>
      <c r="T10272">
        <v>0</v>
      </c>
      <c r="U10272">
        <v>10.199310000000001</v>
      </c>
      <c r="V10272">
        <v>-1.7201900000000001</v>
      </c>
      <c r="W10272">
        <v>123.34896000000001</v>
      </c>
      <c r="X10272">
        <v>108.11153</v>
      </c>
      <c r="Z10272">
        <f t="shared" si="320"/>
        <v>719.78045999999995</v>
      </c>
      <c r="AA10272">
        <f t="shared" si="321"/>
        <v>10.199310000000001</v>
      </c>
    </row>
    <row r="10273" spans="1:27" x14ac:dyDescent="0.3">
      <c r="A10273">
        <v>719.81726000000003</v>
      </c>
      <c r="B10273">
        <v>456.78969999999998</v>
      </c>
      <c r="C10273">
        <v>456.78969999999998</v>
      </c>
      <c r="D10273">
        <v>0</v>
      </c>
      <c r="E10273">
        <v>0.35688999999999999</v>
      </c>
      <c r="F10273">
        <v>16.35689</v>
      </c>
      <c r="G10273">
        <v>4.0774499999999998</v>
      </c>
      <c r="H10273">
        <v>0</v>
      </c>
      <c r="I10273">
        <v>0</v>
      </c>
      <c r="J10273">
        <v>673427</v>
      </c>
      <c r="K10273">
        <v>108.00027</v>
      </c>
      <c r="L10273">
        <v>109.3103</v>
      </c>
      <c r="M10273">
        <v>133.10068999999999</v>
      </c>
      <c r="N10273">
        <v>132.44632999999999</v>
      </c>
      <c r="O10273">
        <v>124.28449999999999</v>
      </c>
      <c r="P10273">
        <v>153.16955999999999</v>
      </c>
      <c r="Q10273">
        <v>153.16955999999999</v>
      </c>
      <c r="R10273">
        <v>0.17962</v>
      </c>
      <c r="S10273">
        <v>6.905E-2</v>
      </c>
      <c r="T10273">
        <v>0</v>
      </c>
      <c r="U10273">
        <v>10.284750000000001</v>
      </c>
      <c r="V10273">
        <v>-1.62466</v>
      </c>
      <c r="W10273">
        <v>123.33671</v>
      </c>
      <c r="X10273">
        <v>108.09927999999999</v>
      </c>
      <c r="Z10273">
        <f t="shared" si="320"/>
        <v>719.81726000000003</v>
      </c>
      <c r="AA10273">
        <f t="shared" si="321"/>
        <v>10.284750000000001</v>
      </c>
    </row>
    <row r="10274" spans="1:27" x14ac:dyDescent="0.3">
      <c r="A10274">
        <v>719.85681</v>
      </c>
      <c r="B10274">
        <v>456.82922000000002</v>
      </c>
      <c r="C10274">
        <v>456.82922000000002</v>
      </c>
      <c r="D10274">
        <v>0</v>
      </c>
      <c r="E10274">
        <v>0.3569</v>
      </c>
      <c r="F10274">
        <v>16.3569</v>
      </c>
      <c r="G10274">
        <v>4.0774600000000003</v>
      </c>
      <c r="H10274">
        <v>0</v>
      </c>
      <c r="I10274">
        <v>0</v>
      </c>
      <c r="J10274">
        <v>673427</v>
      </c>
      <c r="K10274">
        <v>108.04943</v>
      </c>
      <c r="L10274">
        <v>109.35875</v>
      </c>
      <c r="M10274">
        <v>133.16149999999999</v>
      </c>
      <c r="N10274">
        <v>132.49928</v>
      </c>
      <c r="O10274">
        <v>124.34107</v>
      </c>
      <c r="P10274">
        <v>153.23953</v>
      </c>
      <c r="Q10274">
        <v>153.23955000000001</v>
      </c>
      <c r="R10274">
        <v>0.17962</v>
      </c>
      <c r="S10274">
        <v>6.905E-2</v>
      </c>
      <c r="T10274">
        <v>0</v>
      </c>
      <c r="U10274">
        <v>10.369820000000001</v>
      </c>
      <c r="V10274">
        <v>-1.5190600000000001</v>
      </c>
      <c r="W10274">
        <v>123.32491</v>
      </c>
      <c r="X10274">
        <v>108.08749</v>
      </c>
      <c r="Z10274">
        <f t="shared" si="320"/>
        <v>719.85681</v>
      </c>
      <c r="AA10274">
        <f t="shared" si="321"/>
        <v>10.369820000000001</v>
      </c>
    </row>
    <row r="10275" spans="1:27" x14ac:dyDescent="0.3">
      <c r="A10275">
        <v>719.88989000000004</v>
      </c>
      <c r="B10275">
        <v>456.86237</v>
      </c>
      <c r="C10275">
        <v>456.86237</v>
      </c>
      <c r="D10275">
        <v>0</v>
      </c>
      <c r="E10275">
        <v>0.35691000000000001</v>
      </c>
      <c r="F10275">
        <v>16.356909999999999</v>
      </c>
      <c r="G10275">
        <v>4.0774699999999999</v>
      </c>
      <c r="H10275">
        <v>0</v>
      </c>
      <c r="I10275">
        <v>0</v>
      </c>
      <c r="J10275">
        <v>673427</v>
      </c>
      <c r="K10275">
        <v>108.09011</v>
      </c>
      <c r="L10275">
        <v>109.3986</v>
      </c>
      <c r="M10275">
        <v>133.21176</v>
      </c>
      <c r="N10275">
        <v>132.54228000000001</v>
      </c>
      <c r="O10275">
        <v>124.38788</v>
      </c>
      <c r="P10275">
        <v>153.29736</v>
      </c>
      <c r="Q10275">
        <v>153.29734999999999</v>
      </c>
      <c r="R10275">
        <v>0.17962</v>
      </c>
      <c r="S10275">
        <v>6.905E-2</v>
      </c>
      <c r="T10275">
        <v>0</v>
      </c>
      <c r="U10275">
        <v>10.435549999999999</v>
      </c>
      <c r="V10275">
        <v>-1.429</v>
      </c>
      <c r="W10275">
        <v>123.31607</v>
      </c>
      <c r="X10275">
        <v>108.07866</v>
      </c>
      <c r="Z10275">
        <f t="shared" si="320"/>
        <v>719.88989000000004</v>
      </c>
      <c r="AA10275">
        <f t="shared" si="321"/>
        <v>10.435549999999999</v>
      </c>
    </row>
    <row r="10276" spans="1:27" x14ac:dyDescent="0.3">
      <c r="A10276">
        <v>719.94317999999998</v>
      </c>
      <c r="B10276">
        <v>456.9126</v>
      </c>
      <c r="C10276">
        <v>456.9126</v>
      </c>
      <c r="D10276">
        <v>0</v>
      </c>
      <c r="E10276">
        <v>0.35692000000000002</v>
      </c>
      <c r="F10276">
        <v>16.356919999999999</v>
      </c>
      <c r="G10276">
        <v>4.0774800000000004</v>
      </c>
      <c r="H10276">
        <v>0</v>
      </c>
      <c r="I10276">
        <v>0</v>
      </c>
      <c r="J10276">
        <v>673427</v>
      </c>
      <c r="K10276">
        <v>108.15246</v>
      </c>
      <c r="L10276">
        <v>109.45869999999999</v>
      </c>
      <c r="M10276">
        <v>133.28695999999999</v>
      </c>
      <c r="N10276">
        <v>132.60576</v>
      </c>
      <c r="O10276">
        <v>124.45963</v>
      </c>
      <c r="P10276">
        <v>153.38390000000001</v>
      </c>
      <c r="Q10276">
        <v>153.38390000000001</v>
      </c>
      <c r="R10276">
        <v>0.17962</v>
      </c>
      <c r="S10276">
        <v>6.905E-2</v>
      </c>
      <c r="T10276">
        <v>0</v>
      </c>
      <c r="U10276">
        <v>10.523870000000001</v>
      </c>
      <c r="V10276">
        <v>-1.2899099999999999</v>
      </c>
      <c r="W10276">
        <v>123.30477</v>
      </c>
      <c r="X10276">
        <v>108.06737</v>
      </c>
      <c r="Z10276">
        <f t="shared" si="320"/>
        <v>719.94317999999998</v>
      </c>
      <c r="AA10276">
        <f t="shared" si="321"/>
        <v>10.523870000000001</v>
      </c>
    </row>
    <row r="10277" spans="1:27" x14ac:dyDescent="0.3">
      <c r="A10277">
        <v>719.98248000000001</v>
      </c>
      <c r="B10277">
        <v>456.96161000000001</v>
      </c>
      <c r="C10277">
        <v>456.96161000000001</v>
      </c>
      <c r="D10277">
        <v>0</v>
      </c>
      <c r="E10277">
        <v>0.35693000000000003</v>
      </c>
      <c r="F10277">
        <v>16.356929999999998</v>
      </c>
      <c r="G10277">
        <v>4.0774900000000001</v>
      </c>
      <c r="H10277">
        <v>0</v>
      </c>
      <c r="I10277">
        <v>0</v>
      </c>
      <c r="J10277">
        <v>673427</v>
      </c>
      <c r="K10277">
        <v>108.21268000000001</v>
      </c>
      <c r="L10277">
        <v>109.51591000000001</v>
      </c>
      <c r="M10277">
        <v>133.35903999999999</v>
      </c>
      <c r="N10277">
        <v>132.66568000000001</v>
      </c>
      <c r="O10277">
        <v>124.52894000000001</v>
      </c>
      <c r="P10277">
        <v>153.46686</v>
      </c>
      <c r="Q10277">
        <v>153.46687</v>
      </c>
      <c r="R10277">
        <v>0.17962</v>
      </c>
      <c r="S10277">
        <v>6.905E-2</v>
      </c>
      <c r="T10277">
        <v>0</v>
      </c>
      <c r="U10277">
        <v>10.598509999999999</v>
      </c>
      <c r="V10277">
        <v>-1.1524099999999999</v>
      </c>
      <c r="W10277">
        <v>123.29595999999999</v>
      </c>
      <c r="X10277">
        <v>108.05857</v>
      </c>
      <c r="Z10277">
        <f t="shared" si="320"/>
        <v>719.98248000000001</v>
      </c>
      <c r="AA10277">
        <f t="shared" si="321"/>
        <v>10.598509999999999</v>
      </c>
    </row>
    <row r="10278" spans="1:27" x14ac:dyDescent="0.3">
      <c r="A10278">
        <v>720.02570000000003</v>
      </c>
      <c r="B10278">
        <v>457.00482</v>
      </c>
      <c r="C10278">
        <v>457.00482</v>
      </c>
      <c r="D10278">
        <v>0</v>
      </c>
      <c r="E10278">
        <v>0.35694999999999999</v>
      </c>
      <c r="F10278">
        <v>16.356950000000001</v>
      </c>
      <c r="G10278">
        <v>4.0775100000000002</v>
      </c>
      <c r="H10278">
        <v>0</v>
      </c>
      <c r="I10278">
        <v>0</v>
      </c>
      <c r="J10278">
        <v>673427</v>
      </c>
      <c r="K10278">
        <v>108.26511000000001</v>
      </c>
      <c r="L10278">
        <v>109.56603</v>
      </c>
      <c r="M10278">
        <v>133.42232000000001</v>
      </c>
      <c r="N10278">
        <v>132.71555000000001</v>
      </c>
      <c r="O10278">
        <v>124.58926</v>
      </c>
      <c r="P10278">
        <v>153.53967</v>
      </c>
      <c r="Q10278">
        <v>153.53966</v>
      </c>
      <c r="R10278">
        <v>0.14929999999999999</v>
      </c>
      <c r="S10278">
        <v>-5.4999999999999997E-3</v>
      </c>
      <c r="T10278">
        <v>0</v>
      </c>
      <c r="U10278">
        <v>10.635249999999999</v>
      </c>
      <c r="V10278">
        <v>-1.06534</v>
      </c>
      <c r="W10278">
        <v>123.29018000000001</v>
      </c>
      <c r="X10278">
        <v>108.0528</v>
      </c>
      <c r="Z10278">
        <f t="shared" si="320"/>
        <v>720.02570000000003</v>
      </c>
      <c r="AA10278">
        <f t="shared" si="321"/>
        <v>10.635249999999999</v>
      </c>
    </row>
    <row r="10279" spans="1:27" x14ac:dyDescent="0.3">
      <c r="A10279">
        <v>720.08783000000005</v>
      </c>
      <c r="B10279">
        <v>457.06695999999999</v>
      </c>
      <c r="C10279">
        <v>457.06695999999999</v>
      </c>
      <c r="D10279">
        <v>0</v>
      </c>
      <c r="E10279">
        <v>0.35696</v>
      </c>
      <c r="F10279">
        <v>16.356960000000001</v>
      </c>
      <c r="G10279">
        <v>4.0775199999999998</v>
      </c>
      <c r="H10279">
        <v>0</v>
      </c>
      <c r="I10279">
        <v>0</v>
      </c>
      <c r="J10279">
        <v>673427</v>
      </c>
      <c r="K10279">
        <v>108.33920999999999</v>
      </c>
      <c r="L10279">
        <v>109.63675000000001</v>
      </c>
      <c r="M10279">
        <v>133.51195000000001</v>
      </c>
      <c r="N10279">
        <v>132.78754000000001</v>
      </c>
      <c r="O10279">
        <v>124.67453999999999</v>
      </c>
      <c r="P10279">
        <v>153.64281</v>
      </c>
      <c r="Q10279">
        <v>153.64278999999999</v>
      </c>
      <c r="R10279">
        <v>0.14929999999999999</v>
      </c>
      <c r="S10279">
        <v>-5.4999999999999997E-3</v>
      </c>
      <c r="T10279">
        <v>0</v>
      </c>
      <c r="U10279">
        <v>10.64232</v>
      </c>
      <c r="V10279">
        <v>-0.99299999999999999</v>
      </c>
      <c r="W10279">
        <v>123.28458000000001</v>
      </c>
      <c r="X10279">
        <v>108.04721000000001</v>
      </c>
      <c r="Z10279">
        <f t="shared" si="320"/>
        <v>720.08783000000005</v>
      </c>
      <c r="AA10279">
        <f t="shared" si="321"/>
        <v>10.64232</v>
      </c>
    </row>
    <row r="10280" spans="1:27" x14ac:dyDescent="0.3">
      <c r="A10280">
        <v>720.15466000000004</v>
      </c>
      <c r="B10280">
        <v>457.13382000000001</v>
      </c>
      <c r="C10280">
        <v>457.13382000000001</v>
      </c>
      <c r="D10280">
        <v>0</v>
      </c>
      <c r="E10280">
        <v>0.35698000000000002</v>
      </c>
      <c r="F10280">
        <v>16.35698</v>
      </c>
      <c r="G10280">
        <v>4.0775399999999999</v>
      </c>
      <c r="H10280">
        <v>0</v>
      </c>
      <c r="I10280">
        <v>0</v>
      </c>
      <c r="J10280">
        <v>673427</v>
      </c>
      <c r="K10280">
        <v>108.41882</v>
      </c>
      <c r="L10280">
        <v>109.71249</v>
      </c>
      <c r="M10280">
        <v>133.60745</v>
      </c>
      <c r="N10280">
        <v>132.86672999999999</v>
      </c>
      <c r="O10280">
        <v>124.76616</v>
      </c>
      <c r="P10280">
        <v>153.75272000000001</v>
      </c>
      <c r="Q10280">
        <v>153.75272000000001</v>
      </c>
      <c r="R10280">
        <v>0.14929999999999999</v>
      </c>
      <c r="S10280">
        <v>-5.4999999999999997E-3</v>
      </c>
      <c r="T10280">
        <v>0</v>
      </c>
      <c r="U10280">
        <v>10.607379999999999</v>
      </c>
      <c r="V10280">
        <v>-0.96331999999999995</v>
      </c>
      <c r="W10280">
        <v>123.28098</v>
      </c>
      <c r="X10280">
        <v>108.04362</v>
      </c>
      <c r="Z10280">
        <f t="shared" si="320"/>
        <v>720.15466000000004</v>
      </c>
      <c r="AA10280">
        <f t="shared" si="321"/>
        <v>10.607379999999999</v>
      </c>
    </row>
    <row r="10281" spans="1:27" x14ac:dyDescent="0.3">
      <c r="A10281">
        <v>720.21984999999995</v>
      </c>
      <c r="B10281">
        <v>457.19900999999999</v>
      </c>
      <c r="C10281">
        <v>457.19900999999999</v>
      </c>
      <c r="D10281">
        <v>0</v>
      </c>
      <c r="E10281">
        <v>0.35699999999999998</v>
      </c>
      <c r="F10281">
        <v>16.356999999999999</v>
      </c>
      <c r="G10281">
        <v>4.0775600000000001</v>
      </c>
      <c r="H10281">
        <v>0</v>
      </c>
      <c r="I10281">
        <v>0</v>
      </c>
      <c r="J10281">
        <v>673427</v>
      </c>
      <c r="K10281">
        <v>108.49634</v>
      </c>
      <c r="L10281">
        <v>109.78592</v>
      </c>
      <c r="M10281">
        <v>133.7002</v>
      </c>
      <c r="N10281">
        <v>132.94655</v>
      </c>
      <c r="O10281">
        <v>124.85536</v>
      </c>
      <c r="P10281">
        <v>153.85945000000001</v>
      </c>
      <c r="Q10281">
        <v>153.85945000000001</v>
      </c>
      <c r="R10281">
        <v>0.14929999999999999</v>
      </c>
      <c r="S10281">
        <v>-5.4999999999999997E-3</v>
      </c>
      <c r="T10281">
        <v>0</v>
      </c>
      <c r="U10281">
        <v>10.55208</v>
      </c>
      <c r="V10281">
        <v>-0.96277000000000001</v>
      </c>
      <c r="W10281">
        <v>123.27846</v>
      </c>
      <c r="X10281">
        <v>108.04111</v>
      </c>
      <c r="Z10281">
        <f t="shared" si="320"/>
        <v>720.21984999999995</v>
      </c>
      <c r="AA10281">
        <f t="shared" si="321"/>
        <v>10.55208</v>
      </c>
    </row>
    <row r="10282" spans="1:27" x14ac:dyDescent="0.3">
      <c r="A10282">
        <v>720.28728999999998</v>
      </c>
      <c r="B10282">
        <v>457.26639</v>
      </c>
      <c r="C10282">
        <v>457.26639</v>
      </c>
      <c r="D10282">
        <v>0</v>
      </c>
      <c r="E10282">
        <v>0.35702</v>
      </c>
      <c r="F10282">
        <v>16.357019999999999</v>
      </c>
      <c r="G10282">
        <v>4.0775800000000002</v>
      </c>
      <c r="H10282">
        <v>0</v>
      </c>
      <c r="I10282">
        <v>0</v>
      </c>
      <c r="J10282">
        <v>673427</v>
      </c>
      <c r="K10282">
        <v>108.57674</v>
      </c>
      <c r="L10282">
        <v>109.86183</v>
      </c>
      <c r="M10282">
        <v>133.79611</v>
      </c>
      <c r="N10282">
        <v>133.03201000000001</v>
      </c>
      <c r="O10282">
        <v>124.94788</v>
      </c>
      <c r="P10282">
        <v>153.96982</v>
      </c>
      <c r="Q10282">
        <v>153.96982</v>
      </c>
      <c r="R10282">
        <v>0.14929999999999999</v>
      </c>
      <c r="S10282">
        <v>-5.4999999999999997E-3</v>
      </c>
      <c r="T10282">
        <v>0</v>
      </c>
      <c r="U10282">
        <v>10.489649999999999</v>
      </c>
      <c r="V10282">
        <v>-0.97943000000000002</v>
      </c>
      <c r="W10282">
        <v>123.27588</v>
      </c>
      <c r="X10282">
        <v>108.03855</v>
      </c>
      <c r="Z10282">
        <f t="shared" si="320"/>
        <v>720.28728999999998</v>
      </c>
      <c r="AA10282">
        <f t="shared" si="321"/>
        <v>10.489649999999999</v>
      </c>
    </row>
    <row r="10283" spans="1:27" x14ac:dyDescent="0.3">
      <c r="A10283">
        <v>720.35222999999996</v>
      </c>
      <c r="B10283">
        <v>457.33132999999998</v>
      </c>
      <c r="C10283">
        <v>457.33132999999998</v>
      </c>
      <c r="D10283">
        <v>0</v>
      </c>
      <c r="E10283">
        <v>0.35704000000000002</v>
      </c>
      <c r="F10283">
        <v>16.357040000000001</v>
      </c>
      <c r="G10283">
        <v>4.0776000000000003</v>
      </c>
      <c r="H10283">
        <v>0</v>
      </c>
      <c r="I10283">
        <v>0</v>
      </c>
      <c r="J10283">
        <v>673427</v>
      </c>
      <c r="K10283">
        <v>108.65439000000001</v>
      </c>
      <c r="L10283">
        <v>109.93504</v>
      </c>
      <c r="M10283">
        <v>133.88861</v>
      </c>
      <c r="N10283">
        <v>133.11684</v>
      </c>
      <c r="O10283">
        <v>125.03724</v>
      </c>
      <c r="P10283">
        <v>154.07628</v>
      </c>
      <c r="Q10283">
        <v>154.07628</v>
      </c>
      <c r="R10283">
        <v>0.14929999999999999</v>
      </c>
      <c r="S10283">
        <v>-5.4999999999999997E-3</v>
      </c>
      <c r="T10283">
        <v>0</v>
      </c>
      <c r="U10283">
        <v>10.435510000000001</v>
      </c>
      <c r="V10283">
        <v>-1.0049300000000001</v>
      </c>
      <c r="W10283">
        <v>123.27267999999999</v>
      </c>
      <c r="X10283">
        <v>108.03537</v>
      </c>
      <c r="Z10283">
        <f t="shared" si="320"/>
        <v>720.35222999999996</v>
      </c>
      <c r="AA10283">
        <f t="shared" si="321"/>
        <v>10.435510000000001</v>
      </c>
    </row>
    <row r="10284" spans="1:27" x14ac:dyDescent="0.3">
      <c r="A10284">
        <v>720.38549999999998</v>
      </c>
      <c r="B10284">
        <v>457.36464999999998</v>
      </c>
      <c r="C10284">
        <v>457.36464999999998</v>
      </c>
      <c r="D10284">
        <v>0</v>
      </c>
      <c r="E10284">
        <v>0.35704999999999998</v>
      </c>
      <c r="F10284">
        <v>16.357050000000001</v>
      </c>
      <c r="G10284">
        <v>4.07761</v>
      </c>
      <c r="H10284">
        <v>0</v>
      </c>
      <c r="I10284">
        <v>0</v>
      </c>
      <c r="J10284">
        <v>673427</v>
      </c>
      <c r="K10284">
        <v>108.69436</v>
      </c>
      <c r="L10284">
        <v>109.97269</v>
      </c>
      <c r="M10284">
        <v>133.93613999999999</v>
      </c>
      <c r="N10284">
        <v>133.16113000000001</v>
      </c>
      <c r="O10284">
        <v>125.08324</v>
      </c>
      <c r="P10284">
        <v>154.13097999999999</v>
      </c>
      <c r="Q10284">
        <v>154.13097999999999</v>
      </c>
      <c r="R10284">
        <v>0.14929999999999999</v>
      </c>
      <c r="S10284">
        <v>-5.4999999999999997E-3</v>
      </c>
      <c r="T10284">
        <v>0</v>
      </c>
      <c r="U10284">
        <v>10.412269999999999</v>
      </c>
      <c r="V10284">
        <v>-1.0202500000000001</v>
      </c>
      <c r="W10284">
        <v>123.27066000000001</v>
      </c>
      <c r="X10284">
        <v>108.03336</v>
      </c>
      <c r="Z10284">
        <f t="shared" si="320"/>
        <v>720.38549999999998</v>
      </c>
      <c r="AA10284">
        <f t="shared" si="321"/>
        <v>10.412269999999999</v>
      </c>
    </row>
    <row r="10285" spans="1:27" x14ac:dyDescent="0.3">
      <c r="A10285">
        <v>720.42516999999998</v>
      </c>
      <c r="B10285">
        <v>457.40433000000002</v>
      </c>
      <c r="C10285">
        <v>457.40433000000002</v>
      </c>
      <c r="D10285">
        <v>0</v>
      </c>
      <c r="E10285">
        <v>0.35705999999999999</v>
      </c>
      <c r="F10285">
        <v>16.357060000000001</v>
      </c>
      <c r="G10285">
        <v>4.0776199999999996</v>
      </c>
      <c r="H10285">
        <v>0</v>
      </c>
      <c r="I10285">
        <v>0</v>
      </c>
      <c r="J10285">
        <v>673427</v>
      </c>
      <c r="K10285">
        <v>108.7424</v>
      </c>
      <c r="L10285">
        <v>110.01761999999999</v>
      </c>
      <c r="M10285">
        <v>133.99277000000001</v>
      </c>
      <c r="N10285">
        <v>133.21433999999999</v>
      </c>
      <c r="O10285">
        <v>125.13853</v>
      </c>
      <c r="P10285">
        <v>154.19614000000001</v>
      </c>
      <c r="Q10285">
        <v>154.19614000000001</v>
      </c>
      <c r="R10285">
        <v>0.14929999999999999</v>
      </c>
      <c r="S10285">
        <v>-5.4999999999999997E-3</v>
      </c>
      <c r="T10285">
        <v>0</v>
      </c>
      <c r="U10285">
        <v>10.38969</v>
      </c>
      <c r="V10285">
        <v>-1.03992</v>
      </c>
      <c r="W10285">
        <v>123.26782</v>
      </c>
      <c r="X10285">
        <v>108.03053</v>
      </c>
      <c r="Z10285">
        <f t="shared" si="320"/>
        <v>720.42516999999998</v>
      </c>
      <c r="AA10285">
        <f t="shared" si="321"/>
        <v>10.38969</v>
      </c>
    </row>
    <row r="10286" spans="1:27" x14ac:dyDescent="0.3">
      <c r="A10286">
        <v>720.45983999999999</v>
      </c>
      <c r="B10286">
        <v>457.43900000000002</v>
      </c>
      <c r="C10286">
        <v>457.43900000000002</v>
      </c>
      <c r="D10286">
        <v>0</v>
      </c>
      <c r="E10286">
        <v>0.35707</v>
      </c>
      <c r="F10286">
        <v>16.35707</v>
      </c>
      <c r="G10286">
        <v>4.0776300000000001</v>
      </c>
      <c r="H10286">
        <v>0</v>
      </c>
      <c r="I10286">
        <v>0</v>
      </c>
      <c r="J10286">
        <v>673427</v>
      </c>
      <c r="K10286">
        <v>108.78428</v>
      </c>
      <c r="L10286">
        <v>110.05672</v>
      </c>
      <c r="M10286">
        <v>134.04232999999999</v>
      </c>
      <c r="N10286">
        <v>133.26124999999999</v>
      </c>
      <c r="O10286">
        <v>125.18671000000001</v>
      </c>
      <c r="P10286">
        <v>154.25317000000001</v>
      </c>
      <c r="Q10286">
        <v>154.25316000000001</v>
      </c>
      <c r="R10286">
        <v>0.14929999999999999</v>
      </c>
      <c r="S10286">
        <v>-5.4999999999999997E-3</v>
      </c>
      <c r="T10286">
        <v>0</v>
      </c>
      <c r="U10286">
        <v>10.374420000000001</v>
      </c>
      <c r="V10286">
        <v>-1.0579700000000001</v>
      </c>
      <c r="W10286">
        <v>123.26494</v>
      </c>
      <c r="X10286">
        <v>108.02764999999999</v>
      </c>
      <c r="Z10286">
        <f t="shared" si="320"/>
        <v>720.45983999999999</v>
      </c>
      <c r="AA10286">
        <f t="shared" si="321"/>
        <v>10.374420000000001</v>
      </c>
    </row>
    <row r="10287" spans="1:27" x14ac:dyDescent="0.3">
      <c r="A10287">
        <v>720.51635999999996</v>
      </c>
      <c r="B10287">
        <v>457.48926</v>
      </c>
      <c r="C10287">
        <v>457.48926</v>
      </c>
      <c r="D10287">
        <v>0</v>
      </c>
      <c r="E10287">
        <v>0.35708000000000001</v>
      </c>
      <c r="F10287">
        <v>16.35708</v>
      </c>
      <c r="G10287">
        <v>4.0776399999999997</v>
      </c>
      <c r="H10287">
        <v>0</v>
      </c>
      <c r="I10287">
        <v>0</v>
      </c>
      <c r="J10287">
        <v>673427</v>
      </c>
      <c r="K10287">
        <v>108.84603</v>
      </c>
      <c r="L10287">
        <v>110.11378999999999</v>
      </c>
      <c r="M10287">
        <v>134.11407</v>
      </c>
      <c r="N10287">
        <v>133.32953000000001</v>
      </c>
      <c r="O10287">
        <v>125.25778</v>
      </c>
      <c r="P10287">
        <v>154.33572000000001</v>
      </c>
      <c r="Q10287">
        <v>154.33573999999999</v>
      </c>
      <c r="R10287">
        <v>0.14929999999999999</v>
      </c>
      <c r="S10287">
        <v>-5.4999999999999997E-3</v>
      </c>
      <c r="T10287">
        <v>0</v>
      </c>
      <c r="U10287">
        <v>10.36074</v>
      </c>
      <c r="V10287">
        <v>-1.08527</v>
      </c>
      <c r="W10287">
        <v>123.26</v>
      </c>
      <c r="X10287">
        <v>108.02272000000001</v>
      </c>
      <c r="Z10287">
        <f t="shared" si="320"/>
        <v>720.51635999999996</v>
      </c>
      <c r="AA10287">
        <f t="shared" si="321"/>
        <v>10.36074</v>
      </c>
    </row>
    <row r="10288" spans="1:27" x14ac:dyDescent="0.3">
      <c r="A10288">
        <v>720.55023000000006</v>
      </c>
      <c r="B10288">
        <v>457.53598</v>
      </c>
      <c r="C10288">
        <v>457.53598</v>
      </c>
      <c r="D10288">
        <v>0</v>
      </c>
      <c r="E10288">
        <v>0.35709000000000002</v>
      </c>
      <c r="F10288">
        <v>16.357089999999999</v>
      </c>
      <c r="G10288">
        <v>4.0776500000000002</v>
      </c>
      <c r="H10288">
        <v>0</v>
      </c>
      <c r="I10288">
        <v>0</v>
      </c>
      <c r="J10288">
        <v>673427</v>
      </c>
      <c r="K10288">
        <v>108.90328</v>
      </c>
      <c r="L10288">
        <v>110.16645</v>
      </c>
      <c r="M10288">
        <v>134.18073999999999</v>
      </c>
      <c r="N10288">
        <v>133.39317</v>
      </c>
      <c r="O10288">
        <v>125.32366</v>
      </c>
      <c r="P10288">
        <v>154.41245000000001</v>
      </c>
      <c r="Q10288">
        <v>154.41247999999999</v>
      </c>
      <c r="R10288">
        <v>0.14929999999999999</v>
      </c>
      <c r="S10288">
        <v>-5.4999999999999997E-3</v>
      </c>
      <c r="T10288">
        <v>0</v>
      </c>
      <c r="U10288">
        <v>10.35567</v>
      </c>
      <c r="V10288">
        <v>-1.1114299999999999</v>
      </c>
      <c r="W10288">
        <v>123.25469</v>
      </c>
      <c r="X10288">
        <v>108.01742</v>
      </c>
      <c r="Z10288">
        <f t="shared" si="320"/>
        <v>720.55023000000006</v>
      </c>
      <c r="AA10288">
        <f t="shared" si="321"/>
        <v>10.35567</v>
      </c>
    </row>
    <row r="10289" spans="1:27" x14ac:dyDescent="0.3">
      <c r="A10289">
        <v>720.59735000000001</v>
      </c>
      <c r="B10289">
        <v>457.5831</v>
      </c>
      <c r="C10289">
        <v>457.5831</v>
      </c>
      <c r="D10289">
        <v>0</v>
      </c>
      <c r="E10289">
        <v>0.35710999999999998</v>
      </c>
      <c r="F10289">
        <v>16.357109999999999</v>
      </c>
      <c r="G10289">
        <v>4.0776700000000003</v>
      </c>
      <c r="H10289">
        <v>0</v>
      </c>
      <c r="I10289">
        <v>0</v>
      </c>
      <c r="J10289">
        <v>673427</v>
      </c>
      <c r="K10289">
        <v>108.96107000000001</v>
      </c>
      <c r="L10289">
        <v>110.21935000000001</v>
      </c>
      <c r="M10289">
        <v>134.24764999999999</v>
      </c>
      <c r="N10289">
        <v>133.45872</v>
      </c>
      <c r="O10289">
        <v>125.39015999999999</v>
      </c>
      <c r="P10289">
        <v>154.48944</v>
      </c>
      <c r="Q10289">
        <v>154.48946000000001</v>
      </c>
      <c r="R10289">
        <v>0.16263</v>
      </c>
      <c r="S10289">
        <v>9.2039999999999997E-2</v>
      </c>
      <c r="T10289">
        <v>0</v>
      </c>
      <c r="U10289">
        <v>10.36936</v>
      </c>
      <c r="V10289">
        <v>-1.0836600000000001</v>
      </c>
      <c r="W10289">
        <v>123.24858999999999</v>
      </c>
      <c r="X10289">
        <v>108.01132</v>
      </c>
      <c r="Z10289">
        <f t="shared" si="320"/>
        <v>720.59735000000001</v>
      </c>
      <c r="AA10289">
        <f t="shared" si="321"/>
        <v>10.36936</v>
      </c>
    </row>
    <row r="10290" spans="1:27" x14ac:dyDescent="0.3">
      <c r="A10290">
        <v>720.63225999999997</v>
      </c>
      <c r="B10290">
        <v>457.61797999999999</v>
      </c>
      <c r="C10290">
        <v>457.61797999999999</v>
      </c>
      <c r="D10290">
        <v>0</v>
      </c>
      <c r="E10290">
        <v>0.35711999999999999</v>
      </c>
      <c r="F10290">
        <v>16.357119999999998</v>
      </c>
      <c r="G10290">
        <v>4.07768</v>
      </c>
      <c r="H10290">
        <v>0</v>
      </c>
      <c r="I10290">
        <v>0</v>
      </c>
      <c r="J10290">
        <v>673427</v>
      </c>
      <c r="K10290">
        <v>109.00335</v>
      </c>
      <c r="L10290">
        <v>110.25819</v>
      </c>
      <c r="M10290">
        <v>134.29713000000001</v>
      </c>
      <c r="N10290">
        <v>133.50664</v>
      </c>
      <c r="O10290">
        <v>125.43882000000001</v>
      </c>
      <c r="P10290">
        <v>154.54639</v>
      </c>
      <c r="Q10290">
        <v>154.54639</v>
      </c>
      <c r="R10290">
        <v>0.16263</v>
      </c>
      <c r="S10290">
        <v>9.2039999999999997E-2</v>
      </c>
      <c r="T10290">
        <v>0</v>
      </c>
      <c r="U10290">
        <v>10.390459999999999</v>
      </c>
      <c r="V10290">
        <v>-1.03155</v>
      </c>
      <c r="W10290">
        <v>123.24377</v>
      </c>
      <c r="X10290">
        <v>108.00651999999999</v>
      </c>
      <c r="Z10290">
        <f t="shared" si="320"/>
        <v>720.63225999999997</v>
      </c>
      <c r="AA10290">
        <f t="shared" si="321"/>
        <v>10.390459999999999</v>
      </c>
    </row>
    <row r="10291" spans="1:27" x14ac:dyDescent="0.3">
      <c r="A10291">
        <v>720.66759999999999</v>
      </c>
      <c r="B10291">
        <v>457.65332000000001</v>
      </c>
      <c r="C10291">
        <v>457.65332000000001</v>
      </c>
      <c r="D10291">
        <v>0</v>
      </c>
      <c r="E10291">
        <v>0.35713</v>
      </c>
      <c r="F10291">
        <v>16.357130000000002</v>
      </c>
      <c r="G10291">
        <v>4.0776899999999996</v>
      </c>
      <c r="H10291">
        <v>0</v>
      </c>
      <c r="I10291">
        <v>0</v>
      </c>
      <c r="J10291">
        <v>673427</v>
      </c>
      <c r="K10291">
        <v>109.0462</v>
      </c>
      <c r="L10291">
        <v>110.29770000000001</v>
      </c>
      <c r="M10291">
        <v>134.34710999999999</v>
      </c>
      <c r="N10291">
        <v>133.55449999999999</v>
      </c>
      <c r="O10291">
        <v>125.48814</v>
      </c>
      <c r="P10291">
        <v>154.60390000000001</v>
      </c>
      <c r="Q10291">
        <v>154.60388</v>
      </c>
      <c r="R10291">
        <v>0.16263</v>
      </c>
      <c r="S10291">
        <v>9.2039999999999997E-2</v>
      </c>
      <c r="T10291">
        <v>0</v>
      </c>
      <c r="U10291">
        <v>10.41982</v>
      </c>
      <c r="V10291">
        <v>-0.95650999999999997</v>
      </c>
      <c r="W10291">
        <v>123.23887000000001</v>
      </c>
      <c r="X10291">
        <v>108.00163000000001</v>
      </c>
      <c r="Z10291">
        <f t="shared" si="320"/>
        <v>720.66759999999999</v>
      </c>
      <c r="AA10291">
        <f t="shared" si="321"/>
        <v>10.41982</v>
      </c>
    </row>
    <row r="10292" spans="1:27" x14ac:dyDescent="0.3">
      <c r="A10292">
        <v>720.73406999999997</v>
      </c>
      <c r="B10292">
        <v>457.71982000000003</v>
      </c>
      <c r="C10292">
        <v>457.71982000000003</v>
      </c>
      <c r="D10292">
        <v>0</v>
      </c>
      <c r="E10292">
        <v>0.35714000000000001</v>
      </c>
      <c r="F10292">
        <v>16.357150000000001</v>
      </c>
      <c r="G10292">
        <v>4.0777000000000001</v>
      </c>
      <c r="H10292">
        <v>0</v>
      </c>
      <c r="I10292">
        <v>0</v>
      </c>
      <c r="J10292">
        <v>673427</v>
      </c>
      <c r="K10292">
        <v>109.12649999999999</v>
      </c>
      <c r="L10292">
        <v>110.37134</v>
      </c>
      <c r="M10292">
        <v>134.44037</v>
      </c>
      <c r="N10292">
        <v>133.64229</v>
      </c>
      <c r="O10292">
        <v>125.58054</v>
      </c>
      <c r="P10292">
        <v>154.71120999999999</v>
      </c>
      <c r="Q10292">
        <v>154.71120999999999</v>
      </c>
      <c r="R10292">
        <v>0.16263</v>
      </c>
      <c r="S10292">
        <v>9.2039999999999997E-2</v>
      </c>
      <c r="T10292">
        <v>0</v>
      </c>
      <c r="U10292">
        <v>10.48977</v>
      </c>
      <c r="V10292">
        <v>-0.77303999999999995</v>
      </c>
      <c r="W10292">
        <v>123.23050000000001</v>
      </c>
      <c r="X10292">
        <v>107.99326000000001</v>
      </c>
      <c r="Z10292">
        <f t="shared" si="320"/>
        <v>720.73406999999997</v>
      </c>
      <c r="AA10292">
        <f t="shared" si="321"/>
        <v>10.48977</v>
      </c>
    </row>
    <row r="10293" spans="1:27" x14ac:dyDescent="0.3">
      <c r="A10293">
        <v>720.79651000000001</v>
      </c>
      <c r="B10293">
        <v>457.78219999999999</v>
      </c>
      <c r="C10293">
        <v>457.78219999999999</v>
      </c>
      <c r="D10293">
        <v>0</v>
      </c>
      <c r="E10293">
        <v>0.35715999999999998</v>
      </c>
      <c r="F10293">
        <v>16.35716</v>
      </c>
      <c r="G10293">
        <v>4.0777200000000002</v>
      </c>
      <c r="H10293">
        <v>0</v>
      </c>
      <c r="I10293">
        <v>0</v>
      </c>
      <c r="J10293">
        <v>673427</v>
      </c>
      <c r="K10293">
        <v>109.20144000000001</v>
      </c>
      <c r="L10293">
        <v>110.43953999999999</v>
      </c>
      <c r="M10293">
        <v>134.52687</v>
      </c>
      <c r="N10293">
        <v>133.72179</v>
      </c>
      <c r="O10293">
        <v>125.66678</v>
      </c>
      <c r="P10293">
        <v>154.81075999999999</v>
      </c>
      <c r="Q10293">
        <v>154.81079</v>
      </c>
      <c r="R10293">
        <v>0.16263</v>
      </c>
      <c r="S10293">
        <v>9.2039999999999997E-2</v>
      </c>
      <c r="T10293">
        <v>0</v>
      </c>
      <c r="U10293">
        <v>10.56509</v>
      </c>
      <c r="V10293">
        <v>-0.56733</v>
      </c>
      <c r="W10293">
        <v>123.22462</v>
      </c>
      <c r="X10293">
        <v>107.98739999999999</v>
      </c>
      <c r="Z10293">
        <f t="shared" si="320"/>
        <v>720.79651000000001</v>
      </c>
      <c r="AA10293">
        <f t="shared" si="321"/>
        <v>10.56509</v>
      </c>
    </row>
    <row r="10294" spans="1:27" x14ac:dyDescent="0.3">
      <c r="A10294">
        <v>720.84229000000005</v>
      </c>
      <c r="B10294">
        <v>457.83246000000003</v>
      </c>
      <c r="C10294">
        <v>457.83246000000003</v>
      </c>
      <c r="D10294">
        <v>0</v>
      </c>
      <c r="E10294">
        <v>0.35718</v>
      </c>
      <c r="F10294">
        <v>16.35718</v>
      </c>
      <c r="G10294">
        <v>4.0777400000000004</v>
      </c>
      <c r="H10294">
        <v>0</v>
      </c>
      <c r="I10294">
        <v>0</v>
      </c>
      <c r="J10294">
        <v>673427</v>
      </c>
      <c r="K10294">
        <v>109.26263</v>
      </c>
      <c r="L10294">
        <v>110.49435</v>
      </c>
      <c r="M10294">
        <v>134.59578999999999</v>
      </c>
      <c r="N10294">
        <v>133.78391999999999</v>
      </c>
      <c r="O10294">
        <v>125.73719</v>
      </c>
      <c r="P10294">
        <v>154.89008000000001</v>
      </c>
      <c r="Q10294">
        <v>154.89008000000001</v>
      </c>
      <c r="R10294">
        <v>0.16263</v>
      </c>
      <c r="S10294">
        <v>9.2039999999999997E-2</v>
      </c>
      <c r="T10294">
        <v>0</v>
      </c>
      <c r="U10294">
        <v>10.62792</v>
      </c>
      <c r="V10294">
        <v>-0.3856</v>
      </c>
      <c r="W10294">
        <v>123.22199999999999</v>
      </c>
      <c r="X10294">
        <v>107.98479</v>
      </c>
      <c r="Z10294">
        <f t="shared" si="320"/>
        <v>720.84229000000005</v>
      </c>
      <c r="AA10294">
        <f t="shared" si="321"/>
        <v>10.62792</v>
      </c>
    </row>
    <row r="10295" spans="1:27" x14ac:dyDescent="0.3">
      <c r="A10295">
        <v>720.90557999999999</v>
      </c>
      <c r="B10295">
        <v>457.90039000000002</v>
      </c>
      <c r="C10295">
        <v>457.90039000000002</v>
      </c>
      <c r="D10295">
        <v>0</v>
      </c>
      <c r="E10295">
        <v>0.35719000000000001</v>
      </c>
      <c r="F10295">
        <v>16.357189999999999</v>
      </c>
      <c r="G10295">
        <v>4.07775</v>
      </c>
      <c r="H10295">
        <v>0</v>
      </c>
      <c r="I10295">
        <v>0</v>
      </c>
      <c r="J10295">
        <v>673427</v>
      </c>
      <c r="K10295">
        <v>109.34350999999999</v>
      </c>
      <c r="L10295">
        <v>110.56619999999999</v>
      </c>
      <c r="M10295">
        <v>134.68754999999999</v>
      </c>
      <c r="N10295">
        <v>133.86488</v>
      </c>
      <c r="O10295">
        <v>125.83026</v>
      </c>
      <c r="P10295">
        <v>154.99566999999999</v>
      </c>
      <c r="Q10295">
        <v>154.99566999999999</v>
      </c>
      <c r="R10295">
        <v>0.16263</v>
      </c>
      <c r="S10295">
        <v>9.2039999999999997E-2</v>
      </c>
      <c r="T10295">
        <v>0</v>
      </c>
      <c r="U10295">
        <v>10.710900000000001</v>
      </c>
      <c r="V10295">
        <v>-0.12791</v>
      </c>
      <c r="W10295">
        <v>123.22162</v>
      </c>
      <c r="X10295">
        <v>107.98442</v>
      </c>
      <c r="Z10295">
        <f t="shared" si="320"/>
        <v>720.90557999999999</v>
      </c>
      <c r="AA10295">
        <f t="shared" si="321"/>
        <v>10.710900000000001</v>
      </c>
    </row>
    <row r="10296" spans="1:27" x14ac:dyDescent="0.3">
      <c r="A10296">
        <v>720.94201999999996</v>
      </c>
      <c r="B10296">
        <v>457.93680000000001</v>
      </c>
      <c r="C10296">
        <v>457.93680000000001</v>
      </c>
      <c r="D10296">
        <v>0</v>
      </c>
      <c r="E10296">
        <v>0.35720000000000002</v>
      </c>
      <c r="F10296">
        <v>16.357199999999999</v>
      </c>
      <c r="G10296">
        <v>4.0777700000000001</v>
      </c>
      <c r="H10296">
        <v>0</v>
      </c>
      <c r="I10296">
        <v>0</v>
      </c>
      <c r="J10296">
        <v>673427</v>
      </c>
      <c r="K10296">
        <v>109.38668</v>
      </c>
      <c r="L10296">
        <v>110.60460999999999</v>
      </c>
      <c r="M10296">
        <v>134.73611</v>
      </c>
      <c r="N10296">
        <v>133.90709000000001</v>
      </c>
      <c r="O10296">
        <v>125.87994999999999</v>
      </c>
      <c r="P10296">
        <v>155.05155999999999</v>
      </c>
      <c r="Q10296">
        <v>155.05155999999999</v>
      </c>
      <c r="R10296">
        <v>0.16263</v>
      </c>
      <c r="S10296">
        <v>9.2039999999999997E-2</v>
      </c>
      <c r="T10296">
        <v>0</v>
      </c>
      <c r="U10296">
        <v>10.753130000000001</v>
      </c>
      <c r="V10296">
        <v>1.434E-2</v>
      </c>
      <c r="W10296">
        <v>123.22311000000001</v>
      </c>
      <c r="X10296">
        <v>107.98591999999999</v>
      </c>
      <c r="Z10296">
        <f t="shared" si="320"/>
        <v>720.94201999999996</v>
      </c>
      <c r="AA10296">
        <f t="shared" si="321"/>
        <v>10.753130000000001</v>
      </c>
    </row>
    <row r="10297" spans="1:27" x14ac:dyDescent="0.3">
      <c r="A10297">
        <v>720.98914000000002</v>
      </c>
      <c r="B10297">
        <v>457.98705999999999</v>
      </c>
      <c r="C10297">
        <v>457.98705999999999</v>
      </c>
      <c r="D10297">
        <v>0</v>
      </c>
      <c r="E10297">
        <v>0.35721999999999998</v>
      </c>
      <c r="F10297">
        <v>16.357220000000002</v>
      </c>
      <c r="G10297">
        <v>4.0777799999999997</v>
      </c>
      <c r="H10297">
        <v>0</v>
      </c>
      <c r="I10297">
        <v>0</v>
      </c>
      <c r="J10297">
        <v>673427</v>
      </c>
      <c r="K10297">
        <v>109.44665000000001</v>
      </c>
      <c r="L10297">
        <v>110.65712000000001</v>
      </c>
      <c r="M10297">
        <v>134.80242999999999</v>
      </c>
      <c r="N10297">
        <v>133.96413000000001</v>
      </c>
      <c r="O10297">
        <v>125.94896</v>
      </c>
      <c r="P10297">
        <v>155.12788</v>
      </c>
      <c r="Q10297">
        <v>155.12790000000001</v>
      </c>
      <c r="R10297">
        <v>0.16263</v>
      </c>
      <c r="S10297">
        <v>9.2039999999999997E-2</v>
      </c>
      <c r="T10297">
        <v>0</v>
      </c>
      <c r="U10297">
        <v>10.80781</v>
      </c>
      <c r="V10297">
        <v>0.21396999999999999</v>
      </c>
      <c r="W10297">
        <v>123.22734</v>
      </c>
      <c r="X10297">
        <v>107.99016</v>
      </c>
      <c r="Z10297">
        <f t="shared" si="320"/>
        <v>720.98914000000002</v>
      </c>
      <c r="AA10297">
        <f t="shared" si="321"/>
        <v>10.80781</v>
      </c>
    </row>
    <row r="10298" spans="1:27" x14ac:dyDescent="0.3">
      <c r="A10298">
        <v>721.03070000000002</v>
      </c>
      <c r="B10298">
        <v>458.03223000000003</v>
      </c>
      <c r="C10298">
        <v>458.03223000000003</v>
      </c>
      <c r="D10298">
        <v>0</v>
      </c>
      <c r="E10298">
        <v>0.35722999999999999</v>
      </c>
      <c r="F10298">
        <v>16.357230000000001</v>
      </c>
      <c r="G10298">
        <v>4.0777900000000002</v>
      </c>
      <c r="H10298">
        <v>0</v>
      </c>
      <c r="I10298">
        <v>0</v>
      </c>
      <c r="J10298">
        <v>673427</v>
      </c>
      <c r="K10298">
        <v>109.49985</v>
      </c>
      <c r="L10298">
        <v>110.70332000000001</v>
      </c>
      <c r="M10298">
        <v>134.86133000000001</v>
      </c>
      <c r="N10298">
        <v>134.01416</v>
      </c>
      <c r="O10298">
        <v>126.01018000000001</v>
      </c>
      <c r="P10298">
        <v>155.19565</v>
      </c>
      <c r="Q10298">
        <v>155.19565</v>
      </c>
      <c r="R10298">
        <v>0.16263</v>
      </c>
      <c r="S10298">
        <v>9.2039999999999997E-2</v>
      </c>
      <c r="T10298">
        <v>0</v>
      </c>
      <c r="U10298">
        <v>10.8535</v>
      </c>
      <c r="V10298">
        <v>0.39555000000000001</v>
      </c>
      <c r="W10298">
        <v>123.23311</v>
      </c>
      <c r="X10298">
        <v>107.99594</v>
      </c>
      <c r="Z10298">
        <f t="shared" si="320"/>
        <v>721.03070000000002</v>
      </c>
      <c r="AA10298">
        <f t="shared" si="321"/>
        <v>10.8535</v>
      </c>
    </row>
    <row r="10299" spans="1:27" x14ac:dyDescent="0.3">
      <c r="A10299">
        <v>721.09576000000004</v>
      </c>
      <c r="B10299">
        <v>458.09728999999999</v>
      </c>
      <c r="C10299">
        <v>458.09728999999999</v>
      </c>
      <c r="D10299">
        <v>0</v>
      </c>
      <c r="E10299">
        <v>0.35725000000000001</v>
      </c>
      <c r="F10299">
        <v>16.357250000000001</v>
      </c>
      <c r="G10299">
        <v>4.0778100000000004</v>
      </c>
      <c r="H10299">
        <v>0</v>
      </c>
      <c r="I10299">
        <v>0</v>
      </c>
      <c r="J10299">
        <v>673427</v>
      </c>
      <c r="K10299">
        <v>109.57496</v>
      </c>
      <c r="L10299">
        <v>110.76909999999999</v>
      </c>
      <c r="M10299">
        <v>134.94542999999999</v>
      </c>
      <c r="N10299">
        <v>134.08292</v>
      </c>
      <c r="O10299">
        <v>126.09661</v>
      </c>
      <c r="P10299">
        <v>155.29243</v>
      </c>
      <c r="Q10299">
        <v>155.29243</v>
      </c>
      <c r="R10299">
        <v>0.13133</v>
      </c>
      <c r="S10299">
        <v>-4.5599999999999998E-3</v>
      </c>
      <c r="T10299">
        <v>0</v>
      </c>
      <c r="U10299">
        <v>10.901899999999999</v>
      </c>
      <c r="V10299">
        <v>0.63402999999999998</v>
      </c>
      <c r="W10299">
        <v>123.24439</v>
      </c>
      <c r="X10299">
        <v>108.00724</v>
      </c>
      <c r="Z10299">
        <f t="shared" si="320"/>
        <v>721.09576000000004</v>
      </c>
      <c r="AA10299">
        <f t="shared" si="321"/>
        <v>10.901899999999999</v>
      </c>
    </row>
    <row r="10300" spans="1:27" x14ac:dyDescent="0.3">
      <c r="A10300">
        <v>721.15314000000001</v>
      </c>
      <c r="B10300">
        <v>458.15465999999998</v>
      </c>
      <c r="C10300">
        <v>458.15465999999998</v>
      </c>
      <c r="D10300">
        <v>0</v>
      </c>
      <c r="E10300">
        <v>0.35726999999999998</v>
      </c>
      <c r="F10300">
        <v>16.35727</v>
      </c>
      <c r="G10300">
        <v>4.0778299999999996</v>
      </c>
      <c r="H10300">
        <v>0</v>
      </c>
      <c r="I10300">
        <v>0</v>
      </c>
      <c r="J10300">
        <v>673427</v>
      </c>
      <c r="K10300">
        <v>109.64046</v>
      </c>
      <c r="L10300">
        <v>110.82673</v>
      </c>
      <c r="M10300">
        <v>135.01897</v>
      </c>
      <c r="N10300">
        <v>134.14232000000001</v>
      </c>
      <c r="O10300">
        <v>126.17198999999999</v>
      </c>
      <c r="P10300">
        <v>155.37706</v>
      </c>
      <c r="Q10300">
        <v>155.37706</v>
      </c>
      <c r="R10300">
        <v>0.13133</v>
      </c>
      <c r="S10300">
        <v>-4.5599999999999998E-3</v>
      </c>
      <c r="T10300">
        <v>0</v>
      </c>
      <c r="U10300">
        <v>10.89655</v>
      </c>
      <c r="V10300">
        <v>0.75885999999999998</v>
      </c>
      <c r="W10300">
        <v>123.25658</v>
      </c>
      <c r="X10300">
        <v>108.01943</v>
      </c>
      <c r="Z10300">
        <f t="shared" si="320"/>
        <v>721.15314000000001</v>
      </c>
      <c r="AA10300">
        <f t="shared" si="321"/>
        <v>10.89655</v>
      </c>
    </row>
    <row r="10301" spans="1:27" x14ac:dyDescent="0.3">
      <c r="A10301">
        <v>721.21747000000005</v>
      </c>
      <c r="B10301">
        <v>458.21895999999998</v>
      </c>
      <c r="C10301">
        <v>458.21895999999998</v>
      </c>
      <c r="D10301">
        <v>0</v>
      </c>
      <c r="E10301">
        <v>0.35727999999999999</v>
      </c>
      <c r="F10301">
        <v>16.357279999999999</v>
      </c>
      <c r="G10301">
        <v>4.0778400000000001</v>
      </c>
      <c r="H10301">
        <v>0</v>
      </c>
      <c r="I10301">
        <v>0</v>
      </c>
      <c r="J10301">
        <v>673427</v>
      </c>
      <c r="K10301">
        <v>109.71369</v>
      </c>
      <c r="L10301">
        <v>110.89102</v>
      </c>
      <c r="M10301">
        <v>135.10081</v>
      </c>
      <c r="N10301">
        <v>134.21102999999999</v>
      </c>
      <c r="O10301">
        <v>126.25626</v>
      </c>
      <c r="P10301">
        <v>155.47125</v>
      </c>
      <c r="Q10301">
        <v>155.47125</v>
      </c>
      <c r="R10301">
        <v>0.13133</v>
      </c>
      <c r="S10301">
        <v>-4.5599999999999998E-3</v>
      </c>
      <c r="T10301">
        <v>0</v>
      </c>
      <c r="U10301">
        <v>10.85242</v>
      </c>
      <c r="V10301">
        <v>0.83184000000000002</v>
      </c>
      <c r="W10301">
        <v>123.27177</v>
      </c>
      <c r="X10301">
        <v>108.03464</v>
      </c>
      <c r="Z10301">
        <f t="shared" si="320"/>
        <v>721.21747000000005</v>
      </c>
      <c r="AA10301">
        <f t="shared" si="321"/>
        <v>10.85242</v>
      </c>
    </row>
    <row r="10302" spans="1:27" x14ac:dyDescent="0.3">
      <c r="A10302">
        <v>721.27655000000004</v>
      </c>
      <c r="B10302">
        <v>458.27802000000003</v>
      </c>
      <c r="C10302">
        <v>458.27802000000003</v>
      </c>
      <c r="D10302">
        <v>0</v>
      </c>
      <c r="E10302">
        <v>0.35730000000000001</v>
      </c>
      <c r="F10302">
        <v>16.357299999999999</v>
      </c>
      <c r="G10302">
        <v>4.0778600000000003</v>
      </c>
      <c r="H10302">
        <v>0</v>
      </c>
      <c r="I10302">
        <v>0</v>
      </c>
      <c r="J10302">
        <v>673427</v>
      </c>
      <c r="K10302">
        <v>109.78049</v>
      </c>
      <c r="L10302">
        <v>110.94983999999999</v>
      </c>
      <c r="M10302">
        <v>135.17586</v>
      </c>
      <c r="N10302">
        <v>134.27681999999999</v>
      </c>
      <c r="O10302">
        <v>126.33313</v>
      </c>
      <c r="P10302">
        <v>155.55761999999999</v>
      </c>
      <c r="Q10302">
        <v>155.55761999999999</v>
      </c>
      <c r="R10302">
        <v>0.13133</v>
      </c>
      <c r="S10302">
        <v>-4.5599999999999998E-3</v>
      </c>
      <c r="T10302">
        <v>0</v>
      </c>
      <c r="U10302">
        <v>10.793710000000001</v>
      </c>
      <c r="V10302">
        <v>0.86134999999999995</v>
      </c>
      <c r="W10302">
        <v>123.28621</v>
      </c>
      <c r="X10302">
        <v>108.0491</v>
      </c>
      <c r="Z10302">
        <f t="shared" si="320"/>
        <v>721.27655000000004</v>
      </c>
      <c r="AA10302">
        <f t="shared" si="321"/>
        <v>10.793710000000001</v>
      </c>
    </row>
    <row r="10303" spans="1:27" x14ac:dyDescent="0.3">
      <c r="A10303">
        <v>721.34473000000003</v>
      </c>
      <c r="B10303">
        <v>458.34618999999998</v>
      </c>
      <c r="C10303">
        <v>458.34618999999998</v>
      </c>
      <c r="D10303">
        <v>0</v>
      </c>
      <c r="E10303">
        <v>0.35732000000000003</v>
      </c>
      <c r="F10303">
        <v>16.357320000000001</v>
      </c>
      <c r="G10303">
        <v>4.0778800000000004</v>
      </c>
      <c r="H10303">
        <v>0</v>
      </c>
      <c r="I10303">
        <v>0</v>
      </c>
      <c r="J10303">
        <v>673427</v>
      </c>
      <c r="K10303">
        <v>109.85783000000001</v>
      </c>
      <c r="L10303">
        <v>111.01796</v>
      </c>
      <c r="M10303">
        <v>135.26271</v>
      </c>
      <c r="N10303">
        <v>134.35605000000001</v>
      </c>
      <c r="O10303">
        <v>126.42213</v>
      </c>
      <c r="P10303">
        <v>155.65754999999999</v>
      </c>
      <c r="Q10303">
        <v>155.65758</v>
      </c>
      <c r="R10303">
        <v>0.13133</v>
      </c>
      <c r="S10303">
        <v>-4.5599999999999998E-3</v>
      </c>
      <c r="T10303">
        <v>0</v>
      </c>
      <c r="U10303">
        <v>10.7197</v>
      </c>
      <c r="V10303">
        <v>0.86785000000000001</v>
      </c>
      <c r="W10303">
        <v>123.30273</v>
      </c>
      <c r="X10303">
        <v>108.06564</v>
      </c>
      <c r="Z10303">
        <f t="shared" si="320"/>
        <v>721.34473000000003</v>
      </c>
      <c r="AA10303">
        <f t="shared" si="321"/>
        <v>10.7197</v>
      </c>
    </row>
    <row r="10304" spans="1:27" x14ac:dyDescent="0.3">
      <c r="A10304">
        <v>721.37609999999995</v>
      </c>
      <c r="B10304">
        <v>458.37756000000002</v>
      </c>
      <c r="C10304">
        <v>458.37756000000002</v>
      </c>
      <c r="D10304">
        <v>0</v>
      </c>
      <c r="E10304">
        <v>0.35732999999999998</v>
      </c>
      <c r="F10304">
        <v>16.357330000000001</v>
      </c>
      <c r="G10304">
        <v>4.07789</v>
      </c>
      <c r="H10304">
        <v>0</v>
      </c>
      <c r="I10304">
        <v>0</v>
      </c>
      <c r="J10304">
        <v>673427</v>
      </c>
      <c r="K10304">
        <v>109.8933</v>
      </c>
      <c r="L10304">
        <v>111.04943</v>
      </c>
      <c r="M10304">
        <v>135.30284</v>
      </c>
      <c r="N10304">
        <v>134.39365000000001</v>
      </c>
      <c r="O10304">
        <v>126.46296</v>
      </c>
      <c r="P10304">
        <v>155.70374000000001</v>
      </c>
      <c r="Q10304">
        <v>155.70374000000001</v>
      </c>
      <c r="R10304">
        <v>0.13133</v>
      </c>
      <c r="S10304">
        <v>-4.5599999999999998E-3</v>
      </c>
      <c r="T10304">
        <v>0</v>
      </c>
      <c r="U10304">
        <v>10.68694</v>
      </c>
      <c r="V10304">
        <v>0.86475999999999997</v>
      </c>
      <c r="W10304">
        <v>123.31013</v>
      </c>
      <c r="X10304">
        <v>108.07303</v>
      </c>
      <c r="Z10304">
        <f t="shared" si="320"/>
        <v>721.37609999999995</v>
      </c>
      <c r="AA10304">
        <f t="shared" si="321"/>
        <v>10.68694</v>
      </c>
    </row>
    <row r="10305" spans="1:27" x14ac:dyDescent="0.3">
      <c r="A10305">
        <v>721.41179999999997</v>
      </c>
      <c r="B10305">
        <v>458.41329999999999</v>
      </c>
      <c r="C10305">
        <v>458.41329999999999</v>
      </c>
      <c r="D10305">
        <v>0</v>
      </c>
      <c r="E10305">
        <v>0.35733999999999999</v>
      </c>
      <c r="F10305">
        <v>16.357340000000001</v>
      </c>
      <c r="G10305">
        <v>4.0778999999999996</v>
      </c>
      <c r="H10305">
        <v>0</v>
      </c>
      <c r="I10305">
        <v>0</v>
      </c>
      <c r="J10305">
        <v>673427</v>
      </c>
      <c r="K10305">
        <v>109.93388</v>
      </c>
      <c r="L10305">
        <v>111.08544999999999</v>
      </c>
      <c r="M10305">
        <v>135.34863000000001</v>
      </c>
      <c r="N10305">
        <v>134.43718999999999</v>
      </c>
      <c r="O10305">
        <v>126.50964999999999</v>
      </c>
      <c r="P10305">
        <v>155.75644</v>
      </c>
      <c r="Q10305">
        <v>155.75641999999999</v>
      </c>
      <c r="R10305">
        <v>0.13133</v>
      </c>
      <c r="S10305">
        <v>-4.5599999999999998E-3</v>
      </c>
      <c r="T10305">
        <v>0</v>
      </c>
      <c r="U10305">
        <v>10.652290000000001</v>
      </c>
      <c r="V10305">
        <v>0.85785999999999996</v>
      </c>
      <c r="W10305">
        <v>123.31831</v>
      </c>
      <c r="X10305">
        <v>108.08122</v>
      </c>
      <c r="Z10305">
        <f t="shared" si="320"/>
        <v>721.41179999999997</v>
      </c>
      <c r="AA10305">
        <f t="shared" si="321"/>
        <v>10.652290000000001</v>
      </c>
    </row>
    <row r="10306" spans="1:27" x14ac:dyDescent="0.3">
      <c r="A10306">
        <v>721.44952000000001</v>
      </c>
      <c r="B10306">
        <v>458.45098999999999</v>
      </c>
      <c r="C10306">
        <v>458.45098999999999</v>
      </c>
      <c r="D10306">
        <v>0</v>
      </c>
      <c r="E10306">
        <v>0.35735</v>
      </c>
      <c r="F10306">
        <v>16.35735</v>
      </c>
      <c r="G10306">
        <v>4.0779100000000001</v>
      </c>
      <c r="H10306">
        <v>0</v>
      </c>
      <c r="I10306">
        <v>0</v>
      </c>
      <c r="J10306">
        <v>673427</v>
      </c>
      <c r="K10306">
        <v>109.97674000000001</v>
      </c>
      <c r="L10306">
        <v>111.12345000000001</v>
      </c>
      <c r="M10306">
        <v>135.39706000000001</v>
      </c>
      <c r="N10306">
        <v>134.48387</v>
      </c>
      <c r="O10306">
        <v>126.55898000000001</v>
      </c>
      <c r="P10306">
        <v>155.81216000000001</v>
      </c>
      <c r="Q10306">
        <v>155.81216000000001</v>
      </c>
      <c r="R10306">
        <v>0.13133</v>
      </c>
      <c r="S10306">
        <v>-4.5599999999999998E-3</v>
      </c>
      <c r="T10306">
        <v>0</v>
      </c>
      <c r="U10306">
        <v>10.61969</v>
      </c>
      <c r="V10306">
        <v>0.84775999999999996</v>
      </c>
      <c r="W10306">
        <v>123.32661</v>
      </c>
      <c r="X10306">
        <v>108.08953</v>
      </c>
      <c r="Z10306">
        <f t="shared" si="320"/>
        <v>721.44952000000001</v>
      </c>
      <c r="AA10306">
        <f t="shared" si="321"/>
        <v>10.61969</v>
      </c>
    </row>
    <row r="10307" spans="1:27" x14ac:dyDescent="0.3">
      <c r="A10307">
        <v>721.48577999999998</v>
      </c>
      <c r="B10307">
        <v>458.4873</v>
      </c>
      <c r="C10307">
        <v>458.4873</v>
      </c>
      <c r="D10307">
        <v>0</v>
      </c>
      <c r="E10307">
        <v>0.35736000000000001</v>
      </c>
      <c r="F10307">
        <v>16.35736</v>
      </c>
      <c r="G10307">
        <v>4.0779199999999998</v>
      </c>
      <c r="H10307">
        <v>0</v>
      </c>
      <c r="I10307">
        <v>0</v>
      </c>
      <c r="J10307">
        <v>673427</v>
      </c>
      <c r="K10307">
        <v>110.01795</v>
      </c>
      <c r="L10307">
        <v>111.16009</v>
      </c>
      <c r="M10307">
        <v>135.44381999999999</v>
      </c>
      <c r="N10307">
        <v>134.52940000000001</v>
      </c>
      <c r="O10307">
        <v>126.60639999999999</v>
      </c>
      <c r="P10307">
        <v>155.86597</v>
      </c>
      <c r="Q10307">
        <v>155.86595</v>
      </c>
      <c r="R10307">
        <v>0.13133</v>
      </c>
      <c r="S10307">
        <v>-4.5599999999999998E-3</v>
      </c>
      <c r="T10307">
        <v>0</v>
      </c>
      <c r="U10307">
        <v>10.592610000000001</v>
      </c>
      <c r="V10307">
        <v>0.83606000000000003</v>
      </c>
      <c r="W10307">
        <v>123.33429</v>
      </c>
      <c r="X10307">
        <v>108.09721</v>
      </c>
      <c r="Z10307">
        <f t="shared" ref="Z10307:Z10370" si="322">A10307</f>
        <v>721.48577999999998</v>
      </c>
      <c r="AA10307">
        <f t="shared" ref="AA10307:AA10370" si="323">U10307</f>
        <v>10.592610000000001</v>
      </c>
    </row>
    <row r="10308" spans="1:27" x14ac:dyDescent="0.3">
      <c r="A10308">
        <v>721.56299000000001</v>
      </c>
      <c r="B10308">
        <v>458.56448</v>
      </c>
      <c r="C10308">
        <v>458.56448</v>
      </c>
      <c r="D10308">
        <v>0</v>
      </c>
      <c r="E10308">
        <v>0.35737999999999998</v>
      </c>
      <c r="F10308">
        <v>16.357379999999999</v>
      </c>
      <c r="G10308">
        <v>4.0779399999999999</v>
      </c>
      <c r="H10308">
        <v>0</v>
      </c>
      <c r="I10308">
        <v>0</v>
      </c>
      <c r="J10308">
        <v>673427</v>
      </c>
      <c r="K10308">
        <v>110.10579</v>
      </c>
      <c r="L10308">
        <v>111.2383</v>
      </c>
      <c r="M10308">
        <v>135.54357999999999</v>
      </c>
      <c r="N10308">
        <v>134.62766999999999</v>
      </c>
      <c r="O10308">
        <v>126.70748</v>
      </c>
      <c r="P10308">
        <v>155.98077000000001</v>
      </c>
      <c r="Q10308">
        <v>155.98077000000001</v>
      </c>
      <c r="R10308">
        <v>0.13133</v>
      </c>
      <c r="S10308">
        <v>-4.5599999999999998E-3</v>
      </c>
      <c r="T10308">
        <v>0</v>
      </c>
      <c r="U10308">
        <v>10.550369999999999</v>
      </c>
      <c r="V10308">
        <v>0.80676000000000003</v>
      </c>
      <c r="W10308">
        <v>123.34943</v>
      </c>
      <c r="X10308">
        <v>108.11237</v>
      </c>
      <c r="Z10308">
        <f t="shared" si="322"/>
        <v>721.56299000000001</v>
      </c>
      <c r="AA10308">
        <f t="shared" si="323"/>
        <v>10.550369999999999</v>
      </c>
    </row>
    <row r="10309" spans="1:27" x14ac:dyDescent="0.3">
      <c r="A10309">
        <v>721.62579000000005</v>
      </c>
      <c r="B10309">
        <v>458.62732</v>
      </c>
      <c r="C10309">
        <v>458.62732</v>
      </c>
      <c r="D10309">
        <v>0</v>
      </c>
      <c r="E10309">
        <v>0.3574</v>
      </c>
      <c r="F10309">
        <v>16.357399999999998</v>
      </c>
      <c r="G10309">
        <v>4.07796</v>
      </c>
      <c r="H10309">
        <v>0</v>
      </c>
      <c r="I10309">
        <v>0</v>
      </c>
      <c r="J10309">
        <v>673427</v>
      </c>
      <c r="K10309">
        <v>110.17667</v>
      </c>
      <c r="L10309">
        <v>111.30155000000001</v>
      </c>
      <c r="M10309">
        <v>135.62443999999999</v>
      </c>
      <c r="N10309">
        <v>134.70931999999999</v>
      </c>
      <c r="O10309">
        <v>126.78905</v>
      </c>
      <c r="P10309">
        <v>156.07382000000001</v>
      </c>
      <c r="Q10309">
        <v>156.07383999999999</v>
      </c>
      <c r="R10309">
        <v>0.14471000000000001</v>
      </c>
      <c r="S10309">
        <v>2.7029999999999998E-2</v>
      </c>
      <c r="T10309">
        <v>0</v>
      </c>
      <c r="U10309">
        <v>10.54576</v>
      </c>
      <c r="V10309">
        <v>0.80556000000000005</v>
      </c>
      <c r="W10309">
        <v>123.36078999999999</v>
      </c>
      <c r="X10309">
        <v>108.12375</v>
      </c>
      <c r="Z10309">
        <f t="shared" si="322"/>
        <v>721.62579000000005</v>
      </c>
      <c r="AA10309">
        <f t="shared" si="323"/>
        <v>10.54576</v>
      </c>
    </row>
    <row r="10310" spans="1:27" x14ac:dyDescent="0.3">
      <c r="A10310">
        <v>721.69244000000003</v>
      </c>
      <c r="B10310">
        <v>458.69396999999998</v>
      </c>
      <c r="C10310">
        <v>458.69396999999998</v>
      </c>
      <c r="D10310">
        <v>0</v>
      </c>
      <c r="E10310">
        <v>0.35741000000000001</v>
      </c>
      <c r="F10310">
        <v>16.357410000000002</v>
      </c>
      <c r="G10310">
        <v>4.0779800000000002</v>
      </c>
      <c r="H10310">
        <v>0</v>
      </c>
      <c r="I10310">
        <v>0</v>
      </c>
      <c r="J10310">
        <v>673427</v>
      </c>
      <c r="K10310">
        <v>110.25192</v>
      </c>
      <c r="L10310">
        <v>111.36887</v>
      </c>
      <c r="M10310">
        <v>135.71029999999999</v>
      </c>
      <c r="N10310">
        <v>134.79469</v>
      </c>
      <c r="O10310">
        <v>126.87564999999999</v>
      </c>
      <c r="P10310">
        <v>156.17261999999999</v>
      </c>
      <c r="Q10310">
        <v>156.17261999999999</v>
      </c>
      <c r="R10310">
        <v>0.14471000000000001</v>
      </c>
      <c r="S10310">
        <v>2.7029999999999998E-2</v>
      </c>
      <c r="T10310">
        <v>0</v>
      </c>
      <c r="U10310">
        <v>10.57277</v>
      </c>
      <c r="V10310">
        <v>0.83316999999999997</v>
      </c>
      <c r="W10310">
        <v>123.37220000000001</v>
      </c>
      <c r="X10310">
        <v>108.13517</v>
      </c>
      <c r="Z10310">
        <f t="shared" si="322"/>
        <v>721.69244000000003</v>
      </c>
      <c r="AA10310">
        <f t="shared" si="323"/>
        <v>10.57277</v>
      </c>
    </row>
    <row r="10311" spans="1:27" x14ac:dyDescent="0.3">
      <c r="A10311">
        <v>721.73193000000003</v>
      </c>
      <c r="B10311">
        <v>458.73343</v>
      </c>
      <c r="C10311">
        <v>458.73343</v>
      </c>
      <c r="D10311">
        <v>0</v>
      </c>
      <c r="E10311">
        <v>0.35743000000000003</v>
      </c>
      <c r="F10311">
        <v>16.357430000000001</v>
      </c>
      <c r="G10311">
        <v>4.0779899999999998</v>
      </c>
      <c r="H10311">
        <v>0</v>
      </c>
      <c r="I10311">
        <v>0</v>
      </c>
      <c r="J10311">
        <v>673427</v>
      </c>
      <c r="K10311">
        <v>110.29661</v>
      </c>
      <c r="L10311">
        <v>111.40877999999999</v>
      </c>
      <c r="M10311">
        <v>135.76096999999999</v>
      </c>
      <c r="N10311">
        <v>134.84428</v>
      </c>
      <c r="O10311">
        <v>126.92707</v>
      </c>
      <c r="P10311">
        <v>156.23094</v>
      </c>
      <c r="Q10311">
        <v>156.23093</v>
      </c>
      <c r="R10311">
        <v>0.14471000000000001</v>
      </c>
      <c r="S10311">
        <v>2.7029999999999998E-2</v>
      </c>
      <c r="T10311">
        <v>0</v>
      </c>
      <c r="U10311">
        <v>10.59938</v>
      </c>
      <c r="V10311">
        <v>0.85865999999999998</v>
      </c>
      <c r="W10311">
        <v>123.37875</v>
      </c>
      <c r="X10311">
        <v>108.14173</v>
      </c>
      <c r="Z10311">
        <f t="shared" si="322"/>
        <v>721.73193000000003</v>
      </c>
      <c r="AA10311">
        <f t="shared" si="323"/>
        <v>10.59938</v>
      </c>
    </row>
    <row r="10312" spans="1:27" x14ac:dyDescent="0.3">
      <c r="A10312">
        <v>721.76409999999998</v>
      </c>
      <c r="B10312">
        <v>458.76562999999999</v>
      </c>
      <c r="C10312">
        <v>458.76562999999999</v>
      </c>
      <c r="D10312">
        <v>0</v>
      </c>
      <c r="E10312">
        <v>0.35743000000000003</v>
      </c>
      <c r="F10312">
        <v>16.35744</v>
      </c>
      <c r="G10312">
        <v>4.0780000000000003</v>
      </c>
      <c r="H10312">
        <v>0</v>
      </c>
      <c r="I10312">
        <v>0</v>
      </c>
      <c r="J10312">
        <v>673427</v>
      </c>
      <c r="K10312">
        <v>110.33269</v>
      </c>
      <c r="L10312">
        <v>111.44081</v>
      </c>
      <c r="M10312">
        <v>135.80208999999999</v>
      </c>
      <c r="N10312">
        <v>134.88405</v>
      </c>
      <c r="O10312">
        <v>126.96859000000001</v>
      </c>
      <c r="P10312">
        <v>156.27825999999999</v>
      </c>
      <c r="Q10312">
        <v>156.27826999999999</v>
      </c>
      <c r="R10312">
        <v>0.14471000000000001</v>
      </c>
      <c r="S10312">
        <v>2.7029999999999998E-2</v>
      </c>
      <c r="T10312">
        <v>0</v>
      </c>
      <c r="U10312">
        <v>10.624599999999999</v>
      </c>
      <c r="V10312">
        <v>0.88261000000000001</v>
      </c>
      <c r="W10312">
        <v>123.38406999999999</v>
      </c>
      <c r="X10312">
        <v>108.14706</v>
      </c>
      <c r="Z10312">
        <f t="shared" si="322"/>
        <v>721.76409999999998</v>
      </c>
      <c r="AA10312">
        <f t="shared" si="323"/>
        <v>10.624599999999999</v>
      </c>
    </row>
    <row r="10313" spans="1:27" x14ac:dyDescent="0.3">
      <c r="A10313">
        <v>721.80316000000005</v>
      </c>
      <c r="B10313">
        <v>458.80466000000001</v>
      </c>
      <c r="C10313">
        <v>458.80466000000001</v>
      </c>
      <c r="D10313">
        <v>0</v>
      </c>
      <c r="E10313">
        <v>0.35744999999999999</v>
      </c>
      <c r="F10313">
        <v>16.35745</v>
      </c>
      <c r="G10313">
        <v>4.0780099999999999</v>
      </c>
      <c r="H10313">
        <v>0</v>
      </c>
      <c r="I10313">
        <v>0</v>
      </c>
      <c r="J10313">
        <v>673427</v>
      </c>
      <c r="K10313">
        <v>110.37658</v>
      </c>
      <c r="L10313">
        <v>111.47989</v>
      </c>
      <c r="M10313">
        <v>135.85177999999999</v>
      </c>
      <c r="N10313">
        <v>134.93149</v>
      </c>
      <c r="O10313">
        <v>127.01909999999999</v>
      </c>
      <c r="P10313">
        <v>156.33543</v>
      </c>
      <c r="Q10313">
        <v>156.33545000000001</v>
      </c>
      <c r="R10313">
        <v>0.14471000000000001</v>
      </c>
      <c r="S10313">
        <v>2.7029999999999998E-2</v>
      </c>
      <c r="T10313">
        <v>0</v>
      </c>
      <c r="U10313">
        <v>10.658189999999999</v>
      </c>
      <c r="V10313">
        <v>0.91481999999999997</v>
      </c>
      <c r="W10313">
        <v>123.39053</v>
      </c>
      <c r="X10313">
        <v>108.15353</v>
      </c>
      <c r="Z10313">
        <f t="shared" si="322"/>
        <v>721.80316000000005</v>
      </c>
      <c r="AA10313">
        <f t="shared" si="323"/>
        <v>10.658189999999999</v>
      </c>
    </row>
    <row r="10314" spans="1:27" x14ac:dyDescent="0.3">
      <c r="A10314">
        <v>721.85222999999996</v>
      </c>
      <c r="B10314">
        <v>458.85489000000001</v>
      </c>
      <c r="C10314">
        <v>458.85489000000001</v>
      </c>
      <c r="D10314">
        <v>0</v>
      </c>
      <c r="E10314">
        <v>0.35746</v>
      </c>
      <c r="F10314">
        <v>16.35746</v>
      </c>
      <c r="G10314">
        <v>4.0780200000000004</v>
      </c>
      <c r="H10314">
        <v>0</v>
      </c>
      <c r="I10314">
        <v>0</v>
      </c>
      <c r="J10314">
        <v>673427</v>
      </c>
      <c r="K10314">
        <v>110.43340999999999</v>
      </c>
      <c r="L10314">
        <v>111.52991</v>
      </c>
      <c r="M10314">
        <v>135.91533000000001</v>
      </c>
      <c r="N10314">
        <v>134.99132</v>
      </c>
      <c r="O10314">
        <v>127.08450000000001</v>
      </c>
      <c r="P10314">
        <v>156.40858</v>
      </c>
      <c r="Q10314">
        <v>156.40860000000001</v>
      </c>
      <c r="R10314">
        <v>0.14471000000000001</v>
      </c>
      <c r="S10314">
        <v>2.7029999999999998E-2</v>
      </c>
      <c r="T10314">
        <v>0</v>
      </c>
      <c r="U10314">
        <v>10.70382</v>
      </c>
      <c r="V10314">
        <v>0.95996999999999999</v>
      </c>
      <c r="W10314">
        <v>123.39888999999999</v>
      </c>
      <c r="X10314">
        <v>108.16189</v>
      </c>
      <c r="Z10314">
        <f t="shared" si="322"/>
        <v>721.85222999999996</v>
      </c>
      <c r="AA10314">
        <f t="shared" si="323"/>
        <v>10.70382</v>
      </c>
    </row>
    <row r="10315" spans="1:27" x14ac:dyDescent="0.3">
      <c r="A10315">
        <v>721.88580000000002</v>
      </c>
      <c r="B10315">
        <v>458.89334000000002</v>
      </c>
      <c r="C10315">
        <v>458.89334000000002</v>
      </c>
      <c r="D10315">
        <v>0</v>
      </c>
      <c r="E10315">
        <v>0.35747000000000001</v>
      </c>
      <c r="F10315">
        <v>16.357469999999999</v>
      </c>
      <c r="G10315">
        <v>4.07803</v>
      </c>
      <c r="H10315">
        <v>0</v>
      </c>
      <c r="I10315">
        <v>0</v>
      </c>
      <c r="J10315">
        <v>673427</v>
      </c>
      <c r="K10315">
        <v>110.47611000000001</v>
      </c>
      <c r="L10315">
        <v>111.56738</v>
      </c>
      <c r="M10315">
        <v>135.96358000000001</v>
      </c>
      <c r="N10315">
        <v>135.03595999999999</v>
      </c>
      <c r="O10315">
        <v>127.13364</v>
      </c>
      <c r="P10315">
        <v>156.4641</v>
      </c>
      <c r="Q10315">
        <v>156.46408</v>
      </c>
      <c r="R10315">
        <v>0.14471000000000001</v>
      </c>
      <c r="S10315">
        <v>2.7029999999999998E-2</v>
      </c>
      <c r="T10315">
        <v>0</v>
      </c>
      <c r="U10315">
        <v>10.73883</v>
      </c>
      <c r="V10315">
        <v>0.99617</v>
      </c>
      <c r="W10315">
        <v>123.4054</v>
      </c>
      <c r="X10315">
        <v>108.16842</v>
      </c>
      <c r="Z10315">
        <f t="shared" si="322"/>
        <v>721.88580000000002</v>
      </c>
      <c r="AA10315">
        <f t="shared" si="323"/>
        <v>10.73883</v>
      </c>
    </row>
    <row r="10316" spans="1:27" x14ac:dyDescent="0.3">
      <c r="A10316">
        <v>721.92760999999996</v>
      </c>
      <c r="B10316">
        <v>458.93511999999998</v>
      </c>
      <c r="C10316">
        <v>458.93511999999998</v>
      </c>
      <c r="D10316">
        <v>0</v>
      </c>
      <c r="E10316">
        <v>0.35748000000000002</v>
      </c>
      <c r="F10316">
        <v>16.357479999999999</v>
      </c>
      <c r="G10316">
        <v>4.0780399999999997</v>
      </c>
      <c r="H10316">
        <v>0</v>
      </c>
      <c r="I10316">
        <v>0</v>
      </c>
      <c r="J10316">
        <v>673427</v>
      </c>
      <c r="K10316">
        <v>110.52245000000001</v>
      </c>
      <c r="L10316">
        <v>111.60817</v>
      </c>
      <c r="M10316">
        <v>136.01562999999999</v>
      </c>
      <c r="N10316">
        <v>135.08363</v>
      </c>
      <c r="O10316">
        <v>127.18697</v>
      </c>
      <c r="P10316">
        <v>156.52399</v>
      </c>
      <c r="Q10316">
        <v>156.52399</v>
      </c>
      <c r="R10316">
        <v>0.14471000000000001</v>
      </c>
      <c r="S10316">
        <v>2.7029999999999998E-2</v>
      </c>
      <c r="T10316">
        <v>0</v>
      </c>
      <c r="U10316">
        <v>10.775880000000001</v>
      </c>
      <c r="V10316">
        <v>1.03678</v>
      </c>
      <c r="W10316">
        <v>123.41262</v>
      </c>
      <c r="X10316">
        <v>108.17564</v>
      </c>
      <c r="Z10316">
        <f t="shared" si="322"/>
        <v>721.92760999999996</v>
      </c>
      <c r="AA10316">
        <f t="shared" si="323"/>
        <v>10.775880000000001</v>
      </c>
    </row>
    <row r="10317" spans="1:27" x14ac:dyDescent="0.3">
      <c r="A10317">
        <v>721.96271000000002</v>
      </c>
      <c r="B10317">
        <v>458.97028</v>
      </c>
      <c r="C10317">
        <v>458.97028</v>
      </c>
      <c r="D10317">
        <v>0</v>
      </c>
      <c r="E10317">
        <v>0.35748999999999997</v>
      </c>
      <c r="F10317">
        <v>16.357489999999999</v>
      </c>
      <c r="G10317">
        <v>4.0780500000000002</v>
      </c>
      <c r="H10317">
        <v>0</v>
      </c>
      <c r="I10317">
        <v>0</v>
      </c>
      <c r="J10317">
        <v>673427</v>
      </c>
      <c r="K10317">
        <v>110.56093</v>
      </c>
      <c r="L10317">
        <v>111.64197</v>
      </c>
      <c r="M10317">
        <v>136.05905000000001</v>
      </c>
      <c r="N10317">
        <v>135.12298999999999</v>
      </c>
      <c r="O10317">
        <v>127.23125</v>
      </c>
      <c r="P10317">
        <v>156.57397</v>
      </c>
      <c r="Q10317">
        <v>156.57397</v>
      </c>
      <c r="R10317">
        <v>0.14471000000000001</v>
      </c>
      <c r="S10317">
        <v>2.7029999999999998E-2</v>
      </c>
      <c r="T10317">
        <v>0</v>
      </c>
      <c r="U10317">
        <v>10.805730000000001</v>
      </c>
      <c r="V10317">
        <v>1.0715699999999999</v>
      </c>
      <c r="W10317">
        <v>123.41880999999999</v>
      </c>
      <c r="X10317">
        <v>108.18183999999999</v>
      </c>
      <c r="Z10317">
        <f t="shared" si="322"/>
        <v>721.96271000000002</v>
      </c>
      <c r="AA10317">
        <f t="shared" si="323"/>
        <v>10.805730000000001</v>
      </c>
    </row>
    <row r="10318" spans="1:27" x14ac:dyDescent="0.3">
      <c r="A10318">
        <v>722.00549000000001</v>
      </c>
      <c r="B10318">
        <v>459.01303000000001</v>
      </c>
      <c r="C10318">
        <v>459.01303000000001</v>
      </c>
      <c r="D10318">
        <v>0</v>
      </c>
      <c r="E10318">
        <v>0.35749999999999998</v>
      </c>
      <c r="F10318">
        <v>16.357500000000002</v>
      </c>
      <c r="G10318">
        <v>4.0780599999999998</v>
      </c>
      <c r="H10318">
        <v>0</v>
      </c>
      <c r="I10318">
        <v>0</v>
      </c>
      <c r="J10318">
        <v>673427</v>
      </c>
      <c r="K10318">
        <v>110.6078</v>
      </c>
      <c r="L10318">
        <v>111.68313999999999</v>
      </c>
      <c r="M10318">
        <v>136.11152999999999</v>
      </c>
      <c r="N10318">
        <v>135.17006000000001</v>
      </c>
      <c r="O10318">
        <v>127.28519</v>
      </c>
      <c r="P10318">
        <v>156.63435000000001</v>
      </c>
      <c r="Q10318">
        <v>156.63435000000001</v>
      </c>
      <c r="R10318">
        <v>0.14471000000000001</v>
      </c>
      <c r="S10318">
        <v>2.7029999999999998E-2</v>
      </c>
      <c r="T10318">
        <v>0</v>
      </c>
      <c r="U10318">
        <v>10.839840000000001</v>
      </c>
      <c r="V10318">
        <v>1.1145099999999999</v>
      </c>
      <c r="W10318">
        <v>123.42654</v>
      </c>
      <c r="X10318">
        <v>108.18958000000001</v>
      </c>
      <c r="Z10318">
        <f t="shared" si="322"/>
        <v>722.00549000000001</v>
      </c>
      <c r="AA10318">
        <f t="shared" si="323"/>
        <v>10.839840000000001</v>
      </c>
    </row>
    <row r="10319" spans="1:27" x14ac:dyDescent="0.3">
      <c r="A10319">
        <v>722.04926</v>
      </c>
      <c r="B10319">
        <v>459.05678999999998</v>
      </c>
      <c r="C10319">
        <v>459.05678999999998</v>
      </c>
      <c r="D10319">
        <v>0</v>
      </c>
      <c r="E10319">
        <v>0.35752</v>
      </c>
      <c r="F10319">
        <v>16.357520000000001</v>
      </c>
      <c r="G10319">
        <v>4.0780799999999999</v>
      </c>
      <c r="H10319">
        <v>0</v>
      </c>
      <c r="I10319">
        <v>0</v>
      </c>
      <c r="J10319">
        <v>673427</v>
      </c>
      <c r="K10319">
        <v>110.65553</v>
      </c>
      <c r="L10319">
        <v>111.72475</v>
      </c>
      <c r="M10319">
        <v>136.16479000000001</v>
      </c>
      <c r="N10319">
        <v>135.2175</v>
      </c>
      <c r="O10319">
        <v>127.34011</v>
      </c>
      <c r="P10319">
        <v>156.69566</v>
      </c>
      <c r="Q10319">
        <v>156.69568000000001</v>
      </c>
      <c r="R10319">
        <v>0.14471000000000001</v>
      </c>
      <c r="S10319">
        <v>2.7029999999999998E-2</v>
      </c>
      <c r="T10319">
        <v>0</v>
      </c>
      <c r="U10319">
        <v>10.872109999999999</v>
      </c>
      <c r="V10319">
        <v>1.1589499999999999</v>
      </c>
      <c r="W10319">
        <v>123.43467</v>
      </c>
      <c r="X10319">
        <v>108.19772</v>
      </c>
      <c r="Z10319">
        <f t="shared" si="322"/>
        <v>722.04926</v>
      </c>
      <c r="AA10319">
        <f t="shared" si="323"/>
        <v>10.872109999999999</v>
      </c>
    </row>
    <row r="10320" spans="1:27" x14ac:dyDescent="0.3">
      <c r="A10320">
        <v>722.07921999999996</v>
      </c>
      <c r="B10320">
        <v>459.08679000000001</v>
      </c>
      <c r="C10320">
        <v>459.08679000000001</v>
      </c>
      <c r="D10320">
        <v>0</v>
      </c>
      <c r="E10320">
        <v>0.35752</v>
      </c>
      <c r="F10320">
        <v>16.357520000000001</v>
      </c>
      <c r="G10320">
        <v>4.0780799999999999</v>
      </c>
      <c r="H10320">
        <v>0</v>
      </c>
      <c r="I10320">
        <v>0</v>
      </c>
      <c r="J10320">
        <v>673427</v>
      </c>
      <c r="K10320">
        <v>110.68759</v>
      </c>
      <c r="L10320">
        <v>111.7527</v>
      </c>
      <c r="M10320">
        <v>136.20103</v>
      </c>
      <c r="N10320">
        <v>135.24950000000001</v>
      </c>
      <c r="O10320">
        <v>127.37701</v>
      </c>
      <c r="P10320">
        <v>156.73737</v>
      </c>
      <c r="Q10320">
        <v>156.73734999999999</v>
      </c>
      <c r="R10320">
        <v>0.14471000000000001</v>
      </c>
      <c r="S10320">
        <v>2.7029999999999998E-2</v>
      </c>
      <c r="T10320">
        <v>0</v>
      </c>
      <c r="U10320">
        <v>10.892799999999999</v>
      </c>
      <c r="V10320">
        <v>1.18953</v>
      </c>
      <c r="W10320">
        <v>123.44036</v>
      </c>
      <c r="X10320">
        <v>108.20341000000001</v>
      </c>
      <c r="Z10320">
        <f t="shared" si="322"/>
        <v>722.07921999999996</v>
      </c>
      <c r="AA10320">
        <f t="shared" si="323"/>
        <v>10.892799999999999</v>
      </c>
    </row>
    <row r="10321" spans="1:27" x14ac:dyDescent="0.3">
      <c r="A10321">
        <v>722.12829999999997</v>
      </c>
      <c r="B10321">
        <v>459.13583</v>
      </c>
      <c r="C10321">
        <v>459.13583</v>
      </c>
      <c r="D10321">
        <v>0</v>
      </c>
      <c r="E10321">
        <v>0.35754000000000002</v>
      </c>
      <c r="F10321">
        <v>16.35754</v>
      </c>
      <c r="G10321">
        <v>4.0781000000000001</v>
      </c>
      <c r="H10321">
        <v>0</v>
      </c>
      <c r="I10321">
        <v>0</v>
      </c>
      <c r="J10321">
        <v>673427</v>
      </c>
      <c r="K10321">
        <v>110.74066999999999</v>
      </c>
      <c r="L10321">
        <v>111.79904000000001</v>
      </c>
      <c r="M10321">
        <v>136.25987000000001</v>
      </c>
      <c r="N10321">
        <v>135.30126999999999</v>
      </c>
      <c r="O10321">
        <v>127.43809</v>
      </c>
      <c r="P10321">
        <v>156.80507</v>
      </c>
      <c r="Q10321">
        <v>156.80507</v>
      </c>
      <c r="R10321">
        <v>0.14471000000000001</v>
      </c>
      <c r="S10321">
        <v>2.7029999999999998E-2</v>
      </c>
      <c r="T10321">
        <v>0</v>
      </c>
      <c r="U10321">
        <v>10.92366</v>
      </c>
      <c r="V10321">
        <v>1.2398100000000001</v>
      </c>
      <c r="W10321">
        <v>123.45</v>
      </c>
      <c r="X10321">
        <v>108.21307</v>
      </c>
      <c r="Z10321">
        <f t="shared" si="322"/>
        <v>722.12829999999997</v>
      </c>
      <c r="AA10321">
        <f t="shared" si="323"/>
        <v>10.92366</v>
      </c>
    </row>
    <row r="10322" spans="1:27" x14ac:dyDescent="0.3">
      <c r="A10322">
        <v>722.19366000000002</v>
      </c>
      <c r="B10322">
        <v>459.20116999999999</v>
      </c>
      <c r="C10322">
        <v>459.20116999999999</v>
      </c>
      <c r="D10322">
        <v>0</v>
      </c>
      <c r="E10322">
        <v>0.35755999999999999</v>
      </c>
      <c r="F10322">
        <v>16.357559999999999</v>
      </c>
      <c r="G10322">
        <v>4.0781200000000002</v>
      </c>
      <c r="H10322">
        <v>0</v>
      </c>
      <c r="I10322">
        <v>0</v>
      </c>
      <c r="J10322">
        <v>673427</v>
      </c>
      <c r="K10322">
        <v>110.80970000000001</v>
      </c>
      <c r="L10322">
        <v>111.86041</v>
      </c>
      <c r="M10322">
        <v>136.33906999999999</v>
      </c>
      <c r="N10322">
        <v>135.36856</v>
      </c>
      <c r="O10322">
        <v>127.51752999999999</v>
      </c>
      <c r="P10322">
        <v>156.89621</v>
      </c>
      <c r="Q10322">
        <v>156.89622</v>
      </c>
      <c r="R10322">
        <v>0.11323999999999999</v>
      </c>
      <c r="S10322">
        <v>-8.7489999999999998E-2</v>
      </c>
      <c r="T10322">
        <v>0</v>
      </c>
      <c r="U10322">
        <v>10.92408</v>
      </c>
      <c r="V10322">
        <v>1.20783</v>
      </c>
      <c r="W10322">
        <v>123.46226</v>
      </c>
      <c r="X10322">
        <v>108.22533</v>
      </c>
      <c r="Z10322">
        <f t="shared" si="322"/>
        <v>722.19366000000002</v>
      </c>
      <c r="AA10322">
        <f t="shared" si="323"/>
        <v>10.92408</v>
      </c>
    </row>
    <row r="10323" spans="1:27" x14ac:dyDescent="0.3">
      <c r="A10323">
        <v>722.26134999999999</v>
      </c>
      <c r="B10323">
        <v>459.26889</v>
      </c>
      <c r="C10323">
        <v>459.26889</v>
      </c>
      <c r="D10323">
        <v>0</v>
      </c>
      <c r="E10323">
        <v>0.35757</v>
      </c>
      <c r="F10323">
        <v>16.357569999999999</v>
      </c>
      <c r="G10323">
        <v>4.0781400000000003</v>
      </c>
      <c r="H10323">
        <v>0</v>
      </c>
      <c r="I10323">
        <v>0</v>
      </c>
      <c r="J10323">
        <v>673427</v>
      </c>
      <c r="K10323">
        <v>110.88072</v>
      </c>
      <c r="L10323">
        <v>111.92391000000001</v>
      </c>
      <c r="M10323">
        <v>136.42054999999999</v>
      </c>
      <c r="N10323">
        <v>135.44044</v>
      </c>
      <c r="O10323">
        <v>127.59926</v>
      </c>
      <c r="P10323">
        <v>156.98996</v>
      </c>
      <c r="Q10323">
        <v>156.98996</v>
      </c>
      <c r="R10323">
        <v>0.11323999999999999</v>
      </c>
      <c r="S10323">
        <v>-8.7489999999999998E-2</v>
      </c>
      <c r="T10323">
        <v>0</v>
      </c>
      <c r="U10323">
        <v>10.87678</v>
      </c>
      <c r="V10323">
        <v>1.0609900000000001</v>
      </c>
      <c r="W10323">
        <v>123.47342999999999</v>
      </c>
      <c r="X10323">
        <v>108.23653</v>
      </c>
      <c r="Z10323">
        <f t="shared" si="322"/>
        <v>722.26134999999999</v>
      </c>
      <c r="AA10323">
        <f t="shared" si="323"/>
        <v>10.87678</v>
      </c>
    </row>
    <row r="10324" spans="1:27" x14ac:dyDescent="0.3">
      <c r="A10324">
        <v>722.29845999999998</v>
      </c>
      <c r="B10324">
        <v>459.30597</v>
      </c>
      <c r="C10324">
        <v>459.30597</v>
      </c>
      <c r="D10324">
        <v>0</v>
      </c>
      <c r="E10324">
        <v>0.35758000000000001</v>
      </c>
      <c r="F10324">
        <v>16.357589999999998</v>
      </c>
      <c r="G10324">
        <v>4.0781499999999999</v>
      </c>
      <c r="H10324">
        <v>0</v>
      </c>
      <c r="I10324">
        <v>0</v>
      </c>
      <c r="J10324">
        <v>673427</v>
      </c>
      <c r="K10324">
        <v>110.91961000000001</v>
      </c>
      <c r="L10324">
        <v>111.95886</v>
      </c>
      <c r="M10324">
        <v>136.46521000000001</v>
      </c>
      <c r="N10324">
        <v>135.48128</v>
      </c>
      <c r="O10324">
        <v>127.64400999999999</v>
      </c>
      <c r="P10324">
        <v>157.04137</v>
      </c>
      <c r="Q10324">
        <v>157.04137</v>
      </c>
      <c r="R10324">
        <v>0.11323999999999999</v>
      </c>
      <c r="S10324">
        <v>-8.7489999999999998E-2</v>
      </c>
      <c r="T10324">
        <v>0</v>
      </c>
      <c r="U10324">
        <v>10.83872</v>
      </c>
      <c r="V10324">
        <v>0.94887999999999995</v>
      </c>
      <c r="W10324">
        <v>123.4785</v>
      </c>
      <c r="X10324">
        <v>108.24160000000001</v>
      </c>
      <c r="Z10324">
        <f t="shared" si="322"/>
        <v>722.29845999999998</v>
      </c>
      <c r="AA10324">
        <f t="shared" si="323"/>
        <v>10.83872</v>
      </c>
    </row>
    <row r="10325" spans="1:27" x14ac:dyDescent="0.3">
      <c r="A10325">
        <v>722.33489999999995</v>
      </c>
      <c r="B10325">
        <v>459.34246999999999</v>
      </c>
      <c r="C10325">
        <v>459.34246999999999</v>
      </c>
      <c r="D10325">
        <v>0</v>
      </c>
      <c r="E10325">
        <v>0.35759999999999997</v>
      </c>
      <c r="F10325">
        <v>16.357600000000001</v>
      </c>
      <c r="G10325">
        <v>4.0781599999999996</v>
      </c>
      <c r="H10325">
        <v>0</v>
      </c>
      <c r="I10325">
        <v>0</v>
      </c>
      <c r="J10325">
        <v>673427</v>
      </c>
      <c r="K10325">
        <v>110.95773</v>
      </c>
      <c r="L10325">
        <v>111.99312999999999</v>
      </c>
      <c r="M10325">
        <v>136.50919999999999</v>
      </c>
      <c r="N10325">
        <v>135.52251000000001</v>
      </c>
      <c r="O10325">
        <v>127.68787</v>
      </c>
      <c r="P10325">
        <v>157.09200000000001</v>
      </c>
      <c r="Q10325">
        <v>157.09200999999999</v>
      </c>
      <c r="R10325">
        <v>0.11323999999999999</v>
      </c>
      <c r="S10325">
        <v>-8.7489999999999998E-2</v>
      </c>
      <c r="T10325">
        <v>0</v>
      </c>
      <c r="U10325">
        <v>10.797040000000001</v>
      </c>
      <c r="V10325">
        <v>0.82389999999999997</v>
      </c>
      <c r="W10325">
        <v>123.48260000000001</v>
      </c>
      <c r="X10325">
        <v>108.2457</v>
      </c>
      <c r="Z10325">
        <f t="shared" si="322"/>
        <v>722.33489999999995</v>
      </c>
      <c r="AA10325">
        <f t="shared" si="323"/>
        <v>10.797040000000001</v>
      </c>
    </row>
    <row r="10326" spans="1:27" x14ac:dyDescent="0.3">
      <c r="A10326">
        <v>722.39910999999995</v>
      </c>
      <c r="B10326">
        <v>459.40665000000001</v>
      </c>
      <c r="C10326">
        <v>459.40665000000001</v>
      </c>
      <c r="D10326">
        <v>0</v>
      </c>
      <c r="E10326">
        <v>0.35760999999999998</v>
      </c>
      <c r="F10326">
        <v>16.357610000000001</v>
      </c>
      <c r="G10326">
        <v>4.0781700000000001</v>
      </c>
      <c r="H10326">
        <v>0</v>
      </c>
      <c r="I10326">
        <v>0</v>
      </c>
      <c r="J10326">
        <v>673427</v>
      </c>
      <c r="K10326">
        <v>111.02441</v>
      </c>
      <c r="L10326">
        <v>112.05365</v>
      </c>
      <c r="M10326">
        <v>136.58704</v>
      </c>
      <c r="N10326">
        <v>135.59769</v>
      </c>
      <c r="O10326">
        <v>127.76461</v>
      </c>
      <c r="P10326">
        <v>157.18154999999999</v>
      </c>
      <c r="Q10326">
        <v>157.18154999999999</v>
      </c>
      <c r="R10326">
        <v>0.11323999999999999</v>
      </c>
      <c r="S10326">
        <v>-8.7489999999999998E-2</v>
      </c>
      <c r="T10326">
        <v>0</v>
      </c>
      <c r="U10326">
        <v>10.72078</v>
      </c>
      <c r="V10326">
        <v>0.57950999999999997</v>
      </c>
      <c r="W10326">
        <v>123.48748000000001</v>
      </c>
      <c r="X10326">
        <v>108.25060000000001</v>
      </c>
      <c r="Z10326">
        <f t="shared" si="322"/>
        <v>722.39910999999995</v>
      </c>
      <c r="AA10326">
        <f t="shared" si="323"/>
        <v>10.72078</v>
      </c>
    </row>
    <row r="10327" spans="1:27" x14ac:dyDescent="0.3">
      <c r="A10327">
        <v>722.43218999999999</v>
      </c>
      <c r="B10327">
        <v>459.43973</v>
      </c>
      <c r="C10327">
        <v>459.43973</v>
      </c>
      <c r="D10327">
        <v>0</v>
      </c>
      <c r="E10327">
        <v>0.35761999999999999</v>
      </c>
      <c r="F10327">
        <v>16.357620000000001</v>
      </c>
      <c r="G10327">
        <v>4.0781799999999997</v>
      </c>
      <c r="H10327">
        <v>0</v>
      </c>
      <c r="I10327">
        <v>0</v>
      </c>
      <c r="J10327">
        <v>673427</v>
      </c>
      <c r="K10327">
        <v>111.05879</v>
      </c>
      <c r="L10327">
        <v>112.08513000000001</v>
      </c>
      <c r="M10327">
        <v>136.62735000000001</v>
      </c>
      <c r="N10327">
        <v>135.63759999999999</v>
      </c>
      <c r="O10327">
        <v>127.80418</v>
      </c>
      <c r="P10327">
        <v>157.22797</v>
      </c>
      <c r="Q10327">
        <v>157.22798</v>
      </c>
      <c r="R10327">
        <v>0.11323999999999999</v>
      </c>
      <c r="S10327">
        <v>-8.7489999999999998E-2</v>
      </c>
      <c r="T10327">
        <v>0</v>
      </c>
      <c r="U10327">
        <v>10.68266</v>
      </c>
      <c r="V10327">
        <v>0.44470999999999999</v>
      </c>
      <c r="W10327">
        <v>123.48869000000001</v>
      </c>
      <c r="X10327">
        <v>108.25182</v>
      </c>
      <c r="Z10327">
        <f t="shared" si="322"/>
        <v>722.43218999999999</v>
      </c>
      <c r="AA10327">
        <f t="shared" si="323"/>
        <v>10.68266</v>
      </c>
    </row>
    <row r="10328" spans="1:27" x14ac:dyDescent="0.3">
      <c r="A10328">
        <v>722.46789999999999</v>
      </c>
      <c r="B10328">
        <v>459.47543000000002</v>
      </c>
      <c r="C10328">
        <v>459.47543000000002</v>
      </c>
      <c r="D10328">
        <v>0</v>
      </c>
      <c r="E10328">
        <v>0.35763</v>
      </c>
      <c r="F10328">
        <v>16.35763</v>
      </c>
      <c r="G10328">
        <v>4.0781900000000002</v>
      </c>
      <c r="H10328">
        <v>0</v>
      </c>
      <c r="I10328">
        <v>0</v>
      </c>
      <c r="J10328">
        <v>673427</v>
      </c>
      <c r="K10328">
        <v>111.09602</v>
      </c>
      <c r="L10328">
        <v>112.11929000000001</v>
      </c>
      <c r="M10328">
        <v>136.6711</v>
      </c>
      <c r="N10328">
        <v>135.68149</v>
      </c>
      <c r="O10328">
        <v>127.84702</v>
      </c>
      <c r="P10328">
        <v>157.27829</v>
      </c>
      <c r="Q10328">
        <v>157.27829</v>
      </c>
      <c r="R10328">
        <v>0.11323999999999999</v>
      </c>
      <c r="S10328">
        <v>-8.7489999999999998E-2</v>
      </c>
      <c r="T10328">
        <v>0</v>
      </c>
      <c r="U10328">
        <v>10.64386</v>
      </c>
      <c r="V10328">
        <v>0.29421999999999998</v>
      </c>
      <c r="W10328">
        <v>123.48891999999999</v>
      </c>
      <c r="X10328">
        <v>108.25206</v>
      </c>
      <c r="Z10328">
        <f t="shared" si="322"/>
        <v>722.46789999999999</v>
      </c>
      <c r="AA10328">
        <f t="shared" si="323"/>
        <v>10.64386</v>
      </c>
    </row>
    <row r="10329" spans="1:27" x14ac:dyDescent="0.3">
      <c r="A10329">
        <v>722.50360000000001</v>
      </c>
      <c r="B10329">
        <v>459.51116999999999</v>
      </c>
      <c r="C10329">
        <v>459.51116999999999</v>
      </c>
      <c r="D10329">
        <v>0</v>
      </c>
      <c r="E10329">
        <v>0.35764000000000001</v>
      </c>
      <c r="F10329">
        <v>16.35764</v>
      </c>
      <c r="G10329">
        <v>4.0781999999999998</v>
      </c>
      <c r="H10329">
        <v>0</v>
      </c>
      <c r="I10329">
        <v>0</v>
      </c>
      <c r="J10329">
        <v>673427</v>
      </c>
      <c r="K10329">
        <v>111.13326000000001</v>
      </c>
      <c r="L10329">
        <v>112.15354000000001</v>
      </c>
      <c r="M10329">
        <v>136.71501000000001</v>
      </c>
      <c r="N10329">
        <v>135.72613999999999</v>
      </c>
      <c r="O10329">
        <v>127.88987</v>
      </c>
      <c r="P10329">
        <v>157.32884000000001</v>
      </c>
      <c r="Q10329">
        <v>157.32884000000001</v>
      </c>
      <c r="R10329">
        <v>0.11323999999999999</v>
      </c>
      <c r="S10329">
        <v>-8.7489999999999998E-2</v>
      </c>
      <c r="T10329">
        <v>0</v>
      </c>
      <c r="U10329">
        <v>10.60826</v>
      </c>
      <c r="V10329">
        <v>0.13983000000000001</v>
      </c>
      <c r="W10329">
        <v>123.48804</v>
      </c>
      <c r="X10329">
        <v>108.25118000000001</v>
      </c>
      <c r="Z10329">
        <f t="shared" si="322"/>
        <v>722.50360000000001</v>
      </c>
      <c r="AA10329">
        <f t="shared" si="323"/>
        <v>10.60826</v>
      </c>
    </row>
    <row r="10330" spans="1:27" x14ac:dyDescent="0.3">
      <c r="A10330">
        <v>722.53857000000005</v>
      </c>
      <c r="B10330">
        <v>459.54608000000002</v>
      </c>
      <c r="C10330">
        <v>459.54608000000002</v>
      </c>
      <c r="D10330">
        <v>0</v>
      </c>
      <c r="E10330">
        <v>0.35765000000000002</v>
      </c>
      <c r="F10330">
        <v>16.35765</v>
      </c>
      <c r="G10330">
        <v>4.0782100000000003</v>
      </c>
      <c r="H10330">
        <v>0</v>
      </c>
      <c r="I10330">
        <v>0</v>
      </c>
      <c r="J10330">
        <v>673427</v>
      </c>
      <c r="K10330">
        <v>111.16964</v>
      </c>
      <c r="L10330">
        <v>112.18719</v>
      </c>
      <c r="M10330">
        <v>136.75818000000001</v>
      </c>
      <c r="N10330">
        <v>135.77037000000001</v>
      </c>
      <c r="O10330">
        <v>127.93174</v>
      </c>
      <c r="P10330">
        <v>157.37851000000001</v>
      </c>
      <c r="Q10330">
        <v>157.37848</v>
      </c>
      <c r="R10330">
        <v>0.11323999999999999</v>
      </c>
      <c r="S10330">
        <v>-8.7489999999999998E-2</v>
      </c>
      <c r="T10330">
        <v>0</v>
      </c>
      <c r="U10330">
        <v>10.57701</v>
      </c>
      <c r="V10330">
        <v>-1.3979999999999999E-2</v>
      </c>
      <c r="W10330">
        <v>123.48605000000001</v>
      </c>
      <c r="X10330">
        <v>108.24921000000001</v>
      </c>
      <c r="Z10330">
        <f t="shared" si="322"/>
        <v>722.53857000000005</v>
      </c>
      <c r="AA10330">
        <f t="shared" si="323"/>
        <v>10.57701</v>
      </c>
    </row>
    <row r="10331" spans="1:27" x14ac:dyDescent="0.3">
      <c r="A10331">
        <v>722.57146999999998</v>
      </c>
      <c r="B10331">
        <v>459.57898</v>
      </c>
      <c r="C10331">
        <v>459.57898</v>
      </c>
      <c r="D10331">
        <v>0</v>
      </c>
      <c r="E10331">
        <v>0.35765999999999998</v>
      </c>
      <c r="F10331">
        <v>16.357659999999999</v>
      </c>
      <c r="G10331">
        <v>4.07822</v>
      </c>
      <c r="H10331">
        <v>0</v>
      </c>
      <c r="I10331">
        <v>0</v>
      </c>
      <c r="J10331">
        <v>673427</v>
      </c>
      <c r="K10331">
        <v>111.20386000000001</v>
      </c>
      <c r="L10331">
        <v>112.21897</v>
      </c>
      <c r="M10331">
        <v>136.79897</v>
      </c>
      <c r="N10331">
        <v>135.81247999999999</v>
      </c>
      <c r="O10331">
        <v>127.97112</v>
      </c>
      <c r="P10331">
        <v>157.42545000000001</v>
      </c>
      <c r="Q10331">
        <v>157.42542</v>
      </c>
      <c r="R10331">
        <v>0.11323999999999999</v>
      </c>
      <c r="S10331">
        <v>-8.7489999999999998E-2</v>
      </c>
      <c r="T10331">
        <v>0</v>
      </c>
      <c r="U10331">
        <v>10.55096</v>
      </c>
      <c r="V10331">
        <v>-0.16091</v>
      </c>
      <c r="W10331">
        <v>123.48318</v>
      </c>
      <c r="X10331">
        <v>108.24635000000001</v>
      </c>
      <c r="Z10331">
        <f t="shared" si="322"/>
        <v>722.57146999999998</v>
      </c>
      <c r="AA10331">
        <f t="shared" si="323"/>
        <v>10.55096</v>
      </c>
    </row>
    <row r="10332" spans="1:27" x14ac:dyDescent="0.3">
      <c r="A10332">
        <v>722.61292000000003</v>
      </c>
      <c r="B10332">
        <v>459.62045000000001</v>
      </c>
      <c r="C10332">
        <v>459.62045000000001</v>
      </c>
      <c r="D10332">
        <v>0</v>
      </c>
      <c r="E10332">
        <v>0.35766999999999999</v>
      </c>
      <c r="F10332">
        <v>16.357669999999999</v>
      </c>
      <c r="G10332">
        <v>4.0782299999999996</v>
      </c>
      <c r="H10332">
        <v>0</v>
      </c>
      <c r="I10332">
        <v>0</v>
      </c>
      <c r="J10332">
        <v>673427</v>
      </c>
      <c r="K10332">
        <v>111.24736</v>
      </c>
      <c r="L10332">
        <v>112.25894</v>
      </c>
      <c r="M10332">
        <v>136.84997999999999</v>
      </c>
      <c r="N10332">
        <v>135.86580000000001</v>
      </c>
      <c r="O10332">
        <v>128.02117999999999</v>
      </c>
      <c r="P10332">
        <v>157.48415</v>
      </c>
      <c r="Q10332">
        <v>157.48411999999999</v>
      </c>
      <c r="R10332">
        <v>0.12662999999999999</v>
      </c>
      <c r="S10332">
        <v>-2.0160000000000001E-2</v>
      </c>
      <c r="T10332">
        <v>0</v>
      </c>
      <c r="U10332">
        <v>10.5304</v>
      </c>
      <c r="V10332">
        <v>-0.31744</v>
      </c>
      <c r="W10332">
        <v>123.4781</v>
      </c>
      <c r="X10332">
        <v>108.24127</v>
      </c>
      <c r="Z10332">
        <f t="shared" si="322"/>
        <v>722.61292000000003</v>
      </c>
      <c r="AA10332">
        <f t="shared" si="323"/>
        <v>10.5304</v>
      </c>
    </row>
    <row r="10333" spans="1:27" x14ac:dyDescent="0.3">
      <c r="A10333">
        <v>722.64844000000005</v>
      </c>
      <c r="B10333">
        <v>459.65600999999998</v>
      </c>
      <c r="C10333">
        <v>459.65600999999998</v>
      </c>
      <c r="D10333">
        <v>0</v>
      </c>
      <c r="E10333">
        <v>0.35768</v>
      </c>
      <c r="F10333">
        <v>16.357679999999998</v>
      </c>
      <c r="G10333">
        <v>4.0782400000000001</v>
      </c>
      <c r="H10333">
        <v>0</v>
      </c>
      <c r="I10333">
        <v>0</v>
      </c>
      <c r="J10333">
        <v>673427</v>
      </c>
      <c r="K10333">
        <v>111.28445000000001</v>
      </c>
      <c r="L10333">
        <v>112.29300000000001</v>
      </c>
      <c r="M10333">
        <v>136.89383000000001</v>
      </c>
      <c r="N10333">
        <v>135.91153</v>
      </c>
      <c r="O10333">
        <v>128.06386000000001</v>
      </c>
      <c r="P10333">
        <v>157.53460999999999</v>
      </c>
      <c r="Q10333">
        <v>157.53460999999999</v>
      </c>
      <c r="R10333">
        <v>0.12662999999999999</v>
      </c>
      <c r="S10333">
        <v>-2.0160000000000001E-2</v>
      </c>
      <c r="T10333">
        <v>0</v>
      </c>
      <c r="U10333">
        <v>10.522640000000001</v>
      </c>
      <c r="V10333">
        <v>-0.42971999999999999</v>
      </c>
      <c r="W10333">
        <v>123.47259</v>
      </c>
      <c r="X10333">
        <v>108.23576</v>
      </c>
      <c r="Z10333">
        <f t="shared" si="322"/>
        <v>722.64844000000005</v>
      </c>
      <c r="AA10333">
        <f t="shared" si="323"/>
        <v>10.522640000000001</v>
      </c>
    </row>
    <row r="10334" spans="1:27" x14ac:dyDescent="0.3">
      <c r="A10334">
        <v>722.68195000000003</v>
      </c>
      <c r="B10334">
        <v>459.68948</v>
      </c>
      <c r="C10334">
        <v>459.68948</v>
      </c>
      <c r="D10334">
        <v>0</v>
      </c>
      <c r="E10334">
        <v>0.35769000000000001</v>
      </c>
      <c r="F10334">
        <v>16.357690000000002</v>
      </c>
      <c r="G10334">
        <v>4.0782499999999997</v>
      </c>
      <c r="H10334">
        <v>0</v>
      </c>
      <c r="I10334">
        <v>0</v>
      </c>
      <c r="J10334">
        <v>673427</v>
      </c>
      <c r="K10334">
        <v>111.31927</v>
      </c>
      <c r="L10334">
        <v>112.32523</v>
      </c>
      <c r="M10334">
        <v>136.93520000000001</v>
      </c>
      <c r="N10334">
        <v>135.95442</v>
      </c>
      <c r="O10334">
        <v>128.10392999999999</v>
      </c>
      <c r="P10334">
        <v>157.58223000000001</v>
      </c>
      <c r="Q10334">
        <v>157.58224000000001</v>
      </c>
      <c r="R10334">
        <v>0.12662999999999999</v>
      </c>
      <c r="S10334">
        <v>-2.0160000000000001E-2</v>
      </c>
      <c r="T10334">
        <v>0</v>
      </c>
      <c r="U10334">
        <v>10.52238</v>
      </c>
      <c r="V10334">
        <v>-0.52105999999999997</v>
      </c>
      <c r="W10334">
        <v>123.46655</v>
      </c>
      <c r="X10334">
        <v>108.22974000000001</v>
      </c>
      <c r="Z10334">
        <f t="shared" si="322"/>
        <v>722.68195000000003</v>
      </c>
      <c r="AA10334">
        <f t="shared" si="323"/>
        <v>10.52238</v>
      </c>
    </row>
    <row r="10335" spans="1:27" x14ac:dyDescent="0.3">
      <c r="A10335">
        <v>722.71680000000003</v>
      </c>
      <c r="B10335">
        <v>459.72437000000002</v>
      </c>
      <c r="C10335">
        <v>459.72437000000002</v>
      </c>
      <c r="D10335">
        <v>0</v>
      </c>
      <c r="E10335">
        <v>0.35770000000000002</v>
      </c>
      <c r="F10335">
        <v>16.357700000000001</v>
      </c>
      <c r="G10335">
        <v>4.0782600000000002</v>
      </c>
      <c r="H10335">
        <v>0</v>
      </c>
      <c r="I10335">
        <v>0</v>
      </c>
      <c r="J10335">
        <v>673427</v>
      </c>
      <c r="K10335">
        <v>111.35561</v>
      </c>
      <c r="L10335">
        <v>112.35893</v>
      </c>
      <c r="M10335">
        <v>136.97837999999999</v>
      </c>
      <c r="N10335">
        <v>135.99883</v>
      </c>
      <c r="O10335">
        <v>128.14574999999999</v>
      </c>
      <c r="P10335">
        <v>157.63191</v>
      </c>
      <c r="Q10335">
        <v>157.63191</v>
      </c>
      <c r="R10335">
        <v>0.12662999999999999</v>
      </c>
      <c r="S10335">
        <v>-2.0160000000000001E-2</v>
      </c>
      <c r="T10335">
        <v>0</v>
      </c>
      <c r="U10335">
        <v>10.52814</v>
      </c>
      <c r="V10335">
        <v>-0.60472000000000004</v>
      </c>
      <c r="W10335">
        <v>123.45946000000001</v>
      </c>
      <c r="X10335">
        <v>108.22264</v>
      </c>
      <c r="Z10335">
        <f t="shared" si="322"/>
        <v>722.71680000000003</v>
      </c>
      <c r="AA10335">
        <f t="shared" si="323"/>
        <v>10.52814</v>
      </c>
    </row>
    <row r="10336" spans="1:27" x14ac:dyDescent="0.3">
      <c r="A10336">
        <v>722.78386999999998</v>
      </c>
      <c r="B10336">
        <v>459.79144000000002</v>
      </c>
      <c r="C10336">
        <v>459.79144000000002</v>
      </c>
      <c r="D10336">
        <v>0</v>
      </c>
      <c r="E10336">
        <v>0.35771999999999998</v>
      </c>
      <c r="F10336">
        <v>16.35772</v>
      </c>
      <c r="G10336">
        <v>4.0782800000000003</v>
      </c>
      <c r="H10336">
        <v>0</v>
      </c>
      <c r="I10336">
        <v>0</v>
      </c>
      <c r="J10336">
        <v>673427</v>
      </c>
      <c r="K10336">
        <v>111.42525000000001</v>
      </c>
      <c r="L10336">
        <v>112.42357</v>
      </c>
      <c r="M10336">
        <v>137.06128000000001</v>
      </c>
      <c r="N10336">
        <v>136.08308</v>
      </c>
      <c r="O10336">
        <v>128.22588999999999</v>
      </c>
      <c r="P10336">
        <v>157.72730999999999</v>
      </c>
      <c r="Q10336">
        <v>157.72734</v>
      </c>
      <c r="R10336">
        <v>0.12662999999999999</v>
      </c>
      <c r="S10336">
        <v>-2.0160000000000001E-2</v>
      </c>
      <c r="T10336">
        <v>0</v>
      </c>
      <c r="U10336">
        <v>10.55128</v>
      </c>
      <c r="V10336">
        <v>-0.74278999999999995</v>
      </c>
      <c r="W10336">
        <v>123.44405999999999</v>
      </c>
      <c r="X10336">
        <v>108.20726000000001</v>
      </c>
      <c r="Z10336">
        <f t="shared" si="322"/>
        <v>722.78386999999998</v>
      </c>
      <c r="AA10336">
        <f t="shared" si="323"/>
        <v>10.55128</v>
      </c>
    </row>
    <row r="10337" spans="1:27" x14ac:dyDescent="0.3">
      <c r="A10337">
        <v>722.84551999999996</v>
      </c>
      <c r="B10337">
        <v>459.85306000000003</v>
      </c>
      <c r="C10337">
        <v>459.85306000000003</v>
      </c>
      <c r="D10337">
        <v>0</v>
      </c>
      <c r="E10337">
        <v>0.35774</v>
      </c>
      <c r="F10337">
        <v>16.35774</v>
      </c>
      <c r="G10337">
        <v>4.0782999999999996</v>
      </c>
      <c r="H10337">
        <v>0</v>
      </c>
      <c r="I10337">
        <v>0</v>
      </c>
      <c r="J10337">
        <v>673427</v>
      </c>
      <c r="K10337">
        <v>111.48886</v>
      </c>
      <c r="L10337">
        <v>112.48269999999999</v>
      </c>
      <c r="M10337">
        <v>137.13718</v>
      </c>
      <c r="N10337">
        <v>136.15882999999999</v>
      </c>
      <c r="O10337">
        <v>128.29909000000001</v>
      </c>
      <c r="P10337">
        <v>157.81465</v>
      </c>
      <c r="Q10337">
        <v>157.81467000000001</v>
      </c>
      <c r="R10337">
        <v>0.12662999999999999</v>
      </c>
      <c r="S10337">
        <v>-2.0160000000000001E-2</v>
      </c>
      <c r="T10337">
        <v>0</v>
      </c>
      <c r="U10337">
        <v>10.580679999999999</v>
      </c>
      <c r="V10337">
        <v>-0.85258</v>
      </c>
      <c r="W10337">
        <v>123.42842</v>
      </c>
      <c r="X10337">
        <v>108.19164000000001</v>
      </c>
      <c r="Z10337">
        <f t="shared" si="322"/>
        <v>722.84551999999996</v>
      </c>
      <c r="AA10337">
        <f t="shared" si="323"/>
        <v>10.580679999999999</v>
      </c>
    </row>
    <row r="10338" spans="1:27" x14ac:dyDescent="0.3">
      <c r="A10338">
        <v>722.90845000000002</v>
      </c>
      <c r="B10338">
        <v>459.91602</v>
      </c>
      <c r="C10338">
        <v>459.91602</v>
      </c>
      <c r="D10338">
        <v>0</v>
      </c>
      <c r="E10338">
        <v>0.35775000000000001</v>
      </c>
      <c r="F10338">
        <v>16.357749999999999</v>
      </c>
      <c r="G10338">
        <v>4.0783199999999997</v>
      </c>
      <c r="H10338">
        <v>0</v>
      </c>
      <c r="I10338">
        <v>0</v>
      </c>
      <c r="J10338">
        <v>673427</v>
      </c>
      <c r="K10338">
        <v>111.55363</v>
      </c>
      <c r="L10338">
        <v>112.54285</v>
      </c>
      <c r="M10338">
        <v>137.21436</v>
      </c>
      <c r="N10338">
        <v>136.23464999999999</v>
      </c>
      <c r="O10338">
        <v>128.37362999999999</v>
      </c>
      <c r="P10338">
        <v>157.90347</v>
      </c>
      <c r="Q10338">
        <v>157.90349000000001</v>
      </c>
      <c r="R10338">
        <v>0.12662999999999999</v>
      </c>
      <c r="S10338">
        <v>-2.0160000000000001E-2</v>
      </c>
      <c r="T10338">
        <v>0</v>
      </c>
      <c r="U10338">
        <v>10.613569999999999</v>
      </c>
      <c r="V10338">
        <v>-0.95474000000000003</v>
      </c>
      <c r="W10338">
        <v>123.41133000000001</v>
      </c>
      <c r="X10338">
        <v>108.17456</v>
      </c>
      <c r="Z10338">
        <f t="shared" si="322"/>
        <v>722.90845000000002</v>
      </c>
      <c r="AA10338">
        <f t="shared" si="323"/>
        <v>10.613569999999999</v>
      </c>
    </row>
    <row r="10339" spans="1:27" x14ac:dyDescent="0.3">
      <c r="A10339">
        <v>722.94219999999996</v>
      </c>
      <c r="B10339">
        <v>459.94977</v>
      </c>
      <c r="C10339">
        <v>459.94977</v>
      </c>
      <c r="D10339">
        <v>0</v>
      </c>
      <c r="E10339">
        <v>0.35776000000000002</v>
      </c>
      <c r="F10339">
        <v>16.357759999999999</v>
      </c>
      <c r="G10339">
        <v>4.0783199999999997</v>
      </c>
      <c r="H10339">
        <v>0</v>
      </c>
      <c r="I10339">
        <v>0</v>
      </c>
      <c r="J10339">
        <v>673427</v>
      </c>
      <c r="K10339">
        <v>111.58831000000001</v>
      </c>
      <c r="L10339">
        <v>112.57501000000001</v>
      </c>
      <c r="M10339">
        <v>137.25554</v>
      </c>
      <c r="N10339">
        <v>136.27464000000001</v>
      </c>
      <c r="O10339">
        <v>128.41354000000001</v>
      </c>
      <c r="P10339">
        <v>157.95087000000001</v>
      </c>
      <c r="Q10339">
        <v>157.95088000000001</v>
      </c>
      <c r="R10339">
        <v>0.12662999999999999</v>
      </c>
      <c r="S10339">
        <v>-2.0160000000000001E-2</v>
      </c>
      <c r="T10339">
        <v>0</v>
      </c>
      <c r="U10339">
        <v>10.631080000000001</v>
      </c>
      <c r="V10339">
        <v>-1.00685</v>
      </c>
      <c r="W10339">
        <v>123.40186</v>
      </c>
      <c r="X10339">
        <v>108.16509000000001</v>
      </c>
      <c r="Z10339">
        <f t="shared" si="322"/>
        <v>722.94219999999996</v>
      </c>
      <c r="AA10339">
        <f t="shared" si="323"/>
        <v>10.631080000000001</v>
      </c>
    </row>
    <row r="10340" spans="1:27" x14ac:dyDescent="0.3">
      <c r="A10340">
        <v>722.98406999999997</v>
      </c>
      <c r="B10340">
        <v>459.99567000000002</v>
      </c>
      <c r="C10340">
        <v>459.99567000000002</v>
      </c>
      <c r="D10340">
        <v>0</v>
      </c>
      <c r="E10340">
        <v>0.35777999999999999</v>
      </c>
      <c r="F10340">
        <v>16.357780000000002</v>
      </c>
      <c r="G10340">
        <v>4.0783399999999999</v>
      </c>
      <c r="H10340">
        <v>0</v>
      </c>
      <c r="I10340">
        <v>0</v>
      </c>
      <c r="J10340">
        <v>673427</v>
      </c>
      <c r="K10340">
        <v>111.63584</v>
      </c>
      <c r="L10340">
        <v>112.61879</v>
      </c>
      <c r="M10340">
        <v>137.31133</v>
      </c>
      <c r="N10340">
        <v>136.32839999999999</v>
      </c>
      <c r="O10340">
        <v>128.46823000000001</v>
      </c>
      <c r="P10340">
        <v>158.01506000000001</v>
      </c>
      <c r="Q10340">
        <v>158.01506000000001</v>
      </c>
      <c r="R10340">
        <v>0.12662999999999999</v>
      </c>
      <c r="S10340">
        <v>-2.0160000000000001E-2</v>
      </c>
      <c r="T10340">
        <v>0</v>
      </c>
      <c r="U10340">
        <v>10.65377</v>
      </c>
      <c r="V10340">
        <v>-1.0755999999999999</v>
      </c>
      <c r="W10340">
        <v>123.38866</v>
      </c>
      <c r="X10340">
        <v>108.1519</v>
      </c>
      <c r="Z10340">
        <f t="shared" si="322"/>
        <v>722.98406999999997</v>
      </c>
      <c r="AA10340">
        <f t="shared" si="323"/>
        <v>10.65377</v>
      </c>
    </row>
    <row r="10341" spans="1:27" x14ac:dyDescent="0.3">
      <c r="A10341">
        <v>723.03625</v>
      </c>
      <c r="B10341">
        <v>460.04593</v>
      </c>
      <c r="C10341">
        <v>460.04593</v>
      </c>
      <c r="D10341">
        <v>0</v>
      </c>
      <c r="E10341">
        <v>0.35779</v>
      </c>
      <c r="F10341">
        <v>16.357790000000001</v>
      </c>
      <c r="G10341">
        <v>4.0783500000000004</v>
      </c>
      <c r="H10341">
        <v>0</v>
      </c>
      <c r="I10341">
        <v>0</v>
      </c>
      <c r="J10341">
        <v>673427</v>
      </c>
      <c r="K10341">
        <v>111.68781</v>
      </c>
      <c r="L10341">
        <v>112.66621000000001</v>
      </c>
      <c r="M10341">
        <v>137.37208999999999</v>
      </c>
      <c r="N10341">
        <v>136.38647</v>
      </c>
      <c r="O10341">
        <v>128.52803</v>
      </c>
      <c r="P10341">
        <v>158.08499</v>
      </c>
      <c r="Q10341">
        <v>158.08499</v>
      </c>
      <c r="R10341">
        <v>0.12662999999999999</v>
      </c>
      <c r="S10341">
        <v>-2.0160000000000001E-2</v>
      </c>
      <c r="T10341">
        <v>0</v>
      </c>
      <c r="U10341">
        <v>10.676500000000001</v>
      </c>
      <c r="V10341">
        <v>-1.1491400000000001</v>
      </c>
      <c r="W10341">
        <v>123.37390000000001</v>
      </c>
      <c r="X10341">
        <v>108.13715000000001</v>
      </c>
      <c r="Z10341">
        <f t="shared" si="322"/>
        <v>723.03625</v>
      </c>
      <c r="AA10341">
        <f t="shared" si="323"/>
        <v>10.676500000000001</v>
      </c>
    </row>
    <row r="10342" spans="1:27" x14ac:dyDescent="0.3">
      <c r="A10342">
        <v>723.06475999999998</v>
      </c>
      <c r="B10342">
        <v>460.07440000000003</v>
      </c>
      <c r="C10342">
        <v>460.07440000000003</v>
      </c>
      <c r="D10342">
        <v>0</v>
      </c>
      <c r="E10342">
        <v>0.35780000000000001</v>
      </c>
      <c r="F10342">
        <v>16.357800000000001</v>
      </c>
      <c r="G10342">
        <v>4.07836</v>
      </c>
      <c r="H10342">
        <v>0</v>
      </c>
      <c r="I10342">
        <v>0</v>
      </c>
      <c r="J10342">
        <v>673427</v>
      </c>
      <c r="K10342">
        <v>111.71651</v>
      </c>
      <c r="L10342">
        <v>112.69233</v>
      </c>
      <c r="M10342">
        <v>137.40634</v>
      </c>
      <c r="N10342">
        <v>136.41901999999999</v>
      </c>
      <c r="O10342">
        <v>128.56107</v>
      </c>
      <c r="P10342">
        <v>158.12440000000001</v>
      </c>
      <c r="Q10342">
        <v>158.12441999999999</v>
      </c>
      <c r="R10342">
        <v>0.12662999999999999</v>
      </c>
      <c r="S10342">
        <v>-2.0160000000000001E-2</v>
      </c>
      <c r="T10342">
        <v>0</v>
      </c>
      <c r="U10342">
        <v>10.688420000000001</v>
      </c>
      <c r="V10342">
        <v>-1.1903900000000001</v>
      </c>
      <c r="W10342">
        <v>123.36546</v>
      </c>
      <c r="X10342">
        <v>108.12872</v>
      </c>
      <c r="Z10342">
        <f t="shared" si="322"/>
        <v>723.06475999999998</v>
      </c>
      <c r="AA10342">
        <f t="shared" si="323"/>
        <v>10.688420000000001</v>
      </c>
    </row>
    <row r="10343" spans="1:27" x14ac:dyDescent="0.3">
      <c r="A10343">
        <v>723.12067000000002</v>
      </c>
      <c r="B10343">
        <v>460.12466000000001</v>
      </c>
      <c r="C10343">
        <v>460.12466000000001</v>
      </c>
      <c r="D10343">
        <v>0</v>
      </c>
      <c r="E10343">
        <v>0.35781000000000002</v>
      </c>
      <c r="F10343">
        <v>16.357810000000001</v>
      </c>
      <c r="G10343">
        <v>4.0783699999999996</v>
      </c>
      <c r="H10343">
        <v>0</v>
      </c>
      <c r="I10343">
        <v>0</v>
      </c>
      <c r="J10343">
        <v>673427</v>
      </c>
      <c r="K10343">
        <v>111.76801</v>
      </c>
      <c r="L10343">
        <v>112.73975</v>
      </c>
      <c r="M10343">
        <v>137.46657999999999</v>
      </c>
      <c r="N10343">
        <v>136.47595000000001</v>
      </c>
      <c r="O10343">
        <v>128.62033</v>
      </c>
      <c r="P10343">
        <v>158.19373999999999</v>
      </c>
      <c r="Q10343">
        <v>158.19373999999999</v>
      </c>
      <c r="R10343">
        <v>0.12662999999999999</v>
      </c>
      <c r="S10343">
        <v>-2.0160000000000001E-2</v>
      </c>
      <c r="T10343">
        <v>0</v>
      </c>
      <c r="U10343">
        <v>10.707079999999999</v>
      </c>
      <c r="V10343">
        <v>-1.2624299999999999</v>
      </c>
      <c r="W10343">
        <v>123.35033</v>
      </c>
      <c r="X10343">
        <v>108.11360000000001</v>
      </c>
      <c r="Z10343">
        <f t="shared" si="322"/>
        <v>723.12067000000002</v>
      </c>
      <c r="AA10343">
        <f t="shared" si="323"/>
        <v>10.707079999999999</v>
      </c>
    </row>
    <row r="10344" spans="1:27" x14ac:dyDescent="0.3">
      <c r="A10344">
        <v>723.17705999999998</v>
      </c>
      <c r="B10344">
        <v>460.17489999999998</v>
      </c>
      <c r="C10344">
        <v>460.17489999999998</v>
      </c>
      <c r="D10344">
        <v>0</v>
      </c>
      <c r="E10344">
        <v>0.35782999999999998</v>
      </c>
      <c r="F10344">
        <v>16.35783</v>
      </c>
      <c r="G10344">
        <v>4.0783899999999997</v>
      </c>
      <c r="H10344">
        <v>0</v>
      </c>
      <c r="I10344">
        <v>0</v>
      </c>
      <c r="J10344">
        <v>673427</v>
      </c>
      <c r="K10344">
        <v>111.8192</v>
      </c>
      <c r="L10344">
        <v>112.78744</v>
      </c>
      <c r="M10344">
        <v>137.52781999999999</v>
      </c>
      <c r="N10344">
        <v>136.53117</v>
      </c>
      <c r="O10344">
        <v>128.67923999999999</v>
      </c>
      <c r="P10344">
        <v>158.26419000000001</v>
      </c>
      <c r="Q10344">
        <v>158.26419000000001</v>
      </c>
      <c r="R10344">
        <v>9.1219999999999996E-2</v>
      </c>
      <c r="S10344">
        <v>6.6930000000000003E-2</v>
      </c>
      <c r="T10344">
        <v>0</v>
      </c>
      <c r="U10344">
        <v>10.69172</v>
      </c>
      <c r="V10344">
        <v>-1.27573</v>
      </c>
      <c r="W10344">
        <v>123.33589000000001</v>
      </c>
      <c r="X10344">
        <v>108.09917</v>
      </c>
      <c r="Z10344">
        <f t="shared" si="322"/>
        <v>723.17705999999998</v>
      </c>
      <c r="AA10344">
        <f t="shared" si="323"/>
        <v>10.69172</v>
      </c>
    </row>
    <row r="10345" spans="1:27" x14ac:dyDescent="0.3">
      <c r="A10345">
        <v>723.24561000000006</v>
      </c>
      <c r="B10345">
        <v>460.24347</v>
      </c>
      <c r="C10345">
        <v>460.24347</v>
      </c>
      <c r="D10345">
        <v>0</v>
      </c>
      <c r="E10345">
        <v>0.35785</v>
      </c>
      <c r="F10345">
        <v>16.357849999999999</v>
      </c>
      <c r="G10345">
        <v>4.0784099999999999</v>
      </c>
      <c r="H10345">
        <v>0</v>
      </c>
      <c r="I10345">
        <v>0</v>
      </c>
      <c r="J10345">
        <v>673427</v>
      </c>
      <c r="K10345">
        <v>111.88762</v>
      </c>
      <c r="L10345">
        <v>112.85175</v>
      </c>
      <c r="M10345">
        <v>137.61109999999999</v>
      </c>
      <c r="N10345">
        <v>136.60953000000001</v>
      </c>
      <c r="O10345">
        <v>128.75798</v>
      </c>
      <c r="P10345">
        <v>158.36002999999999</v>
      </c>
      <c r="Q10345">
        <v>158.36002999999999</v>
      </c>
      <c r="R10345">
        <v>9.1219999999999996E-2</v>
      </c>
      <c r="S10345">
        <v>6.6930000000000003E-2</v>
      </c>
      <c r="T10345">
        <v>0</v>
      </c>
      <c r="U10345">
        <v>10.623749999999999</v>
      </c>
      <c r="V10345">
        <v>-1.21624</v>
      </c>
      <c r="W10345">
        <v>123.31777</v>
      </c>
      <c r="X10345">
        <v>108.08107</v>
      </c>
      <c r="Z10345">
        <f t="shared" si="322"/>
        <v>723.24561000000006</v>
      </c>
      <c r="AA10345">
        <f t="shared" si="323"/>
        <v>10.623749999999999</v>
      </c>
    </row>
    <row r="10346" spans="1:27" x14ac:dyDescent="0.3">
      <c r="A10346">
        <v>723.30542000000003</v>
      </c>
      <c r="B10346">
        <v>460.30327999999997</v>
      </c>
      <c r="C10346">
        <v>460.30327999999997</v>
      </c>
      <c r="D10346">
        <v>0</v>
      </c>
      <c r="E10346">
        <v>0.35786000000000001</v>
      </c>
      <c r="F10346">
        <v>16.357859999999999</v>
      </c>
      <c r="G10346">
        <v>4.0784200000000004</v>
      </c>
      <c r="H10346">
        <v>0</v>
      </c>
      <c r="I10346">
        <v>0</v>
      </c>
      <c r="J10346">
        <v>673427</v>
      </c>
      <c r="K10346">
        <v>111.947</v>
      </c>
      <c r="L10346">
        <v>112.90857</v>
      </c>
      <c r="M10346">
        <v>137.68416999999999</v>
      </c>
      <c r="N10346">
        <v>136.68155999999999</v>
      </c>
      <c r="O10346">
        <v>128.82631000000001</v>
      </c>
      <c r="P10346">
        <v>158.44412</v>
      </c>
      <c r="Q10346">
        <v>158.44412</v>
      </c>
      <c r="R10346">
        <v>9.1219999999999996E-2</v>
      </c>
      <c r="S10346">
        <v>6.6930000000000003E-2</v>
      </c>
      <c r="T10346">
        <v>0</v>
      </c>
      <c r="U10346">
        <v>10.53772</v>
      </c>
      <c r="V10346">
        <v>-1.1154500000000001</v>
      </c>
      <c r="W10346">
        <v>123.3038</v>
      </c>
      <c r="X10346">
        <v>108.06712</v>
      </c>
      <c r="Z10346">
        <f t="shared" si="322"/>
        <v>723.30542000000003</v>
      </c>
      <c r="AA10346">
        <f t="shared" si="323"/>
        <v>10.53772</v>
      </c>
    </row>
    <row r="10347" spans="1:27" x14ac:dyDescent="0.3">
      <c r="A10347">
        <v>723.36937999999998</v>
      </c>
      <c r="B10347">
        <v>460.36725000000001</v>
      </c>
      <c r="C10347">
        <v>460.36725000000001</v>
      </c>
      <c r="D10347">
        <v>0</v>
      </c>
      <c r="E10347">
        <v>0.35787999999999998</v>
      </c>
      <c r="F10347">
        <v>16.357880000000002</v>
      </c>
      <c r="G10347">
        <v>4.0784399999999996</v>
      </c>
      <c r="H10347">
        <v>0</v>
      </c>
      <c r="I10347">
        <v>0</v>
      </c>
      <c r="J10347">
        <v>673427</v>
      </c>
      <c r="K10347">
        <v>112.01067</v>
      </c>
      <c r="L10347">
        <v>112.97015</v>
      </c>
      <c r="M10347">
        <v>137.76302000000001</v>
      </c>
      <c r="N10347">
        <v>136.76249999999999</v>
      </c>
      <c r="O10347">
        <v>128.89957999999999</v>
      </c>
      <c r="P10347">
        <v>158.53485000000001</v>
      </c>
      <c r="Q10347">
        <v>158.53484</v>
      </c>
      <c r="R10347">
        <v>9.1219999999999996E-2</v>
      </c>
      <c r="S10347">
        <v>6.6930000000000003E-2</v>
      </c>
      <c r="T10347">
        <v>0</v>
      </c>
      <c r="U10347">
        <v>10.435140000000001</v>
      </c>
      <c r="V10347">
        <v>-0.97628999999999999</v>
      </c>
      <c r="W10347">
        <v>123.29111</v>
      </c>
      <c r="X10347">
        <v>108.05444</v>
      </c>
      <c r="Z10347">
        <f t="shared" si="322"/>
        <v>723.36937999999998</v>
      </c>
      <c r="AA10347">
        <f t="shared" si="323"/>
        <v>10.435140000000001</v>
      </c>
    </row>
    <row r="10348" spans="1:27" x14ac:dyDescent="0.3">
      <c r="A10348">
        <v>723.43322999999998</v>
      </c>
      <c r="B10348">
        <v>460.43106</v>
      </c>
      <c r="C10348">
        <v>460.43106</v>
      </c>
      <c r="D10348">
        <v>0</v>
      </c>
      <c r="E10348">
        <v>0.3579</v>
      </c>
      <c r="F10348">
        <v>16.357900000000001</v>
      </c>
      <c r="G10348">
        <v>4.0784599999999998</v>
      </c>
      <c r="H10348">
        <v>0</v>
      </c>
      <c r="I10348">
        <v>0</v>
      </c>
      <c r="J10348">
        <v>673427</v>
      </c>
      <c r="K10348">
        <v>112.07437</v>
      </c>
      <c r="L10348">
        <v>113.03223</v>
      </c>
      <c r="M10348">
        <v>137.84267</v>
      </c>
      <c r="N10348">
        <v>136.84708000000001</v>
      </c>
      <c r="O10348">
        <v>128.97289000000001</v>
      </c>
      <c r="P10348">
        <v>158.62653</v>
      </c>
      <c r="Q10348">
        <v>158.62651</v>
      </c>
      <c r="R10348">
        <v>9.1219999999999996E-2</v>
      </c>
      <c r="S10348">
        <v>6.6930000000000003E-2</v>
      </c>
      <c r="T10348">
        <v>0</v>
      </c>
      <c r="U10348">
        <v>10.334160000000001</v>
      </c>
      <c r="V10348">
        <v>-0.81757000000000002</v>
      </c>
      <c r="W10348">
        <v>123.28088</v>
      </c>
      <c r="X10348">
        <v>108.04421000000001</v>
      </c>
      <c r="Z10348">
        <f t="shared" si="322"/>
        <v>723.43322999999998</v>
      </c>
      <c r="AA10348">
        <f t="shared" si="323"/>
        <v>10.334160000000001</v>
      </c>
    </row>
    <row r="10349" spans="1:27" x14ac:dyDescent="0.3">
      <c r="A10349">
        <v>723.49847</v>
      </c>
      <c r="B10349">
        <v>460.49633999999998</v>
      </c>
      <c r="C10349">
        <v>460.49633999999998</v>
      </c>
      <c r="D10349">
        <v>0</v>
      </c>
      <c r="E10349">
        <v>0.35792000000000002</v>
      </c>
      <c r="F10349">
        <v>16.35792</v>
      </c>
      <c r="G10349">
        <v>4.0784799999999999</v>
      </c>
      <c r="H10349">
        <v>0</v>
      </c>
      <c r="I10349">
        <v>0</v>
      </c>
      <c r="J10349">
        <v>673427</v>
      </c>
      <c r="K10349">
        <v>112.13988999999999</v>
      </c>
      <c r="L10349">
        <v>113.09669</v>
      </c>
      <c r="M10349">
        <v>137.92526000000001</v>
      </c>
      <c r="N10349">
        <v>136.93698000000001</v>
      </c>
      <c r="O10349">
        <v>129.04829000000001</v>
      </c>
      <c r="P10349">
        <v>158.72157000000001</v>
      </c>
      <c r="Q10349">
        <v>158.72158999999999</v>
      </c>
      <c r="R10349">
        <v>9.1219999999999996E-2</v>
      </c>
      <c r="S10349">
        <v>6.6930000000000003E-2</v>
      </c>
      <c r="T10349">
        <v>0</v>
      </c>
      <c r="U10349">
        <v>10.24034</v>
      </c>
      <c r="V10349">
        <v>-0.64241000000000004</v>
      </c>
      <c r="W10349">
        <v>123.27305</v>
      </c>
      <c r="X10349">
        <v>108.0364</v>
      </c>
      <c r="Z10349">
        <f t="shared" si="322"/>
        <v>723.49847</v>
      </c>
      <c r="AA10349">
        <f t="shared" si="323"/>
        <v>10.24034</v>
      </c>
    </row>
    <row r="10350" spans="1:27" x14ac:dyDescent="0.3">
      <c r="A10350">
        <v>723.53045999999995</v>
      </c>
      <c r="B10350">
        <v>460.52829000000003</v>
      </c>
      <c r="C10350">
        <v>460.52829000000003</v>
      </c>
      <c r="D10350">
        <v>0</v>
      </c>
      <c r="E10350">
        <v>0.35792000000000002</v>
      </c>
      <c r="F10350">
        <v>16.35793</v>
      </c>
      <c r="G10350">
        <v>4.0784900000000004</v>
      </c>
      <c r="H10350">
        <v>0</v>
      </c>
      <c r="I10350">
        <v>0</v>
      </c>
      <c r="J10350">
        <v>673427</v>
      </c>
      <c r="K10350">
        <v>112.17207000000001</v>
      </c>
      <c r="L10350">
        <v>113.12854</v>
      </c>
      <c r="M10350">
        <v>137.96617000000001</v>
      </c>
      <c r="N10350">
        <v>136.98204000000001</v>
      </c>
      <c r="O10350">
        <v>129.08533</v>
      </c>
      <c r="P10350">
        <v>158.76863</v>
      </c>
      <c r="Q10350">
        <v>158.76863</v>
      </c>
      <c r="R10350">
        <v>9.1219999999999996E-2</v>
      </c>
      <c r="S10350">
        <v>6.6930000000000003E-2</v>
      </c>
      <c r="T10350">
        <v>0</v>
      </c>
      <c r="U10350">
        <v>10.19919</v>
      </c>
      <c r="V10350">
        <v>-0.55347000000000002</v>
      </c>
      <c r="W10350">
        <v>123.27018</v>
      </c>
      <c r="X10350">
        <v>108.03354</v>
      </c>
      <c r="Z10350">
        <f t="shared" si="322"/>
        <v>723.53045999999995</v>
      </c>
      <c r="AA10350">
        <f t="shared" si="323"/>
        <v>10.19919</v>
      </c>
    </row>
    <row r="10351" spans="1:27" x14ac:dyDescent="0.3">
      <c r="A10351">
        <v>723.58051</v>
      </c>
      <c r="B10351">
        <v>460.57855000000001</v>
      </c>
      <c r="C10351">
        <v>460.57855000000001</v>
      </c>
      <c r="D10351">
        <v>0</v>
      </c>
      <c r="E10351">
        <v>0.35793999999999998</v>
      </c>
      <c r="F10351">
        <v>16.357939999999999</v>
      </c>
      <c r="G10351">
        <v>4.0785</v>
      </c>
      <c r="H10351">
        <v>0</v>
      </c>
      <c r="I10351">
        <v>0</v>
      </c>
      <c r="J10351">
        <v>673427</v>
      </c>
      <c r="K10351">
        <v>112.22375</v>
      </c>
      <c r="L10351">
        <v>113.17953</v>
      </c>
      <c r="M10351">
        <v>138.0309</v>
      </c>
      <c r="N10351">
        <v>137.0538</v>
      </c>
      <c r="O10351">
        <v>129.14479</v>
      </c>
      <c r="P10351">
        <v>158.84312</v>
      </c>
      <c r="Q10351">
        <v>158.84311</v>
      </c>
      <c r="R10351">
        <v>9.1219999999999996E-2</v>
      </c>
      <c r="S10351">
        <v>6.6930000000000003E-2</v>
      </c>
      <c r="T10351">
        <v>0</v>
      </c>
      <c r="U10351">
        <v>10.142329999999999</v>
      </c>
      <c r="V10351">
        <v>-0.41033999999999998</v>
      </c>
      <c r="W10351">
        <v>123.26716999999999</v>
      </c>
      <c r="X10351">
        <v>108.03053</v>
      </c>
      <c r="Z10351">
        <f t="shared" si="322"/>
        <v>723.58051</v>
      </c>
      <c r="AA10351">
        <f t="shared" si="323"/>
        <v>10.142329999999999</v>
      </c>
    </row>
    <row r="10352" spans="1:27" x14ac:dyDescent="0.3">
      <c r="A10352">
        <v>723.62598000000003</v>
      </c>
      <c r="B10352">
        <v>460.62880999999999</v>
      </c>
      <c r="C10352">
        <v>460.62880999999999</v>
      </c>
      <c r="D10352">
        <v>0</v>
      </c>
      <c r="E10352">
        <v>0.35794999999999999</v>
      </c>
      <c r="F10352">
        <v>16.357949999999999</v>
      </c>
      <c r="G10352">
        <v>4.0785099999999996</v>
      </c>
      <c r="H10352">
        <v>0</v>
      </c>
      <c r="I10352">
        <v>0</v>
      </c>
      <c r="J10352">
        <v>673427</v>
      </c>
      <c r="K10352">
        <v>112.27555</v>
      </c>
      <c r="L10352">
        <v>113.23056</v>
      </c>
      <c r="M10352">
        <v>138.09621000000001</v>
      </c>
      <c r="N10352">
        <v>137.12656999999999</v>
      </c>
      <c r="O10352">
        <v>129.20441</v>
      </c>
      <c r="P10352">
        <v>158.91829000000001</v>
      </c>
      <c r="Q10352">
        <v>158.91829000000001</v>
      </c>
      <c r="R10352">
        <v>9.1219999999999996E-2</v>
      </c>
      <c r="S10352">
        <v>6.6930000000000003E-2</v>
      </c>
      <c r="T10352">
        <v>0</v>
      </c>
      <c r="U10352">
        <v>10.093920000000001</v>
      </c>
      <c r="V10352">
        <v>-0.26445999999999997</v>
      </c>
      <c r="W10352">
        <v>123.26569000000001</v>
      </c>
      <c r="X10352">
        <v>108.02907</v>
      </c>
      <c r="Z10352">
        <f t="shared" si="322"/>
        <v>723.62598000000003</v>
      </c>
      <c r="AA10352">
        <f t="shared" si="323"/>
        <v>10.093920000000001</v>
      </c>
    </row>
    <row r="10353" spans="1:27" x14ac:dyDescent="0.3">
      <c r="A10353">
        <v>723.66607999999997</v>
      </c>
      <c r="B10353">
        <v>460.67487</v>
      </c>
      <c r="C10353">
        <v>460.67487</v>
      </c>
      <c r="D10353">
        <v>0</v>
      </c>
      <c r="E10353">
        <v>0.35797000000000001</v>
      </c>
      <c r="F10353">
        <v>16.357970000000002</v>
      </c>
      <c r="G10353">
        <v>4.0785299999999998</v>
      </c>
      <c r="H10353">
        <v>0</v>
      </c>
      <c r="I10353">
        <v>0</v>
      </c>
      <c r="J10353">
        <v>673427</v>
      </c>
      <c r="K10353">
        <v>112.32290999999999</v>
      </c>
      <c r="L10353">
        <v>113.27722</v>
      </c>
      <c r="M10353">
        <v>138.15604999999999</v>
      </c>
      <c r="N10353">
        <v>137.19410999999999</v>
      </c>
      <c r="O10353">
        <v>129.25890000000001</v>
      </c>
      <c r="P10353">
        <v>158.98715000000001</v>
      </c>
      <c r="Q10353">
        <v>158.98715000000001</v>
      </c>
      <c r="R10353">
        <v>0.10453</v>
      </c>
      <c r="S10353">
        <v>-2.036E-2</v>
      </c>
      <c r="T10353">
        <v>0</v>
      </c>
      <c r="U10353">
        <v>10.065810000000001</v>
      </c>
      <c r="V10353">
        <v>-0.17901</v>
      </c>
      <c r="W10353">
        <v>123.26558</v>
      </c>
      <c r="X10353">
        <v>108.02897</v>
      </c>
      <c r="Z10353">
        <f t="shared" si="322"/>
        <v>723.66607999999997</v>
      </c>
      <c r="AA10353">
        <f t="shared" si="323"/>
        <v>10.065810000000001</v>
      </c>
    </row>
    <row r="10354" spans="1:27" x14ac:dyDescent="0.3">
      <c r="A10354">
        <v>723.72924999999998</v>
      </c>
      <c r="B10354">
        <v>460.73800999999997</v>
      </c>
      <c r="C10354">
        <v>460.73800999999997</v>
      </c>
      <c r="D10354">
        <v>0</v>
      </c>
      <c r="E10354">
        <v>0.35798000000000002</v>
      </c>
      <c r="F10354">
        <v>16.357980000000001</v>
      </c>
      <c r="G10354">
        <v>4.0785400000000003</v>
      </c>
      <c r="H10354">
        <v>0</v>
      </c>
      <c r="I10354">
        <v>0</v>
      </c>
      <c r="J10354">
        <v>673427</v>
      </c>
      <c r="K10354">
        <v>112.38708</v>
      </c>
      <c r="L10354">
        <v>113.34153000000001</v>
      </c>
      <c r="M10354">
        <v>138.23876999999999</v>
      </c>
      <c r="N10354">
        <v>137.28629000000001</v>
      </c>
      <c r="O10354">
        <v>129.33275</v>
      </c>
      <c r="P10354">
        <v>159.08234999999999</v>
      </c>
      <c r="Q10354">
        <v>159.08233999999999</v>
      </c>
      <c r="R10354">
        <v>0.10453</v>
      </c>
      <c r="S10354">
        <v>-2.036E-2</v>
      </c>
      <c r="T10354">
        <v>0</v>
      </c>
      <c r="U10354">
        <v>10.04945</v>
      </c>
      <c r="V10354">
        <v>-0.12855</v>
      </c>
      <c r="W10354">
        <v>123.26685000000001</v>
      </c>
      <c r="X10354">
        <v>108.03025</v>
      </c>
      <c r="Z10354">
        <f t="shared" si="322"/>
        <v>723.72924999999998</v>
      </c>
      <c r="AA10354">
        <f t="shared" si="323"/>
        <v>10.04945</v>
      </c>
    </row>
    <row r="10355" spans="1:27" x14ac:dyDescent="0.3">
      <c r="A10355">
        <v>723.78467000000001</v>
      </c>
      <c r="B10355">
        <v>460.79345999999998</v>
      </c>
      <c r="C10355">
        <v>460.79345999999998</v>
      </c>
      <c r="D10355">
        <v>0</v>
      </c>
      <c r="E10355">
        <v>0.35799999999999998</v>
      </c>
      <c r="F10355">
        <v>16.358000000000001</v>
      </c>
      <c r="G10355">
        <v>4.0785600000000004</v>
      </c>
      <c r="H10355">
        <v>0</v>
      </c>
      <c r="I10355">
        <v>0</v>
      </c>
      <c r="J10355">
        <v>673427</v>
      </c>
      <c r="K10355">
        <v>112.44337</v>
      </c>
      <c r="L10355">
        <v>113.39847</v>
      </c>
      <c r="M10355">
        <v>138.31177</v>
      </c>
      <c r="N10355">
        <v>137.36635999999999</v>
      </c>
      <c r="O10355">
        <v>129.39751999999999</v>
      </c>
      <c r="P10355">
        <v>159.16634999999999</v>
      </c>
      <c r="Q10355">
        <v>159.16634999999999</v>
      </c>
      <c r="R10355">
        <v>0.10453</v>
      </c>
      <c r="S10355">
        <v>-2.036E-2</v>
      </c>
      <c r="T10355">
        <v>0</v>
      </c>
      <c r="U10355">
        <v>10.05025</v>
      </c>
      <c r="V10355">
        <v>-0.12869</v>
      </c>
      <c r="W10355">
        <v>123.26873000000001</v>
      </c>
      <c r="X10355">
        <v>108.03215</v>
      </c>
      <c r="Z10355">
        <f t="shared" si="322"/>
        <v>723.78467000000001</v>
      </c>
      <c r="AA10355">
        <f t="shared" si="323"/>
        <v>10.05025</v>
      </c>
    </row>
    <row r="10356" spans="1:27" x14ac:dyDescent="0.3">
      <c r="A10356">
        <v>723.81548999999995</v>
      </c>
      <c r="B10356">
        <v>460.82431000000003</v>
      </c>
      <c r="C10356">
        <v>460.82431000000003</v>
      </c>
      <c r="D10356">
        <v>0</v>
      </c>
      <c r="E10356">
        <v>0.35800999999999999</v>
      </c>
      <c r="F10356">
        <v>16.35801</v>
      </c>
      <c r="G10356">
        <v>4.07857</v>
      </c>
      <c r="H10356">
        <v>0</v>
      </c>
      <c r="I10356">
        <v>0</v>
      </c>
      <c r="J10356">
        <v>673427</v>
      </c>
      <c r="K10356">
        <v>112.47484</v>
      </c>
      <c r="L10356">
        <v>113.43044</v>
      </c>
      <c r="M10356">
        <v>138.35248000000001</v>
      </c>
      <c r="N10356">
        <v>137.41050999999999</v>
      </c>
      <c r="O10356">
        <v>129.43373</v>
      </c>
      <c r="P10356">
        <v>159.2132</v>
      </c>
      <c r="Q10356">
        <v>159.2132</v>
      </c>
      <c r="R10356">
        <v>0.10453</v>
      </c>
      <c r="S10356">
        <v>-2.036E-2</v>
      </c>
      <c r="T10356">
        <v>0</v>
      </c>
      <c r="U10356">
        <v>10.05462</v>
      </c>
      <c r="V10356">
        <v>-0.14119999999999999</v>
      </c>
      <c r="W10356">
        <v>123.26987</v>
      </c>
      <c r="X10356">
        <v>108.03328999999999</v>
      </c>
      <c r="Z10356">
        <f t="shared" si="322"/>
        <v>723.81548999999995</v>
      </c>
      <c r="AA10356">
        <f t="shared" si="323"/>
        <v>10.05462</v>
      </c>
    </row>
    <row r="10357" spans="1:27" x14ac:dyDescent="0.3">
      <c r="A10357">
        <v>723.85613999999998</v>
      </c>
      <c r="B10357">
        <v>460.87072999999998</v>
      </c>
      <c r="C10357">
        <v>460.87072999999998</v>
      </c>
      <c r="D10357">
        <v>0</v>
      </c>
      <c r="E10357">
        <v>0.35802</v>
      </c>
      <c r="F10357">
        <v>16.35802</v>
      </c>
      <c r="G10357">
        <v>4.0785799999999997</v>
      </c>
      <c r="H10357">
        <v>0</v>
      </c>
      <c r="I10357">
        <v>0</v>
      </c>
      <c r="J10357">
        <v>673427</v>
      </c>
      <c r="K10357">
        <v>112.52296</v>
      </c>
      <c r="L10357">
        <v>113.47880000000001</v>
      </c>
      <c r="M10357">
        <v>138.41379000000001</v>
      </c>
      <c r="N10357">
        <v>137.47635</v>
      </c>
      <c r="O10357">
        <v>129.48912000000001</v>
      </c>
      <c r="P10357">
        <v>159.28375</v>
      </c>
      <c r="Q10357">
        <v>159.28377</v>
      </c>
      <c r="R10357">
        <v>0.10453</v>
      </c>
      <c r="S10357">
        <v>-2.036E-2</v>
      </c>
      <c r="T10357">
        <v>0</v>
      </c>
      <c r="U10357">
        <v>10.06446</v>
      </c>
      <c r="V10357">
        <v>-0.17288000000000001</v>
      </c>
      <c r="W10357">
        <v>123.27144</v>
      </c>
      <c r="X10357">
        <v>108.03487</v>
      </c>
      <c r="Z10357">
        <f t="shared" si="322"/>
        <v>723.85613999999998</v>
      </c>
      <c r="AA10357">
        <f t="shared" si="323"/>
        <v>10.06446</v>
      </c>
    </row>
    <row r="10358" spans="1:27" x14ac:dyDescent="0.3">
      <c r="A10358">
        <v>723.89484000000004</v>
      </c>
      <c r="B10358">
        <v>460.90942000000001</v>
      </c>
      <c r="C10358">
        <v>460.90942000000001</v>
      </c>
      <c r="D10358">
        <v>0</v>
      </c>
      <c r="E10358">
        <v>0.35803000000000001</v>
      </c>
      <c r="F10358">
        <v>16.358029999999999</v>
      </c>
      <c r="G10358">
        <v>4.0785900000000002</v>
      </c>
      <c r="H10358">
        <v>0</v>
      </c>
      <c r="I10358">
        <v>0</v>
      </c>
      <c r="J10358">
        <v>673427</v>
      </c>
      <c r="K10358">
        <v>112.56274999999999</v>
      </c>
      <c r="L10358">
        <v>113.51864</v>
      </c>
      <c r="M10358">
        <v>138.46494999999999</v>
      </c>
      <c r="N10358">
        <v>137.53061</v>
      </c>
      <c r="O10358">
        <v>129.53491</v>
      </c>
      <c r="P10358">
        <v>159.34263999999999</v>
      </c>
      <c r="Q10358">
        <v>159.34262000000001</v>
      </c>
      <c r="R10358">
        <v>0.10453</v>
      </c>
      <c r="S10358">
        <v>-2.036E-2</v>
      </c>
      <c r="T10358">
        <v>0</v>
      </c>
      <c r="U10358">
        <v>10.073740000000001</v>
      </c>
      <c r="V10358">
        <v>-0.20655000000000001</v>
      </c>
      <c r="W10358">
        <v>123.27249</v>
      </c>
      <c r="X10358">
        <v>108.03592999999999</v>
      </c>
      <c r="Z10358">
        <f t="shared" si="322"/>
        <v>723.89484000000004</v>
      </c>
      <c r="AA10358">
        <f t="shared" si="323"/>
        <v>10.073740000000001</v>
      </c>
    </row>
    <row r="10359" spans="1:27" x14ac:dyDescent="0.3">
      <c r="A10359">
        <v>723.92669999999998</v>
      </c>
      <c r="B10359">
        <v>460.94125000000003</v>
      </c>
      <c r="C10359">
        <v>460.94125000000003</v>
      </c>
      <c r="D10359">
        <v>0</v>
      </c>
      <c r="E10359">
        <v>0.35804000000000002</v>
      </c>
      <c r="F10359">
        <v>16.358039999999999</v>
      </c>
      <c r="G10359">
        <v>4.0785999999999998</v>
      </c>
      <c r="H10359">
        <v>0</v>
      </c>
      <c r="I10359">
        <v>0</v>
      </c>
      <c r="J10359">
        <v>673427</v>
      </c>
      <c r="K10359">
        <v>112.59527</v>
      </c>
      <c r="L10359">
        <v>113.5514</v>
      </c>
      <c r="M10359">
        <v>138.50702999999999</v>
      </c>
      <c r="N10359">
        <v>137.57487</v>
      </c>
      <c r="O10359">
        <v>129.57232999999999</v>
      </c>
      <c r="P10359">
        <v>159.39105000000001</v>
      </c>
      <c r="Q10359">
        <v>159.39104</v>
      </c>
      <c r="R10359">
        <v>0.10453</v>
      </c>
      <c r="S10359">
        <v>-2.036E-2</v>
      </c>
      <c r="T10359">
        <v>0</v>
      </c>
      <c r="U10359">
        <v>10.08132</v>
      </c>
      <c r="V10359">
        <v>-0.23785000000000001</v>
      </c>
      <c r="W10359">
        <v>123.27309</v>
      </c>
      <c r="X10359">
        <v>108.03654</v>
      </c>
      <c r="Z10359">
        <f t="shared" si="322"/>
        <v>723.92669999999998</v>
      </c>
      <c r="AA10359">
        <f t="shared" si="323"/>
        <v>10.08132</v>
      </c>
    </row>
    <row r="10360" spans="1:27" x14ac:dyDescent="0.3">
      <c r="A10360">
        <v>723.96538999999996</v>
      </c>
      <c r="B10360">
        <v>460.97998000000001</v>
      </c>
      <c r="C10360">
        <v>460.97998000000001</v>
      </c>
      <c r="D10360">
        <v>0</v>
      </c>
      <c r="E10360">
        <v>0.35804999999999998</v>
      </c>
      <c r="F10360">
        <v>16.358049999999999</v>
      </c>
      <c r="G10360">
        <v>4.0786100000000003</v>
      </c>
      <c r="H10360">
        <v>0</v>
      </c>
      <c r="I10360">
        <v>0</v>
      </c>
      <c r="J10360">
        <v>673427</v>
      </c>
      <c r="K10360">
        <v>112.63504</v>
      </c>
      <c r="L10360">
        <v>113.59152</v>
      </c>
      <c r="M10360">
        <v>138.55812</v>
      </c>
      <c r="N10360">
        <v>137.62827999999999</v>
      </c>
      <c r="O10360">
        <v>129.61809</v>
      </c>
      <c r="P10360">
        <v>159.44983999999999</v>
      </c>
      <c r="Q10360">
        <v>159.44986</v>
      </c>
      <c r="R10360">
        <v>0.10453</v>
      </c>
      <c r="S10360">
        <v>-2.036E-2</v>
      </c>
      <c r="T10360">
        <v>0</v>
      </c>
      <c r="U10360">
        <v>10.089790000000001</v>
      </c>
      <c r="V10360">
        <v>-0.27945999999999999</v>
      </c>
      <c r="W10360">
        <v>123.27343</v>
      </c>
      <c r="X10360">
        <v>108.03689</v>
      </c>
      <c r="Z10360">
        <f t="shared" si="322"/>
        <v>723.96538999999996</v>
      </c>
      <c r="AA10360">
        <f t="shared" si="323"/>
        <v>10.089790000000001</v>
      </c>
    </row>
    <row r="10361" spans="1:27" x14ac:dyDescent="0.3">
      <c r="A10361">
        <v>724.00109999999995</v>
      </c>
      <c r="B10361">
        <v>461.01566000000003</v>
      </c>
      <c r="C10361">
        <v>461.01566000000003</v>
      </c>
      <c r="D10361">
        <v>0</v>
      </c>
      <c r="E10361">
        <v>0.35805999999999999</v>
      </c>
      <c r="F10361">
        <v>16.358059999999998</v>
      </c>
      <c r="G10361">
        <v>4.0786199999999999</v>
      </c>
      <c r="H10361">
        <v>0</v>
      </c>
      <c r="I10361">
        <v>0</v>
      </c>
      <c r="J10361">
        <v>673427</v>
      </c>
      <c r="K10361">
        <v>112.67158999999999</v>
      </c>
      <c r="L10361">
        <v>113.62831</v>
      </c>
      <c r="M10361">
        <v>138.60521</v>
      </c>
      <c r="N10361">
        <v>137.67714000000001</v>
      </c>
      <c r="O10361">
        <v>129.66015999999999</v>
      </c>
      <c r="P10361">
        <v>159.50403</v>
      </c>
      <c r="Q10361">
        <v>159.50404</v>
      </c>
      <c r="R10361">
        <v>0.10453</v>
      </c>
      <c r="S10361">
        <v>-2.036E-2</v>
      </c>
      <c r="T10361">
        <v>0</v>
      </c>
      <c r="U10361">
        <v>10.09648</v>
      </c>
      <c r="V10361">
        <v>-0.32025999999999999</v>
      </c>
      <c r="W10361">
        <v>123.27334</v>
      </c>
      <c r="X10361">
        <v>108.0368</v>
      </c>
      <c r="Z10361">
        <f t="shared" si="322"/>
        <v>724.00109999999995</v>
      </c>
      <c r="AA10361">
        <f t="shared" si="323"/>
        <v>10.09648</v>
      </c>
    </row>
    <row r="10362" spans="1:27" x14ac:dyDescent="0.3">
      <c r="A10362">
        <v>724.03881999999999</v>
      </c>
      <c r="B10362">
        <v>461.05340999999999</v>
      </c>
      <c r="C10362">
        <v>461.05340999999999</v>
      </c>
      <c r="D10362">
        <v>0</v>
      </c>
      <c r="E10362">
        <v>0.35807</v>
      </c>
      <c r="F10362">
        <v>16.358070000000001</v>
      </c>
      <c r="G10362">
        <v>4.0786300000000004</v>
      </c>
      <c r="H10362">
        <v>0</v>
      </c>
      <c r="I10362">
        <v>0</v>
      </c>
      <c r="J10362">
        <v>673427</v>
      </c>
      <c r="K10362">
        <v>112.7103</v>
      </c>
      <c r="L10362">
        <v>113.66733000000001</v>
      </c>
      <c r="M10362">
        <v>138.65501</v>
      </c>
      <c r="N10362">
        <v>137.72853000000001</v>
      </c>
      <c r="O10362">
        <v>129.7047</v>
      </c>
      <c r="P10362">
        <v>159.56136000000001</v>
      </c>
      <c r="Q10362">
        <v>159.56136000000001</v>
      </c>
      <c r="R10362">
        <v>0.10453</v>
      </c>
      <c r="S10362">
        <v>-2.036E-2</v>
      </c>
      <c r="T10362">
        <v>0</v>
      </c>
      <c r="U10362">
        <v>10.10201</v>
      </c>
      <c r="V10362">
        <v>-0.36532999999999999</v>
      </c>
      <c r="W10362">
        <v>123.27276999999999</v>
      </c>
      <c r="X10362">
        <v>108.03624000000001</v>
      </c>
      <c r="Z10362">
        <f t="shared" si="322"/>
        <v>724.03881999999999</v>
      </c>
      <c r="AA10362">
        <f t="shared" si="323"/>
        <v>10.10201</v>
      </c>
    </row>
    <row r="10363" spans="1:27" x14ac:dyDescent="0.3">
      <c r="A10363">
        <v>724.09289999999999</v>
      </c>
      <c r="B10363">
        <v>461.10367000000002</v>
      </c>
      <c r="C10363">
        <v>461.10367000000002</v>
      </c>
      <c r="D10363">
        <v>0</v>
      </c>
      <c r="E10363">
        <v>0.35808000000000001</v>
      </c>
      <c r="F10363">
        <v>16.358080000000001</v>
      </c>
      <c r="G10363">
        <v>4.07864</v>
      </c>
      <c r="H10363">
        <v>0</v>
      </c>
      <c r="I10363">
        <v>0</v>
      </c>
      <c r="J10363">
        <v>673427</v>
      </c>
      <c r="K10363">
        <v>112.76239</v>
      </c>
      <c r="L10363">
        <v>113.71944000000001</v>
      </c>
      <c r="M10363">
        <v>138.72125</v>
      </c>
      <c r="N10363">
        <v>137.79651999999999</v>
      </c>
      <c r="O10363">
        <v>129.76464999999999</v>
      </c>
      <c r="P10363">
        <v>159.63757000000001</v>
      </c>
      <c r="Q10363">
        <v>159.63757000000001</v>
      </c>
      <c r="R10363">
        <v>0.10453</v>
      </c>
      <c r="S10363">
        <v>-2.036E-2</v>
      </c>
      <c r="T10363">
        <v>0</v>
      </c>
      <c r="U10363">
        <v>10.10651</v>
      </c>
      <c r="V10363">
        <v>-0.42764999999999997</v>
      </c>
      <c r="W10363">
        <v>123.27118</v>
      </c>
      <c r="X10363">
        <v>108.03466</v>
      </c>
      <c r="Z10363">
        <f t="shared" si="322"/>
        <v>724.09289999999999</v>
      </c>
      <c r="AA10363">
        <f t="shared" si="323"/>
        <v>10.10651</v>
      </c>
    </row>
    <row r="10364" spans="1:27" x14ac:dyDescent="0.3">
      <c r="A10364">
        <v>724.14580999999998</v>
      </c>
      <c r="B10364">
        <v>461.15390000000002</v>
      </c>
      <c r="C10364">
        <v>461.15390000000002</v>
      </c>
      <c r="D10364">
        <v>0</v>
      </c>
      <c r="E10364">
        <v>0.35809999999999997</v>
      </c>
      <c r="F10364">
        <v>16.3581</v>
      </c>
      <c r="G10364">
        <v>4.0786600000000002</v>
      </c>
      <c r="H10364">
        <v>0</v>
      </c>
      <c r="I10364">
        <v>0</v>
      </c>
      <c r="J10364">
        <v>673427</v>
      </c>
      <c r="K10364">
        <v>112.81439</v>
      </c>
      <c r="L10364">
        <v>113.77225</v>
      </c>
      <c r="M10364">
        <v>138.78870000000001</v>
      </c>
      <c r="N10364">
        <v>137.86268999999999</v>
      </c>
      <c r="O10364">
        <v>129.82449</v>
      </c>
      <c r="P10364">
        <v>159.71519000000001</v>
      </c>
      <c r="Q10364">
        <v>159.71519000000001</v>
      </c>
      <c r="R10364">
        <v>6.028E-2</v>
      </c>
      <c r="S10364">
        <v>5.7279999999999998E-2</v>
      </c>
      <c r="T10364">
        <v>0</v>
      </c>
      <c r="U10364">
        <v>10.073639999999999</v>
      </c>
      <c r="V10364">
        <v>-0.43885999999999997</v>
      </c>
      <c r="W10364">
        <v>123.26904999999999</v>
      </c>
      <c r="X10364">
        <v>108.03255</v>
      </c>
      <c r="Z10364">
        <f t="shared" si="322"/>
        <v>724.14580999999998</v>
      </c>
      <c r="AA10364">
        <f t="shared" si="323"/>
        <v>10.073639999999999</v>
      </c>
    </row>
    <row r="10365" spans="1:27" x14ac:dyDescent="0.3">
      <c r="A10365">
        <v>724.19244000000003</v>
      </c>
      <c r="B10365">
        <v>461.20416</v>
      </c>
      <c r="C10365">
        <v>461.20416</v>
      </c>
      <c r="D10365">
        <v>0</v>
      </c>
      <c r="E10365">
        <v>0.35810999999999998</v>
      </c>
      <c r="F10365">
        <v>16.35811</v>
      </c>
      <c r="G10365">
        <v>4.0786699999999998</v>
      </c>
      <c r="H10365">
        <v>0</v>
      </c>
      <c r="I10365">
        <v>0</v>
      </c>
      <c r="J10365">
        <v>673427</v>
      </c>
      <c r="K10365">
        <v>112.86635</v>
      </c>
      <c r="L10365">
        <v>113.82523</v>
      </c>
      <c r="M10365">
        <v>138.85634999999999</v>
      </c>
      <c r="N10365">
        <v>137.93068</v>
      </c>
      <c r="O10365">
        <v>129.88427999999999</v>
      </c>
      <c r="P10365">
        <v>159.79304999999999</v>
      </c>
      <c r="Q10365">
        <v>159.79304999999999</v>
      </c>
      <c r="R10365">
        <v>6.028E-2</v>
      </c>
      <c r="S10365">
        <v>5.7279999999999998E-2</v>
      </c>
      <c r="T10365">
        <v>0</v>
      </c>
      <c r="U10365">
        <v>10.00037</v>
      </c>
      <c r="V10365">
        <v>-0.40276000000000001</v>
      </c>
      <c r="W10365">
        <v>123.26675</v>
      </c>
      <c r="X10365">
        <v>108.03026</v>
      </c>
      <c r="Z10365">
        <f t="shared" si="322"/>
        <v>724.19244000000003</v>
      </c>
      <c r="AA10365">
        <f t="shared" si="323"/>
        <v>10.00037</v>
      </c>
    </row>
    <row r="10366" spans="1:27" x14ac:dyDescent="0.3">
      <c r="A10366">
        <v>724.23784999999998</v>
      </c>
      <c r="B10366">
        <v>461.25443000000001</v>
      </c>
      <c r="C10366">
        <v>461.25443000000001</v>
      </c>
      <c r="D10366">
        <v>0</v>
      </c>
      <c r="E10366">
        <v>0.35813</v>
      </c>
      <c r="F10366">
        <v>16.358129999999999</v>
      </c>
      <c r="G10366">
        <v>4.0786899999999999</v>
      </c>
      <c r="H10366">
        <v>0</v>
      </c>
      <c r="I10366">
        <v>0</v>
      </c>
      <c r="J10366">
        <v>673427</v>
      </c>
      <c r="K10366">
        <v>112.91838</v>
      </c>
      <c r="L10366">
        <v>113.87862</v>
      </c>
      <c r="M10366">
        <v>138.92451</v>
      </c>
      <c r="N10366">
        <v>138.00165999999999</v>
      </c>
      <c r="O10366">
        <v>129.94415000000001</v>
      </c>
      <c r="P10366">
        <v>159.87148999999999</v>
      </c>
      <c r="Q10366">
        <v>159.87148999999999</v>
      </c>
      <c r="R10366">
        <v>6.028E-2</v>
      </c>
      <c r="S10366">
        <v>5.7279999999999998E-2</v>
      </c>
      <c r="T10366">
        <v>0</v>
      </c>
      <c r="U10366">
        <v>9.8990399999999994</v>
      </c>
      <c r="V10366">
        <v>-0.33502999999999999</v>
      </c>
      <c r="W10366">
        <v>123.2646</v>
      </c>
      <c r="X10366">
        <v>108.02811</v>
      </c>
      <c r="Z10366">
        <f t="shared" si="322"/>
        <v>724.23784999999998</v>
      </c>
      <c r="AA10366">
        <f t="shared" si="323"/>
        <v>9.8990399999999994</v>
      </c>
    </row>
    <row r="10367" spans="1:27" x14ac:dyDescent="0.3">
      <c r="A10367">
        <v>724.27020000000005</v>
      </c>
      <c r="B10367">
        <v>461.29061999999999</v>
      </c>
      <c r="C10367">
        <v>461.29061999999999</v>
      </c>
      <c r="D10367">
        <v>0</v>
      </c>
      <c r="E10367">
        <v>0.35814000000000001</v>
      </c>
      <c r="F10367">
        <v>16.358139999999999</v>
      </c>
      <c r="G10367">
        <v>4.0787000000000004</v>
      </c>
      <c r="H10367">
        <v>0</v>
      </c>
      <c r="I10367">
        <v>0</v>
      </c>
      <c r="J10367">
        <v>673427</v>
      </c>
      <c r="K10367">
        <v>112.95546</v>
      </c>
      <c r="L10367">
        <v>113.91715000000001</v>
      </c>
      <c r="M10367">
        <v>138.97412</v>
      </c>
      <c r="N10367">
        <v>138.05512999999999</v>
      </c>
      <c r="O10367">
        <v>129.98683</v>
      </c>
      <c r="P10367">
        <v>159.92857000000001</v>
      </c>
      <c r="Q10367">
        <v>159.92856</v>
      </c>
      <c r="R10367">
        <v>6.028E-2</v>
      </c>
      <c r="S10367">
        <v>5.7279999999999998E-2</v>
      </c>
      <c r="T10367">
        <v>0</v>
      </c>
      <c r="U10367">
        <v>9.8170999999999999</v>
      </c>
      <c r="V10367">
        <v>-0.27384999999999998</v>
      </c>
      <c r="W10367">
        <v>123.26327000000001</v>
      </c>
      <c r="X10367">
        <v>108.02679000000001</v>
      </c>
      <c r="Z10367">
        <f t="shared" si="322"/>
        <v>724.27020000000005</v>
      </c>
      <c r="AA10367">
        <f t="shared" si="323"/>
        <v>9.8170999999999999</v>
      </c>
    </row>
    <row r="10368" spans="1:27" x14ac:dyDescent="0.3">
      <c r="A10368">
        <v>724.30742999999995</v>
      </c>
      <c r="B10368">
        <v>461.32781999999997</v>
      </c>
      <c r="C10368">
        <v>461.32781999999997</v>
      </c>
      <c r="D10368">
        <v>0</v>
      </c>
      <c r="E10368">
        <v>0.35815000000000002</v>
      </c>
      <c r="F10368">
        <v>16.358149999999998</v>
      </c>
      <c r="G10368">
        <v>4.0787100000000001</v>
      </c>
      <c r="H10368">
        <v>0</v>
      </c>
      <c r="I10368">
        <v>0</v>
      </c>
      <c r="J10368">
        <v>673427</v>
      </c>
      <c r="K10368">
        <v>112.99372</v>
      </c>
      <c r="L10368">
        <v>113.95752</v>
      </c>
      <c r="M10368">
        <v>139.02556000000001</v>
      </c>
      <c r="N10368">
        <v>138.11188000000001</v>
      </c>
      <c r="O10368">
        <v>130.03084999999999</v>
      </c>
      <c r="P10368">
        <v>159.98776000000001</v>
      </c>
      <c r="Q10368">
        <v>159.98776000000001</v>
      </c>
      <c r="R10368">
        <v>6.028E-2</v>
      </c>
      <c r="S10368">
        <v>5.7279999999999998E-2</v>
      </c>
      <c r="T10368">
        <v>0</v>
      </c>
      <c r="U10368">
        <v>9.7290600000000005</v>
      </c>
      <c r="V10368">
        <v>-0.20244000000000001</v>
      </c>
      <c r="W10368">
        <v>123.26218</v>
      </c>
      <c r="X10368">
        <v>108.02571</v>
      </c>
      <c r="Z10368">
        <f t="shared" si="322"/>
        <v>724.30742999999995</v>
      </c>
      <c r="AA10368">
        <f t="shared" si="323"/>
        <v>9.7290600000000005</v>
      </c>
    </row>
    <row r="10369" spans="1:27" x14ac:dyDescent="0.3">
      <c r="A10369">
        <v>724.34418000000005</v>
      </c>
      <c r="B10369">
        <v>461.36455999999998</v>
      </c>
      <c r="C10369">
        <v>461.36455999999998</v>
      </c>
      <c r="D10369">
        <v>0</v>
      </c>
      <c r="E10369">
        <v>0.35815999999999998</v>
      </c>
      <c r="F10369">
        <v>16.358160000000002</v>
      </c>
      <c r="G10369">
        <v>4.0787199999999997</v>
      </c>
      <c r="H10369">
        <v>0</v>
      </c>
      <c r="I10369">
        <v>0</v>
      </c>
      <c r="J10369">
        <v>673427</v>
      </c>
      <c r="K10369">
        <v>113.03172000000001</v>
      </c>
      <c r="L10369">
        <v>113.9978</v>
      </c>
      <c r="M10369">
        <v>139.07693</v>
      </c>
      <c r="N10369">
        <v>138.16971000000001</v>
      </c>
      <c r="O10369">
        <v>130.07458</v>
      </c>
      <c r="P10369">
        <v>160.04687999999999</v>
      </c>
      <c r="Q10369">
        <v>160.04686000000001</v>
      </c>
      <c r="R10369">
        <v>6.028E-2</v>
      </c>
      <c r="S10369">
        <v>5.7279999999999998E-2</v>
      </c>
      <c r="T10369">
        <v>0</v>
      </c>
      <c r="U10369">
        <v>9.6415000000000006</v>
      </c>
      <c r="V10369">
        <v>-0.12554999999999999</v>
      </c>
      <c r="W10369">
        <v>123.26143</v>
      </c>
      <c r="X10369">
        <v>108.02495999999999</v>
      </c>
      <c r="Z10369">
        <f t="shared" si="322"/>
        <v>724.34418000000005</v>
      </c>
      <c r="AA10369">
        <f t="shared" si="323"/>
        <v>9.6415000000000006</v>
      </c>
    </row>
    <row r="10370" spans="1:27" x14ac:dyDescent="0.3">
      <c r="A10370">
        <v>724.38311999999996</v>
      </c>
      <c r="B10370">
        <v>461.40352999999999</v>
      </c>
      <c r="C10370">
        <v>461.40352999999999</v>
      </c>
      <c r="D10370">
        <v>0</v>
      </c>
      <c r="E10370">
        <v>0.35816999999999999</v>
      </c>
      <c r="F10370">
        <v>16.358170000000001</v>
      </c>
      <c r="G10370">
        <v>4.0787300000000002</v>
      </c>
      <c r="H10370">
        <v>0</v>
      </c>
      <c r="I10370">
        <v>0</v>
      </c>
      <c r="J10370">
        <v>673427</v>
      </c>
      <c r="K10370">
        <v>113.0723</v>
      </c>
      <c r="L10370">
        <v>114.04111</v>
      </c>
      <c r="M10370">
        <v>139.13202000000001</v>
      </c>
      <c r="N10370">
        <v>138.23276999999999</v>
      </c>
      <c r="O10370">
        <v>130.12128999999999</v>
      </c>
      <c r="P10370">
        <v>160.11027999999999</v>
      </c>
      <c r="Q10370">
        <v>160.11026000000001</v>
      </c>
      <c r="R10370">
        <v>6.028E-2</v>
      </c>
      <c r="S10370">
        <v>5.7279999999999998E-2</v>
      </c>
      <c r="T10370">
        <v>0</v>
      </c>
      <c r="U10370">
        <v>9.5508100000000002</v>
      </c>
      <c r="V10370">
        <v>-3.8850000000000003E-2</v>
      </c>
      <c r="W10370">
        <v>123.26109</v>
      </c>
      <c r="X10370">
        <v>108.02463</v>
      </c>
      <c r="Z10370">
        <f t="shared" si="322"/>
        <v>724.38311999999996</v>
      </c>
      <c r="AA10370">
        <f t="shared" si="323"/>
        <v>9.5508100000000002</v>
      </c>
    </row>
    <row r="10371" spans="1:27" x14ac:dyDescent="0.3">
      <c r="A10371">
        <v>724.41936999999996</v>
      </c>
      <c r="B10371">
        <v>461.43975999999998</v>
      </c>
      <c r="C10371">
        <v>461.43975999999998</v>
      </c>
      <c r="D10371">
        <v>0</v>
      </c>
      <c r="E10371">
        <v>0.35818</v>
      </c>
      <c r="F10371">
        <v>16.358180000000001</v>
      </c>
      <c r="G10371">
        <v>4.0787399999999998</v>
      </c>
      <c r="H10371">
        <v>0</v>
      </c>
      <c r="I10371">
        <v>0</v>
      </c>
      <c r="J10371">
        <v>673427</v>
      </c>
      <c r="K10371">
        <v>113.11017</v>
      </c>
      <c r="L10371">
        <v>114.08175</v>
      </c>
      <c r="M10371">
        <v>139.18385000000001</v>
      </c>
      <c r="N10371">
        <v>138.29293999999999</v>
      </c>
      <c r="O10371">
        <v>130.16486</v>
      </c>
      <c r="P10371">
        <v>160.16991999999999</v>
      </c>
      <c r="Q10371">
        <v>160.16991999999999</v>
      </c>
      <c r="R10371">
        <v>6.028E-2</v>
      </c>
      <c r="S10371">
        <v>5.7279999999999998E-2</v>
      </c>
      <c r="T10371">
        <v>0</v>
      </c>
      <c r="U10371">
        <v>9.4701599999999999</v>
      </c>
      <c r="V10371">
        <v>4.5220000000000003E-2</v>
      </c>
      <c r="W10371">
        <v>123.26117000000001</v>
      </c>
      <c r="X10371">
        <v>108.02473000000001</v>
      </c>
      <c r="Z10371">
        <f t="shared" ref="Z10371:Z10434" si="324">A10371</f>
        <v>724.41936999999996</v>
      </c>
      <c r="AA10371">
        <f t="shared" ref="AA10371:AA10434" si="325">U10371</f>
        <v>9.4701599999999999</v>
      </c>
    </row>
    <row r="10372" spans="1:27" x14ac:dyDescent="0.3">
      <c r="A10372">
        <v>724.47771999999998</v>
      </c>
      <c r="B10372">
        <v>461.49811</v>
      </c>
      <c r="C10372">
        <v>461.49811</v>
      </c>
      <c r="D10372">
        <v>0</v>
      </c>
      <c r="E10372">
        <v>0.35819000000000001</v>
      </c>
      <c r="F10372">
        <v>16.35819</v>
      </c>
      <c r="G10372">
        <v>4.0787500000000003</v>
      </c>
      <c r="H10372">
        <v>0</v>
      </c>
      <c r="I10372">
        <v>0</v>
      </c>
      <c r="J10372">
        <v>673427</v>
      </c>
      <c r="K10372">
        <v>113.17126</v>
      </c>
      <c r="L10372">
        <v>114.14807999999999</v>
      </c>
      <c r="M10372">
        <v>139.26859999999999</v>
      </c>
      <c r="N10372">
        <v>138.39247</v>
      </c>
      <c r="O10372">
        <v>130.23517000000001</v>
      </c>
      <c r="P10372">
        <v>160.26743999999999</v>
      </c>
      <c r="Q10372">
        <v>160.26746</v>
      </c>
      <c r="R10372">
        <v>6.028E-2</v>
      </c>
      <c r="S10372">
        <v>5.7279999999999998E-2</v>
      </c>
      <c r="T10372">
        <v>0</v>
      </c>
      <c r="U10372">
        <v>9.3501799999999999</v>
      </c>
      <c r="V10372">
        <v>0.18548999999999999</v>
      </c>
      <c r="W10372">
        <v>123.26224999999999</v>
      </c>
      <c r="X10372">
        <v>108.02582</v>
      </c>
      <c r="Z10372">
        <f t="shared" si="324"/>
        <v>724.47771999999998</v>
      </c>
      <c r="AA10372">
        <f t="shared" si="325"/>
        <v>9.3501799999999999</v>
      </c>
    </row>
    <row r="10373" spans="1:27" x14ac:dyDescent="0.3">
      <c r="A10373">
        <v>724.54199000000006</v>
      </c>
      <c r="B10373">
        <v>461.56241</v>
      </c>
      <c r="C10373">
        <v>461.56241</v>
      </c>
      <c r="D10373">
        <v>0</v>
      </c>
      <c r="E10373">
        <v>0.35820999999999997</v>
      </c>
      <c r="F10373">
        <v>16.35821</v>
      </c>
      <c r="G10373">
        <v>4.0787699999999996</v>
      </c>
      <c r="H10373">
        <v>0</v>
      </c>
      <c r="I10373">
        <v>0</v>
      </c>
      <c r="J10373">
        <v>673427</v>
      </c>
      <c r="K10373">
        <v>113.23952</v>
      </c>
      <c r="L10373">
        <v>114.22318</v>
      </c>
      <c r="M10373">
        <v>139.36376999999999</v>
      </c>
      <c r="N10373">
        <v>138.50515999999999</v>
      </c>
      <c r="O10373">
        <v>130.31371999999999</v>
      </c>
      <c r="P10373">
        <v>160.37697</v>
      </c>
      <c r="Q10373">
        <v>160.37697</v>
      </c>
      <c r="R10373">
        <v>6.028E-2</v>
      </c>
      <c r="S10373">
        <v>5.7279999999999998E-2</v>
      </c>
      <c r="T10373">
        <v>0</v>
      </c>
      <c r="U10373">
        <v>9.2345000000000006</v>
      </c>
      <c r="V10373">
        <v>0.34510000000000002</v>
      </c>
      <c r="W10373">
        <v>123.26495</v>
      </c>
      <c r="X10373">
        <v>108.02853</v>
      </c>
      <c r="Z10373">
        <f t="shared" si="324"/>
        <v>724.54199000000006</v>
      </c>
      <c r="AA10373">
        <f t="shared" si="325"/>
        <v>9.2345000000000006</v>
      </c>
    </row>
    <row r="10374" spans="1:27" x14ac:dyDescent="0.3">
      <c r="A10374">
        <v>724.58112000000006</v>
      </c>
      <c r="B10374">
        <v>461.60149999999999</v>
      </c>
      <c r="C10374">
        <v>461.60149999999999</v>
      </c>
      <c r="D10374">
        <v>0</v>
      </c>
      <c r="E10374">
        <v>0.35821999999999998</v>
      </c>
      <c r="F10374">
        <v>16.358219999999999</v>
      </c>
      <c r="G10374">
        <v>4.0787800000000001</v>
      </c>
      <c r="H10374">
        <v>0</v>
      </c>
      <c r="I10374">
        <v>0</v>
      </c>
      <c r="J10374">
        <v>673427</v>
      </c>
      <c r="K10374">
        <v>113.2817</v>
      </c>
      <c r="L10374">
        <v>114.26955</v>
      </c>
      <c r="M10374">
        <v>139.42241999999999</v>
      </c>
      <c r="N10374">
        <v>138.57477</v>
      </c>
      <c r="O10374">
        <v>130.36225999999999</v>
      </c>
      <c r="P10374">
        <v>160.44445999999999</v>
      </c>
      <c r="Q10374">
        <v>160.44445999999999</v>
      </c>
      <c r="R10374">
        <v>6.028E-2</v>
      </c>
      <c r="S10374">
        <v>5.7279999999999998E-2</v>
      </c>
      <c r="T10374">
        <v>0</v>
      </c>
      <c r="U10374">
        <v>9.1728699999999996</v>
      </c>
      <c r="V10374">
        <v>0.44385999999999998</v>
      </c>
      <c r="W10374">
        <v>123.26745</v>
      </c>
      <c r="X10374">
        <v>108.03104</v>
      </c>
      <c r="Z10374">
        <f t="shared" si="324"/>
        <v>724.58112000000006</v>
      </c>
      <c r="AA10374">
        <f t="shared" si="325"/>
        <v>9.1728699999999996</v>
      </c>
    </row>
    <row r="10375" spans="1:27" x14ac:dyDescent="0.3">
      <c r="A10375">
        <v>724.64642000000003</v>
      </c>
      <c r="B10375">
        <v>461.66683999999998</v>
      </c>
      <c r="C10375">
        <v>461.66683999999998</v>
      </c>
      <c r="D10375">
        <v>0</v>
      </c>
      <c r="E10375">
        <v>0.35824</v>
      </c>
      <c r="F10375">
        <v>16.358239999999999</v>
      </c>
      <c r="G10375">
        <v>4.0788000000000002</v>
      </c>
      <c r="H10375">
        <v>0</v>
      </c>
      <c r="I10375">
        <v>0</v>
      </c>
      <c r="J10375">
        <v>673427</v>
      </c>
      <c r="K10375">
        <v>113.35242</v>
      </c>
      <c r="L10375">
        <v>114.34719</v>
      </c>
      <c r="M10375">
        <v>139.52126999999999</v>
      </c>
      <c r="N10375">
        <v>138.69318999999999</v>
      </c>
      <c r="O10375">
        <v>130.44364999999999</v>
      </c>
      <c r="P10375">
        <v>160.55823000000001</v>
      </c>
      <c r="Q10375">
        <v>160.55824000000001</v>
      </c>
      <c r="R10375">
        <v>7.3300000000000004E-2</v>
      </c>
      <c r="S10375">
        <v>-4.4540000000000003E-2</v>
      </c>
      <c r="T10375">
        <v>0</v>
      </c>
      <c r="U10375">
        <v>9.0983099999999997</v>
      </c>
      <c r="V10375">
        <v>0.51705999999999996</v>
      </c>
      <c r="W10375">
        <v>123.2732</v>
      </c>
      <c r="X10375">
        <v>108.0368</v>
      </c>
      <c r="Z10375">
        <f t="shared" si="324"/>
        <v>724.64642000000003</v>
      </c>
      <c r="AA10375">
        <f t="shared" si="325"/>
        <v>9.0983099999999997</v>
      </c>
    </row>
    <row r="10376" spans="1:27" x14ac:dyDescent="0.3">
      <c r="A10376">
        <v>724.70092999999997</v>
      </c>
      <c r="B10376">
        <v>461.72134</v>
      </c>
      <c r="C10376">
        <v>461.72134</v>
      </c>
      <c r="D10376">
        <v>0</v>
      </c>
      <c r="E10376">
        <v>0.35826000000000002</v>
      </c>
      <c r="F10376">
        <v>16.358260000000001</v>
      </c>
      <c r="G10376">
        <v>4.0788200000000003</v>
      </c>
      <c r="H10376">
        <v>0</v>
      </c>
      <c r="I10376">
        <v>0</v>
      </c>
      <c r="J10376">
        <v>673427</v>
      </c>
      <c r="K10376">
        <v>113.41157</v>
      </c>
      <c r="L10376">
        <v>114.41321000000001</v>
      </c>
      <c r="M10376">
        <v>139.60489000000001</v>
      </c>
      <c r="N10376">
        <v>138.79193000000001</v>
      </c>
      <c r="O10376">
        <v>130.51169999999999</v>
      </c>
      <c r="P10376">
        <v>160.65445</v>
      </c>
      <c r="Q10376">
        <v>160.65446</v>
      </c>
      <c r="R10376">
        <v>7.3300000000000004E-2</v>
      </c>
      <c r="S10376">
        <v>-4.4540000000000003E-2</v>
      </c>
      <c r="T10376">
        <v>0</v>
      </c>
      <c r="U10376">
        <v>9.0590600000000006</v>
      </c>
      <c r="V10376">
        <v>0.50388999999999995</v>
      </c>
      <c r="W10376">
        <v>123.27892</v>
      </c>
      <c r="X10376">
        <v>108.04254</v>
      </c>
      <c r="Z10376">
        <f t="shared" si="324"/>
        <v>724.70092999999997</v>
      </c>
      <c r="AA10376">
        <f t="shared" si="325"/>
        <v>9.0590600000000006</v>
      </c>
    </row>
    <row r="10377" spans="1:27" x14ac:dyDescent="0.3">
      <c r="A10377">
        <v>724.75860999999998</v>
      </c>
      <c r="B10377">
        <v>461.77902</v>
      </c>
      <c r="C10377">
        <v>461.77902</v>
      </c>
      <c r="D10377">
        <v>0</v>
      </c>
      <c r="E10377">
        <v>0.35826999999999998</v>
      </c>
      <c r="F10377">
        <v>16.358270000000001</v>
      </c>
      <c r="G10377">
        <v>4.07883</v>
      </c>
      <c r="H10377">
        <v>0</v>
      </c>
      <c r="I10377">
        <v>0</v>
      </c>
      <c r="J10377">
        <v>673427</v>
      </c>
      <c r="K10377">
        <v>113.47485</v>
      </c>
      <c r="L10377">
        <v>114.48386000000001</v>
      </c>
      <c r="M10377">
        <v>139.69441</v>
      </c>
      <c r="N10377">
        <v>138.89612</v>
      </c>
      <c r="O10377">
        <v>130.58453</v>
      </c>
      <c r="P10377">
        <v>160.75746000000001</v>
      </c>
      <c r="Q10377">
        <v>160.75745000000001</v>
      </c>
      <c r="R10377">
        <v>7.3300000000000004E-2</v>
      </c>
      <c r="S10377">
        <v>-4.4540000000000003E-2</v>
      </c>
      <c r="T10377">
        <v>0</v>
      </c>
      <c r="U10377">
        <v>9.0324299999999997</v>
      </c>
      <c r="V10377">
        <v>0.44129000000000002</v>
      </c>
      <c r="W10377">
        <v>123.28503000000001</v>
      </c>
      <c r="X10377">
        <v>108.04867</v>
      </c>
      <c r="Z10377">
        <f t="shared" si="324"/>
        <v>724.75860999999998</v>
      </c>
      <c r="AA10377">
        <f t="shared" si="325"/>
        <v>9.0324299999999997</v>
      </c>
    </row>
    <row r="10378" spans="1:27" x14ac:dyDescent="0.3">
      <c r="A10378">
        <v>724.8125</v>
      </c>
      <c r="B10378">
        <v>461.83292</v>
      </c>
      <c r="C10378">
        <v>461.83292</v>
      </c>
      <c r="D10378">
        <v>0</v>
      </c>
      <c r="E10378">
        <v>0.35829</v>
      </c>
      <c r="F10378">
        <v>16.35829</v>
      </c>
      <c r="G10378">
        <v>4.0788500000000001</v>
      </c>
      <c r="H10378">
        <v>0</v>
      </c>
      <c r="I10378">
        <v>0</v>
      </c>
      <c r="J10378">
        <v>673427</v>
      </c>
      <c r="K10378">
        <v>113.53431999999999</v>
      </c>
      <c r="L10378">
        <v>114.55045</v>
      </c>
      <c r="M10378">
        <v>139.77869000000001</v>
      </c>
      <c r="N10378">
        <v>138.99288999999999</v>
      </c>
      <c r="O10378">
        <v>130.65297000000001</v>
      </c>
      <c r="P10378">
        <v>160.85445000000001</v>
      </c>
      <c r="Q10378">
        <v>160.85445999999999</v>
      </c>
      <c r="R10378">
        <v>7.3300000000000004E-2</v>
      </c>
      <c r="S10378">
        <v>-4.4540000000000003E-2</v>
      </c>
      <c r="T10378">
        <v>0</v>
      </c>
      <c r="U10378">
        <v>9.0150000000000006</v>
      </c>
      <c r="V10378">
        <v>0.35408000000000001</v>
      </c>
      <c r="W10378">
        <v>123.29012</v>
      </c>
      <c r="X10378">
        <v>108.05376</v>
      </c>
      <c r="Z10378">
        <f t="shared" si="324"/>
        <v>724.8125</v>
      </c>
      <c r="AA10378">
        <f t="shared" si="325"/>
        <v>9.0150000000000006</v>
      </c>
    </row>
    <row r="10379" spans="1:27" x14ac:dyDescent="0.3">
      <c r="A10379">
        <v>724.86950999999999</v>
      </c>
      <c r="B10379">
        <v>461.88992000000002</v>
      </c>
      <c r="C10379">
        <v>461.88992000000002</v>
      </c>
      <c r="D10379">
        <v>0</v>
      </c>
      <c r="E10379">
        <v>0.35830000000000001</v>
      </c>
      <c r="F10379">
        <v>16.3583</v>
      </c>
      <c r="G10379">
        <v>4.0788599999999997</v>
      </c>
      <c r="H10379">
        <v>0</v>
      </c>
      <c r="I10379">
        <v>0</v>
      </c>
      <c r="J10379">
        <v>673427</v>
      </c>
      <c r="K10379">
        <v>113.59771000000001</v>
      </c>
      <c r="L10379">
        <v>114.62137</v>
      </c>
      <c r="M10379">
        <v>139.86845</v>
      </c>
      <c r="N10379">
        <v>139.09460000000001</v>
      </c>
      <c r="O10379">
        <v>130.72591</v>
      </c>
      <c r="P10379">
        <v>160.95775</v>
      </c>
      <c r="Q10379">
        <v>160.95773</v>
      </c>
      <c r="R10379">
        <v>7.3300000000000004E-2</v>
      </c>
      <c r="S10379">
        <v>-4.4540000000000003E-2</v>
      </c>
      <c r="T10379">
        <v>0</v>
      </c>
      <c r="U10379">
        <v>8.9996100000000006</v>
      </c>
      <c r="V10379">
        <v>0.24202000000000001</v>
      </c>
      <c r="W10379">
        <v>123.29436</v>
      </c>
      <c r="X10379">
        <v>108.05801</v>
      </c>
      <c r="Z10379">
        <f t="shared" si="324"/>
        <v>724.86950999999999</v>
      </c>
      <c r="AA10379">
        <f t="shared" si="325"/>
        <v>8.9996100000000006</v>
      </c>
    </row>
    <row r="10380" spans="1:27" x14ac:dyDescent="0.3">
      <c r="A10380">
        <v>724.93011000000001</v>
      </c>
      <c r="B10380">
        <v>461.95049999999998</v>
      </c>
      <c r="C10380">
        <v>461.95049999999998</v>
      </c>
      <c r="D10380">
        <v>0</v>
      </c>
      <c r="E10380">
        <v>0.35832000000000003</v>
      </c>
      <c r="F10380">
        <v>16.358319999999999</v>
      </c>
      <c r="G10380">
        <v>4.0788799999999998</v>
      </c>
      <c r="H10380">
        <v>0</v>
      </c>
      <c r="I10380">
        <v>0</v>
      </c>
      <c r="J10380">
        <v>673427</v>
      </c>
      <c r="K10380">
        <v>113.66565</v>
      </c>
      <c r="L10380">
        <v>114.69734</v>
      </c>
      <c r="M10380">
        <v>139.96439000000001</v>
      </c>
      <c r="N10380">
        <v>139.20212000000001</v>
      </c>
      <c r="O10380">
        <v>130.80409</v>
      </c>
      <c r="P10380">
        <v>161.06816000000001</v>
      </c>
      <c r="Q10380">
        <v>161.06816000000001</v>
      </c>
      <c r="R10380">
        <v>7.3300000000000004E-2</v>
      </c>
      <c r="S10380">
        <v>-4.4540000000000003E-2</v>
      </c>
      <c r="T10380">
        <v>0</v>
      </c>
      <c r="U10380">
        <v>8.9825999999999997</v>
      </c>
      <c r="V10380">
        <v>0.10877000000000001</v>
      </c>
      <c r="W10380">
        <v>123.29719</v>
      </c>
      <c r="X10380">
        <v>108.06085</v>
      </c>
      <c r="Z10380">
        <f t="shared" si="324"/>
        <v>724.93011000000001</v>
      </c>
      <c r="AA10380">
        <f t="shared" si="325"/>
        <v>8.9825999999999997</v>
      </c>
    </row>
    <row r="10381" spans="1:27" x14ac:dyDescent="0.3">
      <c r="A10381">
        <v>724.98437999999999</v>
      </c>
      <c r="B10381">
        <v>462.00475999999998</v>
      </c>
      <c r="C10381">
        <v>462.00475999999998</v>
      </c>
      <c r="D10381">
        <v>0</v>
      </c>
      <c r="E10381">
        <v>0.35832999999999998</v>
      </c>
      <c r="F10381">
        <v>16.358339999999998</v>
      </c>
      <c r="G10381">
        <v>4.0789</v>
      </c>
      <c r="H10381">
        <v>0</v>
      </c>
      <c r="I10381">
        <v>0</v>
      </c>
      <c r="J10381">
        <v>673427</v>
      </c>
      <c r="K10381">
        <v>113.72666</v>
      </c>
      <c r="L10381">
        <v>114.76558</v>
      </c>
      <c r="M10381">
        <v>140.05086</v>
      </c>
      <c r="N10381">
        <v>139.29810000000001</v>
      </c>
      <c r="O10381">
        <v>130.87431000000001</v>
      </c>
      <c r="P10381">
        <v>161.16765000000001</v>
      </c>
      <c r="Q10381">
        <v>161.16765000000001</v>
      </c>
      <c r="R10381">
        <v>7.3300000000000004E-2</v>
      </c>
      <c r="S10381">
        <v>-4.4540000000000003E-2</v>
      </c>
      <c r="T10381">
        <v>0</v>
      </c>
      <c r="U10381">
        <v>8.9647400000000008</v>
      </c>
      <c r="V10381">
        <v>-1.8409999999999999E-2</v>
      </c>
      <c r="W10381">
        <v>123.29810000000001</v>
      </c>
      <c r="X10381">
        <v>108.06178</v>
      </c>
      <c r="Z10381">
        <f t="shared" si="324"/>
        <v>724.98437999999999</v>
      </c>
      <c r="AA10381">
        <f t="shared" si="325"/>
        <v>8.9647400000000008</v>
      </c>
    </row>
    <row r="10382" spans="1:27" x14ac:dyDescent="0.3">
      <c r="A10382">
        <v>725.04889000000003</v>
      </c>
      <c r="B10382">
        <v>462.06930999999997</v>
      </c>
      <c r="C10382">
        <v>462.06930999999997</v>
      </c>
      <c r="D10382">
        <v>0</v>
      </c>
      <c r="E10382">
        <v>0.35835</v>
      </c>
      <c r="F10382">
        <v>16.358350000000002</v>
      </c>
      <c r="G10382">
        <v>4.0789099999999996</v>
      </c>
      <c r="H10382">
        <v>0</v>
      </c>
      <c r="I10382">
        <v>0</v>
      </c>
      <c r="J10382">
        <v>673427</v>
      </c>
      <c r="K10382">
        <v>113.80002</v>
      </c>
      <c r="L10382">
        <v>114.84748</v>
      </c>
      <c r="M10382">
        <v>140.15415999999999</v>
      </c>
      <c r="N10382">
        <v>139.41199</v>
      </c>
      <c r="O10382">
        <v>130.95872</v>
      </c>
      <c r="P10382">
        <v>161.28653</v>
      </c>
      <c r="Q10382">
        <v>161.28656000000001</v>
      </c>
      <c r="R10382">
        <v>7.3300000000000004E-2</v>
      </c>
      <c r="S10382">
        <v>-4.4540000000000003E-2</v>
      </c>
      <c r="T10382">
        <v>0</v>
      </c>
      <c r="U10382">
        <v>8.9388199999999998</v>
      </c>
      <c r="V10382">
        <v>-0.17585000000000001</v>
      </c>
      <c r="W10382">
        <v>123.29704</v>
      </c>
      <c r="X10382">
        <v>108.06073000000001</v>
      </c>
      <c r="Z10382">
        <f t="shared" si="324"/>
        <v>725.04889000000003</v>
      </c>
      <c r="AA10382">
        <f t="shared" si="325"/>
        <v>8.9388199999999998</v>
      </c>
    </row>
    <row r="10383" spans="1:27" x14ac:dyDescent="0.3">
      <c r="A10383">
        <v>725.08276000000001</v>
      </c>
      <c r="B10383">
        <v>462.10320999999999</v>
      </c>
      <c r="C10383">
        <v>462.10320999999999</v>
      </c>
      <c r="D10383">
        <v>0</v>
      </c>
      <c r="E10383">
        <v>0.35836000000000001</v>
      </c>
      <c r="F10383">
        <v>16.358360000000001</v>
      </c>
      <c r="G10383">
        <v>4.0789200000000001</v>
      </c>
      <c r="H10383">
        <v>0</v>
      </c>
      <c r="I10383">
        <v>0</v>
      </c>
      <c r="J10383">
        <v>673427</v>
      </c>
      <c r="K10383">
        <v>113.83881</v>
      </c>
      <c r="L10383">
        <v>114.89069000000001</v>
      </c>
      <c r="M10383">
        <v>140.20872</v>
      </c>
      <c r="N10383">
        <v>139.47183000000001</v>
      </c>
      <c r="O10383">
        <v>131.00335999999999</v>
      </c>
      <c r="P10383">
        <v>161.34932000000001</v>
      </c>
      <c r="Q10383">
        <v>161.3493</v>
      </c>
      <c r="R10383">
        <v>7.3300000000000004E-2</v>
      </c>
      <c r="S10383">
        <v>-4.4540000000000003E-2</v>
      </c>
      <c r="T10383">
        <v>0</v>
      </c>
      <c r="U10383">
        <v>8.9230499999999999</v>
      </c>
      <c r="V10383">
        <v>-0.26039000000000001</v>
      </c>
      <c r="W10383">
        <v>123.29555000000001</v>
      </c>
      <c r="X10383">
        <v>108.05925000000001</v>
      </c>
      <c r="Z10383">
        <f t="shared" si="324"/>
        <v>725.08276000000001</v>
      </c>
      <c r="AA10383">
        <f t="shared" si="325"/>
        <v>8.9230499999999999</v>
      </c>
    </row>
    <row r="10384" spans="1:27" x14ac:dyDescent="0.3">
      <c r="A10384">
        <v>725.15148999999997</v>
      </c>
      <c r="B10384">
        <v>462.17187999999999</v>
      </c>
      <c r="C10384">
        <v>462.17187999999999</v>
      </c>
      <c r="D10384">
        <v>0</v>
      </c>
      <c r="E10384">
        <v>0.35837999999999998</v>
      </c>
      <c r="F10384">
        <v>16.35838</v>
      </c>
      <c r="G10384">
        <v>4.0789400000000002</v>
      </c>
      <c r="H10384">
        <v>0</v>
      </c>
      <c r="I10384">
        <v>0</v>
      </c>
      <c r="J10384">
        <v>673427</v>
      </c>
      <c r="K10384">
        <v>113.91779</v>
      </c>
      <c r="L10384">
        <v>114.97801</v>
      </c>
      <c r="M10384">
        <v>140.31912</v>
      </c>
      <c r="N10384">
        <v>139.59379999999999</v>
      </c>
      <c r="O10384">
        <v>131.09424999999999</v>
      </c>
      <c r="P10384">
        <v>161.47636</v>
      </c>
      <c r="Q10384">
        <v>161.47636</v>
      </c>
      <c r="R10384">
        <v>9.8100000000000007E-2</v>
      </c>
      <c r="S10384">
        <v>2.9510000000000002E-2</v>
      </c>
      <c r="T10384">
        <v>0</v>
      </c>
      <c r="U10384">
        <v>8.8955699999999993</v>
      </c>
      <c r="V10384">
        <v>-0.41510000000000002</v>
      </c>
      <c r="W10384">
        <v>123.29052</v>
      </c>
      <c r="X10384">
        <v>108.05423999999999</v>
      </c>
      <c r="Z10384">
        <f t="shared" si="324"/>
        <v>725.15148999999997</v>
      </c>
      <c r="AA10384">
        <f t="shared" si="325"/>
        <v>8.8955699999999993</v>
      </c>
    </row>
    <row r="10385" spans="1:27" x14ac:dyDescent="0.3">
      <c r="A10385">
        <v>725.22082999999998</v>
      </c>
      <c r="B10385">
        <v>462.24124</v>
      </c>
      <c r="C10385">
        <v>462.24124</v>
      </c>
      <c r="D10385">
        <v>0</v>
      </c>
      <c r="E10385">
        <v>0.3584</v>
      </c>
      <c r="F10385">
        <v>16.3584</v>
      </c>
      <c r="G10385">
        <v>4.0789600000000004</v>
      </c>
      <c r="H10385">
        <v>0</v>
      </c>
      <c r="I10385">
        <v>0</v>
      </c>
      <c r="J10385">
        <v>673427</v>
      </c>
      <c r="K10385">
        <v>113.99809999999999</v>
      </c>
      <c r="L10385">
        <v>115.06631</v>
      </c>
      <c r="M10385">
        <v>140.43068</v>
      </c>
      <c r="N10385">
        <v>139.71643</v>
      </c>
      <c r="O10385">
        <v>131.18668</v>
      </c>
      <c r="P10385">
        <v>161.60473999999999</v>
      </c>
      <c r="Q10385">
        <v>161.60473999999999</v>
      </c>
      <c r="R10385">
        <v>9.8100000000000007E-2</v>
      </c>
      <c r="S10385">
        <v>2.9510000000000002E-2</v>
      </c>
      <c r="T10385">
        <v>0</v>
      </c>
      <c r="U10385">
        <v>8.9082899999999992</v>
      </c>
      <c r="V10385">
        <v>-0.47667999999999999</v>
      </c>
      <c r="W10385">
        <v>123.28270999999999</v>
      </c>
      <c r="X10385">
        <v>108.04643</v>
      </c>
      <c r="Z10385">
        <f t="shared" si="324"/>
        <v>725.22082999999998</v>
      </c>
      <c r="AA10385">
        <f t="shared" si="325"/>
        <v>8.9082899999999992</v>
      </c>
    </row>
    <row r="10386" spans="1:27" x14ac:dyDescent="0.3">
      <c r="A10386">
        <v>725.25139999999999</v>
      </c>
      <c r="B10386">
        <v>462.27179000000001</v>
      </c>
      <c r="C10386">
        <v>462.27179000000001</v>
      </c>
      <c r="D10386">
        <v>0</v>
      </c>
      <c r="E10386">
        <v>0.35841000000000001</v>
      </c>
      <c r="F10386">
        <v>16.358409999999999</v>
      </c>
      <c r="G10386">
        <v>4.07897</v>
      </c>
      <c r="H10386">
        <v>0</v>
      </c>
      <c r="I10386">
        <v>0</v>
      </c>
      <c r="J10386">
        <v>673427</v>
      </c>
      <c r="K10386">
        <v>114.03345</v>
      </c>
      <c r="L10386">
        <v>115.10539</v>
      </c>
      <c r="M10386">
        <v>140.47997000000001</v>
      </c>
      <c r="N10386">
        <v>139.76966999999999</v>
      </c>
      <c r="O10386">
        <v>131.22736</v>
      </c>
      <c r="P10386">
        <v>161.66147000000001</v>
      </c>
      <c r="Q10386">
        <v>161.66148000000001</v>
      </c>
      <c r="R10386">
        <v>9.8100000000000007E-2</v>
      </c>
      <c r="S10386">
        <v>2.9510000000000002E-2</v>
      </c>
      <c r="T10386">
        <v>0</v>
      </c>
      <c r="U10386">
        <v>8.9221800000000009</v>
      </c>
      <c r="V10386">
        <v>-0.48314000000000001</v>
      </c>
      <c r="W10386">
        <v>123.27875</v>
      </c>
      <c r="X10386">
        <v>108.04248</v>
      </c>
      <c r="Z10386">
        <f t="shared" si="324"/>
        <v>725.25139999999999</v>
      </c>
      <c r="AA10386">
        <f t="shared" si="325"/>
        <v>8.9221800000000009</v>
      </c>
    </row>
    <row r="10387" spans="1:27" x14ac:dyDescent="0.3">
      <c r="A10387">
        <v>725.30340999999999</v>
      </c>
      <c r="B10387">
        <v>462.32204999999999</v>
      </c>
      <c r="C10387">
        <v>462.32204999999999</v>
      </c>
      <c r="D10387">
        <v>0</v>
      </c>
      <c r="E10387">
        <v>0.35842000000000002</v>
      </c>
      <c r="F10387">
        <v>16.358419999999999</v>
      </c>
      <c r="G10387">
        <v>4.0789799999999996</v>
      </c>
      <c r="H10387">
        <v>0</v>
      </c>
      <c r="I10387">
        <v>0</v>
      </c>
      <c r="J10387">
        <v>673427</v>
      </c>
      <c r="K10387">
        <v>114.09287</v>
      </c>
      <c r="L10387">
        <v>115.17005</v>
      </c>
      <c r="M10387">
        <v>140.56107</v>
      </c>
      <c r="N10387">
        <v>139.85612</v>
      </c>
      <c r="O10387">
        <v>131.29572999999999</v>
      </c>
      <c r="P10387">
        <v>161.75479000000001</v>
      </c>
      <c r="Q10387">
        <v>161.75479000000001</v>
      </c>
      <c r="R10387">
        <v>9.8100000000000007E-2</v>
      </c>
      <c r="S10387">
        <v>2.9510000000000002E-2</v>
      </c>
      <c r="T10387">
        <v>0</v>
      </c>
      <c r="U10387">
        <v>8.9517199999999999</v>
      </c>
      <c r="V10387">
        <v>-0.47221000000000002</v>
      </c>
      <c r="W10387">
        <v>123.27187000000001</v>
      </c>
      <c r="X10387">
        <v>108.03561999999999</v>
      </c>
      <c r="Z10387">
        <f t="shared" si="324"/>
        <v>725.30340999999999</v>
      </c>
      <c r="AA10387">
        <f t="shared" si="325"/>
        <v>8.9517199999999999</v>
      </c>
    </row>
    <row r="10388" spans="1:27" x14ac:dyDescent="0.3">
      <c r="A10388">
        <v>725.33709999999996</v>
      </c>
      <c r="B10388">
        <v>462.37231000000003</v>
      </c>
      <c r="C10388">
        <v>462.37231000000003</v>
      </c>
      <c r="D10388">
        <v>0</v>
      </c>
      <c r="E10388">
        <v>0.35843999999999998</v>
      </c>
      <c r="F10388">
        <v>16.358440000000002</v>
      </c>
      <c r="G10388">
        <v>4.0789999999999997</v>
      </c>
      <c r="H10388">
        <v>0</v>
      </c>
      <c r="I10388">
        <v>0</v>
      </c>
      <c r="J10388">
        <v>673427</v>
      </c>
      <c r="K10388">
        <v>114.15237</v>
      </c>
      <c r="L10388">
        <v>115.23421999999999</v>
      </c>
      <c r="M10388">
        <v>140.64206999999999</v>
      </c>
      <c r="N10388">
        <v>139.94112999999999</v>
      </c>
      <c r="O10388">
        <v>131.36420000000001</v>
      </c>
      <c r="P10388">
        <v>161.84801999999999</v>
      </c>
      <c r="Q10388">
        <v>161.84801999999999</v>
      </c>
      <c r="R10388">
        <v>9.8100000000000007E-2</v>
      </c>
      <c r="S10388">
        <v>2.9510000000000002E-2</v>
      </c>
      <c r="T10388">
        <v>0</v>
      </c>
      <c r="U10388">
        <v>8.9835899999999995</v>
      </c>
      <c r="V10388">
        <v>-0.44502999999999998</v>
      </c>
      <c r="W10388">
        <v>123.26503</v>
      </c>
      <c r="X10388">
        <v>108.02879</v>
      </c>
      <c r="Z10388">
        <f t="shared" si="324"/>
        <v>725.33709999999996</v>
      </c>
      <c r="AA10388">
        <f t="shared" si="325"/>
        <v>8.9835899999999995</v>
      </c>
    </row>
    <row r="10389" spans="1:27" x14ac:dyDescent="0.3">
      <c r="A10389">
        <v>725.40186000000006</v>
      </c>
      <c r="B10389">
        <v>462.43792999999999</v>
      </c>
      <c r="C10389">
        <v>462.43792999999999</v>
      </c>
      <c r="D10389">
        <v>0</v>
      </c>
      <c r="E10389">
        <v>0.35844999999999999</v>
      </c>
      <c r="F10389">
        <v>16.358460000000001</v>
      </c>
      <c r="G10389">
        <v>4.0790199999999999</v>
      </c>
      <c r="H10389">
        <v>0</v>
      </c>
      <c r="I10389">
        <v>0</v>
      </c>
      <c r="J10389">
        <v>673427</v>
      </c>
      <c r="K10389">
        <v>114.22886</v>
      </c>
      <c r="L10389">
        <v>115.31737</v>
      </c>
      <c r="M10389">
        <v>140.74762000000001</v>
      </c>
      <c r="N10389">
        <v>140.04996</v>
      </c>
      <c r="O10389">
        <v>131.45222000000001</v>
      </c>
      <c r="P10389">
        <v>161.96947</v>
      </c>
      <c r="Q10389">
        <v>161.96947</v>
      </c>
      <c r="R10389">
        <v>9.8100000000000007E-2</v>
      </c>
      <c r="S10389">
        <v>2.9510000000000002E-2</v>
      </c>
      <c r="T10389">
        <v>0</v>
      </c>
      <c r="U10389">
        <v>9.0224799999999998</v>
      </c>
      <c r="V10389">
        <v>-0.39534999999999998</v>
      </c>
      <c r="W10389">
        <v>123.25664999999999</v>
      </c>
      <c r="X10389">
        <v>108.02042</v>
      </c>
      <c r="Z10389">
        <f t="shared" si="324"/>
        <v>725.40186000000006</v>
      </c>
      <c r="AA10389">
        <f t="shared" si="325"/>
        <v>9.0224799999999998</v>
      </c>
    </row>
    <row r="10390" spans="1:27" x14ac:dyDescent="0.3">
      <c r="A10390">
        <v>725.43688999999995</v>
      </c>
      <c r="B10390">
        <v>462.47302000000002</v>
      </c>
      <c r="C10390">
        <v>462.47302000000002</v>
      </c>
      <c r="D10390">
        <v>0</v>
      </c>
      <c r="E10390">
        <v>0.35846</v>
      </c>
      <c r="F10390">
        <v>16.358470000000001</v>
      </c>
      <c r="G10390">
        <v>4.0790300000000004</v>
      </c>
      <c r="H10390">
        <v>0</v>
      </c>
      <c r="I10390">
        <v>0</v>
      </c>
      <c r="J10390">
        <v>673427</v>
      </c>
      <c r="K10390">
        <v>114.26992</v>
      </c>
      <c r="L10390">
        <v>115.36205</v>
      </c>
      <c r="M10390">
        <v>140.80387999999999</v>
      </c>
      <c r="N10390">
        <v>140.10732999999999</v>
      </c>
      <c r="O10390">
        <v>131.49948000000001</v>
      </c>
      <c r="P10390">
        <v>162.03423000000001</v>
      </c>
      <c r="Q10390">
        <v>162.03419</v>
      </c>
      <c r="R10390">
        <v>9.8100000000000007E-2</v>
      </c>
      <c r="S10390">
        <v>2.9510000000000002E-2</v>
      </c>
      <c r="T10390">
        <v>0</v>
      </c>
      <c r="U10390">
        <v>9.0402199999999997</v>
      </c>
      <c r="V10390">
        <v>-0.36408000000000001</v>
      </c>
      <c r="W10390">
        <v>123.25255</v>
      </c>
      <c r="X10390">
        <v>108.01633</v>
      </c>
      <c r="Z10390">
        <f t="shared" si="324"/>
        <v>725.43688999999995</v>
      </c>
      <c r="AA10390">
        <f t="shared" si="325"/>
        <v>9.0402199999999997</v>
      </c>
    </row>
    <row r="10391" spans="1:27" x14ac:dyDescent="0.3">
      <c r="A10391">
        <v>725.47748000000001</v>
      </c>
      <c r="B10391">
        <v>462.51357999999999</v>
      </c>
      <c r="C10391">
        <v>462.51357999999999</v>
      </c>
      <c r="D10391">
        <v>0</v>
      </c>
      <c r="E10391">
        <v>0.35848000000000002</v>
      </c>
      <c r="F10391">
        <v>16.35848</v>
      </c>
      <c r="G10391">
        <v>4.07904</v>
      </c>
      <c r="H10391">
        <v>0</v>
      </c>
      <c r="I10391">
        <v>0</v>
      </c>
      <c r="J10391">
        <v>673427</v>
      </c>
      <c r="K10391">
        <v>114.31771999999999</v>
      </c>
      <c r="L10391">
        <v>115.41357000000001</v>
      </c>
      <c r="M10391">
        <v>140.86878999999999</v>
      </c>
      <c r="N10391">
        <v>140.17311000000001</v>
      </c>
      <c r="O10391">
        <v>131.55448999999999</v>
      </c>
      <c r="P10391">
        <v>162.10892000000001</v>
      </c>
      <c r="Q10391">
        <v>162.10892000000001</v>
      </c>
      <c r="R10391">
        <v>9.8100000000000007E-2</v>
      </c>
      <c r="S10391">
        <v>2.9510000000000002E-2</v>
      </c>
      <c r="T10391">
        <v>0</v>
      </c>
      <c r="U10391">
        <v>9.0573399999999999</v>
      </c>
      <c r="V10391">
        <v>-0.32507999999999998</v>
      </c>
      <c r="W10391">
        <v>123.24825</v>
      </c>
      <c r="X10391">
        <v>108.01203</v>
      </c>
      <c r="Z10391">
        <f t="shared" si="324"/>
        <v>725.47748000000001</v>
      </c>
      <c r="AA10391">
        <f t="shared" si="325"/>
        <v>9.0573399999999999</v>
      </c>
    </row>
    <row r="10392" spans="1:27" x14ac:dyDescent="0.3">
      <c r="A10392">
        <v>725.50909000000001</v>
      </c>
      <c r="B10392">
        <v>462.54520000000002</v>
      </c>
      <c r="C10392">
        <v>462.54520000000002</v>
      </c>
      <c r="D10392">
        <v>0</v>
      </c>
      <c r="E10392">
        <v>0.35848000000000002</v>
      </c>
      <c r="F10392">
        <v>16.35848</v>
      </c>
      <c r="G10392">
        <v>4.0790499999999996</v>
      </c>
      <c r="H10392">
        <v>0</v>
      </c>
      <c r="I10392">
        <v>0</v>
      </c>
      <c r="J10392">
        <v>673427</v>
      </c>
      <c r="K10392">
        <v>114.35468</v>
      </c>
      <c r="L10392">
        <v>115.45335</v>
      </c>
      <c r="M10392">
        <v>140.91927999999999</v>
      </c>
      <c r="N10392">
        <v>140.22399999999999</v>
      </c>
      <c r="O10392">
        <v>131.59702999999999</v>
      </c>
      <c r="P10392">
        <v>162.16701</v>
      </c>
      <c r="Q10392">
        <v>162.16701</v>
      </c>
      <c r="R10392">
        <v>9.8100000000000007E-2</v>
      </c>
      <c r="S10392">
        <v>2.9510000000000002E-2</v>
      </c>
      <c r="T10392">
        <v>0</v>
      </c>
      <c r="U10392">
        <v>9.0682500000000008</v>
      </c>
      <c r="V10392">
        <v>-0.29327999999999999</v>
      </c>
      <c r="W10392">
        <v>123.24518999999999</v>
      </c>
      <c r="X10392">
        <v>108.00899</v>
      </c>
      <c r="Z10392">
        <f t="shared" si="324"/>
        <v>725.50909000000001</v>
      </c>
      <c r="AA10392">
        <f t="shared" si="325"/>
        <v>9.0682500000000008</v>
      </c>
    </row>
    <row r="10393" spans="1:27" x14ac:dyDescent="0.3">
      <c r="A10393">
        <v>725.54498000000001</v>
      </c>
      <c r="B10393">
        <v>462.58105</v>
      </c>
      <c r="C10393">
        <v>462.58105</v>
      </c>
      <c r="D10393">
        <v>0</v>
      </c>
      <c r="E10393">
        <v>0.35848999999999998</v>
      </c>
      <c r="F10393">
        <v>16.35849</v>
      </c>
      <c r="G10393">
        <v>4.0790600000000001</v>
      </c>
      <c r="H10393">
        <v>0</v>
      </c>
      <c r="I10393">
        <v>0</v>
      </c>
      <c r="J10393">
        <v>673427</v>
      </c>
      <c r="K10393">
        <v>114.39686</v>
      </c>
      <c r="L10393">
        <v>115.49872000000001</v>
      </c>
      <c r="M10393">
        <v>140.97646</v>
      </c>
      <c r="N10393">
        <v>140.28143</v>
      </c>
      <c r="O10393">
        <v>131.64554999999999</v>
      </c>
      <c r="P10393">
        <v>162.23282</v>
      </c>
      <c r="Q10393">
        <v>162.23283000000001</v>
      </c>
      <c r="R10393">
        <v>9.8100000000000007E-2</v>
      </c>
      <c r="S10393">
        <v>2.9510000000000002E-2</v>
      </c>
      <c r="T10393">
        <v>0</v>
      </c>
      <c r="U10393">
        <v>9.0777900000000002</v>
      </c>
      <c r="V10393">
        <v>-0.25599</v>
      </c>
      <c r="W10393">
        <v>123.24213</v>
      </c>
      <c r="X10393">
        <v>108.00593000000001</v>
      </c>
      <c r="Z10393">
        <f t="shared" si="324"/>
        <v>725.54498000000001</v>
      </c>
      <c r="AA10393">
        <f t="shared" si="325"/>
        <v>9.0777900000000002</v>
      </c>
    </row>
    <row r="10394" spans="1:27" x14ac:dyDescent="0.3">
      <c r="A10394">
        <v>725.58392000000003</v>
      </c>
      <c r="B10394">
        <v>462.62002999999999</v>
      </c>
      <c r="C10394">
        <v>462.62002999999999</v>
      </c>
      <c r="D10394">
        <v>0</v>
      </c>
      <c r="E10394">
        <v>0.35851</v>
      </c>
      <c r="F10394">
        <v>16.358509999999999</v>
      </c>
      <c r="G10394">
        <v>4.0790699999999998</v>
      </c>
      <c r="H10394">
        <v>0</v>
      </c>
      <c r="I10394">
        <v>0</v>
      </c>
      <c r="J10394">
        <v>673427</v>
      </c>
      <c r="K10394">
        <v>114.44289000000001</v>
      </c>
      <c r="L10394">
        <v>115.5479</v>
      </c>
      <c r="M10394">
        <v>141.0385</v>
      </c>
      <c r="N10394">
        <v>140.34354999999999</v>
      </c>
      <c r="O10394">
        <v>131.69853000000001</v>
      </c>
      <c r="P10394">
        <v>162.30421000000001</v>
      </c>
      <c r="Q10394">
        <v>162.30422999999999</v>
      </c>
      <c r="R10394">
        <v>9.8100000000000007E-2</v>
      </c>
      <c r="S10394">
        <v>2.9510000000000002E-2</v>
      </c>
      <c r="T10394">
        <v>0</v>
      </c>
      <c r="U10394">
        <v>9.0849600000000006</v>
      </c>
      <c r="V10394">
        <v>-0.21439</v>
      </c>
      <c r="W10394">
        <v>123.23927</v>
      </c>
      <c r="X10394">
        <v>108.00306999999999</v>
      </c>
      <c r="Z10394">
        <f t="shared" si="324"/>
        <v>725.58392000000003</v>
      </c>
      <c r="AA10394">
        <f t="shared" si="325"/>
        <v>9.0849600000000006</v>
      </c>
    </row>
    <row r="10395" spans="1:27" x14ac:dyDescent="0.3">
      <c r="A10395">
        <v>725.62292000000002</v>
      </c>
      <c r="B10395">
        <v>462.65899999999999</v>
      </c>
      <c r="C10395">
        <v>462.65899999999999</v>
      </c>
      <c r="D10395">
        <v>0</v>
      </c>
      <c r="E10395">
        <v>0.35852000000000001</v>
      </c>
      <c r="F10395">
        <v>16.358519999999999</v>
      </c>
      <c r="G10395">
        <v>4.0790800000000003</v>
      </c>
      <c r="H10395">
        <v>0</v>
      </c>
      <c r="I10395">
        <v>0</v>
      </c>
      <c r="J10395">
        <v>673427</v>
      </c>
      <c r="K10395">
        <v>114.48899</v>
      </c>
      <c r="L10395">
        <v>115.59696</v>
      </c>
      <c r="M10395">
        <v>141.10046</v>
      </c>
      <c r="N10395">
        <v>140.40540999999999</v>
      </c>
      <c r="O10395">
        <v>131.75158999999999</v>
      </c>
      <c r="P10395">
        <v>162.37551999999999</v>
      </c>
      <c r="Q10395">
        <v>162.37549999999999</v>
      </c>
      <c r="R10395">
        <v>9.8100000000000007E-2</v>
      </c>
      <c r="S10395">
        <v>2.9510000000000002E-2</v>
      </c>
      <c r="T10395">
        <v>0</v>
      </c>
      <c r="U10395">
        <v>9.0891900000000003</v>
      </c>
      <c r="V10395">
        <v>-0.17197999999999999</v>
      </c>
      <c r="W10395">
        <v>123.23689</v>
      </c>
      <c r="X10395">
        <v>108.00071</v>
      </c>
      <c r="Z10395">
        <f t="shared" si="324"/>
        <v>725.62292000000002</v>
      </c>
      <c r="AA10395">
        <f t="shared" si="325"/>
        <v>9.0891900000000003</v>
      </c>
    </row>
    <row r="10396" spans="1:27" x14ac:dyDescent="0.3">
      <c r="A10396">
        <v>725.67638999999997</v>
      </c>
      <c r="B10396">
        <v>462.70925999999997</v>
      </c>
      <c r="C10396">
        <v>462.70925999999997</v>
      </c>
      <c r="D10396">
        <v>0</v>
      </c>
      <c r="E10396">
        <v>0.35853000000000002</v>
      </c>
      <c r="F10396">
        <v>16.358529999999998</v>
      </c>
      <c r="G10396">
        <v>4.0790899999999999</v>
      </c>
      <c r="H10396">
        <v>0</v>
      </c>
      <c r="I10396">
        <v>0</v>
      </c>
      <c r="J10396">
        <v>673427</v>
      </c>
      <c r="K10396">
        <v>114.54919</v>
      </c>
      <c r="L10396">
        <v>115.66032</v>
      </c>
      <c r="M10396">
        <v>141.18019000000001</v>
      </c>
      <c r="N10396">
        <v>140.48499000000001</v>
      </c>
      <c r="O10396">
        <v>131.82086000000001</v>
      </c>
      <c r="P10396">
        <v>162.46727000000001</v>
      </c>
      <c r="Q10396">
        <v>162.46728999999999</v>
      </c>
      <c r="R10396">
        <v>9.8100000000000007E-2</v>
      </c>
      <c r="S10396">
        <v>2.9510000000000002E-2</v>
      </c>
      <c r="T10396">
        <v>0</v>
      </c>
      <c r="U10396">
        <v>9.0906900000000004</v>
      </c>
      <c r="V10396">
        <v>-0.11638</v>
      </c>
      <c r="W10396">
        <v>123.23457000000001</v>
      </c>
      <c r="X10396">
        <v>107.9984</v>
      </c>
      <c r="Z10396">
        <f t="shared" si="324"/>
        <v>725.67638999999997</v>
      </c>
      <c r="AA10396">
        <f t="shared" si="325"/>
        <v>9.0906900000000004</v>
      </c>
    </row>
    <row r="10397" spans="1:27" x14ac:dyDescent="0.3">
      <c r="A10397">
        <v>725.71014000000002</v>
      </c>
      <c r="B10397">
        <v>462.75351000000001</v>
      </c>
      <c r="C10397">
        <v>462.75351000000001</v>
      </c>
      <c r="D10397">
        <v>0</v>
      </c>
      <c r="E10397">
        <v>0.35854000000000003</v>
      </c>
      <c r="F10397">
        <v>16.358540000000001</v>
      </c>
      <c r="G10397">
        <v>4.0791000000000004</v>
      </c>
      <c r="H10397">
        <v>0</v>
      </c>
      <c r="I10397">
        <v>0</v>
      </c>
      <c r="J10397">
        <v>673427</v>
      </c>
      <c r="K10397">
        <v>114.60196999999999</v>
      </c>
      <c r="L10397">
        <v>115.71648</v>
      </c>
      <c r="M10397">
        <v>141.25129999999999</v>
      </c>
      <c r="N10397">
        <v>140.55420000000001</v>
      </c>
      <c r="O10397">
        <v>131.88160999999999</v>
      </c>
      <c r="P10397">
        <v>162.54910000000001</v>
      </c>
      <c r="Q10397">
        <v>162.54910000000001</v>
      </c>
      <c r="R10397">
        <v>6.4329999999999998E-2</v>
      </c>
      <c r="S10397">
        <v>-6.515E-2</v>
      </c>
      <c r="T10397">
        <v>0</v>
      </c>
      <c r="U10397">
        <v>9.0676400000000008</v>
      </c>
      <c r="V10397">
        <v>-0.11896</v>
      </c>
      <c r="W10397">
        <v>123.23318</v>
      </c>
      <c r="X10397">
        <v>107.99702000000001</v>
      </c>
      <c r="Z10397">
        <f t="shared" si="324"/>
        <v>725.71014000000002</v>
      </c>
      <c r="AA10397">
        <f t="shared" si="325"/>
        <v>9.0676400000000008</v>
      </c>
    </row>
    <row r="10398" spans="1:27" x14ac:dyDescent="0.3">
      <c r="A10398">
        <v>725.77264000000002</v>
      </c>
      <c r="B10398">
        <v>462.81598000000002</v>
      </c>
      <c r="C10398">
        <v>462.81598000000002</v>
      </c>
      <c r="D10398">
        <v>0</v>
      </c>
      <c r="E10398">
        <v>0.35855999999999999</v>
      </c>
      <c r="F10398">
        <v>16.358560000000001</v>
      </c>
      <c r="G10398">
        <v>4.0791199999999996</v>
      </c>
      <c r="H10398">
        <v>0</v>
      </c>
      <c r="I10398">
        <v>0</v>
      </c>
      <c r="J10398">
        <v>673427</v>
      </c>
      <c r="K10398">
        <v>114.67577</v>
      </c>
      <c r="L10398">
        <v>115.79568</v>
      </c>
      <c r="M10398">
        <v>141.35177999999999</v>
      </c>
      <c r="N10398">
        <v>140.65385000000001</v>
      </c>
      <c r="O10398">
        <v>131.96652</v>
      </c>
      <c r="P10398">
        <v>162.66471999999999</v>
      </c>
      <c r="Q10398">
        <v>162.66471999999999</v>
      </c>
      <c r="R10398">
        <v>6.4329999999999998E-2</v>
      </c>
      <c r="S10398">
        <v>-6.515E-2</v>
      </c>
      <c r="T10398">
        <v>0</v>
      </c>
      <c r="U10398">
        <v>8.9947999999999997</v>
      </c>
      <c r="V10398">
        <v>-0.19803000000000001</v>
      </c>
      <c r="W10398">
        <v>123.23178</v>
      </c>
      <c r="X10398">
        <v>107.99563999999999</v>
      </c>
      <c r="Z10398">
        <f t="shared" si="324"/>
        <v>725.77264000000002</v>
      </c>
      <c r="AA10398">
        <f t="shared" si="325"/>
        <v>8.9947999999999997</v>
      </c>
    </row>
    <row r="10399" spans="1:27" x14ac:dyDescent="0.3">
      <c r="A10399">
        <v>725.80620999999996</v>
      </c>
      <c r="B10399">
        <v>462.84958</v>
      </c>
      <c r="C10399">
        <v>462.84958</v>
      </c>
      <c r="D10399">
        <v>0</v>
      </c>
      <c r="E10399">
        <v>0.35857</v>
      </c>
      <c r="F10399">
        <v>16.35857</v>
      </c>
      <c r="G10399">
        <v>4.0791300000000001</v>
      </c>
      <c r="H10399">
        <v>0</v>
      </c>
      <c r="I10399">
        <v>0</v>
      </c>
      <c r="J10399">
        <v>673427</v>
      </c>
      <c r="K10399">
        <v>114.71572999999999</v>
      </c>
      <c r="L10399">
        <v>115.83878</v>
      </c>
      <c r="M10399">
        <v>141.40602000000001</v>
      </c>
      <c r="N10399">
        <v>140.70885000000001</v>
      </c>
      <c r="O10399">
        <v>132.01250999999999</v>
      </c>
      <c r="P10399">
        <v>162.72716</v>
      </c>
      <c r="Q10399">
        <v>162.72717</v>
      </c>
      <c r="R10399">
        <v>6.4329999999999998E-2</v>
      </c>
      <c r="S10399">
        <v>-6.515E-2</v>
      </c>
      <c r="T10399">
        <v>0</v>
      </c>
      <c r="U10399">
        <v>8.9415499999999994</v>
      </c>
      <c r="V10399">
        <v>-0.2676</v>
      </c>
      <c r="W10399">
        <v>123.23096</v>
      </c>
      <c r="X10399">
        <v>107.99482999999999</v>
      </c>
      <c r="Z10399">
        <f t="shared" si="324"/>
        <v>725.80620999999996</v>
      </c>
      <c r="AA10399">
        <f t="shared" si="325"/>
        <v>8.9415499999999994</v>
      </c>
    </row>
    <row r="10400" spans="1:27" x14ac:dyDescent="0.3">
      <c r="A10400">
        <v>725.87505999999996</v>
      </c>
      <c r="B10400">
        <v>462.91845999999998</v>
      </c>
      <c r="C10400">
        <v>462.91845999999998</v>
      </c>
      <c r="D10400">
        <v>0</v>
      </c>
      <c r="E10400">
        <v>0.35859000000000002</v>
      </c>
      <c r="F10400">
        <v>16.35859</v>
      </c>
      <c r="G10400">
        <v>4.0791500000000003</v>
      </c>
      <c r="H10400">
        <v>0</v>
      </c>
      <c r="I10400">
        <v>0</v>
      </c>
      <c r="J10400">
        <v>673427</v>
      </c>
      <c r="K10400">
        <v>114.79821</v>
      </c>
      <c r="L10400">
        <v>115.92739</v>
      </c>
      <c r="M10400">
        <v>141.51799</v>
      </c>
      <c r="N10400">
        <v>140.82489000000001</v>
      </c>
      <c r="O10400">
        <v>132.10741999999999</v>
      </c>
      <c r="P10400">
        <v>162.85599999999999</v>
      </c>
      <c r="Q10400">
        <v>162.85598999999999</v>
      </c>
      <c r="R10400">
        <v>6.4329999999999998E-2</v>
      </c>
      <c r="S10400">
        <v>-6.515E-2</v>
      </c>
      <c r="T10400">
        <v>0</v>
      </c>
      <c r="U10400">
        <v>8.8177099999999999</v>
      </c>
      <c r="V10400">
        <v>-0.44847999999999999</v>
      </c>
      <c r="W10400">
        <v>123.22842</v>
      </c>
      <c r="X10400">
        <v>107.9923</v>
      </c>
      <c r="Z10400">
        <f t="shared" si="324"/>
        <v>725.87505999999996</v>
      </c>
      <c r="AA10400">
        <f t="shared" si="325"/>
        <v>8.8177099999999999</v>
      </c>
    </row>
    <row r="10401" spans="1:27" x14ac:dyDescent="0.3">
      <c r="A10401">
        <v>725.94488999999999</v>
      </c>
      <c r="B10401">
        <v>462.98827999999997</v>
      </c>
      <c r="C10401">
        <v>462.98827999999997</v>
      </c>
      <c r="D10401">
        <v>0</v>
      </c>
      <c r="E10401">
        <v>0.35860999999999998</v>
      </c>
      <c r="F10401">
        <v>16.358609999999999</v>
      </c>
      <c r="G10401">
        <v>4.0791700000000004</v>
      </c>
      <c r="H10401">
        <v>0</v>
      </c>
      <c r="I10401">
        <v>0</v>
      </c>
      <c r="J10401">
        <v>673427</v>
      </c>
      <c r="K10401">
        <v>114.88276999999999</v>
      </c>
      <c r="L10401">
        <v>116.01839</v>
      </c>
      <c r="M10401">
        <v>141.63287</v>
      </c>
      <c r="N10401">
        <v>140.94712999999999</v>
      </c>
      <c r="O10401">
        <v>132.20473000000001</v>
      </c>
      <c r="P10401">
        <v>162.98820000000001</v>
      </c>
      <c r="Q10401">
        <v>162.98822000000001</v>
      </c>
      <c r="R10401">
        <v>6.4329999999999998E-2</v>
      </c>
      <c r="S10401">
        <v>-6.515E-2</v>
      </c>
      <c r="T10401">
        <v>0</v>
      </c>
      <c r="U10401">
        <v>8.6890800000000006</v>
      </c>
      <c r="V10401">
        <v>-0.66515000000000002</v>
      </c>
      <c r="W10401">
        <v>123.22383000000001</v>
      </c>
      <c r="X10401">
        <v>107.98772</v>
      </c>
      <c r="Z10401">
        <f t="shared" si="324"/>
        <v>725.94488999999999</v>
      </c>
      <c r="AA10401">
        <f t="shared" si="325"/>
        <v>8.6890800000000006</v>
      </c>
    </row>
    <row r="10402" spans="1:27" x14ac:dyDescent="0.3">
      <c r="A10402">
        <v>726.00518999999997</v>
      </c>
      <c r="B10402">
        <v>463.04854999999998</v>
      </c>
      <c r="C10402">
        <v>463.04854999999998</v>
      </c>
      <c r="D10402">
        <v>0</v>
      </c>
      <c r="E10402">
        <v>0.35861999999999999</v>
      </c>
      <c r="F10402">
        <v>16.358630000000002</v>
      </c>
      <c r="G10402">
        <v>4.0791899999999996</v>
      </c>
      <c r="H10402">
        <v>0</v>
      </c>
      <c r="I10402">
        <v>0</v>
      </c>
      <c r="J10402">
        <v>673427</v>
      </c>
      <c r="K10402">
        <v>114.95613</v>
      </c>
      <c r="L10402">
        <v>116.09808</v>
      </c>
      <c r="M10402">
        <v>141.73338000000001</v>
      </c>
      <c r="N10402">
        <v>141.05597</v>
      </c>
      <c r="O10402">
        <v>132.28915000000001</v>
      </c>
      <c r="P10402">
        <v>163.10388</v>
      </c>
      <c r="Q10402">
        <v>163.10388</v>
      </c>
      <c r="R10402">
        <v>6.4329999999999998E-2</v>
      </c>
      <c r="S10402">
        <v>-6.515E-2</v>
      </c>
      <c r="T10402">
        <v>0</v>
      </c>
      <c r="U10402">
        <v>8.5856399999999997</v>
      </c>
      <c r="V10402">
        <v>-0.86756999999999995</v>
      </c>
      <c r="W10402">
        <v>123.21778</v>
      </c>
      <c r="X10402">
        <v>107.98169</v>
      </c>
      <c r="Z10402">
        <f t="shared" si="324"/>
        <v>726.00518999999997</v>
      </c>
      <c r="AA10402">
        <f t="shared" si="325"/>
        <v>8.5856399999999997</v>
      </c>
    </row>
    <row r="10403" spans="1:27" x14ac:dyDescent="0.3">
      <c r="A10403">
        <v>726.03435999999999</v>
      </c>
      <c r="B10403">
        <v>463.07772999999997</v>
      </c>
      <c r="C10403">
        <v>463.07772999999997</v>
      </c>
      <c r="D10403">
        <v>0</v>
      </c>
      <c r="E10403">
        <v>0.35863</v>
      </c>
      <c r="F10403">
        <v>16.358630000000002</v>
      </c>
      <c r="G10403">
        <v>4.0791899999999996</v>
      </c>
      <c r="H10403">
        <v>0</v>
      </c>
      <c r="I10403">
        <v>0</v>
      </c>
      <c r="J10403">
        <v>673427</v>
      </c>
      <c r="K10403">
        <v>114.99182</v>
      </c>
      <c r="L10403">
        <v>116.13696</v>
      </c>
      <c r="M10403">
        <v>141.78237999999999</v>
      </c>
      <c r="N10403">
        <v>141.10946999999999</v>
      </c>
      <c r="O10403">
        <v>132.33023</v>
      </c>
      <c r="P10403">
        <v>163.16025999999999</v>
      </c>
      <c r="Q10403">
        <v>163.16025999999999</v>
      </c>
      <c r="R10403">
        <v>6.4329999999999998E-2</v>
      </c>
      <c r="S10403">
        <v>-6.515E-2</v>
      </c>
      <c r="T10403">
        <v>0</v>
      </c>
      <c r="U10403">
        <v>8.53965</v>
      </c>
      <c r="V10403">
        <v>-0.96882000000000001</v>
      </c>
      <c r="W10403">
        <v>123.21407000000001</v>
      </c>
      <c r="X10403">
        <v>107.97798</v>
      </c>
      <c r="Z10403">
        <f t="shared" si="324"/>
        <v>726.03435999999999</v>
      </c>
      <c r="AA10403">
        <f t="shared" si="325"/>
        <v>8.53965</v>
      </c>
    </row>
    <row r="10404" spans="1:27" x14ac:dyDescent="0.3">
      <c r="A10404">
        <v>726.07732999999996</v>
      </c>
      <c r="B10404">
        <v>463.12795999999997</v>
      </c>
      <c r="C10404">
        <v>463.12795999999997</v>
      </c>
      <c r="D10404">
        <v>0</v>
      </c>
      <c r="E10404">
        <v>0.35865000000000002</v>
      </c>
      <c r="F10404">
        <v>16.358650000000001</v>
      </c>
      <c r="G10404">
        <v>4.0792099999999998</v>
      </c>
      <c r="H10404">
        <v>0</v>
      </c>
      <c r="I10404">
        <v>0</v>
      </c>
      <c r="J10404">
        <v>673427</v>
      </c>
      <c r="K10404">
        <v>115.05513000000001</v>
      </c>
      <c r="L10404">
        <v>116.20489999999999</v>
      </c>
      <c r="M10404">
        <v>141.86743000000001</v>
      </c>
      <c r="N10404">
        <v>141.20273</v>
      </c>
      <c r="O10404">
        <v>132.40307999999999</v>
      </c>
      <c r="P10404">
        <v>163.25812999999999</v>
      </c>
      <c r="Q10404">
        <v>163.25812999999999</v>
      </c>
      <c r="R10404">
        <v>6.4329999999999998E-2</v>
      </c>
      <c r="S10404">
        <v>-6.515E-2</v>
      </c>
      <c r="T10404">
        <v>0</v>
      </c>
      <c r="U10404">
        <v>8.4682499999999994</v>
      </c>
      <c r="V10404">
        <v>-1.1476599999999999</v>
      </c>
      <c r="W10404">
        <v>123.20612</v>
      </c>
      <c r="X10404">
        <v>107.97004</v>
      </c>
      <c r="Z10404">
        <f t="shared" si="324"/>
        <v>726.07732999999996</v>
      </c>
      <c r="AA10404">
        <f t="shared" si="325"/>
        <v>8.4682499999999994</v>
      </c>
    </row>
    <row r="10405" spans="1:27" x14ac:dyDescent="0.3">
      <c r="A10405">
        <v>726.11779999999999</v>
      </c>
      <c r="B10405">
        <v>463.17095999999998</v>
      </c>
      <c r="C10405">
        <v>463.17095999999998</v>
      </c>
      <c r="D10405">
        <v>0</v>
      </c>
      <c r="E10405">
        <v>0.35865999999999998</v>
      </c>
      <c r="F10405">
        <v>16.35866</v>
      </c>
      <c r="G10405">
        <v>4.0792200000000003</v>
      </c>
      <c r="H10405">
        <v>0</v>
      </c>
      <c r="I10405">
        <v>0</v>
      </c>
      <c r="J10405">
        <v>673427</v>
      </c>
      <c r="K10405">
        <v>115.10923</v>
      </c>
      <c r="L10405">
        <v>116.26302</v>
      </c>
      <c r="M10405">
        <v>141.94085999999999</v>
      </c>
      <c r="N10405">
        <v>141.28351000000001</v>
      </c>
      <c r="O10405">
        <v>132.46535</v>
      </c>
      <c r="P10405">
        <v>163.34263999999999</v>
      </c>
      <c r="Q10405">
        <v>163.34263999999999</v>
      </c>
      <c r="R10405">
        <v>6.4329999999999998E-2</v>
      </c>
      <c r="S10405">
        <v>-6.515E-2</v>
      </c>
      <c r="T10405">
        <v>0</v>
      </c>
      <c r="U10405">
        <v>8.4139400000000002</v>
      </c>
      <c r="V10405">
        <v>-1.3033600000000001</v>
      </c>
      <c r="W10405">
        <v>123.19804999999999</v>
      </c>
      <c r="X10405">
        <v>107.96198</v>
      </c>
      <c r="Z10405">
        <f t="shared" si="324"/>
        <v>726.11779999999999</v>
      </c>
      <c r="AA10405">
        <f t="shared" si="325"/>
        <v>8.4139400000000002</v>
      </c>
    </row>
    <row r="10406" spans="1:27" x14ac:dyDescent="0.3">
      <c r="A10406">
        <v>726.16321000000005</v>
      </c>
      <c r="B10406">
        <v>463.21636999999998</v>
      </c>
      <c r="C10406">
        <v>463.21636999999998</v>
      </c>
      <c r="D10406">
        <v>0</v>
      </c>
      <c r="E10406">
        <v>0.35866999999999999</v>
      </c>
      <c r="F10406">
        <v>16.35867</v>
      </c>
      <c r="G10406">
        <v>4.0792299999999999</v>
      </c>
      <c r="H10406">
        <v>0</v>
      </c>
      <c r="I10406">
        <v>0</v>
      </c>
      <c r="J10406">
        <v>673427</v>
      </c>
      <c r="K10406">
        <v>115.16685</v>
      </c>
      <c r="L10406">
        <v>116.32509</v>
      </c>
      <c r="M10406">
        <v>142.01897</v>
      </c>
      <c r="N10406">
        <v>141.36954</v>
      </c>
      <c r="O10406">
        <v>132.53165000000001</v>
      </c>
      <c r="P10406">
        <v>163.43251000000001</v>
      </c>
      <c r="Q10406">
        <v>163.43253000000001</v>
      </c>
      <c r="R10406">
        <v>6.4329999999999998E-2</v>
      </c>
      <c r="S10406">
        <v>-6.515E-2</v>
      </c>
      <c r="T10406">
        <v>0</v>
      </c>
      <c r="U10406">
        <v>8.3633299999999995</v>
      </c>
      <c r="V10406">
        <v>-1.4698100000000001</v>
      </c>
      <c r="W10406">
        <v>123.18818</v>
      </c>
      <c r="X10406">
        <v>107.95211999999999</v>
      </c>
      <c r="Z10406">
        <f t="shared" si="324"/>
        <v>726.16321000000005</v>
      </c>
      <c r="AA10406">
        <f t="shared" si="325"/>
        <v>8.3633299999999995</v>
      </c>
    </row>
    <row r="10407" spans="1:27" x14ac:dyDescent="0.3">
      <c r="A10407">
        <v>726.21343999999999</v>
      </c>
      <c r="B10407">
        <v>463.26659999999998</v>
      </c>
      <c r="C10407">
        <v>463.26659999999998</v>
      </c>
      <c r="D10407">
        <v>0</v>
      </c>
      <c r="E10407">
        <v>0.35869000000000001</v>
      </c>
      <c r="F10407">
        <v>16.35868</v>
      </c>
      <c r="G10407">
        <v>4.07925</v>
      </c>
      <c r="H10407">
        <v>0</v>
      </c>
      <c r="I10407">
        <v>0</v>
      </c>
      <c r="J10407">
        <v>673427</v>
      </c>
      <c r="K10407">
        <v>115.23129</v>
      </c>
      <c r="L10407">
        <v>116.39391999999999</v>
      </c>
      <c r="M10407">
        <v>142.10550000000001</v>
      </c>
      <c r="N10407">
        <v>141.46547000000001</v>
      </c>
      <c r="O10407">
        <v>132.60579999999999</v>
      </c>
      <c r="P10407">
        <v>163.53209000000001</v>
      </c>
      <c r="Q10407">
        <v>163.53209000000001</v>
      </c>
      <c r="R10407">
        <v>7.7039999999999997E-2</v>
      </c>
      <c r="S10407">
        <v>2.1129999999999999E-2</v>
      </c>
      <c r="T10407">
        <v>0</v>
      </c>
      <c r="U10407">
        <v>8.3260799999999993</v>
      </c>
      <c r="V10407">
        <v>-1.59398</v>
      </c>
      <c r="W10407">
        <v>123.17523</v>
      </c>
      <c r="X10407">
        <v>107.93919</v>
      </c>
      <c r="Z10407">
        <f t="shared" si="324"/>
        <v>726.21343999999999</v>
      </c>
      <c r="AA10407">
        <f t="shared" si="325"/>
        <v>8.3260799999999993</v>
      </c>
    </row>
    <row r="10408" spans="1:27" x14ac:dyDescent="0.3">
      <c r="A10408">
        <v>726.25298999999995</v>
      </c>
      <c r="B10408">
        <v>463.30617999999998</v>
      </c>
      <c r="C10408">
        <v>463.30617999999998</v>
      </c>
      <c r="D10408">
        <v>0</v>
      </c>
      <c r="E10408">
        <v>0.35870000000000002</v>
      </c>
      <c r="F10408">
        <v>16.358699999999999</v>
      </c>
      <c r="G10408">
        <v>4.0792599999999997</v>
      </c>
      <c r="H10408">
        <v>0</v>
      </c>
      <c r="I10408">
        <v>0</v>
      </c>
      <c r="J10408">
        <v>673427</v>
      </c>
      <c r="K10408">
        <v>115.28176999999999</v>
      </c>
      <c r="L10408">
        <v>116.44817</v>
      </c>
      <c r="M10408">
        <v>142.17407</v>
      </c>
      <c r="N10408">
        <v>141.54092</v>
      </c>
      <c r="O10408">
        <v>132.66389000000001</v>
      </c>
      <c r="P10408">
        <v>163.61100999999999</v>
      </c>
      <c r="Q10408">
        <v>163.61100999999999</v>
      </c>
      <c r="R10408">
        <v>7.7039999999999997E-2</v>
      </c>
      <c r="S10408">
        <v>2.1129999999999999E-2</v>
      </c>
      <c r="T10408">
        <v>0</v>
      </c>
      <c r="U10408">
        <v>8.3081700000000005</v>
      </c>
      <c r="V10408">
        <v>-1.6546700000000001</v>
      </c>
      <c r="W10408">
        <v>123.1639</v>
      </c>
      <c r="X10408">
        <v>107.92786</v>
      </c>
      <c r="Z10408">
        <f t="shared" si="324"/>
        <v>726.25298999999995</v>
      </c>
      <c r="AA10408">
        <f t="shared" si="325"/>
        <v>8.3081700000000005</v>
      </c>
    </row>
    <row r="10409" spans="1:27" x14ac:dyDescent="0.3">
      <c r="A10409">
        <v>726.29767000000004</v>
      </c>
      <c r="B10409">
        <v>463.35082999999997</v>
      </c>
      <c r="C10409">
        <v>463.35082999999997</v>
      </c>
      <c r="D10409">
        <v>0</v>
      </c>
      <c r="E10409">
        <v>0.35870999999999997</v>
      </c>
      <c r="F10409">
        <v>16.358709999999999</v>
      </c>
      <c r="G10409">
        <v>4.0792700000000002</v>
      </c>
      <c r="H10409">
        <v>0</v>
      </c>
      <c r="I10409">
        <v>0</v>
      </c>
      <c r="J10409">
        <v>673427</v>
      </c>
      <c r="K10409">
        <v>115.33933</v>
      </c>
      <c r="L10409">
        <v>116.51009000000001</v>
      </c>
      <c r="M10409">
        <v>142.25184999999999</v>
      </c>
      <c r="N10409">
        <v>141.62584000000001</v>
      </c>
      <c r="O10409">
        <v>132.73013</v>
      </c>
      <c r="P10409">
        <v>163.70050000000001</v>
      </c>
      <c r="Q10409">
        <v>163.70052000000001</v>
      </c>
      <c r="R10409">
        <v>7.7039999999999997E-2</v>
      </c>
      <c r="S10409">
        <v>2.1129999999999999E-2</v>
      </c>
      <c r="T10409">
        <v>0</v>
      </c>
      <c r="U10409">
        <v>8.2972699999999993</v>
      </c>
      <c r="V10409">
        <v>-1.6930000000000001</v>
      </c>
      <c r="W10409">
        <v>123.15025</v>
      </c>
      <c r="X10409">
        <v>107.91422</v>
      </c>
      <c r="Z10409">
        <f t="shared" si="324"/>
        <v>726.29767000000004</v>
      </c>
      <c r="AA10409">
        <f t="shared" si="325"/>
        <v>8.2972699999999993</v>
      </c>
    </row>
    <row r="10410" spans="1:27" x14ac:dyDescent="0.3">
      <c r="A10410">
        <v>726.33929000000001</v>
      </c>
      <c r="B10410">
        <v>463.39246000000003</v>
      </c>
      <c r="C10410">
        <v>463.39246000000003</v>
      </c>
      <c r="D10410">
        <v>0</v>
      </c>
      <c r="E10410">
        <v>0.35871999999999998</v>
      </c>
      <c r="F10410">
        <v>16.358720000000002</v>
      </c>
      <c r="G10410">
        <v>4.0792799999999998</v>
      </c>
      <c r="H10410">
        <v>0</v>
      </c>
      <c r="I10410">
        <v>0</v>
      </c>
      <c r="J10410">
        <v>673427</v>
      </c>
      <c r="K10410">
        <v>115.39306000000001</v>
      </c>
      <c r="L10410">
        <v>116.56787</v>
      </c>
      <c r="M10410">
        <v>142.32462000000001</v>
      </c>
      <c r="N10410">
        <v>141.70461</v>
      </c>
      <c r="O10410">
        <v>132.79195999999999</v>
      </c>
      <c r="P10410">
        <v>163.78425999999999</v>
      </c>
      <c r="Q10410">
        <v>163.78425999999999</v>
      </c>
      <c r="R10410">
        <v>7.7039999999999997E-2</v>
      </c>
      <c r="S10410">
        <v>2.1129999999999999E-2</v>
      </c>
      <c r="T10410">
        <v>0</v>
      </c>
      <c r="U10410">
        <v>8.2925900000000006</v>
      </c>
      <c r="V10410">
        <v>-1.70939</v>
      </c>
      <c r="W10410">
        <v>123.1371</v>
      </c>
      <c r="X10410">
        <v>107.90107999999999</v>
      </c>
      <c r="Z10410">
        <f t="shared" si="324"/>
        <v>726.33929000000001</v>
      </c>
      <c r="AA10410">
        <f t="shared" si="325"/>
        <v>8.2925900000000006</v>
      </c>
    </row>
    <row r="10411" spans="1:27" x14ac:dyDescent="0.3">
      <c r="A10411">
        <v>726.38385000000005</v>
      </c>
      <c r="B10411">
        <v>463.43700999999999</v>
      </c>
      <c r="C10411">
        <v>463.43700999999999</v>
      </c>
      <c r="D10411">
        <v>0</v>
      </c>
      <c r="E10411">
        <v>0.35872999999999999</v>
      </c>
      <c r="F10411">
        <v>16.358730000000001</v>
      </c>
      <c r="G10411">
        <v>4.0792900000000003</v>
      </c>
      <c r="H10411">
        <v>0</v>
      </c>
      <c r="I10411">
        <v>0</v>
      </c>
      <c r="J10411">
        <v>673427</v>
      </c>
      <c r="K10411">
        <v>115.45097</v>
      </c>
      <c r="L10411">
        <v>116.63003</v>
      </c>
      <c r="M10411">
        <v>142.40271000000001</v>
      </c>
      <c r="N10411">
        <v>141.78847999999999</v>
      </c>
      <c r="O10411">
        <v>132.85861</v>
      </c>
      <c r="P10411">
        <v>163.87411</v>
      </c>
      <c r="Q10411">
        <v>163.87411</v>
      </c>
      <c r="R10411">
        <v>7.7039999999999997E-2</v>
      </c>
      <c r="S10411">
        <v>2.1129999999999999E-2</v>
      </c>
      <c r="T10411">
        <v>0</v>
      </c>
      <c r="U10411">
        <v>8.2909299999999995</v>
      </c>
      <c r="V10411">
        <v>-1.71193</v>
      </c>
      <c r="W10411">
        <v>123.12287000000001</v>
      </c>
      <c r="X10411">
        <v>107.88686</v>
      </c>
      <c r="Z10411">
        <f t="shared" si="324"/>
        <v>726.38385000000005</v>
      </c>
      <c r="AA10411">
        <f t="shared" si="325"/>
        <v>8.2909299999999995</v>
      </c>
    </row>
    <row r="10412" spans="1:27" x14ac:dyDescent="0.3">
      <c r="A10412">
        <v>726.44475999999997</v>
      </c>
      <c r="B10412">
        <v>463.49792000000002</v>
      </c>
      <c r="C10412">
        <v>463.49792000000002</v>
      </c>
      <c r="D10412">
        <v>0</v>
      </c>
      <c r="E10412">
        <v>0.35875000000000001</v>
      </c>
      <c r="F10412">
        <v>16.358750000000001</v>
      </c>
      <c r="G10412">
        <v>4.0793100000000004</v>
      </c>
      <c r="H10412">
        <v>0</v>
      </c>
      <c r="I10412">
        <v>0</v>
      </c>
      <c r="J10412">
        <v>673427</v>
      </c>
      <c r="K10412">
        <v>115.52937</v>
      </c>
      <c r="L10412">
        <v>116.71483000000001</v>
      </c>
      <c r="M10412">
        <v>142.50970000000001</v>
      </c>
      <c r="N10412">
        <v>141.90233000000001</v>
      </c>
      <c r="O10412">
        <v>132.94882000000001</v>
      </c>
      <c r="P10412">
        <v>163.99725000000001</v>
      </c>
      <c r="Q10412">
        <v>163.99725000000001</v>
      </c>
      <c r="R10412">
        <v>7.7039999999999997E-2</v>
      </c>
      <c r="S10412">
        <v>2.1129999999999999E-2</v>
      </c>
      <c r="T10412">
        <v>0</v>
      </c>
      <c r="U10412">
        <v>8.2901100000000003</v>
      </c>
      <c r="V10412">
        <v>-1.70024</v>
      </c>
      <c r="W10412">
        <v>123.10365</v>
      </c>
      <c r="X10412">
        <v>107.86765</v>
      </c>
      <c r="Z10412">
        <f t="shared" si="324"/>
        <v>726.44475999999997</v>
      </c>
      <c r="AA10412">
        <f t="shared" si="325"/>
        <v>8.2901100000000003</v>
      </c>
    </row>
    <row r="10413" spans="1:27" x14ac:dyDescent="0.3">
      <c r="A10413">
        <v>726.50134000000003</v>
      </c>
      <c r="B10413">
        <v>463.55453</v>
      </c>
      <c r="C10413">
        <v>463.55453</v>
      </c>
      <c r="D10413">
        <v>0</v>
      </c>
      <c r="E10413">
        <v>0.35876999999999998</v>
      </c>
      <c r="F10413">
        <v>16.35876</v>
      </c>
      <c r="G10413">
        <v>4.0793299999999997</v>
      </c>
      <c r="H10413">
        <v>0</v>
      </c>
      <c r="I10413">
        <v>0</v>
      </c>
      <c r="J10413">
        <v>673427</v>
      </c>
      <c r="K10413">
        <v>115.60249</v>
      </c>
      <c r="L10413">
        <v>116.79404</v>
      </c>
      <c r="M10413">
        <v>142.60937999999999</v>
      </c>
      <c r="N10413">
        <v>142.00751</v>
      </c>
      <c r="O10413">
        <v>133.03297000000001</v>
      </c>
      <c r="P10413">
        <v>164.11194</v>
      </c>
      <c r="Q10413">
        <v>164.11194</v>
      </c>
      <c r="R10413">
        <v>7.7039999999999997E-2</v>
      </c>
      <c r="S10413">
        <v>2.1129999999999999E-2</v>
      </c>
      <c r="T10413">
        <v>0</v>
      </c>
      <c r="U10413">
        <v>8.2881699999999991</v>
      </c>
      <c r="V10413">
        <v>-1.67849</v>
      </c>
      <c r="W10413">
        <v>123.08633</v>
      </c>
      <c r="X10413">
        <v>107.85034</v>
      </c>
      <c r="Z10413">
        <f t="shared" si="324"/>
        <v>726.50134000000003</v>
      </c>
      <c r="AA10413">
        <f t="shared" si="325"/>
        <v>8.2881699999999991</v>
      </c>
    </row>
    <row r="10414" spans="1:27" x14ac:dyDescent="0.3">
      <c r="A10414">
        <v>726.56268</v>
      </c>
      <c r="B10414">
        <v>463.61588</v>
      </c>
      <c r="C10414">
        <v>463.61588</v>
      </c>
      <c r="D10414">
        <v>0</v>
      </c>
      <c r="E10414">
        <v>0.35877999999999999</v>
      </c>
      <c r="F10414">
        <v>16.358779999999999</v>
      </c>
      <c r="G10414">
        <v>4.0793400000000002</v>
      </c>
      <c r="H10414">
        <v>0</v>
      </c>
      <c r="I10414">
        <v>0</v>
      </c>
      <c r="J10414">
        <v>673427</v>
      </c>
      <c r="K10414">
        <v>115.68232999999999</v>
      </c>
      <c r="L10414">
        <v>116.8801</v>
      </c>
      <c r="M10414">
        <v>142.71751</v>
      </c>
      <c r="N10414">
        <v>142.12093999999999</v>
      </c>
      <c r="O10414">
        <v>133.12485000000001</v>
      </c>
      <c r="P10414">
        <v>164.23639</v>
      </c>
      <c r="Q10414">
        <v>164.23639</v>
      </c>
      <c r="R10414">
        <v>7.7039999999999997E-2</v>
      </c>
      <c r="S10414">
        <v>2.1129999999999999E-2</v>
      </c>
      <c r="T10414">
        <v>0</v>
      </c>
      <c r="U10414">
        <v>8.2827599999999997</v>
      </c>
      <c r="V10414">
        <v>-1.6475500000000001</v>
      </c>
      <c r="W10414">
        <v>123.06843000000001</v>
      </c>
      <c r="X10414">
        <v>107.83246</v>
      </c>
      <c r="Z10414">
        <f t="shared" si="324"/>
        <v>726.56268</v>
      </c>
      <c r="AA10414">
        <f t="shared" si="325"/>
        <v>8.2827599999999997</v>
      </c>
    </row>
    <row r="10415" spans="1:27" x14ac:dyDescent="0.3">
      <c r="A10415">
        <v>726.60999000000004</v>
      </c>
      <c r="B10415">
        <v>463.66613999999998</v>
      </c>
      <c r="C10415">
        <v>463.66613999999998</v>
      </c>
      <c r="D10415">
        <v>0</v>
      </c>
      <c r="E10415">
        <v>0.35880000000000001</v>
      </c>
      <c r="F10415">
        <v>16.358799999999999</v>
      </c>
      <c r="G10415">
        <v>4.0793600000000003</v>
      </c>
      <c r="H10415">
        <v>0</v>
      </c>
      <c r="I10415">
        <v>0</v>
      </c>
      <c r="J10415">
        <v>673427</v>
      </c>
      <c r="K10415">
        <v>115.74930000000001</v>
      </c>
      <c r="L10415">
        <v>116.95108</v>
      </c>
      <c r="M10415">
        <v>142.80623</v>
      </c>
      <c r="N10415">
        <v>142.21360999999999</v>
      </c>
      <c r="O10415">
        <v>133.20192</v>
      </c>
      <c r="P10415">
        <v>164.33849000000001</v>
      </c>
      <c r="Q10415">
        <v>164.33850000000001</v>
      </c>
      <c r="R10415">
        <v>7.7039999999999997E-2</v>
      </c>
      <c r="S10415">
        <v>2.1129999999999999E-2</v>
      </c>
      <c r="T10415">
        <v>0</v>
      </c>
      <c r="U10415">
        <v>8.2748899999999992</v>
      </c>
      <c r="V10415">
        <v>-1.61832</v>
      </c>
      <c r="W10415">
        <v>123.05459999999999</v>
      </c>
      <c r="X10415">
        <v>107.81863</v>
      </c>
      <c r="Z10415">
        <f t="shared" si="324"/>
        <v>726.60999000000004</v>
      </c>
      <c r="AA10415">
        <f t="shared" si="325"/>
        <v>8.2748899999999992</v>
      </c>
    </row>
    <row r="10416" spans="1:27" x14ac:dyDescent="0.3">
      <c r="A10416">
        <v>726.64733999999999</v>
      </c>
      <c r="B10416">
        <v>463.7124</v>
      </c>
      <c r="C10416">
        <v>463.7124</v>
      </c>
      <c r="D10416">
        <v>0</v>
      </c>
      <c r="E10416">
        <v>0.35881000000000002</v>
      </c>
      <c r="F10416">
        <v>16.358809999999998</v>
      </c>
      <c r="G10416">
        <v>4.0793699999999999</v>
      </c>
      <c r="H10416">
        <v>0</v>
      </c>
      <c r="I10416">
        <v>0</v>
      </c>
      <c r="J10416">
        <v>673427</v>
      </c>
      <c r="K10416">
        <v>115.81084</v>
      </c>
      <c r="L10416">
        <v>117.01609000000001</v>
      </c>
      <c r="M10416">
        <v>142.88802999999999</v>
      </c>
      <c r="N10416">
        <v>142.29875000000001</v>
      </c>
      <c r="O10416">
        <v>133.27274</v>
      </c>
      <c r="P10416">
        <v>164.43261999999999</v>
      </c>
      <c r="Q10416">
        <v>164.43260000000001</v>
      </c>
      <c r="R10416">
        <v>7.7039999999999997E-2</v>
      </c>
      <c r="S10416">
        <v>2.1129999999999999E-2</v>
      </c>
      <c r="T10416">
        <v>0</v>
      </c>
      <c r="U10416">
        <v>8.2651900000000005</v>
      </c>
      <c r="V10416">
        <v>-1.5896399999999999</v>
      </c>
      <c r="W10416">
        <v>123.04249</v>
      </c>
      <c r="X10416">
        <v>107.80654</v>
      </c>
      <c r="Z10416">
        <f t="shared" si="324"/>
        <v>726.64733999999999</v>
      </c>
      <c r="AA10416">
        <f t="shared" si="325"/>
        <v>8.2651900000000005</v>
      </c>
    </row>
    <row r="10417" spans="1:27" x14ac:dyDescent="0.3">
      <c r="A10417">
        <v>726.67944</v>
      </c>
      <c r="B10417">
        <v>463.74448000000001</v>
      </c>
      <c r="C10417">
        <v>463.74448000000001</v>
      </c>
      <c r="D10417">
        <v>0</v>
      </c>
      <c r="E10417">
        <v>0.35881999999999997</v>
      </c>
      <c r="F10417">
        <v>16.358820000000001</v>
      </c>
      <c r="G10417">
        <v>4.0793799999999996</v>
      </c>
      <c r="H10417">
        <v>0</v>
      </c>
      <c r="I10417">
        <v>0</v>
      </c>
      <c r="J10417">
        <v>673427</v>
      </c>
      <c r="K10417">
        <v>115.85302</v>
      </c>
      <c r="L10417">
        <v>117.06099</v>
      </c>
      <c r="M10417">
        <v>142.94485</v>
      </c>
      <c r="N10417">
        <v>142.35782</v>
      </c>
      <c r="O10417">
        <v>133.32127</v>
      </c>
      <c r="P10417">
        <v>164.49799999999999</v>
      </c>
      <c r="Q10417">
        <v>164.49799999999999</v>
      </c>
      <c r="R10417">
        <v>7.7039999999999997E-2</v>
      </c>
      <c r="S10417">
        <v>2.1129999999999999E-2</v>
      </c>
      <c r="T10417">
        <v>0</v>
      </c>
      <c r="U10417">
        <v>8.2572799999999997</v>
      </c>
      <c r="V10417">
        <v>-1.5690900000000001</v>
      </c>
      <c r="W10417">
        <v>123.03442</v>
      </c>
      <c r="X10417">
        <v>107.79848</v>
      </c>
      <c r="Z10417">
        <f t="shared" si="324"/>
        <v>726.67944</v>
      </c>
      <c r="AA10417">
        <f t="shared" si="325"/>
        <v>8.2572799999999997</v>
      </c>
    </row>
    <row r="10418" spans="1:27" x14ac:dyDescent="0.3">
      <c r="A10418">
        <v>726.74701000000005</v>
      </c>
      <c r="B10418">
        <v>463.81207000000001</v>
      </c>
      <c r="C10418">
        <v>463.81207000000001</v>
      </c>
      <c r="D10418">
        <v>0</v>
      </c>
      <c r="E10418">
        <v>0.35883999999999999</v>
      </c>
      <c r="F10418">
        <v>16.358840000000001</v>
      </c>
      <c r="G10418">
        <v>4.0793999999999997</v>
      </c>
      <c r="H10418">
        <v>0</v>
      </c>
      <c r="I10418">
        <v>0</v>
      </c>
      <c r="J10418">
        <v>673427</v>
      </c>
      <c r="K10418">
        <v>115.94231000000001</v>
      </c>
      <c r="L10418">
        <v>117.15470000000001</v>
      </c>
      <c r="M10418">
        <v>143.06268</v>
      </c>
      <c r="N10418">
        <v>142.48339999999999</v>
      </c>
      <c r="O10418">
        <v>133.42402999999999</v>
      </c>
      <c r="P10418">
        <v>164.63359</v>
      </c>
      <c r="Q10418">
        <v>164.63357999999999</v>
      </c>
      <c r="R10418">
        <v>0.14441000000000001</v>
      </c>
      <c r="S10418">
        <v>-5.2240000000000002E-2</v>
      </c>
      <c r="T10418">
        <v>0</v>
      </c>
      <c r="U10418">
        <v>8.2647899999999996</v>
      </c>
      <c r="V10418">
        <v>-1.5462</v>
      </c>
      <c r="W10418">
        <v>123.01759</v>
      </c>
      <c r="X10418">
        <v>107.78166</v>
      </c>
      <c r="Z10418">
        <f t="shared" si="324"/>
        <v>726.74701000000005</v>
      </c>
      <c r="AA10418">
        <f t="shared" si="325"/>
        <v>8.2647899999999996</v>
      </c>
    </row>
    <row r="10419" spans="1:27" x14ac:dyDescent="0.3">
      <c r="A10419">
        <v>726.78161999999998</v>
      </c>
      <c r="B10419">
        <v>463.84670999999997</v>
      </c>
      <c r="C10419">
        <v>463.84670999999997</v>
      </c>
      <c r="D10419">
        <v>0</v>
      </c>
      <c r="E10419">
        <v>0.35885</v>
      </c>
      <c r="F10419">
        <v>16.35885</v>
      </c>
      <c r="G10419">
        <v>4.0794100000000002</v>
      </c>
      <c r="H10419">
        <v>0</v>
      </c>
      <c r="I10419">
        <v>0</v>
      </c>
      <c r="J10419">
        <v>673427</v>
      </c>
      <c r="K10419">
        <v>115.98826</v>
      </c>
      <c r="L10419">
        <v>117.20217</v>
      </c>
      <c r="M10419">
        <v>143.1223</v>
      </c>
      <c r="N10419">
        <v>142.54739000000001</v>
      </c>
      <c r="O10419">
        <v>133.47691</v>
      </c>
      <c r="P10419">
        <v>164.70221000000001</v>
      </c>
      <c r="Q10419">
        <v>164.70218</v>
      </c>
      <c r="R10419">
        <v>0.14441000000000001</v>
      </c>
      <c r="S10419">
        <v>-5.2240000000000002E-2</v>
      </c>
      <c r="T10419">
        <v>0</v>
      </c>
      <c r="U10419">
        <v>8.3179499999999997</v>
      </c>
      <c r="V10419">
        <v>-1.5729200000000001</v>
      </c>
      <c r="W10419">
        <v>123.00797</v>
      </c>
      <c r="X10419">
        <v>107.77206</v>
      </c>
      <c r="Z10419">
        <f t="shared" si="324"/>
        <v>726.78161999999998</v>
      </c>
      <c r="AA10419">
        <f t="shared" si="325"/>
        <v>8.3179499999999997</v>
      </c>
    </row>
    <row r="10420" spans="1:27" x14ac:dyDescent="0.3">
      <c r="A10420">
        <v>726.81664999999998</v>
      </c>
      <c r="B10420">
        <v>463.88173999999998</v>
      </c>
      <c r="C10420">
        <v>463.88173999999998</v>
      </c>
      <c r="D10420">
        <v>0</v>
      </c>
      <c r="E10420">
        <v>0.35886000000000001</v>
      </c>
      <c r="F10420">
        <v>16.35886</v>
      </c>
      <c r="G10420">
        <v>4.0794199999999998</v>
      </c>
      <c r="H10420">
        <v>0</v>
      </c>
      <c r="I10420">
        <v>0</v>
      </c>
      <c r="J10420">
        <v>673427</v>
      </c>
      <c r="K10420">
        <v>116.03478</v>
      </c>
      <c r="L10420">
        <v>117.25014</v>
      </c>
      <c r="M10420">
        <v>143.18260000000001</v>
      </c>
      <c r="N10420">
        <v>142.6104</v>
      </c>
      <c r="O10420">
        <v>133.53044</v>
      </c>
      <c r="P10420">
        <v>164.77159</v>
      </c>
      <c r="Q10420">
        <v>164.77162000000001</v>
      </c>
      <c r="R10420">
        <v>0.14441000000000001</v>
      </c>
      <c r="S10420">
        <v>-5.2240000000000002E-2</v>
      </c>
      <c r="T10420">
        <v>0</v>
      </c>
      <c r="U10420">
        <v>8.3983299999999996</v>
      </c>
      <c r="V10420">
        <v>-1.6206499999999999</v>
      </c>
      <c r="W10420">
        <v>122.99755999999999</v>
      </c>
      <c r="X10420">
        <v>107.76165</v>
      </c>
      <c r="Z10420">
        <f t="shared" si="324"/>
        <v>726.81664999999998</v>
      </c>
      <c r="AA10420">
        <f t="shared" si="325"/>
        <v>8.3983299999999996</v>
      </c>
    </row>
    <row r="10421" spans="1:27" x14ac:dyDescent="0.3">
      <c r="A10421">
        <v>726.85051999999996</v>
      </c>
      <c r="B10421">
        <v>463.91561999999999</v>
      </c>
      <c r="C10421">
        <v>463.91561999999999</v>
      </c>
      <c r="D10421">
        <v>0</v>
      </c>
      <c r="E10421">
        <v>0.35887000000000002</v>
      </c>
      <c r="F10421">
        <v>16.35887</v>
      </c>
      <c r="G10421">
        <v>4.0794300000000003</v>
      </c>
      <c r="H10421">
        <v>0</v>
      </c>
      <c r="I10421">
        <v>0</v>
      </c>
      <c r="J10421">
        <v>673427</v>
      </c>
      <c r="K10421">
        <v>116.07969</v>
      </c>
      <c r="L10421">
        <v>117.29633</v>
      </c>
      <c r="M10421">
        <v>143.24072000000001</v>
      </c>
      <c r="N10421">
        <v>142.66927999999999</v>
      </c>
      <c r="O10421">
        <v>133.58212</v>
      </c>
      <c r="P10421">
        <v>164.83850000000001</v>
      </c>
      <c r="Q10421">
        <v>164.83851999999999</v>
      </c>
      <c r="R10421">
        <v>0.14441000000000001</v>
      </c>
      <c r="S10421">
        <v>-5.2240000000000002E-2</v>
      </c>
      <c r="T10421">
        <v>0</v>
      </c>
      <c r="U10421">
        <v>8.4935799999999997</v>
      </c>
      <c r="V10421">
        <v>-1.6815599999999999</v>
      </c>
      <c r="W10421">
        <v>122.98685</v>
      </c>
      <c r="X10421">
        <v>107.75095</v>
      </c>
      <c r="Z10421">
        <f t="shared" si="324"/>
        <v>726.85051999999996</v>
      </c>
      <c r="AA10421">
        <f t="shared" si="325"/>
        <v>8.4935799999999997</v>
      </c>
    </row>
    <row r="10422" spans="1:27" x14ac:dyDescent="0.3">
      <c r="A10422">
        <v>726.88513</v>
      </c>
      <c r="B10422">
        <v>463.95022999999998</v>
      </c>
      <c r="C10422">
        <v>463.95022999999998</v>
      </c>
      <c r="D10422">
        <v>0</v>
      </c>
      <c r="E10422">
        <v>0.35887999999999998</v>
      </c>
      <c r="F10422">
        <v>16.358879999999999</v>
      </c>
      <c r="G10422">
        <v>4.07944</v>
      </c>
      <c r="H10422">
        <v>0</v>
      </c>
      <c r="I10422">
        <v>0</v>
      </c>
      <c r="J10422">
        <v>673427</v>
      </c>
      <c r="K10422">
        <v>116.12555999999999</v>
      </c>
      <c r="L10422">
        <v>117.34323999999999</v>
      </c>
      <c r="M10422">
        <v>143.29973000000001</v>
      </c>
      <c r="N10422">
        <v>142.72729000000001</v>
      </c>
      <c r="O10422">
        <v>133.63491999999999</v>
      </c>
      <c r="P10422">
        <v>164.90638999999999</v>
      </c>
      <c r="Q10422">
        <v>164.90638999999999</v>
      </c>
      <c r="R10422">
        <v>0.14441000000000001</v>
      </c>
      <c r="S10422">
        <v>-5.2240000000000002E-2</v>
      </c>
      <c r="T10422">
        <v>0</v>
      </c>
      <c r="U10422">
        <v>8.6023499999999995</v>
      </c>
      <c r="V10422">
        <v>-1.7553099999999999</v>
      </c>
      <c r="W10422">
        <v>122.97523</v>
      </c>
      <c r="X10422">
        <v>107.73933</v>
      </c>
      <c r="Z10422">
        <f t="shared" si="324"/>
        <v>726.88513</v>
      </c>
      <c r="AA10422">
        <f t="shared" si="325"/>
        <v>8.6023499999999995</v>
      </c>
    </row>
    <row r="10423" spans="1:27" x14ac:dyDescent="0.3">
      <c r="A10423">
        <v>726.95159999999998</v>
      </c>
      <c r="B10423">
        <v>464.01666</v>
      </c>
      <c r="C10423">
        <v>464.01666</v>
      </c>
      <c r="D10423">
        <v>0</v>
      </c>
      <c r="E10423">
        <v>0.35888999999999999</v>
      </c>
      <c r="F10423">
        <v>16.358889999999999</v>
      </c>
      <c r="G10423">
        <v>4.0794499999999996</v>
      </c>
      <c r="H10423">
        <v>0</v>
      </c>
      <c r="I10423">
        <v>0</v>
      </c>
      <c r="J10423">
        <v>673427</v>
      </c>
      <c r="K10423">
        <v>116.21324</v>
      </c>
      <c r="L10423">
        <v>117.43176</v>
      </c>
      <c r="M10423">
        <v>143.41123999999999</v>
      </c>
      <c r="N10423">
        <v>142.83212</v>
      </c>
      <c r="O10423">
        <v>133.73580999999999</v>
      </c>
      <c r="P10423">
        <v>165.03470999999999</v>
      </c>
      <c r="Q10423">
        <v>165.03469999999999</v>
      </c>
      <c r="R10423">
        <v>0.14441000000000001</v>
      </c>
      <c r="S10423">
        <v>-5.2240000000000002E-2</v>
      </c>
      <c r="T10423">
        <v>0</v>
      </c>
      <c r="U10423">
        <v>8.8235499999999991</v>
      </c>
      <c r="V10423">
        <v>-1.9192199999999999</v>
      </c>
      <c r="W10423">
        <v>122.95108999999999</v>
      </c>
      <c r="X10423">
        <v>107.71521</v>
      </c>
      <c r="Z10423">
        <f t="shared" si="324"/>
        <v>726.95159999999998</v>
      </c>
      <c r="AA10423">
        <f t="shared" si="325"/>
        <v>8.8235499999999991</v>
      </c>
    </row>
    <row r="10424" spans="1:27" x14ac:dyDescent="0.3">
      <c r="A10424">
        <v>726.98644999999999</v>
      </c>
      <c r="B10424">
        <v>464.05151000000001</v>
      </c>
      <c r="C10424">
        <v>464.05151000000001</v>
      </c>
      <c r="D10424">
        <v>0</v>
      </c>
      <c r="E10424">
        <v>0.3589</v>
      </c>
      <c r="F10424">
        <v>16.358899999999998</v>
      </c>
      <c r="G10424">
        <v>4.0794600000000001</v>
      </c>
      <c r="H10424">
        <v>0</v>
      </c>
      <c r="I10424">
        <v>0</v>
      </c>
      <c r="J10424">
        <v>673427</v>
      </c>
      <c r="K10424">
        <v>116.25904</v>
      </c>
      <c r="L10424">
        <v>117.47732999999999</v>
      </c>
      <c r="M10424">
        <v>143.46853999999999</v>
      </c>
      <c r="N10424">
        <v>142.88373999999999</v>
      </c>
      <c r="O10424">
        <v>133.78851</v>
      </c>
      <c r="P10424">
        <v>165.10065</v>
      </c>
      <c r="Q10424">
        <v>165.10065</v>
      </c>
      <c r="R10424">
        <v>0.14441000000000001</v>
      </c>
      <c r="S10424">
        <v>-5.2240000000000002E-2</v>
      </c>
      <c r="T10424">
        <v>0</v>
      </c>
      <c r="U10424">
        <v>8.9380100000000002</v>
      </c>
      <c r="V10424">
        <v>-2.0131999999999999</v>
      </c>
      <c r="W10424">
        <v>122.9375</v>
      </c>
      <c r="X10424">
        <v>107.70162999999999</v>
      </c>
      <c r="Z10424">
        <f t="shared" si="324"/>
        <v>726.98644999999999</v>
      </c>
      <c r="AA10424">
        <f t="shared" si="325"/>
        <v>8.9380100000000002</v>
      </c>
    </row>
    <row r="10425" spans="1:27" x14ac:dyDescent="0.3">
      <c r="A10425">
        <v>727.02020000000005</v>
      </c>
      <c r="B10425">
        <v>464.08526999999998</v>
      </c>
      <c r="C10425">
        <v>464.08526999999998</v>
      </c>
      <c r="D10425">
        <v>0</v>
      </c>
      <c r="E10425">
        <v>0.35891000000000001</v>
      </c>
      <c r="F10425">
        <v>16.358910000000002</v>
      </c>
      <c r="G10425">
        <v>4.0794699999999997</v>
      </c>
      <c r="H10425">
        <v>0</v>
      </c>
      <c r="I10425">
        <v>0</v>
      </c>
      <c r="J10425">
        <v>673427</v>
      </c>
      <c r="K10425">
        <v>116.30318</v>
      </c>
      <c r="L10425">
        <v>117.52070999999999</v>
      </c>
      <c r="M10425">
        <v>143.52327</v>
      </c>
      <c r="N10425">
        <v>142.93169</v>
      </c>
      <c r="O10425">
        <v>133.83931999999999</v>
      </c>
      <c r="P10425">
        <v>165.16363999999999</v>
      </c>
      <c r="Q10425">
        <v>165.16363999999999</v>
      </c>
      <c r="R10425">
        <v>0.14441000000000001</v>
      </c>
      <c r="S10425">
        <v>-5.2240000000000002E-2</v>
      </c>
      <c r="T10425">
        <v>0</v>
      </c>
      <c r="U10425">
        <v>9.0443999999999996</v>
      </c>
      <c r="V10425">
        <v>-2.1078000000000001</v>
      </c>
      <c r="W10425">
        <v>122.92371</v>
      </c>
      <c r="X10425">
        <v>107.68785</v>
      </c>
      <c r="Z10425">
        <f t="shared" si="324"/>
        <v>727.02020000000005</v>
      </c>
      <c r="AA10425">
        <f t="shared" si="325"/>
        <v>9.0443999999999996</v>
      </c>
    </row>
    <row r="10426" spans="1:27" x14ac:dyDescent="0.3">
      <c r="A10426">
        <v>727.05944999999997</v>
      </c>
      <c r="B10426">
        <v>464.12450999999999</v>
      </c>
      <c r="C10426">
        <v>464.12450999999999</v>
      </c>
      <c r="D10426">
        <v>0</v>
      </c>
      <c r="E10426">
        <v>0.35892000000000002</v>
      </c>
      <c r="F10426">
        <v>16.358920000000001</v>
      </c>
      <c r="G10426">
        <v>4.0794800000000002</v>
      </c>
      <c r="H10426">
        <v>0</v>
      </c>
      <c r="I10426">
        <v>0</v>
      </c>
      <c r="J10426">
        <v>673427</v>
      </c>
      <c r="K10426">
        <v>116.35445</v>
      </c>
      <c r="L10426">
        <v>117.57043</v>
      </c>
      <c r="M10426">
        <v>143.58582999999999</v>
      </c>
      <c r="N10426">
        <v>142.98506</v>
      </c>
      <c r="O10426">
        <v>133.89832000000001</v>
      </c>
      <c r="P10426">
        <v>165.23562999999999</v>
      </c>
      <c r="Q10426">
        <v>165.23562999999999</v>
      </c>
      <c r="R10426">
        <v>0.14441000000000001</v>
      </c>
      <c r="S10426">
        <v>-5.2240000000000002E-2</v>
      </c>
      <c r="T10426">
        <v>0</v>
      </c>
      <c r="U10426">
        <v>9.1597500000000007</v>
      </c>
      <c r="V10426">
        <v>-2.22098</v>
      </c>
      <c r="W10426">
        <v>122.90702</v>
      </c>
      <c r="X10426">
        <v>107.67117</v>
      </c>
      <c r="Z10426">
        <f t="shared" si="324"/>
        <v>727.05944999999997</v>
      </c>
      <c r="AA10426">
        <f t="shared" si="325"/>
        <v>9.1597500000000007</v>
      </c>
    </row>
    <row r="10427" spans="1:27" x14ac:dyDescent="0.3">
      <c r="A10427">
        <v>727.09271000000001</v>
      </c>
      <c r="B10427">
        <v>464.15778</v>
      </c>
      <c r="C10427">
        <v>464.15778</v>
      </c>
      <c r="D10427">
        <v>0</v>
      </c>
      <c r="E10427">
        <v>0.35893000000000003</v>
      </c>
      <c r="F10427">
        <v>16.358930000000001</v>
      </c>
      <c r="G10427">
        <v>4.0794899999999998</v>
      </c>
      <c r="H10427">
        <v>0</v>
      </c>
      <c r="I10427">
        <v>0</v>
      </c>
      <c r="J10427">
        <v>673427</v>
      </c>
      <c r="K10427">
        <v>116.3974</v>
      </c>
      <c r="L10427">
        <v>117.61161</v>
      </c>
      <c r="M10427">
        <v>143.63799</v>
      </c>
      <c r="N10427">
        <v>143.02846</v>
      </c>
      <c r="O10427">
        <v>133.94774000000001</v>
      </c>
      <c r="P10427">
        <v>165.29564999999999</v>
      </c>
      <c r="Q10427">
        <v>165.29563999999999</v>
      </c>
      <c r="R10427">
        <v>0.14441000000000001</v>
      </c>
      <c r="S10427">
        <v>-5.2240000000000002E-2</v>
      </c>
      <c r="T10427">
        <v>0</v>
      </c>
      <c r="U10427">
        <v>9.2500400000000003</v>
      </c>
      <c r="V10427">
        <v>-2.3188200000000001</v>
      </c>
      <c r="W10427">
        <v>122.89228</v>
      </c>
      <c r="X10427">
        <v>107.65643</v>
      </c>
      <c r="Z10427">
        <f t="shared" si="324"/>
        <v>727.09271000000001</v>
      </c>
      <c r="AA10427">
        <f t="shared" si="325"/>
        <v>9.2500400000000003</v>
      </c>
    </row>
    <row r="10428" spans="1:27" x14ac:dyDescent="0.3">
      <c r="A10428">
        <v>727.12798999999995</v>
      </c>
      <c r="B10428">
        <v>464.19305000000003</v>
      </c>
      <c r="C10428">
        <v>464.19305000000003</v>
      </c>
      <c r="D10428">
        <v>0</v>
      </c>
      <c r="E10428">
        <v>0.35893999999999998</v>
      </c>
      <c r="F10428">
        <v>16.35894</v>
      </c>
      <c r="G10428">
        <v>4.0795000000000003</v>
      </c>
      <c r="H10428">
        <v>0</v>
      </c>
      <c r="I10428">
        <v>0</v>
      </c>
      <c r="J10428">
        <v>673427</v>
      </c>
      <c r="K10428">
        <v>116.44277</v>
      </c>
      <c r="L10428">
        <v>117.65470999999999</v>
      </c>
      <c r="M10428">
        <v>143.69239999999999</v>
      </c>
      <c r="N10428">
        <v>143.07283000000001</v>
      </c>
      <c r="O10428">
        <v>133.99995000000001</v>
      </c>
      <c r="P10428">
        <v>165.35828000000001</v>
      </c>
      <c r="Q10428">
        <v>165.35828000000001</v>
      </c>
      <c r="R10428">
        <v>0.14441000000000001</v>
      </c>
      <c r="S10428">
        <v>-5.2240000000000002E-2</v>
      </c>
      <c r="T10428">
        <v>0</v>
      </c>
      <c r="U10428">
        <v>9.3372799999999998</v>
      </c>
      <c r="V10428">
        <v>-2.4239999999999999</v>
      </c>
      <c r="W10428">
        <v>122.87607</v>
      </c>
      <c r="X10428">
        <v>107.64023</v>
      </c>
      <c r="Z10428">
        <f t="shared" si="324"/>
        <v>727.12798999999995</v>
      </c>
      <c r="AA10428">
        <f t="shared" si="325"/>
        <v>9.3372799999999998</v>
      </c>
    </row>
    <row r="10429" spans="1:27" x14ac:dyDescent="0.3">
      <c r="A10429">
        <v>727.19244000000003</v>
      </c>
      <c r="B10429">
        <v>464.25751000000002</v>
      </c>
      <c r="C10429">
        <v>464.25751000000002</v>
      </c>
      <c r="D10429">
        <v>0</v>
      </c>
      <c r="E10429">
        <v>0.35896</v>
      </c>
      <c r="F10429">
        <v>16.35896</v>
      </c>
      <c r="G10429">
        <v>4.0795199999999996</v>
      </c>
      <c r="H10429">
        <v>0</v>
      </c>
      <c r="I10429">
        <v>0</v>
      </c>
      <c r="J10429">
        <v>673427</v>
      </c>
      <c r="K10429">
        <v>116.5247</v>
      </c>
      <c r="L10429">
        <v>117.73151</v>
      </c>
      <c r="M10429">
        <v>143.78963999999999</v>
      </c>
      <c r="N10429">
        <v>143.15018000000001</v>
      </c>
      <c r="O10429">
        <v>134.09422000000001</v>
      </c>
      <c r="P10429">
        <v>165.47017</v>
      </c>
      <c r="Q10429">
        <v>165.47017</v>
      </c>
      <c r="R10429">
        <v>0.14441000000000001</v>
      </c>
      <c r="S10429">
        <v>-5.2240000000000002E-2</v>
      </c>
      <c r="T10429">
        <v>0</v>
      </c>
      <c r="U10429">
        <v>9.4749499999999998</v>
      </c>
      <c r="V10429">
        <v>-2.6186500000000001</v>
      </c>
      <c r="W10429">
        <v>122.84491</v>
      </c>
      <c r="X10429">
        <v>107.60908999999999</v>
      </c>
      <c r="Z10429">
        <f t="shared" si="324"/>
        <v>727.19244000000003</v>
      </c>
      <c r="AA10429">
        <f t="shared" si="325"/>
        <v>9.4749499999999998</v>
      </c>
    </row>
    <row r="10430" spans="1:27" x14ac:dyDescent="0.3">
      <c r="A10430">
        <v>727.25109999999995</v>
      </c>
      <c r="B10430">
        <v>464.31619000000001</v>
      </c>
      <c r="C10430">
        <v>464.31619000000001</v>
      </c>
      <c r="D10430">
        <v>0</v>
      </c>
      <c r="E10430">
        <v>0.35898000000000002</v>
      </c>
      <c r="F10430">
        <v>16.358979999999999</v>
      </c>
      <c r="G10430">
        <v>4.0795399999999997</v>
      </c>
      <c r="H10430">
        <v>0</v>
      </c>
      <c r="I10430">
        <v>0</v>
      </c>
      <c r="J10430">
        <v>673427</v>
      </c>
      <c r="K10430">
        <v>116.59832</v>
      </c>
      <c r="L10430">
        <v>117.79998999999999</v>
      </c>
      <c r="M10430">
        <v>143.87645000000001</v>
      </c>
      <c r="N10430">
        <v>143.21651</v>
      </c>
      <c r="O10430">
        <v>134.17895999999999</v>
      </c>
      <c r="P10430">
        <v>165.57006999999999</v>
      </c>
      <c r="Q10430">
        <v>165.57006999999999</v>
      </c>
      <c r="R10430">
        <v>0.11726</v>
      </c>
      <c r="S10430">
        <v>5.101E-2</v>
      </c>
      <c r="T10430">
        <v>0</v>
      </c>
      <c r="U10430">
        <v>9.5677199999999996</v>
      </c>
      <c r="V10430">
        <v>-2.7692100000000002</v>
      </c>
      <c r="W10430">
        <v>122.81535</v>
      </c>
      <c r="X10430">
        <v>107.57953999999999</v>
      </c>
      <c r="Z10430">
        <f t="shared" si="324"/>
        <v>727.25109999999995</v>
      </c>
      <c r="AA10430">
        <f t="shared" si="325"/>
        <v>9.5677199999999996</v>
      </c>
    </row>
    <row r="10431" spans="1:27" x14ac:dyDescent="0.3">
      <c r="A10431">
        <v>727.28516000000002</v>
      </c>
      <c r="B10431">
        <v>464.35021999999998</v>
      </c>
      <c r="C10431">
        <v>464.35021999999998</v>
      </c>
      <c r="D10431">
        <v>0</v>
      </c>
      <c r="E10431">
        <v>0.35898999999999998</v>
      </c>
      <c r="F10431">
        <v>16.358989999999999</v>
      </c>
      <c r="G10431">
        <v>4.0795500000000002</v>
      </c>
      <c r="H10431">
        <v>0</v>
      </c>
      <c r="I10431">
        <v>0</v>
      </c>
      <c r="J10431">
        <v>673427</v>
      </c>
      <c r="K10431">
        <v>116.64093</v>
      </c>
      <c r="L10431">
        <v>117.83934000000001</v>
      </c>
      <c r="M10431">
        <v>143.92626999999999</v>
      </c>
      <c r="N10431">
        <v>143.25404</v>
      </c>
      <c r="O10431">
        <v>134.22800000000001</v>
      </c>
      <c r="P10431">
        <v>165.62739999999999</v>
      </c>
      <c r="Q10431">
        <v>165.62739999999999</v>
      </c>
      <c r="R10431">
        <v>0.11726</v>
      </c>
      <c r="S10431">
        <v>5.101E-2</v>
      </c>
      <c r="T10431">
        <v>0</v>
      </c>
      <c r="U10431">
        <v>9.5936400000000006</v>
      </c>
      <c r="V10431">
        <v>-2.8056700000000001</v>
      </c>
      <c r="W10431">
        <v>122.79853</v>
      </c>
      <c r="X10431">
        <v>107.56273</v>
      </c>
      <c r="Z10431">
        <f t="shared" si="324"/>
        <v>727.28516000000002</v>
      </c>
      <c r="AA10431">
        <f t="shared" si="325"/>
        <v>9.5936400000000006</v>
      </c>
    </row>
    <row r="10432" spans="1:27" x14ac:dyDescent="0.3">
      <c r="A10432">
        <v>727.32006999999999</v>
      </c>
      <c r="B10432">
        <v>464.38515999999998</v>
      </c>
      <c r="C10432">
        <v>464.38515999999998</v>
      </c>
      <c r="D10432">
        <v>0</v>
      </c>
      <c r="E10432">
        <v>0.35899999999999999</v>
      </c>
      <c r="F10432">
        <v>16.359000000000002</v>
      </c>
      <c r="G10432">
        <v>4.0795599999999999</v>
      </c>
      <c r="H10432">
        <v>0</v>
      </c>
      <c r="I10432">
        <v>0</v>
      </c>
      <c r="J10432">
        <v>673427</v>
      </c>
      <c r="K10432">
        <v>116.68447999999999</v>
      </c>
      <c r="L10432">
        <v>117.87923000000001</v>
      </c>
      <c r="M10432">
        <v>143.97686999999999</v>
      </c>
      <c r="N10432">
        <v>143.29266000000001</v>
      </c>
      <c r="O10432">
        <v>134.27811</v>
      </c>
      <c r="P10432">
        <v>165.68562</v>
      </c>
      <c r="Q10432">
        <v>165.68558999999999</v>
      </c>
      <c r="R10432">
        <v>0.11726</v>
      </c>
      <c r="S10432">
        <v>5.101E-2</v>
      </c>
      <c r="T10432">
        <v>0</v>
      </c>
      <c r="U10432">
        <v>9.6037800000000004</v>
      </c>
      <c r="V10432">
        <v>-2.8138299999999998</v>
      </c>
      <c r="W10432">
        <v>122.78158999999999</v>
      </c>
      <c r="X10432">
        <v>107.54579</v>
      </c>
      <c r="Z10432">
        <f t="shared" si="324"/>
        <v>727.32006999999999</v>
      </c>
      <c r="AA10432">
        <f t="shared" si="325"/>
        <v>9.6037800000000004</v>
      </c>
    </row>
    <row r="10433" spans="1:27" x14ac:dyDescent="0.3">
      <c r="A10433">
        <v>727.35260000000005</v>
      </c>
      <c r="B10433">
        <v>464.41766000000001</v>
      </c>
      <c r="C10433">
        <v>464.41766000000001</v>
      </c>
      <c r="D10433">
        <v>0</v>
      </c>
      <c r="E10433">
        <v>0.35899999999999999</v>
      </c>
      <c r="F10433">
        <v>16.359000000000002</v>
      </c>
      <c r="G10433">
        <v>4.0795700000000004</v>
      </c>
      <c r="H10433">
        <v>0</v>
      </c>
      <c r="I10433">
        <v>0</v>
      </c>
      <c r="J10433">
        <v>673427</v>
      </c>
      <c r="K10433">
        <v>116.72475</v>
      </c>
      <c r="L10433">
        <v>117.91589</v>
      </c>
      <c r="M10433">
        <v>144.02348000000001</v>
      </c>
      <c r="N10433">
        <v>143.32892000000001</v>
      </c>
      <c r="O10433">
        <v>134.32445000000001</v>
      </c>
      <c r="P10433">
        <v>165.73929000000001</v>
      </c>
      <c r="Q10433">
        <v>165.73931999999999</v>
      </c>
      <c r="R10433">
        <v>0.11726</v>
      </c>
      <c r="S10433">
        <v>5.101E-2</v>
      </c>
      <c r="T10433">
        <v>0</v>
      </c>
      <c r="U10433">
        <v>9.6024600000000007</v>
      </c>
      <c r="V10433">
        <v>-2.8018700000000001</v>
      </c>
      <c r="W10433">
        <v>122.76617</v>
      </c>
      <c r="X10433">
        <v>107.53037999999999</v>
      </c>
      <c r="Z10433">
        <f t="shared" si="324"/>
        <v>727.35260000000005</v>
      </c>
      <c r="AA10433">
        <f t="shared" si="325"/>
        <v>9.6024600000000007</v>
      </c>
    </row>
    <row r="10434" spans="1:27" x14ac:dyDescent="0.3">
      <c r="A10434">
        <v>727.38849000000005</v>
      </c>
      <c r="B10434">
        <v>464.45352000000003</v>
      </c>
      <c r="C10434">
        <v>464.45352000000003</v>
      </c>
      <c r="D10434">
        <v>0</v>
      </c>
      <c r="E10434">
        <v>0.35901</v>
      </c>
      <c r="F10434">
        <v>16.359010000000001</v>
      </c>
      <c r="G10434">
        <v>4.07958</v>
      </c>
      <c r="H10434">
        <v>0</v>
      </c>
      <c r="I10434">
        <v>0</v>
      </c>
      <c r="J10434">
        <v>673427</v>
      </c>
      <c r="K10434">
        <v>116.76922</v>
      </c>
      <c r="L10434">
        <v>117.95632000000001</v>
      </c>
      <c r="M10434">
        <v>144.07477</v>
      </c>
      <c r="N10434">
        <v>143.36946</v>
      </c>
      <c r="O10434">
        <v>134.37563</v>
      </c>
      <c r="P10434">
        <v>165.79829000000001</v>
      </c>
      <c r="Q10434">
        <v>165.79829000000001</v>
      </c>
      <c r="R10434">
        <v>0.11726</v>
      </c>
      <c r="S10434">
        <v>5.101E-2</v>
      </c>
      <c r="T10434">
        <v>0</v>
      </c>
      <c r="U10434">
        <v>9.5923300000000005</v>
      </c>
      <c r="V10434">
        <v>-2.7714799999999999</v>
      </c>
      <c r="W10434">
        <v>122.74956</v>
      </c>
      <c r="X10434">
        <v>107.51378</v>
      </c>
      <c r="Z10434">
        <f t="shared" si="324"/>
        <v>727.38849000000005</v>
      </c>
      <c r="AA10434">
        <f t="shared" si="325"/>
        <v>9.5923300000000005</v>
      </c>
    </row>
    <row r="10435" spans="1:27" x14ac:dyDescent="0.3">
      <c r="A10435">
        <v>727.42418999999995</v>
      </c>
      <c r="B10435">
        <v>464.48928999999998</v>
      </c>
      <c r="C10435">
        <v>464.48928999999998</v>
      </c>
      <c r="D10435">
        <v>0</v>
      </c>
      <c r="E10435">
        <v>0.35902000000000001</v>
      </c>
      <c r="F10435">
        <v>16.359020000000001</v>
      </c>
      <c r="G10435">
        <v>4.0795899999999996</v>
      </c>
      <c r="H10435">
        <v>0</v>
      </c>
      <c r="I10435">
        <v>0</v>
      </c>
      <c r="J10435">
        <v>673427</v>
      </c>
      <c r="K10435">
        <v>116.81341</v>
      </c>
      <c r="L10435">
        <v>117.99628</v>
      </c>
      <c r="M10435">
        <v>144.12559999999999</v>
      </c>
      <c r="N10435">
        <v>143.41051999999999</v>
      </c>
      <c r="O10435">
        <v>134.42646999999999</v>
      </c>
      <c r="P10435">
        <v>165.85677999999999</v>
      </c>
      <c r="Q10435">
        <v>165.85679999999999</v>
      </c>
      <c r="R10435">
        <v>0.11726</v>
      </c>
      <c r="S10435">
        <v>5.101E-2</v>
      </c>
      <c r="T10435">
        <v>0</v>
      </c>
      <c r="U10435">
        <v>9.5769699999999993</v>
      </c>
      <c r="V10435">
        <v>-2.7282700000000002</v>
      </c>
      <c r="W10435">
        <v>122.73348</v>
      </c>
      <c r="X10435">
        <v>107.49771</v>
      </c>
      <c r="Z10435">
        <f t="shared" ref="Z10435:Z10498" si="326">A10435</f>
        <v>727.42418999999995</v>
      </c>
      <c r="AA10435">
        <f t="shared" ref="AA10435:AA10498" si="327">U10435</f>
        <v>9.5769699999999993</v>
      </c>
    </row>
    <row r="10436" spans="1:27" x14ac:dyDescent="0.3">
      <c r="A10436">
        <v>727.49066000000005</v>
      </c>
      <c r="B10436">
        <v>464.55572999999998</v>
      </c>
      <c r="C10436">
        <v>464.55572999999998</v>
      </c>
      <c r="D10436">
        <v>0</v>
      </c>
      <c r="E10436">
        <v>0.35904000000000003</v>
      </c>
      <c r="F10436">
        <v>16.35904</v>
      </c>
      <c r="G10436">
        <v>4.0796000000000001</v>
      </c>
      <c r="H10436">
        <v>0</v>
      </c>
      <c r="I10436">
        <v>0</v>
      </c>
      <c r="J10436">
        <v>673427</v>
      </c>
      <c r="K10436">
        <v>116.89521000000001</v>
      </c>
      <c r="L10436">
        <v>118.07017999999999</v>
      </c>
      <c r="M10436">
        <v>144.21968000000001</v>
      </c>
      <c r="N10436">
        <v>143.48862</v>
      </c>
      <c r="O10436">
        <v>134.52061</v>
      </c>
      <c r="P10436">
        <v>165.96505999999999</v>
      </c>
      <c r="Q10436">
        <v>165.96503999999999</v>
      </c>
      <c r="R10436">
        <v>0.11726</v>
      </c>
      <c r="S10436">
        <v>5.101E-2</v>
      </c>
      <c r="T10436">
        <v>0</v>
      </c>
      <c r="U10436">
        <v>9.5442999999999998</v>
      </c>
      <c r="V10436">
        <v>-2.62493</v>
      </c>
      <c r="W10436">
        <v>122.70489000000001</v>
      </c>
      <c r="X10436">
        <v>107.46913000000001</v>
      </c>
      <c r="Z10436">
        <f t="shared" si="326"/>
        <v>727.49066000000005</v>
      </c>
      <c r="AA10436">
        <f t="shared" si="327"/>
        <v>9.5442999999999998</v>
      </c>
    </row>
    <row r="10437" spans="1:27" x14ac:dyDescent="0.3">
      <c r="A10437">
        <v>727.55353000000002</v>
      </c>
      <c r="B10437">
        <v>464.61862000000002</v>
      </c>
      <c r="C10437">
        <v>464.61862000000002</v>
      </c>
      <c r="D10437">
        <v>0</v>
      </c>
      <c r="E10437">
        <v>0.35905999999999999</v>
      </c>
      <c r="F10437">
        <v>16.359059999999999</v>
      </c>
      <c r="G10437">
        <v>4.0796200000000002</v>
      </c>
      <c r="H10437">
        <v>0</v>
      </c>
      <c r="I10437">
        <v>0</v>
      </c>
      <c r="J10437">
        <v>673427</v>
      </c>
      <c r="K10437">
        <v>116.97238</v>
      </c>
      <c r="L10437">
        <v>118.13976</v>
      </c>
      <c r="M10437">
        <v>144.30824000000001</v>
      </c>
      <c r="N10437">
        <v>143.56439</v>
      </c>
      <c r="O10437">
        <v>134.60942</v>
      </c>
      <c r="P10437">
        <v>166.06697</v>
      </c>
      <c r="Q10437">
        <v>166.06699</v>
      </c>
      <c r="R10437">
        <v>0.11726</v>
      </c>
      <c r="S10437">
        <v>5.101E-2</v>
      </c>
      <c r="T10437">
        <v>0</v>
      </c>
      <c r="U10437">
        <v>9.5182000000000002</v>
      </c>
      <c r="V10437">
        <v>-2.50976</v>
      </c>
      <c r="W10437">
        <v>122.67945</v>
      </c>
      <c r="X10437">
        <v>107.44370000000001</v>
      </c>
      <c r="Z10437">
        <f t="shared" si="326"/>
        <v>727.55353000000002</v>
      </c>
      <c r="AA10437">
        <f t="shared" si="327"/>
        <v>9.5182000000000002</v>
      </c>
    </row>
    <row r="10438" spans="1:27" x14ac:dyDescent="0.3">
      <c r="A10438">
        <v>727.59387000000004</v>
      </c>
      <c r="B10438">
        <v>464.65893999999997</v>
      </c>
      <c r="C10438">
        <v>464.65893999999997</v>
      </c>
      <c r="D10438">
        <v>0</v>
      </c>
      <c r="E10438">
        <v>0.35907</v>
      </c>
      <c r="F10438">
        <v>16.359069999999999</v>
      </c>
      <c r="G10438">
        <v>4.0796299999999999</v>
      </c>
      <c r="H10438">
        <v>0</v>
      </c>
      <c r="I10438">
        <v>0</v>
      </c>
      <c r="J10438">
        <v>673427</v>
      </c>
      <c r="K10438">
        <v>117.0223</v>
      </c>
      <c r="L10438">
        <v>118.18444</v>
      </c>
      <c r="M10438">
        <v>144.36493999999999</v>
      </c>
      <c r="N10438">
        <v>143.61366000000001</v>
      </c>
      <c r="O10438">
        <v>134.66686999999999</v>
      </c>
      <c r="P10438">
        <v>166.13221999999999</v>
      </c>
      <c r="Q10438">
        <v>166.13221999999999</v>
      </c>
      <c r="R10438">
        <v>0.11726</v>
      </c>
      <c r="S10438">
        <v>5.101E-2</v>
      </c>
      <c r="T10438">
        <v>0</v>
      </c>
      <c r="U10438">
        <v>9.5073799999999995</v>
      </c>
      <c r="V10438">
        <v>-2.4300999999999999</v>
      </c>
      <c r="W10438">
        <v>122.66405</v>
      </c>
      <c r="X10438">
        <v>107.42831</v>
      </c>
      <c r="Z10438">
        <f t="shared" si="326"/>
        <v>727.59387000000004</v>
      </c>
      <c r="AA10438">
        <f t="shared" si="327"/>
        <v>9.5073799999999995</v>
      </c>
    </row>
    <row r="10439" spans="1:27" x14ac:dyDescent="0.3">
      <c r="A10439">
        <v>727.62982</v>
      </c>
      <c r="B10439">
        <v>464.69488999999999</v>
      </c>
      <c r="C10439">
        <v>464.69488999999999</v>
      </c>
      <c r="D10439">
        <v>0</v>
      </c>
      <c r="E10439">
        <v>0.35908000000000001</v>
      </c>
      <c r="F10439">
        <v>16.359079999999999</v>
      </c>
      <c r="G10439">
        <v>4.0796400000000004</v>
      </c>
      <c r="H10439">
        <v>0</v>
      </c>
      <c r="I10439">
        <v>0</v>
      </c>
      <c r="J10439">
        <v>673427</v>
      </c>
      <c r="K10439">
        <v>117.06655000000001</v>
      </c>
      <c r="L10439">
        <v>118.22385</v>
      </c>
      <c r="M10439">
        <v>144.4153</v>
      </c>
      <c r="N10439">
        <v>143.65788000000001</v>
      </c>
      <c r="O10439">
        <v>134.71779000000001</v>
      </c>
      <c r="P10439">
        <v>166.19015999999999</v>
      </c>
      <c r="Q10439">
        <v>166.19016999999999</v>
      </c>
      <c r="R10439">
        <v>0.11726</v>
      </c>
      <c r="S10439">
        <v>5.101E-2</v>
      </c>
      <c r="T10439">
        <v>0</v>
      </c>
      <c r="U10439">
        <v>9.5022699999999993</v>
      </c>
      <c r="V10439">
        <v>-2.3568199999999999</v>
      </c>
      <c r="W10439">
        <v>122.65089</v>
      </c>
      <c r="X10439">
        <v>107.41516</v>
      </c>
      <c r="Z10439">
        <f t="shared" si="326"/>
        <v>727.62982</v>
      </c>
      <c r="AA10439">
        <f t="shared" si="327"/>
        <v>9.5022699999999993</v>
      </c>
    </row>
    <row r="10440" spans="1:27" x14ac:dyDescent="0.3">
      <c r="A10440">
        <v>727.66681000000005</v>
      </c>
      <c r="B10440">
        <v>464.73187000000001</v>
      </c>
      <c r="C10440">
        <v>464.73187000000001</v>
      </c>
      <c r="D10440">
        <v>0</v>
      </c>
      <c r="E10440">
        <v>0.35909000000000002</v>
      </c>
      <c r="F10440">
        <v>16.359089999999998</v>
      </c>
      <c r="G10440">
        <v>4.07965</v>
      </c>
      <c r="H10440">
        <v>0</v>
      </c>
      <c r="I10440">
        <v>0</v>
      </c>
      <c r="J10440">
        <v>673427</v>
      </c>
      <c r="K10440">
        <v>117.11214</v>
      </c>
      <c r="L10440">
        <v>118.26446</v>
      </c>
      <c r="M10440">
        <v>144.46702999999999</v>
      </c>
      <c r="N10440">
        <v>143.70355000000001</v>
      </c>
      <c r="O10440">
        <v>134.77025</v>
      </c>
      <c r="P10440">
        <v>166.24968999999999</v>
      </c>
      <c r="Q10440">
        <v>166.24968999999999</v>
      </c>
      <c r="R10440">
        <v>0.11726</v>
      </c>
      <c r="S10440">
        <v>5.101E-2</v>
      </c>
      <c r="T10440">
        <v>0</v>
      </c>
      <c r="U10440">
        <v>9.5018600000000006</v>
      </c>
      <c r="V10440">
        <v>-2.2795899999999998</v>
      </c>
      <c r="W10440">
        <v>122.63796000000001</v>
      </c>
      <c r="X10440">
        <v>107.40224000000001</v>
      </c>
      <c r="Z10440">
        <f t="shared" si="326"/>
        <v>727.66681000000005</v>
      </c>
      <c r="AA10440">
        <f t="shared" si="327"/>
        <v>9.5018600000000006</v>
      </c>
    </row>
    <row r="10441" spans="1:27" x14ac:dyDescent="0.3">
      <c r="A10441">
        <v>727.71069</v>
      </c>
      <c r="B10441">
        <v>464.77578999999997</v>
      </c>
      <c r="C10441">
        <v>464.77578999999997</v>
      </c>
      <c r="D10441">
        <v>0</v>
      </c>
      <c r="E10441">
        <v>0.35909999999999997</v>
      </c>
      <c r="F10441">
        <v>16.359100000000002</v>
      </c>
      <c r="G10441">
        <v>4.0796700000000001</v>
      </c>
      <c r="H10441">
        <v>0</v>
      </c>
      <c r="I10441">
        <v>0</v>
      </c>
      <c r="J10441">
        <v>673427</v>
      </c>
      <c r="K10441">
        <v>117.16656999999999</v>
      </c>
      <c r="L10441">
        <v>118.31261000000001</v>
      </c>
      <c r="M10441">
        <v>144.5282</v>
      </c>
      <c r="N10441">
        <v>143.75781000000001</v>
      </c>
      <c r="O10441">
        <v>134.83288999999999</v>
      </c>
      <c r="P10441">
        <v>166.32007999999999</v>
      </c>
      <c r="Q10441">
        <v>166.32007999999999</v>
      </c>
      <c r="R10441">
        <v>0.11726</v>
      </c>
      <c r="S10441">
        <v>5.101E-2</v>
      </c>
      <c r="T10441">
        <v>0</v>
      </c>
      <c r="U10441">
        <v>9.5079100000000007</v>
      </c>
      <c r="V10441">
        <v>-2.1861600000000001</v>
      </c>
      <c r="W10441">
        <v>122.62347</v>
      </c>
      <c r="X10441">
        <v>107.38776</v>
      </c>
      <c r="Z10441">
        <f t="shared" si="326"/>
        <v>727.71069</v>
      </c>
      <c r="AA10441">
        <f t="shared" si="327"/>
        <v>9.5079100000000007</v>
      </c>
    </row>
    <row r="10442" spans="1:27" x14ac:dyDescent="0.3">
      <c r="A10442">
        <v>727.76373000000001</v>
      </c>
      <c r="B10442">
        <v>464.82602000000003</v>
      </c>
      <c r="C10442">
        <v>464.82602000000003</v>
      </c>
      <c r="D10442">
        <v>0</v>
      </c>
      <c r="E10442">
        <v>0.35911999999999999</v>
      </c>
      <c r="F10442">
        <v>16.359120000000001</v>
      </c>
      <c r="G10442">
        <v>4.0796799999999998</v>
      </c>
      <c r="H10442">
        <v>0</v>
      </c>
      <c r="I10442">
        <v>0</v>
      </c>
      <c r="J10442">
        <v>673427</v>
      </c>
      <c r="K10442">
        <v>117.22914</v>
      </c>
      <c r="L10442">
        <v>118.36584000000001</v>
      </c>
      <c r="M10442">
        <v>144.59599</v>
      </c>
      <c r="N10442">
        <v>143.82048</v>
      </c>
      <c r="O10442">
        <v>134.90488999999999</v>
      </c>
      <c r="P10442">
        <v>166.3981</v>
      </c>
      <c r="Q10442">
        <v>166.39809</v>
      </c>
      <c r="R10442">
        <v>0.15487999999999999</v>
      </c>
      <c r="S10442">
        <v>-8.8599999999999998E-3</v>
      </c>
      <c r="T10442">
        <v>0</v>
      </c>
      <c r="U10442">
        <v>9.5598299999999998</v>
      </c>
      <c r="V10442">
        <v>-2.1220699999999999</v>
      </c>
      <c r="W10442">
        <v>122.60648</v>
      </c>
      <c r="X10442">
        <v>107.37076999999999</v>
      </c>
      <c r="Z10442">
        <f t="shared" si="326"/>
        <v>727.76373000000001</v>
      </c>
      <c r="AA10442">
        <f t="shared" si="327"/>
        <v>9.5598299999999998</v>
      </c>
    </row>
    <row r="10443" spans="1:27" x14ac:dyDescent="0.3">
      <c r="A10443">
        <v>727.79882999999995</v>
      </c>
      <c r="B10443">
        <v>464.86621000000002</v>
      </c>
      <c r="C10443">
        <v>464.86621000000002</v>
      </c>
      <c r="D10443">
        <v>0</v>
      </c>
      <c r="E10443">
        <v>0.35913</v>
      </c>
      <c r="F10443">
        <v>16.35913</v>
      </c>
      <c r="G10443">
        <v>4.0796900000000003</v>
      </c>
      <c r="H10443">
        <v>0</v>
      </c>
      <c r="I10443">
        <v>0</v>
      </c>
      <c r="J10443">
        <v>673427</v>
      </c>
      <c r="K10443">
        <v>117.27853</v>
      </c>
      <c r="L10443">
        <v>118.40779999999999</v>
      </c>
      <c r="M10443">
        <v>144.6499</v>
      </c>
      <c r="N10443">
        <v>143.86861999999999</v>
      </c>
      <c r="O10443">
        <v>134.96172000000001</v>
      </c>
      <c r="P10443">
        <v>166.46012999999999</v>
      </c>
      <c r="Q10443">
        <v>166.46012999999999</v>
      </c>
      <c r="R10443">
        <v>0.15487999999999999</v>
      </c>
      <c r="S10443">
        <v>-8.8599999999999998E-3</v>
      </c>
      <c r="T10443">
        <v>0</v>
      </c>
      <c r="U10443">
        <v>9.6308799999999994</v>
      </c>
      <c r="V10443">
        <v>-2.0977899999999998</v>
      </c>
      <c r="W10443">
        <v>122.59256000000001</v>
      </c>
      <c r="X10443">
        <v>107.35687</v>
      </c>
      <c r="Z10443">
        <f t="shared" si="326"/>
        <v>727.79882999999995</v>
      </c>
      <c r="AA10443">
        <f t="shared" si="327"/>
        <v>9.6308799999999994</v>
      </c>
    </row>
    <row r="10444" spans="1:27" x14ac:dyDescent="0.3">
      <c r="A10444">
        <v>727.84032999999999</v>
      </c>
      <c r="B10444">
        <v>464.90778</v>
      </c>
      <c r="C10444">
        <v>464.90778</v>
      </c>
      <c r="D10444">
        <v>0</v>
      </c>
      <c r="E10444">
        <v>0.35914000000000001</v>
      </c>
      <c r="F10444">
        <v>16.35914</v>
      </c>
      <c r="G10444">
        <v>4.0796999999999999</v>
      </c>
      <c r="H10444">
        <v>0</v>
      </c>
      <c r="I10444">
        <v>0</v>
      </c>
      <c r="J10444">
        <v>673427</v>
      </c>
      <c r="K10444">
        <v>117.32942</v>
      </c>
      <c r="L10444">
        <v>118.45098</v>
      </c>
      <c r="M10444">
        <v>144.70508000000001</v>
      </c>
      <c r="N10444">
        <v>143.91611</v>
      </c>
      <c r="O10444">
        <v>135.02028999999999</v>
      </c>
      <c r="P10444">
        <v>166.52364</v>
      </c>
      <c r="Q10444">
        <v>166.52364</v>
      </c>
      <c r="R10444">
        <v>0.15487999999999999</v>
      </c>
      <c r="S10444">
        <v>-8.8599999999999998E-3</v>
      </c>
      <c r="T10444">
        <v>0</v>
      </c>
      <c r="U10444">
        <v>9.7245299999999997</v>
      </c>
      <c r="V10444">
        <v>-2.0914199999999998</v>
      </c>
      <c r="W10444">
        <v>122.57792999999999</v>
      </c>
      <c r="X10444">
        <v>107.34225000000001</v>
      </c>
      <c r="Z10444">
        <f t="shared" si="326"/>
        <v>727.84032999999999</v>
      </c>
      <c r="AA10444">
        <f t="shared" si="327"/>
        <v>9.7245299999999997</v>
      </c>
    </row>
    <row r="10445" spans="1:27" x14ac:dyDescent="0.3">
      <c r="A10445">
        <v>727.88054999999997</v>
      </c>
      <c r="B10445">
        <v>464.94797</v>
      </c>
      <c r="C10445">
        <v>464.94797</v>
      </c>
      <c r="D10445">
        <v>0</v>
      </c>
      <c r="E10445">
        <v>0.35915000000000002</v>
      </c>
      <c r="F10445">
        <v>16.35915</v>
      </c>
      <c r="G10445">
        <v>4.0797100000000004</v>
      </c>
      <c r="H10445">
        <v>0</v>
      </c>
      <c r="I10445">
        <v>0</v>
      </c>
      <c r="J10445">
        <v>673427</v>
      </c>
      <c r="K10445">
        <v>117.37836</v>
      </c>
      <c r="L10445">
        <v>118.49207</v>
      </c>
      <c r="M10445">
        <v>144.75769</v>
      </c>
      <c r="N10445">
        <v>143.95949999999999</v>
      </c>
      <c r="O10445">
        <v>135.07660000000001</v>
      </c>
      <c r="P10445">
        <v>166.58420000000001</v>
      </c>
      <c r="Q10445">
        <v>166.58420000000001</v>
      </c>
      <c r="R10445">
        <v>0.15487999999999999</v>
      </c>
      <c r="S10445">
        <v>-8.8599999999999998E-3</v>
      </c>
      <c r="T10445">
        <v>0</v>
      </c>
      <c r="U10445">
        <v>9.8273299999999999</v>
      </c>
      <c r="V10445">
        <v>-2.0978599999999998</v>
      </c>
      <c r="W10445">
        <v>122.56363</v>
      </c>
      <c r="X10445">
        <v>107.32796</v>
      </c>
      <c r="Z10445">
        <f t="shared" si="326"/>
        <v>727.88054999999997</v>
      </c>
      <c r="AA10445">
        <f t="shared" si="327"/>
        <v>9.8273299999999999</v>
      </c>
    </row>
    <row r="10446" spans="1:27" x14ac:dyDescent="0.3">
      <c r="A10446">
        <v>727.94317999999998</v>
      </c>
      <c r="B10446">
        <v>465.01062000000002</v>
      </c>
      <c r="C10446">
        <v>465.01062000000002</v>
      </c>
      <c r="D10446">
        <v>0</v>
      </c>
      <c r="E10446">
        <v>0.35916999999999999</v>
      </c>
      <c r="F10446">
        <v>16.359169999999999</v>
      </c>
      <c r="G10446">
        <v>4.0797299999999996</v>
      </c>
      <c r="H10446">
        <v>0</v>
      </c>
      <c r="I10446">
        <v>0</v>
      </c>
      <c r="J10446">
        <v>673427</v>
      </c>
      <c r="K10446">
        <v>117.45334</v>
      </c>
      <c r="L10446">
        <v>118.55415000000001</v>
      </c>
      <c r="M10446">
        <v>144.83769000000001</v>
      </c>
      <c r="N10446">
        <v>144.02162000000001</v>
      </c>
      <c r="O10446">
        <v>135.16289</v>
      </c>
      <c r="P10446">
        <v>166.67625000000001</v>
      </c>
      <c r="Q10446">
        <v>166.67625000000001</v>
      </c>
      <c r="R10446">
        <v>0.15487999999999999</v>
      </c>
      <c r="S10446">
        <v>-8.8599999999999998E-3</v>
      </c>
      <c r="T10446">
        <v>0</v>
      </c>
      <c r="U10446">
        <v>9.9978700000000007</v>
      </c>
      <c r="V10446">
        <v>-2.1237400000000002</v>
      </c>
      <c r="W10446">
        <v>122.54111</v>
      </c>
      <c r="X10446">
        <v>107.30546</v>
      </c>
      <c r="Z10446">
        <f t="shared" si="326"/>
        <v>727.94317999999998</v>
      </c>
      <c r="AA10446">
        <f t="shared" si="327"/>
        <v>9.9978700000000007</v>
      </c>
    </row>
    <row r="10447" spans="1:27" x14ac:dyDescent="0.3">
      <c r="A10447">
        <v>727.98668999999995</v>
      </c>
      <c r="B10447">
        <v>465.05858999999998</v>
      </c>
      <c r="C10447">
        <v>465.05858999999998</v>
      </c>
      <c r="D10447">
        <v>0</v>
      </c>
      <c r="E10447">
        <v>0.35918</v>
      </c>
      <c r="F10447">
        <v>16.359179999999999</v>
      </c>
      <c r="G10447">
        <v>4.0797400000000001</v>
      </c>
      <c r="H10447">
        <v>0</v>
      </c>
      <c r="I10447">
        <v>0</v>
      </c>
      <c r="J10447">
        <v>673427</v>
      </c>
      <c r="K10447">
        <v>117.51103000000001</v>
      </c>
      <c r="L10447">
        <v>118.6011</v>
      </c>
      <c r="M10447">
        <v>144.89734000000001</v>
      </c>
      <c r="N10447">
        <v>144.06523000000001</v>
      </c>
      <c r="O10447">
        <v>135.22927999999999</v>
      </c>
      <c r="P10447">
        <v>166.74489</v>
      </c>
      <c r="Q10447">
        <v>166.7449</v>
      </c>
      <c r="R10447">
        <v>0.15487999999999999</v>
      </c>
      <c r="S10447">
        <v>-8.8599999999999998E-3</v>
      </c>
      <c r="T10447">
        <v>0</v>
      </c>
      <c r="U10447">
        <v>10.12907</v>
      </c>
      <c r="V10447">
        <v>-2.1530200000000002</v>
      </c>
      <c r="W10447">
        <v>122.52370999999999</v>
      </c>
      <c r="X10447">
        <v>107.28806</v>
      </c>
      <c r="Z10447">
        <f t="shared" si="326"/>
        <v>727.98668999999995</v>
      </c>
      <c r="AA10447">
        <f t="shared" si="327"/>
        <v>10.12907</v>
      </c>
    </row>
    <row r="10448" spans="1:27" x14ac:dyDescent="0.3">
      <c r="A10448">
        <v>728.01464999999996</v>
      </c>
      <c r="B10448">
        <v>465.08652000000001</v>
      </c>
      <c r="C10448">
        <v>465.08652000000001</v>
      </c>
      <c r="D10448">
        <v>0</v>
      </c>
      <c r="E10448">
        <v>0.35919000000000001</v>
      </c>
      <c r="F10448">
        <v>16.359190000000002</v>
      </c>
      <c r="G10448">
        <v>4.0797499999999998</v>
      </c>
      <c r="H10448">
        <v>0</v>
      </c>
      <c r="I10448">
        <v>0</v>
      </c>
      <c r="J10448">
        <v>673427</v>
      </c>
      <c r="K10448">
        <v>117.54366</v>
      </c>
      <c r="L10448">
        <v>118.62692</v>
      </c>
      <c r="M10448">
        <v>144.93120999999999</v>
      </c>
      <c r="N10448">
        <v>144.08875</v>
      </c>
      <c r="O10448">
        <v>135.26683</v>
      </c>
      <c r="P10448">
        <v>166.78387000000001</v>
      </c>
      <c r="Q10448">
        <v>166.78387000000001</v>
      </c>
      <c r="R10448">
        <v>0.15487999999999999</v>
      </c>
      <c r="S10448">
        <v>-8.8599999999999998E-3</v>
      </c>
      <c r="T10448">
        <v>0</v>
      </c>
      <c r="U10448">
        <v>10.20364</v>
      </c>
      <c r="V10448">
        <v>-2.17204</v>
      </c>
      <c r="W10448">
        <v>122.51353</v>
      </c>
      <c r="X10448">
        <v>107.27789</v>
      </c>
      <c r="Z10448">
        <f t="shared" si="326"/>
        <v>728.01464999999996</v>
      </c>
      <c r="AA10448">
        <f t="shared" si="327"/>
        <v>10.20364</v>
      </c>
    </row>
    <row r="10449" spans="1:27" x14ac:dyDescent="0.3">
      <c r="A10449">
        <v>728.08043999999995</v>
      </c>
      <c r="B10449">
        <v>465.15231</v>
      </c>
      <c r="C10449">
        <v>465.15231</v>
      </c>
      <c r="D10449">
        <v>0</v>
      </c>
      <c r="E10449">
        <v>0.35920999999999997</v>
      </c>
      <c r="F10449">
        <v>16.359210000000001</v>
      </c>
      <c r="G10449">
        <v>4.0797699999999999</v>
      </c>
      <c r="H10449">
        <v>0</v>
      </c>
      <c r="I10449">
        <v>0</v>
      </c>
      <c r="J10449">
        <v>673427</v>
      </c>
      <c r="K10449">
        <v>117.62009999999999</v>
      </c>
      <c r="L10449">
        <v>118.68704</v>
      </c>
      <c r="M10449">
        <v>145.00881999999999</v>
      </c>
      <c r="N10449">
        <v>144.13988000000001</v>
      </c>
      <c r="O10449">
        <v>135.35480000000001</v>
      </c>
      <c r="P10449">
        <v>166.87317999999999</v>
      </c>
      <c r="Q10449">
        <v>166.87317999999999</v>
      </c>
      <c r="R10449">
        <v>0.15487999999999999</v>
      </c>
      <c r="S10449">
        <v>-8.8599999999999998E-3</v>
      </c>
      <c r="T10449">
        <v>0</v>
      </c>
      <c r="U10449">
        <v>10.369389999999999</v>
      </c>
      <c r="V10449">
        <v>-2.2214</v>
      </c>
      <c r="W10449">
        <v>122.48938</v>
      </c>
      <c r="X10449">
        <v>107.25375</v>
      </c>
      <c r="Z10449">
        <f t="shared" si="326"/>
        <v>728.08043999999995</v>
      </c>
      <c r="AA10449">
        <f t="shared" si="327"/>
        <v>10.369389999999999</v>
      </c>
    </row>
    <row r="10450" spans="1:27" x14ac:dyDescent="0.3">
      <c r="A10450">
        <v>728.11359000000004</v>
      </c>
      <c r="B10450">
        <v>465.18545999999998</v>
      </c>
      <c r="C10450">
        <v>465.18545999999998</v>
      </c>
      <c r="D10450">
        <v>0</v>
      </c>
      <c r="E10450">
        <v>0.35921999999999998</v>
      </c>
      <c r="F10450">
        <v>16.359220000000001</v>
      </c>
      <c r="G10450">
        <v>4.0797800000000004</v>
      </c>
      <c r="H10450">
        <v>0</v>
      </c>
      <c r="I10450">
        <v>0</v>
      </c>
      <c r="J10450">
        <v>673427</v>
      </c>
      <c r="K10450">
        <v>117.65801999999999</v>
      </c>
      <c r="L10450">
        <v>118.71656</v>
      </c>
      <c r="M10450">
        <v>145.04671999999999</v>
      </c>
      <c r="N10450">
        <v>144.16346999999999</v>
      </c>
      <c r="O10450">
        <v>135.39843999999999</v>
      </c>
      <c r="P10450">
        <v>166.91678999999999</v>
      </c>
      <c r="Q10450">
        <v>166.91678999999999</v>
      </c>
      <c r="R10450">
        <v>0.15487999999999999</v>
      </c>
      <c r="S10450">
        <v>-8.8599999999999998E-3</v>
      </c>
      <c r="T10450">
        <v>0</v>
      </c>
      <c r="U10450">
        <v>10.44674</v>
      </c>
      <c r="V10450">
        <v>-2.2477800000000001</v>
      </c>
      <c r="W10450">
        <v>122.47709999999999</v>
      </c>
      <c r="X10450">
        <v>107.24149</v>
      </c>
      <c r="Z10450">
        <f t="shared" si="326"/>
        <v>728.11359000000004</v>
      </c>
      <c r="AA10450">
        <f t="shared" si="327"/>
        <v>10.44674</v>
      </c>
    </row>
    <row r="10451" spans="1:27" x14ac:dyDescent="0.3">
      <c r="A10451">
        <v>728.14880000000005</v>
      </c>
      <c r="B10451">
        <v>465.22066999999998</v>
      </c>
      <c r="C10451">
        <v>465.22066999999998</v>
      </c>
      <c r="D10451">
        <v>0</v>
      </c>
      <c r="E10451">
        <v>0.35922999999999999</v>
      </c>
      <c r="F10451">
        <v>16.35923</v>
      </c>
      <c r="G10451">
        <v>4.07979</v>
      </c>
      <c r="H10451">
        <v>0</v>
      </c>
      <c r="I10451">
        <v>0</v>
      </c>
      <c r="J10451">
        <v>673427</v>
      </c>
      <c r="K10451">
        <v>117.69802</v>
      </c>
      <c r="L10451">
        <v>118.74712</v>
      </c>
      <c r="M10451">
        <v>145.08619999999999</v>
      </c>
      <c r="N10451">
        <v>144.18720999999999</v>
      </c>
      <c r="O10451">
        <v>135.44447</v>
      </c>
      <c r="P10451">
        <v>166.96222</v>
      </c>
      <c r="Q10451">
        <v>166.96223000000001</v>
      </c>
      <c r="R10451">
        <v>0.15487999999999999</v>
      </c>
      <c r="S10451">
        <v>-8.8599999999999998E-3</v>
      </c>
      <c r="T10451">
        <v>0</v>
      </c>
      <c r="U10451">
        <v>10.52412</v>
      </c>
      <c r="V10451">
        <v>-2.27657</v>
      </c>
      <c r="W10451">
        <v>122.46396</v>
      </c>
      <c r="X10451">
        <v>107.22835000000001</v>
      </c>
      <c r="Z10451">
        <f t="shared" si="326"/>
        <v>728.14880000000005</v>
      </c>
      <c r="AA10451">
        <f t="shared" si="327"/>
        <v>10.52412</v>
      </c>
    </row>
    <row r="10452" spans="1:27" x14ac:dyDescent="0.3">
      <c r="A10452">
        <v>728.19861000000003</v>
      </c>
      <c r="B10452">
        <v>465.27089999999998</v>
      </c>
      <c r="C10452">
        <v>465.27089999999998</v>
      </c>
      <c r="D10452">
        <v>0</v>
      </c>
      <c r="E10452">
        <v>0.35924</v>
      </c>
      <c r="F10452">
        <v>16.35924</v>
      </c>
      <c r="G10452">
        <v>4.0797999999999996</v>
      </c>
      <c r="H10452">
        <v>0</v>
      </c>
      <c r="I10452">
        <v>0</v>
      </c>
      <c r="J10452">
        <v>673427</v>
      </c>
      <c r="K10452">
        <v>117.75512999999999</v>
      </c>
      <c r="L10452">
        <v>118.78989</v>
      </c>
      <c r="M10452">
        <v>145.1412</v>
      </c>
      <c r="N10452">
        <v>144.21897999999999</v>
      </c>
      <c r="O10452">
        <v>135.51018999999999</v>
      </c>
      <c r="P10452">
        <v>167.02553</v>
      </c>
      <c r="Q10452">
        <v>167.02553</v>
      </c>
      <c r="R10452">
        <v>0.15487999999999999</v>
      </c>
      <c r="S10452">
        <v>-8.8599999999999998E-3</v>
      </c>
      <c r="T10452">
        <v>0</v>
      </c>
      <c r="U10452">
        <v>10.625579999999999</v>
      </c>
      <c r="V10452">
        <v>-2.3186499999999999</v>
      </c>
      <c r="W10452">
        <v>122.44499999999999</v>
      </c>
      <c r="X10452">
        <v>107.2094</v>
      </c>
      <c r="Z10452">
        <f t="shared" si="326"/>
        <v>728.19861000000003</v>
      </c>
      <c r="AA10452">
        <f t="shared" si="327"/>
        <v>10.625579999999999</v>
      </c>
    </row>
    <row r="10453" spans="1:27" x14ac:dyDescent="0.3">
      <c r="A10453">
        <v>728.26031</v>
      </c>
      <c r="B10453">
        <v>465.32117</v>
      </c>
      <c r="C10453">
        <v>465.32117</v>
      </c>
      <c r="D10453">
        <v>0</v>
      </c>
      <c r="E10453">
        <v>0.35926000000000002</v>
      </c>
      <c r="F10453">
        <v>16.359259999999999</v>
      </c>
      <c r="G10453">
        <v>4.0798199999999998</v>
      </c>
      <c r="H10453">
        <v>0</v>
      </c>
      <c r="I10453">
        <v>0</v>
      </c>
      <c r="J10453">
        <v>673427</v>
      </c>
      <c r="K10453">
        <v>117.81133</v>
      </c>
      <c r="L10453">
        <v>118.83093</v>
      </c>
      <c r="M10453">
        <v>145.19461000000001</v>
      </c>
      <c r="N10453">
        <v>144.24847</v>
      </c>
      <c r="O10453">
        <v>135.57486</v>
      </c>
      <c r="P10453">
        <v>167.08698999999999</v>
      </c>
      <c r="Q10453">
        <v>167.08698000000001</v>
      </c>
      <c r="R10453">
        <v>0.15487999999999999</v>
      </c>
      <c r="S10453">
        <v>-8.8599999999999998E-3</v>
      </c>
      <c r="T10453">
        <v>0</v>
      </c>
      <c r="U10453">
        <v>10.718360000000001</v>
      </c>
      <c r="V10453">
        <v>-2.36145</v>
      </c>
      <c r="W10453">
        <v>122.42574</v>
      </c>
      <c r="X10453">
        <v>107.19015</v>
      </c>
      <c r="Z10453">
        <f t="shared" si="326"/>
        <v>728.26031</v>
      </c>
      <c r="AA10453">
        <f t="shared" si="327"/>
        <v>10.718360000000001</v>
      </c>
    </row>
    <row r="10454" spans="1:27" x14ac:dyDescent="0.3">
      <c r="A10454">
        <v>728.30920000000003</v>
      </c>
      <c r="B10454">
        <v>465.37142999999998</v>
      </c>
      <c r="C10454">
        <v>465.37142999999998</v>
      </c>
      <c r="D10454">
        <v>0</v>
      </c>
      <c r="E10454">
        <v>0.35926999999999998</v>
      </c>
      <c r="F10454">
        <v>16.359269999999999</v>
      </c>
      <c r="G10454">
        <v>4.0798300000000003</v>
      </c>
      <c r="H10454">
        <v>0</v>
      </c>
      <c r="I10454">
        <v>0</v>
      </c>
      <c r="J10454">
        <v>673427</v>
      </c>
      <c r="K10454">
        <v>117.86662</v>
      </c>
      <c r="L10454">
        <v>118.87182</v>
      </c>
      <c r="M10454">
        <v>145.24786</v>
      </c>
      <c r="N10454">
        <v>144.27556000000001</v>
      </c>
      <c r="O10454">
        <v>135.63848999999999</v>
      </c>
      <c r="P10454">
        <v>167.14827</v>
      </c>
      <c r="Q10454">
        <v>167.14827</v>
      </c>
      <c r="R10454">
        <v>0.12434000000000001</v>
      </c>
      <c r="S10454">
        <v>9.3960000000000002E-2</v>
      </c>
      <c r="T10454">
        <v>0</v>
      </c>
      <c r="U10454">
        <v>10.77434</v>
      </c>
      <c r="V10454">
        <v>-2.3283999999999998</v>
      </c>
      <c r="W10454">
        <v>122.40769</v>
      </c>
      <c r="X10454">
        <v>107.17211</v>
      </c>
      <c r="Z10454">
        <f t="shared" si="326"/>
        <v>728.30920000000003</v>
      </c>
      <c r="AA10454">
        <f t="shared" si="327"/>
        <v>10.77434</v>
      </c>
    </row>
    <row r="10455" spans="1:27" x14ac:dyDescent="0.3">
      <c r="A10455">
        <v>728.34820999999999</v>
      </c>
      <c r="B10455">
        <v>465.42165999999997</v>
      </c>
      <c r="C10455">
        <v>465.42165999999997</v>
      </c>
      <c r="D10455">
        <v>0</v>
      </c>
      <c r="E10455">
        <v>0.35927999999999999</v>
      </c>
      <c r="F10455">
        <v>16.359279999999998</v>
      </c>
      <c r="G10455">
        <v>4.0798399999999999</v>
      </c>
      <c r="H10455">
        <v>0</v>
      </c>
      <c r="I10455">
        <v>0</v>
      </c>
      <c r="J10455">
        <v>673427</v>
      </c>
      <c r="K10455">
        <v>117.92107</v>
      </c>
      <c r="L10455">
        <v>118.91163</v>
      </c>
      <c r="M10455">
        <v>145.29984999999999</v>
      </c>
      <c r="N10455">
        <v>144.30293</v>
      </c>
      <c r="O10455">
        <v>135.70115999999999</v>
      </c>
      <c r="P10455">
        <v>167.20808</v>
      </c>
      <c r="Q10455">
        <v>167.20806999999999</v>
      </c>
      <c r="R10455">
        <v>0.12434000000000001</v>
      </c>
      <c r="S10455">
        <v>9.3960000000000002E-2</v>
      </c>
      <c r="T10455">
        <v>0</v>
      </c>
      <c r="U10455">
        <v>10.7967</v>
      </c>
      <c r="V10455">
        <v>-2.2270400000000001</v>
      </c>
      <c r="W10455">
        <v>122.3912</v>
      </c>
      <c r="X10455">
        <v>107.15564000000001</v>
      </c>
      <c r="Z10455">
        <f t="shared" si="326"/>
        <v>728.34820999999999</v>
      </c>
      <c r="AA10455">
        <f t="shared" si="327"/>
        <v>10.7967</v>
      </c>
    </row>
    <row r="10456" spans="1:27" x14ac:dyDescent="0.3">
      <c r="A10456">
        <v>728.40459999999996</v>
      </c>
      <c r="B10456">
        <v>465.47192000000001</v>
      </c>
      <c r="C10456">
        <v>465.47192000000001</v>
      </c>
      <c r="D10456">
        <v>0</v>
      </c>
      <c r="E10456">
        <v>0.35930000000000001</v>
      </c>
      <c r="F10456">
        <v>16.359300000000001</v>
      </c>
      <c r="G10456">
        <v>4.07986</v>
      </c>
      <c r="H10456">
        <v>0</v>
      </c>
      <c r="I10456">
        <v>0</v>
      </c>
      <c r="J10456">
        <v>673427</v>
      </c>
      <c r="K10456">
        <v>117.97481000000001</v>
      </c>
      <c r="L10456">
        <v>118.95065</v>
      </c>
      <c r="M10456">
        <v>145.35091</v>
      </c>
      <c r="N10456">
        <v>144.33144999999999</v>
      </c>
      <c r="O10456">
        <v>135.76299</v>
      </c>
      <c r="P10456">
        <v>167.26685000000001</v>
      </c>
      <c r="Q10456">
        <v>167.26683</v>
      </c>
      <c r="R10456">
        <v>0.12434000000000001</v>
      </c>
      <c r="S10456">
        <v>9.3960000000000002E-2</v>
      </c>
      <c r="T10456">
        <v>0</v>
      </c>
      <c r="U10456">
        <v>10.798690000000001</v>
      </c>
      <c r="V10456">
        <v>-2.0811199999999999</v>
      </c>
      <c r="W10456">
        <v>122.3764</v>
      </c>
      <c r="X10456">
        <v>107.14084</v>
      </c>
      <c r="Z10456">
        <f t="shared" si="326"/>
        <v>728.40459999999996</v>
      </c>
      <c r="AA10456">
        <f t="shared" si="327"/>
        <v>10.798690000000001</v>
      </c>
    </row>
    <row r="10457" spans="1:27" x14ac:dyDescent="0.3">
      <c r="A10457">
        <v>728.43573000000004</v>
      </c>
      <c r="B10457">
        <v>465.50808999999998</v>
      </c>
      <c r="C10457">
        <v>465.50808999999998</v>
      </c>
      <c r="D10457">
        <v>0</v>
      </c>
      <c r="E10457">
        <v>0.35931000000000002</v>
      </c>
      <c r="F10457">
        <v>16.359310000000001</v>
      </c>
      <c r="G10457">
        <v>4.0798699999999997</v>
      </c>
      <c r="H10457">
        <v>0</v>
      </c>
      <c r="I10457">
        <v>0</v>
      </c>
      <c r="J10457">
        <v>673427</v>
      </c>
      <c r="K10457">
        <v>118.01257</v>
      </c>
      <c r="L10457">
        <v>118.97792</v>
      </c>
      <c r="M10457">
        <v>145.38718</v>
      </c>
      <c r="N10457">
        <v>144.35292000000001</v>
      </c>
      <c r="O10457">
        <v>135.80644000000001</v>
      </c>
      <c r="P10457">
        <v>167.30858000000001</v>
      </c>
      <c r="Q10457">
        <v>167.30858000000001</v>
      </c>
      <c r="R10457">
        <v>0.12434000000000001</v>
      </c>
      <c r="S10457">
        <v>9.3960000000000002E-2</v>
      </c>
      <c r="T10457">
        <v>0</v>
      </c>
      <c r="U10457">
        <v>10.7942</v>
      </c>
      <c r="V10457">
        <v>-1.9592000000000001</v>
      </c>
      <c r="W10457">
        <v>122.36675</v>
      </c>
      <c r="X10457">
        <v>107.13121</v>
      </c>
      <c r="Z10457">
        <f t="shared" si="326"/>
        <v>728.43573000000004</v>
      </c>
      <c r="AA10457">
        <f t="shared" si="327"/>
        <v>10.7942</v>
      </c>
    </row>
    <row r="10458" spans="1:27" x14ac:dyDescent="0.3">
      <c r="A10458">
        <v>728.48071000000004</v>
      </c>
      <c r="B10458">
        <v>465.55304000000001</v>
      </c>
      <c r="C10458">
        <v>465.55304000000001</v>
      </c>
      <c r="D10458">
        <v>0</v>
      </c>
      <c r="E10458">
        <v>0.35931999999999997</v>
      </c>
      <c r="F10458">
        <v>16.35932</v>
      </c>
      <c r="G10458">
        <v>4.0798800000000002</v>
      </c>
      <c r="H10458">
        <v>0</v>
      </c>
      <c r="I10458">
        <v>0</v>
      </c>
      <c r="J10458">
        <v>673427</v>
      </c>
      <c r="K10458">
        <v>118.05955</v>
      </c>
      <c r="L10458">
        <v>119.01227</v>
      </c>
      <c r="M10458">
        <v>145.43192999999999</v>
      </c>
      <c r="N10458">
        <v>144.38059999999999</v>
      </c>
      <c r="O10458">
        <v>135.8605</v>
      </c>
      <c r="P10458">
        <v>167.36008000000001</v>
      </c>
      <c r="Q10458">
        <v>167.36008000000001</v>
      </c>
      <c r="R10458">
        <v>0.12434000000000001</v>
      </c>
      <c r="S10458">
        <v>9.3960000000000002E-2</v>
      </c>
      <c r="T10458">
        <v>0</v>
      </c>
      <c r="U10458">
        <v>10.78593</v>
      </c>
      <c r="V10458">
        <v>-1.79166</v>
      </c>
      <c r="W10458">
        <v>122.35616</v>
      </c>
      <c r="X10458">
        <v>107.12062</v>
      </c>
      <c r="Z10458">
        <f t="shared" si="326"/>
        <v>728.48071000000004</v>
      </c>
      <c r="AA10458">
        <f t="shared" si="327"/>
        <v>10.78593</v>
      </c>
    </row>
    <row r="10459" spans="1:27" x14ac:dyDescent="0.3">
      <c r="A10459">
        <v>728.54070999999999</v>
      </c>
      <c r="B10459">
        <v>465.61306999999999</v>
      </c>
      <c r="C10459">
        <v>465.61306999999999</v>
      </c>
      <c r="D10459">
        <v>0</v>
      </c>
      <c r="E10459">
        <v>0.35933999999999999</v>
      </c>
      <c r="F10459">
        <v>16.35934</v>
      </c>
      <c r="G10459">
        <v>4.0799000000000003</v>
      </c>
      <c r="H10459">
        <v>0</v>
      </c>
      <c r="I10459">
        <v>0</v>
      </c>
      <c r="J10459">
        <v>673427</v>
      </c>
      <c r="K10459">
        <v>118.12083</v>
      </c>
      <c r="L10459">
        <v>119.05672</v>
      </c>
      <c r="M10459">
        <v>145.49106</v>
      </c>
      <c r="N10459">
        <v>144.41925000000001</v>
      </c>
      <c r="O10459">
        <v>135.93102999999999</v>
      </c>
      <c r="P10459">
        <v>167.42813000000001</v>
      </c>
      <c r="Q10459">
        <v>167.42813000000001</v>
      </c>
      <c r="R10459">
        <v>0.12434000000000001</v>
      </c>
      <c r="S10459">
        <v>9.3960000000000002E-2</v>
      </c>
      <c r="T10459">
        <v>0</v>
      </c>
      <c r="U10459">
        <v>10.77754</v>
      </c>
      <c r="V10459">
        <v>-1.5518400000000001</v>
      </c>
      <c r="W10459">
        <v>122.34422000000001</v>
      </c>
      <c r="X10459">
        <v>107.1087</v>
      </c>
      <c r="Z10459">
        <f t="shared" si="326"/>
        <v>728.54070999999999</v>
      </c>
      <c r="AA10459">
        <f t="shared" si="327"/>
        <v>10.77754</v>
      </c>
    </row>
    <row r="10460" spans="1:27" x14ac:dyDescent="0.3">
      <c r="A10460">
        <v>728.59942999999998</v>
      </c>
      <c r="B10460">
        <v>465.67174999999997</v>
      </c>
      <c r="C10460">
        <v>465.67174999999997</v>
      </c>
      <c r="D10460">
        <v>0</v>
      </c>
      <c r="E10460">
        <v>0.35935</v>
      </c>
      <c r="F10460">
        <v>16.359349999999999</v>
      </c>
      <c r="G10460">
        <v>4.0799099999999999</v>
      </c>
      <c r="H10460">
        <v>0</v>
      </c>
      <c r="I10460">
        <v>0</v>
      </c>
      <c r="J10460">
        <v>673427</v>
      </c>
      <c r="K10460">
        <v>118.18017999999999</v>
      </c>
      <c r="L10460">
        <v>119.10034</v>
      </c>
      <c r="M10460">
        <v>145.54836</v>
      </c>
      <c r="N10460">
        <v>144.45836</v>
      </c>
      <c r="O10460">
        <v>135.99932999999999</v>
      </c>
      <c r="P10460">
        <v>167.49404999999999</v>
      </c>
      <c r="Q10460">
        <v>167.49404999999999</v>
      </c>
      <c r="R10460">
        <v>0.12434000000000001</v>
      </c>
      <c r="S10460">
        <v>9.3960000000000002E-2</v>
      </c>
      <c r="T10460">
        <v>0</v>
      </c>
      <c r="U10460">
        <v>10.77793</v>
      </c>
      <c r="V10460">
        <v>-1.30491</v>
      </c>
      <c r="W10460">
        <v>122.33535999999999</v>
      </c>
      <c r="X10460">
        <v>107.09985</v>
      </c>
      <c r="Z10460">
        <f t="shared" si="326"/>
        <v>728.59942999999998</v>
      </c>
      <c r="AA10460">
        <f t="shared" si="327"/>
        <v>10.77793</v>
      </c>
    </row>
    <row r="10461" spans="1:27" x14ac:dyDescent="0.3">
      <c r="A10461">
        <v>728.66552999999999</v>
      </c>
      <c r="B10461">
        <v>465.73788000000002</v>
      </c>
      <c r="C10461">
        <v>465.73788000000002</v>
      </c>
      <c r="D10461">
        <v>0</v>
      </c>
      <c r="E10461">
        <v>0.35937000000000002</v>
      </c>
      <c r="F10461">
        <v>16.359369999999998</v>
      </c>
      <c r="G10461">
        <v>4.0799300000000001</v>
      </c>
      <c r="H10461">
        <v>0</v>
      </c>
      <c r="I10461">
        <v>0</v>
      </c>
      <c r="J10461">
        <v>673427</v>
      </c>
      <c r="K10461">
        <v>118.2467</v>
      </c>
      <c r="L10461">
        <v>119.14866000000001</v>
      </c>
      <c r="M10461">
        <v>145.61215000000001</v>
      </c>
      <c r="N10461">
        <v>144.50308000000001</v>
      </c>
      <c r="O10461">
        <v>136.07588000000001</v>
      </c>
      <c r="P10461">
        <v>167.56746999999999</v>
      </c>
      <c r="Q10461">
        <v>167.56746999999999</v>
      </c>
      <c r="R10461">
        <v>0.12434000000000001</v>
      </c>
      <c r="S10461">
        <v>9.3960000000000002E-2</v>
      </c>
      <c r="T10461">
        <v>0</v>
      </c>
      <c r="U10461">
        <v>10.79238</v>
      </c>
      <c r="V10461">
        <v>-1.01742</v>
      </c>
      <c r="W10461">
        <v>122.32896</v>
      </c>
      <c r="X10461">
        <v>107.09345999999999</v>
      </c>
      <c r="Z10461">
        <f t="shared" si="326"/>
        <v>728.66552999999999</v>
      </c>
      <c r="AA10461">
        <f t="shared" si="327"/>
        <v>10.79238</v>
      </c>
    </row>
    <row r="10462" spans="1:27" x14ac:dyDescent="0.3">
      <c r="A10462">
        <v>728.70885999999996</v>
      </c>
      <c r="B10462">
        <v>465.78116</v>
      </c>
      <c r="C10462">
        <v>465.78116</v>
      </c>
      <c r="D10462">
        <v>0</v>
      </c>
      <c r="E10462">
        <v>0.35937999999999998</v>
      </c>
      <c r="F10462">
        <v>16.359380000000002</v>
      </c>
      <c r="G10462">
        <v>4.0799399999999997</v>
      </c>
      <c r="H10462">
        <v>0</v>
      </c>
      <c r="I10462">
        <v>0</v>
      </c>
      <c r="J10462">
        <v>673427</v>
      </c>
      <c r="K10462">
        <v>118.29028</v>
      </c>
      <c r="L10462">
        <v>119.18040000000001</v>
      </c>
      <c r="M10462">
        <v>145.65347</v>
      </c>
      <c r="N10462">
        <v>144.53242</v>
      </c>
      <c r="O10462">
        <v>136.12603999999999</v>
      </c>
      <c r="P10462">
        <v>167.61503999999999</v>
      </c>
      <c r="Q10462">
        <v>167.61505</v>
      </c>
      <c r="R10462">
        <v>0.12434000000000001</v>
      </c>
      <c r="S10462">
        <v>9.3960000000000002E-2</v>
      </c>
      <c r="T10462">
        <v>0</v>
      </c>
      <c r="U10462">
        <v>10.81047</v>
      </c>
      <c r="V10462">
        <v>-0.82560999999999996</v>
      </c>
      <c r="W10462">
        <v>122.32688</v>
      </c>
      <c r="X10462">
        <v>107.09139999999999</v>
      </c>
      <c r="Z10462">
        <f t="shared" si="326"/>
        <v>728.70885999999996</v>
      </c>
      <c r="AA10462">
        <f t="shared" si="327"/>
        <v>10.81047</v>
      </c>
    </row>
    <row r="10463" spans="1:27" x14ac:dyDescent="0.3">
      <c r="A10463">
        <v>728.75023999999996</v>
      </c>
      <c r="B10463">
        <v>465.82256999999998</v>
      </c>
      <c r="C10463">
        <v>465.82256999999998</v>
      </c>
      <c r="D10463">
        <v>0</v>
      </c>
      <c r="E10463">
        <v>0.3594</v>
      </c>
      <c r="F10463">
        <v>16.359400000000001</v>
      </c>
      <c r="G10463">
        <v>4.0799599999999998</v>
      </c>
      <c r="H10463">
        <v>0</v>
      </c>
      <c r="I10463">
        <v>0</v>
      </c>
      <c r="J10463">
        <v>673427</v>
      </c>
      <c r="K10463">
        <v>118.33156</v>
      </c>
      <c r="L10463">
        <v>119.20996</v>
      </c>
      <c r="M10463">
        <v>145.69264000000001</v>
      </c>
      <c r="N10463">
        <v>144.56023999999999</v>
      </c>
      <c r="O10463">
        <v>136.17352</v>
      </c>
      <c r="P10463">
        <v>167.66011</v>
      </c>
      <c r="Q10463">
        <v>167.66011</v>
      </c>
      <c r="R10463">
        <v>0.12434000000000001</v>
      </c>
      <c r="S10463">
        <v>9.3960000000000002E-2</v>
      </c>
      <c r="T10463">
        <v>0</v>
      </c>
      <c r="U10463">
        <v>10.83344</v>
      </c>
      <c r="V10463">
        <v>-0.64037999999999995</v>
      </c>
      <c r="W10463">
        <v>122.32644000000001</v>
      </c>
      <c r="X10463">
        <v>107.09097</v>
      </c>
      <c r="Z10463">
        <f t="shared" si="326"/>
        <v>728.75023999999996</v>
      </c>
      <c r="AA10463">
        <f t="shared" si="327"/>
        <v>10.83344</v>
      </c>
    </row>
    <row r="10464" spans="1:27" x14ac:dyDescent="0.3">
      <c r="A10464">
        <v>728.79181000000005</v>
      </c>
      <c r="B10464">
        <v>465.86414000000002</v>
      </c>
      <c r="C10464">
        <v>465.86414000000002</v>
      </c>
      <c r="D10464">
        <v>0</v>
      </c>
      <c r="E10464">
        <v>0.35941000000000001</v>
      </c>
      <c r="F10464">
        <v>16.35941</v>
      </c>
      <c r="G10464">
        <v>4.0799700000000003</v>
      </c>
      <c r="H10464">
        <v>0</v>
      </c>
      <c r="I10464">
        <v>0</v>
      </c>
      <c r="J10464">
        <v>673427</v>
      </c>
      <c r="K10464">
        <v>118.37269999999999</v>
      </c>
      <c r="L10464">
        <v>119.24027</v>
      </c>
      <c r="M10464">
        <v>145.73269999999999</v>
      </c>
      <c r="N10464">
        <v>144.58368999999999</v>
      </c>
      <c r="O10464">
        <v>136.22086999999999</v>
      </c>
      <c r="P10464">
        <v>167.70618999999999</v>
      </c>
      <c r="Q10464">
        <v>167.70618999999999</v>
      </c>
      <c r="R10464">
        <v>6.0069999999999998E-2</v>
      </c>
      <c r="S10464">
        <v>1.3780000000000001E-2</v>
      </c>
      <c r="T10464">
        <v>0</v>
      </c>
      <c r="U10464">
        <v>10.823029999999999</v>
      </c>
      <c r="V10464">
        <v>-0.49492000000000003</v>
      </c>
      <c r="W10464">
        <v>122.3279</v>
      </c>
      <c r="X10464">
        <v>107.09244</v>
      </c>
      <c r="Z10464">
        <f t="shared" si="326"/>
        <v>728.79181000000005</v>
      </c>
      <c r="AA10464">
        <f t="shared" si="327"/>
        <v>10.823029999999999</v>
      </c>
    </row>
    <row r="10465" spans="1:27" x14ac:dyDescent="0.3">
      <c r="A10465">
        <v>728.82928000000004</v>
      </c>
      <c r="B10465">
        <v>465.90163999999999</v>
      </c>
      <c r="C10465">
        <v>465.90163999999999</v>
      </c>
      <c r="D10465">
        <v>0</v>
      </c>
      <c r="E10465">
        <v>0.35942000000000002</v>
      </c>
      <c r="F10465">
        <v>16.35942</v>
      </c>
      <c r="G10465">
        <v>4.0799799999999999</v>
      </c>
      <c r="H10465">
        <v>0</v>
      </c>
      <c r="I10465">
        <v>0</v>
      </c>
      <c r="J10465">
        <v>673427</v>
      </c>
      <c r="K10465">
        <v>118.40940999999999</v>
      </c>
      <c r="L10465">
        <v>119.26730000000001</v>
      </c>
      <c r="M10465">
        <v>145.76858999999999</v>
      </c>
      <c r="N10465">
        <v>144.60667000000001</v>
      </c>
      <c r="O10465">
        <v>136.26311999999999</v>
      </c>
      <c r="P10465">
        <v>167.7475</v>
      </c>
      <c r="Q10465">
        <v>167.74753000000001</v>
      </c>
      <c r="R10465">
        <v>6.0069999999999998E-2</v>
      </c>
      <c r="S10465">
        <v>1.3780000000000001E-2</v>
      </c>
      <c r="T10465">
        <v>0</v>
      </c>
      <c r="U10465">
        <v>10.7814</v>
      </c>
      <c r="V10465">
        <v>-0.39661000000000002</v>
      </c>
      <c r="W10465">
        <v>122.33062</v>
      </c>
      <c r="X10465">
        <v>107.09516000000001</v>
      </c>
      <c r="Z10465">
        <f t="shared" si="326"/>
        <v>728.82928000000004</v>
      </c>
      <c r="AA10465">
        <f t="shared" si="327"/>
        <v>10.7814</v>
      </c>
    </row>
    <row r="10466" spans="1:27" x14ac:dyDescent="0.3">
      <c r="A10466">
        <v>728.86126999999999</v>
      </c>
      <c r="B10466">
        <v>465.93356</v>
      </c>
      <c r="C10466">
        <v>465.93356</v>
      </c>
      <c r="D10466">
        <v>0</v>
      </c>
      <c r="E10466">
        <v>0.35943000000000003</v>
      </c>
      <c r="F10466">
        <v>16.35943</v>
      </c>
      <c r="G10466">
        <v>4.0799899999999996</v>
      </c>
      <c r="H10466">
        <v>0</v>
      </c>
      <c r="I10466">
        <v>0</v>
      </c>
      <c r="J10466">
        <v>673427</v>
      </c>
      <c r="K10466">
        <v>118.44036</v>
      </c>
      <c r="L10466">
        <v>119.29031000000001</v>
      </c>
      <c r="M10466">
        <v>145.79926</v>
      </c>
      <c r="N10466">
        <v>144.62816000000001</v>
      </c>
      <c r="O10466">
        <v>136.29874000000001</v>
      </c>
      <c r="P10466">
        <v>167.78279000000001</v>
      </c>
      <c r="Q10466">
        <v>167.78278</v>
      </c>
      <c r="R10466">
        <v>6.0069999999999998E-2</v>
      </c>
      <c r="S10466">
        <v>1.3780000000000001E-2</v>
      </c>
      <c r="T10466">
        <v>0</v>
      </c>
      <c r="U10466">
        <v>10.727349999999999</v>
      </c>
      <c r="V10466">
        <v>-0.33062000000000002</v>
      </c>
      <c r="W10466">
        <v>122.33365999999999</v>
      </c>
      <c r="X10466">
        <v>107.09820999999999</v>
      </c>
      <c r="Z10466">
        <f t="shared" si="326"/>
        <v>728.86126999999999</v>
      </c>
      <c r="AA10466">
        <f t="shared" si="327"/>
        <v>10.727349999999999</v>
      </c>
    </row>
    <row r="10467" spans="1:27" x14ac:dyDescent="0.3">
      <c r="A10467">
        <v>728.92786000000001</v>
      </c>
      <c r="B10467">
        <v>466.00015000000002</v>
      </c>
      <c r="C10467">
        <v>466.00015000000002</v>
      </c>
      <c r="D10467">
        <v>0</v>
      </c>
      <c r="E10467">
        <v>0.35943999999999998</v>
      </c>
      <c r="F10467">
        <v>16.359439999999999</v>
      </c>
      <c r="G10467">
        <v>4.0800099999999997</v>
      </c>
      <c r="H10467">
        <v>0</v>
      </c>
      <c r="I10467">
        <v>0</v>
      </c>
      <c r="J10467">
        <v>673427</v>
      </c>
      <c r="K10467">
        <v>118.50471</v>
      </c>
      <c r="L10467">
        <v>119.33896</v>
      </c>
      <c r="M10467">
        <v>145.86365000000001</v>
      </c>
      <c r="N10467">
        <v>144.67957999999999</v>
      </c>
      <c r="O10467">
        <v>136.37279000000001</v>
      </c>
      <c r="P10467">
        <v>167.85688999999999</v>
      </c>
      <c r="Q10467">
        <v>167.85686999999999</v>
      </c>
      <c r="R10467">
        <v>6.0069999999999998E-2</v>
      </c>
      <c r="S10467">
        <v>1.3780000000000001E-2</v>
      </c>
      <c r="T10467">
        <v>0</v>
      </c>
      <c r="U10467">
        <v>10.576650000000001</v>
      </c>
      <c r="V10467">
        <v>-0.23094999999999999</v>
      </c>
      <c r="W10467">
        <v>122.34138</v>
      </c>
      <c r="X10467">
        <v>107.10595000000001</v>
      </c>
      <c r="Z10467">
        <f t="shared" si="326"/>
        <v>728.92786000000001</v>
      </c>
      <c r="AA10467">
        <f t="shared" si="327"/>
        <v>10.576650000000001</v>
      </c>
    </row>
    <row r="10468" spans="1:27" x14ac:dyDescent="0.3">
      <c r="A10468">
        <v>728.99450999999999</v>
      </c>
      <c r="B10468">
        <v>466.0668</v>
      </c>
      <c r="C10468">
        <v>466.0668</v>
      </c>
      <c r="D10468">
        <v>0</v>
      </c>
      <c r="E10468">
        <v>0.35946</v>
      </c>
      <c r="F10468">
        <v>16.359459999999999</v>
      </c>
      <c r="G10468">
        <v>4.0800200000000002</v>
      </c>
      <c r="H10468">
        <v>0</v>
      </c>
      <c r="I10468">
        <v>0</v>
      </c>
      <c r="J10468">
        <v>673427</v>
      </c>
      <c r="K10468">
        <v>118.56887999999999</v>
      </c>
      <c r="L10468">
        <v>119.38869</v>
      </c>
      <c r="M10468">
        <v>145.92923999999999</v>
      </c>
      <c r="N10468">
        <v>144.74056999999999</v>
      </c>
      <c r="O10468">
        <v>136.44664</v>
      </c>
      <c r="P10468">
        <v>167.93239</v>
      </c>
      <c r="Q10468">
        <v>167.93239</v>
      </c>
      <c r="R10468">
        <v>6.0069999999999998E-2</v>
      </c>
      <c r="S10468">
        <v>1.3780000000000001E-2</v>
      </c>
      <c r="T10468">
        <v>0</v>
      </c>
      <c r="U10468">
        <v>10.4095</v>
      </c>
      <c r="V10468">
        <v>-0.16267999999999999</v>
      </c>
      <c r="W10468">
        <v>122.34977000000001</v>
      </c>
      <c r="X10468">
        <v>107.11435</v>
      </c>
      <c r="Z10468">
        <f t="shared" si="326"/>
        <v>728.99450999999999</v>
      </c>
      <c r="AA10468">
        <f t="shared" si="327"/>
        <v>10.4095</v>
      </c>
    </row>
    <row r="10469" spans="1:27" x14ac:dyDescent="0.3">
      <c r="A10469">
        <v>729.02850000000001</v>
      </c>
      <c r="B10469">
        <v>466.10082999999997</v>
      </c>
      <c r="C10469">
        <v>466.10082999999997</v>
      </c>
      <c r="D10469">
        <v>0</v>
      </c>
      <c r="E10469">
        <v>0.35947000000000001</v>
      </c>
      <c r="F10469">
        <v>16.359470000000002</v>
      </c>
      <c r="G10469">
        <v>4.0800299999999998</v>
      </c>
      <c r="H10469">
        <v>0</v>
      </c>
      <c r="I10469">
        <v>0</v>
      </c>
      <c r="J10469">
        <v>673427</v>
      </c>
      <c r="K10469">
        <v>118.60162</v>
      </c>
      <c r="L10469">
        <v>119.41454</v>
      </c>
      <c r="M10469">
        <v>145.96332000000001</v>
      </c>
      <c r="N10469">
        <v>144.77495999999999</v>
      </c>
      <c r="O10469">
        <v>136.48430999999999</v>
      </c>
      <c r="P10469">
        <v>167.97158999999999</v>
      </c>
      <c r="Q10469">
        <v>167.97157000000001</v>
      </c>
      <c r="R10469">
        <v>6.0069999999999998E-2</v>
      </c>
      <c r="S10469">
        <v>1.3780000000000001E-2</v>
      </c>
      <c r="T10469">
        <v>0</v>
      </c>
      <c r="U10469">
        <v>10.32737</v>
      </c>
      <c r="V10469">
        <v>-0.13519</v>
      </c>
      <c r="W10469">
        <v>122.354</v>
      </c>
      <c r="X10469">
        <v>107.11859</v>
      </c>
      <c r="Z10469">
        <f t="shared" si="326"/>
        <v>729.02850000000001</v>
      </c>
      <c r="AA10469">
        <f t="shared" si="327"/>
        <v>10.32737</v>
      </c>
    </row>
    <row r="10470" spans="1:27" x14ac:dyDescent="0.3">
      <c r="A10470">
        <v>729.06273999999996</v>
      </c>
      <c r="B10470">
        <v>466.13504</v>
      </c>
      <c r="C10470">
        <v>466.13504</v>
      </c>
      <c r="D10470">
        <v>0</v>
      </c>
      <c r="E10470">
        <v>0.35948000000000002</v>
      </c>
      <c r="F10470">
        <v>16.359480000000001</v>
      </c>
      <c r="G10470">
        <v>4.0800400000000003</v>
      </c>
      <c r="H10470">
        <v>0</v>
      </c>
      <c r="I10470">
        <v>0</v>
      </c>
      <c r="J10470">
        <v>673427</v>
      </c>
      <c r="K10470">
        <v>118.63457</v>
      </c>
      <c r="L10470">
        <v>119.44086</v>
      </c>
      <c r="M10470">
        <v>145.99798999999999</v>
      </c>
      <c r="N10470">
        <v>144.81147999999999</v>
      </c>
      <c r="O10470">
        <v>136.52223000000001</v>
      </c>
      <c r="P10470">
        <v>168.01149000000001</v>
      </c>
      <c r="Q10470">
        <v>168.01147</v>
      </c>
      <c r="R10470">
        <v>6.0069999999999998E-2</v>
      </c>
      <c r="S10470">
        <v>1.3780000000000001E-2</v>
      </c>
      <c r="T10470">
        <v>0</v>
      </c>
      <c r="U10470">
        <v>10.250170000000001</v>
      </c>
      <c r="V10470">
        <v>-0.11083999999999999</v>
      </c>
      <c r="W10470">
        <v>122.35814999999999</v>
      </c>
      <c r="X10470">
        <v>107.12273999999999</v>
      </c>
      <c r="Z10470">
        <f t="shared" si="326"/>
        <v>729.06273999999996</v>
      </c>
      <c r="AA10470">
        <f t="shared" si="327"/>
        <v>10.250170000000001</v>
      </c>
    </row>
    <row r="10471" spans="1:27" x14ac:dyDescent="0.3">
      <c r="A10471">
        <v>729.11053000000004</v>
      </c>
      <c r="B10471">
        <v>466.18529999999998</v>
      </c>
      <c r="C10471">
        <v>466.18529999999998</v>
      </c>
      <c r="D10471">
        <v>0</v>
      </c>
      <c r="E10471">
        <v>0.35949999999999999</v>
      </c>
      <c r="F10471">
        <v>16.359500000000001</v>
      </c>
      <c r="G10471">
        <v>4.0800599999999996</v>
      </c>
      <c r="H10471">
        <v>0</v>
      </c>
      <c r="I10471">
        <v>0</v>
      </c>
      <c r="J10471">
        <v>673427</v>
      </c>
      <c r="K10471">
        <v>118.68371999999999</v>
      </c>
      <c r="L10471">
        <v>119.48051</v>
      </c>
      <c r="M10471">
        <v>146.04957999999999</v>
      </c>
      <c r="N10471">
        <v>144.86778000000001</v>
      </c>
      <c r="O10471">
        <v>136.57877999999999</v>
      </c>
      <c r="P10471">
        <v>168.07085000000001</v>
      </c>
      <c r="Q10471">
        <v>168.07086000000001</v>
      </c>
      <c r="R10471">
        <v>6.0069999999999998E-2</v>
      </c>
      <c r="S10471">
        <v>1.3780000000000001E-2</v>
      </c>
      <c r="T10471">
        <v>0</v>
      </c>
      <c r="U10471">
        <v>10.15075</v>
      </c>
      <c r="V10471">
        <v>-7.9729999999999995E-2</v>
      </c>
      <c r="W10471">
        <v>122.36387000000001</v>
      </c>
      <c r="X10471">
        <v>107.12846999999999</v>
      </c>
      <c r="Z10471">
        <f t="shared" si="326"/>
        <v>729.11053000000004</v>
      </c>
      <c r="AA10471">
        <f t="shared" si="327"/>
        <v>10.15075</v>
      </c>
    </row>
    <row r="10472" spans="1:27" x14ac:dyDescent="0.3">
      <c r="A10472">
        <v>729.14977999999996</v>
      </c>
      <c r="B10472">
        <v>466.23169000000001</v>
      </c>
      <c r="C10472">
        <v>466.23169000000001</v>
      </c>
      <c r="D10472">
        <v>0</v>
      </c>
      <c r="E10472">
        <v>0.35951</v>
      </c>
      <c r="F10472">
        <v>16.35951</v>
      </c>
      <c r="G10472">
        <v>4.0800700000000001</v>
      </c>
      <c r="H10472">
        <v>0</v>
      </c>
      <c r="I10472">
        <v>0</v>
      </c>
      <c r="J10472">
        <v>673427</v>
      </c>
      <c r="K10472">
        <v>118.72887</v>
      </c>
      <c r="L10472">
        <v>119.51727</v>
      </c>
      <c r="M10472">
        <v>146.09801999999999</v>
      </c>
      <c r="N10472">
        <v>144.92229</v>
      </c>
      <c r="O10472">
        <v>136.63074</v>
      </c>
      <c r="P10472">
        <v>168.1266</v>
      </c>
      <c r="Q10472">
        <v>168.1266</v>
      </c>
      <c r="R10472">
        <v>6.0069999999999998E-2</v>
      </c>
      <c r="S10472">
        <v>1.3780000000000001E-2</v>
      </c>
      <c r="T10472">
        <v>0</v>
      </c>
      <c r="U10472">
        <v>10.073639999999999</v>
      </c>
      <c r="V10472">
        <v>-5.3870000000000001E-2</v>
      </c>
      <c r="W10472">
        <v>122.36872</v>
      </c>
      <c r="X10472">
        <v>107.13334</v>
      </c>
      <c r="Z10472">
        <f t="shared" si="326"/>
        <v>729.14977999999996</v>
      </c>
      <c r="AA10472">
        <f t="shared" si="327"/>
        <v>10.073639999999999</v>
      </c>
    </row>
    <row r="10473" spans="1:27" x14ac:dyDescent="0.3">
      <c r="A10473">
        <v>729.18364999999994</v>
      </c>
      <c r="B10473">
        <v>466.26553000000001</v>
      </c>
      <c r="C10473">
        <v>466.26553000000001</v>
      </c>
      <c r="D10473">
        <v>0</v>
      </c>
      <c r="E10473">
        <v>0.35952000000000001</v>
      </c>
      <c r="F10473">
        <v>16.35952</v>
      </c>
      <c r="G10473">
        <v>4.0800799999999997</v>
      </c>
      <c r="H10473">
        <v>0</v>
      </c>
      <c r="I10473">
        <v>0</v>
      </c>
      <c r="J10473">
        <v>673427</v>
      </c>
      <c r="K10473">
        <v>118.76137</v>
      </c>
      <c r="L10473">
        <v>119.54413</v>
      </c>
      <c r="M10473">
        <v>146.13379</v>
      </c>
      <c r="N10473">
        <v>144.9632</v>
      </c>
      <c r="O10473">
        <v>136.66815</v>
      </c>
      <c r="P10473">
        <v>168.16776999999999</v>
      </c>
      <c r="Q10473">
        <v>168.16776999999999</v>
      </c>
      <c r="R10473">
        <v>6.0069999999999998E-2</v>
      </c>
      <c r="S10473">
        <v>1.3780000000000001E-2</v>
      </c>
      <c r="T10473">
        <v>0</v>
      </c>
      <c r="U10473">
        <v>10.025790000000001</v>
      </c>
      <c r="V10473">
        <v>-3.6089999999999997E-2</v>
      </c>
      <c r="W10473">
        <v>122.37202000000001</v>
      </c>
      <c r="X10473">
        <v>107.13665</v>
      </c>
      <c r="Z10473">
        <f t="shared" si="326"/>
        <v>729.18364999999994</v>
      </c>
      <c r="AA10473">
        <f t="shared" si="327"/>
        <v>10.025790000000001</v>
      </c>
    </row>
    <row r="10474" spans="1:27" x14ac:dyDescent="0.3">
      <c r="A10474">
        <v>729.25067000000001</v>
      </c>
      <c r="B10474">
        <v>466.33258000000001</v>
      </c>
      <c r="C10474">
        <v>466.33258000000001</v>
      </c>
      <c r="D10474">
        <v>0</v>
      </c>
      <c r="E10474">
        <v>0.35954000000000003</v>
      </c>
      <c r="F10474">
        <v>16.359539999999999</v>
      </c>
      <c r="G10474">
        <v>4.0800999999999998</v>
      </c>
      <c r="H10474">
        <v>0</v>
      </c>
      <c r="I10474">
        <v>0</v>
      </c>
      <c r="J10474">
        <v>673427</v>
      </c>
      <c r="K10474">
        <v>118.82568999999999</v>
      </c>
      <c r="L10474">
        <v>119.59887999999999</v>
      </c>
      <c r="M10474">
        <v>146.20563999999999</v>
      </c>
      <c r="N10474">
        <v>145.04611</v>
      </c>
      <c r="O10474">
        <v>136.74216999999999</v>
      </c>
      <c r="P10474">
        <v>168.25046</v>
      </c>
      <c r="Q10474">
        <v>168.25046</v>
      </c>
      <c r="R10474">
        <v>6.0069999999999998E-2</v>
      </c>
      <c r="S10474">
        <v>1.3780000000000001E-2</v>
      </c>
      <c r="T10474">
        <v>0</v>
      </c>
      <c r="U10474">
        <v>9.9516500000000008</v>
      </c>
      <c r="V10474">
        <v>-2.7899999999999999E-3</v>
      </c>
      <c r="W10474">
        <v>122.37787</v>
      </c>
      <c r="X10474">
        <v>107.14251</v>
      </c>
      <c r="Z10474">
        <f t="shared" si="326"/>
        <v>729.25067000000001</v>
      </c>
      <c r="AA10474">
        <f t="shared" si="327"/>
        <v>9.9516500000000008</v>
      </c>
    </row>
    <row r="10475" spans="1:27" x14ac:dyDescent="0.3">
      <c r="A10475">
        <v>729.28552000000002</v>
      </c>
      <c r="B10475">
        <v>466.36739999999998</v>
      </c>
      <c r="C10475">
        <v>466.36739999999998</v>
      </c>
      <c r="D10475">
        <v>0</v>
      </c>
      <c r="E10475">
        <v>0.35954999999999998</v>
      </c>
      <c r="F10475">
        <v>16.359549999999999</v>
      </c>
      <c r="G10475">
        <v>4.0801100000000003</v>
      </c>
      <c r="H10475">
        <v>0</v>
      </c>
      <c r="I10475">
        <v>0</v>
      </c>
      <c r="J10475">
        <v>673427</v>
      </c>
      <c r="K10475">
        <v>118.8591</v>
      </c>
      <c r="L10475">
        <v>119.62778</v>
      </c>
      <c r="M10475">
        <v>146.24341999999999</v>
      </c>
      <c r="N10475">
        <v>145.08981</v>
      </c>
      <c r="O10475">
        <v>136.78061</v>
      </c>
      <c r="P10475">
        <v>168.29392999999999</v>
      </c>
      <c r="Q10475">
        <v>168.29391000000001</v>
      </c>
      <c r="R10475">
        <v>6.0069999999999998E-2</v>
      </c>
      <c r="S10475">
        <v>1.3780000000000001E-2</v>
      </c>
      <c r="T10475">
        <v>0</v>
      </c>
      <c r="U10475">
        <v>9.9226299999999998</v>
      </c>
      <c r="V10475">
        <v>1.3820000000000001E-2</v>
      </c>
      <c r="W10475">
        <v>122.38056</v>
      </c>
      <c r="X10475">
        <v>107.14521000000001</v>
      </c>
      <c r="Z10475">
        <f t="shared" si="326"/>
        <v>729.28552000000002</v>
      </c>
      <c r="AA10475">
        <f t="shared" si="327"/>
        <v>9.9226299999999998</v>
      </c>
    </row>
    <row r="10476" spans="1:27" x14ac:dyDescent="0.3">
      <c r="A10476">
        <v>729.35155999999995</v>
      </c>
      <c r="B10476">
        <v>466.43347</v>
      </c>
      <c r="C10476">
        <v>466.43347</v>
      </c>
      <c r="D10476">
        <v>0</v>
      </c>
      <c r="E10476">
        <v>0.35955999999999999</v>
      </c>
      <c r="F10476">
        <v>16.359570000000001</v>
      </c>
      <c r="G10476">
        <v>4.0801299999999996</v>
      </c>
      <c r="H10476">
        <v>0</v>
      </c>
      <c r="I10476">
        <v>0</v>
      </c>
      <c r="J10476">
        <v>673427</v>
      </c>
      <c r="K10476">
        <v>118.92225000000001</v>
      </c>
      <c r="L10476">
        <v>119.68265</v>
      </c>
      <c r="M10476">
        <v>146.31535</v>
      </c>
      <c r="N10476">
        <v>145.1754</v>
      </c>
      <c r="O10476">
        <v>136.85328999999999</v>
      </c>
      <c r="P10476">
        <v>168.37671</v>
      </c>
      <c r="Q10476">
        <v>168.37674000000001</v>
      </c>
      <c r="R10476">
        <v>7.3319999999999996E-2</v>
      </c>
      <c r="S10476">
        <v>-8.9200000000000002E-2</v>
      </c>
      <c r="T10476">
        <v>0</v>
      </c>
      <c r="U10476">
        <v>9.9021699999999999</v>
      </c>
      <c r="V10476">
        <v>-5.9470000000000002E-2</v>
      </c>
      <c r="W10476">
        <v>122.38514000000001</v>
      </c>
      <c r="X10476">
        <v>107.1498</v>
      </c>
      <c r="Z10476">
        <f t="shared" si="326"/>
        <v>729.35155999999995</v>
      </c>
      <c r="AA10476">
        <f t="shared" si="327"/>
        <v>9.9021699999999999</v>
      </c>
    </row>
    <row r="10477" spans="1:27" x14ac:dyDescent="0.3">
      <c r="A10477">
        <v>729.41663000000005</v>
      </c>
      <c r="B10477">
        <v>466.49853999999999</v>
      </c>
      <c r="C10477">
        <v>466.49853999999999</v>
      </c>
      <c r="D10477">
        <v>0</v>
      </c>
      <c r="E10477">
        <v>0.35958000000000001</v>
      </c>
      <c r="F10477">
        <v>16.359580000000001</v>
      </c>
      <c r="G10477">
        <v>4.0801400000000001</v>
      </c>
      <c r="H10477">
        <v>0</v>
      </c>
      <c r="I10477">
        <v>0</v>
      </c>
      <c r="J10477">
        <v>673427</v>
      </c>
      <c r="K10477">
        <v>118.98416</v>
      </c>
      <c r="L10477">
        <v>119.73748999999999</v>
      </c>
      <c r="M10477">
        <v>146.38702000000001</v>
      </c>
      <c r="N10477">
        <v>145.25767999999999</v>
      </c>
      <c r="O10477">
        <v>136.92453</v>
      </c>
      <c r="P10477">
        <v>168.45918</v>
      </c>
      <c r="Q10477">
        <v>168.45917</v>
      </c>
      <c r="R10477">
        <v>7.3319999999999996E-2</v>
      </c>
      <c r="S10477">
        <v>-8.9200000000000002E-2</v>
      </c>
      <c r="T10477">
        <v>0</v>
      </c>
      <c r="U10477">
        <v>9.9154499999999999</v>
      </c>
      <c r="V10477">
        <v>-0.23993999999999999</v>
      </c>
      <c r="W10477">
        <v>122.38802</v>
      </c>
      <c r="X10477">
        <v>107.1527</v>
      </c>
      <c r="Z10477">
        <f t="shared" si="326"/>
        <v>729.41663000000005</v>
      </c>
      <c r="AA10477">
        <f t="shared" si="327"/>
        <v>9.9154499999999999</v>
      </c>
    </row>
    <row r="10478" spans="1:27" x14ac:dyDescent="0.3">
      <c r="A10478">
        <v>729.45514000000003</v>
      </c>
      <c r="B10478">
        <v>466.53705000000002</v>
      </c>
      <c r="C10478">
        <v>466.53705000000002</v>
      </c>
      <c r="D10478">
        <v>0</v>
      </c>
      <c r="E10478">
        <v>0.35959000000000002</v>
      </c>
      <c r="F10478">
        <v>16.359590000000001</v>
      </c>
      <c r="G10478">
        <v>4.0801499999999997</v>
      </c>
      <c r="H10478">
        <v>0</v>
      </c>
      <c r="I10478">
        <v>0</v>
      </c>
      <c r="J10478">
        <v>673427</v>
      </c>
      <c r="K10478">
        <v>119.02084000000001</v>
      </c>
      <c r="L10478">
        <v>119.77012999999999</v>
      </c>
      <c r="M10478">
        <v>146.42953</v>
      </c>
      <c r="N10478">
        <v>145.30519000000001</v>
      </c>
      <c r="O10478">
        <v>136.96673999999999</v>
      </c>
      <c r="P10478">
        <v>168.50811999999999</v>
      </c>
      <c r="Q10478">
        <v>168.50811999999999</v>
      </c>
      <c r="R10478">
        <v>7.3319999999999996E-2</v>
      </c>
      <c r="S10478">
        <v>-8.9200000000000002E-2</v>
      </c>
      <c r="T10478">
        <v>0</v>
      </c>
      <c r="U10478">
        <v>9.9319699999999997</v>
      </c>
      <c r="V10478">
        <v>-0.37952999999999998</v>
      </c>
      <c r="W10478">
        <v>122.38835</v>
      </c>
      <c r="X10478">
        <v>107.15304</v>
      </c>
      <c r="Z10478">
        <f t="shared" si="326"/>
        <v>729.45514000000003</v>
      </c>
      <c r="AA10478">
        <f t="shared" si="327"/>
        <v>9.9319699999999997</v>
      </c>
    </row>
    <row r="10479" spans="1:27" x14ac:dyDescent="0.3">
      <c r="A10479">
        <v>729.52039000000002</v>
      </c>
      <c r="B10479">
        <v>466.60228999999998</v>
      </c>
      <c r="C10479">
        <v>466.60228999999998</v>
      </c>
      <c r="D10479">
        <v>0</v>
      </c>
      <c r="E10479">
        <v>0.35960999999999999</v>
      </c>
      <c r="F10479">
        <v>16.35961</v>
      </c>
      <c r="G10479">
        <v>4.0801699999999999</v>
      </c>
      <c r="H10479">
        <v>0</v>
      </c>
      <c r="I10479">
        <v>0</v>
      </c>
      <c r="J10479">
        <v>673427</v>
      </c>
      <c r="K10479">
        <v>119.08225</v>
      </c>
      <c r="L10479">
        <v>119.82513</v>
      </c>
      <c r="M10479">
        <v>146.5016</v>
      </c>
      <c r="N10479">
        <v>145.38355999999999</v>
      </c>
      <c r="O10479">
        <v>137.03740999999999</v>
      </c>
      <c r="P10479">
        <v>168.59102999999999</v>
      </c>
      <c r="Q10479">
        <v>168.59105</v>
      </c>
      <c r="R10479">
        <v>7.3319999999999996E-2</v>
      </c>
      <c r="S10479">
        <v>-8.9200000000000002E-2</v>
      </c>
      <c r="T10479">
        <v>0</v>
      </c>
      <c r="U10479">
        <v>9.9648099999999999</v>
      </c>
      <c r="V10479">
        <v>-0.64873999999999998</v>
      </c>
      <c r="W10479">
        <v>122.38602</v>
      </c>
      <c r="X10479">
        <v>107.15072000000001</v>
      </c>
      <c r="Z10479">
        <f t="shared" si="326"/>
        <v>729.52039000000002</v>
      </c>
      <c r="AA10479">
        <f t="shared" si="327"/>
        <v>9.9648099999999999</v>
      </c>
    </row>
    <row r="10480" spans="1:27" x14ac:dyDescent="0.3">
      <c r="A10480">
        <v>729.55736999999999</v>
      </c>
      <c r="B10480">
        <v>466.63927999999999</v>
      </c>
      <c r="C10480">
        <v>466.63927999999999</v>
      </c>
      <c r="D10480">
        <v>0</v>
      </c>
      <c r="E10480">
        <v>0.35962</v>
      </c>
      <c r="F10480">
        <v>16.35962</v>
      </c>
      <c r="G10480">
        <v>4.0801800000000004</v>
      </c>
      <c r="H10480">
        <v>0</v>
      </c>
      <c r="I10480">
        <v>0</v>
      </c>
      <c r="J10480">
        <v>673427</v>
      </c>
      <c r="K10480">
        <v>119.117</v>
      </c>
      <c r="L10480">
        <v>119.85643</v>
      </c>
      <c r="M10480">
        <v>146.54241999999999</v>
      </c>
      <c r="N10480">
        <v>145.42689999999999</v>
      </c>
      <c r="O10480">
        <v>137.07739000000001</v>
      </c>
      <c r="P10480">
        <v>168.63802000000001</v>
      </c>
      <c r="Q10480">
        <v>168.63802000000001</v>
      </c>
      <c r="R10480">
        <v>7.3319999999999996E-2</v>
      </c>
      <c r="S10480">
        <v>-8.9200000000000002E-2</v>
      </c>
      <c r="T10480">
        <v>0</v>
      </c>
      <c r="U10480">
        <v>9.9833200000000009</v>
      </c>
      <c r="V10480">
        <v>-0.81459999999999999</v>
      </c>
      <c r="W10480">
        <v>122.38279</v>
      </c>
      <c r="X10480">
        <v>107.14749999999999</v>
      </c>
      <c r="Z10480">
        <f t="shared" si="326"/>
        <v>729.55736999999999</v>
      </c>
      <c r="AA10480">
        <f t="shared" si="327"/>
        <v>9.9833200000000009</v>
      </c>
    </row>
    <row r="10481" spans="1:27" x14ac:dyDescent="0.3">
      <c r="A10481">
        <v>729.61974999999995</v>
      </c>
      <c r="B10481">
        <v>466.70163000000002</v>
      </c>
      <c r="C10481">
        <v>466.70163000000002</v>
      </c>
      <c r="D10481">
        <v>0</v>
      </c>
      <c r="E10481">
        <v>0.35964000000000002</v>
      </c>
      <c r="F10481">
        <v>16.359639999999999</v>
      </c>
      <c r="G10481">
        <v>4.0801999999999996</v>
      </c>
      <c r="H10481">
        <v>0</v>
      </c>
      <c r="I10481">
        <v>0</v>
      </c>
      <c r="J10481">
        <v>673427</v>
      </c>
      <c r="K10481">
        <v>119.17482</v>
      </c>
      <c r="L10481">
        <v>119.90862</v>
      </c>
      <c r="M10481">
        <v>146.61102</v>
      </c>
      <c r="N10481">
        <v>145.49836999999999</v>
      </c>
      <c r="O10481">
        <v>137.14393999999999</v>
      </c>
      <c r="P10481">
        <v>168.71695</v>
      </c>
      <c r="Q10481">
        <v>168.71692999999999</v>
      </c>
      <c r="R10481">
        <v>7.3319999999999996E-2</v>
      </c>
      <c r="S10481">
        <v>-8.9200000000000002E-2</v>
      </c>
      <c r="T10481">
        <v>0</v>
      </c>
      <c r="U10481">
        <v>10.01078</v>
      </c>
      <c r="V10481">
        <v>-1.1072</v>
      </c>
      <c r="W10481">
        <v>122.37427</v>
      </c>
      <c r="X10481">
        <v>107.13899000000001</v>
      </c>
      <c r="Z10481">
        <f t="shared" si="326"/>
        <v>729.61974999999995</v>
      </c>
      <c r="AA10481">
        <f t="shared" si="327"/>
        <v>10.01078</v>
      </c>
    </row>
    <row r="10482" spans="1:27" x14ac:dyDescent="0.3">
      <c r="A10482">
        <v>729.68291999999997</v>
      </c>
      <c r="B10482">
        <v>466.76483000000002</v>
      </c>
      <c r="C10482">
        <v>466.76483000000002</v>
      </c>
      <c r="D10482">
        <v>0</v>
      </c>
      <c r="E10482">
        <v>0.35965999999999998</v>
      </c>
      <c r="F10482">
        <v>16.359660000000002</v>
      </c>
      <c r="G10482">
        <v>4.0802199999999997</v>
      </c>
      <c r="H10482">
        <v>0</v>
      </c>
      <c r="I10482">
        <v>0</v>
      </c>
      <c r="J10482">
        <v>673427</v>
      </c>
      <c r="K10482">
        <v>119.23298</v>
      </c>
      <c r="L10482">
        <v>119.96173</v>
      </c>
      <c r="M10482">
        <v>146.68029999999999</v>
      </c>
      <c r="N10482">
        <v>145.56934999999999</v>
      </c>
      <c r="O10482">
        <v>137.21086</v>
      </c>
      <c r="P10482">
        <v>168.79669000000001</v>
      </c>
      <c r="Q10482">
        <v>168.79669000000001</v>
      </c>
      <c r="R10482">
        <v>7.3319999999999996E-2</v>
      </c>
      <c r="S10482">
        <v>-8.9200000000000002E-2</v>
      </c>
      <c r="T10482">
        <v>0</v>
      </c>
      <c r="U10482">
        <v>10.03139</v>
      </c>
      <c r="V10482">
        <v>-1.4151800000000001</v>
      </c>
      <c r="W10482">
        <v>122.36143</v>
      </c>
      <c r="X10482">
        <v>107.12617</v>
      </c>
      <c r="Z10482">
        <f t="shared" si="326"/>
        <v>729.68291999999997</v>
      </c>
      <c r="AA10482">
        <f t="shared" si="327"/>
        <v>10.03139</v>
      </c>
    </row>
    <row r="10483" spans="1:27" x14ac:dyDescent="0.3">
      <c r="A10483">
        <v>729.74237000000005</v>
      </c>
      <c r="B10483">
        <v>466.82427999999999</v>
      </c>
      <c r="C10483">
        <v>466.82427999999999</v>
      </c>
      <c r="D10483">
        <v>0</v>
      </c>
      <c r="E10483">
        <v>0.35966999999999999</v>
      </c>
      <c r="F10483">
        <v>16.359670000000001</v>
      </c>
      <c r="G10483">
        <v>4.0802300000000002</v>
      </c>
      <c r="H10483">
        <v>0</v>
      </c>
      <c r="I10483">
        <v>0</v>
      </c>
      <c r="J10483">
        <v>673427</v>
      </c>
      <c r="K10483">
        <v>119.28707</v>
      </c>
      <c r="L10483">
        <v>120.01125999999999</v>
      </c>
      <c r="M10483">
        <v>146.74524</v>
      </c>
      <c r="N10483">
        <v>145.63507000000001</v>
      </c>
      <c r="O10483">
        <v>137.27312000000001</v>
      </c>
      <c r="P10483">
        <v>168.87141</v>
      </c>
      <c r="Q10483">
        <v>168.87139999999999</v>
      </c>
      <c r="R10483">
        <v>7.3319999999999996E-2</v>
      </c>
      <c r="S10483">
        <v>-8.9200000000000002E-2</v>
      </c>
      <c r="T10483">
        <v>0</v>
      </c>
      <c r="U10483">
        <v>10.04358</v>
      </c>
      <c r="V10483">
        <v>-1.7111499999999999</v>
      </c>
      <c r="W10483">
        <v>122.34558</v>
      </c>
      <c r="X10483">
        <v>107.11033999999999</v>
      </c>
      <c r="Z10483">
        <f t="shared" si="326"/>
        <v>729.74237000000005</v>
      </c>
      <c r="AA10483">
        <f t="shared" si="327"/>
        <v>10.04358</v>
      </c>
    </row>
    <row r="10484" spans="1:27" x14ac:dyDescent="0.3">
      <c r="A10484">
        <v>729.77557000000002</v>
      </c>
      <c r="B10484">
        <v>466.85744999999997</v>
      </c>
      <c r="C10484">
        <v>466.85744999999997</v>
      </c>
      <c r="D10484">
        <v>0</v>
      </c>
      <c r="E10484">
        <v>0.35968</v>
      </c>
      <c r="F10484">
        <v>16.359680000000001</v>
      </c>
      <c r="G10484">
        <v>4.0802399999999999</v>
      </c>
      <c r="H10484">
        <v>0</v>
      </c>
      <c r="I10484">
        <v>0</v>
      </c>
      <c r="J10484">
        <v>673427</v>
      </c>
      <c r="K10484">
        <v>119.31719</v>
      </c>
      <c r="L10484">
        <v>120.03901999999999</v>
      </c>
      <c r="M10484">
        <v>146.78142</v>
      </c>
      <c r="N10484">
        <v>145.67151000000001</v>
      </c>
      <c r="O10484">
        <v>137.30777</v>
      </c>
      <c r="P10484">
        <v>168.91304</v>
      </c>
      <c r="Q10484">
        <v>168.91304</v>
      </c>
      <c r="R10484">
        <v>7.3319999999999996E-2</v>
      </c>
      <c r="S10484">
        <v>-8.9200000000000002E-2</v>
      </c>
      <c r="T10484">
        <v>0</v>
      </c>
      <c r="U10484">
        <v>10.04743</v>
      </c>
      <c r="V10484">
        <v>-1.87835</v>
      </c>
      <c r="W10484">
        <v>122.33513000000001</v>
      </c>
      <c r="X10484">
        <v>107.09988</v>
      </c>
      <c r="Z10484">
        <f t="shared" si="326"/>
        <v>729.77557000000002</v>
      </c>
      <c r="AA10484">
        <f t="shared" si="327"/>
        <v>10.04743</v>
      </c>
    </row>
    <row r="10485" spans="1:27" x14ac:dyDescent="0.3">
      <c r="A10485">
        <v>729.83758999999998</v>
      </c>
      <c r="B10485">
        <v>466.91949</v>
      </c>
      <c r="C10485">
        <v>466.91949</v>
      </c>
      <c r="D10485">
        <v>0</v>
      </c>
      <c r="E10485">
        <v>0.35970000000000002</v>
      </c>
      <c r="F10485">
        <v>16.3597</v>
      </c>
      <c r="G10485">
        <v>4.08026</v>
      </c>
      <c r="H10485">
        <v>0</v>
      </c>
      <c r="I10485">
        <v>0</v>
      </c>
      <c r="J10485">
        <v>673427</v>
      </c>
      <c r="K10485">
        <v>119.37305000000001</v>
      </c>
      <c r="L10485">
        <v>120.09103</v>
      </c>
      <c r="M10485">
        <v>146.84966</v>
      </c>
      <c r="N10485">
        <v>145.73653999999999</v>
      </c>
      <c r="O10485">
        <v>137.37206</v>
      </c>
      <c r="P10485">
        <v>168.99158</v>
      </c>
      <c r="Q10485">
        <v>168.99158</v>
      </c>
      <c r="R10485">
        <v>3.0300000000000001E-2</v>
      </c>
      <c r="S10485">
        <v>4.6999999999999999E-4</v>
      </c>
      <c r="T10485">
        <v>0</v>
      </c>
      <c r="U10485">
        <v>10.017480000000001</v>
      </c>
      <c r="V10485">
        <v>-2.1104500000000002</v>
      </c>
      <c r="W10485">
        <v>122.31389</v>
      </c>
      <c r="X10485">
        <v>107.07866</v>
      </c>
      <c r="Z10485">
        <f t="shared" si="326"/>
        <v>729.83758999999998</v>
      </c>
      <c r="AA10485">
        <f t="shared" si="327"/>
        <v>10.017480000000001</v>
      </c>
    </row>
    <row r="10486" spans="1:27" x14ac:dyDescent="0.3">
      <c r="A10486">
        <v>729.89557000000002</v>
      </c>
      <c r="B10486">
        <v>466.97748000000001</v>
      </c>
      <c r="C10486">
        <v>466.97748000000001</v>
      </c>
      <c r="D10486">
        <v>0</v>
      </c>
      <c r="E10486">
        <v>0.35971999999999998</v>
      </c>
      <c r="F10486">
        <v>16.359719999999999</v>
      </c>
      <c r="G10486">
        <v>4.0802800000000001</v>
      </c>
      <c r="H10486">
        <v>0</v>
      </c>
      <c r="I10486">
        <v>0</v>
      </c>
      <c r="J10486">
        <v>673427</v>
      </c>
      <c r="K10486">
        <v>119.42483</v>
      </c>
      <c r="L10486">
        <v>120.13995</v>
      </c>
      <c r="M10486">
        <v>146.91353000000001</v>
      </c>
      <c r="N10486">
        <v>145.79979</v>
      </c>
      <c r="O10486">
        <v>137.43163999999999</v>
      </c>
      <c r="P10486">
        <v>169.06507999999999</v>
      </c>
      <c r="Q10486">
        <v>169.06507999999999</v>
      </c>
      <c r="R10486">
        <v>3.0300000000000001E-2</v>
      </c>
      <c r="S10486">
        <v>4.6999999999999999E-4</v>
      </c>
      <c r="T10486">
        <v>0</v>
      </c>
      <c r="U10486">
        <v>9.9488000000000003</v>
      </c>
      <c r="V10486">
        <v>-2.2503500000000001</v>
      </c>
      <c r="W10486">
        <v>122.29286</v>
      </c>
      <c r="X10486">
        <v>107.05765</v>
      </c>
      <c r="Z10486">
        <f t="shared" si="326"/>
        <v>729.89557000000002</v>
      </c>
      <c r="AA10486">
        <f t="shared" si="327"/>
        <v>9.9488000000000003</v>
      </c>
    </row>
    <row r="10487" spans="1:27" x14ac:dyDescent="0.3">
      <c r="A10487">
        <v>729.92627000000005</v>
      </c>
      <c r="B10487">
        <v>467.00817999999998</v>
      </c>
      <c r="C10487">
        <v>467.00817999999998</v>
      </c>
      <c r="D10487">
        <v>0</v>
      </c>
      <c r="E10487">
        <v>0.35971999999999998</v>
      </c>
      <c r="F10487">
        <v>16.359719999999999</v>
      </c>
      <c r="G10487">
        <v>4.0802899999999998</v>
      </c>
      <c r="H10487">
        <v>0</v>
      </c>
      <c r="I10487">
        <v>0</v>
      </c>
      <c r="J10487">
        <v>673427</v>
      </c>
      <c r="K10487">
        <v>119.45222</v>
      </c>
      <c r="L10487">
        <v>120.166</v>
      </c>
      <c r="M10487">
        <v>146.94756000000001</v>
      </c>
      <c r="N10487">
        <v>145.83466000000001</v>
      </c>
      <c r="O10487">
        <v>137.46316999999999</v>
      </c>
      <c r="P10487">
        <v>169.10425000000001</v>
      </c>
      <c r="Q10487">
        <v>169.10425000000001</v>
      </c>
      <c r="R10487">
        <v>3.0300000000000001E-2</v>
      </c>
      <c r="S10487">
        <v>4.6999999999999999E-4</v>
      </c>
      <c r="T10487">
        <v>0</v>
      </c>
      <c r="U10487">
        <v>9.9008299999999991</v>
      </c>
      <c r="V10487">
        <v>-2.3042899999999999</v>
      </c>
      <c r="W10487">
        <v>122.28149999999999</v>
      </c>
      <c r="X10487">
        <v>107.0463</v>
      </c>
      <c r="Z10487">
        <f t="shared" si="326"/>
        <v>729.92627000000005</v>
      </c>
      <c r="AA10487">
        <f t="shared" si="327"/>
        <v>9.9008299999999991</v>
      </c>
    </row>
    <row r="10488" spans="1:27" x14ac:dyDescent="0.3">
      <c r="A10488">
        <v>729.99230999999997</v>
      </c>
      <c r="B10488">
        <v>467.07422000000003</v>
      </c>
      <c r="C10488">
        <v>467.07422000000003</v>
      </c>
      <c r="D10488">
        <v>0</v>
      </c>
      <c r="E10488">
        <v>0.35974</v>
      </c>
      <c r="F10488">
        <v>16.359739999999999</v>
      </c>
      <c r="G10488">
        <v>4.0803000000000003</v>
      </c>
      <c r="H10488">
        <v>0</v>
      </c>
      <c r="I10488">
        <v>0</v>
      </c>
      <c r="J10488">
        <v>673427</v>
      </c>
      <c r="K10488">
        <v>119.51121999999999</v>
      </c>
      <c r="L10488">
        <v>120.22254</v>
      </c>
      <c r="M10488">
        <v>147.02154999999999</v>
      </c>
      <c r="N10488">
        <v>145.91341</v>
      </c>
      <c r="O10488">
        <v>137.53107</v>
      </c>
      <c r="P10488">
        <v>169.18939</v>
      </c>
      <c r="Q10488">
        <v>169.18938</v>
      </c>
      <c r="R10488">
        <v>3.0300000000000001E-2</v>
      </c>
      <c r="S10488">
        <v>4.6999999999999999E-4</v>
      </c>
      <c r="T10488">
        <v>0</v>
      </c>
      <c r="U10488">
        <v>9.7808100000000007</v>
      </c>
      <c r="V10488">
        <v>-2.3895300000000002</v>
      </c>
      <c r="W10488">
        <v>122.25687000000001</v>
      </c>
      <c r="X10488">
        <v>107.02168</v>
      </c>
      <c r="Z10488">
        <f t="shared" si="326"/>
        <v>729.99230999999997</v>
      </c>
      <c r="AA10488">
        <f t="shared" si="327"/>
        <v>9.7808100000000007</v>
      </c>
    </row>
    <row r="10489" spans="1:27" x14ac:dyDescent="0.3">
      <c r="A10489">
        <v>730.05713000000003</v>
      </c>
      <c r="B10489">
        <v>467.13904000000002</v>
      </c>
      <c r="C10489">
        <v>467.13904000000002</v>
      </c>
      <c r="D10489">
        <v>0</v>
      </c>
      <c r="E10489">
        <v>0.35976000000000002</v>
      </c>
      <c r="F10489">
        <v>16.359760000000001</v>
      </c>
      <c r="G10489">
        <v>4.0803200000000004</v>
      </c>
      <c r="H10489">
        <v>0</v>
      </c>
      <c r="I10489">
        <v>0</v>
      </c>
      <c r="J10489">
        <v>673427</v>
      </c>
      <c r="K10489">
        <v>119.56908</v>
      </c>
      <c r="L10489">
        <v>120.27932</v>
      </c>
      <c r="M10489">
        <v>147.09542999999999</v>
      </c>
      <c r="N10489">
        <v>145.99590000000001</v>
      </c>
      <c r="O10489">
        <v>137.59765999999999</v>
      </c>
      <c r="P10489">
        <v>169.27440999999999</v>
      </c>
      <c r="Q10489">
        <v>169.27440999999999</v>
      </c>
      <c r="R10489">
        <v>3.0300000000000001E-2</v>
      </c>
      <c r="S10489">
        <v>4.6999999999999999E-4</v>
      </c>
      <c r="T10489">
        <v>0</v>
      </c>
      <c r="U10489">
        <v>9.6542600000000007</v>
      </c>
      <c r="V10489">
        <v>-2.4484400000000002</v>
      </c>
      <c r="W10489">
        <v>122.23276</v>
      </c>
      <c r="X10489">
        <v>106.99758</v>
      </c>
      <c r="Z10489">
        <f t="shared" si="326"/>
        <v>730.05713000000003</v>
      </c>
      <c r="AA10489">
        <f t="shared" si="327"/>
        <v>9.6542600000000007</v>
      </c>
    </row>
    <row r="10490" spans="1:27" x14ac:dyDescent="0.3">
      <c r="A10490">
        <v>730.11797999999999</v>
      </c>
      <c r="B10490">
        <v>467.19986</v>
      </c>
      <c r="C10490">
        <v>467.19986</v>
      </c>
      <c r="D10490">
        <v>0</v>
      </c>
      <c r="E10490">
        <v>0.35977999999999999</v>
      </c>
      <c r="F10490">
        <v>16.359780000000001</v>
      </c>
      <c r="G10490">
        <v>4.0803399999999996</v>
      </c>
      <c r="H10490">
        <v>0</v>
      </c>
      <c r="I10490">
        <v>0</v>
      </c>
      <c r="J10490">
        <v>673427</v>
      </c>
      <c r="K10490">
        <v>119.62339</v>
      </c>
      <c r="L10490">
        <v>120.33351</v>
      </c>
      <c r="M10490">
        <v>147.16612000000001</v>
      </c>
      <c r="N10490">
        <v>146.07765000000001</v>
      </c>
      <c r="O10490">
        <v>137.66014000000001</v>
      </c>
      <c r="P10490">
        <v>169.35576</v>
      </c>
      <c r="Q10490">
        <v>169.35572999999999</v>
      </c>
      <c r="R10490">
        <v>3.0300000000000001E-2</v>
      </c>
      <c r="S10490">
        <v>4.6999999999999999E-4</v>
      </c>
      <c r="T10490">
        <v>0</v>
      </c>
      <c r="U10490">
        <v>9.5380800000000008</v>
      </c>
      <c r="V10490">
        <v>-2.4910299999999999</v>
      </c>
      <c r="W10490">
        <v>122.21026000000001</v>
      </c>
      <c r="X10490">
        <v>106.9751</v>
      </c>
      <c r="Z10490">
        <f t="shared" si="326"/>
        <v>730.11797999999999</v>
      </c>
      <c r="AA10490">
        <f t="shared" si="327"/>
        <v>9.5380800000000008</v>
      </c>
    </row>
    <row r="10491" spans="1:27" x14ac:dyDescent="0.3">
      <c r="A10491">
        <v>730.15125</v>
      </c>
      <c r="B10491">
        <v>467.23315000000002</v>
      </c>
      <c r="C10491">
        <v>467.23315000000002</v>
      </c>
      <c r="D10491">
        <v>0</v>
      </c>
      <c r="E10491">
        <v>0.35979</v>
      </c>
      <c r="F10491">
        <v>16.35979</v>
      </c>
      <c r="G10491">
        <v>4.0803500000000001</v>
      </c>
      <c r="H10491">
        <v>0</v>
      </c>
      <c r="I10491">
        <v>0</v>
      </c>
      <c r="J10491">
        <v>673427</v>
      </c>
      <c r="K10491">
        <v>119.65329</v>
      </c>
      <c r="L10491">
        <v>120.36369999999999</v>
      </c>
      <c r="M10491">
        <v>147.20532</v>
      </c>
      <c r="N10491">
        <v>146.12393</v>
      </c>
      <c r="O10491">
        <v>137.69454999999999</v>
      </c>
      <c r="P10491">
        <v>169.40088</v>
      </c>
      <c r="Q10491">
        <v>169.40088</v>
      </c>
      <c r="R10491">
        <v>3.0300000000000001E-2</v>
      </c>
      <c r="S10491">
        <v>4.6999999999999999E-4</v>
      </c>
      <c r="T10491">
        <v>0</v>
      </c>
      <c r="U10491">
        <v>9.4781999999999993</v>
      </c>
      <c r="V10491">
        <v>-2.51105</v>
      </c>
      <c r="W10491">
        <v>122.19797</v>
      </c>
      <c r="X10491">
        <v>106.96281</v>
      </c>
      <c r="Z10491">
        <f t="shared" si="326"/>
        <v>730.15125</v>
      </c>
      <c r="AA10491">
        <f t="shared" si="327"/>
        <v>9.4781999999999993</v>
      </c>
    </row>
    <row r="10492" spans="1:27" x14ac:dyDescent="0.3">
      <c r="A10492">
        <v>730.20092999999997</v>
      </c>
      <c r="B10492">
        <v>467.28339</v>
      </c>
      <c r="C10492">
        <v>467.28339</v>
      </c>
      <c r="D10492">
        <v>0</v>
      </c>
      <c r="E10492">
        <v>0.35980000000000001</v>
      </c>
      <c r="F10492">
        <v>16.3598</v>
      </c>
      <c r="G10492">
        <v>4.0803599999999998</v>
      </c>
      <c r="H10492">
        <v>0</v>
      </c>
      <c r="I10492">
        <v>0</v>
      </c>
      <c r="J10492">
        <v>673427</v>
      </c>
      <c r="K10492">
        <v>119.69933</v>
      </c>
      <c r="L10492">
        <v>120.41024</v>
      </c>
      <c r="M10492">
        <v>147.26519999999999</v>
      </c>
      <c r="N10492">
        <v>146.19539</v>
      </c>
      <c r="O10492">
        <v>137.74753000000001</v>
      </c>
      <c r="P10492">
        <v>169.46977000000001</v>
      </c>
      <c r="Q10492">
        <v>169.46978999999999</v>
      </c>
      <c r="R10492">
        <v>3.0300000000000001E-2</v>
      </c>
      <c r="S10492">
        <v>4.6999999999999999E-4</v>
      </c>
      <c r="T10492">
        <v>0</v>
      </c>
      <c r="U10492">
        <v>9.3953600000000002</v>
      </c>
      <c r="V10492">
        <v>-2.5381900000000002</v>
      </c>
      <c r="W10492">
        <v>122.17943</v>
      </c>
      <c r="X10492">
        <v>106.94428000000001</v>
      </c>
      <c r="Z10492">
        <f t="shared" si="326"/>
        <v>730.20092999999997</v>
      </c>
      <c r="AA10492">
        <f t="shared" si="327"/>
        <v>9.3953600000000002</v>
      </c>
    </row>
    <row r="10493" spans="1:27" x14ac:dyDescent="0.3">
      <c r="A10493">
        <v>730.24463000000003</v>
      </c>
      <c r="B10493">
        <v>467.33364999999998</v>
      </c>
      <c r="C10493">
        <v>467.33364999999998</v>
      </c>
      <c r="D10493">
        <v>0</v>
      </c>
      <c r="E10493">
        <v>0.35981000000000002</v>
      </c>
      <c r="F10493">
        <v>16.359819999999999</v>
      </c>
      <c r="G10493">
        <v>4.0803799999999999</v>
      </c>
      <c r="H10493">
        <v>0</v>
      </c>
      <c r="I10493">
        <v>0</v>
      </c>
      <c r="J10493">
        <v>673427</v>
      </c>
      <c r="K10493">
        <v>119.74547</v>
      </c>
      <c r="L10493">
        <v>120.45704000000001</v>
      </c>
      <c r="M10493">
        <v>147.32598999999999</v>
      </c>
      <c r="N10493">
        <v>146.26865000000001</v>
      </c>
      <c r="O10493">
        <v>137.80063000000001</v>
      </c>
      <c r="P10493">
        <v>169.53972999999999</v>
      </c>
      <c r="Q10493">
        <v>169.53975</v>
      </c>
      <c r="R10493">
        <v>3.0300000000000001E-2</v>
      </c>
      <c r="S10493">
        <v>4.6999999999999999E-4</v>
      </c>
      <c r="T10493">
        <v>0</v>
      </c>
      <c r="U10493">
        <v>9.3220700000000001</v>
      </c>
      <c r="V10493">
        <v>-2.5631300000000001</v>
      </c>
      <c r="W10493">
        <v>122.16088999999999</v>
      </c>
      <c r="X10493">
        <v>106.92574999999999</v>
      </c>
      <c r="Z10493">
        <f t="shared" si="326"/>
        <v>730.24463000000003</v>
      </c>
      <c r="AA10493">
        <f t="shared" si="327"/>
        <v>9.3220700000000001</v>
      </c>
    </row>
    <row r="10494" spans="1:27" x14ac:dyDescent="0.3">
      <c r="A10494">
        <v>730.29088999999999</v>
      </c>
      <c r="B10494">
        <v>467.38391000000001</v>
      </c>
      <c r="C10494">
        <v>467.38391000000001</v>
      </c>
      <c r="D10494">
        <v>0</v>
      </c>
      <c r="E10494">
        <v>0.35982999999999998</v>
      </c>
      <c r="F10494">
        <v>16.359829999999999</v>
      </c>
      <c r="G10494">
        <v>4.0803900000000004</v>
      </c>
      <c r="H10494">
        <v>0</v>
      </c>
      <c r="I10494">
        <v>0</v>
      </c>
      <c r="J10494">
        <v>673427</v>
      </c>
      <c r="K10494">
        <v>119.79174</v>
      </c>
      <c r="L10494">
        <v>120.50456</v>
      </c>
      <c r="M10494">
        <v>147.38762</v>
      </c>
      <c r="N10494">
        <v>146.34322</v>
      </c>
      <c r="O10494">
        <v>137.85388</v>
      </c>
      <c r="P10494">
        <v>169.61066</v>
      </c>
      <c r="Q10494">
        <v>169.61066</v>
      </c>
      <c r="R10494">
        <v>3.0300000000000001E-2</v>
      </c>
      <c r="S10494">
        <v>4.6999999999999999E-4</v>
      </c>
      <c r="T10494">
        <v>0</v>
      </c>
      <c r="U10494">
        <v>9.2587299999999999</v>
      </c>
      <c r="V10494">
        <v>-2.5866799999999999</v>
      </c>
      <c r="W10494">
        <v>122.14234</v>
      </c>
      <c r="X10494">
        <v>106.90722</v>
      </c>
      <c r="Z10494">
        <f t="shared" si="326"/>
        <v>730.29088999999999</v>
      </c>
      <c r="AA10494">
        <f t="shared" si="327"/>
        <v>9.2587299999999999</v>
      </c>
    </row>
    <row r="10495" spans="1:27" x14ac:dyDescent="0.3">
      <c r="A10495">
        <v>730.31659000000002</v>
      </c>
      <c r="B10495">
        <v>467.41091999999998</v>
      </c>
      <c r="C10495">
        <v>467.41091999999998</v>
      </c>
      <c r="D10495">
        <v>0</v>
      </c>
      <c r="E10495">
        <v>0.35983999999999999</v>
      </c>
      <c r="F10495">
        <v>16.359839999999998</v>
      </c>
      <c r="G10495">
        <v>4.0804</v>
      </c>
      <c r="H10495">
        <v>0</v>
      </c>
      <c r="I10495">
        <v>0</v>
      </c>
      <c r="J10495">
        <v>673427</v>
      </c>
      <c r="K10495">
        <v>119.81608</v>
      </c>
      <c r="L10495">
        <v>120.52975000000001</v>
      </c>
      <c r="M10495">
        <v>147.42113000000001</v>
      </c>
      <c r="N10495">
        <v>146.38376</v>
      </c>
      <c r="O10495">
        <v>137.88188</v>
      </c>
      <c r="P10495">
        <v>169.64922000000001</v>
      </c>
      <c r="Q10495">
        <v>169.64919</v>
      </c>
      <c r="R10495">
        <v>3.0300000000000001E-2</v>
      </c>
      <c r="S10495">
        <v>4.6999999999999999E-4</v>
      </c>
      <c r="T10495">
        <v>0</v>
      </c>
      <c r="U10495">
        <v>9.2280599999999993</v>
      </c>
      <c r="V10495">
        <v>-2.5990099999999998</v>
      </c>
      <c r="W10495">
        <v>122.13239</v>
      </c>
      <c r="X10495">
        <v>106.89727000000001</v>
      </c>
      <c r="Z10495">
        <f t="shared" si="326"/>
        <v>730.31659000000002</v>
      </c>
      <c r="AA10495">
        <f t="shared" si="327"/>
        <v>9.2280599999999993</v>
      </c>
    </row>
    <row r="10496" spans="1:27" x14ac:dyDescent="0.3">
      <c r="A10496">
        <v>730.35595999999998</v>
      </c>
      <c r="B10496">
        <v>467.45029</v>
      </c>
      <c r="C10496">
        <v>467.45029</v>
      </c>
      <c r="D10496">
        <v>0</v>
      </c>
      <c r="E10496">
        <v>0.35985</v>
      </c>
      <c r="F10496">
        <v>16.359850000000002</v>
      </c>
      <c r="G10496">
        <v>4.0804099999999996</v>
      </c>
      <c r="H10496">
        <v>0</v>
      </c>
      <c r="I10496">
        <v>0</v>
      </c>
      <c r="J10496">
        <v>673427</v>
      </c>
      <c r="K10496">
        <v>119.85214999999999</v>
      </c>
      <c r="L10496">
        <v>120.56813</v>
      </c>
      <c r="M10496">
        <v>147.47038000000001</v>
      </c>
      <c r="N10496">
        <v>146.44487000000001</v>
      </c>
      <c r="O10496">
        <v>137.92339999999999</v>
      </c>
      <c r="P10496">
        <v>169.70589000000001</v>
      </c>
      <c r="Q10496">
        <v>169.70587</v>
      </c>
      <c r="R10496">
        <v>4.3369999999999999E-2</v>
      </c>
      <c r="S10496">
        <v>0.11955</v>
      </c>
      <c r="T10496">
        <v>0</v>
      </c>
      <c r="U10496">
        <v>9.1943999999999999</v>
      </c>
      <c r="V10496">
        <v>-2.5599699999999999</v>
      </c>
      <c r="W10496">
        <v>122.11745999999999</v>
      </c>
      <c r="X10496">
        <v>106.88235</v>
      </c>
      <c r="Z10496">
        <f t="shared" si="326"/>
        <v>730.35595999999998</v>
      </c>
      <c r="AA10496">
        <f t="shared" si="327"/>
        <v>9.1943999999999999</v>
      </c>
    </row>
    <row r="10497" spans="1:27" x14ac:dyDescent="0.3">
      <c r="A10497">
        <v>730.40161000000001</v>
      </c>
      <c r="B10497">
        <v>467.49597</v>
      </c>
      <c r="C10497">
        <v>467.49597</v>
      </c>
      <c r="D10497">
        <v>0</v>
      </c>
      <c r="E10497">
        <v>0.35986000000000001</v>
      </c>
      <c r="F10497">
        <v>16.359860000000001</v>
      </c>
      <c r="G10497">
        <v>4.0804200000000002</v>
      </c>
      <c r="H10497">
        <v>0</v>
      </c>
      <c r="I10497">
        <v>0</v>
      </c>
      <c r="J10497">
        <v>673427</v>
      </c>
      <c r="K10497">
        <v>119.89437</v>
      </c>
      <c r="L10497">
        <v>120.61283</v>
      </c>
      <c r="M10497">
        <v>147.52802</v>
      </c>
      <c r="N10497">
        <v>146.51552000000001</v>
      </c>
      <c r="O10497">
        <v>137.97198</v>
      </c>
      <c r="P10497">
        <v>169.7722</v>
      </c>
      <c r="Q10497">
        <v>169.7722</v>
      </c>
      <c r="R10497">
        <v>4.3369999999999999E-2</v>
      </c>
      <c r="S10497">
        <v>0.11955</v>
      </c>
      <c r="T10497">
        <v>0</v>
      </c>
      <c r="U10497">
        <v>9.1702399999999997</v>
      </c>
      <c r="V10497">
        <v>-2.4430999999999998</v>
      </c>
      <c r="W10497">
        <v>122.09994</v>
      </c>
      <c r="X10497">
        <v>106.86484</v>
      </c>
      <c r="Z10497">
        <f t="shared" si="326"/>
        <v>730.40161000000001</v>
      </c>
      <c r="AA10497">
        <f t="shared" si="327"/>
        <v>9.1702399999999997</v>
      </c>
    </row>
    <row r="10498" spans="1:27" x14ac:dyDescent="0.3">
      <c r="A10498">
        <v>730.44457999999997</v>
      </c>
      <c r="B10498">
        <v>467.53888000000001</v>
      </c>
      <c r="C10498">
        <v>467.53888000000001</v>
      </c>
      <c r="D10498">
        <v>0</v>
      </c>
      <c r="E10498">
        <v>0.35987000000000002</v>
      </c>
      <c r="F10498">
        <v>16.359870000000001</v>
      </c>
      <c r="G10498">
        <v>4.0804299999999998</v>
      </c>
      <c r="H10498">
        <v>0</v>
      </c>
      <c r="I10498">
        <v>0</v>
      </c>
      <c r="J10498">
        <v>673427</v>
      </c>
      <c r="K10498">
        <v>119.93404</v>
      </c>
      <c r="L10498">
        <v>120.655</v>
      </c>
      <c r="M10498">
        <v>147.58264</v>
      </c>
      <c r="N10498">
        <v>146.58150000000001</v>
      </c>
      <c r="O10498">
        <v>138.01761999999999</v>
      </c>
      <c r="P10498">
        <v>169.83508</v>
      </c>
      <c r="Q10498">
        <v>169.83508</v>
      </c>
      <c r="R10498">
        <v>4.3369999999999999E-2</v>
      </c>
      <c r="S10498">
        <v>0.11955</v>
      </c>
      <c r="T10498">
        <v>0</v>
      </c>
      <c r="U10498">
        <v>9.1583100000000002</v>
      </c>
      <c r="V10498">
        <v>-2.2867899999999999</v>
      </c>
      <c r="W10498">
        <v>122.08396999999999</v>
      </c>
      <c r="X10498">
        <v>106.84887999999999</v>
      </c>
      <c r="Z10498">
        <f t="shared" si="326"/>
        <v>730.44457999999997</v>
      </c>
      <c r="AA10498">
        <f t="shared" si="327"/>
        <v>9.1583100000000002</v>
      </c>
    </row>
    <row r="10499" spans="1:27" x14ac:dyDescent="0.3">
      <c r="A10499">
        <v>730.48932000000002</v>
      </c>
      <c r="B10499">
        <v>467.58368000000002</v>
      </c>
      <c r="C10499">
        <v>467.58368000000002</v>
      </c>
      <c r="D10499">
        <v>0</v>
      </c>
      <c r="E10499">
        <v>0.35987999999999998</v>
      </c>
      <c r="F10499">
        <v>16.35988</v>
      </c>
      <c r="G10499">
        <v>4.0804400000000003</v>
      </c>
      <c r="H10499">
        <v>0</v>
      </c>
      <c r="I10499">
        <v>0</v>
      </c>
      <c r="J10499">
        <v>673427</v>
      </c>
      <c r="K10499">
        <v>119.97559</v>
      </c>
      <c r="L10499">
        <v>120.69946</v>
      </c>
      <c r="M10499">
        <v>147.64000999999999</v>
      </c>
      <c r="N10499">
        <v>146.64966000000001</v>
      </c>
      <c r="O10499">
        <v>138.06544</v>
      </c>
      <c r="P10499">
        <v>169.90110999999999</v>
      </c>
      <c r="Q10499">
        <v>169.90110999999999</v>
      </c>
      <c r="R10499">
        <v>4.3369999999999999E-2</v>
      </c>
      <c r="S10499">
        <v>0.11955</v>
      </c>
      <c r="T10499">
        <v>0</v>
      </c>
      <c r="U10499">
        <v>9.1540999999999997</v>
      </c>
      <c r="V10499">
        <v>-2.0895800000000002</v>
      </c>
      <c r="W10499">
        <v>122.06847</v>
      </c>
      <c r="X10499">
        <v>106.83338999999999</v>
      </c>
      <c r="Z10499">
        <f t="shared" ref="Z10499:Z10562" si="328">A10499</f>
        <v>730.48932000000002</v>
      </c>
      <c r="AA10499">
        <f t="shared" ref="AA10499:AA10562" si="329">U10499</f>
        <v>9.1540999999999997</v>
      </c>
    </row>
    <row r="10500" spans="1:27" x14ac:dyDescent="0.3">
      <c r="A10500">
        <v>730.53734999999995</v>
      </c>
      <c r="B10500">
        <v>467.63168000000002</v>
      </c>
      <c r="C10500">
        <v>467.63168000000002</v>
      </c>
      <c r="D10500">
        <v>0</v>
      </c>
      <c r="E10500">
        <v>0.3599</v>
      </c>
      <c r="F10500">
        <v>16.3599</v>
      </c>
      <c r="G10500">
        <v>4.0804600000000004</v>
      </c>
      <c r="H10500">
        <v>0</v>
      </c>
      <c r="I10500">
        <v>0</v>
      </c>
      <c r="J10500">
        <v>673427</v>
      </c>
      <c r="K10500">
        <v>120.02034999999999</v>
      </c>
      <c r="L10500">
        <v>120.74741</v>
      </c>
      <c r="M10500">
        <v>147.70180999999999</v>
      </c>
      <c r="N10500">
        <v>146.72188</v>
      </c>
      <c r="O10500">
        <v>138.11696000000001</v>
      </c>
      <c r="P10500">
        <v>169.97223</v>
      </c>
      <c r="Q10500">
        <v>169.97224</v>
      </c>
      <c r="R10500">
        <v>4.3369999999999999E-2</v>
      </c>
      <c r="S10500">
        <v>0.11955</v>
      </c>
      <c r="T10500">
        <v>0</v>
      </c>
      <c r="U10500">
        <v>9.1555900000000001</v>
      </c>
      <c r="V10500">
        <v>-1.85148</v>
      </c>
      <c r="W10500">
        <v>122.05369</v>
      </c>
      <c r="X10500">
        <v>106.81862</v>
      </c>
      <c r="Z10500">
        <f t="shared" si="328"/>
        <v>730.53734999999995</v>
      </c>
      <c r="AA10500">
        <f t="shared" si="329"/>
        <v>9.1555900000000001</v>
      </c>
    </row>
    <row r="10501" spans="1:27" x14ac:dyDescent="0.3">
      <c r="A10501">
        <v>730.57512999999994</v>
      </c>
      <c r="B10501">
        <v>467.66942999999998</v>
      </c>
      <c r="C10501">
        <v>467.66942999999998</v>
      </c>
      <c r="D10501">
        <v>0</v>
      </c>
      <c r="E10501">
        <v>0.35991000000000001</v>
      </c>
      <c r="F10501">
        <v>16.359909999999999</v>
      </c>
      <c r="G10501">
        <v>4.08047</v>
      </c>
      <c r="H10501">
        <v>0</v>
      </c>
      <c r="I10501">
        <v>0</v>
      </c>
      <c r="J10501">
        <v>673427</v>
      </c>
      <c r="K10501">
        <v>120.05526</v>
      </c>
      <c r="L10501">
        <v>120.78496</v>
      </c>
      <c r="M10501">
        <v>147.75067000000001</v>
      </c>
      <c r="N10501">
        <v>146.77802</v>
      </c>
      <c r="O10501">
        <v>138.15714</v>
      </c>
      <c r="P10501">
        <v>170.02843999999999</v>
      </c>
      <c r="Q10501">
        <v>170.02846</v>
      </c>
      <c r="R10501">
        <v>4.3369999999999999E-2</v>
      </c>
      <c r="S10501">
        <v>0.11955</v>
      </c>
      <c r="T10501">
        <v>0</v>
      </c>
      <c r="U10501">
        <v>9.15883</v>
      </c>
      <c r="V10501">
        <v>-1.6517500000000001</v>
      </c>
      <c r="W10501">
        <v>122.04358000000001</v>
      </c>
      <c r="X10501">
        <v>106.80852</v>
      </c>
      <c r="Z10501">
        <f t="shared" si="328"/>
        <v>730.57512999999994</v>
      </c>
      <c r="AA10501">
        <f t="shared" si="329"/>
        <v>9.15883</v>
      </c>
    </row>
    <row r="10502" spans="1:27" x14ac:dyDescent="0.3">
      <c r="A10502">
        <v>730.62212999999997</v>
      </c>
      <c r="B10502">
        <v>467.71643</v>
      </c>
      <c r="C10502">
        <v>467.71643</v>
      </c>
      <c r="D10502">
        <v>0</v>
      </c>
      <c r="E10502">
        <v>0.35992000000000002</v>
      </c>
      <c r="F10502">
        <v>16.359919999999999</v>
      </c>
      <c r="G10502">
        <v>4.0804799999999997</v>
      </c>
      <c r="H10502">
        <v>0</v>
      </c>
      <c r="I10502">
        <v>0</v>
      </c>
      <c r="J10502">
        <v>673427</v>
      </c>
      <c r="K10502">
        <v>120.09917</v>
      </c>
      <c r="L10502">
        <v>120.83244999999999</v>
      </c>
      <c r="M10502">
        <v>147.81163000000001</v>
      </c>
      <c r="N10502">
        <v>146.84714</v>
      </c>
      <c r="O10502">
        <v>138.20767000000001</v>
      </c>
      <c r="P10502">
        <v>170.09859</v>
      </c>
      <c r="Q10502">
        <v>170.0986</v>
      </c>
      <c r="R10502">
        <v>4.3369999999999999E-2</v>
      </c>
      <c r="S10502">
        <v>0.11955</v>
      </c>
      <c r="T10502">
        <v>0</v>
      </c>
      <c r="U10502">
        <v>9.1635399999999994</v>
      </c>
      <c r="V10502">
        <v>-1.3912500000000001</v>
      </c>
      <c r="W10502">
        <v>122.0333</v>
      </c>
      <c r="X10502">
        <v>106.79826</v>
      </c>
      <c r="Z10502">
        <f t="shared" si="328"/>
        <v>730.62212999999997</v>
      </c>
      <c r="AA10502">
        <f t="shared" si="329"/>
        <v>9.1635399999999994</v>
      </c>
    </row>
    <row r="10503" spans="1:27" x14ac:dyDescent="0.3">
      <c r="A10503">
        <v>730.67010000000005</v>
      </c>
      <c r="B10503">
        <v>467.76443</v>
      </c>
      <c r="C10503">
        <v>467.76443</v>
      </c>
      <c r="D10503">
        <v>0</v>
      </c>
      <c r="E10503">
        <v>0.35993000000000003</v>
      </c>
      <c r="F10503">
        <v>16.359929999999999</v>
      </c>
      <c r="G10503">
        <v>4.0804999999999998</v>
      </c>
      <c r="H10503">
        <v>0</v>
      </c>
      <c r="I10503">
        <v>0</v>
      </c>
      <c r="J10503">
        <v>673427</v>
      </c>
      <c r="K10503">
        <v>120.14413</v>
      </c>
      <c r="L10503">
        <v>120.88088</v>
      </c>
      <c r="M10503">
        <v>147.87406999999999</v>
      </c>
      <c r="N10503">
        <v>146.91692</v>
      </c>
      <c r="O10503">
        <v>138.2594</v>
      </c>
      <c r="P10503">
        <v>170.17045999999999</v>
      </c>
      <c r="Q10503">
        <v>170.17044000000001</v>
      </c>
      <c r="R10503">
        <v>4.3369999999999999E-2</v>
      </c>
      <c r="S10503">
        <v>0.11955</v>
      </c>
      <c r="T10503">
        <v>0</v>
      </c>
      <c r="U10503">
        <v>9.1671300000000002</v>
      </c>
      <c r="V10503">
        <v>-1.1161000000000001</v>
      </c>
      <c r="W10503">
        <v>122.02549</v>
      </c>
      <c r="X10503">
        <v>106.79045000000001</v>
      </c>
      <c r="Z10503">
        <f t="shared" si="328"/>
        <v>730.67010000000005</v>
      </c>
      <c r="AA10503">
        <f t="shared" si="329"/>
        <v>9.1671300000000002</v>
      </c>
    </row>
    <row r="10504" spans="1:27" x14ac:dyDescent="0.3">
      <c r="A10504">
        <v>730.70667000000003</v>
      </c>
      <c r="B10504">
        <v>467.80099000000001</v>
      </c>
      <c r="C10504">
        <v>467.80099000000001</v>
      </c>
      <c r="D10504">
        <v>0</v>
      </c>
      <c r="E10504">
        <v>0.35993999999999998</v>
      </c>
      <c r="F10504">
        <v>16.359950000000001</v>
      </c>
      <c r="G10504">
        <v>4.0805100000000003</v>
      </c>
      <c r="H10504">
        <v>0</v>
      </c>
      <c r="I10504">
        <v>0</v>
      </c>
      <c r="J10504">
        <v>673427</v>
      </c>
      <c r="K10504">
        <v>120.17798999999999</v>
      </c>
      <c r="L10504">
        <v>120.9175</v>
      </c>
      <c r="M10504">
        <v>147.92169000000001</v>
      </c>
      <c r="N10504">
        <v>146.96957</v>
      </c>
      <c r="O10504">
        <v>138.29837000000001</v>
      </c>
      <c r="P10504">
        <v>170.22524999999999</v>
      </c>
      <c r="Q10504">
        <v>170.22524999999999</v>
      </c>
      <c r="R10504">
        <v>4.3369999999999999E-2</v>
      </c>
      <c r="S10504">
        <v>0.11955</v>
      </c>
      <c r="T10504">
        <v>0</v>
      </c>
      <c r="U10504">
        <v>9.1682100000000002</v>
      </c>
      <c r="V10504">
        <v>-0.90268000000000004</v>
      </c>
      <c r="W10504">
        <v>122.02127</v>
      </c>
      <c r="X10504">
        <v>106.78625</v>
      </c>
      <c r="Z10504">
        <f t="shared" si="328"/>
        <v>730.70667000000003</v>
      </c>
      <c r="AA10504">
        <f t="shared" si="329"/>
        <v>9.1682100000000002</v>
      </c>
    </row>
    <row r="10505" spans="1:27" x14ac:dyDescent="0.3">
      <c r="A10505">
        <v>730.76782000000003</v>
      </c>
      <c r="B10505">
        <v>467.86212</v>
      </c>
      <c r="C10505">
        <v>467.86212</v>
      </c>
      <c r="D10505">
        <v>0</v>
      </c>
      <c r="E10505">
        <v>0.35996</v>
      </c>
      <c r="F10505">
        <v>16.359960000000001</v>
      </c>
      <c r="G10505">
        <v>4.0805199999999999</v>
      </c>
      <c r="H10505">
        <v>0</v>
      </c>
      <c r="I10505">
        <v>0</v>
      </c>
      <c r="J10505">
        <v>673427</v>
      </c>
      <c r="K10505">
        <v>120.23443</v>
      </c>
      <c r="L10505">
        <v>120.97928</v>
      </c>
      <c r="M10505">
        <v>148.00156000000001</v>
      </c>
      <c r="N10505">
        <v>147.05698000000001</v>
      </c>
      <c r="O10505">
        <v>138.36331000000001</v>
      </c>
      <c r="P10505">
        <v>170.31715</v>
      </c>
      <c r="Q10505">
        <v>170.31715</v>
      </c>
      <c r="R10505">
        <v>4.3369999999999999E-2</v>
      </c>
      <c r="S10505">
        <v>0.11955</v>
      </c>
      <c r="T10505">
        <v>0</v>
      </c>
      <c r="U10505">
        <v>9.1654800000000005</v>
      </c>
      <c r="V10505">
        <v>-0.54025000000000001</v>
      </c>
      <c r="W10505">
        <v>122.0177</v>
      </c>
      <c r="X10505">
        <v>106.78268</v>
      </c>
      <c r="Z10505">
        <f t="shared" si="328"/>
        <v>730.76782000000003</v>
      </c>
      <c r="AA10505">
        <f t="shared" si="329"/>
        <v>9.1654800000000005</v>
      </c>
    </row>
    <row r="10506" spans="1:27" x14ac:dyDescent="0.3">
      <c r="A10506">
        <v>730.81726000000003</v>
      </c>
      <c r="B10506">
        <v>467.91237999999998</v>
      </c>
      <c r="C10506">
        <v>467.91237999999998</v>
      </c>
      <c r="D10506">
        <v>0</v>
      </c>
      <c r="E10506">
        <v>0.35998000000000002</v>
      </c>
      <c r="F10506">
        <v>16.35998</v>
      </c>
      <c r="G10506">
        <v>4.0805400000000001</v>
      </c>
      <c r="H10506">
        <v>0</v>
      </c>
      <c r="I10506">
        <v>0</v>
      </c>
      <c r="J10506">
        <v>673427</v>
      </c>
      <c r="K10506">
        <v>120.28187</v>
      </c>
      <c r="L10506">
        <v>121.03082000000001</v>
      </c>
      <c r="M10506">
        <v>148.06734</v>
      </c>
      <c r="N10506">
        <v>147.12843000000001</v>
      </c>
      <c r="O10506">
        <v>138.41791000000001</v>
      </c>
      <c r="P10506">
        <v>170.39286999999999</v>
      </c>
      <c r="Q10506">
        <v>170.39287999999999</v>
      </c>
      <c r="R10506">
        <v>4.3369999999999999E-2</v>
      </c>
      <c r="S10506">
        <v>0.11955</v>
      </c>
      <c r="T10506">
        <v>0</v>
      </c>
      <c r="U10506">
        <v>9.1578400000000002</v>
      </c>
      <c r="V10506">
        <v>-0.23826</v>
      </c>
      <c r="W10506">
        <v>122.01841</v>
      </c>
      <c r="X10506">
        <v>106.78341</v>
      </c>
      <c r="Z10506">
        <f t="shared" si="328"/>
        <v>730.81726000000003</v>
      </c>
      <c r="AA10506">
        <f t="shared" si="329"/>
        <v>9.1578400000000002</v>
      </c>
    </row>
    <row r="10507" spans="1:27" x14ac:dyDescent="0.3">
      <c r="A10507">
        <v>730.86132999999995</v>
      </c>
      <c r="B10507">
        <v>467.96265</v>
      </c>
      <c r="C10507">
        <v>467.96265</v>
      </c>
      <c r="D10507">
        <v>0</v>
      </c>
      <c r="E10507">
        <v>0.35998999999999998</v>
      </c>
      <c r="F10507">
        <v>16.35999</v>
      </c>
      <c r="G10507">
        <v>4.0805499999999997</v>
      </c>
      <c r="H10507">
        <v>0</v>
      </c>
      <c r="I10507">
        <v>0</v>
      </c>
      <c r="J10507">
        <v>673427</v>
      </c>
      <c r="K10507">
        <v>120.32935999999999</v>
      </c>
      <c r="L10507">
        <v>121.08089</v>
      </c>
      <c r="M10507">
        <v>148.13193000000001</v>
      </c>
      <c r="N10507">
        <v>147.20021</v>
      </c>
      <c r="O10507">
        <v>138.47255999999999</v>
      </c>
      <c r="P10507">
        <v>170.46718999999999</v>
      </c>
      <c r="Q10507">
        <v>170.46720999999999</v>
      </c>
      <c r="R10507">
        <v>8.3290000000000003E-2</v>
      </c>
      <c r="S10507">
        <v>3.9870000000000003E-2</v>
      </c>
      <c r="T10507">
        <v>0</v>
      </c>
      <c r="U10507">
        <v>9.1762499999999996</v>
      </c>
      <c r="V10507">
        <v>4.0600000000000002E-3</v>
      </c>
      <c r="W10507">
        <v>122.0218</v>
      </c>
      <c r="X10507">
        <v>106.7868</v>
      </c>
      <c r="Z10507">
        <f t="shared" si="328"/>
        <v>730.86132999999995</v>
      </c>
      <c r="AA10507">
        <f t="shared" si="329"/>
        <v>9.1762499999999996</v>
      </c>
    </row>
    <row r="10508" spans="1:27" x14ac:dyDescent="0.3">
      <c r="A10508">
        <v>730.91718000000003</v>
      </c>
      <c r="B10508">
        <v>468.02602999999999</v>
      </c>
      <c r="C10508">
        <v>468.02602999999999</v>
      </c>
      <c r="D10508">
        <v>0</v>
      </c>
      <c r="E10508">
        <v>0.36001</v>
      </c>
      <c r="F10508">
        <v>16.360009999999999</v>
      </c>
      <c r="G10508">
        <v>4.0805699999999998</v>
      </c>
      <c r="H10508">
        <v>0</v>
      </c>
      <c r="I10508">
        <v>0</v>
      </c>
      <c r="J10508">
        <v>673427</v>
      </c>
      <c r="K10508">
        <v>120.38827000000001</v>
      </c>
      <c r="L10508">
        <v>121.14357</v>
      </c>
      <c r="M10508">
        <v>148.21360999999999</v>
      </c>
      <c r="N10508">
        <v>147.28761</v>
      </c>
      <c r="O10508">
        <v>138.54033999999999</v>
      </c>
      <c r="P10508">
        <v>170.56117</v>
      </c>
      <c r="Q10508">
        <v>170.56119000000001</v>
      </c>
      <c r="R10508">
        <v>8.3290000000000003E-2</v>
      </c>
      <c r="S10508">
        <v>3.9870000000000003E-2</v>
      </c>
      <c r="T10508">
        <v>0</v>
      </c>
      <c r="U10508">
        <v>9.2299699999999998</v>
      </c>
      <c r="V10508">
        <v>0.24168999999999999</v>
      </c>
      <c r="W10508">
        <v>122.02921000000001</v>
      </c>
      <c r="X10508">
        <v>106.79424</v>
      </c>
      <c r="Z10508">
        <f t="shared" si="328"/>
        <v>730.91718000000003</v>
      </c>
      <c r="AA10508">
        <f t="shared" si="329"/>
        <v>9.2299699999999998</v>
      </c>
    </row>
    <row r="10509" spans="1:27" x14ac:dyDescent="0.3">
      <c r="A10509">
        <v>730.98302999999999</v>
      </c>
      <c r="B10509">
        <v>468.09186</v>
      </c>
      <c r="C10509">
        <v>468.09186</v>
      </c>
      <c r="D10509">
        <v>0</v>
      </c>
      <c r="E10509">
        <v>0.36003000000000002</v>
      </c>
      <c r="F10509">
        <v>16.360029999999998</v>
      </c>
      <c r="G10509">
        <v>4.0805899999999999</v>
      </c>
      <c r="H10509">
        <v>0</v>
      </c>
      <c r="I10509">
        <v>0</v>
      </c>
      <c r="J10509">
        <v>673427</v>
      </c>
      <c r="K10509">
        <v>120.4496</v>
      </c>
      <c r="L10509">
        <v>121.20922</v>
      </c>
      <c r="M10509">
        <v>148.29810000000001</v>
      </c>
      <c r="N10509">
        <v>147.37437</v>
      </c>
      <c r="O10509">
        <v>138.61093</v>
      </c>
      <c r="P10509">
        <v>170.6584</v>
      </c>
      <c r="Q10509">
        <v>170.65839</v>
      </c>
      <c r="R10509">
        <v>8.3290000000000003E-2</v>
      </c>
      <c r="S10509">
        <v>3.9870000000000003E-2</v>
      </c>
      <c r="T10509">
        <v>0</v>
      </c>
      <c r="U10509">
        <v>9.3037700000000001</v>
      </c>
      <c r="V10509">
        <v>0.43489</v>
      </c>
      <c r="W10509">
        <v>122.03997</v>
      </c>
      <c r="X10509">
        <v>106.80501</v>
      </c>
      <c r="Z10509">
        <f t="shared" si="328"/>
        <v>730.98302999999999</v>
      </c>
      <c r="AA10509">
        <f t="shared" si="329"/>
        <v>9.3037700000000001</v>
      </c>
    </row>
    <row r="10510" spans="1:27" x14ac:dyDescent="0.3">
      <c r="A10510">
        <v>731.02313000000004</v>
      </c>
      <c r="B10510">
        <v>468.13198999999997</v>
      </c>
      <c r="C10510">
        <v>468.13198999999997</v>
      </c>
      <c r="D10510">
        <v>0</v>
      </c>
      <c r="E10510">
        <v>0.36004000000000003</v>
      </c>
      <c r="F10510">
        <v>16.360040000000001</v>
      </c>
      <c r="G10510">
        <v>4.0805999999999996</v>
      </c>
      <c r="H10510">
        <v>0</v>
      </c>
      <c r="I10510">
        <v>0</v>
      </c>
      <c r="J10510">
        <v>673427</v>
      </c>
      <c r="K10510">
        <v>120.48726000000001</v>
      </c>
      <c r="L10510">
        <v>121.24903999999999</v>
      </c>
      <c r="M10510">
        <v>148.34924000000001</v>
      </c>
      <c r="N10510">
        <v>147.42536999999999</v>
      </c>
      <c r="O10510">
        <v>138.65427</v>
      </c>
      <c r="P10510">
        <v>170.71727000000001</v>
      </c>
      <c r="Q10510">
        <v>170.71727000000001</v>
      </c>
      <c r="R10510">
        <v>8.3290000000000003E-2</v>
      </c>
      <c r="S10510">
        <v>3.9870000000000003E-2</v>
      </c>
      <c r="T10510">
        <v>0</v>
      </c>
      <c r="U10510">
        <v>9.3506599999999995</v>
      </c>
      <c r="V10510">
        <v>0.53561000000000003</v>
      </c>
      <c r="W10510">
        <v>122.04768</v>
      </c>
      <c r="X10510">
        <v>106.81273</v>
      </c>
      <c r="Z10510">
        <f t="shared" si="328"/>
        <v>731.02313000000004</v>
      </c>
      <c r="AA10510">
        <f t="shared" si="329"/>
        <v>9.3506599999999995</v>
      </c>
    </row>
    <row r="10511" spans="1:27" x14ac:dyDescent="0.3">
      <c r="A10511">
        <v>731.06682999999998</v>
      </c>
      <c r="B10511">
        <v>468.17568999999997</v>
      </c>
      <c r="C10511">
        <v>468.17568999999997</v>
      </c>
      <c r="D10511">
        <v>0</v>
      </c>
      <c r="E10511">
        <v>0.36004999999999998</v>
      </c>
      <c r="F10511">
        <v>16.360050000000001</v>
      </c>
      <c r="G10511">
        <v>4.0806100000000001</v>
      </c>
      <c r="H10511">
        <v>0</v>
      </c>
      <c r="I10511">
        <v>0</v>
      </c>
      <c r="J10511">
        <v>673427</v>
      </c>
      <c r="K10511">
        <v>120.52840999999999</v>
      </c>
      <c r="L10511">
        <v>121.292</v>
      </c>
      <c r="M10511">
        <v>148.40459999999999</v>
      </c>
      <c r="N10511">
        <v>147.47936999999999</v>
      </c>
      <c r="O10511">
        <v>138.70162999999999</v>
      </c>
      <c r="P10511">
        <v>170.78098</v>
      </c>
      <c r="Q10511">
        <v>170.78099</v>
      </c>
      <c r="R10511">
        <v>8.3290000000000003E-2</v>
      </c>
      <c r="S10511">
        <v>3.9870000000000003E-2</v>
      </c>
      <c r="T10511">
        <v>0</v>
      </c>
      <c r="U10511">
        <v>9.39954</v>
      </c>
      <c r="V10511">
        <v>0.63607000000000002</v>
      </c>
      <c r="W10511">
        <v>122.05679000000001</v>
      </c>
      <c r="X10511">
        <v>106.82185</v>
      </c>
      <c r="Z10511">
        <f t="shared" si="328"/>
        <v>731.06682999999998</v>
      </c>
      <c r="AA10511">
        <f t="shared" si="329"/>
        <v>9.39954</v>
      </c>
    </row>
    <row r="10512" spans="1:27" x14ac:dyDescent="0.3">
      <c r="A10512">
        <v>731.10144000000003</v>
      </c>
      <c r="B10512">
        <v>468.21026999999998</v>
      </c>
      <c r="C10512">
        <v>468.21026999999998</v>
      </c>
      <c r="D10512">
        <v>0</v>
      </c>
      <c r="E10512">
        <v>0.36005999999999999</v>
      </c>
      <c r="F10512">
        <v>16.360060000000001</v>
      </c>
      <c r="G10512">
        <v>4.0806199999999997</v>
      </c>
      <c r="H10512">
        <v>0</v>
      </c>
      <c r="I10512">
        <v>0</v>
      </c>
      <c r="J10512">
        <v>673427</v>
      </c>
      <c r="K10512">
        <v>120.56059999999999</v>
      </c>
      <c r="L10512">
        <v>121.32541999999999</v>
      </c>
      <c r="M10512">
        <v>148.44809000000001</v>
      </c>
      <c r="N10512">
        <v>147.52095</v>
      </c>
      <c r="O10512">
        <v>138.73866000000001</v>
      </c>
      <c r="P10512">
        <v>170.83100999999999</v>
      </c>
      <c r="Q10512">
        <v>170.83100999999999</v>
      </c>
      <c r="R10512">
        <v>8.3290000000000003E-2</v>
      </c>
      <c r="S10512">
        <v>3.9870000000000003E-2</v>
      </c>
      <c r="T10512">
        <v>0</v>
      </c>
      <c r="U10512">
        <v>9.4354099999999992</v>
      </c>
      <c r="V10512">
        <v>0.71111999999999997</v>
      </c>
      <c r="W10512">
        <v>122.06438</v>
      </c>
      <c r="X10512">
        <v>106.82944000000001</v>
      </c>
      <c r="Z10512">
        <f t="shared" si="328"/>
        <v>731.10144000000003</v>
      </c>
      <c r="AA10512">
        <f t="shared" si="329"/>
        <v>9.4354099999999992</v>
      </c>
    </row>
    <row r="10513" spans="1:27" x14ac:dyDescent="0.3">
      <c r="A10513">
        <v>731.13940000000002</v>
      </c>
      <c r="B10513">
        <v>468.24826000000002</v>
      </c>
      <c r="C10513">
        <v>468.24826000000002</v>
      </c>
      <c r="D10513">
        <v>0</v>
      </c>
      <c r="E10513">
        <v>0.36007</v>
      </c>
      <c r="F10513">
        <v>16.36007</v>
      </c>
      <c r="G10513">
        <v>4.0806300000000002</v>
      </c>
      <c r="H10513">
        <v>0</v>
      </c>
      <c r="I10513">
        <v>0</v>
      </c>
      <c r="J10513">
        <v>673427</v>
      </c>
      <c r="K10513">
        <v>120.59608</v>
      </c>
      <c r="L10513">
        <v>121.36225</v>
      </c>
      <c r="M10513">
        <v>148.49556999999999</v>
      </c>
      <c r="N10513">
        <v>147.56577999999999</v>
      </c>
      <c r="O10513">
        <v>138.77950000000001</v>
      </c>
      <c r="P10513">
        <v>170.88565</v>
      </c>
      <c r="Q10513">
        <v>170.88565</v>
      </c>
      <c r="R10513">
        <v>8.3290000000000003E-2</v>
      </c>
      <c r="S10513">
        <v>3.9870000000000003E-2</v>
      </c>
      <c r="T10513">
        <v>0</v>
      </c>
      <c r="U10513">
        <v>9.4709599999999998</v>
      </c>
      <c r="V10513">
        <v>0.79018999999999995</v>
      </c>
      <c r="W10513">
        <v>122.07303</v>
      </c>
      <c r="X10513">
        <v>106.8381</v>
      </c>
      <c r="Z10513">
        <f t="shared" si="328"/>
        <v>731.13940000000002</v>
      </c>
      <c r="AA10513">
        <f t="shared" si="329"/>
        <v>9.4709599999999998</v>
      </c>
    </row>
    <row r="10514" spans="1:27" x14ac:dyDescent="0.3">
      <c r="A10514">
        <v>731.17889000000002</v>
      </c>
      <c r="B10514">
        <v>468.28771999999998</v>
      </c>
      <c r="C10514">
        <v>468.28771999999998</v>
      </c>
      <c r="D10514">
        <v>0</v>
      </c>
      <c r="E10514">
        <v>0.36008000000000001</v>
      </c>
      <c r="F10514">
        <v>16.36008</v>
      </c>
      <c r="G10514">
        <v>4.0806399999999998</v>
      </c>
      <c r="H10514">
        <v>0</v>
      </c>
      <c r="I10514">
        <v>0</v>
      </c>
      <c r="J10514">
        <v>673427</v>
      </c>
      <c r="K10514">
        <v>120.63294</v>
      </c>
      <c r="L10514">
        <v>121.40018999999999</v>
      </c>
      <c r="M10514">
        <v>148.54456999999999</v>
      </c>
      <c r="N10514">
        <v>147.61147</v>
      </c>
      <c r="O10514">
        <v>138.82191</v>
      </c>
      <c r="P10514">
        <v>170.94204999999999</v>
      </c>
      <c r="Q10514">
        <v>170.94202999999999</v>
      </c>
      <c r="R10514">
        <v>8.3290000000000003E-2</v>
      </c>
      <c r="S10514">
        <v>3.9870000000000003E-2</v>
      </c>
      <c r="T10514">
        <v>0</v>
      </c>
      <c r="U10514">
        <v>9.5033100000000008</v>
      </c>
      <c r="V10514">
        <v>0.86961999999999995</v>
      </c>
      <c r="W10514">
        <v>122.08229</v>
      </c>
      <c r="X10514">
        <v>106.84737</v>
      </c>
      <c r="Z10514">
        <f t="shared" si="328"/>
        <v>731.17889000000002</v>
      </c>
      <c r="AA10514">
        <f t="shared" si="329"/>
        <v>9.5033100000000008</v>
      </c>
    </row>
    <row r="10515" spans="1:27" x14ac:dyDescent="0.3">
      <c r="A10515">
        <v>731.21893</v>
      </c>
      <c r="B10515">
        <v>468.32776000000001</v>
      </c>
      <c r="C10515">
        <v>468.32776000000001</v>
      </c>
      <c r="D10515">
        <v>0</v>
      </c>
      <c r="E10515">
        <v>0.36009000000000002</v>
      </c>
      <c r="F10515">
        <v>16.36009</v>
      </c>
      <c r="G10515">
        <v>4.0806500000000003</v>
      </c>
      <c r="H10515">
        <v>0</v>
      </c>
      <c r="I10515">
        <v>0</v>
      </c>
      <c r="J10515">
        <v>673427</v>
      </c>
      <c r="K10515">
        <v>120.67028000000001</v>
      </c>
      <c r="L10515">
        <v>121.43832999999999</v>
      </c>
      <c r="M10515">
        <v>148.59389999999999</v>
      </c>
      <c r="N10515">
        <v>147.65706</v>
      </c>
      <c r="O10515">
        <v>138.86488</v>
      </c>
      <c r="P10515">
        <v>170.99880999999999</v>
      </c>
      <c r="Q10515">
        <v>170.99880999999999</v>
      </c>
      <c r="R10515">
        <v>8.3290000000000003E-2</v>
      </c>
      <c r="S10515">
        <v>3.9870000000000003E-2</v>
      </c>
      <c r="T10515">
        <v>0</v>
      </c>
      <c r="U10515">
        <v>9.53139</v>
      </c>
      <c r="V10515">
        <v>0.94823999999999997</v>
      </c>
      <c r="W10515">
        <v>122.0919</v>
      </c>
      <c r="X10515">
        <v>106.85699</v>
      </c>
      <c r="Z10515">
        <f t="shared" si="328"/>
        <v>731.21893</v>
      </c>
      <c r="AA10515">
        <f t="shared" si="329"/>
        <v>9.53139</v>
      </c>
    </row>
    <row r="10516" spans="1:27" x14ac:dyDescent="0.3">
      <c r="A10516">
        <v>731.25616000000002</v>
      </c>
      <c r="B10516">
        <v>468.36502000000002</v>
      </c>
      <c r="C10516">
        <v>468.36502000000002</v>
      </c>
      <c r="D10516">
        <v>0</v>
      </c>
      <c r="E10516">
        <v>0.36009999999999998</v>
      </c>
      <c r="F10516">
        <v>16.360099999999999</v>
      </c>
      <c r="G10516">
        <v>4.08066</v>
      </c>
      <c r="H10516">
        <v>0</v>
      </c>
      <c r="I10516">
        <v>0</v>
      </c>
      <c r="J10516">
        <v>673427</v>
      </c>
      <c r="K10516">
        <v>120.70493</v>
      </c>
      <c r="L10516">
        <v>121.47354</v>
      </c>
      <c r="M10516">
        <v>148.63956999999999</v>
      </c>
      <c r="N10516">
        <v>147.69897</v>
      </c>
      <c r="O10516">
        <v>138.90475000000001</v>
      </c>
      <c r="P10516">
        <v>171.05137999999999</v>
      </c>
      <c r="Q10516">
        <v>171.05135000000001</v>
      </c>
      <c r="R10516">
        <v>8.3290000000000003E-2</v>
      </c>
      <c r="S10516">
        <v>3.9870000000000003E-2</v>
      </c>
      <c r="T10516">
        <v>0</v>
      </c>
      <c r="U10516">
        <v>9.5536100000000008</v>
      </c>
      <c r="V10516">
        <v>1.0203</v>
      </c>
      <c r="W10516">
        <v>122.10106</v>
      </c>
      <c r="X10516">
        <v>106.86617</v>
      </c>
      <c r="Z10516">
        <f t="shared" si="328"/>
        <v>731.25616000000002</v>
      </c>
      <c r="AA10516">
        <f t="shared" si="329"/>
        <v>9.5536100000000008</v>
      </c>
    </row>
    <row r="10517" spans="1:27" x14ac:dyDescent="0.3">
      <c r="A10517">
        <v>731.30358999999999</v>
      </c>
      <c r="B10517">
        <v>468.41244999999998</v>
      </c>
      <c r="C10517">
        <v>468.41244999999998</v>
      </c>
      <c r="D10517">
        <v>0</v>
      </c>
      <c r="E10517">
        <v>0.36010999999999999</v>
      </c>
      <c r="F10517">
        <v>16.360119999999998</v>
      </c>
      <c r="G10517">
        <v>4.0806800000000001</v>
      </c>
      <c r="H10517">
        <v>0</v>
      </c>
      <c r="I10517">
        <v>0</v>
      </c>
      <c r="J10517">
        <v>673427</v>
      </c>
      <c r="K10517">
        <v>120.74939999999999</v>
      </c>
      <c r="L10517">
        <v>121.51837</v>
      </c>
      <c r="M10517">
        <v>148.69728000000001</v>
      </c>
      <c r="N10517">
        <v>147.75174000000001</v>
      </c>
      <c r="O10517">
        <v>138.95593</v>
      </c>
      <c r="P10517">
        <v>171.11778000000001</v>
      </c>
      <c r="Q10517">
        <v>171.11778000000001</v>
      </c>
      <c r="R10517">
        <v>8.3290000000000003E-2</v>
      </c>
      <c r="S10517">
        <v>3.9870000000000003E-2</v>
      </c>
      <c r="T10517">
        <v>0</v>
      </c>
      <c r="U10517">
        <v>9.5766399999999994</v>
      </c>
      <c r="V10517">
        <v>1.1107800000000001</v>
      </c>
      <c r="W10517">
        <v>122.1129</v>
      </c>
      <c r="X10517">
        <v>106.87801</v>
      </c>
      <c r="Z10517">
        <f t="shared" si="328"/>
        <v>731.30358999999999</v>
      </c>
      <c r="AA10517">
        <f t="shared" si="329"/>
        <v>9.5766399999999994</v>
      </c>
    </row>
    <row r="10518" spans="1:27" x14ac:dyDescent="0.3">
      <c r="A10518">
        <v>731.34496999999999</v>
      </c>
      <c r="B10518">
        <v>468.45382999999998</v>
      </c>
      <c r="C10518">
        <v>468.45382999999998</v>
      </c>
      <c r="D10518">
        <v>0</v>
      </c>
      <c r="E10518">
        <v>0.36013000000000001</v>
      </c>
      <c r="F10518">
        <v>16.360130000000002</v>
      </c>
      <c r="G10518">
        <v>4.0806899999999997</v>
      </c>
      <c r="H10518">
        <v>0</v>
      </c>
      <c r="I10518">
        <v>0</v>
      </c>
      <c r="J10518">
        <v>673427</v>
      </c>
      <c r="K10518">
        <v>120.78793</v>
      </c>
      <c r="L10518">
        <v>121.55732999999999</v>
      </c>
      <c r="M10518">
        <v>148.74796000000001</v>
      </c>
      <c r="N10518">
        <v>147.79688999999999</v>
      </c>
      <c r="O10518">
        <v>139.00027</v>
      </c>
      <c r="P10518">
        <v>171.17609999999999</v>
      </c>
      <c r="Q10518">
        <v>171.17612</v>
      </c>
      <c r="R10518">
        <v>5.534E-2</v>
      </c>
      <c r="S10518">
        <v>-7.1959999999999996E-2</v>
      </c>
      <c r="T10518">
        <v>0</v>
      </c>
      <c r="U10518">
        <v>9.5804399999999994</v>
      </c>
      <c r="V10518">
        <v>1.1293800000000001</v>
      </c>
      <c r="W10518">
        <v>122.12318999999999</v>
      </c>
      <c r="X10518">
        <v>106.88831</v>
      </c>
      <c r="Z10518">
        <f t="shared" si="328"/>
        <v>731.34496999999999</v>
      </c>
      <c r="AA10518">
        <f t="shared" si="329"/>
        <v>9.5804399999999994</v>
      </c>
    </row>
    <row r="10519" spans="1:27" x14ac:dyDescent="0.3">
      <c r="A10519">
        <v>731.40997000000004</v>
      </c>
      <c r="B10519">
        <v>468.5188</v>
      </c>
      <c r="C10519">
        <v>468.5188</v>
      </c>
      <c r="D10519">
        <v>0</v>
      </c>
      <c r="E10519">
        <v>0.36014000000000002</v>
      </c>
      <c r="F10519">
        <v>16.360140000000001</v>
      </c>
      <c r="G10519">
        <v>4.0807000000000002</v>
      </c>
      <c r="H10519">
        <v>0</v>
      </c>
      <c r="I10519">
        <v>0</v>
      </c>
      <c r="J10519">
        <v>673427</v>
      </c>
      <c r="K10519">
        <v>120.8479</v>
      </c>
      <c r="L10519">
        <v>121.61816</v>
      </c>
      <c r="M10519">
        <v>148.82719</v>
      </c>
      <c r="N10519">
        <v>147.86877000000001</v>
      </c>
      <c r="O10519">
        <v>139.06929</v>
      </c>
      <c r="P10519">
        <v>171.26729</v>
      </c>
      <c r="Q10519">
        <v>171.26729</v>
      </c>
      <c r="R10519">
        <v>5.534E-2</v>
      </c>
      <c r="S10519">
        <v>-7.1959999999999996E-2</v>
      </c>
      <c r="T10519">
        <v>0</v>
      </c>
      <c r="U10519">
        <v>9.55443</v>
      </c>
      <c r="V10519">
        <v>1.05348</v>
      </c>
      <c r="W10519">
        <v>122.13858</v>
      </c>
      <c r="X10519">
        <v>106.90372000000001</v>
      </c>
      <c r="Z10519">
        <f t="shared" si="328"/>
        <v>731.40997000000004</v>
      </c>
      <c r="AA10519">
        <f t="shared" si="329"/>
        <v>9.55443</v>
      </c>
    </row>
    <row r="10520" spans="1:27" x14ac:dyDescent="0.3">
      <c r="A10520">
        <v>731.46771000000001</v>
      </c>
      <c r="B10520">
        <v>468.57654000000002</v>
      </c>
      <c r="C10520">
        <v>468.57654000000002</v>
      </c>
      <c r="D10520">
        <v>0</v>
      </c>
      <c r="E10520">
        <v>0.36015999999999998</v>
      </c>
      <c r="F10520">
        <v>16.36016</v>
      </c>
      <c r="G10520">
        <v>4.0807200000000003</v>
      </c>
      <c r="H10520">
        <v>0</v>
      </c>
      <c r="I10520">
        <v>0</v>
      </c>
      <c r="J10520">
        <v>673427</v>
      </c>
      <c r="K10520">
        <v>120.90109</v>
      </c>
      <c r="L10520">
        <v>121.67252000000001</v>
      </c>
      <c r="M10520">
        <v>148.89758</v>
      </c>
      <c r="N10520">
        <v>147.93463</v>
      </c>
      <c r="O10520">
        <v>139.13049000000001</v>
      </c>
      <c r="P10520">
        <v>171.34827999999999</v>
      </c>
      <c r="Q10520">
        <v>171.34827999999999</v>
      </c>
      <c r="R10520">
        <v>5.534E-2</v>
      </c>
      <c r="S10520">
        <v>-7.1959999999999996E-2</v>
      </c>
      <c r="T10520">
        <v>0</v>
      </c>
      <c r="U10520">
        <v>9.5076199999999993</v>
      </c>
      <c r="V10520">
        <v>0.91583999999999999</v>
      </c>
      <c r="W10520">
        <v>122.15051</v>
      </c>
      <c r="X10520">
        <v>106.91566</v>
      </c>
      <c r="Z10520">
        <f t="shared" si="328"/>
        <v>731.46771000000001</v>
      </c>
      <c r="AA10520">
        <f t="shared" si="329"/>
        <v>9.5076199999999993</v>
      </c>
    </row>
    <row r="10521" spans="1:27" x14ac:dyDescent="0.3">
      <c r="A10521">
        <v>731.52515000000005</v>
      </c>
      <c r="B10521">
        <v>468.63400000000001</v>
      </c>
      <c r="C10521">
        <v>468.63400000000001</v>
      </c>
      <c r="D10521">
        <v>0</v>
      </c>
      <c r="E10521">
        <v>0.36018</v>
      </c>
      <c r="F10521">
        <v>16.36018</v>
      </c>
      <c r="G10521">
        <v>4.0807399999999996</v>
      </c>
      <c r="H10521">
        <v>0</v>
      </c>
      <c r="I10521">
        <v>0</v>
      </c>
      <c r="J10521">
        <v>673427</v>
      </c>
      <c r="K10521">
        <v>120.95417999999999</v>
      </c>
      <c r="L10521">
        <v>121.72665000000001</v>
      </c>
      <c r="M10521">
        <v>148.96785</v>
      </c>
      <c r="N10521">
        <v>148.00246999999999</v>
      </c>
      <c r="O10521">
        <v>139.19158999999999</v>
      </c>
      <c r="P10521">
        <v>171.42914999999999</v>
      </c>
      <c r="Q10521">
        <v>171.42913999999999</v>
      </c>
      <c r="R10521">
        <v>5.534E-2</v>
      </c>
      <c r="S10521">
        <v>-7.1959999999999996E-2</v>
      </c>
      <c r="T10521">
        <v>0</v>
      </c>
      <c r="U10521">
        <v>9.4480199999999996</v>
      </c>
      <c r="V10521">
        <v>0.73836999999999997</v>
      </c>
      <c r="W10521">
        <v>122.16013</v>
      </c>
      <c r="X10521">
        <v>106.92529</v>
      </c>
      <c r="Z10521">
        <f t="shared" si="328"/>
        <v>731.52515000000005</v>
      </c>
      <c r="AA10521">
        <f t="shared" si="329"/>
        <v>9.4480199999999996</v>
      </c>
    </row>
    <row r="10522" spans="1:27" x14ac:dyDescent="0.3">
      <c r="A10522">
        <v>731.55786000000001</v>
      </c>
      <c r="B10522">
        <v>468.66672</v>
      </c>
      <c r="C10522">
        <v>468.66672</v>
      </c>
      <c r="D10522">
        <v>0</v>
      </c>
      <c r="E10522">
        <v>0.36019000000000001</v>
      </c>
      <c r="F10522">
        <v>16.360189999999999</v>
      </c>
      <c r="G10522">
        <v>4.0807500000000001</v>
      </c>
      <c r="H10522">
        <v>0</v>
      </c>
      <c r="I10522">
        <v>0</v>
      </c>
      <c r="J10522">
        <v>673427</v>
      </c>
      <c r="K10522">
        <v>120.98466000000001</v>
      </c>
      <c r="L10522">
        <v>121.75778</v>
      </c>
      <c r="M10522">
        <v>149.00802999999999</v>
      </c>
      <c r="N10522">
        <v>148.04221000000001</v>
      </c>
      <c r="O10522">
        <v>139.22667000000001</v>
      </c>
      <c r="P10522">
        <v>171.47539</v>
      </c>
      <c r="Q10522">
        <v>171.47539</v>
      </c>
      <c r="R10522">
        <v>5.534E-2</v>
      </c>
      <c r="S10522">
        <v>-7.1959999999999996E-2</v>
      </c>
      <c r="T10522">
        <v>0</v>
      </c>
      <c r="U10522">
        <v>9.4113699999999998</v>
      </c>
      <c r="V10522">
        <v>0.62519000000000002</v>
      </c>
      <c r="W10522">
        <v>122.16441</v>
      </c>
      <c r="X10522">
        <v>106.92959</v>
      </c>
      <c r="Z10522">
        <f t="shared" si="328"/>
        <v>731.55786000000001</v>
      </c>
      <c r="AA10522">
        <f t="shared" si="329"/>
        <v>9.4113699999999998</v>
      </c>
    </row>
    <row r="10523" spans="1:27" x14ac:dyDescent="0.3">
      <c r="A10523">
        <v>731.59289999999999</v>
      </c>
      <c r="B10523">
        <v>468.70172000000002</v>
      </c>
      <c r="C10523">
        <v>468.70172000000002</v>
      </c>
      <c r="D10523">
        <v>0</v>
      </c>
      <c r="E10523">
        <v>0.36019000000000001</v>
      </c>
      <c r="F10523">
        <v>16.360199999999999</v>
      </c>
      <c r="G10523">
        <v>4.0807599999999997</v>
      </c>
      <c r="H10523">
        <v>0</v>
      </c>
      <c r="I10523">
        <v>0</v>
      </c>
      <c r="J10523">
        <v>673427</v>
      </c>
      <c r="K10523">
        <v>121.01747</v>
      </c>
      <c r="L10523">
        <v>121.79121000000001</v>
      </c>
      <c r="M10523">
        <v>149.05126999999999</v>
      </c>
      <c r="N10523">
        <v>148.08563000000001</v>
      </c>
      <c r="O10523">
        <v>139.26442</v>
      </c>
      <c r="P10523">
        <v>171.52512999999999</v>
      </c>
      <c r="Q10523">
        <v>171.52511999999999</v>
      </c>
      <c r="R10523">
        <v>5.534E-2</v>
      </c>
      <c r="S10523">
        <v>-7.1959999999999996E-2</v>
      </c>
      <c r="T10523">
        <v>0</v>
      </c>
      <c r="U10523">
        <v>9.3717600000000001</v>
      </c>
      <c r="V10523">
        <v>0.49718000000000001</v>
      </c>
      <c r="W10523">
        <v>122.16799</v>
      </c>
      <c r="X10523">
        <v>106.93317</v>
      </c>
      <c r="Z10523">
        <f t="shared" si="328"/>
        <v>731.59289999999999</v>
      </c>
      <c r="AA10523">
        <f t="shared" si="329"/>
        <v>9.3717600000000001</v>
      </c>
    </row>
    <row r="10524" spans="1:27" x14ac:dyDescent="0.3">
      <c r="A10524">
        <v>731.63513</v>
      </c>
      <c r="B10524">
        <v>468.74396000000002</v>
      </c>
      <c r="C10524">
        <v>468.74396000000002</v>
      </c>
      <c r="D10524">
        <v>0</v>
      </c>
      <c r="E10524">
        <v>0.36020999999999997</v>
      </c>
      <c r="F10524">
        <v>16.360209999999999</v>
      </c>
      <c r="G10524">
        <v>4.0807700000000002</v>
      </c>
      <c r="H10524">
        <v>0</v>
      </c>
      <c r="I10524">
        <v>0</v>
      </c>
      <c r="J10524">
        <v>673427</v>
      </c>
      <c r="K10524">
        <v>121.05745</v>
      </c>
      <c r="L10524">
        <v>121.83179</v>
      </c>
      <c r="M10524">
        <v>149.10355999999999</v>
      </c>
      <c r="N10524">
        <v>148.13907</v>
      </c>
      <c r="O10524">
        <v>139.31041999999999</v>
      </c>
      <c r="P10524">
        <v>171.58530999999999</v>
      </c>
      <c r="Q10524">
        <v>171.58530999999999</v>
      </c>
      <c r="R10524">
        <v>5.534E-2</v>
      </c>
      <c r="S10524">
        <v>-7.1959999999999996E-2</v>
      </c>
      <c r="T10524">
        <v>0</v>
      </c>
      <c r="U10524">
        <v>9.3255700000000008</v>
      </c>
      <c r="V10524">
        <v>0.3357</v>
      </c>
      <c r="W10524">
        <v>122.17085</v>
      </c>
      <c r="X10524">
        <v>106.93604000000001</v>
      </c>
      <c r="Z10524">
        <f t="shared" si="328"/>
        <v>731.63513</v>
      </c>
      <c r="AA10524">
        <f t="shared" si="329"/>
        <v>9.3255700000000008</v>
      </c>
    </row>
    <row r="10525" spans="1:27" x14ac:dyDescent="0.3">
      <c r="A10525">
        <v>731.66803000000004</v>
      </c>
      <c r="B10525">
        <v>468.77688999999998</v>
      </c>
      <c r="C10525">
        <v>468.77688999999998</v>
      </c>
      <c r="D10525">
        <v>0</v>
      </c>
      <c r="E10525">
        <v>0.36021999999999998</v>
      </c>
      <c r="F10525">
        <v>16.360220000000002</v>
      </c>
      <c r="G10525">
        <v>4.0807799999999999</v>
      </c>
      <c r="H10525">
        <v>0</v>
      </c>
      <c r="I10525">
        <v>0</v>
      </c>
      <c r="J10525">
        <v>673427</v>
      </c>
      <c r="K10525">
        <v>121.08843</v>
      </c>
      <c r="L10525">
        <v>121.86320000000001</v>
      </c>
      <c r="M10525">
        <v>149.14456000000001</v>
      </c>
      <c r="N10525">
        <v>148.18154999999999</v>
      </c>
      <c r="O10525">
        <v>139.34608</v>
      </c>
      <c r="P10525">
        <v>171.63251</v>
      </c>
      <c r="Q10525">
        <v>171.63251</v>
      </c>
      <c r="R10525">
        <v>5.534E-2</v>
      </c>
      <c r="S10525">
        <v>-7.1959999999999996E-2</v>
      </c>
      <c r="T10525">
        <v>0</v>
      </c>
      <c r="U10525">
        <v>9.29176</v>
      </c>
      <c r="V10525">
        <v>0.20616999999999999</v>
      </c>
      <c r="W10525">
        <v>122.17209</v>
      </c>
      <c r="X10525">
        <v>106.93729</v>
      </c>
      <c r="Z10525">
        <f t="shared" si="328"/>
        <v>731.66803000000004</v>
      </c>
      <c r="AA10525">
        <f t="shared" si="329"/>
        <v>9.29176</v>
      </c>
    </row>
    <row r="10526" spans="1:27" x14ac:dyDescent="0.3">
      <c r="A10526">
        <v>731.70501999999999</v>
      </c>
      <c r="B10526">
        <v>468.81384000000003</v>
      </c>
      <c r="C10526">
        <v>468.81384000000003</v>
      </c>
      <c r="D10526">
        <v>0</v>
      </c>
      <c r="E10526">
        <v>0.36022999999999999</v>
      </c>
      <c r="F10526">
        <v>16.360230000000001</v>
      </c>
      <c r="G10526">
        <v>4.0807900000000004</v>
      </c>
      <c r="H10526">
        <v>0</v>
      </c>
      <c r="I10526">
        <v>0</v>
      </c>
      <c r="J10526">
        <v>673427</v>
      </c>
      <c r="K10526">
        <v>121.12345000000001</v>
      </c>
      <c r="L10526">
        <v>121.89899</v>
      </c>
      <c r="M10526">
        <v>149.19075000000001</v>
      </c>
      <c r="N10526">
        <v>148.22991999999999</v>
      </c>
      <c r="O10526">
        <v>139.38638</v>
      </c>
      <c r="P10526">
        <v>171.68566999999999</v>
      </c>
      <c r="Q10526">
        <v>171.68567999999999</v>
      </c>
      <c r="R10526">
        <v>5.534E-2</v>
      </c>
      <c r="S10526">
        <v>-7.1959999999999996E-2</v>
      </c>
      <c r="T10526">
        <v>0</v>
      </c>
      <c r="U10526">
        <v>9.2571100000000008</v>
      </c>
      <c r="V10526">
        <v>5.7829999999999999E-2</v>
      </c>
      <c r="W10526">
        <v>122.17236</v>
      </c>
      <c r="X10526">
        <v>106.93756</v>
      </c>
      <c r="Z10526">
        <f t="shared" si="328"/>
        <v>731.70501999999999</v>
      </c>
      <c r="AA10526">
        <f t="shared" si="329"/>
        <v>9.2571100000000008</v>
      </c>
    </row>
    <row r="10527" spans="1:27" x14ac:dyDescent="0.3">
      <c r="A10527">
        <v>731.76122999999995</v>
      </c>
      <c r="B10527">
        <v>468.86407000000003</v>
      </c>
      <c r="C10527">
        <v>468.86407000000003</v>
      </c>
      <c r="D10527">
        <v>0</v>
      </c>
      <c r="E10527">
        <v>0.36024</v>
      </c>
      <c r="F10527">
        <v>16.360240000000001</v>
      </c>
      <c r="G10527">
        <v>4.0808</v>
      </c>
      <c r="H10527">
        <v>0</v>
      </c>
      <c r="I10527">
        <v>0</v>
      </c>
      <c r="J10527">
        <v>673427</v>
      </c>
      <c r="K10527">
        <v>121.17195</v>
      </c>
      <c r="L10527">
        <v>121.94815</v>
      </c>
      <c r="M10527">
        <v>149.25390999999999</v>
      </c>
      <c r="N10527">
        <v>148.29653999999999</v>
      </c>
      <c r="O10527">
        <v>139.44220000000001</v>
      </c>
      <c r="P10527">
        <v>171.75833</v>
      </c>
      <c r="Q10527">
        <v>171.75835000000001</v>
      </c>
      <c r="R10527">
        <v>5.534E-2</v>
      </c>
      <c r="S10527">
        <v>-7.1959999999999996E-2</v>
      </c>
      <c r="T10527">
        <v>0</v>
      </c>
      <c r="U10527">
        <v>9.2164900000000003</v>
      </c>
      <c r="V10527">
        <v>-0.14810000000000001</v>
      </c>
      <c r="W10527">
        <v>122.17064999999999</v>
      </c>
      <c r="X10527">
        <v>106.93586000000001</v>
      </c>
      <c r="Z10527">
        <f t="shared" si="328"/>
        <v>731.76122999999995</v>
      </c>
      <c r="AA10527">
        <f t="shared" si="329"/>
        <v>9.2164900000000003</v>
      </c>
    </row>
    <row r="10528" spans="1:27" x14ac:dyDescent="0.3">
      <c r="A10528">
        <v>731.79809999999998</v>
      </c>
      <c r="B10528">
        <v>468.91433999999998</v>
      </c>
      <c r="C10528">
        <v>468.91433999999998</v>
      </c>
      <c r="D10528">
        <v>0</v>
      </c>
      <c r="E10528">
        <v>0.36025000000000001</v>
      </c>
      <c r="F10528">
        <v>16.360250000000001</v>
      </c>
      <c r="G10528">
        <v>4.0808099999999996</v>
      </c>
      <c r="H10528">
        <v>0</v>
      </c>
      <c r="I10528">
        <v>0</v>
      </c>
      <c r="J10528">
        <v>673427</v>
      </c>
      <c r="K10528">
        <v>121.22062</v>
      </c>
      <c r="L10528">
        <v>121.99724000000001</v>
      </c>
      <c r="M10528">
        <v>149.31741</v>
      </c>
      <c r="N10528">
        <v>148.364</v>
      </c>
      <c r="O10528">
        <v>139.4982</v>
      </c>
      <c r="P10528">
        <v>171.83141000000001</v>
      </c>
      <c r="Q10528">
        <v>171.83143999999999</v>
      </c>
      <c r="R10528">
        <v>5.534E-2</v>
      </c>
      <c r="S10528">
        <v>-7.1959999999999996E-2</v>
      </c>
      <c r="T10528">
        <v>0</v>
      </c>
      <c r="U10528">
        <v>9.1830300000000005</v>
      </c>
      <c r="V10528">
        <v>-0.35724</v>
      </c>
      <c r="W10528">
        <v>122.16682</v>
      </c>
      <c r="X10528">
        <v>106.93204</v>
      </c>
      <c r="Z10528">
        <f t="shared" si="328"/>
        <v>731.79809999999998</v>
      </c>
      <c r="AA10528">
        <f t="shared" si="329"/>
        <v>9.1830300000000005</v>
      </c>
    </row>
    <row r="10529" spans="1:27" x14ac:dyDescent="0.3">
      <c r="A10529">
        <v>731.83344</v>
      </c>
      <c r="B10529">
        <v>468.95159999999998</v>
      </c>
      <c r="C10529">
        <v>468.95159999999998</v>
      </c>
      <c r="D10529">
        <v>0</v>
      </c>
      <c r="E10529">
        <v>0.36026000000000002</v>
      </c>
      <c r="F10529">
        <v>16.36026</v>
      </c>
      <c r="G10529">
        <v>4.0808200000000001</v>
      </c>
      <c r="H10529">
        <v>0</v>
      </c>
      <c r="I10529">
        <v>0</v>
      </c>
      <c r="J10529">
        <v>673427</v>
      </c>
      <c r="K10529">
        <v>121.25633000000001</v>
      </c>
      <c r="L10529">
        <v>122.03346999999999</v>
      </c>
      <c r="M10529">
        <v>149.36473000000001</v>
      </c>
      <c r="N10529">
        <v>148.41441</v>
      </c>
      <c r="O10529">
        <v>139.53931</v>
      </c>
      <c r="P10529">
        <v>171.88587999999999</v>
      </c>
      <c r="Q10529">
        <v>171.88587999999999</v>
      </c>
      <c r="R10529">
        <v>5.534E-2</v>
      </c>
      <c r="S10529">
        <v>-7.1959999999999996E-2</v>
      </c>
      <c r="T10529">
        <v>0</v>
      </c>
      <c r="U10529">
        <v>9.1624999999999996</v>
      </c>
      <c r="V10529">
        <v>-0.51366999999999996</v>
      </c>
      <c r="W10529">
        <v>122.16279</v>
      </c>
      <c r="X10529">
        <v>106.92802</v>
      </c>
      <c r="Z10529">
        <f t="shared" si="328"/>
        <v>731.83344</v>
      </c>
      <c r="AA10529">
        <f t="shared" si="329"/>
        <v>9.1624999999999996</v>
      </c>
    </row>
    <row r="10530" spans="1:27" x14ac:dyDescent="0.3">
      <c r="A10530">
        <v>731.86847</v>
      </c>
      <c r="B10530">
        <v>468.98662999999999</v>
      </c>
      <c r="C10530">
        <v>468.98662999999999</v>
      </c>
      <c r="D10530">
        <v>0</v>
      </c>
      <c r="E10530">
        <v>0.36026999999999998</v>
      </c>
      <c r="F10530">
        <v>16.36027</v>
      </c>
      <c r="G10530">
        <v>4.0808299999999997</v>
      </c>
      <c r="H10530">
        <v>0</v>
      </c>
      <c r="I10530">
        <v>0</v>
      </c>
      <c r="J10530">
        <v>673427</v>
      </c>
      <c r="K10530">
        <v>121.28995999999999</v>
      </c>
      <c r="L10530">
        <v>122.06792</v>
      </c>
      <c r="M10530">
        <v>149.40938</v>
      </c>
      <c r="N10530">
        <v>148.46204</v>
      </c>
      <c r="O10530">
        <v>139.578</v>
      </c>
      <c r="P10530">
        <v>171.93724</v>
      </c>
      <c r="Q10530">
        <v>171.93724</v>
      </c>
      <c r="R10530">
        <v>5.534E-2</v>
      </c>
      <c r="S10530">
        <v>-7.1959999999999996E-2</v>
      </c>
      <c r="T10530">
        <v>0</v>
      </c>
      <c r="U10530">
        <v>9.1465399999999999</v>
      </c>
      <c r="V10530">
        <v>-0.66174999999999995</v>
      </c>
      <c r="W10530">
        <v>122.15795</v>
      </c>
      <c r="X10530">
        <v>106.92319000000001</v>
      </c>
      <c r="Z10530">
        <f t="shared" si="328"/>
        <v>731.86847</v>
      </c>
      <c r="AA10530">
        <f t="shared" si="329"/>
        <v>9.1465399999999999</v>
      </c>
    </row>
    <row r="10531" spans="1:27" x14ac:dyDescent="0.3">
      <c r="A10531">
        <v>731.93529999999998</v>
      </c>
      <c r="B10531">
        <v>469.05347</v>
      </c>
      <c r="C10531">
        <v>469.05347</v>
      </c>
      <c r="D10531">
        <v>0</v>
      </c>
      <c r="E10531">
        <v>0.36029</v>
      </c>
      <c r="F10531">
        <v>16.360289999999999</v>
      </c>
      <c r="G10531">
        <v>4.0808499999999999</v>
      </c>
      <c r="H10531">
        <v>0</v>
      </c>
      <c r="I10531">
        <v>0</v>
      </c>
      <c r="J10531">
        <v>673427</v>
      </c>
      <c r="K10531">
        <v>121.35428</v>
      </c>
      <c r="L10531">
        <v>122.13329</v>
      </c>
      <c r="M10531">
        <v>149.494</v>
      </c>
      <c r="N10531">
        <v>148.55264</v>
      </c>
      <c r="O10531">
        <v>139.65200999999999</v>
      </c>
      <c r="P10531">
        <v>172.03464</v>
      </c>
      <c r="Q10531">
        <v>172.03467000000001</v>
      </c>
      <c r="R10531">
        <v>6.8330000000000002E-2</v>
      </c>
      <c r="S10531">
        <v>4.8000000000000001E-4</v>
      </c>
      <c r="T10531">
        <v>0</v>
      </c>
      <c r="U10531">
        <v>9.1392399999999991</v>
      </c>
      <c r="V10531">
        <v>-0.86721000000000004</v>
      </c>
      <c r="W10531">
        <v>122.14575000000001</v>
      </c>
      <c r="X10531">
        <v>106.91101</v>
      </c>
      <c r="Z10531">
        <f t="shared" si="328"/>
        <v>731.93529999999998</v>
      </c>
      <c r="AA10531">
        <f t="shared" si="329"/>
        <v>9.1392399999999991</v>
      </c>
    </row>
    <row r="10532" spans="1:27" x14ac:dyDescent="0.3">
      <c r="A10532">
        <v>731.97400000000005</v>
      </c>
      <c r="B10532">
        <v>469.09219000000002</v>
      </c>
      <c r="C10532">
        <v>469.09219000000002</v>
      </c>
      <c r="D10532">
        <v>0</v>
      </c>
      <c r="E10532">
        <v>0.36030000000000001</v>
      </c>
      <c r="F10532">
        <v>16.360299999999999</v>
      </c>
      <c r="G10532">
        <v>4.0808600000000004</v>
      </c>
      <c r="H10532">
        <v>0</v>
      </c>
      <c r="I10532">
        <v>0</v>
      </c>
      <c r="J10532">
        <v>673427</v>
      </c>
      <c r="K10532">
        <v>121.39188</v>
      </c>
      <c r="L10532">
        <v>122.17149999999999</v>
      </c>
      <c r="M10532">
        <v>149.54320000000001</v>
      </c>
      <c r="N10532">
        <v>148.60445999999999</v>
      </c>
      <c r="O10532">
        <v>139.69528</v>
      </c>
      <c r="P10532">
        <v>172.09125</v>
      </c>
      <c r="Q10532">
        <v>172.09123</v>
      </c>
      <c r="R10532">
        <v>6.8330000000000002E-2</v>
      </c>
      <c r="S10532">
        <v>4.8000000000000001E-4</v>
      </c>
      <c r="T10532">
        <v>0</v>
      </c>
      <c r="U10532">
        <v>9.1465200000000006</v>
      </c>
      <c r="V10532">
        <v>-0.94632000000000005</v>
      </c>
      <c r="W10532">
        <v>122.13715000000001</v>
      </c>
      <c r="X10532">
        <v>106.90242000000001</v>
      </c>
      <c r="Z10532">
        <f t="shared" si="328"/>
        <v>731.97400000000005</v>
      </c>
      <c r="AA10532">
        <f t="shared" si="329"/>
        <v>9.1465200000000006</v>
      </c>
    </row>
    <row r="10533" spans="1:27" x14ac:dyDescent="0.3">
      <c r="A10533">
        <v>732.00989000000004</v>
      </c>
      <c r="B10533">
        <v>469.12808000000001</v>
      </c>
      <c r="C10533">
        <v>469.12808000000001</v>
      </c>
      <c r="D10533">
        <v>0</v>
      </c>
      <c r="E10533">
        <v>0.36031000000000002</v>
      </c>
      <c r="F10533">
        <v>16.360309999999998</v>
      </c>
      <c r="G10533">
        <v>4.08087</v>
      </c>
      <c r="H10533">
        <v>0</v>
      </c>
      <c r="I10533">
        <v>0</v>
      </c>
      <c r="J10533">
        <v>673427</v>
      </c>
      <c r="K10533">
        <v>121.4267</v>
      </c>
      <c r="L10533">
        <v>122.20663999999999</v>
      </c>
      <c r="M10533">
        <v>149.58873</v>
      </c>
      <c r="N10533">
        <v>148.65191999999999</v>
      </c>
      <c r="O10533">
        <v>139.73535000000001</v>
      </c>
      <c r="P10533">
        <v>172.14365000000001</v>
      </c>
      <c r="Q10533">
        <v>172.14365000000001</v>
      </c>
      <c r="R10533">
        <v>6.8330000000000002E-2</v>
      </c>
      <c r="S10533">
        <v>4.8000000000000001E-4</v>
      </c>
      <c r="T10533">
        <v>0</v>
      </c>
      <c r="U10533">
        <v>9.1576000000000004</v>
      </c>
      <c r="V10533">
        <v>-1.00315</v>
      </c>
      <c r="W10533">
        <v>122.12854</v>
      </c>
      <c r="X10533">
        <v>106.89381</v>
      </c>
      <c r="Z10533">
        <f t="shared" si="328"/>
        <v>732.00989000000004</v>
      </c>
      <c r="AA10533">
        <f t="shared" si="329"/>
        <v>9.1576000000000004</v>
      </c>
    </row>
    <row r="10534" spans="1:27" x14ac:dyDescent="0.3">
      <c r="A10534">
        <v>732.0462</v>
      </c>
      <c r="B10534">
        <v>469.1644</v>
      </c>
      <c r="C10534">
        <v>469.1644</v>
      </c>
      <c r="D10534">
        <v>0</v>
      </c>
      <c r="E10534">
        <v>0.36031999999999997</v>
      </c>
      <c r="F10534">
        <v>16.360320000000002</v>
      </c>
      <c r="G10534">
        <v>4.0808799999999996</v>
      </c>
      <c r="H10534">
        <v>0</v>
      </c>
      <c r="I10534">
        <v>0</v>
      </c>
      <c r="J10534">
        <v>673427</v>
      </c>
      <c r="K10534">
        <v>121.46199</v>
      </c>
      <c r="L10534">
        <v>122.24226</v>
      </c>
      <c r="M10534">
        <v>149.63478000000001</v>
      </c>
      <c r="N10534">
        <v>148.6994</v>
      </c>
      <c r="O10534">
        <v>139.77597</v>
      </c>
      <c r="P10534">
        <v>172.19664</v>
      </c>
      <c r="Q10534">
        <v>172.19667000000001</v>
      </c>
      <c r="R10534">
        <v>6.8330000000000002E-2</v>
      </c>
      <c r="S10534">
        <v>4.8000000000000001E-4</v>
      </c>
      <c r="T10534">
        <v>0</v>
      </c>
      <c r="U10534">
        <v>9.1713500000000003</v>
      </c>
      <c r="V10534">
        <v>-1.04871</v>
      </c>
      <c r="W10534">
        <v>122.11941</v>
      </c>
      <c r="X10534">
        <v>106.8847</v>
      </c>
      <c r="Z10534">
        <f t="shared" si="328"/>
        <v>732.0462</v>
      </c>
      <c r="AA10534">
        <f t="shared" si="329"/>
        <v>9.1713500000000003</v>
      </c>
    </row>
    <row r="10535" spans="1:27" x14ac:dyDescent="0.3">
      <c r="A10535">
        <v>732.08159999999998</v>
      </c>
      <c r="B10535">
        <v>469.19974000000002</v>
      </c>
      <c r="C10535">
        <v>469.19974000000002</v>
      </c>
      <c r="D10535">
        <v>0</v>
      </c>
      <c r="E10535">
        <v>0.36032999999999998</v>
      </c>
      <c r="F10535">
        <v>16.360330000000001</v>
      </c>
      <c r="G10535">
        <v>4.0808900000000001</v>
      </c>
      <c r="H10535">
        <v>0</v>
      </c>
      <c r="I10535">
        <v>0</v>
      </c>
      <c r="J10535">
        <v>673427</v>
      </c>
      <c r="K10535">
        <v>121.49637</v>
      </c>
      <c r="L10535">
        <v>122.2769</v>
      </c>
      <c r="M10535">
        <v>149.67961</v>
      </c>
      <c r="N10535">
        <v>148.74506</v>
      </c>
      <c r="O10535">
        <v>139.81551999999999</v>
      </c>
      <c r="P10535">
        <v>172.24823000000001</v>
      </c>
      <c r="Q10535">
        <v>172.24821</v>
      </c>
      <c r="R10535">
        <v>6.8330000000000002E-2</v>
      </c>
      <c r="S10535">
        <v>4.8000000000000001E-4</v>
      </c>
      <c r="T10535">
        <v>0</v>
      </c>
      <c r="U10535">
        <v>9.1858599999999999</v>
      </c>
      <c r="V10535">
        <v>-1.08473</v>
      </c>
      <c r="W10535">
        <v>122.11027</v>
      </c>
      <c r="X10535">
        <v>106.87555999999999</v>
      </c>
      <c r="Z10535">
        <f t="shared" si="328"/>
        <v>732.08159999999998</v>
      </c>
      <c r="AA10535">
        <f t="shared" si="329"/>
        <v>9.1858599999999999</v>
      </c>
    </row>
    <row r="10536" spans="1:27" x14ac:dyDescent="0.3">
      <c r="A10536">
        <v>732.11663999999996</v>
      </c>
      <c r="B10536">
        <v>469.23477000000003</v>
      </c>
      <c r="C10536">
        <v>469.23477000000003</v>
      </c>
      <c r="D10536">
        <v>0</v>
      </c>
      <c r="E10536">
        <v>0.36033999999999999</v>
      </c>
      <c r="F10536">
        <v>16.360340000000001</v>
      </c>
      <c r="G10536">
        <v>4.0808999999999997</v>
      </c>
      <c r="H10536">
        <v>0</v>
      </c>
      <c r="I10536">
        <v>0</v>
      </c>
      <c r="J10536">
        <v>673427</v>
      </c>
      <c r="K10536">
        <v>121.53043</v>
      </c>
      <c r="L10536">
        <v>122.31113000000001</v>
      </c>
      <c r="M10536">
        <v>149.72389000000001</v>
      </c>
      <c r="N10536">
        <v>148.78982999999999</v>
      </c>
      <c r="O10536">
        <v>139.85473999999999</v>
      </c>
      <c r="P10536">
        <v>172.29919000000001</v>
      </c>
      <c r="Q10536">
        <v>172.29919000000001</v>
      </c>
      <c r="R10536">
        <v>6.8330000000000002E-2</v>
      </c>
      <c r="S10536">
        <v>4.8000000000000001E-4</v>
      </c>
      <c r="T10536">
        <v>0</v>
      </c>
      <c r="U10536">
        <v>9.2003400000000006</v>
      </c>
      <c r="V10536">
        <v>-1.11449</v>
      </c>
      <c r="W10536">
        <v>122.10107000000001</v>
      </c>
      <c r="X10536">
        <v>106.86638000000001</v>
      </c>
      <c r="Z10536">
        <f t="shared" si="328"/>
        <v>732.11663999999996</v>
      </c>
      <c r="AA10536">
        <f t="shared" si="329"/>
        <v>9.2003400000000006</v>
      </c>
    </row>
    <row r="10537" spans="1:27" x14ac:dyDescent="0.3">
      <c r="A10537">
        <v>732.18371999999999</v>
      </c>
      <c r="B10537">
        <v>469.30185</v>
      </c>
      <c r="C10537">
        <v>469.30185</v>
      </c>
      <c r="D10537">
        <v>0</v>
      </c>
      <c r="E10537">
        <v>0.36036000000000001</v>
      </c>
      <c r="F10537">
        <v>16.36036</v>
      </c>
      <c r="G10537">
        <v>4.0809199999999999</v>
      </c>
      <c r="H10537">
        <v>0</v>
      </c>
      <c r="I10537">
        <v>0</v>
      </c>
      <c r="J10537">
        <v>673427</v>
      </c>
      <c r="K10537">
        <v>121.59563</v>
      </c>
      <c r="L10537">
        <v>122.37639</v>
      </c>
      <c r="M10537">
        <v>149.80843999999999</v>
      </c>
      <c r="N10537">
        <v>148.87421000000001</v>
      </c>
      <c r="O10537">
        <v>139.92975999999999</v>
      </c>
      <c r="P10537">
        <v>172.39648</v>
      </c>
      <c r="Q10537">
        <v>172.39646999999999</v>
      </c>
      <c r="R10537">
        <v>6.8330000000000002E-2</v>
      </c>
      <c r="S10537">
        <v>4.8000000000000001E-4</v>
      </c>
      <c r="T10537">
        <v>0</v>
      </c>
      <c r="U10537">
        <v>9.2260299999999997</v>
      </c>
      <c r="V10537">
        <v>-1.16045</v>
      </c>
      <c r="W10537">
        <v>122.08345</v>
      </c>
      <c r="X10537">
        <v>106.84877</v>
      </c>
      <c r="Z10537">
        <f t="shared" si="328"/>
        <v>732.18371999999999</v>
      </c>
      <c r="AA10537">
        <f t="shared" si="329"/>
        <v>9.2260299999999997</v>
      </c>
    </row>
    <row r="10538" spans="1:27" x14ac:dyDescent="0.3">
      <c r="A10538">
        <v>732.21936000000005</v>
      </c>
      <c r="B10538">
        <v>469.33749</v>
      </c>
      <c r="C10538">
        <v>469.33749</v>
      </c>
      <c r="D10538">
        <v>0</v>
      </c>
      <c r="E10538">
        <v>0.36037000000000002</v>
      </c>
      <c r="F10538">
        <v>16.36037</v>
      </c>
      <c r="G10538">
        <v>4.0809300000000004</v>
      </c>
      <c r="H10538">
        <v>0</v>
      </c>
      <c r="I10538">
        <v>0</v>
      </c>
      <c r="J10538">
        <v>673427</v>
      </c>
      <c r="K10538">
        <v>121.63036</v>
      </c>
      <c r="L10538">
        <v>122.41108</v>
      </c>
      <c r="M10538">
        <v>149.85319999999999</v>
      </c>
      <c r="N10538">
        <v>148.91847000000001</v>
      </c>
      <c r="O10538">
        <v>139.96973</v>
      </c>
      <c r="P10538">
        <v>172.44800000000001</v>
      </c>
      <c r="Q10538">
        <v>172.44797</v>
      </c>
      <c r="R10538">
        <v>6.8330000000000002E-2</v>
      </c>
      <c r="S10538">
        <v>4.8000000000000001E-4</v>
      </c>
      <c r="T10538">
        <v>0</v>
      </c>
      <c r="U10538">
        <v>9.2378</v>
      </c>
      <c r="V10538">
        <v>-1.1809400000000001</v>
      </c>
      <c r="W10538">
        <v>122.07417</v>
      </c>
      <c r="X10538">
        <v>106.8395</v>
      </c>
      <c r="Z10538">
        <f t="shared" si="328"/>
        <v>732.21936000000005</v>
      </c>
      <c r="AA10538">
        <f t="shared" si="329"/>
        <v>9.2378</v>
      </c>
    </row>
    <row r="10539" spans="1:27" x14ac:dyDescent="0.3">
      <c r="A10539">
        <v>732.25287000000003</v>
      </c>
      <c r="B10539">
        <v>469.37103000000002</v>
      </c>
      <c r="C10539">
        <v>469.37103000000002</v>
      </c>
      <c r="D10539">
        <v>0</v>
      </c>
      <c r="E10539">
        <v>0.36037999999999998</v>
      </c>
      <c r="F10539">
        <v>16.360379999999999</v>
      </c>
      <c r="G10539">
        <v>4.08094</v>
      </c>
      <c r="H10539">
        <v>0</v>
      </c>
      <c r="I10539">
        <v>0</v>
      </c>
      <c r="J10539">
        <v>673427</v>
      </c>
      <c r="K10539">
        <v>121.66295</v>
      </c>
      <c r="L10539">
        <v>122.44347999999999</v>
      </c>
      <c r="M10539">
        <v>149.89519999999999</v>
      </c>
      <c r="N10539">
        <v>148.95981</v>
      </c>
      <c r="O10539">
        <v>140.00722999999999</v>
      </c>
      <c r="P10539">
        <v>172.49632</v>
      </c>
      <c r="Q10539">
        <v>172.49630999999999</v>
      </c>
      <c r="R10539">
        <v>6.8330000000000002E-2</v>
      </c>
      <c r="S10539">
        <v>4.8000000000000001E-4</v>
      </c>
      <c r="T10539">
        <v>0</v>
      </c>
      <c r="U10539">
        <v>9.2474799999999995</v>
      </c>
      <c r="V10539">
        <v>-1.19861</v>
      </c>
      <c r="W10539">
        <v>122.06555</v>
      </c>
      <c r="X10539">
        <v>106.83089</v>
      </c>
      <c r="Z10539">
        <f t="shared" si="328"/>
        <v>732.25287000000003</v>
      </c>
      <c r="AA10539">
        <f t="shared" si="329"/>
        <v>9.2474799999999995</v>
      </c>
    </row>
    <row r="10540" spans="1:27" x14ac:dyDescent="0.3">
      <c r="A10540">
        <v>732.29107999999997</v>
      </c>
      <c r="B10540">
        <v>469.40924000000001</v>
      </c>
      <c r="C10540">
        <v>469.40924000000001</v>
      </c>
      <c r="D10540">
        <v>0</v>
      </c>
      <c r="E10540">
        <v>0.36038999999999999</v>
      </c>
      <c r="F10540">
        <v>16.360389999999999</v>
      </c>
      <c r="G10540">
        <v>4.0809499999999996</v>
      </c>
      <c r="H10540">
        <v>0</v>
      </c>
      <c r="I10540">
        <v>0</v>
      </c>
      <c r="J10540">
        <v>673427</v>
      </c>
      <c r="K10540">
        <v>121.70023999999999</v>
      </c>
      <c r="L10540">
        <v>122.48048</v>
      </c>
      <c r="M10540">
        <v>149.94292999999999</v>
      </c>
      <c r="N10540">
        <v>149.00662</v>
      </c>
      <c r="O10540">
        <v>140.05014</v>
      </c>
      <c r="P10540">
        <v>172.55125000000001</v>
      </c>
      <c r="Q10540">
        <v>172.55125000000001</v>
      </c>
      <c r="R10540">
        <v>6.8330000000000002E-2</v>
      </c>
      <c r="S10540">
        <v>4.8000000000000001E-4</v>
      </c>
      <c r="T10540">
        <v>0</v>
      </c>
      <c r="U10540">
        <v>9.2567799999999991</v>
      </c>
      <c r="V10540">
        <v>-1.21732</v>
      </c>
      <c r="W10540">
        <v>122.05589000000001</v>
      </c>
      <c r="X10540">
        <v>106.82123</v>
      </c>
      <c r="Z10540">
        <f t="shared" si="328"/>
        <v>732.29107999999997</v>
      </c>
      <c r="AA10540">
        <f t="shared" si="329"/>
        <v>9.2567799999999991</v>
      </c>
    </row>
    <row r="10541" spans="1:27" x14ac:dyDescent="0.3">
      <c r="A10541">
        <v>732.34064000000001</v>
      </c>
      <c r="B10541">
        <v>469.45949999999999</v>
      </c>
      <c r="C10541">
        <v>469.45949999999999</v>
      </c>
      <c r="D10541">
        <v>0</v>
      </c>
      <c r="E10541">
        <v>0.36041000000000001</v>
      </c>
      <c r="F10541">
        <v>16.360399999999998</v>
      </c>
      <c r="G10541">
        <v>4.0809699999999998</v>
      </c>
      <c r="H10541">
        <v>0</v>
      </c>
      <c r="I10541">
        <v>0</v>
      </c>
      <c r="J10541">
        <v>673427</v>
      </c>
      <c r="K10541">
        <v>121.74984000000001</v>
      </c>
      <c r="L10541">
        <v>122.52919</v>
      </c>
      <c r="M10541">
        <v>150.00557000000001</v>
      </c>
      <c r="N10541">
        <v>149.06779</v>
      </c>
      <c r="O10541">
        <v>140.10722000000001</v>
      </c>
      <c r="P10541">
        <v>172.62334000000001</v>
      </c>
      <c r="Q10541">
        <v>172.62334000000001</v>
      </c>
      <c r="R10541">
        <v>6.8330000000000002E-2</v>
      </c>
      <c r="S10541">
        <v>4.8000000000000001E-4</v>
      </c>
      <c r="T10541">
        <v>0</v>
      </c>
      <c r="U10541">
        <v>9.2662399999999998</v>
      </c>
      <c r="V10541">
        <v>-1.2402599999999999</v>
      </c>
      <c r="W10541">
        <v>122.04345000000001</v>
      </c>
      <c r="X10541">
        <v>106.80880000000001</v>
      </c>
      <c r="Z10541">
        <f t="shared" si="328"/>
        <v>732.34064000000001</v>
      </c>
      <c r="AA10541">
        <f t="shared" si="329"/>
        <v>9.2662399999999998</v>
      </c>
    </row>
    <row r="10542" spans="1:27" x14ac:dyDescent="0.3">
      <c r="A10542">
        <v>732.38116000000002</v>
      </c>
      <c r="B10542">
        <v>469.50668000000002</v>
      </c>
      <c r="C10542">
        <v>469.50668000000002</v>
      </c>
      <c r="D10542">
        <v>0</v>
      </c>
      <c r="E10542">
        <v>0.36042000000000002</v>
      </c>
      <c r="F10542">
        <v>16.360420000000001</v>
      </c>
      <c r="G10542">
        <v>4.0809800000000003</v>
      </c>
      <c r="H10542">
        <v>0</v>
      </c>
      <c r="I10542">
        <v>0</v>
      </c>
      <c r="J10542">
        <v>673427</v>
      </c>
      <c r="K10542">
        <v>121.79619</v>
      </c>
      <c r="L10542">
        <v>122.57505999999999</v>
      </c>
      <c r="M10542">
        <v>150.06505000000001</v>
      </c>
      <c r="N10542">
        <v>149.12527</v>
      </c>
      <c r="O10542">
        <v>140.16055</v>
      </c>
      <c r="P10542">
        <v>172.69179</v>
      </c>
      <c r="Q10542">
        <v>172.6918</v>
      </c>
      <c r="R10542">
        <v>3.286E-2</v>
      </c>
      <c r="S10542">
        <v>9.8339999999999997E-2</v>
      </c>
      <c r="T10542">
        <v>0</v>
      </c>
      <c r="U10542">
        <v>9.2582699999999996</v>
      </c>
      <c r="V10542">
        <v>-1.1923900000000001</v>
      </c>
      <c r="W10542">
        <v>122.03239000000001</v>
      </c>
      <c r="X10542">
        <v>106.79774999999999</v>
      </c>
      <c r="Z10542">
        <f t="shared" si="328"/>
        <v>732.38116000000002</v>
      </c>
      <c r="AA10542">
        <f t="shared" si="329"/>
        <v>9.2582699999999996</v>
      </c>
    </row>
    <row r="10543" spans="1:27" x14ac:dyDescent="0.3">
      <c r="A10543">
        <v>732.41718000000003</v>
      </c>
      <c r="B10543">
        <v>469.54266000000001</v>
      </c>
      <c r="C10543">
        <v>469.54266000000001</v>
      </c>
      <c r="D10543">
        <v>0</v>
      </c>
      <c r="E10543">
        <v>0.36042999999999997</v>
      </c>
      <c r="F10543">
        <v>16.360430000000001</v>
      </c>
      <c r="G10543">
        <v>4.0809899999999999</v>
      </c>
      <c r="H10543">
        <v>0</v>
      </c>
      <c r="I10543">
        <v>0</v>
      </c>
      <c r="J10543">
        <v>673427</v>
      </c>
      <c r="K10543">
        <v>121.83111</v>
      </c>
      <c r="L10543">
        <v>122.60977</v>
      </c>
      <c r="M10543">
        <v>150.11036999999999</v>
      </c>
      <c r="N10543">
        <v>149.16949</v>
      </c>
      <c r="O10543">
        <v>140.20074</v>
      </c>
      <c r="P10543">
        <v>172.74394000000001</v>
      </c>
      <c r="Q10543">
        <v>172.74395999999999</v>
      </c>
      <c r="R10543">
        <v>3.286E-2</v>
      </c>
      <c r="S10543">
        <v>9.8339999999999997E-2</v>
      </c>
      <c r="T10543">
        <v>0</v>
      </c>
      <c r="U10543">
        <v>9.2408400000000004</v>
      </c>
      <c r="V10543">
        <v>-1.1152299999999999</v>
      </c>
      <c r="W10543">
        <v>122.02454</v>
      </c>
      <c r="X10543">
        <v>106.78991000000001</v>
      </c>
      <c r="Z10543">
        <f t="shared" si="328"/>
        <v>732.41718000000003</v>
      </c>
      <c r="AA10543">
        <f t="shared" si="329"/>
        <v>9.2408400000000004</v>
      </c>
    </row>
    <row r="10544" spans="1:27" x14ac:dyDescent="0.3">
      <c r="A10544">
        <v>732.48535000000004</v>
      </c>
      <c r="B10544">
        <v>469.61084</v>
      </c>
      <c r="C10544">
        <v>469.61084</v>
      </c>
      <c r="D10544">
        <v>0</v>
      </c>
      <c r="E10544">
        <v>0.36044999999999999</v>
      </c>
      <c r="F10544">
        <v>16.36045</v>
      </c>
      <c r="G10544">
        <v>4.08101</v>
      </c>
      <c r="H10544">
        <v>0</v>
      </c>
      <c r="I10544">
        <v>0</v>
      </c>
      <c r="J10544">
        <v>673427</v>
      </c>
      <c r="K10544">
        <v>121.89725</v>
      </c>
      <c r="L10544">
        <v>122.67619000000001</v>
      </c>
      <c r="M10544">
        <v>150.19649000000001</v>
      </c>
      <c r="N10544">
        <v>149.255</v>
      </c>
      <c r="O10544">
        <v>140.27686</v>
      </c>
      <c r="P10544">
        <v>172.84305000000001</v>
      </c>
      <c r="Q10544">
        <v>172.84303</v>
      </c>
      <c r="R10544">
        <v>3.286E-2</v>
      </c>
      <c r="S10544">
        <v>9.8339999999999997E-2</v>
      </c>
      <c r="T10544">
        <v>0</v>
      </c>
      <c r="U10544">
        <v>9.1867599999999996</v>
      </c>
      <c r="V10544">
        <v>-0.90076000000000001</v>
      </c>
      <c r="W10544">
        <v>122.01177</v>
      </c>
      <c r="X10544">
        <v>106.77715999999999</v>
      </c>
      <c r="Z10544">
        <f t="shared" si="328"/>
        <v>732.48535000000004</v>
      </c>
      <c r="AA10544">
        <f t="shared" si="329"/>
        <v>9.1867599999999996</v>
      </c>
    </row>
    <row r="10545" spans="1:27" x14ac:dyDescent="0.3">
      <c r="A10545">
        <v>732.54912999999999</v>
      </c>
      <c r="B10545">
        <v>469.67464999999999</v>
      </c>
      <c r="C10545">
        <v>469.67464999999999</v>
      </c>
      <c r="D10545">
        <v>0</v>
      </c>
      <c r="E10545">
        <v>0.36047000000000001</v>
      </c>
      <c r="F10545">
        <v>16.360469999999999</v>
      </c>
      <c r="G10545">
        <v>4.0810300000000002</v>
      </c>
      <c r="H10545">
        <v>0</v>
      </c>
      <c r="I10545">
        <v>0</v>
      </c>
      <c r="J10545">
        <v>673427</v>
      </c>
      <c r="K10545">
        <v>121.95917</v>
      </c>
      <c r="L10545">
        <v>122.73872</v>
      </c>
      <c r="M10545">
        <v>150.2775</v>
      </c>
      <c r="N10545">
        <v>149.33761999999999</v>
      </c>
      <c r="O10545">
        <v>140.34810999999999</v>
      </c>
      <c r="P10545">
        <v>172.93626</v>
      </c>
      <c r="Q10545">
        <v>172.93626</v>
      </c>
      <c r="R10545">
        <v>3.286E-2</v>
      </c>
      <c r="S10545">
        <v>9.8339999999999997E-2</v>
      </c>
      <c r="T10545">
        <v>0</v>
      </c>
      <c r="U10545">
        <v>9.1209299999999995</v>
      </c>
      <c r="V10545">
        <v>-0.64915999999999996</v>
      </c>
      <c r="W10545">
        <v>122.00297999999999</v>
      </c>
      <c r="X10545">
        <v>106.76837999999999</v>
      </c>
      <c r="Z10545">
        <f t="shared" si="328"/>
        <v>732.54912999999999</v>
      </c>
      <c r="AA10545">
        <f t="shared" si="329"/>
        <v>9.1209299999999995</v>
      </c>
    </row>
    <row r="10546" spans="1:27" x14ac:dyDescent="0.3">
      <c r="A10546">
        <v>732.61810000000003</v>
      </c>
      <c r="B10546">
        <v>469.74358999999998</v>
      </c>
      <c r="C10546">
        <v>469.74358999999998</v>
      </c>
      <c r="D10546">
        <v>0</v>
      </c>
      <c r="E10546">
        <v>0.36048000000000002</v>
      </c>
      <c r="F10546">
        <v>16.360489999999999</v>
      </c>
      <c r="G10546">
        <v>4.0810500000000003</v>
      </c>
      <c r="H10546">
        <v>0</v>
      </c>
      <c r="I10546">
        <v>0</v>
      </c>
      <c r="J10546">
        <v>673427</v>
      </c>
      <c r="K10546">
        <v>122.02649</v>
      </c>
      <c r="L10546">
        <v>122.80697000000001</v>
      </c>
      <c r="M10546">
        <v>150.36574999999999</v>
      </c>
      <c r="N10546">
        <v>149.42985999999999</v>
      </c>
      <c r="O10546">
        <v>140.42558</v>
      </c>
      <c r="P10546">
        <v>173.03783000000001</v>
      </c>
      <c r="Q10546">
        <v>173.03781000000001</v>
      </c>
      <c r="R10546">
        <v>3.286E-2</v>
      </c>
      <c r="S10546">
        <v>9.8339999999999997E-2</v>
      </c>
      <c r="T10546">
        <v>0</v>
      </c>
      <c r="U10546">
        <v>9.0439500000000006</v>
      </c>
      <c r="V10546">
        <v>-0.34495999999999999</v>
      </c>
      <c r="W10546">
        <v>121.99741</v>
      </c>
      <c r="X10546">
        <v>106.76282999999999</v>
      </c>
      <c r="Z10546">
        <f t="shared" si="328"/>
        <v>732.61810000000003</v>
      </c>
      <c r="AA10546">
        <f t="shared" si="329"/>
        <v>9.0439500000000006</v>
      </c>
    </row>
    <row r="10547" spans="1:27" x14ac:dyDescent="0.3">
      <c r="A10547">
        <v>732.68182000000002</v>
      </c>
      <c r="B10547">
        <v>469.79385000000002</v>
      </c>
      <c r="C10547">
        <v>469.79385000000002</v>
      </c>
      <c r="D10547">
        <v>0</v>
      </c>
      <c r="E10547">
        <v>0.36049999999999999</v>
      </c>
      <c r="F10547">
        <v>16.360499999999998</v>
      </c>
      <c r="G10547">
        <v>4.0810599999999999</v>
      </c>
      <c r="H10547">
        <v>0</v>
      </c>
      <c r="I10547">
        <v>0</v>
      </c>
      <c r="J10547">
        <v>673427</v>
      </c>
      <c r="K10547">
        <v>122.07652</v>
      </c>
      <c r="L10547">
        <v>122.85768</v>
      </c>
      <c r="M10547">
        <v>150.43056999999999</v>
      </c>
      <c r="N10547">
        <v>149.49886000000001</v>
      </c>
      <c r="O10547">
        <v>140.48314999999999</v>
      </c>
      <c r="P10547">
        <v>173.11242999999999</v>
      </c>
      <c r="Q10547">
        <v>173.11242999999999</v>
      </c>
      <c r="R10547">
        <v>3.286E-2</v>
      </c>
      <c r="S10547">
        <v>9.8339999999999997E-2</v>
      </c>
      <c r="T10547">
        <v>0</v>
      </c>
      <c r="U10547">
        <v>8.9892500000000002</v>
      </c>
      <c r="V10547">
        <v>-0.10979</v>
      </c>
      <c r="W10547">
        <v>121.99623</v>
      </c>
      <c r="X10547">
        <v>106.76167</v>
      </c>
      <c r="Z10547">
        <f t="shared" si="328"/>
        <v>732.68182000000002</v>
      </c>
      <c r="AA10547">
        <f t="shared" si="329"/>
        <v>8.9892500000000002</v>
      </c>
    </row>
    <row r="10548" spans="1:27" x14ac:dyDescent="0.3">
      <c r="A10548">
        <v>732.72667999999999</v>
      </c>
      <c r="B10548">
        <v>469.84408999999999</v>
      </c>
      <c r="C10548">
        <v>469.84408999999999</v>
      </c>
      <c r="D10548">
        <v>0</v>
      </c>
      <c r="E10548">
        <v>0.36051</v>
      </c>
      <c r="F10548">
        <v>16.360510000000001</v>
      </c>
      <c r="G10548">
        <v>4.0810700000000004</v>
      </c>
      <c r="H10548">
        <v>0</v>
      </c>
      <c r="I10548">
        <v>0</v>
      </c>
      <c r="J10548">
        <v>673427</v>
      </c>
      <c r="K10548">
        <v>122.12666</v>
      </c>
      <c r="L10548">
        <v>122.90825</v>
      </c>
      <c r="M10548">
        <v>150.49591000000001</v>
      </c>
      <c r="N10548">
        <v>149.56924000000001</v>
      </c>
      <c r="O10548">
        <v>140.54085000000001</v>
      </c>
      <c r="P10548">
        <v>173.18762000000001</v>
      </c>
      <c r="Q10548">
        <v>173.18761000000001</v>
      </c>
      <c r="R10548">
        <v>3.286E-2</v>
      </c>
      <c r="S10548">
        <v>9.8339999999999997E-2</v>
      </c>
      <c r="T10548">
        <v>0</v>
      </c>
      <c r="U10548">
        <v>8.9384700000000006</v>
      </c>
      <c r="V10548">
        <v>0.13216</v>
      </c>
      <c r="W10548">
        <v>121.99724000000001</v>
      </c>
      <c r="X10548">
        <v>106.76268</v>
      </c>
      <c r="Z10548">
        <f t="shared" si="328"/>
        <v>732.72667999999999</v>
      </c>
      <c r="AA10548">
        <f t="shared" si="329"/>
        <v>8.9384700000000006</v>
      </c>
    </row>
    <row r="10549" spans="1:27" x14ac:dyDescent="0.3">
      <c r="A10549">
        <v>732.77508999999998</v>
      </c>
      <c r="B10549">
        <v>469.89434999999997</v>
      </c>
      <c r="C10549">
        <v>469.89434999999997</v>
      </c>
      <c r="D10549">
        <v>0</v>
      </c>
      <c r="E10549">
        <v>0.36053000000000002</v>
      </c>
      <c r="F10549">
        <v>16.360530000000001</v>
      </c>
      <c r="G10549">
        <v>4.0810899999999997</v>
      </c>
      <c r="H10549">
        <v>0</v>
      </c>
      <c r="I10549">
        <v>0</v>
      </c>
      <c r="J10549">
        <v>673427</v>
      </c>
      <c r="K10549">
        <v>122.17693</v>
      </c>
      <c r="L10549">
        <v>122.95918</v>
      </c>
      <c r="M10549">
        <v>150.56169</v>
      </c>
      <c r="N10549">
        <v>149.64076</v>
      </c>
      <c r="O10549">
        <v>140.59871000000001</v>
      </c>
      <c r="P10549">
        <v>173.26330999999999</v>
      </c>
      <c r="Q10549">
        <v>173.26330999999999</v>
      </c>
      <c r="R10549">
        <v>3.286E-2</v>
      </c>
      <c r="S10549">
        <v>9.8339999999999997E-2</v>
      </c>
      <c r="T10549">
        <v>0</v>
      </c>
      <c r="U10549">
        <v>8.8931100000000001</v>
      </c>
      <c r="V10549">
        <v>0.37873000000000001</v>
      </c>
      <c r="W10549">
        <v>122.00045</v>
      </c>
      <c r="X10549">
        <v>106.7659</v>
      </c>
      <c r="Z10549">
        <f t="shared" si="328"/>
        <v>732.77508999999998</v>
      </c>
      <c r="AA10549">
        <f t="shared" si="329"/>
        <v>8.8931100000000001</v>
      </c>
    </row>
    <row r="10550" spans="1:27" x14ac:dyDescent="0.3">
      <c r="A10550">
        <v>732.82299999999998</v>
      </c>
      <c r="B10550">
        <v>469.94457999999997</v>
      </c>
      <c r="C10550">
        <v>469.94457999999997</v>
      </c>
      <c r="D10550">
        <v>0</v>
      </c>
      <c r="E10550">
        <v>0.36054000000000003</v>
      </c>
      <c r="F10550">
        <v>16.36054</v>
      </c>
      <c r="G10550">
        <v>4.0811000000000002</v>
      </c>
      <c r="H10550">
        <v>0</v>
      </c>
      <c r="I10550">
        <v>0</v>
      </c>
      <c r="J10550">
        <v>673427</v>
      </c>
      <c r="K10550">
        <v>122.22736</v>
      </c>
      <c r="L10550">
        <v>123.01049</v>
      </c>
      <c r="M10550">
        <v>150.62796</v>
      </c>
      <c r="N10550">
        <v>149.71321</v>
      </c>
      <c r="O10550">
        <v>140.65674000000001</v>
      </c>
      <c r="P10550">
        <v>173.33955</v>
      </c>
      <c r="Q10550">
        <v>173.33958000000001</v>
      </c>
      <c r="R10550">
        <v>3.286E-2</v>
      </c>
      <c r="S10550">
        <v>9.8339999999999997E-2</v>
      </c>
      <c r="T10550">
        <v>0</v>
      </c>
      <c r="U10550">
        <v>8.8538999999999994</v>
      </c>
      <c r="V10550">
        <v>0.62856000000000001</v>
      </c>
      <c r="W10550">
        <v>122.00584000000001</v>
      </c>
      <c r="X10550">
        <v>106.77131</v>
      </c>
      <c r="Z10550">
        <f t="shared" si="328"/>
        <v>732.82299999999998</v>
      </c>
      <c r="AA10550">
        <f t="shared" si="329"/>
        <v>8.8538999999999994</v>
      </c>
    </row>
    <row r="10551" spans="1:27" x14ac:dyDescent="0.3">
      <c r="A10551">
        <v>732.87927000000002</v>
      </c>
      <c r="B10551">
        <v>469.99484000000001</v>
      </c>
      <c r="C10551">
        <v>469.99484000000001</v>
      </c>
      <c r="D10551">
        <v>0</v>
      </c>
      <c r="E10551">
        <v>0.36054999999999998</v>
      </c>
      <c r="F10551">
        <v>16.36055</v>
      </c>
      <c r="G10551">
        <v>4.0811099999999998</v>
      </c>
      <c r="H10551">
        <v>0</v>
      </c>
      <c r="I10551">
        <v>0</v>
      </c>
      <c r="J10551">
        <v>673427</v>
      </c>
      <c r="K10551">
        <v>122.27791999999999</v>
      </c>
      <c r="L10551">
        <v>123.06219</v>
      </c>
      <c r="M10551">
        <v>150.69463999999999</v>
      </c>
      <c r="N10551">
        <v>149.78630000000001</v>
      </c>
      <c r="O10551">
        <v>140.71492000000001</v>
      </c>
      <c r="P10551">
        <v>173.41631000000001</v>
      </c>
      <c r="Q10551">
        <v>173.41632000000001</v>
      </c>
      <c r="R10551">
        <v>3.286E-2</v>
      </c>
      <c r="S10551">
        <v>9.8339999999999997E-2</v>
      </c>
      <c r="T10551">
        <v>0</v>
      </c>
      <c r="U10551">
        <v>8.8208900000000003</v>
      </c>
      <c r="V10551">
        <v>0.88073000000000001</v>
      </c>
      <c r="W10551">
        <v>122.01336999999999</v>
      </c>
      <c r="X10551">
        <v>106.77885000000001</v>
      </c>
      <c r="Z10551">
        <f t="shared" si="328"/>
        <v>732.87927000000002</v>
      </c>
      <c r="AA10551">
        <f t="shared" si="329"/>
        <v>8.8208900000000003</v>
      </c>
    </row>
    <row r="10552" spans="1:27" x14ac:dyDescent="0.3">
      <c r="A10552">
        <v>732.92400999999995</v>
      </c>
      <c r="B10552">
        <v>470.04509999999999</v>
      </c>
      <c r="C10552">
        <v>470.04509999999999</v>
      </c>
      <c r="D10552">
        <v>0</v>
      </c>
      <c r="E10552">
        <v>0.36057</v>
      </c>
      <c r="F10552">
        <v>16.360569999999999</v>
      </c>
      <c r="G10552">
        <v>4.0811299999999999</v>
      </c>
      <c r="H10552">
        <v>0</v>
      </c>
      <c r="I10552">
        <v>0</v>
      </c>
      <c r="J10552">
        <v>673427</v>
      </c>
      <c r="K10552">
        <v>122.32863</v>
      </c>
      <c r="L10552">
        <v>123.11422</v>
      </c>
      <c r="M10552">
        <v>150.76175000000001</v>
      </c>
      <c r="N10552">
        <v>149.85980000000001</v>
      </c>
      <c r="O10552">
        <v>140.77327</v>
      </c>
      <c r="P10552">
        <v>173.49352999999999</v>
      </c>
      <c r="Q10552">
        <v>173.49351999999999</v>
      </c>
      <c r="R10552">
        <v>3.286E-2</v>
      </c>
      <c r="S10552">
        <v>9.8339999999999997E-2</v>
      </c>
      <c r="T10552">
        <v>0</v>
      </c>
      <c r="U10552">
        <v>8.7936800000000002</v>
      </c>
      <c r="V10552">
        <v>1.1346400000000001</v>
      </c>
      <c r="W10552">
        <v>122.023</v>
      </c>
      <c r="X10552">
        <v>106.78849</v>
      </c>
      <c r="Z10552">
        <f t="shared" si="328"/>
        <v>732.92400999999995</v>
      </c>
      <c r="AA10552">
        <f t="shared" si="329"/>
        <v>8.7936800000000002</v>
      </c>
    </row>
    <row r="10553" spans="1:27" x14ac:dyDescent="0.3">
      <c r="A10553">
        <v>732.98528999999996</v>
      </c>
      <c r="B10553">
        <v>470.09534000000002</v>
      </c>
      <c r="C10553">
        <v>470.09534000000002</v>
      </c>
      <c r="D10553">
        <v>0</v>
      </c>
      <c r="E10553">
        <v>0.36058000000000001</v>
      </c>
      <c r="F10553">
        <v>16.360579999999999</v>
      </c>
      <c r="G10553">
        <v>4.0811400000000004</v>
      </c>
      <c r="H10553">
        <v>0</v>
      </c>
      <c r="I10553">
        <v>0</v>
      </c>
      <c r="J10553">
        <v>673427</v>
      </c>
      <c r="K10553">
        <v>122.37945999999999</v>
      </c>
      <c r="L10553">
        <v>123.16652999999999</v>
      </c>
      <c r="M10553">
        <v>150.82919000000001</v>
      </c>
      <c r="N10553">
        <v>149.93356</v>
      </c>
      <c r="O10553">
        <v>140.83177000000001</v>
      </c>
      <c r="P10553">
        <v>173.57114000000001</v>
      </c>
      <c r="Q10553">
        <v>173.57114000000001</v>
      </c>
      <c r="R10553">
        <v>3.286E-2</v>
      </c>
      <c r="S10553">
        <v>9.8339999999999997E-2</v>
      </c>
      <c r="T10553">
        <v>0</v>
      </c>
      <c r="U10553">
        <v>8.7714999999999996</v>
      </c>
      <c r="V10553">
        <v>1.38992</v>
      </c>
      <c r="W10553">
        <v>122.03474</v>
      </c>
      <c r="X10553">
        <v>106.80024</v>
      </c>
      <c r="Z10553">
        <f t="shared" si="328"/>
        <v>732.98528999999996</v>
      </c>
      <c r="AA10553">
        <f t="shared" si="329"/>
        <v>8.7714999999999996</v>
      </c>
    </row>
    <row r="10554" spans="1:27" x14ac:dyDescent="0.3">
      <c r="A10554">
        <v>733.04363999999998</v>
      </c>
      <c r="B10554">
        <v>470.1456</v>
      </c>
      <c r="C10554">
        <v>470.1456</v>
      </c>
      <c r="D10554">
        <v>0</v>
      </c>
      <c r="E10554">
        <v>0.36059999999999998</v>
      </c>
      <c r="F10554">
        <v>16.360600000000002</v>
      </c>
      <c r="G10554">
        <v>4.0811599999999997</v>
      </c>
      <c r="H10554">
        <v>0</v>
      </c>
      <c r="I10554">
        <v>0</v>
      </c>
      <c r="J10554">
        <v>673427</v>
      </c>
      <c r="K10554">
        <v>122.43040999999999</v>
      </c>
      <c r="L10554">
        <v>123.2188</v>
      </c>
      <c r="M10554">
        <v>150.89655999999999</v>
      </c>
      <c r="N10554">
        <v>150.00676999999999</v>
      </c>
      <c r="O10554">
        <v>140.89041</v>
      </c>
      <c r="P10554">
        <v>173.64867000000001</v>
      </c>
      <c r="Q10554">
        <v>173.64867000000001</v>
      </c>
      <c r="R10554">
        <v>4.5719999999999997E-2</v>
      </c>
      <c r="S10554">
        <v>-4.9699999999999996E-3</v>
      </c>
      <c r="T10554">
        <v>0</v>
      </c>
      <c r="U10554">
        <v>8.7581100000000003</v>
      </c>
      <c r="V10554">
        <v>1.5627899999999999</v>
      </c>
      <c r="W10554">
        <v>122.04868</v>
      </c>
      <c r="X10554">
        <v>106.81419</v>
      </c>
      <c r="Z10554">
        <f t="shared" si="328"/>
        <v>733.04363999999998</v>
      </c>
      <c r="AA10554">
        <f t="shared" si="329"/>
        <v>8.7581100000000003</v>
      </c>
    </row>
    <row r="10555" spans="1:27" x14ac:dyDescent="0.3">
      <c r="A10555">
        <v>733.09247000000005</v>
      </c>
      <c r="B10555">
        <v>470.19585999999998</v>
      </c>
      <c r="C10555">
        <v>470.19585999999998</v>
      </c>
      <c r="D10555">
        <v>0</v>
      </c>
      <c r="E10555">
        <v>0.36060999999999999</v>
      </c>
      <c r="F10555">
        <v>16.360610000000001</v>
      </c>
      <c r="G10555">
        <v>4.0811700000000002</v>
      </c>
      <c r="H10555">
        <v>0</v>
      </c>
      <c r="I10555">
        <v>0</v>
      </c>
      <c r="J10555">
        <v>673427</v>
      </c>
      <c r="K10555">
        <v>122.48148</v>
      </c>
      <c r="L10555">
        <v>123.27115999999999</v>
      </c>
      <c r="M10555">
        <v>150.96404999999999</v>
      </c>
      <c r="N10555">
        <v>150.07956999999999</v>
      </c>
      <c r="O10555">
        <v>140.94917000000001</v>
      </c>
      <c r="P10555">
        <v>173.72632999999999</v>
      </c>
      <c r="Q10555">
        <v>173.72632999999999</v>
      </c>
      <c r="R10555">
        <v>4.5719999999999997E-2</v>
      </c>
      <c r="S10555">
        <v>-4.9699999999999996E-3</v>
      </c>
      <c r="T10555">
        <v>0</v>
      </c>
      <c r="U10555">
        <v>8.7527399999999993</v>
      </c>
      <c r="V10555">
        <v>1.6626799999999999</v>
      </c>
      <c r="W10555">
        <v>122.0643</v>
      </c>
      <c r="X10555">
        <v>106.82983</v>
      </c>
      <c r="Z10555">
        <f t="shared" si="328"/>
        <v>733.09247000000005</v>
      </c>
      <c r="AA10555">
        <f t="shared" si="329"/>
        <v>8.7527399999999993</v>
      </c>
    </row>
    <row r="10556" spans="1:27" x14ac:dyDescent="0.3">
      <c r="A10556">
        <v>733.13567999999998</v>
      </c>
      <c r="B10556">
        <v>470.24608999999998</v>
      </c>
      <c r="C10556">
        <v>470.24608999999998</v>
      </c>
      <c r="D10556">
        <v>0</v>
      </c>
      <c r="E10556">
        <v>0.36062</v>
      </c>
      <c r="F10556">
        <v>16.360620000000001</v>
      </c>
      <c r="G10556">
        <v>4.0811799999999998</v>
      </c>
      <c r="H10556">
        <v>0</v>
      </c>
      <c r="I10556">
        <v>0</v>
      </c>
      <c r="J10556">
        <v>673427</v>
      </c>
      <c r="K10556">
        <v>122.53264</v>
      </c>
      <c r="L10556">
        <v>123.32364</v>
      </c>
      <c r="M10556">
        <v>151.03167999999999</v>
      </c>
      <c r="N10556">
        <v>150.15187</v>
      </c>
      <c r="O10556">
        <v>141.00803999999999</v>
      </c>
      <c r="P10556">
        <v>173.80414999999999</v>
      </c>
      <c r="Q10556">
        <v>173.80418</v>
      </c>
      <c r="R10556">
        <v>4.5719999999999997E-2</v>
      </c>
      <c r="S10556">
        <v>-4.9699999999999996E-3</v>
      </c>
      <c r="T10556">
        <v>0</v>
      </c>
      <c r="U10556">
        <v>8.7528799999999993</v>
      </c>
      <c r="V10556">
        <v>1.7159</v>
      </c>
      <c r="W10556">
        <v>122.08076</v>
      </c>
      <c r="X10556">
        <v>106.84629</v>
      </c>
      <c r="Z10556">
        <f t="shared" si="328"/>
        <v>733.13567999999998</v>
      </c>
      <c r="AA10556">
        <f t="shared" si="329"/>
        <v>8.7528799999999993</v>
      </c>
    </row>
    <row r="10557" spans="1:27" x14ac:dyDescent="0.3">
      <c r="A10557">
        <v>733.18615999999997</v>
      </c>
      <c r="B10557">
        <v>470.29635999999999</v>
      </c>
      <c r="C10557">
        <v>470.29635999999999</v>
      </c>
      <c r="D10557">
        <v>0</v>
      </c>
      <c r="E10557">
        <v>0.36064000000000002</v>
      </c>
      <c r="F10557">
        <v>16.36064</v>
      </c>
      <c r="G10557">
        <v>4.0811999999999999</v>
      </c>
      <c r="H10557">
        <v>0</v>
      </c>
      <c r="I10557">
        <v>0</v>
      </c>
      <c r="J10557">
        <v>673427</v>
      </c>
      <c r="K10557">
        <v>122.58387999999999</v>
      </c>
      <c r="L10557">
        <v>123.37618999999999</v>
      </c>
      <c r="M10557">
        <v>151.0994</v>
      </c>
      <c r="N10557">
        <v>150.22355999999999</v>
      </c>
      <c r="O10557">
        <v>141.06702000000001</v>
      </c>
      <c r="P10557">
        <v>173.88208</v>
      </c>
      <c r="Q10557">
        <v>173.88208</v>
      </c>
      <c r="R10557">
        <v>4.5719999999999997E-2</v>
      </c>
      <c r="S10557">
        <v>-4.9699999999999996E-3</v>
      </c>
      <c r="T10557">
        <v>0</v>
      </c>
      <c r="U10557">
        <v>8.7563200000000005</v>
      </c>
      <c r="V10557">
        <v>1.7394000000000001</v>
      </c>
      <c r="W10557">
        <v>122.09741</v>
      </c>
      <c r="X10557">
        <v>106.86296</v>
      </c>
      <c r="Z10557">
        <f t="shared" si="328"/>
        <v>733.18615999999997</v>
      </c>
      <c r="AA10557">
        <f t="shared" si="329"/>
        <v>8.7563200000000005</v>
      </c>
    </row>
    <row r="10558" spans="1:27" x14ac:dyDescent="0.3">
      <c r="A10558">
        <v>733.21789999999999</v>
      </c>
      <c r="B10558">
        <v>470.32932</v>
      </c>
      <c r="C10558">
        <v>470.32932</v>
      </c>
      <c r="D10558">
        <v>0</v>
      </c>
      <c r="E10558">
        <v>0.36065000000000003</v>
      </c>
      <c r="F10558">
        <v>16.36065</v>
      </c>
      <c r="G10558">
        <v>4.0812099999999996</v>
      </c>
      <c r="H10558">
        <v>0</v>
      </c>
      <c r="I10558">
        <v>0</v>
      </c>
      <c r="J10558">
        <v>673427</v>
      </c>
      <c r="K10558">
        <v>122.61696000000001</v>
      </c>
      <c r="L10558">
        <v>123.41019</v>
      </c>
      <c r="M10558">
        <v>151.14381</v>
      </c>
      <c r="N10558">
        <v>150.27019999999999</v>
      </c>
      <c r="O10558">
        <v>141.10508999999999</v>
      </c>
      <c r="P10558">
        <v>173.9332</v>
      </c>
      <c r="Q10558">
        <v>173.9332</v>
      </c>
      <c r="R10558">
        <v>4.5719999999999997E-2</v>
      </c>
      <c r="S10558">
        <v>-4.9699999999999996E-3</v>
      </c>
      <c r="T10558">
        <v>0</v>
      </c>
      <c r="U10558">
        <v>8.7593599999999991</v>
      </c>
      <c r="V10558">
        <v>1.74522</v>
      </c>
      <c r="W10558">
        <v>122.10826</v>
      </c>
      <c r="X10558">
        <v>106.87381999999999</v>
      </c>
      <c r="Z10558">
        <f t="shared" si="328"/>
        <v>733.21789999999999</v>
      </c>
      <c r="AA10558">
        <f t="shared" si="329"/>
        <v>8.7593599999999991</v>
      </c>
    </row>
    <row r="10559" spans="1:27" x14ac:dyDescent="0.3">
      <c r="A10559">
        <v>733.26288</v>
      </c>
      <c r="B10559">
        <v>470.37430000000001</v>
      </c>
      <c r="C10559">
        <v>470.37430000000001</v>
      </c>
      <c r="D10559">
        <v>0</v>
      </c>
      <c r="E10559">
        <v>0.36065999999999998</v>
      </c>
      <c r="F10559">
        <v>16.360659999999999</v>
      </c>
      <c r="G10559">
        <v>4.0812200000000001</v>
      </c>
      <c r="H10559">
        <v>0</v>
      </c>
      <c r="I10559">
        <v>0</v>
      </c>
      <c r="J10559">
        <v>673427</v>
      </c>
      <c r="K10559">
        <v>122.66271</v>
      </c>
      <c r="L10559">
        <v>123.45757</v>
      </c>
      <c r="M10559">
        <v>151.20442</v>
      </c>
      <c r="N10559">
        <v>150.33349999999999</v>
      </c>
      <c r="O10559">
        <v>141.15772999999999</v>
      </c>
      <c r="P10559">
        <v>174.00294</v>
      </c>
      <c r="Q10559">
        <v>174.00298000000001</v>
      </c>
      <c r="R10559">
        <v>4.5719999999999997E-2</v>
      </c>
      <c r="S10559">
        <v>-4.9699999999999996E-3</v>
      </c>
      <c r="T10559">
        <v>0</v>
      </c>
      <c r="U10559">
        <v>8.7637400000000003</v>
      </c>
      <c r="V10559">
        <v>1.7428699999999999</v>
      </c>
      <c r="W10559">
        <v>122.12268</v>
      </c>
      <c r="X10559">
        <v>106.88824</v>
      </c>
      <c r="Z10559">
        <f t="shared" si="328"/>
        <v>733.26288</v>
      </c>
      <c r="AA10559">
        <f t="shared" si="329"/>
        <v>8.7637400000000003</v>
      </c>
    </row>
    <row r="10560" spans="1:27" x14ac:dyDescent="0.3">
      <c r="A10560">
        <v>733.29871000000003</v>
      </c>
      <c r="B10560">
        <v>470.41005999999999</v>
      </c>
      <c r="C10560">
        <v>470.41005999999999</v>
      </c>
      <c r="D10560">
        <v>0</v>
      </c>
      <c r="E10560">
        <v>0.36066999999999999</v>
      </c>
      <c r="F10560">
        <v>16.360669999999999</v>
      </c>
      <c r="G10560">
        <v>4.0812299999999997</v>
      </c>
      <c r="H10560">
        <v>0</v>
      </c>
      <c r="I10560">
        <v>0</v>
      </c>
      <c r="J10560">
        <v>673427</v>
      </c>
      <c r="K10560">
        <v>122.69880999999999</v>
      </c>
      <c r="L10560">
        <v>123.49478999999999</v>
      </c>
      <c r="M10560">
        <v>151.25266999999999</v>
      </c>
      <c r="N10560">
        <v>150.38351</v>
      </c>
      <c r="O10560">
        <v>141.19926000000001</v>
      </c>
      <c r="P10560">
        <v>174.05847</v>
      </c>
      <c r="Q10560">
        <v>174.05847</v>
      </c>
      <c r="R10560">
        <v>4.5719999999999997E-2</v>
      </c>
      <c r="S10560">
        <v>-4.9699999999999996E-3</v>
      </c>
      <c r="T10560">
        <v>0</v>
      </c>
      <c r="U10560">
        <v>8.7669200000000007</v>
      </c>
      <c r="V10560">
        <v>1.7358199999999999</v>
      </c>
      <c r="W10560">
        <v>122.13384000000001</v>
      </c>
      <c r="X10560">
        <v>106.89942000000001</v>
      </c>
      <c r="Z10560">
        <f t="shared" si="328"/>
        <v>733.29871000000003</v>
      </c>
      <c r="AA10560">
        <f t="shared" si="329"/>
        <v>8.7669200000000007</v>
      </c>
    </row>
    <row r="10561" spans="1:27" x14ac:dyDescent="0.3">
      <c r="A10561">
        <v>733.33336999999995</v>
      </c>
      <c r="B10561">
        <v>470.44475999999997</v>
      </c>
      <c r="C10561">
        <v>470.44475999999997</v>
      </c>
      <c r="D10561">
        <v>0</v>
      </c>
      <c r="E10561">
        <v>0.36068</v>
      </c>
      <c r="F10561">
        <v>16.360679999999999</v>
      </c>
      <c r="G10561">
        <v>4.0812400000000002</v>
      </c>
      <c r="H10561">
        <v>0</v>
      </c>
      <c r="I10561">
        <v>0</v>
      </c>
      <c r="J10561">
        <v>673427</v>
      </c>
      <c r="K10561">
        <v>122.73381999999999</v>
      </c>
      <c r="L10561">
        <v>123.53100999999999</v>
      </c>
      <c r="M10561">
        <v>151.29938999999999</v>
      </c>
      <c r="N10561">
        <v>150.43172999999999</v>
      </c>
      <c r="O10561">
        <v>141.23956000000001</v>
      </c>
      <c r="P10561">
        <v>174.11224000000001</v>
      </c>
      <c r="Q10561">
        <v>174.11223000000001</v>
      </c>
      <c r="R10561">
        <v>4.5719999999999997E-2</v>
      </c>
      <c r="S10561">
        <v>-4.9699999999999996E-3</v>
      </c>
      <c r="T10561">
        <v>0</v>
      </c>
      <c r="U10561">
        <v>8.7693899999999996</v>
      </c>
      <c r="V10561">
        <v>1.72567</v>
      </c>
      <c r="W10561">
        <v>122.14429</v>
      </c>
      <c r="X10561">
        <v>106.90988</v>
      </c>
      <c r="Z10561">
        <f t="shared" si="328"/>
        <v>733.33336999999995</v>
      </c>
      <c r="AA10561">
        <f t="shared" si="329"/>
        <v>8.7693899999999996</v>
      </c>
    </row>
    <row r="10562" spans="1:27" x14ac:dyDescent="0.3">
      <c r="A10562">
        <v>733.37054000000001</v>
      </c>
      <c r="B10562">
        <v>470.48192999999998</v>
      </c>
      <c r="C10562">
        <v>470.48192999999998</v>
      </c>
      <c r="D10562">
        <v>0</v>
      </c>
      <c r="E10562">
        <v>0.36069000000000001</v>
      </c>
      <c r="F10562">
        <v>16.360690000000002</v>
      </c>
      <c r="G10562">
        <v>4.0812499999999998</v>
      </c>
      <c r="H10562">
        <v>0</v>
      </c>
      <c r="I10562">
        <v>0</v>
      </c>
      <c r="J10562">
        <v>673427</v>
      </c>
      <c r="K10562">
        <v>122.77148</v>
      </c>
      <c r="L10562">
        <v>123.56992</v>
      </c>
      <c r="M10562">
        <v>151.34945999999999</v>
      </c>
      <c r="N10562">
        <v>150.48321999999999</v>
      </c>
      <c r="O10562">
        <v>141.28290999999999</v>
      </c>
      <c r="P10562">
        <v>174.16985</v>
      </c>
      <c r="Q10562">
        <v>174.16985</v>
      </c>
      <c r="R10562">
        <v>4.5719999999999997E-2</v>
      </c>
      <c r="S10562">
        <v>-4.9699999999999996E-3</v>
      </c>
      <c r="T10562">
        <v>0</v>
      </c>
      <c r="U10562">
        <v>8.7711199999999998</v>
      </c>
      <c r="V10562">
        <v>1.71208</v>
      </c>
      <c r="W10562">
        <v>122.15506000000001</v>
      </c>
      <c r="X10562">
        <v>106.92064999999999</v>
      </c>
      <c r="Z10562">
        <f t="shared" si="328"/>
        <v>733.37054000000001</v>
      </c>
      <c r="AA10562">
        <f t="shared" si="329"/>
        <v>8.7711199999999998</v>
      </c>
    </row>
    <row r="10563" spans="1:27" x14ac:dyDescent="0.3">
      <c r="A10563">
        <v>733.40259000000003</v>
      </c>
      <c r="B10563">
        <v>470.51398</v>
      </c>
      <c r="C10563">
        <v>470.51398</v>
      </c>
      <c r="D10563">
        <v>0</v>
      </c>
      <c r="E10563">
        <v>0.36070000000000002</v>
      </c>
      <c r="F10563">
        <v>16.360700000000001</v>
      </c>
      <c r="G10563">
        <v>4.0812600000000003</v>
      </c>
      <c r="H10563">
        <v>0</v>
      </c>
      <c r="I10563">
        <v>0</v>
      </c>
      <c r="J10563">
        <v>673427</v>
      </c>
      <c r="K10563">
        <v>122.80386</v>
      </c>
      <c r="L10563">
        <v>123.60330999999999</v>
      </c>
      <c r="M10563">
        <v>151.39261999999999</v>
      </c>
      <c r="N10563">
        <v>150.52746999999999</v>
      </c>
      <c r="O10563">
        <v>141.32015999999999</v>
      </c>
      <c r="P10563">
        <v>174.21952999999999</v>
      </c>
      <c r="Q10563">
        <v>174.21953999999999</v>
      </c>
      <c r="R10563">
        <v>4.5719999999999997E-2</v>
      </c>
      <c r="S10563">
        <v>-4.9699999999999996E-3</v>
      </c>
      <c r="T10563">
        <v>0</v>
      </c>
      <c r="U10563">
        <v>8.7717799999999997</v>
      </c>
      <c r="V10563">
        <v>1.6988099999999999</v>
      </c>
      <c r="W10563">
        <v>122.16398</v>
      </c>
      <c r="X10563">
        <v>106.92958</v>
      </c>
      <c r="Z10563">
        <f t="shared" ref="Z10563:Z10626" si="330">A10563</f>
        <v>733.40259000000003</v>
      </c>
      <c r="AA10563">
        <f t="shared" ref="AA10563:AA10626" si="331">U10563</f>
        <v>8.7717799999999997</v>
      </c>
    </row>
    <row r="10564" spans="1:27" x14ac:dyDescent="0.3">
      <c r="A10564">
        <v>733.45105000000001</v>
      </c>
      <c r="B10564">
        <v>470.56423999999998</v>
      </c>
      <c r="C10564">
        <v>470.56423999999998</v>
      </c>
      <c r="D10564">
        <v>0</v>
      </c>
      <c r="E10564">
        <v>0.36070999999999998</v>
      </c>
      <c r="F10564">
        <v>16.360710000000001</v>
      </c>
      <c r="G10564">
        <v>4.08127</v>
      </c>
      <c r="H10564">
        <v>0</v>
      </c>
      <c r="I10564">
        <v>0</v>
      </c>
      <c r="J10564">
        <v>673427</v>
      </c>
      <c r="K10564">
        <v>122.85558</v>
      </c>
      <c r="L10564">
        <v>123.65633</v>
      </c>
      <c r="M10564">
        <v>151.46028000000001</v>
      </c>
      <c r="N10564">
        <v>150.59658999999999</v>
      </c>
      <c r="O10564">
        <v>141.37967</v>
      </c>
      <c r="P10564">
        <v>174.29738</v>
      </c>
      <c r="Q10564">
        <v>174.29738</v>
      </c>
      <c r="R10564">
        <v>4.5719999999999997E-2</v>
      </c>
      <c r="S10564">
        <v>-4.9699999999999996E-3</v>
      </c>
      <c r="T10564">
        <v>0</v>
      </c>
      <c r="U10564">
        <v>8.7708899999999996</v>
      </c>
      <c r="V10564">
        <v>1.67554</v>
      </c>
      <c r="W10564">
        <v>122.17716</v>
      </c>
      <c r="X10564">
        <v>106.94277</v>
      </c>
      <c r="Z10564">
        <f t="shared" si="330"/>
        <v>733.45105000000001</v>
      </c>
      <c r="AA10564">
        <f t="shared" si="331"/>
        <v>8.7708899999999996</v>
      </c>
    </row>
    <row r="10565" spans="1:27" x14ac:dyDescent="0.3">
      <c r="A10565">
        <v>733.51025000000004</v>
      </c>
      <c r="B10565">
        <v>470.61450000000002</v>
      </c>
      <c r="C10565">
        <v>470.61450000000002</v>
      </c>
      <c r="D10565">
        <v>0</v>
      </c>
      <c r="E10565">
        <v>0.36073</v>
      </c>
      <c r="F10565">
        <v>16.36073</v>
      </c>
      <c r="G10565">
        <v>4.0812900000000001</v>
      </c>
      <c r="H10565">
        <v>0</v>
      </c>
      <c r="I10565">
        <v>0</v>
      </c>
      <c r="J10565">
        <v>673427</v>
      </c>
      <c r="K10565">
        <v>122.90731</v>
      </c>
      <c r="L10565">
        <v>123.70882</v>
      </c>
      <c r="M10565">
        <v>151.52791999999999</v>
      </c>
      <c r="N10565">
        <v>150.66551000000001</v>
      </c>
      <c r="O10565">
        <v>141.43921</v>
      </c>
      <c r="P10565">
        <v>174.37522999999999</v>
      </c>
      <c r="Q10565">
        <v>174.37522999999999</v>
      </c>
      <c r="R10565">
        <v>4.5719999999999997E-2</v>
      </c>
      <c r="S10565">
        <v>-4.9699999999999996E-3</v>
      </c>
      <c r="T10565">
        <v>0</v>
      </c>
      <c r="U10565">
        <v>8.7679399999999994</v>
      </c>
      <c r="V10565">
        <v>1.6504700000000001</v>
      </c>
      <c r="W10565">
        <v>122.18952</v>
      </c>
      <c r="X10565">
        <v>106.95515</v>
      </c>
      <c r="Z10565">
        <f t="shared" si="330"/>
        <v>733.51025000000004</v>
      </c>
      <c r="AA10565">
        <f t="shared" si="331"/>
        <v>8.7679399999999994</v>
      </c>
    </row>
    <row r="10566" spans="1:27" x14ac:dyDescent="0.3">
      <c r="A10566">
        <v>733.57001000000002</v>
      </c>
      <c r="B10566">
        <v>470.66473000000002</v>
      </c>
      <c r="C10566">
        <v>470.66473000000002</v>
      </c>
      <c r="D10566">
        <v>0</v>
      </c>
      <c r="E10566">
        <v>0.36074000000000001</v>
      </c>
      <c r="F10566">
        <v>16.36074</v>
      </c>
      <c r="G10566">
        <v>4.0812999999999997</v>
      </c>
      <c r="H10566">
        <v>0</v>
      </c>
      <c r="I10566">
        <v>0</v>
      </c>
      <c r="J10566">
        <v>673427</v>
      </c>
      <c r="K10566">
        <v>122.95905999999999</v>
      </c>
      <c r="L10566">
        <v>123.76036999999999</v>
      </c>
      <c r="M10566">
        <v>151.59441000000001</v>
      </c>
      <c r="N10566">
        <v>150.73589999999999</v>
      </c>
      <c r="O10566">
        <v>141.49876</v>
      </c>
      <c r="P10566">
        <v>174.45174</v>
      </c>
      <c r="Q10566">
        <v>174.45174</v>
      </c>
      <c r="R10566">
        <v>8.2849999999999993E-2</v>
      </c>
      <c r="S10566">
        <v>2.266E-2</v>
      </c>
      <c r="T10566">
        <v>0</v>
      </c>
      <c r="U10566">
        <v>8.7954000000000008</v>
      </c>
      <c r="V10566">
        <v>1.6466499999999999</v>
      </c>
      <c r="W10566">
        <v>122.202</v>
      </c>
      <c r="X10566">
        <v>106.96763</v>
      </c>
      <c r="Z10566">
        <f t="shared" si="330"/>
        <v>733.57001000000002</v>
      </c>
      <c r="AA10566">
        <f t="shared" si="331"/>
        <v>8.7954000000000008</v>
      </c>
    </row>
    <row r="10567" spans="1:27" x14ac:dyDescent="0.3">
      <c r="A10567">
        <v>733.61932000000002</v>
      </c>
      <c r="B10567">
        <v>470.71499999999997</v>
      </c>
      <c r="C10567">
        <v>470.71499999999997</v>
      </c>
      <c r="D10567">
        <v>0</v>
      </c>
      <c r="E10567">
        <v>0.36075000000000002</v>
      </c>
      <c r="F10567">
        <v>16.360749999999999</v>
      </c>
      <c r="G10567">
        <v>4.0813100000000002</v>
      </c>
      <c r="H10567">
        <v>0</v>
      </c>
      <c r="I10567">
        <v>0</v>
      </c>
      <c r="J10567">
        <v>673427</v>
      </c>
      <c r="K10567">
        <v>123.01078</v>
      </c>
      <c r="L10567">
        <v>123.81197</v>
      </c>
      <c r="M10567">
        <v>151.66095000000001</v>
      </c>
      <c r="N10567">
        <v>150.80404999999999</v>
      </c>
      <c r="O10567">
        <v>141.55829</v>
      </c>
      <c r="P10567">
        <v>174.52831</v>
      </c>
      <c r="Q10567">
        <v>174.52832000000001</v>
      </c>
      <c r="R10567">
        <v>8.2849999999999993E-2</v>
      </c>
      <c r="S10567">
        <v>2.266E-2</v>
      </c>
      <c r="T10567">
        <v>0</v>
      </c>
      <c r="U10567">
        <v>8.8502899999999993</v>
      </c>
      <c r="V10567">
        <v>1.6618299999999999</v>
      </c>
      <c r="W10567">
        <v>122.21460999999999</v>
      </c>
      <c r="X10567">
        <v>106.98026</v>
      </c>
      <c r="Z10567">
        <f t="shared" si="330"/>
        <v>733.61932000000002</v>
      </c>
      <c r="AA10567">
        <f t="shared" si="331"/>
        <v>8.8502899999999993</v>
      </c>
    </row>
    <row r="10568" spans="1:27" x14ac:dyDescent="0.3">
      <c r="A10568">
        <v>733.66321000000005</v>
      </c>
      <c r="B10568">
        <v>470.76526000000001</v>
      </c>
      <c r="C10568">
        <v>470.76526000000001</v>
      </c>
      <c r="D10568">
        <v>0</v>
      </c>
      <c r="E10568">
        <v>0.36076999999999998</v>
      </c>
      <c r="F10568">
        <v>16.360769999999999</v>
      </c>
      <c r="G10568">
        <v>4.0813300000000003</v>
      </c>
      <c r="H10568">
        <v>0</v>
      </c>
      <c r="I10568">
        <v>0</v>
      </c>
      <c r="J10568">
        <v>673427</v>
      </c>
      <c r="K10568">
        <v>123.06243000000001</v>
      </c>
      <c r="L10568">
        <v>123.86333</v>
      </c>
      <c r="M10568">
        <v>151.72717</v>
      </c>
      <c r="N10568">
        <v>150.86945</v>
      </c>
      <c r="O10568">
        <v>141.61771999999999</v>
      </c>
      <c r="P10568">
        <v>174.60452000000001</v>
      </c>
      <c r="Q10568">
        <v>174.60453999999999</v>
      </c>
      <c r="R10568">
        <v>8.2849999999999993E-2</v>
      </c>
      <c r="S10568">
        <v>2.266E-2</v>
      </c>
      <c r="T10568">
        <v>0</v>
      </c>
      <c r="U10568">
        <v>8.9193899999999999</v>
      </c>
      <c r="V10568">
        <v>1.6890700000000001</v>
      </c>
      <c r="W10568">
        <v>122.22732999999999</v>
      </c>
      <c r="X10568">
        <v>106.99299000000001</v>
      </c>
      <c r="Z10568">
        <f t="shared" si="330"/>
        <v>733.66321000000005</v>
      </c>
      <c r="AA10568">
        <f t="shared" si="331"/>
        <v>8.9193899999999999</v>
      </c>
    </row>
    <row r="10569" spans="1:27" x14ac:dyDescent="0.3">
      <c r="A10569">
        <v>733.71527000000003</v>
      </c>
      <c r="B10569">
        <v>470.81549000000001</v>
      </c>
      <c r="C10569">
        <v>470.81549000000001</v>
      </c>
      <c r="D10569">
        <v>0</v>
      </c>
      <c r="E10569">
        <v>0.36077999999999999</v>
      </c>
      <c r="F10569">
        <v>16.360779999999998</v>
      </c>
      <c r="G10569">
        <v>4.08134</v>
      </c>
      <c r="H10569">
        <v>0</v>
      </c>
      <c r="I10569">
        <v>0</v>
      </c>
      <c r="J10569">
        <v>673427</v>
      </c>
      <c r="K10569">
        <v>123.11395</v>
      </c>
      <c r="L10569">
        <v>123.91424000000001</v>
      </c>
      <c r="M10569">
        <v>151.79288</v>
      </c>
      <c r="N10569">
        <v>150.93213</v>
      </c>
      <c r="O10569">
        <v>141.67702</v>
      </c>
      <c r="P10569">
        <v>174.68012999999999</v>
      </c>
      <c r="Q10569">
        <v>174.68012999999999</v>
      </c>
      <c r="R10569">
        <v>8.2849999999999993E-2</v>
      </c>
      <c r="S10569">
        <v>2.266E-2</v>
      </c>
      <c r="T10569">
        <v>0</v>
      </c>
      <c r="U10569">
        <v>8.9929799999999993</v>
      </c>
      <c r="V10569">
        <v>1.72387</v>
      </c>
      <c r="W10569">
        <v>122.24007</v>
      </c>
      <c r="X10569">
        <v>107.00574</v>
      </c>
      <c r="Z10569">
        <f t="shared" si="330"/>
        <v>733.71527000000003</v>
      </c>
      <c r="AA10569">
        <f t="shared" si="331"/>
        <v>8.9929799999999993</v>
      </c>
    </row>
    <row r="10570" spans="1:27" x14ac:dyDescent="0.3">
      <c r="A10570">
        <v>733.76288</v>
      </c>
      <c r="B10570">
        <v>470.86574999999999</v>
      </c>
      <c r="C10570">
        <v>470.86574999999999</v>
      </c>
      <c r="D10570">
        <v>0</v>
      </c>
      <c r="E10570">
        <v>0.36080000000000001</v>
      </c>
      <c r="F10570">
        <v>16.360800000000001</v>
      </c>
      <c r="G10570">
        <v>4.0813600000000001</v>
      </c>
      <c r="H10570">
        <v>0</v>
      </c>
      <c r="I10570">
        <v>0</v>
      </c>
      <c r="J10570">
        <v>673427</v>
      </c>
      <c r="K10570">
        <v>123.1653</v>
      </c>
      <c r="L10570">
        <v>123.96453</v>
      </c>
      <c r="M10570">
        <v>151.85783000000001</v>
      </c>
      <c r="N10570">
        <v>150.99218999999999</v>
      </c>
      <c r="O10570">
        <v>141.73609999999999</v>
      </c>
      <c r="P10570">
        <v>174.75488000000001</v>
      </c>
      <c r="Q10570">
        <v>174.75488000000001</v>
      </c>
      <c r="R10570">
        <v>8.2849999999999993E-2</v>
      </c>
      <c r="S10570">
        <v>2.266E-2</v>
      </c>
      <c r="T10570">
        <v>0</v>
      </c>
      <c r="U10570">
        <v>9.0644899999999993</v>
      </c>
      <c r="V10570">
        <v>1.7633700000000001</v>
      </c>
      <c r="W10570">
        <v>122.25277</v>
      </c>
      <c r="X10570">
        <v>107.01845</v>
      </c>
      <c r="Z10570">
        <f t="shared" si="330"/>
        <v>733.76288</v>
      </c>
      <c r="AA10570">
        <f t="shared" si="331"/>
        <v>9.0644899999999993</v>
      </c>
    </row>
    <row r="10571" spans="1:27" x14ac:dyDescent="0.3">
      <c r="A10571">
        <v>733.79700000000003</v>
      </c>
      <c r="B10571">
        <v>470.90582000000001</v>
      </c>
      <c r="C10571">
        <v>470.90582000000001</v>
      </c>
      <c r="D10571">
        <v>0</v>
      </c>
      <c r="E10571">
        <v>0.36081000000000002</v>
      </c>
      <c r="F10571">
        <v>16.360810000000001</v>
      </c>
      <c r="G10571">
        <v>4.0813699999999997</v>
      </c>
      <c r="H10571">
        <v>0</v>
      </c>
      <c r="I10571">
        <v>0</v>
      </c>
      <c r="J10571">
        <v>673427</v>
      </c>
      <c r="K10571">
        <v>123.20569999999999</v>
      </c>
      <c r="L10571">
        <v>124.00388</v>
      </c>
      <c r="M10571">
        <v>151.90904</v>
      </c>
      <c r="N10571">
        <v>151.03835000000001</v>
      </c>
      <c r="O10571">
        <v>141.78259</v>
      </c>
      <c r="P10571">
        <v>174.81380999999999</v>
      </c>
      <c r="Q10571">
        <v>174.81379999999999</v>
      </c>
      <c r="R10571">
        <v>8.2849999999999993E-2</v>
      </c>
      <c r="S10571">
        <v>2.266E-2</v>
      </c>
      <c r="T10571">
        <v>0</v>
      </c>
      <c r="U10571">
        <v>9.1176100000000009</v>
      </c>
      <c r="V10571">
        <v>1.7968500000000001</v>
      </c>
      <c r="W10571">
        <v>122.26291000000001</v>
      </c>
      <c r="X10571">
        <v>107.0286</v>
      </c>
      <c r="Z10571">
        <f t="shared" si="330"/>
        <v>733.79700000000003</v>
      </c>
      <c r="AA10571">
        <f t="shared" si="331"/>
        <v>9.1176100000000009</v>
      </c>
    </row>
    <row r="10572" spans="1:27" x14ac:dyDescent="0.3">
      <c r="A10572">
        <v>733.85852</v>
      </c>
      <c r="B10572">
        <v>470.96735000000001</v>
      </c>
      <c r="C10572">
        <v>470.96735000000001</v>
      </c>
      <c r="D10572">
        <v>0</v>
      </c>
      <c r="E10572">
        <v>0.36081999999999997</v>
      </c>
      <c r="F10572">
        <v>16.36082</v>
      </c>
      <c r="G10572">
        <v>4.0813800000000002</v>
      </c>
      <c r="H10572">
        <v>0</v>
      </c>
      <c r="I10572">
        <v>0</v>
      </c>
      <c r="J10572">
        <v>673427</v>
      </c>
      <c r="K10572">
        <v>123.26694999999999</v>
      </c>
      <c r="L10572">
        <v>124.06359</v>
      </c>
      <c r="M10572">
        <v>151.98661999999999</v>
      </c>
      <c r="N10572">
        <v>151.10672</v>
      </c>
      <c r="O10572">
        <v>141.85307</v>
      </c>
      <c r="P10572">
        <v>174.90308999999999</v>
      </c>
      <c r="Q10572">
        <v>174.90307999999999</v>
      </c>
      <c r="R10572">
        <v>8.2849999999999993E-2</v>
      </c>
      <c r="S10572">
        <v>2.266E-2</v>
      </c>
      <c r="T10572">
        <v>0</v>
      </c>
      <c r="U10572">
        <v>9.1901200000000003</v>
      </c>
      <c r="V10572">
        <v>1.8503799999999999</v>
      </c>
      <c r="W10572">
        <v>122.27848</v>
      </c>
      <c r="X10572">
        <v>107.04419</v>
      </c>
      <c r="Z10572">
        <f t="shared" si="330"/>
        <v>733.85852</v>
      </c>
      <c r="AA10572">
        <f t="shared" si="331"/>
        <v>9.1901200000000003</v>
      </c>
    </row>
    <row r="10573" spans="1:27" x14ac:dyDescent="0.3">
      <c r="A10573">
        <v>733.89599999999996</v>
      </c>
      <c r="B10573">
        <v>471.00484999999998</v>
      </c>
      <c r="C10573">
        <v>471.00484999999998</v>
      </c>
      <c r="D10573">
        <v>0</v>
      </c>
      <c r="E10573">
        <v>0.36082999999999998</v>
      </c>
      <c r="F10573">
        <v>16.36083</v>
      </c>
      <c r="G10573">
        <v>4.0814000000000004</v>
      </c>
      <c r="H10573">
        <v>0</v>
      </c>
      <c r="I10573">
        <v>0</v>
      </c>
      <c r="J10573">
        <v>673427</v>
      </c>
      <c r="K10573">
        <v>123.30441999999999</v>
      </c>
      <c r="L10573">
        <v>124.09981999999999</v>
      </c>
      <c r="M10573">
        <v>152.03331</v>
      </c>
      <c r="N10573">
        <v>151.14723000000001</v>
      </c>
      <c r="O10573">
        <v>141.89618999999999</v>
      </c>
      <c r="P10573">
        <v>174.95681999999999</v>
      </c>
      <c r="Q10573">
        <v>174.95679999999999</v>
      </c>
      <c r="R10573">
        <v>8.2849999999999993E-2</v>
      </c>
      <c r="S10573">
        <v>2.266E-2</v>
      </c>
      <c r="T10573">
        <v>0</v>
      </c>
      <c r="U10573">
        <v>9.2281600000000008</v>
      </c>
      <c r="V10573">
        <v>1.88385</v>
      </c>
      <c r="W10573">
        <v>122.28802</v>
      </c>
      <c r="X10573">
        <v>107.05373</v>
      </c>
      <c r="Z10573">
        <f t="shared" si="330"/>
        <v>733.89599999999996</v>
      </c>
      <c r="AA10573">
        <f t="shared" si="331"/>
        <v>9.2281600000000008</v>
      </c>
    </row>
    <row r="10574" spans="1:27" x14ac:dyDescent="0.3">
      <c r="A10574">
        <v>733.95221000000004</v>
      </c>
      <c r="B10574">
        <v>471.05511000000001</v>
      </c>
      <c r="C10574">
        <v>471.05511000000001</v>
      </c>
      <c r="D10574">
        <v>0</v>
      </c>
      <c r="E10574">
        <v>0.36085</v>
      </c>
      <c r="F10574">
        <v>16.360849999999999</v>
      </c>
      <c r="G10574">
        <v>4.08141</v>
      </c>
      <c r="H10574">
        <v>0</v>
      </c>
      <c r="I10574">
        <v>0</v>
      </c>
      <c r="J10574">
        <v>673427</v>
      </c>
      <c r="K10574">
        <v>123.35509</v>
      </c>
      <c r="L10574">
        <v>124.148</v>
      </c>
      <c r="M10574">
        <v>152.09531000000001</v>
      </c>
      <c r="N10574">
        <v>151.20052999999999</v>
      </c>
      <c r="O10574">
        <v>141.9545</v>
      </c>
      <c r="P10574">
        <v>175.02816999999999</v>
      </c>
      <c r="Q10574">
        <v>175.02815000000001</v>
      </c>
      <c r="R10574">
        <v>8.2849999999999993E-2</v>
      </c>
      <c r="S10574">
        <v>2.266E-2</v>
      </c>
      <c r="T10574">
        <v>0</v>
      </c>
      <c r="U10574">
        <v>9.2720099999999999</v>
      </c>
      <c r="V10574">
        <v>1.9293499999999999</v>
      </c>
      <c r="W10574">
        <v>122.30087</v>
      </c>
      <c r="X10574">
        <v>107.06659000000001</v>
      </c>
      <c r="Z10574">
        <f t="shared" si="330"/>
        <v>733.95221000000004</v>
      </c>
      <c r="AA10574">
        <f t="shared" si="331"/>
        <v>9.2720099999999999</v>
      </c>
    </row>
    <row r="10575" spans="1:27" x14ac:dyDescent="0.3">
      <c r="A10575">
        <v>733.99603000000002</v>
      </c>
      <c r="B10575">
        <v>471.10534999999999</v>
      </c>
      <c r="C10575">
        <v>471.10534999999999</v>
      </c>
      <c r="D10575">
        <v>0</v>
      </c>
      <c r="E10575">
        <v>0.36086000000000001</v>
      </c>
      <c r="F10575">
        <v>16.360859999999999</v>
      </c>
      <c r="G10575">
        <v>4.0814199999999996</v>
      </c>
      <c r="H10575">
        <v>0</v>
      </c>
      <c r="I10575">
        <v>0</v>
      </c>
      <c r="J10575">
        <v>673427</v>
      </c>
      <c r="K10575">
        <v>123.4055</v>
      </c>
      <c r="L10575">
        <v>124.19521</v>
      </c>
      <c r="M10575">
        <v>152.15658999999999</v>
      </c>
      <c r="N10575">
        <v>151.25281000000001</v>
      </c>
      <c r="O10575">
        <v>142.01253</v>
      </c>
      <c r="P10575">
        <v>175.09869</v>
      </c>
      <c r="Q10575">
        <v>175.09866</v>
      </c>
      <c r="R10575">
        <v>8.2849999999999993E-2</v>
      </c>
      <c r="S10575">
        <v>2.266E-2</v>
      </c>
      <c r="T10575">
        <v>0</v>
      </c>
      <c r="U10575">
        <v>9.3093299999999992</v>
      </c>
      <c r="V10575">
        <v>1.97523</v>
      </c>
      <c r="W10575">
        <v>122.3139</v>
      </c>
      <c r="X10575">
        <v>107.07964</v>
      </c>
      <c r="Z10575">
        <f t="shared" si="330"/>
        <v>733.99603000000002</v>
      </c>
      <c r="AA10575">
        <f t="shared" si="331"/>
        <v>9.3093299999999992</v>
      </c>
    </row>
    <row r="10576" spans="1:27" x14ac:dyDescent="0.3">
      <c r="A10576">
        <v>734.02954</v>
      </c>
      <c r="B10576">
        <v>471.14715999999999</v>
      </c>
      <c r="C10576">
        <v>471.14715999999999</v>
      </c>
      <c r="D10576">
        <v>0</v>
      </c>
      <c r="E10576">
        <v>0.36087000000000002</v>
      </c>
      <c r="F10576">
        <v>16.360869999999998</v>
      </c>
      <c r="G10576">
        <v>4.0814300000000001</v>
      </c>
      <c r="H10576">
        <v>0</v>
      </c>
      <c r="I10576">
        <v>0</v>
      </c>
      <c r="J10576">
        <v>673427</v>
      </c>
      <c r="K10576">
        <v>123.44691</v>
      </c>
      <c r="L10576">
        <v>124.23439</v>
      </c>
      <c r="M10576">
        <v>152.20775</v>
      </c>
      <c r="N10576">
        <v>151.29584</v>
      </c>
      <c r="O10576">
        <v>142.06018</v>
      </c>
      <c r="P10576">
        <v>175.15754999999999</v>
      </c>
      <c r="Q10576">
        <v>175.15755999999999</v>
      </c>
      <c r="R10576">
        <v>5.5800000000000002E-2</v>
      </c>
      <c r="S10576">
        <v>-0.10324</v>
      </c>
      <c r="T10576">
        <v>0</v>
      </c>
      <c r="U10576">
        <v>9.3254699999999993</v>
      </c>
      <c r="V10576">
        <v>1.9419599999999999</v>
      </c>
      <c r="W10576">
        <v>122.32453</v>
      </c>
      <c r="X10576">
        <v>107.09028000000001</v>
      </c>
      <c r="Z10576">
        <f t="shared" si="330"/>
        <v>734.02954</v>
      </c>
      <c r="AA10576">
        <f t="shared" si="331"/>
        <v>9.3254699999999993</v>
      </c>
    </row>
    <row r="10577" spans="1:27" x14ac:dyDescent="0.3">
      <c r="A10577">
        <v>734.06688999999994</v>
      </c>
      <c r="B10577">
        <v>471.18454000000003</v>
      </c>
      <c r="C10577">
        <v>471.18454000000003</v>
      </c>
      <c r="D10577">
        <v>0</v>
      </c>
      <c r="E10577">
        <v>0.36087999999999998</v>
      </c>
      <c r="F10577">
        <v>16.360880000000002</v>
      </c>
      <c r="G10577">
        <v>4.0814500000000002</v>
      </c>
      <c r="H10577">
        <v>0</v>
      </c>
      <c r="I10577">
        <v>0</v>
      </c>
      <c r="J10577">
        <v>673427</v>
      </c>
      <c r="K10577">
        <v>123.48369</v>
      </c>
      <c r="L10577">
        <v>124.26927000000001</v>
      </c>
      <c r="M10577">
        <v>152.25318999999999</v>
      </c>
      <c r="N10577">
        <v>151.33438000000001</v>
      </c>
      <c r="O10577">
        <v>142.10248999999999</v>
      </c>
      <c r="P10577">
        <v>175.20984999999999</v>
      </c>
      <c r="Q10577">
        <v>175.20984999999999</v>
      </c>
      <c r="R10577">
        <v>5.5800000000000002E-2</v>
      </c>
      <c r="S10577">
        <v>-0.10324</v>
      </c>
      <c r="T10577">
        <v>0</v>
      </c>
      <c r="U10577">
        <v>9.3270999999999997</v>
      </c>
      <c r="V10577">
        <v>1.8558300000000001</v>
      </c>
      <c r="W10577">
        <v>122.33360999999999</v>
      </c>
      <c r="X10577">
        <v>107.09936999999999</v>
      </c>
      <c r="Z10577">
        <f t="shared" si="330"/>
        <v>734.06688999999994</v>
      </c>
      <c r="AA10577">
        <f t="shared" si="331"/>
        <v>9.3270999999999997</v>
      </c>
    </row>
    <row r="10578" spans="1:27" x14ac:dyDescent="0.3">
      <c r="A10578">
        <v>734.1037</v>
      </c>
      <c r="B10578">
        <v>471.22134</v>
      </c>
      <c r="C10578">
        <v>471.22134</v>
      </c>
      <c r="D10578">
        <v>0</v>
      </c>
      <c r="E10578">
        <v>0.36088999999999999</v>
      </c>
      <c r="F10578">
        <v>16.360900000000001</v>
      </c>
      <c r="G10578">
        <v>4.0814599999999999</v>
      </c>
      <c r="H10578">
        <v>0</v>
      </c>
      <c r="I10578">
        <v>0</v>
      </c>
      <c r="J10578">
        <v>673427</v>
      </c>
      <c r="K10578">
        <v>123.51981000000001</v>
      </c>
      <c r="L10578">
        <v>124.30356</v>
      </c>
      <c r="M10578">
        <v>152.29776000000001</v>
      </c>
      <c r="N10578">
        <v>151.37268</v>
      </c>
      <c r="O10578">
        <v>142.14407</v>
      </c>
      <c r="P10578">
        <v>175.26114000000001</v>
      </c>
      <c r="Q10578">
        <v>175.26112000000001</v>
      </c>
      <c r="R10578">
        <v>5.5800000000000002E-2</v>
      </c>
      <c r="S10578">
        <v>-0.10324</v>
      </c>
      <c r="T10578">
        <v>0</v>
      </c>
      <c r="U10578">
        <v>9.3190600000000003</v>
      </c>
      <c r="V10578">
        <v>1.7326600000000001</v>
      </c>
      <c r="W10578">
        <v>122.34187</v>
      </c>
      <c r="X10578">
        <v>107.10764</v>
      </c>
      <c r="Z10578">
        <f t="shared" si="330"/>
        <v>734.1037</v>
      </c>
      <c r="AA10578">
        <f t="shared" si="331"/>
        <v>9.3190600000000003</v>
      </c>
    </row>
    <row r="10579" spans="1:27" x14ac:dyDescent="0.3">
      <c r="A10579">
        <v>734.14209000000005</v>
      </c>
      <c r="B10579">
        <v>471.25967000000003</v>
      </c>
      <c r="C10579">
        <v>471.25967000000003</v>
      </c>
      <c r="D10579">
        <v>0</v>
      </c>
      <c r="E10579">
        <v>0.36091000000000001</v>
      </c>
      <c r="F10579">
        <v>16.360900000000001</v>
      </c>
      <c r="G10579">
        <v>4.0814700000000004</v>
      </c>
      <c r="H10579">
        <v>0</v>
      </c>
      <c r="I10579">
        <v>0</v>
      </c>
      <c r="J10579">
        <v>673427</v>
      </c>
      <c r="K10579">
        <v>123.55747</v>
      </c>
      <c r="L10579">
        <v>124.33922</v>
      </c>
      <c r="M10579">
        <v>152.34406000000001</v>
      </c>
      <c r="N10579">
        <v>151.41320999999999</v>
      </c>
      <c r="O10579">
        <v>142.18741</v>
      </c>
      <c r="P10579">
        <v>175.31442000000001</v>
      </c>
      <c r="Q10579">
        <v>175.31443999999999</v>
      </c>
      <c r="R10579">
        <v>5.5800000000000002E-2</v>
      </c>
      <c r="S10579">
        <v>-0.10324</v>
      </c>
      <c r="T10579">
        <v>0</v>
      </c>
      <c r="U10579">
        <v>9.30288</v>
      </c>
      <c r="V10579">
        <v>1.57456</v>
      </c>
      <c r="W10579">
        <v>122.34945999999999</v>
      </c>
      <c r="X10579">
        <v>107.11523</v>
      </c>
      <c r="Z10579">
        <f t="shared" si="330"/>
        <v>734.14209000000005</v>
      </c>
      <c r="AA10579">
        <f t="shared" si="331"/>
        <v>9.30288</v>
      </c>
    </row>
    <row r="10580" spans="1:27" x14ac:dyDescent="0.3">
      <c r="A10580">
        <v>734.17975000000001</v>
      </c>
      <c r="B10580">
        <v>471.29732999999999</v>
      </c>
      <c r="C10580">
        <v>471.29732999999999</v>
      </c>
      <c r="D10580">
        <v>0</v>
      </c>
      <c r="E10580">
        <v>0.36092000000000002</v>
      </c>
      <c r="F10580">
        <v>16.36092</v>
      </c>
      <c r="G10580">
        <v>4.08148</v>
      </c>
      <c r="H10580">
        <v>0</v>
      </c>
      <c r="I10580">
        <v>0</v>
      </c>
      <c r="J10580">
        <v>673427</v>
      </c>
      <c r="K10580">
        <v>123.59439999999999</v>
      </c>
      <c r="L10580">
        <v>124.37414</v>
      </c>
      <c r="M10580">
        <v>152.38947999999999</v>
      </c>
      <c r="N10580">
        <v>151.45366999999999</v>
      </c>
      <c r="O10580">
        <v>142.22989999999999</v>
      </c>
      <c r="P10580">
        <v>175.36670000000001</v>
      </c>
      <c r="Q10580">
        <v>175.36670000000001</v>
      </c>
      <c r="R10580">
        <v>5.5800000000000002E-2</v>
      </c>
      <c r="S10580">
        <v>-0.10324</v>
      </c>
      <c r="T10580">
        <v>0</v>
      </c>
      <c r="U10580">
        <v>9.2817399999999992</v>
      </c>
      <c r="V10580">
        <v>1.3984000000000001</v>
      </c>
      <c r="W10580">
        <v>122.35578</v>
      </c>
      <c r="X10580">
        <v>107.12157000000001</v>
      </c>
      <c r="Z10580">
        <f t="shared" si="330"/>
        <v>734.17975000000001</v>
      </c>
      <c r="AA10580">
        <f t="shared" si="331"/>
        <v>9.2817399999999992</v>
      </c>
    </row>
    <row r="10581" spans="1:27" x14ac:dyDescent="0.3">
      <c r="A10581">
        <v>734.22113000000002</v>
      </c>
      <c r="B10581">
        <v>471.33870999999999</v>
      </c>
      <c r="C10581">
        <v>471.33870999999999</v>
      </c>
      <c r="D10581">
        <v>0</v>
      </c>
      <c r="E10581">
        <v>0.36092999999999997</v>
      </c>
      <c r="F10581">
        <v>16.36093</v>
      </c>
      <c r="G10581">
        <v>4.0814899999999996</v>
      </c>
      <c r="H10581">
        <v>0</v>
      </c>
      <c r="I10581">
        <v>0</v>
      </c>
      <c r="J10581">
        <v>673427</v>
      </c>
      <c r="K10581">
        <v>123.63512</v>
      </c>
      <c r="L10581">
        <v>124.41262999999999</v>
      </c>
      <c r="M10581">
        <v>152.43942000000001</v>
      </c>
      <c r="N10581">
        <v>151.49906999999999</v>
      </c>
      <c r="O10581">
        <v>142.27674999999999</v>
      </c>
      <c r="P10581">
        <v>175.42416</v>
      </c>
      <c r="Q10581">
        <v>175.42416</v>
      </c>
      <c r="R10581">
        <v>5.5800000000000002E-2</v>
      </c>
      <c r="S10581">
        <v>-0.10324</v>
      </c>
      <c r="T10581">
        <v>0</v>
      </c>
      <c r="U10581">
        <v>9.2549499999999991</v>
      </c>
      <c r="V10581">
        <v>1.1871499999999999</v>
      </c>
      <c r="W10581">
        <v>122.36121</v>
      </c>
      <c r="X10581">
        <v>107.127</v>
      </c>
      <c r="Z10581">
        <f t="shared" si="330"/>
        <v>734.22113000000002</v>
      </c>
      <c r="AA10581">
        <f t="shared" si="331"/>
        <v>9.2549499999999991</v>
      </c>
    </row>
    <row r="10582" spans="1:27" x14ac:dyDescent="0.3">
      <c r="A10582">
        <v>734.26189999999997</v>
      </c>
      <c r="B10582">
        <v>471.37954999999999</v>
      </c>
      <c r="C10582">
        <v>471.37954999999999</v>
      </c>
      <c r="D10582">
        <v>0</v>
      </c>
      <c r="E10582">
        <v>0.36093999999999998</v>
      </c>
      <c r="F10582">
        <v>16.360939999999999</v>
      </c>
      <c r="G10582">
        <v>4.0815000000000001</v>
      </c>
      <c r="H10582">
        <v>0</v>
      </c>
      <c r="I10582">
        <v>0</v>
      </c>
      <c r="J10582">
        <v>673427</v>
      </c>
      <c r="K10582">
        <v>123.67524</v>
      </c>
      <c r="L10582">
        <v>124.45049</v>
      </c>
      <c r="M10582">
        <v>152.48868999999999</v>
      </c>
      <c r="N10582">
        <v>151.54474999999999</v>
      </c>
      <c r="O10582">
        <v>142.32292000000001</v>
      </c>
      <c r="P10582">
        <v>175.48085</v>
      </c>
      <c r="Q10582">
        <v>175.48085</v>
      </c>
      <c r="R10582">
        <v>5.5800000000000002E-2</v>
      </c>
      <c r="S10582">
        <v>-0.10324</v>
      </c>
      <c r="T10582">
        <v>0</v>
      </c>
      <c r="U10582">
        <v>9.2273499999999995</v>
      </c>
      <c r="V10582">
        <v>0.96648000000000001</v>
      </c>
      <c r="W10582">
        <v>122.36494999999999</v>
      </c>
      <c r="X10582">
        <v>107.13075000000001</v>
      </c>
      <c r="Z10582">
        <f t="shared" si="330"/>
        <v>734.26189999999997</v>
      </c>
      <c r="AA10582">
        <f t="shared" si="331"/>
        <v>9.2273499999999995</v>
      </c>
    </row>
    <row r="10583" spans="1:27" x14ac:dyDescent="0.3">
      <c r="A10583">
        <v>734.30211999999995</v>
      </c>
      <c r="B10583">
        <v>471.41971000000001</v>
      </c>
      <c r="C10583">
        <v>471.41971000000001</v>
      </c>
      <c r="D10583">
        <v>0</v>
      </c>
      <c r="E10583">
        <v>0.36094999999999999</v>
      </c>
      <c r="F10583">
        <v>16.360949999999999</v>
      </c>
      <c r="G10583">
        <v>4.0815099999999997</v>
      </c>
      <c r="H10583">
        <v>0</v>
      </c>
      <c r="I10583">
        <v>0</v>
      </c>
      <c r="J10583">
        <v>673427</v>
      </c>
      <c r="K10583">
        <v>123.71472</v>
      </c>
      <c r="L10583">
        <v>124.48782</v>
      </c>
      <c r="M10583">
        <v>152.53726</v>
      </c>
      <c r="N10583">
        <v>151.59057999999999</v>
      </c>
      <c r="O10583">
        <v>142.36836</v>
      </c>
      <c r="P10583">
        <v>175.53674000000001</v>
      </c>
      <c r="Q10583">
        <v>175.53673000000001</v>
      </c>
      <c r="R10583">
        <v>5.5800000000000002E-2</v>
      </c>
      <c r="S10583">
        <v>-0.10324</v>
      </c>
      <c r="T10583">
        <v>0</v>
      </c>
      <c r="U10583">
        <v>9.20092</v>
      </c>
      <c r="V10583">
        <v>0.74082000000000003</v>
      </c>
      <c r="W10583">
        <v>122.36703</v>
      </c>
      <c r="X10583">
        <v>107.13284</v>
      </c>
      <c r="Z10583">
        <f t="shared" si="330"/>
        <v>734.30211999999995</v>
      </c>
      <c r="AA10583">
        <f t="shared" si="331"/>
        <v>9.20092</v>
      </c>
    </row>
    <row r="10584" spans="1:27" x14ac:dyDescent="0.3">
      <c r="A10584">
        <v>734.34253000000001</v>
      </c>
      <c r="B10584">
        <v>471.46014000000002</v>
      </c>
      <c r="C10584">
        <v>471.46014000000002</v>
      </c>
      <c r="D10584">
        <v>0</v>
      </c>
      <c r="E10584">
        <v>0.36096</v>
      </c>
      <c r="F10584">
        <v>16.360959999999999</v>
      </c>
      <c r="G10584">
        <v>4.0815200000000003</v>
      </c>
      <c r="H10584">
        <v>0</v>
      </c>
      <c r="I10584">
        <v>0</v>
      </c>
      <c r="J10584">
        <v>673427</v>
      </c>
      <c r="K10584">
        <v>123.75449</v>
      </c>
      <c r="L10584">
        <v>124.52543</v>
      </c>
      <c r="M10584">
        <v>152.58618000000001</v>
      </c>
      <c r="N10584">
        <v>151.63741999999999</v>
      </c>
      <c r="O10584">
        <v>142.41414</v>
      </c>
      <c r="P10584">
        <v>175.59305000000001</v>
      </c>
      <c r="Q10584">
        <v>175.59303</v>
      </c>
      <c r="R10584">
        <v>5.5800000000000002E-2</v>
      </c>
      <c r="S10584">
        <v>-0.10324</v>
      </c>
      <c r="T10584">
        <v>0</v>
      </c>
      <c r="U10584">
        <v>9.1765299999999996</v>
      </c>
      <c r="V10584">
        <v>0.50761000000000001</v>
      </c>
      <c r="W10584">
        <v>122.36745999999999</v>
      </c>
      <c r="X10584">
        <v>107.13329</v>
      </c>
      <c r="Z10584">
        <f t="shared" si="330"/>
        <v>734.34253000000001</v>
      </c>
      <c r="AA10584">
        <f t="shared" si="331"/>
        <v>9.1765299999999996</v>
      </c>
    </row>
    <row r="10585" spans="1:27" x14ac:dyDescent="0.3">
      <c r="A10585">
        <v>734.38109999999995</v>
      </c>
      <c r="B10585">
        <v>471.49871999999999</v>
      </c>
      <c r="C10585">
        <v>471.49871999999999</v>
      </c>
      <c r="D10585">
        <v>0</v>
      </c>
      <c r="E10585">
        <v>0.36097000000000001</v>
      </c>
      <c r="F10585">
        <v>16.360969999999998</v>
      </c>
      <c r="G10585">
        <v>4.0815299999999999</v>
      </c>
      <c r="H10585">
        <v>0</v>
      </c>
      <c r="I10585">
        <v>0</v>
      </c>
      <c r="J10585">
        <v>673427</v>
      </c>
      <c r="K10585">
        <v>123.7924</v>
      </c>
      <c r="L10585">
        <v>124.56131999999999</v>
      </c>
      <c r="M10585">
        <v>152.63292999999999</v>
      </c>
      <c r="N10585">
        <v>151.68274</v>
      </c>
      <c r="O10585">
        <v>142.45776000000001</v>
      </c>
      <c r="P10585">
        <v>175.64685</v>
      </c>
      <c r="Q10585">
        <v>175.64685</v>
      </c>
      <c r="R10585">
        <v>5.5800000000000002E-2</v>
      </c>
      <c r="S10585">
        <v>-0.10324</v>
      </c>
      <c r="T10585">
        <v>0</v>
      </c>
      <c r="U10585">
        <v>9.15625</v>
      </c>
      <c r="V10585">
        <v>0.28100000000000003</v>
      </c>
      <c r="W10585">
        <v>122.3663</v>
      </c>
      <c r="X10585">
        <v>107.13213</v>
      </c>
      <c r="Z10585">
        <f t="shared" si="330"/>
        <v>734.38109999999995</v>
      </c>
      <c r="AA10585">
        <f t="shared" si="331"/>
        <v>9.15625</v>
      </c>
    </row>
    <row r="10586" spans="1:27" x14ac:dyDescent="0.3">
      <c r="A10586">
        <v>734.42187999999999</v>
      </c>
      <c r="B10586">
        <v>471.53949</v>
      </c>
      <c r="C10586">
        <v>471.53949</v>
      </c>
      <c r="D10586">
        <v>0</v>
      </c>
      <c r="E10586">
        <v>0.36098000000000002</v>
      </c>
      <c r="F10586">
        <v>16.360980000000001</v>
      </c>
      <c r="G10586">
        <v>4.0815400000000004</v>
      </c>
      <c r="H10586">
        <v>0</v>
      </c>
      <c r="I10586">
        <v>0</v>
      </c>
      <c r="J10586">
        <v>673427</v>
      </c>
      <c r="K10586">
        <v>123.83257</v>
      </c>
      <c r="L10586">
        <v>124.59939</v>
      </c>
      <c r="M10586">
        <v>152.68239</v>
      </c>
      <c r="N10586">
        <v>151.73107999999999</v>
      </c>
      <c r="O10586">
        <v>142.50398000000001</v>
      </c>
      <c r="P10586">
        <v>175.70376999999999</v>
      </c>
      <c r="Q10586">
        <v>175.70377999999999</v>
      </c>
      <c r="R10586">
        <v>5.5800000000000002E-2</v>
      </c>
      <c r="S10586">
        <v>-0.10324</v>
      </c>
      <c r="T10586">
        <v>0</v>
      </c>
      <c r="U10586">
        <v>9.1387499999999999</v>
      </c>
      <c r="V10586">
        <v>3.8280000000000002E-2</v>
      </c>
      <c r="W10586">
        <v>122.3634</v>
      </c>
      <c r="X10586">
        <v>107.12924</v>
      </c>
      <c r="Z10586">
        <f t="shared" si="330"/>
        <v>734.42187999999999</v>
      </c>
      <c r="AA10586">
        <f t="shared" si="331"/>
        <v>9.1387499999999999</v>
      </c>
    </row>
    <row r="10587" spans="1:27" x14ac:dyDescent="0.3">
      <c r="A10587">
        <v>734.46276999999998</v>
      </c>
      <c r="B10587">
        <v>471.58035000000001</v>
      </c>
      <c r="C10587">
        <v>471.58035000000001</v>
      </c>
      <c r="D10587">
        <v>0</v>
      </c>
      <c r="E10587">
        <v>0.36098999999999998</v>
      </c>
      <c r="F10587">
        <v>16.360990000000001</v>
      </c>
      <c r="G10587">
        <v>4.08155</v>
      </c>
      <c r="H10587">
        <v>0</v>
      </c>
      <c r="I10587">
        <v>0</v>
      </c>
      <c r="J10587">
        <v>673427</v>
      </c>
      <c r="K10587">
        <v>123.87287999999999</v>
      </c>
      <c r="L10587">
        <v>124.63755999999999</v>
      </c>
      <c r="M10587">
        <v>152.73204000000001</v>
      </c>
      <c r="N10587">
        <v>151.77994000000001</v>
      </c>
      <c r="O10587">
        <v>142.55036999999999</v>
      </c>
      <c r="P10587">
        <v>175.76088999999999</v>
      </c>
      <c r="Q10587">
        <v>175.76091</v>
      </c>
      <c r="R10587">
        <v>5.5800000000000002E-2</v>
      </c>
      <c r="S10587">
        <v>-0.10324</v>
      </c>
      <c r="T10587">
        <v>0</v>
      </c>
      <c r="U10587">
        <v>9.1255400000000009</v>
      </c>
      <c r="V10587">
        <v>-0.20752999999999999</v>
      </c>
      <c r="W10587">
        <v>122.3587</v>
      </c>
      <c r="X10587">
        <v>107.12456</v>
      </c>
      <c r="Z10587">
        <f t="shared" si="330"/>
        <v>734.46276999999998</v>
      </c>
      <c r="AA10587">
        <f t="shared" si="331"/>
        <v>9.1255400000000009</v>
      </c>
    </row>
    <row r="10588" spans="1:27" x14ac:dyDescent="0.3">
      <c r="A10588">
        <v>734.50232000000005</v>
      </c>
      <c r="B10588">
        <v>471.61989999999997</v>
      </c>
      <c r="C10588">
        <v>471.61989999999997</v>
      </c>
      <c r="D10588">
        <v>0</v>
      </c>
      <c r="E10588">
        <v>0.36101</v>
      </c>
      <c r="F10588">
        <v>16.36101</v>
      </c>
      <c r="G10588">
        <v>4.0815700000000001</v>
      </c>
      <c r="H10588">
        <v>0</v>
      </c>
      <c r="I10588">
        <v>0</v>
      </c>
      <c r="J10588">
        <v>673427</v>
      </c>
      <c r="K10588">
        <v>123.91186</v>
      </c>
      <c r="L10588">
        <v>124.67449999999999</v>
      </c>
      <c r="M10588">
        <v>152.78013999999999</v>
      </c>
      <c r="N10588">
        <v>151.82740999999999</v>
      </c>
      <c r="O10588">
        <v>142.59522999999999</v>
      </c>
      <c r="P10588">
        <v>175.81625</v>
      </c>
      <c r="Q10588">
        <v>175.81621999999999</v>
      </c>
      <c r="R10588">
        <v>5.5800000000000002E-2</v>
      </c>
      <c r="S10588">
        <v>-0.10324</v>
      </c>
      <c r="T10588">
        <v>0</v>
      </c>
      <c r="U10588">
        <v>9.1168899999999997</v>
      </c>
      <c r="V10588">
        <v>-0.44718999999999998</v>
      </c>
      <c r="W10588">
        <v>122.35253</v>
      </c>
      <c r="X10588">
        <v>107.11839000000001</v>
      </c>
      <c r="Z10588">
        <f t="shared" si="330"/>
        <v>734.50232000000005</v>
      </c>
      <c r="AA10588">
        <f t="shared" si="331"/>
        <v>9.1168899999999997</v>
      </c>
    </row>
    <row r="10589" spans="1:27" x14ac:dyDescent="0.3">
      <c r="A10589">
        <v>734.54296999999997</v>
      </c>
      <c r="B10589">
        <v>471.66057999999998</v>
      </c>
      <c r="C10589">
        <v>471.66057999999998</v>
      </c>
      <c r="D10589">
        <v>0</v>
      </c>
      <c r="E10589">
        <v>0.36102000000000001</v>
      </c>
      <c r="F10589">
        <v>16.36102</v>
      </c>
      <c r="G10589">
        <v>4.0815799999999998</v>
      </c>
      <c r="H10589">
        <v>0</v>
      </c>
      <c r="I10589">
        <v>0</v>
      </c>
      <c r="J10589">
        <v>673427</v>
      </c>
      <c r="K10589">
        <v>123.95199</v>
      </c>
      <c r="L10589">
        <v>124.71202</v>
      </c>
      <c r="M10589">
        <v>152.82894999999999</v>
      </c>
      <c r="N10589">
        <v>151.87611000000001</v>
      </c>
      <c r="O10589">
        <v>142.6414</v>
      </c>
      <c r="P10589">
        <v>175.87244000000001</v>
      </c>
      <c r="Q10589">
        <v>175.87244999999999</v>
      </c>
      <c r="R10589">
        <v>7.2929999999999995E-2</v>
      </c>
      <c r="S10589">
        <v>-3.4320000000000003E-2</v>
      </c>
      <c r="T10589">
        <v>0</v>
      </c>
      <c r="U10589">
        <v>9.1211099999999998</v>
      </c>
      <c r="V10589">
        <v>-0.65710000000000002</v>
      </c>
      <c r="W10589">
        <v>122.34438</v>
      </c>
      <c r="X10589">
        <v>107.11024</v>
      </c>
      <c r="Z10589">
        <f t="shared" si="330"/>
        <v>734.54296999999997</v>
      </c>
      <c r="AA10589">
        <f t="shared" si="331"/>
        <v>9.1211099999999998</v>
      </c>
    </row>
    <row r="10590" spans="1:27" x14ac:dyDescent="0.3">
      <c r="A10590">
        <v>734.58398</v>
      </c>
      <c r="B10590">
        <v>471.70163000000002</v>
      </c>
      <c r="C10590">
        <v>471.70163000000002</v>
      </c>
      <c r="D10590">
        <v>0</v>
      </c>
      <c r="E10590">
        <v>0.36103000000000002</v>
      </c>
      <c r="F10590">
        <v>16.36103</v>
      </c>
      <c r="G10590">
        <v>4.0815900000000003</v>
      </c>
      <c r="H10590">
        <v>0</v>
      </c>
      <c r="I10590">
        <v>0</v>
      </c>
      <c r="J10590">
        <v>673427</v>
      </c>
      <c r="K10590">
        <v>123.99251</v>
      </c>
      <c r="L10590">
        <v>124.74986</v>
      </c>
      <c r="M10590">
        <v>152.87822</v>
      </c>
      <c r="N10590">
        <v>151.92466999999999</v>
      </c>
      <c r="O10590">
        <v>142.68803</v>
      </c>
      <c r="P10590">
        <v>175.92912000000001</v>
      </c>
      <c r="Q10590">
        <v>175.92912000000001</v>
      </c>
      <c r="R10590">
        <v>7.2929999999999995E-2</v>
      </c>
      <c r="S10590">
        <v>-3.4320000000000003E-2</v>
      </c>
      <c r="T10590">
        <v>0</v>
      </c>
      <c r="U10590">
        <v>9.1379400000000004</v>
      </c>
      <c r="V10590">
        <v>-0.83337000000000006</v>
      </c>
      <c r="W10590">
        <v>122.3344</v>
      </c>
      <c r="X10590">
        <v>107.10028</v>
      </c>
      <c r="Z10590">
        <f t="shared" si="330"/>
        <v>734.58398</v>
      </c>
      <c r="AA10590">
        <f t="shared" si="331"/>
        <v>9.1379400000000004</v>
      </c>
    </row>
    <row r="10591" spans="1:27" x14ac:dyDescent="0.3">
      <c r="A10591">
        <v>734.62238000000002</v>
      </c>
      <c r="B10591">
        <v>471.73998999999998</v>
      </c>
      <c r="C10591">
        <v>471.73998999999998</v>
      </c>
      <c r="D10591">
        <v>0</v>
      </c>
      <c r="E10591">
        <v>0.36104000000000003</v>
      </c>
      <c r="F10591">
        <v>16.361039999999999</v>
      </c>
      <c r="G10591">
        <v>4.0815999999999999</v>
      </c>
      <c r="H10591">
        <v>0</v>
      </c>
      <c r="I10591">
        <v>0</v>
      </c>
      <c r="J10591">
        <v>673427</v>
      </c>
      <c r="K10591">
        <v>124.03024000000001</v>
      </c>
      <c r="L10591">
        <v>124.78506</v>
      </c>
      <c r="M10591">
        <v>152.92416</v>
      </c>
      <c r="N10591">
        <v>151.96926999999999</v>
      </c>
      <c r="O10591">
        <v>142.73145</v>
      </c>
      <c r="P10591">
        <v>175.98199</v>
      </c>
      <c r="Q10591">
        <v>175.98197999999999</v>
      </c>
      <c r="R10591">
        <v>7.2929999999999995E-2</v>
      </c>
      <c r="S10591">
        <v>-3.4320000000000003E-2</v>
      </c>
      <c r="T10591">
        <v>0</v>
      </c>
      <c r="U10591">
        <v>9.1613600000000002</v>
      </c>
      <c r="V10591">
        <v>-0.97592999999999996</v>
      </c>
      <c r="W10591">
        <v>122.32383</v>
      </c>
      <c r="X10591">
        <v>107.08972</v>
      </c>
      <c r="Z10591">
        <f t="shared" si="330"/>
        <v>734.62238000000002</v>
      </c>
      <c r="AA10591">
        <f t="shared" si="331"/>
        <v>9.1613600000000002</v>
      </c>
    </row>
    <row r="10592" spans="1:27" x14ac:dyDescent="0.3">
      <c r="A10592">
        <v>734.66234999999995</v>
      </c>
      <c r="B10592">
        <v>471.77994000000001</v>
      </c>
      <c r="C10592">
        <v>471.77994000000001</v>
      </c>
      <c r="D10592">
        <v>0</v>
      </c>
      <c r="E10592">
        <v>0.36104999999999998</v>
      </c>
      <c r="F10592">
        <v>16.361049999999999</v>
      </c>
      <c r="G10592">
        <v>4.0816100000000004</v>
      </c>
      <c r="H10592">
        <v>0</v>
      </c>
      <c r="I10592">
        <v>0</v>
      </c>
      <c r="J10592">
        <v>673427</v>
      </c>
      <c r="K10592">
        <v>124.06957</v>
      </c>
      <c r="L10592">
        <v>124.82168</v>
      </c>
      <c r="M10592">
        <v>152.97183000000001</v>
      </c>
      <c r="N10592">
        <v>152.01482999999999</v>
      </c>
      <c r="O10592">
        <v>142.77672000000001</v>
      </c>
      <c r="P10592">
        <v>176.03684999999999</v>
      </c>
      <c r="Q10592">
        <v>176.03683000000001</v>
      </c>
      <c r="R10592">
        <v>7.2929999999999995E-2</v>
      </c>
      <c r="S10592">
        <v>-3.4320000000000003E-2</v>
      </c>
      <c r="T10592">
        <v>0</v>
      </c>
      <c r="U10592">
        <v>9.1908200000000004</v>
      </c>
      <c r="V10592">
        <v>-1.1080300000000001</v>
      </c>
      <c r="W10592">
        <v>122.31174</v>
      </c>
      <c r="X10592">
        <v>107.07764</v>
      </c>
      <c r="Z10592">
        <f t="shared" si="330"/>
        <v>734.66234999999995</v>
      </c>
      <c r="AA10592">
        <f t="shared" si="331"/>
        <v>9.1908200000000004</v>
      </c>
    </row>
    <row r="10593" spans="1:27" x14ac:dyDescent="0.3">
      <c r="A10593">
        <v>734.70183999999995</v>
      </c>
      <c r="B10593">
        <v>471.81945999999999</v>
      </c>
      <c r="C10593">
        <v>471.81945999999999</v>
      </c>
      <c r="D10593">
        <v>0</v>
      </c>
      <c r="E10593">
        <v>0.36105999999999999</v>
      </c>
      <c r="F10593">
        <v>16.361059999999998</v>
      </c>
      <c r="G10593">
        <v>4.08162</v>
      </c>
      <c r="H10593">
        <v>0</v>
      </c>
      <c r="I10593">
        <v>0</v>
      </c>
      <c r="J10593">
        <v>673427</v>
      </c>
      <c r="K10593">
        <v>124.10835</v>
      </c>
      <c r="L10593">
        <v>124.85760999999999</v>
      </c>
      <c r="M10593">
        <v>153.01867999999999</v>
      </c>
      <c r="N10593">
        <v>152.05891</v>
      </c>
      <c r="O10593">
        <v>142.82135</v>
      </c>
      <c r="P10593">
        <v>176.09075999999999</v>
      </c>
      <c r="Q10593">
        <v>176.09075999999999</v>
      </c>
      <c r="R10593">
        <v>7.2929999999999995E-2</v>
      </c>
      <c r="S10593">
        <v>-3.4320000000000003E-2</v>
      </c>
      <c r="T10593">
        <v>0</v>
      </c>
      <c r="U10593">
        <v>9.2225199999999994</v>
      </c>
      <c r="V10593">
        <v>-1.22716</v>
      </c>
      <c r="W10593">
        <v>122.29900000000001</v>
      </c>
      <c r="X10593">
        <v>107.06489999999999</v>
      </c>
      <c r="Z10593">
        <f t="shared" si="330"/>
        <v>734.70183999999995</v>
      </c>
      <c r="AA10593">
        <f t="shared" si="331"/>
        <v>9.2225199999999994</v>
      </c>
    </row>
    <row r="10594" spans="1:27" x14ac:dyDescent="0.3">
      <c r="A10594">
        <v>734.74152000000004</v>
      </c>
      <c r="B10594">
        <v>471.85912999999999</v>
      </c>
      <c r="C10594">
        <v>471.85912999999999</v>
      </c>
      <c r="D10594">
        <v>0</v>
      </c>
      <c r="E10594">
        <v>0.36107</v>
      </c>
      <c r="F10594">
        <v>16.361070000000002</v>
      </c>
      <c r="G10594">
        <v>4.0816299999999996</v>
      </c>
      <c r="H10594">
        <v>0</v>
      </c>
      <c r="I10594">
        <v>0</v>
      </c>
      <c r="J10594">
        <v>673427</v>
      </c>
      <c r="K10594">
        <v>124.14724</v>
      </c>
      <c r="L10594">
        <v>124.89349</v>
      </c>
      <c r="M10594">
        <v>153.06548000000001</v>
      </c>
      <c r="N10594">
        <v>152.10228000000001</v>
      </c>
      <c r="O10594">
        <v>142.86609999999999</v>
      </c>
      <c r="P10594">
        <v>176.14461</v>
      </c>
      <c r="Q10594">
        <v>176.14462</v>
      </c>
      <c r="R10594">
        <v>7.2929999999999995E-2</v>
      </c>
      <c r="S10594">
        <v>-3.4320000000000003E-2</v>
      </c>
      <c r="T10594">
        <v>0</v>
      </c>
      <c r="U10594">
        <v>9.2550899999999992</v>
      </c>
      <c r="V10594">
        <v>-1.3389</v>
      </c>
      <c r="W10594">
        <v>122.28552999999999</v>
      </c>
      <c r="X10594">
        <v>107.05145</v>
      </c>
      <c r="Z10594">
        <f t="shared" si="330"/>
        <v>734.74152000000004</v>
      </c>
      <c r="AA10594">
        <f t="shared" si="331"/>
        <v>9.2550899999999992</v>
      </c>
    </row>
    <row r="10595" spans="1:27" x14ac:dyDescent="0.3">
      <c r="A10595">
        <v>734.77868999999998</v>
      </c>
      <c r="B10595">
        <v>471.89632999999998</v>
      </c>
      <c r="C10595">
        <v>471.89632999999998</v>
      </c>
      <c r="D10595">
        <v>0</v>
      </c>
      <c r="E10595">
        <v>0.36108000000000001</v>
      </c>
      <c r="F10595">
        <v>16.361080000000001</v>
      </c>
      <c r="G10595">
        <v>4.0816400000000002</v>
      </c>
      <c r="H10595">
        <v>0</v>
      </c>
      <c r="I10595">
        <v>0</v>
      </c>
      <c r="J10595">
        <v>673427</v>
      </c>
      <c r="K10595">
        <v>124.18349000000001</v>
      </c>
      <c r="L10595">
        <v>124.92681</v>
      </c>
      <c r="M10595">
        <v>153.10903999999999</v>
      </c>
      <c r="N10595">
        <v>152.14211</v>
      </c>
      <c r="O10595">
        <v>142.90781999999999</v>
      </c>
      <c r="P10595">
        <v>176.19475</v>
      </c>
      <c r="Q10595">
        <v>176.19475</v>
      </c>
      <c r="R10595">
        <v>7.2929999999999995E-2</v>
      </c>
      <c r="S10595">
        <v>-3.4320000000000003E-2</v>
      </c>
      <c r="T10595">
        <v>0</v>
      </c>
      <c r="U10595">
        <v>9.2851499999999998</v>
      </c>
      <c r="V10595">
        <v>-1.43862</v>
      </c>
      <c r="W10595">
        <v>122.27247</v>
      </c>
      <c r="X10595">
        <v>107.03839000000001</v>
      </c>
      <c r="Z10595">
        <f t="shared" si="330"/>
        <v>734.77868999999998</v>
      </c>
      <c r="AA10595">
        <f t="shared" si="331"/>
        <v>9.2851499999999998</v>
      </c>
    </row>
    <row r="10596" spans="1:27" x14ac:dyDescent="0.3">
      <c r="A10596">
        <v>734.83051</v>
      </c>
      <c r="B10596">
        <v>471.94655999999998</v>
      </c>
      <c r="C10596">
        <v>471.94655999999998</v>
      </c>
      <c r="D10596">
        <v>0</v>
      </c>
      <c r="E10596">
        <v>0.36109999999999998</v>
      </c>
      <c r="F10596">
        <v>16.3611</v>
      </c>
      <c r="G10596">
        <v>4.0816600000000003</v>
      </c>
      <c r="H10596">
        <v>0</v>
      </c>
      <c r="I10596">
        <v>0</v>
      </c>
      <c r="J10596">
        <v>673427</v>
      </c>
      <c r="K10596">
        <v>124.23293</v>
      </c>
      <c r="L10596">
        <v>124.97190999999999</v>
      </c>
      <c r="M10596">
        <v>153.16745</v>
      </c>
      <c r="N10596">
        <v>152.19484</v>
      </c>
      <c r="O10596">
        <v>142.96471</v>
      </c>
      <c r="P10596">
        <v>176.26195000000001</v>
      </c>
      <c r="Q10596">
        <v>176.26195000000001</v>
      </c>
      <c r="R10596">
        <v>7.2929999999999995E-2</v>
      </c>
      <c r="S10596">
        <v>-3.4320000000000003E-2</v>
      </c>
      <c r="T10596">
        <v>0</v>
      </c>
      <c r="U10596">
        <v>9.3237699999999997</v>
      </c>
      <c r="V10596">
        <v>-1.56768</v>
      </c>
      <c r="W10596">
        <v>122.2542</v>
      </c>
      <c r="X10596">
        <v>107.02014</v>
      </c>
      <c r="Z10596">
        <f t="shared" si="330"/>
        <v>734.83051</v>
      </c>
      <c r="AA10596">
        <f t="shared" si="331"/>
        <v>9.3237699999999997</v>
      </c>
    </row>
    <row r="10597" spans="1:27" x14ac:dyDescent="0.3">
      <c r="A10597">
        <v>734.86487</v>
      </c>
      <c r="B10597">
        <v>471.98903999999999</v>
      </c>
      <c r="C10597">
        <v>471.98903999999999</v>
      </c>
      <c r="D10597">
        <v>0</v>
      </c>
      <c r="E10597">
        <v>0.36110999999999999</v>
      </c>
      <c r="F10597">
        <v>16.36111</v>
      </c>
      <c r="G10597">
        <v>4.0816699999999999</v>
      </c>
      <c r="H10597">
        <v>0</v>
      </c>
      <c r="I10597">
        <v>0</v>
      </c>
      <c r="J10597">
        <v>673427</v>
      </c>
      <c r="K10597">
        <v>124.27417</v>
      </c>
      <c r="L10597">
        <v>125.00913</v>
      </c>
      <c r="M10597">
        <v>153.21639999999999</v>
      </c>
      <c r="N10597">
        <v>152.23846</v>
      </c>
      <c r="O10597">
        <v>143.01215999999999</v>
      </c>
      <c r="P10597">
        <v>176.31827999999999</v>
      </c>
      <c r="Q10597">
        <v>176.31827000000001</v>
      </c>
      <c r="R10597">
        <v>7.2929999999999995E-2</v>
      </c>
      <c r="S10597">
        <v>-3.4320000000000003E-2</v>
      </c>
      <c r="T10597">
        <v>0</v>
      </c>
      <c r="U10597">
        <v>9.3541299999999996</v>
      </c>
      <c r="V10597">
        <v>-1.67384</v>
      </c>
      <c r="W10597">
        <v>122.23839</v>
      </c>
      <c r="X10597">
        <v>107.00433</v>
      </c>
      <c r="Z10597">
        <f t="shared" si="330"/>
        <v>734.86487</v>
      </c>
      <c r="AA10597">
        <f t="shared" si="331"/>
        <v>9.3541299999999996</v>
      </c>
    </row>
    <row r="10598" spans="1:27" x14ac:dyDescent="0.3">
      <c r="A10598">
        <v>734.89899000000003</v>
      </c>
      <c r="B10598">
        <v>472.02316000000002</v>
      </c>
      <c r="C10598">
        <v>472.02316000000002</v>
      </c>
      <c r="D10598">
        <v>0</v>
      </c>
      <c r="E10598">
        <v>0.36112</v>
      </c>
      <c r="F10598">
        <v>16.36112</v>
      </c>
      <c r="G10598">
        <v>4.0816800000000004</v>
      </c>
      <c r="H10598">
        <v>0</v>
      </c>
      <c r="I10598">
        <v>0</v>
      </c>
      <c r="J10598">
        <v>673427</v>
      </c>
      <c r="K10598">
        <v>124.30692000000001</v>
      </c>
      <c r="L10598">
        <v>125.03872</v>
      </c>
      <c r="M10598">
        <v>153.25541999999999</v>
      </c>
      <c r="N10598">
        <v>152.27297999999999</v>
      </c>
      <c r="O10598">
        <v>143.04984999999999</v>
      </c>
      <c r="P10598">
        <v>176.36319</v>
      </c>
      <c r="Q10598">
        <v>176.36319</v>
      </c>
      <c r="R10598">
        <v>7.2929999999999995E-2</v>
      </c>
      <c r="S10598">
        <v>-3.4320000000000003E-2</v>
      </c>
      <c r="T10598">
        <v>0</v>
      </c>
      <c r="U10598">
        <v>9.3767700000000005</v>
      </c>
      <c r="V10598">
        <v>-1.75786</v>
      </c>
      <c r="W10598">
        <v>122.22546</v>
      </c>
      <c r="X10598">
        <v>106.99142000000001</v>
      </c>
      <c r="Z10598">
        <f t="shared" si="330"/>
        <v>734.89899000000003</v>
      </c>
      <c r="AA10598">
        <f t="shared" si="331"/>
        <v>9.3767700000000005</v>
      </c>
    </row>
    <row r="10599" spans="1:27" x14ac:dyDescent="0.3">
      <c r="A10599">
        <v>734.93597</v>
      </c>
      <c r="B10599">
        <v>472.06011999999998</v>
      </c>
      <c r="C10599">
        <v>472.06011999999998</v>
      </c>
      <c r="D10599">
        <v>0</v>
      </c>
      <c r="E10599">
        <v>0.36113000000000001</v>
      </c>
      <c r="F10599">
        <v>16.361129999999999</v>
      </c>
      <c r="G10599">
        <v>4.08169</v>
      </c>
      <c r="H10599">
        <v>0</v>
      </c>
      <c r="I10599">
        <v>0</v>
      </c>
      <c r="J10599">
        <v>673427</v>
      </c>
      <c r="K10599">
        <v>124.34238000000001</v>
      </c>
      <c r="L10599">
        <v>125.07089000000001</v>
      </c>
      <c r="M10599">
        <v>153.29741000000001</v>
      </c>
      <c r="N10599">
        <v>152.30987999999999</v>
      </c>
      <c r="O10599">
        <v>143.09066999999999</v>
      </c>
      <c r="P10599">
        <v>176.41150999999999</v>
      </c>
      <c r="Q10599">
        <v>176.41153</v>
      </c>
      <c r="R10599">
        <v>7.2929999999999995E-2</v>
      </c>
      <c r="S10599">
        <v>-3.4320000000000003E-2</v>
      </c>
      <c r="T10599">
        <v>0</v>
      </c>
      <c r="U10599">
        <v>9.3993000000000002</v>
      </c>
      <c r="V10599">
        <v>-1.84788</v>
      </c>
      <c r="W10599">
        <v>122.21124</v>
      </c>
      <c r="X10599">
        <v>106.97721</v>
      </c>
      <c r="Z10599">
        <f t="shared" si="330"/>
        <v>734.93597</v>
      </c>
      <c r="AA10599">
        <f t="shared" si="331"/>
        <v>9.3993000000000002</v>
      </c>
    </row>
    <row r="10600" spans="1:27" x14ac:dyDescent="0.3">
      <c r="A10600">
        <v>734.96898999999996</v>
      </c>
      <c r="B10600">
        <v>472.09314000000001</v>
      </c>
      <c r="C10600">
        <v>472.09314000000001</v>
      </c>
      <c r="D10600">
        <v>0</v>
      </c>
      <c r="E10600">
        <v>0.36114000000000002</v>
      </c>
      <c r="F10600">
        <v>16.361139999999999</v>
      </c>
      <c r="G10600">
        <v>4.0816999999999997</v>
      </c>
      <c r="H10600">
        <v>0</v>
      </c>
      <c r="I10600">
        <v>0</v>
      </c>
      <c r="J10600">
        <v>673427</v>
      </c>
      <c r="K10600">
        <v>124.37384</v>
      </c>
      <c r="L10600">
        <v>125.09923999999999</v>
      </c>
      <c r="M10600">
        <v>153.3347</v>
      </c>
      <c r="N10600">
        <v>152.34246999999999</v>
      </c>
      <c r="O10600">
        <v>143.12685999999999</v>
      </c>
      <c r="P10600">
        <v>176.45444000000001</v>
      </c>
      <c r="Q10600">
        <v>176.45445000000001</v>
      </c>
      <c r="R10600">
        <v>7.2929999999999995E-2</v>
      </c>
      <c r="S10600">
        <v>-3.4320000000000003E-2</v>
      </c>
      <c r="T10600">
        <v>0</v>
      </c>
      <c r="U10600">
        <v>9.4178700000000006</v>
      </c>
      <c r="V10600">
        <v>-1.92777</v>
      </c>
      <c r="W10600">
        <v>122.19837</v>
      </c>
      <c r="X10600">
        <v>106.96435</v>
      </c>
      <c r="Z10600">
        <f t="shared" si="330"/>
        <v>734.96898999999996</v>
      </c>
      <c r="AA10600">
        <f t="shared" si="331"/>
        <v>9.4178700000000006</v>
      </c>
    </row>
    <row r="10601" spans="1:27" x14ac:dyDescent="0.3">
      <c r="A10601">
        <v>735.02392999999995</v>
      </c>
      <c r="B10601">
        <v>472.14339999999999</v>
      </c>
      <c r="C10601">
        <v>472.14339999999999</v>
      </c>
      <c r="D10601">
        <v>0</v>
      </c>
      <c r="E10601">
        <v>0.36115000000000003</v>
      </c>
      <c r="F10601">
        <v>16.361149999999999</v>
      </c>
      <c r="G10601">
        <v>4.0817100000000002</v>
      </c>
      <c r="H10601">
        <v>0</v>
      </c>
      <c r="I10601">
        <v>0</v>
      </c>
      <c r="J10601">
        <v>673427</v>
      </c>
      <c r="K10601">
        <v>124.42233</v>
      </c>
      <c r="L10601">
        <v>125.14279999999999</v>
      </c>
      <c r="M10601">
        <v>153.39107999999999</v>
      </c>
      <c r="N10601">
        <v>152.39159000000001</v>
      </c>
      <c r="O10601">
        <v>143.18266</v>
      </c>
      <c r="P10601">
        <v>176.51931999999999</v>
      </c>
      <c r="Q10601">
        <v>176.51931999999999</v>
      </c>
      <c r="R10601">
        <v>7.2929999999999995E-2</v>
      </c>
      <c r="S10601">
        <v>-3.4320000000000003E-2</v>
      </c>
      <c r="T10601">
        <v>0</v>
      </c>
      <c r="U10601">
        <v>9.4432600000000004</v>
      </c>
      <c r="V10601">
        <v>-2.04854</v>
      </c>
      <c r="W10601">
        <v>122.17841</v>
      </c>
      <c r="X10601">
        <v>106.9444</v>
      </c>
      <c r="Z10601">
        <f t="shared" si="330"/>
        <v>735.02392999999995</v>
      </c>
      <c r="AA10601">
        <f t="shared" si="331"/>
        <v>9.4432600000000004</v>
      </c>
    </row>
    <row r="10602" spans="1:27" x14ac:dyDescent="0.3">
      <c r="A10602">
        <v>735.07568000000003</v>
      </c>
      <c r="B10602">
        <v>472.19366000000002</v>
      </c>
      <c r="C10602">
        <v>472.19366000000002</v>
      </c>
      <c r="D10602">
        <v>0</v>
      </c>
      <c r="E10602">
        <v>0.36115999999999998</v>
      </c>
      <c r="F10602">
        <v>16.361160000000002</v>
      </c>
      <c r="G10602">
        <v>4.0817300000000003</v>
      </c>
      <c r="H10602">
        <v>0</v>
      </c>
      <c r="I10602">
        <v>0</v>
      </c>
      <c r="J10602">
        <v>673427</v>
      </c>
      <c r="K10602">
        <v>124.47051</v>
      </c>
      <c r="L10602">
        <v>125.18541</v>
      </c>
      <c r="M10602">
        <v>153.44698</v>
      </c>
      <c r="N10602">
        <v>152.44014000000001</v>
      </c>
      <c r="O10602">
        <v>143.23811000000001</v>
      </c>
      <c r="P10602">
        <v>176.58363</v>
      </c>
      <c r="Q10602">
        <v>176.58363</v>
      </c>
      <c r="R10602">
        <v>7.2929999999999995E-2</v>
      </c>
      <c r="S10602">
        <v>-3.4320000000000003E-2</v>
      </c>
      <c r="T10602">
        <v>0</v>
      </c>
      <c r="U10602">
        <v>9.4662199999999999</v>
      </c>
      <c r="V10602">
        <v>-2.1688100000000001</v>
      </c>
      <c r="W10602">
        <v>122.15809</v>
      </c>
      <c r="X10602">
        <v>106.92409000000001</v>
      </c>
      <c r="Z10602">
        <f t="shared" si="330"/>
        <v>735.07568000000003</v>
      </c>
      <c r="AA10602">
        <f t="shared" si="331"/>
        <v>9.4662199999999999</v>
      </c>
    </row>
    <row r="10603" spans="1:27" x14ac:dyDescent="0.3">
      <c r="A10603">
        <v>735.11455999999998</v>
      </c>
      <c r="B10603">
        <v>472.2439</v>
      </c>
      <c r="C10603">
        <v>472.2439</v>
      </c>
      <c r="D10603">
        <v>0</v>
      </c>
      <c r="E10603">
        <v>0.36118</v>
      </c>
      <c r="F10603">
        <v>16.361180000000001</v>
      </c>
      <c r="G10603">
        <v>4.0817399999999999</v>
      </c>
      <c r="H10603">
        <v>0</v>
      </c>
      <c r="I10603">
        <v>0</v>
      </c>
      <c r="J10603">
        <v>673427</v>
      </c>
      <c r="K10603">
        <v>124.51841</v>
      </c>
      <c r="L10603">
        <v>125.22762</v>
      </c>
      <c r="M10603">
        <v>153.50241</v>
      </c>
      <c r="N10603">
        <v>152.48815999999999</v>
      </c>
      <c r="O10603">
        <v>143.29322999999999</v>
      </c>
      <c r="P10603">
        <v>176.64743000000001</v>
      </c>
      <c r="Q10603">
        <v>176.64743000000001</v>
      </c>
      <c r="R10603">
        <v>7.2929999999999995E-2</v>
      </c>
      <c r="S10603">
        <v>-3.4320000000000003E-2</v>
      </c>
      <c r="T10603">
        <v>0</v>
      </c>
      <c r="U10603">
        <v>9.4874500000000008</v>
      </c>
      <c r="V10603">
        <v>-2.2888199999999999</v>
      </c>
      <c r="W10603">
        <v>122.13733999999999</v>
      </c>
      <c r="X10603">
        <v>106.90334</v>
      </c>
      <c r="Z10603">
        <f t="shared" si="330"/>
        <v>735.11455999999998</v>
      </c>
      <c r="AA10603">
        <f t="shared" si="331"/>
        <v>9.4874500000000008</v>
      </c>
    </row>
    <row r="10604" spans="1:27" x14ac:dyDescent="0.3">
      <c r="A10604">
        <v>735.14972</v>
      </c>
      <c r="B10604">
        <v>472.28167999999999</v>
      </c>
      <c r="C10604">
        <v>472.28167999999999</v>
      </c>
      <c r="D10604">
        <v>0</v>
      </c>
      <c r="E10604">
        <v>0.36119000000000001</v>
      </c>
      <c r="F10604">
        <v>16.361190000000001</v>
      </c>
      <c r="G10604">
        <v>4.0817500000000004</v>
      </c>
      <c r="H10604">
        <v>0</v>
      </c>
      <c r="I10604">
        <v>0</v>
      </c>
      <c r="J10604">
        <v>673427</v>
      </c>
      <c r="K10604">
        <v>124.55383</v>
      </c>
      <c r="L10604">
        <v>125.25915000000001</v>
      </c>
      <c r="M10604">
        <v>153.54429999999999</v>
      </c>
      <c r="N10604">
        <v>152.52369999999999</v>
      </c>
      <c r="O10604">
        <v>143.33398</v>
      </c>
      <c r="P10604">
        <v>176.69562999999999</v>
      </c>
      <c r="Q10604">
        <v>176.69562999999999</v>
      </c>
      <c r="R10604">
        <v>4.5319999999999999E-2</v>
      </c>
      <c r="S10604">
        <v>6.2120000000000002E-2</v>
      </c>
      <c r="T10604">
        <v>0</v>
      </c>
      <c r="U10604">
        <v>9.4942499999999992</v>
      </c>
      <c r="V10604">
        <v>-2.3330199999999999</v>
      </c>
      <c r="W10604">
        <v>122.12178</v>
      </c>
      <c r="X10604">
        <v>106.8878</v>
      </c>
      <c r="Z10604">
        <f t="shared" si="330"/>
        <v>735.14972</v>
      </c>
      <c r="AA10604">
        <f t="shared" si="331"/>
        <v>9.4942499999999992</v>
      </c>
    </row>
    <row r="10605" spans="1:27" x14ac:dyDescent="0.3">
      <c r="A10605">
        <v>735.18187999999998</v>
      </c>
      <c r="B10605">
        <v>472.31384000000003</v>
      </c>
      <c r="C10605">
        <v>472.31384000000003</v>
      </c>
      <c r="D10605">
        <v>0</v>
      </c>
      <c r="E10605">
        <v>0.36120000000000002</v>
      </c>
      <c r="F10605">
        <v>16.3612</v>
      </c>
      <c r="G10605">
        <v>4.0817600000000001</v>
      </c>
      <c r="H10605">
        <v>0</v>
      </c>
      <c r="I10605">
        <v>0</v>
      </c>
      <c r="J10605">
        <v>673427</v>
      </c>
      <c r="K10605">
        <v>124.58369999999999</v>
      </c>
      <c r="L10605">
        <v>125.28596</v>
      </c>
      <c r="M10605">
        <v>153.57975999999999</v>
      </c>
      <c r="N10605">
        <v>152.55411000000001</v>
      </c>
      <c r="O10605">
        <v>143.36836</v>
      </c>
      <c r="P10605">
        <v>176.73643000000001</v>
      </c>
      <c r="Q10605">
        <v>176.73642000000001</v>
      </c>
      <c r="R10605">
        <v>4.5319999999999999E-2</v>
      </c>
      <c r="S10605">
        <v>6.2120000000000002E-2</v>
      </c>
      <c r="T10605">
        <v>0</v>
      </c>
      <c r="U10605">
        <v>9.4923900000000003</v>
      </c>
      <c r="V10605">
        <v>-2.3362599999999998</v>
      </c>
      <c r="W10605">
        <v>122.10871</v>
      </c>
      <c r="X10605">
        <v>106.87474</v>
      </c>
      <c r="Z10605">
        <f t="shared" si="330"/>
        <v>735.18187999999998</v>
      </c>
      <c r="AA10605">
        <f t="shared" si="331"/>
        <v>9.4923900000000003</v>
      </c>
    </row>
    <row r="10606" spans="1:27" x14ac:dyDescent="0.3">
      <c r="A10606">
        <v>735.22326999999996</v>
      </c>
      <c r="B10606">
        <v>472.35518999999999</v>
      </c>
      <c r="C10606">
        <v>472.35518999999999</v>
      </c>
      <c r="D10606">
        <v>0</v>
      </c>
      <c r="E10606">
        <v>0.36120999999999998</v>
      </c>
      <c r="F10606">
        <v>16.36121</v>
      </c>
      <c r="G10606">
        <v>4.0817699999999997</v>
      </c>
      <c r="H10606">
        <v>0</v>
      </c>
      <c r="I10606">
        <v>0</v>
      </c>
      <c r="J10606">
        <v>673427</v>
      </c>
      <c r="K10606">
        <v>124.62236</v>
      </c>
      <c r="L10606">
        <v>125.32078</v>
      </c>
      <c r="M10606">
        <v>153.62514999999999</v>
      </c>
      <c r="N10606">
        <v>152.59362999999999</v>
      </c>
      <c r="O10606">
        <v>143.41285999999999</v>
      </c>
      <c r="P10606">
        <v>176.78868</v>
      </c>
      <c r="Q10606">
        <v>176.78870000000001</v>
      </c>
      <c r="R10606">
        <v>4.5319999999999999E-2</v>
      </c>
      <c r="S10606">
        <v>6.2120000000000002E-2</v>
      </c>
      <c r="T10606">
        <v>0</v>
      </c>
      <c r="U10606">
        <v>9.4809199999999993</v>
      </c>
      <c r="V10606">
        <v>-2.3026200000000001</v>
      </c>
      <c r="W10606">
        <v>122.09237</v>
      </c>
      <c r="X10606">
        <v>106.85841000000001</v>
      </c>
      <c r="Z10606">
        <f t="shared" si="330"/>
        <v>735.22326999999996</v>
      </c>
      <c r="AA10606">
        <f t="shared" si="331"/>
        <v>9.4809199999999993</v>
      </c>
    </row>
    <row r="10607" spans="1:27" x14ac:dyDescent="0.3">
      <c r="A10607">
        <v>735.29259999999999</v>
      </c>
      <c r="B10607">
        <v>472.42455999999999</v>
      </c>
      <c r="C10607">
        <v>472.42455999999999</v>
      </c>
      <c r="D10607">
        <v>0</v>
      </c>
      <c r="E10607">
        <v>0.36123</v>
      </c>
      <c r="F10607">
        <v>16.361229999999999</v>
      </c>
      <c r="G10607">
        <v>4.0817899999999998</v>
      </c>
      <c r="H10607">
        <v>0</v>
      </c>
      <c r="I10607">
        <v>0</v>
      </c>
      <c r="J10607">
        <v>673427</v>
      </c>
      <c r="K10607">
        <v>124.68657</v>
      </c>
      <c r="L10607">
        <v>125.37823</v>
      </c>
      <c r="M10607">
        <v>153.70116999999999</v>
      </c>
      <c r="N10607">
        <v>152.66162</v>
      </c>
      <c r="O10607">
        <v>143.48674</v>
      </c>
      <c r="P10607">
        <v>176.87616</v>
      </c>
      <c r="Q10607">
        <v>176.87616</v>
      </c>
      <c r="R10607">
        <v>4.5319999999999999E-2</v>
      </c>
      <c r="S10607">
        <v>6.2120000000000002E-2</v>
      </c>
      <c r="T10607">
        <v>0</v>
      </c>
      <c r="U10607">
        <v>9.4479000000000006</v>
      </c>
      <c r="V10607">
        <v>-2.1886299999999999</v>
      </c>
      <c r="W10607">
        <v>122.06676</v>
      </c>
      <c r="X10607">
        <v>106.83280999999999</v>
      </c>
      <c r="Z10607">
        <f t="shared" si="330"/>
        <v>735.29259999999999</v>
      </c>
      <c r="AA10607">
        <f t="shared" si="331"/>
        <v>9.4479000000000006</v>
      </c>
    </row>
    <row r="10608" spans="1:27" x14ac:dyDescent="0.3">
      <c r="A10608">
        <v>735.36297999999999</v>
      </c>
      <c r="B10608">
        <v>472.49493000000001</v>
      </c>
      <c r="C10608">
        <v>472.49493000000001</v>
      </c>
      <c r="D10608">
        <v>0</v>
      </c>
      <c r="E10608">
        <v>0.36125000000000002</v>
      </c>
      <c r="F10608">
        <v>16.361249999999998</v>
      </c>
      <c r="G10608">
        <v>4.0818099999999999</v>
      </c>
      <c r="H10608">
        <v>0</v>
      </c>
      <c r="I10608">
        <v>0</v>
      </c>
      <c r="J10608">
        <v>673427</v>
      </c>
      <c r="K10608">
        <v>124.75163999999999</v>
      </c>
      <c r="L10608">
        <v>125.43674</v>
      </c>
      <c r="M10608">
        <v>153.77831</v>
      </c>
      <c r="N10608">
        <v>152.73304999999999</v>
      </c>
      <c r="O10608">
        <v>143.56163000000001</v>
      </c>
      <c r="P10608">
        <v>176.96492000000001</v>
      </c>
      <c r="Q10608">
        <v>176.96492000000001</v>
      </c>
      <c r="R10608">
        <v>4.5319999999999999E-2</v>
      </c>
      <c r="S10608">
        <v>6.2120000000000002E-2</v>
      </c>
      <c r="T10608">
        <v>0</v>
      </c>
      <c r="U10608">
        <v>9.4065200000000004</v>
      </c>
      <c r="V10608">
        <v>-2.0274399999999999</v>
      </c>
      <c r="W10608">
        <v>122.04364</v>
      </c>
      <c r="X10608">
        <v>106.80971</v>
      </c>
      <c r="Z10608">
        <f t="shared" si="330"/>
        <v>735.36297999999999</v>
      </c>
      <c r="AA10608">
        <f t="shared" si="331"/>
        <v>9.4065200000000004</v>
      </c>
    </row>
    <row r="10609" spans="1:27" x14ac:dyDescent="0.3">
      <c r="A10609">
        <v>735.41594999999995</v>
      </c>
      <c r="B10609">
        <v>472.54520000000002</v>
      </c>
      <c r="C10609">
        <v>472.54520000000002</v>
      </c>
      <c r="D10609">
        <v>0</v>
      </c>
      <c r="E10609">
        <v>0.36126000000000003</v>
      </c>
      <c r="F10609">
        <v>16.361260000000001</v>
      </c>
      <c r="G10609">
        <v>4.0818199999999996</v>
      </c>
      <c r="H10609">
        <v>0</v>
      </c>
      <c r="I10609">
        <v>0</v>
      </c>
      <c r="J10609">
        <v>673427</v>
      </c>
      <c r="K10609">
        <v>124.79853</v>
      </c>
      <c r="L10609">
        <v>125.47941</v>
      </c>
      <c r="M10609">
        <v>153.83345</v>
      </c>
      <c r="N10609">
        <v>152.78542999999999</v>
      </c>
      <c r="O10609">
        <v>143.61559</v>
      </c>
      <c r="P10609">
        <v>177.02838</v>
      </c>
      <c r="Q10609">
        <v>177.0284</v>
      </c>
      <c r="R10609">
        <v>4.5319999999999999E-2</v>
      </c>
      <c r="S10609">
        <v>6.2120000000000002E-2</v>
      </c>
      <c r="T10609">
        <v>0</v>
      </c>
      <c r="U10609">
        <v>9.3777000000000008</v>
      </c>
      <c r="V10609">
        <v>-1.89598</v>
      </c>
      <c r="W10609">
        <v>122.02915</v>
      </c>
      <c r="X10609">
        <v>106.79523</v>
      </c>
      <c r="Z10609">
        <f t="shared" si="330"/>
        <v>735.41594999999995</v>
      </c>
      <c r="AA10609">
        <f t="shared" si="331"/>
        <v>9.3777000000000008</v>
      </c>
    </row>
    <row r="10610" spans="1:27" x14ac:dyDescent="0.3">
      <c r="A10610">
        <v>735.44843000000003</v>
      </c>
      <c r="B10610">
        <v>472.58179000000001</v>
      </c>
      <c r="C10610">
        <v>472.58179000000001</v>
      </c>
      <c r="D10610">
        <v>0</v>
      </c>
      <c r="E10610">
        <v>0.36126999999999998</v>
      </c>
      <c r="F10610">
        <v>16.361270000000001</v>
      </c>
      <c r="G10610">
        <v>4.0818300000000001</v>
      </c>
      <c r="H10610">
        <v>0</v>
      </c>
      <c r="I10610">
        <v>0</v>
      </c>
      <c r="J10610">
        <v>673427</v>
      </c>
      <c r="K10610">
        <v>124.83213000000001</v>
      </c>
      <c r="L10610">
        <v>125.50954</v>
      </c>
      <c r="M10610">
        <v>153.87366</v>
      </c>
      <c r="N10610">
        <v>152.82423</v>
      </c>
      <c r="O10610">
        <v>143.65424999999999</v>
      </c>
      <c r="P10610">
        <v>177.07464999999999</v>
      </c>
      <c r="Q10610">
        <v>177.07465999999999</v>
      </c>
      <c r="R10610">
        <v>4.5319999999999999E-2</v>
      </c>
      <c r="S10610">
        <v>6.2120000000000002E-2</v>
      </c>
      <c r="T10610">
        <v>0</v>
      </c>
      <c r="U10610">
        <v>9.3585899999999995</v>
      </c>
      <c r="V10610">
        <v>-1.79556</v>
      </c>
      <c r="W10610">
        <v>122.01955</v>
      </c>
      <c r="X10610">
        <v>106.78564</v>
      </c>
      <c r="Z10610">
        <f t="shared" si="330"/>
        <v>735.44843000000003</v>
      </c>
      <c r="AA10610">
        <f t="shared" si="331"/>
        <v>9.3585899999999995</v>
      </c>
    </row>
    <row r="10611" spans="1:27" x14ac:dyDescent="0.3">
      <c r="A10611">
        <v>735.50658999999996</v>
      </c>
      <c r="B10611">
        <v>472.63202000000001</v>
      </c>
      <c r="C10611">
        <v>472.63202000000001</v>
      </c>
      <c r="D10611">
        <v>0</v>
      </c>
      <c r="E10611">
        <v>0.36129</v>
      </c>
      <c r="F10611">
        <v>16.36129</v>
      </c>
      <c r="G10611">
        <v>4.0818500000000002</v>
      </c>
      <c r="H10611">
        <v>0</v>
      </c>
      <c r="I10611">
        <v>0</v>
      </c>
      <c r="J10611">
        <v>673427</v>
      </c>
      <c r="K10611">
        <v>124.87885</v>
      </c>
      <c r="L10611">
        <v>125.55200000000001</v>
      </c>
      <c r="M10611">
        <v>153.92896999999999</v>
      </c>
      <c r="N10611">
        <v>152.87823</v>
      </c>
      <c r="O10611">
        <v>143.70802</v>
      </c>
      <c r="P10611">
        <v>177.13830999999999</v>
      </c>
      <c r="Q10611">
        <v>177.13830999999999</v>
      </c>
      <c r="R10611">
        <v>4.5319999999999999E-2</v>
      </c>
      <c r="S10611">
        <v>6.2120000000000002E-2</v>
      </c>
      <c r="T10611">
        <v>0</v>
      </c>
      <c r="U10611">
        <v>9.3366600000000002</v>
      </c>
      <c r="V10611">
        <v>-1.65232</v>
      </c>
      <c r="W10611">
        <v>122.00785</v>
      </c>
      <c r="X10611">
        <v>106.77395</v>
      </c>
      <c r="Z10611">
        <f t="shared" si="330"/>
        <v>735.50658999999996</v>
      </c>
      <c r="AA10611">
        <f t="shared" si="331"/>
        <v>9.3366600000000002</v>
      </c>
    </row>
    <row r="10612" spans="1:27" x14ac:dyDescent="0.3">
      <c r="A10612">
        <v>735.55169999999998</v>
      </c>
      <c r="B10612">
        <v>472.67714999999998</v>
      </c>
      <c r="C10612">
        <v>472.67714999999998</v>
      </c>
      <c r="D10612">
        <v>0</v>
      </c>
      <c r="E10612">
        <v>0.36130000000000001</v>
      </c>
      <c r="F10612">
        <v>16.3613</v>
      </c>
      <c r="G10612">
        <v>4.0818599999999998</v>
      </c>
      <c r="H10612">
        <v>0</v>
      </c>
      <c r="I10612">
        <v>0</v>
      </c>
      <c r="J10612">
        <v>673427</v>
      </c>
      <c r="K10612">
        <v>124.92049</v>
      </c>
      <c r="L10612">
        <v>125.58965000000001</v>
      </c>
      <c r="M10612">
        <v>153.97873000000001</v>
      </c>
      <c r="N10612">
        <v>152.92729</v>
      </c>
      <c r="O10612">
        <v>143.75594000000001</v>
      </c>
      <c r="P10612">
        <v>177.19556</v>
      </c>
      <c r="Q10612">
        <v>177.19556</v>
      </c>
      <c r="R10612">
        <v>4.5319999999999999E-2</v>
      </c>
      <c r="S10612">
        <v>6.2120000000000002E-2</v>
      </c>
      <c r="T10612">
        <v>0</v>
      </c>
      <c r="U10612">
        <v>9.3215299999999992</v>
      </c>
      <c r="V10612">
        <v>-1.52047</v>
      </c>
      <c r="W10612">
        <v>121.99863000000001</v>
      </c>
      <c r="X10612">
        <v>106.76475000000001</v>
      </c>
      <c r="Z10612">
        <f t="shared" si="330"/>
        <v>735.55169999999998</v>
      </c>
      <c r="AA10612">
        <f t="shared" si="331"/>
        <v>9.3215299999999992</v>
      </c>
    </row>
    <row r="10613" spans="1:27" x14ac:dyDescent="0.3">
      <c r="A10613">
        <v>735.61041</v>
      </c>
      <c r="B10613">
        <v>472.72742</v>
      </c>
      <c r="C10613">
        <v>472.72742</v>
      </c>
      <c r="D10613">
        <v>0</v>
      </c>
      <c r="E10613">
        <v>0.36131000000000002</v>
      </c>
      <c r="F10613">
        <v>16.36131</v>
      </c>
      <c r="G10613">
        <v>4.0818700000000003</v>
      </c>
      <c r="H10613">
        <v>0</v>
      </c>
      <c r="I10613">
        <v>0</v>
      </c>
      <c r="J10613">
        <v>673427</v>
      </c>
      <c r="K10613">
        <v>124.967</v>
      </c>
      <c r="L10613">
        <v>125.63160999999999</v>
      </c>
      <c r="M10613">
        <v>154.03373999999999</v>
      </c>
      <c r="N10613">
        <v>152.98209</v>
      </c>
      <c r="O10613">
        <v>143.80946</v>
      </c>
      <c r="P10613">
        <v>177.25888</v>
      </c>
      <c r="Q10613">
        <v>177.25888</v>
      </c>
      <c r="R10613">
        <v>6.0970000000000003E-2</v>
      </c>
      <c r="S10613">
        <v>-6.0600000000000003E-3</v>
      </c>
      <c r="T10613">
        <v>0</v>
      </c>
      <c r="U10613">
        <v>9.3183399999999992</v>
      </c>
      <c r="V10613">
        <v>-1.4281999999999999</v>
      </c>
      <c r="W10613">
        <v>121.98969</v>
      </c>
      <c r="X10613">
        <v>106.75581</v>
      </c>
      <c r="Z10613">
        <f t="shared" si="330"/>
        <v>735.61041</v>
      </c>
      <c r="AA10613">
        <f t="shared" si="331"/>
        <v>9.3183399999999992</v>
      </c>
    </row>
    <row r="10614" spans="1:27" x14ac:dyDescent="0.3">
      <c r="A10614">
        <v>735.64586999999995</v>
      </c>
      <c r="B10614">
        <v>472.76733000000002</v>
      </c>
      <c r="C10614">
        <v>472.76733000000002</v>
      </c>
      <c r="D10614">
        <v>0</v>
      </c>
      <c r="E10614">
        <v>0.36131999999999997</v>
      </c>
      <c r="F10614">
        <v>16.361319999999999</v>
      </c>
      <c r="G10614">
        <v>4.08188</v>
      </c>
      <c r="H10614">
        <v>0</v>
      </c>
      <c r="I10614">
        <v>0</v>
      </c>
      <c r="J10614">
        <v>673427</v>
      </c>
      <c r="K10614">
        <v>125.00349</v>
      </c>
      <c r="L10614">
        <v>125.66446999999999</v>
      </c>
      <c r="M10614">
        <v>154.07744</v>
      </c>
      <c r="N10614">
        <v>153.02529999999999</v>
      </c>
      <c r="O10614">
        <v>143.85144</v>
      </c>
      <c r="P10614">
        <v>177.30915999999999</v>
      </c>
      <c r="Q10614">
        <v>177.30915999999999</v>
      </c>
      <c r="R10614">
        <v>6.0970000000000003E-2</v>
      </c>
      <c r="S10614">
        <v>-6.0600000000000003E-3</v>
      </c>
      <c r="T10614">
        <v>0</v>
      </c>
      <c r="U10614">
        <v>9.3246300000000009</v>
      </c>
      <c r="V10614">
        <v>-1.3880699999999999</v>
      </c>
      <c r="W10614">
        <v>121.98329</v>
      </c>
      <c r="X10614">
        <v>106.74943</v>
      </c>
      <c r="Z10614">
        <f t="shared" si="330"/>
        <v>735.64586999999995</v>
      </c>
      <c r="AA10614">
        <f t="shared" si="331"/>
        <v>9.3246300000000009</v>
      </c>
    </row>
    <row r="10615" spans="1:27" x14ac:dyDescent="0.3">
      <c r="A10615">
        <v>735.67962999999997</v>
      </c>
      <c r="B10615">
        <v>472.80106000000001</v>
      </c>
      <c r="C10615">
        <v>472.80106000000001</v>
      </c>
      <c r="D10615">
        <v>0</v>
      </c>
      <c r="E10615">
        <v>0.36132999999999998</v>
      </c>
      <c r="F10615">
        <v>16.361329999999999</v>
      </c>
      <c r="G10615">
        <v>4.0818899999999996</v>
      </c>
      <c r="H10615">
        <v>0</v>
      </c>
      <c r="I10615">
        <v>0</v>
      </c>
      <c r="J10615">
        <v>673427</v>
      </c>
      <c r="K10615">
        <v>125.03408</v>
      </c>
      <c r="L10615">
        <v>125.69225</v>
      </c>
      <c r="M10615">
        <v>154.11427</v>
      </c>
      <c r="N10615">
        <v>153.06142</v>
      </c>
      <c r="O10615">
        <v>143.88666000000001</v>
      </c>
      <c r="P10615">
        <v>177.35155</v>
      </c>
      <c r="Q10615">
        <v>177.35155</v>
      </c>
      <c r="R10615">
        <v>6.0970000000000003E-2</v>
      </c>
      <c r="S10615">
        <v>-6.0600000000000003E-3</v>
      </c>
      <c r="T10615">
        <v>0</v>
      </c>
      <c r="U10615">
        <v>9.3349600000000006</v>
      </c>
      <c r="V10615">
        <v>-1.37029</v>
      </c>
      <c r="W10615">
        <v>121.97817999999999</v>
      </c>
      <c r="X10615">
        <v>106.74432</v>
      </c>
      <c r="Z10615">
        <f t="shared" si="330"/>
        <v>735.67962999999997</v>
      </c>
      <c r="AA10615">
        <f t="shared" si="331"/>
        <v>9.3349600000000006</v>
      </c>
    </row>
    <row r="10616" spans="1:27" x14ac:dyDescent="0.3">
      <c r="A10616">
        <v>735.71838000000002</v>
      </c>
      <c r="B10616">
        <v>472.83981</v>
      </c>
      <c r="C10616">
        <v>472.83981</v>
      </c>
      <c r="D10616">
        <v>0</v>
      </c>
      <c r="E10616">
        <v>0.36133999999999999</v>
      </c>
      <c r="F10616">
        <v>16.361350000000002</v>
      </c>
      <c r="G10616">
        <v>4.0819000000000001</v>
      </c>
      <c r="H10616">
        <v>0</v>
      </c>
      <c r="I10616">
        <v>0</v>
      </c>
      <c r="J10616">
        <v>673427</v>
      </c>
      <c r="K10616">
        <v>125.06932</v>
      </c>
      <c r="L10616">
        <v>125.72445</v>
      </c>
      <c r="M10616">
        <v>154.15646000000001</v>
      </c>
      <c r="N10616">
        <v>153.10243</v>
      </c>
      <c r="O10616">
        <v>143.92722000000001</v>
      </c>
      <c r="P10616">
        <v>177.40010000000001</v>
      </c>
      <c r="Q10616">
        <v>177.40010000000001</v>
      </c>
      <c r="R10616">
        <v>6.0970000000000003E-2</v>
      </c>
      <c r="S10616">
        <v>-6.0600000000000003E-3</v>
      </c>
      <c r="T10616">
        <v>0</v>
      </c>
      <c r="U10616">
        <v>9.3516999999999992</v>
      </c>
      <c r="V10616">
        <v>-1.3640300000000001</v>
      </c>
      <c r="W10616">
        <v>121.97253000000001</v>
      </c>
      <c r="X10616">
        <v>106.73868</v>
      </c>
      <c r="Z10616">
        <f t="shared" si="330"/>
        <v>735.71838000000002</v>
      </c>
      <c r="AA10616">
        <f t="shared" si="331"/>
        <v>9.3516999999999992</v>
      </c>
    </row>
    <row r="10617" spans="1:27" x14ac:dyDescent="0.3">
      <c r="A10617">
        <v>735.75023999999996</v>
      </c>
      <c r="B10617">
        <v>472.87166999999999</v>
      </c>
      <c r="C10617">
        <v>472.87166999999999</v>
      </c>
      <c r="D10617">
        <v>0</v>
      </c>
      <c r="E10617">
        <v>0.36135</v>
      </c>
      <c r="F10617">
        <v>16.361350000000002</v>
      </c>
      <c r="G10617">
        <v>4.0819099999999997</v>
      </c>
      <c r="H10617">
        <v>0</v>
      </c>
      <c r="I10617">
        <v>0</v>
      </c>
      <c r="J10617">
        <v>673427</v>
      </c>
      <c r="K10617">
        <v>125.09804</v>
      </c>
      <c r="L10617">
        <v>125.75044</v>
      </c>
      <c r="M10617">
        <v>154.19101000000001</v>
      </c>
      <c r="N10617">
        <v>153.13565</v>
      </c>
      <c r="O10617">
        <v>143.96025</v>
      </c>
      <c r="P10617">
        <v>177.43985000000001</v>
      </c>
      <c r="Q10617">
        <v>177.43987000000001</v>
      </c>
      <c r="R10617">
        <v>6.0970000000000003E-2</v>
      </c>
      <c r="S10617">
        <v>-6.0600000000000003E-3</v>
      </c>
      <c r="T10617">
        <v>0</v>
      </c>
      <c r="U10617">
        <v>9.3682099999999995</v>
      </c>
      <c r="V10617">
        <v>-1.3664400000000001</v>
      </c>
      <c r="W10617">
        <v>121.96795</v>
      </c>
      <c r="X10617">
        <v>106.73411</v>
      </c>
      <c r="Z10617">
        <f t="shared" si="330"/>
        <v>735.75023999999996</v>
      </c>
      <c r="AA10617">
        <f t="shared" si="331"/>
        <v>9.3682099999999995</v>
      </c>
    </row>
    <row r="10618" spans="1:27" x14ac:dyDescent="0.3">
      <c r="A10618">
        <v>735.79340000000002</v>
      </c>
      <c r="B10618">
        <v>472.91482999999999</v>
      </c>
      <c r="C10618">
        <v>472.91482999999999</v>
      </c>
      <c r="D10618">
        <v>0</v>
      </c>
      <c r="E10618">
        <v>0.36137000000000002</v>
      </c>
      <c r="F10618">
        <v>16.361360000000001</v>
      </c>
      <c r="G10618">
        <v>4.0819299999999998</v>
      </c>
      <c r="H10618">
        <v>0</v>
      </c>
      <c r="I10618">
        <v>0</v>
      </c>
      <c r="J10618">
        <v>673427</v>
      </c>
      <c r="K10618">
        <v>125.13728</v>
      </c>
      <c r="L10618">
        <v>125.78622</v>
      </c>
      <c r="M10618">
        <v>154.23768999999999</v>
      </c>
      <c r="N10618">
        <v>153.18001000000001</v>
      </c>
      <c r="O10618">
        <v>144.00541999999999</v>
      </c>
      <c r="P10618">
        <v>177.49358000000001</v>
      </c>
      <c r="Q10618">
        <v>177.49358000000001</v>
      </c>
      <c r="R10618">
        <v>6.0970000000000003E-2</v>
      </c>
      <c r="S10618">
        <v>-6.0600000000000003E-3</v>
      </c>
      <c r="T10618">
        <v>0</v>
      </c>
      <c r="U10618">
        <v>9.3937000000000008</v>
      </c>
      <c r="V10618">
        <v>-1.37853</v>
      </c>
      <c r="W10618">
        <v>121.96171</v>
      </c>
      <c r="X10618">
        <v>106.72787</v>
      </c>
      <c r="Z10618">
        <f t="shared" si="330"/>
        <v>735.79340000000002</v>
      </c>
      <c r="AA10618">
        <f t="shared" si="331"/>
        <v>9.3937000000000008</v>
      </c>
    </row>
    <row r="10619" spans="1:27" x14ac:dyDescent="0.3">
      <c r="A10619">
        <v>735.83807000000002</v>
      </c>
      <c r="B10619">
        <v>472.95952999999997</v>
      </c>
      <c r="C10619">
        <v>472.95952999999997</v>
      </c>
      <c r="D10619">
        <v>0</v>
      </c>
      <c r="E10619">
        <v>0.36137999999999998</v>
      </c>
      <c r="F10619">
        <v>16.36138</v>
      </c>
      <c r="G10619">
        <v>4.0819400000000003</v>
      </c>
      <c r="H10619">
        <v>0</v>
      </c>
      <c r="I10619">
        <v>0</v>
      </c>
      <c r="J10619">
        <v>673427</v>
      </c>
      <c r="K10619">
        <v>125.17782</v>
      </c>
      <c r="L10619">
        <v>125.8227</v>
      </c>
      <c r="M10619">
        <v>154.28575000000001</v>
      </c>
      <c r="N10619">
        <v>153.22504000000001</v>
      </c>
      <c r="O10619">
        <v>144.05206000000001</v>
      </c>
      <c r="P10619">
        <v>177.54889</v>
      </c>
      <c r="Q10619">
        <v>177.54889</v>
      </c>
      <c r="R10619">
        <v>6.0970000000000003E-2</v>
      </c>
      <c r="S10619">
        <v>-6.0600000000000003E-3</v>
      </c>
      <c r="T10619">
        <v>0</v>
      </c>
      <c r="U10619">
        <v>9.4221199999999996</v>
      </c>
      <c r="V10619">
        <v>-1.39791</v>
      </c>
      <c r="W10619">
        <v>121.95509</v>
      </c>
      <c r="X10619">
        <v>106.72127</v>
      </c>
      <c r="Z10619">
        <f t="shared" si="330"/>
        <v>735.83807000000002</v>
      </c>
      <c r="AA10619">
        <f t="shared" si="331"/>
        <v>9.4221199999999996</v>
      </c>
    </row>
    <row r="10620" spans="1:27" x14ac:dyDescent="0.3">
      <c r="A10620">
        <v>735.88385000000005</v>
      </c>
      <c r="B10620">
        <v>473.00531000000001</v>
      </c>
      <c r="C10620">
        <v>473.00531000000001</v>
      </c>
      <c r="D10620">
        <v>0</v>
      </c>
      <c r="E10620">
        <v>0.36138999999999999</v>
      </c>
      <c r="F10620">
        <v>16.36139</v>
      </c>
      <c r="G10620">
        <v>4.08195</v>
      </c>
      <c r="H10620">
        <v>0</v>
      </c>
      <c r="I10620">
        <v>0</v>
      </c>
      <c r="J10620">
        <v>673427</v>
      </c>
      <c r="K10620">
        <v>125.21916</v>
      </c>
      <c r="L10620">
        <v>125.85973</v>
      </c>
      <c r="M10620">
        <v>154.33458999999999</v>
      </c>
      <c r="N10620">
        <v>153.27012999999999</v>
      </c>
      <c r="O10620">
        <v>144.09963999999999</v>
      </c>
      <c r="P10620">
        <v>177.60508999999999</v>
      </c>
      <c r="Q10620">
        <v>177.60508999999999</v>
      </c>
      <c r="R10620">
        <v>6.0970000000000003E-2</v>
      </c>
      <c r="S10620">
        <v>-6.0600000000000003E-3</v>
      </c>
      <c r="T10620">
        <v>0</v>
      </c>
      <c r="U10620">
        <v>9.4518299999999993</v>
      </c>
      <c r="V10620">
        <v>-1.42245</v>
      </c>
      <c r="W10620">
        <v>121.94804000000001</v>
      </c>
      <c r="X10620">
        <v>106.71423</v>
      </c>
      <c r="Z10620">
        <f t="shared" si="330"/>
        <v>735.88385000000005</v>
      </c>
      <c r="AA10620">
        <f t="shared" si="331"/>
        <v>9.4518299999999993</v>
      </c>
    </row>
    <row r="10621" spans="1:27" x14ac:dyDescent="0.3">
      <c r="A10621">
        <v>735.94623000000001</v>
      </c>
      <c r="B10621">
        <v>473.06769000000003</v>
      </c>
      <c r="C10621">
        <v>473.06769000000003</v>
      </c>
      <c r="D10621">
        <v>0</v>
      </c>
      <c r="E10621">
        <v>0.36141000000000001</v>
      </c>
      <c r="F10621">
        <v>16.361409999999999</v>
      </c>
      <c r="G10621">
        <v>4.0819700000000001</v>
      </c>
      <c r="H10621">
        <v>0</v>
      </c>
      <c r="I10621">
        <v>0</v>
      </c>
      <c r="J10621">
        <v>673427</v>
      </c>
      <c r="K10621">
        <v>125.27439</v>
      </c>
      <c r="L10621">
        <v>125.90913</v>
      </c>
      <c r="M10621">
        <v>154.40053</v>
      </c>
      <c r="N10621">
        <v>153.32999000000001</v>
      </c>
      <c r="O10621">
        <v>144.16318999999999</v>
      </c>
      <c r="P10621">
        <v>177.68097</v>
      </c>
      <c r="Q10621">
        <v>177.68098000000001</v>
      </c>
      <c r="R10621">
        <v>6.0970000000000003E-2</v>
      </c>
      <c r="S10621">
        <v>-6.0600000000000003E-3</v>
      </c>
      <c r="T10621">
        <v>0</v>
      </c>
      <c r="U10621">
        <v>9.4912899999999993</v>
      </c>
      <c r="V10621">
        <v>-1.4602599999999999</v>
      </c>
      <c r="W10621">
        <v>121.93794</v>
      </c>
      <c r="X10621">
        <v>106.70415</v>
      </c>
      <c r="Z10621">
        <f t="shared" si="330"/>
        <v>735.94623000000001</v>
      </c>
      <c r="AA10621">
        <f t="shared" si="331"/>
        <v>9.4912899999999993</v>
      </c>
    </row>
    <row r="10622" spans="1:27" x14ac:dyDescent="0.3">
      <c r="A10622">
        <v>735.98108000000002</v>
      </c>
      <c r="B10622">
        <v>473.10253999999998</v>
      </c>
      <c r="C10622">
        <v>473.10253999999998</v>
      </c>
      <c r="D10622">
        <v>0</v>
      </c>
      <c r="E10622">
        <v>0.36142000000000002</v>
      </c>
      <c r="F10622">
        <v>16.361419999999999</v>
      </c>
      <c r="G10622">
        <v>4.0819799999999997</v>
      </c>
      <c r="H10622">
        <v>0</v>
      </c>
      <c r="I10622">
        <v>0</v>
      </c>
      <c r="J10622">
        <v>673427</v>
      </c>
      <c r="K10622">
        <v>125.30522000000001</v>
      </c>
      <c r="L10622">
        <v>125.93698000000001</v>
      </c>
      <c r="M10622">
        <v>154.43713</v>
      </c>
      <c r="N10622">
        <v>153.36277999999999</v>
      </c>
      <c r="O10622">
        <v>144.19868</v>
      </c>
      <c r="P10622">
        <v>177.72308000000001</v>
      </c>
      <c r="Q10622">
        <v>177.72307000000001</v>
      </c>
      <c r="R10622">
        <v>6.0970000000000003E-2</v>
      </c>
      <c r="S10622">
        <v>-6.0600000000000003E-3</v>
      </c>
      <c r="T10622">
        <v>0</v>
      </c>
      <c r="U10622">
        <v>9.5121000000000002</v>
      </c>
      <c r="V10622">
        <v>-1.4829300000000001</v>
      </c>
      <c r="W10622">
        <v>121.93197000000001</v>
      </c>
      <c r="X10622">
        <v>106.69817999999999</v>
      </c>
      <c r="Z10622">
        <f t="shared" si="330"/>
        <v>735.98108000000002</v>
      </c>
      <c r="AA10622">
        <f t="shared" si="331"/>
        <v>9.5121000000000002</v>
      </c>
    </row>
    <row r="10623" spans="1:27" x14ac:dyDescent="0.3">
      <c r="A10623">
        <v>736.04785000000004</v>
      </c>
      <c r="B10623">
        <v>473.16931</v>
      </c>
      <c r="C10623">
        <v>473.16931</v>
      </c>
      <c r="D10623">
        <v>0</v>
      </c>
      <c r="E10623">
        <v>0.36143999999999998</v>
      </c>
      <c r="F10623">
        <v>16.361440000000002</v>
      </c>
      <c r="G10623">
        <v>4.0819999999999999</v>
      </c>
      <c r="H10623">
        <v>0</v>
      </c>
      <c r="I10623">
        <v>0</v>
      </c>
      <c r="J10623">
        <v>673427</v>
      </c>
      <c r="K10623">
        <v>125.36395</v>
      </c>
      <c r="L10623">
        <v>125.98923000000001</v>
      </c>
      <c r="M10623">
        <v>154.50658999999999</v>
      </c>
      <c r="N10623">
        <v>153.42442</v>
      </c>
      <c r="O10623">
        <v>144.26626999999999</v>
      </c>
      <c r="P10623">
        <v>177.80302</v>
      </c>
      <c r="Q10623">
        <v>177.80302</v>
      </c>
      <c r="R10623">
        <v>6.0970000000000003E-2</v>
      </c>
      <c r="S10623">
        <v>-6.0600000000000003E-3</v>
      </c>
      <c r="T10623">
        <v>0</v>
      </c>
      <c r="U10623">
        <v>9.5486900000000006</v>
      </c>
      <c r="V10623">
        <v>-1.5281800000000001</v>
      </c>
      <c r="W10623">
        <v>121.91991</v>
      </c>
      <c r="X10623">
        <v>106.68613000000001</v>
      </c>
      <c r="Z10623">
        <f t="shared" si="330"/>
        <v>736.04785000000004</v>
      </c>
      <c r="AA10623">
        <f t="shared" si="331"/>
        <v>9.5486900000000006</v>
      </c>
    </row>
    <row r="10624" spans="1:27" x14ac:dyDescent="0.3">
      <c r="A10624">
        <v>736.10235999999998</v>
      </c>
      <c r="B10624">
        <v>473.21956999999998</v>
      </c>
      <c r="C10624">
        <v>473.21956999999998</v>
      </c>
      <c r="D10624">
        <v>0</v>
      </c>
      <c r="E10624">
        <v>0.36144999999999999</v>
      </c>
      <c r="F10624">
        <v>16.361450000000001</v>
      </c>
      <c r="G10624">
        <v>4.0820100000000004</v>
      </c>
      <c r="H10624">
        <v>0</v>
      </c>
      <c r="I10624">
        <v>0</v>
      </c>
      <c r="J10624">
        <v>673427</v>
      </c>
      <c r="K10624">
        <v>125.40851000000001</v>
      </c>
      <c r="L10624">
        <v>126.02902</v>
      </c>
      <c r="M10624">
        <v>154.55838</v>
      </c>
      <c r="N10624">
        <v>153.46999</v>
      </c>
      <c r="O10624">
        <v>144.31754000000001</v>
      </c>
      <c r="P10624">
        <v>177.86263</v>
      </c>
      <c r="Q10624">
        <v>177.86264</v>
      </c>
      <c r="R10624">
        <v>6.0970000000000003E-2</v>
      </c>
      <c r="S10624">
        <v>-6.0600000000000003E-3</v>
      </c>
      <c r="T10624">
        <v>0</v>
      </c>
      <c r="U10624">
        <v>9.5728600000000004</v>
      </c>
      <c r="V10624">
        <v>-1.56328</v>
      </c>
      <c r="W10624">
        <v>121.91024</v>
      </c>
      <c r="X10624">
        <v>106.67648</v>
      </c>
      <c r="Z10624">
        <f t="shared" si="330"/>
        <v>736.10235999999998</v>
      </c>
      <c r="AA10624">
        <f t="shared" si="331"/>
        <v>9.5728600000000004</v>
      </c>
    </row>
    <row r="10625" spans="1:27" x14ac:dyDescent="0.3">
      <c r="A10625">
        <v>736.13147000000004</v>
      </c>
      <c r="B10625">
        <v>473.26010000000002</v>
      </c>
      <c r="C10625">
        <v>473.26010000000002</v>
      </c>
      <c r="D10625">
        <v>0</v>
      </c>
      <c r="E10625">
        <v>0.36146</v>
      </c>
      <c r="F10625">
        <v>16.361460000000001</v>
      </c>
      <c r="G10625">
        <v>4.08202</v>
      </c>
      <c r="H10625">
        <v>0</v>
      </c>
      <c r="I10625">
        <v>0</v>
      </c>
      <c r="J10625">
        <v>673427</v>
      </c>
      <c r="K10625">
        <v>125.4439</v>
      </c>
      <c r="L10625">
        <v>126.06049</v>
      </c>
      <c r="M10625">
        <v>154.60046</v>
      </c>
      <c r="N10625">
        <v>153.50662</v>
      </c>
      <c r="O10625">
        <v>144.35826</v>
      </c>
      <c r="P10625">
        <v>177.91105999999999</v>
      </c>
      <c r="Q10625">
        <v>177.91105999999999</v>
      </c>
      <c r="R10625">
        <v>3.3029999999999997E-2</v>
      </c>
      <c r="S10625">
        <v>9.0819999999999998E-2</v>
      </c>
      <c r="T10625">
        <v>0</v>
      </c>
      <c r="U10625">
        <v>9.5821699999999996</v>
      </c>
      <c r="V10625">
        <v>-1.5385</v>
      </c>
      <c r="W10625">
        <v>121.9023</v>
      </c>
      <c r="X10625">
        <v>106.66855</v>
      </c>
      <c r="Z10625">
        <f t="shared" si="330"/>
        <v>736.13147000000004</v>
      </c>
      <c r="AA10625">
        <f t="shared" si="331"/>
        <v>9.5821699999999996</v>
      </c>
    </row>
    <row r="10626" spans="1:27" x14ac:dyDescent="0.3">
      <c r="A10626">
        <v>736.16625999999997</v>
      </c>
      <c r="B10626">
        <v>473.29494999999997</v>
      </c>
      <c r="C10626">
        <v>473.29494999999997</v>
      </c>
      <c r="D10626">
        <v>0</v>
      </c>
      <c r="E10626">
        <v>0.36147000000000001</v>
      </c>
      <c r="F10626">
        <v>16.361470000000001</v>
      </c>
      <c r="G10626">
        <v>4.0820299999999996</v>
      </c>
      <c r="H10626">
        <v>0</v>
      </c>
      <c r="I10626">
        <v>0</v>
      </c>
      <c r="J10626">
        <v>673427</v>
      </c>
      <c r="K10626">
        <v>125.47402</v>
      </c>
      <c r="L10626">
        <v>126.08745999999999</v>
      </c>
      <c r="M10626">
        <v>154.63646</v>
      </c>
      <c r="N10626">
        <v>153.53820999999999</v>
      </c>
      <c r="O10626">
        <v>144.39293000000001</v>
      </c>
      <c r="P10626">
        <v>177.95247000000001</v>
      </c>
      <c r="Q10626">
        <v>177.95247000000001</v>
      </c>
      <c r="R10626">
        <v>3.3029999999999997E-2</v>
      </c>
      <c r="S10626">
        <v>9.0819999999999998E-2</v>
      </c>
      <c r="T10626">
        <v>0</v>
      </c>
      <c r="U10626">
        <v>9.5816800000000004</v>
      </c>
      <c r="V10626">
        <v>-1.4776400000000001</v>
      </c>
      <c r="W10626">
        <v>121.89557000000001</v>
      </c>
      <c r="X10626">
        <v>106.66182999999999</v>
      </c>
      <c r="Z10626">
        <f t="shared" si="330"/>
        <v>736.16625999999997</v>
      </c>
      <c r="AA10626">
        <f t="shared" si="331"/>
        <v>9.5816800000000004</v>
      </c>
    </row>
    <row r="10627" spans="1:27" x14ac:dyDescent="0.3">
      <c r="A10627">
        <v>736.23028999999997</v>
      </c>
      <c r="B10627">
        <v>473.35892000000001</v>
      </c>
      <c r="C10627">
        <v>473.35892000000001</v>
      </c>
      <c r="D10627">
        <v>0</v>
      </c>
      <c r="E10627">
        <v>0.36148999999999998</v>
      </c>
      <c r="F10627">
        <v>16.36149</v>
      </c>
      <c r="G10627">
        <v>4.0820499999999997</v>
      </c>
      <c r="H10627">
        <v>0</v>
      </c>
      <c r="I10627">
        <v>0</v>
      </c>
      <c r="J10627">
        <v>673427</v>
      </c>
      <c r="K10627">
        <v>125.52893</v>
      </c>
      <c r="L10627">
        <v>126.13697000000001</v>
      </c>
      <c r="M10627">
        <v>154.70231999999999</v>
      </c>
      <c r="N10627">
        <v>153.59702999999999</v>
      </c>
      <c r="O10627">
        <v>144.45612</v>
      </c>
      <c r="P10627">
        <v>178.02824000000001</v>
      </c>
      <c r="Q10627">
        <v>178.02824000000001</v>
      </c>
      <c r="R10627">
        <v>3.3029999999999997E-2</v>
      </c>
      <c r="S10627">
        <v>9.0819999999999998E-2</v>
      </c>
      <c r="T10627">
        <v>0</v>
      </c>
      <c r="U10627">
        <v>9.5649999999999995</v>
      </c>
      <c r="V10627">
        <v>-1.29993</v>
      </c>
      <c r="W10627">
        <v>121.88408</v>
      </c>
      <c r="X10627">
        <v>106.65035</v>
      </c>
      <c r="Z10627">
        <f t="shared" ref="Z10627:Z10690" si="332">A10627</f>
        <v>736.23028999999997</v>
      </c>
      <c r="AA10627">
        <f t="shared" ref="AA10627:AA10690" si="333">U10627</f>
        <v>9.5649999999999995</v>
      </c>
    </row>
    <row r="10628" spans="1:27" x14ac:dyDescent="0.3">
      <c r="A10628">
        <v>736.29205000000002</v>
      </c>
      <c r="B10628">
        <v>473.42072000000002</v>
      </c>
      <c r="C10628">
        <v>473.42072000000002</v>
      </c>
      <c r="D10628">
        <v>0</v>
      </c>
      <c r="E10628">
        <v>0.36151</v>
      </c>
      <c r="F10628">
        <v>16.361509999999999</v>
      </c>
      <c r="G10628">
        <v>4.0820699999999999</v>
      </c>
      <c r="H10628">
        <v>0</v>
      </c>
      <c r="I10628">
        <v>0</v>
      </c>
      <c r="J10628">
        <v>673427</v>
      </c>
      <c r="K10628">
        <v>125.58165</v>
      </c>
      <c r="L10628">
        <v>126.18485</v>
      </c>
      <c r="M10628">
        <v>154.76579000000001</v>
      </c>
      <c r="N10628">
        <v>153.65539999999999</v>
      </c>
      <c r="O10628">
        <v>144.51678000000001</v>
      </c>
      <c r="P10628">
        <v>178.10130000000001</v>
      </c>
      <c r="Q10628">
        <v>178.10130000000001</v>
      </c>
      <c r="R10628">
        <v>3.3029999999999997E-2</v>
      </c>
      <c r="S10628">
        <v>9.0819999999999998E-2</v>
      </c>
      <c r="T10628">
        <v>0</v>
      </c>
      <c r="U10628">
        <v>9.5364799999999992</v>
      </c>
      <c r="V10628">
        <v>-1.0766500000000001</v>
      </c>
      <c r="W10628">
        <v>121.87483</v>
      </c>
      <c r="X10628">
        <v>106.64112</v>
      </c>
      <c r="Z10628">
        <f t="shared" si="332"/>
        <v>736.29205000000002</v>
      </c>
      <c r="AA10628">
        <f t="shared" si="333"/>
        <v>9.5364799999999992</v>
      </c>
    </row>
    <row r="10629" spans="1:27" x14ac:dyDescent="0.3">
      <c r="A10629">
        <v>736.34984999999995</v>
      </c>
      <c r="B10629">
        <v>473.47852</v>
      </c>
      <c r="C10629">
        <v>473.47852</v>
      </c>
      <c r="D10629">
        <v>0</v>
      </c>
      <c r="E10629">
        <v>0.36152000000000001</v>
      </c>
      <c r="F10629">
        <v>16.361519999999999</v>
      </c>
      <c r="G10629">
        <v>4.0820800000000004</v>
      </c>
      <c r="H10629">
        <v>0</v>
      </c>
      <c r="I10629">
        <v>0</v>
      </c>
      <c r="J10629">
        <v>673427</v>
      </c>
      <c r="K10629">
        <v>125.63073</v>
      </c>
      <c r="L10629">
        <v>126.22958</v>
      </c>
      <c r="M10629">
        <v>154.82526999999999</v>
      </c>
      <c r="N10629">
        <v>153.71159</v>
      </c>
      <c r="O10629">
        <v>144.57327000000001</v>
      </c>
      <c r="P10629">
        <v>178.16974999999999</v>
      </c>
      <c r="Q10629">
        <v>178.16972000000001</v>
      </c>
      <c r="R10629">
        <v>3.3029999999999997E-2</v>
      </c>
      <c r="S10629">
        <v>9.0819999999999998E-2</v>
      </c>
      <c r="T10629">
        <v>0</v>
      </c>
      <c r="U10629">
        <v>9.5051400000000008</v>
      </c>
      <c r="V10629">
        <v>-0.84077999999999997</v>
      </c>
      <c r="W10629">
        <v>121.86834</v>
      </c>
      <c r="X10629">
        <v>106.63464</v>
      </c>
      <c r="Z10629">
        <f t="shared" si="332"/>
        <v>736.34984999999995</v>
      </c>
      <c r="AA10629">
        <f t="shared" si="333"/>
        <v>9.5051400000000008</v>
      </c>
    </row>
    <row r="10630" spans="1:27" x14ac:dyDescent="0.3">
      <c r="A10630">
        <v>736.41161999999997</v>
      </c>
      <c r="B10630">
        <v>473.54030999999998</v>
      </c>
      <c r="C10630">
        <v>473.54030999999998</v>
      </c>
      <c r="D10630">
        <v>0</v>
      </c>
      <c r="E10630">
        <v>0.36153999999999997</v>
      </c>
      <c r="F10630">
        <v>16.361540000000002</v>
      </c>
      <c r="G10630">
        <v>4.0820999999999996</v>
      </c>
      <c r="H10630">
        <v>0</v>
      </c>
      <c r="I10630">
        <v>0</v>
      </c>
      <c r="J10630">
        <v>673427</v>
      </c>
      <c r="K10630">
        <v>125.68313000000001</v>
      </c>
      <c r="L10630">
        <v>126.27757</v>
      </c>
      <c r="M10630">
        <v>154.88894999999999</v>
      </c>
      <c r="N10630">
        <v>153.77323999999999</v>
      </c>
      <c r="O10630">
        <v>144.63355999999999</v>
      </c>
      <c r="P10630">
        <v>178.24303</v>
      </c>
      <c r="Q10630">
        <v>178.24301</v>
      </c>
      <c r="R10630">
        <v>3.3029999999999997E-2</v>
      </c>
      <c r="S10630">
        <v>9.0819999999999998E-2</v>
      </c>
      <c r="T10630">
        <v>0</v>
      </c>
      <c r="U10630">
        <v>9.4719499999999996</v>
      </c>
      <c r="V10630">
        <v>-0.57130000000000003</v>
      </c>
      <c r="W10630">
        <v>121.86405000000001</v>
      </c>
      <c r="X10630">
        <v>106.63037</v>
      </c>
      <c r="Z10630">
        <f t="shared" si="332"/>
        <v>736.41161999999997</v>
      </c>
      <c r="AA10630">
        <f t="shared" si="333"/>
        <v>9.4719499999999996</v>
      </c>
    </row>
    <row r="10631" spans="1:27" x14ac:dyDescent="0.3">
      <c r="A10631">
        <v>736.46893</v>
      </c>
      <c r="B10631">
        <v>473.5976</v>
      </c>
      <c r="C10631">
        <v>473.5976</v>
      </c>
      <c r="D10631">
        <v>0</v>
      </c>
      <c r="E10631">
        <v>0.36154999999999998</v>
      </c>
      <c r="F10631">
        <v>16.361560000000001</v>
      </c>
      <c r="G10631">
        <v>4.0821199999999997</v>
      </c>
      <c r="H10631">
        <v>0</v>
      </c>
      <c r="I10631">
        <v>0</v>
      </c>
      <c r="J10631">
        <v>673427</v>
      </c>
      <c r="K10631">
        <v>125.73153000000001</v>
      </c>
      <c r="L10631">
        <v>126.32210000000001</v>
      </c>
      <c r="M10631">
        <v>154.94814</v>
      </c>
      <c r="N10631">
        <v>153.83162999999999</v>
      </c>
      <c r="O10631">
        <v>144.68926999999999</v>
      </c>
      <c r="P10631">
        <v>178.31113999999999</v>
      </c>
      <c r="Q10631">
        <v>178.31113999999999</v>
      </c>
      <c r="R10631">
        <v>3.3029999999999997E-2</v>
      </c>
      <c r="S10631">
        <v>9.0819999999999998E-2</v>
      </c>
      <c r="T10631">
        <v>0</v>
      </c>
      <c r="U10631">
        <v>9.44482</v>
      </c>
      <c r="V10631">
        <v>-0.31186000000000003</v>
      </c>
      <c r="W10631">
        <v>121.86263</v>
      </c>
      <c r="X10631">
        <v>106.62897</v>
      </c>
      <c r="Z10631">
        <f t="shared" si="332"/>
        <v>736.46893</v>
      </c>
      <c r="AA10631">
        <f t="shared" si="333"/>
        <v>9.44482</v>
      </c>
    </row>
    <row r="10632" spans="1:27" x14ac:dyDescent="0.3">
      <c r="A10632">
        <v>736.49761999999998</v>
      </c>
      <c r="B10632">
        <v>473.62625000000003</v>
      </c>
      <c r="C10632">
        <v>473.62625000000003</v>
      </c>
      <c r="D10632">
        <v>0</v>
      </c>
      <c r="E10632">
        <v>0.36155999999999999</v>
      </c>
      <c r="F10632">
        <v>16.361560000000001</v>
      </c>
      <c r="G10632">
        <v>4.0821199999999997</v>
      </c>
      <c r="H10632">
        <v>0</v>
      </c>
      <c r="I10632">
        <v>0</v>
      </c>
      <c r="J10632">
        <v>673427</v>
      </c>
      <c r="K10632">
        <v>125.75572</v>
      </c>
      <c r="L10632">
        <v>126.34453999999999</v>
      </c>
      <c r="M10632">
        <v>154.97783000000001</v>
      </c>
      <c r="N10632">
        <v>153.86124000000001</v>
      </c>
      <c r="O10632">
        <v>144.71709999999999</v>
      </c>
      <c r="P10632">
        <v>178.34531000000001</v>
      </c>
      <c r="Q10632">
        <v>178.34531999999999</v>
      </c>
      <c r="R10632">
        <v>3.3029999999999997E-2</v>
      </c>
      <c r="S10632">
        <v>9.0819999999999998E-2</v>
      </c>
      <c r="T10632">
        <v>0</v>
      </c>
      <c r="U10632">
        <v>9.43323</v>
      </c>
      <c r="V10632">
        <v>-0.17963000000000001</v>
      </c>
      <c r="W10632">
        <v>121.86284999999999</v>
      </c>
      <c r="X10632">
        <v>106.62918999999999</v>
      </c>
      <c r="Z10632">
        <f t="shared" si="332"/>
        <v>736.49761999999998</v>
      </c>
      <c r="AA10632">
        <f t="shared" si="333"/>
        <v>9.43323</v>
      </c>
    </row>
    <row r="10633" spans="1:27" x14ac:dyDescent="0.3">
      <c r="A10633">
        <v>736.53998000000001</v>
      </c>
      <c r="B10633">
        <v>473.67651000000001</v>
      </c>
      <c r="C10633">
        <v>473.67651000000001</v>
      </c>
      <c r="D10633">
        <v>0</v>
      </c>
      <c r="E10633">
        <v>0.36158000000000001</v>
      </c>
      <c r="F10633">
        <v>16.36158</v>
      </c>
      <c r="G10633">
        <v>4.0821399999999999</v>
      </c>
      <c r="H10633">
        <v>0</v>
      </c>
      <c r="I10633">
        <v>0</v>
      </c>
      <c r="J10633">
        <v>673427</v>
      </c>
      <c r="K10633">
        <v>125.79895999999999</v>
      </c>
      <c r="L10633">
        <v>126.38453</v>
      </c>
      <c r="M10633">
        <v>155.02997999999999</v>
      </c>
      <c r="N10633">
        <v>153.91347999999999</v>
      </c>
      <c r="O10633">
        <v>144.76686000000001</v>
      </c>
      <c r="P10633">
        <v>178.40532999999999</v>
      </c>
      <c r="Q10633">
        <v>178.40531999999999</v>
      </c>
      <c r="R10633">
        <v>3.3029999999999997E-2</v>
      </c>
      <c r="S10633">
        <v>9.0819999999999998E-2</v>
      </c>
      <c r="T10633">
        <v>0</v>
      </c>
      <c r="U10633">
        <v>9.4170999999999996</v>
      </c>
      <c r="V10633">
        <v>5.5100000000000003E-2</v>
      </c>
      <c r="W10633">
        <v>121.86503999999999</v>
      </c>
      <c r="X10633">
        <v>106.63139</v>
      </c>
      <c r="Z10633">
        <f t="shared" si="332"/>
        <v>736.53998000000001</v>
      </c>
      <c r="AA10633">
        <f t="shared" si="333"/>
        <v>9.4170999999999996</v>
      </c>
    </row>
    <row r="10634" spans="1:27" x14ac:dyDescent="0.3">
      <c r="A10634">
        <v>736.58043999999995</v>
      </c>
      <c r="B10634">
        <v>473.71875</v>
      </c>
      <c r="C10634">
        <v>473.71875</v>
      </c>
      <c r="D10634">
        <v>0</v>
      </c>
      <c r="E10634">
        <v>0.36159000000000002</v>
      </c>
      <c r="F10634">
        <v>16.36159</v>
      </c>
      <c r="G10634">
        <v>4.0821500000000004</v>
      </c>
      <c r="H10634">
        <v>0</v>
      </c>
      <c r="I10634">
        <v>0</v>
      </c>
      <c r="J10634">
        <v>673427</v>
      </c>
      <c r="K10634">
        <v>125.8349</v>
      </c>
      <c r="L10634">
        <v>126.41737000000001</v>
      </c>
      <c r="M10634">
        <v>155.07387</v>
      </c>
      <c r="N10634">
        <v>153.95767000000001</v>
      </c>
      <c r="O10634">
        <v>144.80823000000001</v>
      </c>
      <c r="P10634">
        <v>178.45582999999999</v>
      </c>
      <c r="Q10634">
        <v>178.45581000000001</v>
      </c>
      <c r="R10634">
        <v>3.3029999999999997E-2</v>
      </c>
      <c r="S10634">
        <v>9.0819999999999998E-2</v>
      </c>
      <c r="T10634">
        <v>0</v>
      </c>
      <c r="U10634">
        <v>9.4071400000000001</v>
      </c>
      <c r="V10634">
        <v>0.25423000000000001</v>
      </c>
      <c r="W10634">
        <v>121.86829</v>
      </c>
      <c r="X10634">
        <v>106.63464</v>
      </c>
      <c r="Z10634">
        <f t="shared" si="332"/>
        <v>736.58043999999995</v>
      </c>
      <c r="AA10634">
        <f t="shared" si="333"/>
        <v>9.4071400000000001</v>
      </c>
    </row>
    <row r="10635" spans="1:27" x14ac:dyDescent="0.3">
      <c r="A10635">
        <v>736.64331000000004</v>
      </c>
      <c r="B10635">
        <v>473.78167999999999</v>
      </c>
      <c r="C10635">
        <v>473.78167999999999</v>
      </c>
      <c r="D10635">
        <v>0</v>
      </c>
      <c r="E10635">
        <v>0.36160999999999999</v>
      </c>
      <c r="F10635">
        <v>16.361609999999999</v>
      </c>
      <c r="G10635">
        <v>4.0821699999999996</v>
      </c>
      <c r="H10635">
        <v>0</v>
      </c>
      <c r="I10635">
        <v>0</v>
      </c>
      <c r="J10635">
        <v>673427</v>
      </c>
      <c r="K10635">
        <v>125.88777</v>
      </c>
      <c r="L10635">
        <v>126.46576</v>
      </c>
      <c r="M10635">
        <v>155.1386</v>
      </c>
      <c r="N10635">
        <v>154.02304000000001</v>
      </c>
      <c r="O10635">
        <v>144.86905999999999</v>
      </c>
      <c r="P10635">
        <v>178.53030000000001</v>
      </c>
      <c r="Q10635">
        <v>178.53029000000001</v>
      </c>
      <c r="R10635">
        <v>5.287E-2</v>
      </c>
      <c r="S10635">
        <v>-2.8500000000000001E-3</v>
      </c>
      <c r="T10635">
        <v>0</v>
      </c>
      <c r="U10635">
        <v>9.4093099999999996</v>
      </c>
      <c r="V10635">
        <v>0.45591999999999999</v>
      </c>
      <c r="W10635">
        <v>121.87568</v>
      </c>
      <c r="X10635">
        <v>106.64206</v>
      </c>
      <c r="Z10635">
        <f t="shared" si="332"/>
        <v>736.64331000000004</v>
      </c>
      <c r="AA10635">
        <f t="shared" si="333"/>
        <v>9.4093099999999996</v>
      </c>
    </row>
    <row r="10636" spans="1:27" x14ac:dyDescent="0.3">
      <c r="A10636">
        <v>736.70025999999996</v>
      </c>
      <c r="B10636">
        <v>473.83859000000001</v>
      </c>
      <c r="C10636">
        <v>473.83859000000001</v>
      </c>
      <c r="D10636">
        <v>0</v>
      </c>
      <c r="E10636">
        <v>0.36162</v>
      </c>
      <c r="F10636">
        <v>16.361619999999998</v>
      </c>
      <c r="G10636">
        <v>4.0821800000000001</v>
      </c>
      <c r="H10636">
        <v>0</v>
      </c>
      <c r="I10636">
        <v>0</v>
      </c>
      <c r="J10636">
        <v>673427</v>
      </c>
      <c r="K10636">
        <v>125.93536</v>
      </c>
      <c r="L10636">
        <v>126.50973999999999</v>
      </c>
      <c r="M10636">
        <v>155.19698</v>
      </c>
      <c r="N10636">
        <v>154.08112</v>
      </c>
      <c r="O10636">
        <v>144.92383000000001</v>
      </c>
      <c r="P10636">
        <v>178.5975</v>
      </c>
      <c r="Q10636">
        <v>178.59748999999999</v>
      </c>
      <c r="R10636">
        <v>5.287E-2</v>
      </c>
      <c r="S10636">
        <v>-2.8500000000000001E-3</v>
      </c>
      <c r="T10636">
        <v>0</v>
      </c>
      <c r="U10636">
        <v>9.4284099999999995</v>
      </c>
      <c r="V10636">
        <v>0.55208999999999997</v>
      </c>
      <c r="W10636">
        <v>121.88445</v>
      </c>
      <c r="X10636">
        <v>106.65083</v>
      </c>
      <c r="Z10636">
        <f t="shared" si="332"/>
        <v>736.70025999999996</v>
      </c>
      <c r="AA10636">
        <f t="shared" si="333"/>
        <v>9.4284099999999995</v>
      </c>
    </row>
    <row r="10637" spans="1:27" x14ac:dyDescent="0.3">
      <c r="A10637">
        <v>736.75409000000002</v>
      </c>
      <c r="B10637">
        <v>473.89240000000001</v>
      </c>
      <c r="C10637">
        <v>473.89240000000001</v>
      </c>
      <c r="D10637">
        <v>0</v>
      </c>
      <c r="E10637">
        <v>0.36164000000000002</v>
      </c>
      <c r="F10637">
        <v>16.361640000000001</v>
      </c>
      <c r="G10637">
        <v>4.0822000000000003</v>
      </c>
      <c r="H10637">
        <v>0</v>
      </c>
      <c r="I10637">
        <v>0</v>
      </c>
      <c r="J10637">
        <v>673427</v>
      </c>
      <c r="K10637">
        <v>125.98016</v>
      </c>
      <c r="L10637">
        <v>126.55087</v>
      </c>
      <c r="M10637">
        <v>155.25191000000001</v>
      </c>
      <c r="N10637">
        <v>154.13470000000001</v>
      </c>
      <c r="O10637">
        <v>144.97537</v>
      </c>
      <c r="P10637">
        <v>178.66072</v>
      </c>
      <c r="Q10637">
        <v>178.66074</v>
      </c>
      <c r="R10637">
        <v>5.287E-2</v>
      </c>
      <c r="S10637">
        <v>-2.8500000000000001E-3</v>
      </c>
      <c r="T10637">
        <v>0</v>
      </c>
      <c r="U10637">
        <v>9.4568100000000008</v>
      </c>
      <c r="V10637">
        <v>0.59746999999999995</v>
      </c>
      <c r="W10637">
        <v>121.89364</v>
      </c>
      <c r="X10637">
        <v>106.66004</v>
      </c>
      <c r="Z10637">
        <f t="shared" si="332"/>
        <v>736.75409000000002</v>
      </c>
      <c r="AA10637">
        <f t="shared" si="333"/>
        <v>9.4568100000000008</v>
      </c>
    </row>
    <row r="10638" spans="1:27" x14ac:dyDescent="0.3">
      <c r="A10638">
        <v>736.81232</v>
      </c>
      <c r="B10638">
        <v>473.95065</v>
      </c>
      <c r="C10638">
        <v>473.95065</v>
      </c>
      <c r="D10638">
        <v>0</v>
      </c>
      <c r="E10638">
        <v>0.36165000000000003</v>
      </c>
      <c r="F10638">
        <v>16.361650000000001</v>
      </c>
      <c r="G10638">
        <v>4.0822099999999999</v>
      </c>
      <c r="H10638">
        <v>0</v>
      </c>
      <c r="I10638">
        <v>0</v>
      </c>
      <c r="J10638">
        <v>673427</v>
      </c>
      <c r="K10638">
        <v>126.02856</v>
      </c>
      <c r="L10638">
        <v>126.59547999999999</v>
      </c>
      <c r="M10638">
        <v>155.31100000000001</v>
      </c>
      <c r="N10638">
        <v>154.19105999999999</v>
      </c>
      <c r="O10638">
        <v>145.03108</v>
      </c>
      <c r="P10638">
        <v>178.72873000000001</v>
      </c>
      <c r="Q10638">
        <v>178.72873000000001</v>
      </c>
      <c r="R10638">
        <v>5.287E-2</v>
      </c>
      <c r="S10638">
        <v>-2.8500000000000001E-3</v>
      </c>
      <c r="T10638">
        <v>0</v>
      </c>
      <c r="U10638">
        <v>9.4942600000000006</v>
      </c>
      <c r="V10638">
        <v>0.61599000000000004</v>
      </c>
      <c r="W10638">
        <v>121.90376000000001</v>
      </c>
      <c r="X10638">
        <v>106.67018</v>
      </c>
      <c r="Z10638">
        <f t="shared" si="332"/>
        <v>736.81232</v>
      </c>
      <c r="AA10638">
        <f t="shared" si="333"/>
        <v>9.4942600000000006</v>
      </c>
    </row>
    <row r="10639" spans="1:27" x14ac:dyDescent="0.3">
      <c r="A10639">
        <v>736.86626999999999</v>
      </c>
      <c r="B10639">
        <v>474.00463999999999</v>
      </c>
      <c r="C10639">
        <v>474.00463999999999</v>
      </c>
      <c r="D10639">
        <v>0</v>
      </c>
      <c r="E10639">
        <v>0.36166999999999999</v>
      </c>
      <c r="F10639">
        <v>16.36167</v>
      </c>
      <c r="G10639">
        <v>4.08223</v>
      </c>
      <c r="H10639">
        <v>0</v>
      </c>
      <c r="I10639">
        <v>0</v>
      </c>
      <c r="J10639">
        <v>673427</v>
      </c>
      <c r="K10639">
        <v>126.07312</v>
      </c>
      <c r="L10639">
        <v>126.63607</v>
      </c>
      <c r="M10639">
        <v>155.36528000000001</v>
      </c>
      <c r="N10639">
        <v>154.24161000000001</v>
      </c>
      <c r="O10639">
        <v>145.08237</v>
      </c>
      <c r="P10639">
        <v>178.79116999999999</v>
      </c>
      <c r="Q10639">
        <v>178.79116999999999</v>
      </c>
      <c r="R10639">
        <v>5.287E-2</v>
      </c>
      <c r="S10639">
        <v>-2.8500000000000001E-3</v>
      </c>
      <c r="T10639">
        <v>0</v>
      </c>
      <c r="U10639">
        <v>9.5315200000000004</v>
      </c>
      <c r="V10639">
        <v>0.61616000000000004</v>
      </c>
      <c r="W10639">
        <v>121.91285000000001</v>
      </c>
      <c r="X10639">
        <v>106.67928000000001</v>
      </c>
      <c r="Z10639">
        <f t="shared" si="332"/>
        <v>736.86626999999999</v>
      </c>
      <c r="AA10639">
        <f t="shared" si="333"/>
        <v>9.5315200000000004</v>
      </c>
    </row>
    <row r="10640" spans="1:27" x14ac:dyDescent="0.3">
      <c r="A10640">
        <v>736.89832000000001</v>
      </c>
      <c r="B10640">
        <v>474.03662000000003</v>
      </c>
      <c r="C10640">
        <v>474.03662000000003</v>
      </c>
      <c r="D10640">
        <v>0</v>
      </c>
      <c r="E10640">
        <v>0.36168</v>
      </c>
      <c r="F10640">
        <v>16.36168</v>
      </c>
      <c r="G10640">
        <v>4.0822399999999996</v>
      </c>
      <c r="H10640">
        <v>0</v>
      </c>
      <c r="I10640">
        <v>0</v>
      </c>
      <c r="J10640">
        <v>673427</v>
      </c>
      <c r="K10640">
        <v>126.09954999999999</v>
      </c>
      <c r="L10640">
        <v>126.66025999999999</v>
      </c>
      <c r="M10640">
        <v>155.39723000000001</v>
      </c>
      <c r="N10640">
        <v>154.27089000000001</v>
      </c>
      <c r="O10640">
        <v>145.11277999999999</v>
      </c>
      <c r="P10640">
        <v>178.82794000000001</v>
      </c>
      <c r="Q10640">
        <v>178.82794000000001</v>
      </c>
      <c r="R10640">
        <v>5.287E-2</v>
      </c>
      <c r="S10640">
        <v>-2.8500000000000001E-3</v>
      </c>
      <c r="T10640">
        <v>0</v>
      </c>
      <c r="U10640">
        <v>9.5536200000000004</v>
      </c>
      <c r="V10640">
        <v>0.61114000000000002</v>
      </c>
      <c r="W10640">
        <v>121.91795</v>
      </c>
      <c r="X10640">
        <v>106.68438999999999</v>
      </c>
      <c r="Z10640">
        <f t="shared" si="332"/>
        <v>736.89832000000001</v>
      </c>
      <c r="AA10640">
        <f t="shared" si="333"/>
        <v>9.5536200000000004</v>
      </c>
    </row>
    <row r="10641" spans="1:27" x14ac:dyDescent="0.3">
      <c r="A10641">
        <v>736.93384000000003</v>
      </c>
      <c r="B10641">
        <v>474.07220000000001</v>
      </c>
      <c r="C10641">
        <v>474.07220000000001</v>
      </c>
      <c r="D10641">
        <v>0</v>
      </c>
      <c r="E10641">
        <v>0.36169000000000001</v>
      </c>
      <c r="F10641">
        <v>16.361689999999999</v>
      </c>
      <c r="G10641">
        <v>4.0822500000000002</v>
      </c>
      <c r="H10641">
        <v>0</v>
      </c>
      <c r="I10641">
        <v>0</v>
      </c>
      <c r="J10641">
        <v>673427</v>
      </c>
      <c r="K10641">
        <v>126.12894</v>
      </c>
      <c r="L10641">
        <v>126.68684</v>
      </c>
      <c r="M10641">
        <v>155.43251000000001</v>
      </c>
      <c r="N10641">
        <v>154.30287000000001</v>
      </c>
      <c r="O10641">
        <v>145.14661000000001</v>
      </c>
      <c r="P10641">
        <v>178.86855</v>
      </c>
      <c r="Q10641">
        <v>178.86859000000001</v>
      </c>
      <c r="R10641">
        <v>5.287E-2</v>
      </c>
      <c r="S10641">
        <v>-2.8500000000000001E-3</v>
      </c>
      <c r="T10641">
        <v>0</v>
      </c>
      <c r="U10641">
        <v>9.5775500000000005</v>
      </c>
      <c r="V10641">
        <v>0.60246999999999995</v>
      </c>
      <c r="W10641">
        <v>121.92334</v>
      </c>
      <c r="X10641">
        <v>106.68979</v>
      </c>
      <c r="Z10641">
        <f t="shared" si="332"/>
        <v>736.93384000000003</v>
      </c>
      <c r="AA10641">
        <f t="shared" si="333"/>
        <v>9.5775500000000005</v>
      </c>
    </row>
    <row r="10642" spans="1:27" x14ac:dyDescent="0.3">
      <c r="A10642">
        <v>737.00079000000005</v>
      </c>
      <c r="B10642">
        <v>474.13909999999998</v>
      </c>
      <c r="C10642">
        <v>474.13909999999998</v>
      </c>
      <c r="D10642">
        <v>0</v>
      </c>
      <c r="E10642">
        <v>0.36170999999999998</v>
      </c>
      <c r="F10642">
        <v>16.361709999999999</v>
      </c>
      <c r="G10642">
        <v>4.0822700000000003</v>
      </c>
      <c r="H10642">
        <v>0</v>
      </c>
      <c r="I10642">
        <v>0</v>
      </c>
      <c r="J10642">
        <v>673427</v>
      </c>
      <c r="K10642">
        <v>126.18382</v>
      </c>
      <c r="L10642">
        <v>126.73595</v>
      </c>
      <c r="M10642">
        <v>155.49836999999999</v>
      </c>
      <c r="N10642">
        <v>154.36151000000001</v>
      </c>
      <c r="O10642">
        <v>145.20975000000001</v>
      </c>
      <c r="P10642">
        <v>178.94432</v>
      </c>
      <c r="Q10642">
        <v>178.94431</v>
      </c>
      <c r="R10642">
        <v>5.287E-2</v>
      </c>
      <c r="S10642">
        <v>-2.8500000000000001E-3</v>
      </c>
      <c r="T10642">
        <v>0</v>
      </c>
      <c r="U10642">
        <v>9.6194600000000001</v>
      </c>
      <c r="V10642">
        <v>0.58042000000000005</v>
      </c>
      <c r="W10642">
        <v>121.93252</v>
      </c>
      <c r="X10642">
        <v>106.69898000000001</v>
      </c>
      <c r="Z10642">
        <f t="shared" si="332"/>
        <v>737.00079000000005</v>
      </c>
      <c r="AA10642">
        <f t="shared" si="333"/>
        <v>9.6194600000000001</v>
      </c>
    </row>
    <row r="10643" spans="1:27" x14ac:dyDescent="0.3">
      <c r="A10643">
        <v>737.03661999999997</v>
      </c>
      <c r="B10643">
        <v>474.17493000000002</v>
      </c>
      <c r="C10643">
        <v>474.17493000000002</v>
      </c>
      <c r="D10643">
        <v>0</v>
      </c>
      <c r="E10643">
        <v>0.36171999999999999</v>
      </c>
      <c r="F10643">
        <v>16.361719999999998</v>
      </c>
      <c r="G10643">
        <v>4.0822799999999999</v>
      </c>
      <c r="H10643">
        <v>0</v>
      </c>
      <c r="I10643">
        <v>0</v>
      </c>
      <c r="J10643">
        <v>673427</v>
      </c>
      <c r="K10643">
        <v>126.21307</v>
      </c>
      <c r="L10643">
        <v>126.76232</v>
      </c>
      <c r="M10643">
        <v>155.53326000000001</v>
      </c>
      <c r="N10643">
        <v>154.39223000000001</v>
      </c>
      <c r="O10643">
        <v>145.24341000000001</v>
      </c>
      <c r="P10643">
        <v>178.9845</v>
      </c>
      <c r="Q10643">
        <v>178.9845</v>
      </c>
      <c r="R10643">
        <v>5.287E-2</v>
      </c>
      <c r="S10643">
        <v>-2.8500000000000001E-3</v>
      </c>
      <c r="T10643">
        <v>0</v>
      </c>
      <c r="U10643">
        <v>9.6397099999999991</v>
      </c>
      <c r="V10643">
        <v>0.56655999999999995</v>
      </c>
      <c r="W10643">
        <v>121.93686</v>
      </c>
      <c r="X10643">
        <v>106.70332999999999</v>
      </c>
      <c r="Z10643">
        <f t="shared" si="332"/>
        <v>737.03661999999997</v>
      </c>
      <c r="AA10643">
        <f t="shared" si="333"/>
        <v>9.6397099999999991</v>
      </c>
    </row>
    <row r="10644" spans="1:27" x14ac:dyDescent="0.3">
      <c r="A10644">
        <v>737.08001999999999</v>
      </c>
      <c r="B10644">
        <v>474.21838000000002</v>
      </c>
      <c r="C10644">
        <v>474.21838000000002</v>
      </c>
      <c r="D10644">
        <v>0</v>
      </c>
      <c r="E10644">
        <v>0.36173</v>
      </c>
      <c r="F10644">
        <v>16.361730000000001</v>
      </c>
      <c r="G10644">
        <v>4.0822900000000004</v>
      </c>
      <c r="H10644">
        <v>0</v>
      </c>
      <c r="I10644">
        <v>0</v>
      </c>
      <c r="J10644">
        <v>673427</v>
      </c>
      <c r="K10644">
        <v>126.24862</v>
      </c>
      <c r="L10644">
        <v>126.79404</v>
      </c>
      <c r="M10644">
        <v>155.57533000000001</v>
      </c>
      <c r="N10644">
        <v>154.42892000000001</v>
      </c>
      <c r="O10644">
        <v>145.28432000000001</v>
      </c>
      <c r="P10644">
        <v>179.03290000000001</v>
      </c>
      <c r="Q10644">
        <v>179.03288000000001</v>
      </c>
      <c r="R10644">
        <v>5.287E-2</v>
      </c>
      <c r="S10644">
        <v>-2.8500000000000001E-3</v>
      </c>
      <c r="T10644">
        <v>0</v>
      </c>
      <c r="U10644">
        <v>9.6619399999999995</v>
      </c>
      <c r="V10644">
        <v>0.54845999999999995</v>
      </c>
      <c r="W10644">
        <v>121.94163</v>
      </c>
      <c r="X10644">
        <v>106.70811</v>
      </c>
      <c r="Z10644">
        <f t="shared" si="332"/>
        <v>737.08001999999999</v>
      </c>
      <c r="AA10644">
        <f t="shared" si="333"/>
        <v>9.6619399999999995</v>
      </c>
    </row>
    <row r="10645" spans="1:27" x14ac:dyDescent="0.3">
      <c r="A10645">
        <v>737.14104999999995</v>
      </c>
      <c r="B10645">
        <v>474.26862</v>
      </c>
      <c r="C10645">
        <v>474.26862</v>
      </c>
      <c r="D10645">
        <v>0</v>
      </c>
      <c r="E10645">
        <v>0.36174000000000001</v>
      </c>
      <c r="F10645">
        <v>16.361740000000001</v>
      </c>
      <c r="G10645">
        <v>4.0823</v>
      </c>
      <c r="H10645">
        <v>0</v>
      </c>
      <c r="I10645">
        <v>0</v>
      </c>
      <c r="J10645">
        <v>673427</v>
      </c>
      <c r="K10645">
        <v>126.28976</v>
      </c>
      <c r="L10645">
        <v>126.83089</v>
      </c>
      <c r="M10645">
        <v>155.62430000000001</v>
      </c>
      <c r="N10645">
        <v>154.47073</v>
      </c>
      <c r="O10645">
        <v>145.33167</v>
      </c>
      <c r="P10645">
        <v>179.08924999999999</v>
      </c>
      <c r="Q10645">
        <v>179.08922999999999</v>
      </c>
      <c r="R10645">
        <v>2.462E-2</v>
      </c>
      <c r="S10645">
        <v>5.3080000000000002E-2</v>
      </c>
      <c r="T10645">
        <v>0</v>
      </c>
      <c r="U10645">
        <v>9.6703899999999994</v>
      </c>
      <c r="V10645">
        <v>0.57367999999999997</v>
      </c>
      <c r="W10645">
        <v>121.94627</v>
      </c>
      <c r="X10645">
        <v>106.71277000000001</v>
      </c>
      <c r="Z10645">
        <f t="shared" si="332"/>
        <v>737.14104999999995</v>
      </c>
      <c r="AA10645">
        <f t="shared" si="333"/>
        <v>9.6703899999999994</v>
      </c>
    </row>
    <row r="10646" spans="1:27" x14ac:dyDescent="0.3">
      <c r="A10646">
        <v>737.19434000000001</v>
      </c>
      <c r="B10646">
        <v>474.31887999999998</v>
      </c>
      <c r="C10646">
        <v>474.31887999999998</v>
      </c>
      <c r="D10646">
        <v>0</v>
      </c>
      <c r="E10646">
        <v>0.36176000000000003</v>
      </c>
      <c r="F10646">
        <v>16.36176</v>
      </c>
      <c r="G10646">
        <v>4.0823200000000002</v>
      </c>
      <c r="H10646">
        <v>0</v>
      </c>
      <c r="I10646">
        <v>0</v>
      </c>
      <c r="J10646">
        <v>673427</v>
      </c>
      <c r="K10646">
        <v>126.33060999999999</v>
      </c>
      <c r="L10646">
        <v>126.86725</v>
      </c>
      <c r="M10646">
        <v>155.67294000000001</v>
      </c>
      <c r="N10646">
        <v>154.51297</v>
      </c>
      <c r="O10646">
        <v>145.37868</v>
      </c>
      <c r="P10646">
        <v>179.14523</v>
      </c>
      <c r="Q10646">
        <v>179.14523</v>
      </c>
      <c r="R10646">
        <v>2.462E-2</v>
      </c>
      <c r="S10646">
        <v>5.3080000000000002E-2</v>
      </c>
      <c r="T10646">
        <v>0</v>
      </c>
      <c r="U10646">
        <v>9.6611999999999991</v>
      </c>
      <c r="V10646">
        <v>0.63946999999999998</v>
      </c>
      <c r="W10646">
        <v>121.95039</v>
      </c>
      <c r="X10646">
        <v>106.71689000000001</v>
      </c>
      <c r="Z10646">
        <f t="shared" si="332"/>
        <v>737.19434000000001</v>
      </c>
      <c r="AA10646">
        <f t="shared" si="333"/>
        <v>9.6611999999999991</v>
      </c>
    </row>
    <row r="10647" spans="1:27" x14ac:dyDescent="0.3">
      <c r="A10647">
        <v>737.23186999999996</v>
      </c>
      <c r="B10647">
        <v>474.36910999999998</v>
      </c>
      <c r="C10647">
        <v>474.36910999999998</v>
      </c>
      <c r="D10647">
        <v>0</v>
      </c>
      <c r="E10647">
        <v>0.36176999999999998</v>
      </c>
      <c r="F10647">
        <v>16.36177</v>
      </c>
      <c r="G10647">
        <v>4.0823299999999998</v>
      </c>
      <c r="H10647">
        <v>0</v>
      </c>
      <c r="I10647">
        <v>0</v>
      </c>
      <c r="J10647">
        <v>673427</v>
      </c>
      <c r="K10647">
        <v>126.37121999999999</v>
      </c>
      <c r="L10647">
        <v>126.90347</v>
      </c>
      <c r="M10647">
        <v>155.72144</v>
      </c>
      <c r="N10647">
        <v>154.55623</v>
      </c>
      <c r="O10647">
        <v>145.4254</v>
      </c>
      <c r="P10647">
        <v>179.20103</v>
      </c>
      <c r="Q10647">
        <v>179.20107999999999</v>
      </c>
      <c r="R10647">
        <v>2.462E-2</v>
      </c>
      <c r="S10647">
        <v>5.3080000000000002E-2</v>
      </c>
      <c r="T10647">
        <v>0</v>
      </c>
      <c r="U10647">
        <v>9.6396700000000006</v>
      </c>
      <c r="V10647">
        <v>0.73085999999999995</v>
      </c>
      <c r="W10647">
        <v>121.95444000000001</v>
      </c>
      <c r="X10647">
        <v>106.72096000000001</v>
      </c>
      <c r="Z10647">
        <f t="shared" si="332"/>
        <v>737.23186999999996</v>
      </c>
      <c r="AA10647">
        <f t="shared" si="333"/>
        <v>9.6396700000000006</v>
      </c>
    </row>
    <row r="10648" spans="1:27" x14ac:dyDescent="0.3">
      <c r="A10648">
        <v>737.29700000000003</v>
      </c>
      <c r="B10648">
        <v>474.43515000000002</v>
      </c>
      <c r="C10648">
        <v>474.43515000000002</v>
      </c>
      <c r="D10648">
        <v>0</v>
      </c>
      <c r="E10648">
        <v>0.36179</v>
      </c>
      <c r="F10648">
        <v>16.361789999999999</v>
      </c>
      <c r="G10648">
        <v>4.0823499999999999</v>
      </c>
      <c r="H10648">
        <v>0</v>
      </c>
      <c r="I10648">
        <v>0</v>
      </c>
      <c r="J10648">
        <v>673427</v>
      </c>
      <c r="K10648">
        <v>126.42341999999999</v>
      </c>
      <c r="L10648">
        <v>126.95045</v>
      </c>
      <c r="M10648">
        <v>155.78519</v>
      </c>
      <c r="N10648">
        <v>154.61519000000001</v>
      </c>
      <c r="O10648">
        <v>145.48549</v>
      </c>
      <c r="P10648">
        <v>179.27438000000001</v>
      </c>
      <c r="Q10648">
        <v>179.27443</v>
      </c>
      <c r="R10648">
        <v>2.462E-2</v>
      </c>
      <c r="S10648">
        <v>5.3080000000000002E-2</v>
      </c>
      <c r="T10648">
        <v>0</v>
      </c>
      <c r="U10648">
        <v>9.6017700000000001</v>
      </c>
      <c r="V10648">
        <v>0.87253999999999998</v>
      </c>
      <c r="W10648">
        <v>121.96031000000001</v>
      </c>
      <c r="X10648">
        <v>106.72684</v>
      </c>
      <c r="Z10648">
        <f t="shared" si="332"/>
        <v>737.29700000000003</v>
      </c>
      <c r="AA10648">
        <f t="shared" si="333"/>
        <v>9.6017700000000001</v>
      </c>
    </row>
    <row r="10649" spans="1:27" x14ac:dyDescent="0.3">
      <c r="A10649">
        <v>737.35315000000003</v>
      </c>
      <c r="B10649">
        <v>474.49130000000002</v>
      </c>
      <c r="C10649">
        <v>474.49130000000002</v>
      </c>
      <c r="D10649">
        <v>0</v>
      </c>
      <c r="E10649">
        <v>0.36180000000000001</v>
      </c>
      <c r="F10649">
        <v>16.361799999999999</v>
      </c>
      <c r="G10649">
        <v>4.0823600000000004</v>
      </c>
      <c r="H10649">
        <v>0</v>
      </c>
      <c r="I10649">
        <v>0</v>
      </c>
      <c r="J10649">
        <v>673427</v>
      </c>
      <c r="K10649">
        <v>126.46747000000001</v>
      </c>
      <c r="L10649">
        <v>126.99093999999999</v>
      </c>
      <c r="M10649">
        <v>155.83954</v>
      </c>
      <c r="N10649">
        <v>154.66718</v>
      </c>
      <c r="O10649">
        <v>145.53616</v>
      </c>
      <c r="P10649">
        <v>179.33694</v>
      </c>
      <c r="Q10649">
        <v>179.33696</v>
      </c>
      <c r="R10649">
        <v>2.462E-2</v>
      </c>
      <c r="S10649">
        <v>5.3080000000000002E-2</v>
      </c>
      <c r="T10649">
        <v>0</v>
      </c>
      <c r="U10649">
        <v>9.5664099999999994</v>
      </c>
      <c r="V10649">
        <v>1.00542</v>
      </c>
      <c r="W10649">
        <v>121.96619</v>
      </c>
      <c r="X10649">
        <v>106.73273</v>
      </c>
      <c r="Z10649">
        <f t="shared" si="332"/>
        <v>737.35315000000003</v>
      </c>
      <c r="AA10649">
        <f t="shared" si="333"/>
        <v>9.5664099999999994</v>
      </c>
    </row>
    <row r="10650" spans="1:27" x14ac:dyDescent="0.3">
      <c r="A10650">
        <v>737.41540999999995</v>
      </c>
      <c r="B10650">
        <v>474.55353000000002</v>
      </c>
      <c r="C10650">
        <v>474.55353000000002</v>
      </c>
      <c r="D10650">
        <v>0</v>
      </c>
      <c r="E10650">
        <v>0.36181999999999997</v>
      </c>
      <c r="F10650">
        <v>16.361820000000002</v>
      </c>
      <c r="G10650">
        <v>4.0823799999999997</v>
      </c>
      <c r="H10650">
        <v>0</v>
      </c>
      <c r="I10650">
        <v>0</v>
      </c>
      <c r="J10650">
        <v>673427</v>
      </c>
      <c r="K10650">
        <v>126.51636999999999</v>
      </c>
      <c r="L10650">
        <v>127.03619</v>
      </c>
      <c r="M10650">
        <v>155.90002000000001</v>
      </c>
      <c r="N10650">
        <v>154.72662</v>
      </c>
      <c r="O10650">
        <v>145.59245000000001</v>
      </c>
      <c r="P10650">
        <v>179.40656000000001</v>
      </c>
      <c r="Q10650">
        <v>179.40656000000001</v>
      </c>
      <c r="R10650">
        <v>2.462E-2</v>
      </c>
      <c r="S10650">
        <v>5.3080000000000002E-2</v>
      </c>
      <c r="T10650">
        <v>0</v>
      </c>
      <c r="U10650">
        <v>9.5291399999999999</v>
      </c>
      <c r="V10650">
        <v>1.16079</v>
      </c>
      <c r="W10650">
        <v>121.97399</v>
      </c>
      <c r="X10650">
        <v>106.74055</v>
      </c>
      <c r="Z10650">
        <f t="shared" si="332"/>
        <v>737.41540999999995</v>
      </c>
      <c r="AA10650">
        <f t="shared" si="333"/>
        <v>9.5291399999999999</v>
      </c>
    </row>
    <row r="10651" spans="1:27" x14ac:dyDescent="0.3">
      <c r="A10651">
        <v>737.44610999999998</v>
      </c>
      <c r="B10651">
        <v>474.58420000000001</v>
      </c>
      <c r="C10651">
        <v>474.58420000000001</v>
      </c>
      <c r="D10651">
        <v>0</v>
      </c>
      <c r="E10651">
        <v>0.36182999999999998</v>
      </c>
      <c r="F10651">
        <v>16.361830000000001</v>
      </c>
      <c r="G10651">
        <v>4.0823900000000002</v>
      </c>
      <c r="H10651">
        <v>0</v>
      </c>
      <c r="I10651">
        <v>0</v>
      </c>
      <c r="J10651">
        <v>673427</v>
      </c>
      <c r="K10651">
        <v>126.54045000000001</v>
      </c>
      <c r="L10651">
        <v>127.05856</v>
      </c>
      <c r="M10651">
        <v>155.92992000000001</v>
      </c>
      <c r="N10651">
        <v>154.75651999999999</v>
      </c>
      <c r="O10651">
        <v>145.62015</v>
      </c>
      <c r="P10651">
        <v>179.44095999999999</v>
      </c>
      <c r="Q10651">
        <v>179.44098</v>
      </c>
      <c r="R10651">
        <v>2.462E-2</v>
      </c>
      <c r="S10651">
        <v>5.3080000000000002E-2</v>
      </c>
      <c r="T10651">
        <v>0</v>
      </c>
      <c r="U10651">
        <v>9.51267</v>
      </c>
      <c r="V10651">
        <v>1.23933</v>
      </c>
      <c r="W10651">
        <v>121.97839999999999</v>
      </c>
      <c r="X10651">
        <v>106.74497</v>
      </c>
      <c r="Z10651">
        <f t="shared" si="332"/>
        <v>737.44610999999998</v>
      </c>
      <c r="AA10651">
        <f t="shared" si="333"/>
        <v>9.51267</v>
      </c>
    </row>
    <row r="10652" spans="1:27" x14ac:dyDescent="0.3">
      <c r="A10652">
        <v>737.51129000000003</v>
      </c>
      <c r="B10652">
        <v>474.64944000000003</v>
      </c>
      <c r="C10652">
        <v>474.64944000000003</v>
      </c>
      <c r="D10652">
        <v>0</v>
      </c>
      <c r="E10652">
        <v>0.36185</v>
      </c>
      <c r="F10652">
        <v>16.36185</v>
      </c>
      <c r="G10652">
        <v>4.0824100000000003</v>
      </c>
      <c r="H10652">
        <v>0</v>
      </c>
      <c r="I10652">
        <v>0</v>
      </c>
      <c r="J10652">
        <v>673427</v>
      </c>
      <c r="K10652">
        <v>126.5917</v>
      </c>
      <c r="L10652">
        <v>127.10617999999999</v>
      </c>
      <c r="M10652">
        <v>155.99367000000001</v>
      </c>
      <c r="N10652">
        <v>154.82095000000001</v>
      </c>
      <c r="O10652">
        <v>145.67912000000001</v>
      </c>
      <c r="P10652">
        <v>179.51430999999999</v>
      </c>
      <c r="Q10652">
        <v>179.51430999999999</v>
      </c>
      <c r="R10652">
        <v>2.462E-2</v>
      </c>
      <c r="S10652">
        <v>5.3080000000000002E-2</v>
      </c>
      <c r="T10652">
        <v>0</v>
      </c>
      <c r="U10652">
        <v>9.4834999999999994</v>
      </c>
      <c r="V10652">
        <v>1.4091800000000001</v>
      </c>
      <c r="W10652">
        <v>121.98915</v>
      </c>
      <c r="X10652">
        <v>106.75574</v>
      </c>
      <c r="Z10652">
        <f t="shared" si="332"/>
        <v>737.51129000000003</v>
      </c>
      <c r="AA10652">
        <f t="shared" si="333"/>
        <v>9.4834999999999994</v>
      </c>
    </row>
    <row r="10653" spans="1:27" x14ac:dyDescent="0.3">
      <c r="A10653">
        <v>737.54834000000005</v>
      </c>
      <c r="B10653">
        <v>474.68648999999999</v>
      </c>
      <c r="C10653">
        <v>474.68648999999999</v>
      </c>
      <c r="D10653">
        <v>0</v>
      </c>
      <c r="E10653">
        <v>0.36186000000000001</v>
      </c>
      <c r="F10653">
        <v>16.36186</v>
      </c>
      <c r="G10653">
        <v>4.0824199999999999</v>
      </c>
      <c r="H10653">
        <v>0</v>
      </c>
      <c r="I10653">
        <v>0</v>
      </c>
      <c r="J10653">
        <v>673427</v>
      </c>
      <c r="K10653">
        <v>126.62088</v>
      </c>
      <c r="L10653">
        <v>127.13352</v>
      </c>
      <c r="M10653">
        <v>156.02996999999999</v>
      </c>
      <c r="N10653">
        <v>154.85802000000001</v>
      </c>
      <c r="O10653">
        <v>145.71270999999999</v>
      </c>
      <c r="P10653">
        <v>179.55609000000001</v>
      </c>
      <c r="Q10653">
        <v>179.55610999999999</v>
      </c>
      <c r="R10653">
        <v>2.462E-2</v>
      </c>
      <c r="S10653">
        <v>5.3080000000000002E-2</v>
      </c>
      <c r="T10653">
        <v>0</v>
      </c>
      <c r="U10653">
        <v>9.4708799999999993</v>
      </c>
      <c r="V10653">
        <v>1.50688</v>
      </c>
      <c r="W10653">
        <v>121.99611</v>
      </c>
      <c r="X10653">
        <v>106.7627</v>
      </c>
      <c r="Z10653">
        <f t="shared" si="332"/>
        <v>737.54834000000005</v>
      </c>
      <c r="AA10653">
        <f t="shared" si="333"/>
        <v>9.4708799999999993</v>
      </c>
    </row>
    <row r="10654" spans="1:27" x14ac:dyDescent="0.3">
      <c r="A10654">
        <v>737.59124999999995</v>
      </c>
      <c r="B10654">
        <v>474.72933999999998</v>
      </c>
      <c r="C10654">
        <v>474.72933999999998</v>
      </c>
      <c r="D10654">
        <v>0</v>
      </c>
      <c r="E10654">
        <v>0.36187000000000002</v>
      </c>
      <c r="F10654">
        <v>16.36187</v>
      </c>
      <c r="G10654">
        <v>4.0824299999999996</v>
      </c>
      <c r="H10654">
        <v>0</v>
      </c>
      <c r="I10654">
        <v>0</v>
      </c>
      <c r="J10654">
        <v>673427</v>
      </c>
      <c r="K10654">
        <v>126.65483</v>
      </c>
      <c r="L10654">
        <v>127.1652</v>
      </c>
      <c r="M10654">
        <v>156.07210000000001</v>
      </c>
      <c r="N10654">
        <v>154.90111999999999</v>
      </c>
      <c r="O10654">
        <v>145.75179</v>
      </c>
      <c r="P10654">
        <v>179.60457</v>
      </c>
      <c r="Q10654">
        <v>179.60457</v>
      </c>
      <c r="R10654">
        <v>2.462E-2</v>
      </c>
      <c r="S10654">
        <v>5.3080000000000002E-2</v>
      </c>
      <c r="T10654">
        <v>0</v>
      </c>
      <c r="U10654">
        <v>9.4599399999999996</v>
      </c>
      <c r="V10654">
        <v>1.62073</v>
      </c>
      <c r="W10654">
        <v>122.00497</v>
      </c>
      <c r="X10654">
        <v>106.77158</v>
      </c>
      <c r="Z10654">
        <f t="shared" si="332"/>
        <v>737.59124999999995</v>
      </c>
      <c r="AA10654">
        <f t="shared" si="333"/>
        <v>9.4599399999999996</v>
      </c>
    </row>
    <row r="10655" spans="1:27" x14ac:dyDescent="0.3">
      <c r="A10655">
        <v>737.64599999999996</v>
      </c>
      <c r="B10655">
        <v>474.77960000000002</v>
      </c>
      <c r="C10655">
        <v>474.77960000000002</v>
      </c>
      <c r="D10655">
        <v>0</v>
      </c>
      <c r="E10655">
        <v>0.36187999999999998</v>
      </c>
      <c r="F10655">
        <v>16.361879999999999</v>
      </c>
      <c r="G10655">
        <v>4.0824400000000001</v>
      </c>
      <c r="H10655">
        <v>0</v>
      </c>
      <c r="I10655">
        <v>0</v>
      </c>
      <c r="J10655">
        <v>673427</v>
      </c>
      <c r="K10655">
        <v>126.69482000000001</v>
      </c>
      <c r="L10655">
        <v>127.2024</v>
      </c>
      <c r="M10655">
        <v>156.12152</v>
      </c>
      <c r="N10655">
        <v>154.95177000000001</v>
      </c>
      <c r="O10655">
        <v>145.79781</v>
      </c>
      <c r="P10655">
        <v>179.66144</v>
      </c>
      <c r="Q10655">
        <v>179.66144</v>
      </c>
      <c r="R10655">
        <v>2.462E-2</v>
      </c>
      <c r="S10655">
        <v>5.3080000000000002E-2</v>
      </c>
      <c r="T10655">
        <v>0</v>
      </c>
      <c r="U10655">
        <v>9.4517900000000008</v>
      </c>
      <c r="V10655">
        <v>1.75498</v>
      </c>
      <c r="W10655">
        <v>122.01645000000001</v>
      </c>
      <c r="X10655">
        <v>106.78307</v>
      </c>
      <c r="Z10655">
        <f t="shared" si="332"/>
        <v>737.64599999999996</v>
      </c>
      <c r="AA10655">
        <f t="shared" si="333"/>
        <v>9.4517900000000008</v>
      </c>
    </row>
    <row r="10656" spans="1:27" x14ac:dyDescent="0.3">
      <c r="A10656">
        <v>737.68218999999999</v>
      </c>
      <c r="B10656">
        <v>474.82366999999999</v>
      </c>
      <c r="C10656">
        <v>474.82366999999999</v>
      </c>
      <c r="D10656">
        <v>0</v>
      </c>
      <c r="E10656">
        <v>0.3619</v>
      </c>
      <c r="F10656">
        <v>16.361889999999999</v>
      </c>
      <c r="G10656">
        <v>4.0824600000000002</v>
      </c>
      <c r="H10656">
        <v>0</v>
      </c>
      <c r="I10656">
        <v>0</v>
      </c>
      <c r="J10656">
        <v>673427</v>
      </c>
      <c r="K10656">
        <v>126.72960999999999</v>
      </c>
      <c r="L10656">
        <v>127.23463</v>
      </c>
      <c r="M10656">
        <v>156.16492</v>
      </c>
      <c r="N10656">
        <v>154.99617000000001</v>
      </c>
      <c r="O10656">
        <v>145.83783</v>
      </c>
      <c r="P10656">
        <v>179.71137999999999</v>
      </c>
      <c r="Q10656">
        <v>179.71137999999999</v>
      </c>
      <c r="R10656">
        <v>2.462E-2</v>
      </c>
      <c r="S10656">
        <v>5.3080000000000002E-2</v>
      </c>
      <c r="T10656">
        <v>0</v>
      </c>
      <c r="U10656">
        <v>9.4480400000000007</v>
      </c>
      <c r="V10656">
        <v>1.87323</v>
      </c>
      <c r="W10656">
        <v>122.0274</v>
      </c>
      <c r="X10656">
        <v>106.79403000000001</v>
      </c>
      <c r="Z10656">
        <f t="shared" si="332"/>
        <v>737.68218999999999</v>
      </c>
      <c r="AA10656">
        <f t="shared" si="333"/>
        <v>9.4480400000000007</v>
      </c>
    </row>
    <row r="10657" spans="1:27" x14ac:dyDescent="0.3">
      <c r="A10657">
        <v>737.72986000000003</v>
      </c>
      <c r="B10657">
        <v>474.87137000000001</v>
      </c>
      <c r="C10657">
        <v>474.87137000000001</v>
      </c>
      <c r="D10657">
        <v>0</v>
      </c>
      <c r="E10657">
        <v>0.36191000000000001</v>
      </c>
      <c r="F10657">
        <v>16.361910000000002</v>
      </c>
      <c r="G10657">
        <v>4.0824699999999998</v>
      </c>
      <c r="H10657">
        <v>0</v>
      </c>
      <c r="I10657">
        <v>0</v>
      </c>
      <c r="J10657">
        <v>673427</v>
      </c>
      <c r="K10657">
        <v>126.76730000000001</v>
      </c>
      <c r="L10657">
        <v>127.26961</v>
      </c>
      <c r="M10657">
        <v>156.21154999999999</v>
      </c>
      <c r="N10657">
        <v>155.04519999999999</v>
      </c>
      <c r="O10657">
        <v>145.88121000000001</v>
      </c>
      <c r="P10657">
        <v>179.76505</v>
      </c>
      <c r="Q10657">
        <v>179.76505</v>
      </c>
      <c r="R10657">
        <v>4.6890000000000001E-2</v>
      </c>
      <c r="S10657">
        <v>-6.6420000000000007E-2</v>
      </c>
      <c r="T10657">
        <v>0</v>
      </c>
      <c r="U10657">
        <v>9.4588900000000002</v>
      </c>
      <c r="V10657">
        <v>1.9093500000000001</v>
      </c>
      <c r="W10657">
        <v>122.04076999999999</v>
      </c>
      <c r="X10657">
        <v>106.8074</v>
      </c>
      <c r="Z10657">
        <f t="shared" si="332"/>
        <v>737.72986000000003</v>
      </c>
      <c r="AA10657">
        <f t="shared" si="333"/>
        <v>9.4588900000000002</v>
      </c>
    </row>
    <row r="10658" spans="1:27" x14ac:dyDescent="0.3">
      <c r="A10658">
        <v>737.77392999999995</v>
      </c>
      <c r="B10658">
        <v>474.91541000000001</v>
      </c>
      <c r="C10658">
        <v>474.91541000000001</v>
      </c>
      <c r="D10658">
        <v>0</v>
      </c>
      <c r="E10658">
        <v>0.36192000000000002</v>
      </c>
      <c r="F10658">
        <v>16.361920000000001</v>
      </c>
      <c r="G10658">
        <v>4.0824800000000003</v>
      </c>
      <c r="H10658">
        <v>0</v>
      </c>
      <c r="I10658">
        <v>0</v>
      </c>
      <c r="J10658">
        <v>673427</v>
      </c>
      <c r="K10658">
        <v>126.80186</v>
      </c>
      <c r="L10658">
        <v>127.30157</v>
      </c>
      <c r="M10658">
        <v>156.25452000000001</v>
      </c>
      <c r="N10658">
        <v>155.08931999999999</v>
      </c>
      <c r="O10658">
        <v>145.92097000000001</v>
      </c>
      <c r="P10658">
        <v>179.81450000000001</v>
      </c>
      <c r="Q10658">
        <v>179.81451000000001</v>
      </c>
      <c r="R10658">
        <v>4.6890000000000001E-2</v>
      </c>
      <c r="S10658">
        <v>-6.6420000000000007E-2</v>
      </c>
      <c r="T10658">
        <v>0</v>
      </c>
      <c r="U10658">
        <v>9.4817300000000007</v>
      </c>
      <c r="V10658">
        <v>1.8706100000000001</v>
      </c>
      <c r="W10658">
        <v>122.05399</v>
      </c>
      <c r="X10658">
        <v>106.82062999999999</v>
      </c>
      <c r="Z10658">
        <f t="shared" si="332"/>
        <v>737.77392999999995</v>
      </c>
      <c r="AA10658">
        <f t="shared" si="333"/>
        <v>9.4817300000000007</v>
      </c>
    </row>
    <row r="10659" spans="1:27" x14ac:dyDescent="0.3">
      <c r="A10659">
        <v>737.82227</v>
      </c>
      <c r="B10659">
        <v>474.96377999999999</v>
      </c>
      <c r="C10659">
        <v>474.96377999999999</v>
      </c>
      <c r="D10659">
        <v>0</v>
      </c>
      <c r="E10659">
        <v>0.36192999999999997</v>
      </c>
      <c r="F10659">
        <v>16.361930000000001</v>
      </c>
      <c r="G10659">
        <v>4.08249</v>
      </c>
      <c r="H10659">
        <v>0</v>
      </c>
      <c r="I10659">
        <v>0</v>
      </c>
      <c r="J10659">
        <v>673427</v>
      </c>
      <c r="K10659">
        <v>126.83984</v>
      </c>
      <c r="L10659">
        <v>127.33687999999999</v>
      </c>
      <c r="M10659">
        <v>156.30159</v>
      </c>
      <c r="N10659">
        <v>155.13640000000001</v>
      </c>
      <c r="O10659">
        <v>145.96468999999999</v>
      </c>
      <c r="P10659">
        <v>179.86867000000001</v>
      </c>
      <c r="Q10659">
        <v>179.86865</v>
      </c>
      <c r="R10659">
        <v>4.6890000000000001E-2</v>
      </c>
      <c r="S10659">
        <v>-6.6420000000000007E-2</v>
      </c>
      <c r="T10659">
        <v>0</v>
      </c>
      <c r="U10659">
        <v>9.5170899999999996</v>
      </c>
      <c r="V10659">
        <v>1.77301</v>
      </c>
      <c r="W10659">
        <v>122.06856000000001</v>
      </c>
      <c r="X10659">
        <v>106.83521</v>
      </c>
      <c r="Z10659">
        <f t="shared" si="332"/>
        <v>737.82227</v>
      </c>
      <c r="AA10659">
        <f t="shared" si="333"/>
        <v>9.5170899999999996</v>
      </c>
    </row>
    <row r="10660" spans="1:27" x14ac:dyDescent="0.3">
      <c r="A10660">
        <v>737.84942999999998</v>
      </c>
      <c r="B10660">
        <v>474.99090999999999</v>
      </c>
      <c r="C10660">
        <v>474.99090999999999</v>
      </c>
      <c r="D10660">
        <v>0</v>
      </c>
      <c r="E10660">
        <v>0.36193999999999998</v>
      </c>
      <c r="F10660">
        <v>16.361940000000001</v>
      </c>
      <c r="G10660">
        <v>4.0824999999999996</v>
      </c>
      <c r="H10660">
        <v>0</v>
      </c>
      <c r="I10660">
        <v>0</v>
      </c>
      <c r="J10660">
        <v>673427</v>
      </c>
      <c r="K10660">
        <v>126.86066</v>
      </c>
      <c r="L10660">
        <v>127.35576</v>
      </c>
      <c r="M10660">
        <v>156.32784000000001</v>
      </c>
      <c r="N10660">
        <v>155.16193999999999</v>
      </c>
      <c r="O10660">
        <v>145.98865000000001</v>
      </c>
      <c r="P10660">
        <v>179.89886000000001</v>
      </c>
      <c r="Q10660">
        <v>179.89885000000001</v>
      </c>
      <c r="R10660">
        <v>4.6890000000000001E-2</v>
      </c>
      <c r="S10660">
        <v>-6.6420000000000007E-2</v>
      </c>
      <c r="T10660">
        <v>0</v>
      </c>
      <c r="U10660">
        <v>9.5394500000000004</v>
      </c>
      <c r="V10660">
        <v>1.7037100000000001</v>
      </c>
      <c r="W10660">
        <v>122.07648</v>
      </c>
      <c r="X10660">
        <v>106.84314999999999</v>
      </c>
      <c r="Z10660">
        <f t="shared" si="332"/>
        <v>737.84942999999998</v>
      </c>
      <c r="AA10660">
        <f t="shared" si="333"/>
        <v>9.5394500000000004</v>
      </c>
    </row>
    <row r="10661" spans="1:27" x14ac:dyDescent="0.3">
      <c r="A10661">
        <v>737.90130999999997</v>
      </c>
      <c r="B10661">
        <v>475.04117000000002</v>
      </c>
      <c r="C10661">
        <v>475.04117000000002</v>
      </c>
      <c r="D10661">
        <v>0</v>
      </c>
      <c r="E10661">
        <v>0.36196</v>
      </c>
      <c r="F10661">
        <v>16.36196</v>
      </c>
      <c r="G10661">
        <v>4.0825199999999997</v>
      </c>
      <c r="H10661">
        <v>0</v>
      </c>
      <c r="I10661">
        <v>0</v>
      </c>
      <c r="J10661">
        <v>673427</v>
      </c>
      <c r="K10661">
        <v>126.89995</v>
      </c>
      <c r="L10661">
        <v>127.39256</v>
      </c>
      <c r="M10661">
        <v>156.37616</v>
      </c>
      <c r="N10661">
        <v>155.20801</v>
      </c>
      <c r="O10661">
        <v>146.03386</v>
      </c>
      <c r="P10661">
        <v>179.95446999999999</v>
      </c>
      <c r="Q10661">
        <v>179.95446999999999</v>
      </c>
      <c r="R10661">
        <v>4.6890000000000001E-2</v>
      </c>
      <c r="S10661">
        <v>-6.6420000000000007E-2</v>
      </c>
      <c r="T10661">
        <v>0</v>
      </c>
      <c r="U10661">
        <v>9.5843399999999992</v>
      </c>
      <c r="V10661">
        <v>1.5491900000000001</v>
      </c>
      <c r="W10661">
        <v>122.09003</v>
      </c>
      <c r="X10661">
        <v>106.85671000000001</v>
      </c>
      <c r="Z10661">
        <f t="shared" si="332"/>
        <v>737.90130999999997</v>
      </c>
      <c r="AA10661">
        <f t="shared" si="333"/>
        <v>9.5843399999999992</v>
      </c>
    </row>
    <row r="10662" spans="1:27" x14ac:dyDescent="0.3">
      <c r="A10662">
        <v>737.93242999999995</v>
      </c>
      <c r="B10662">
        <v>475.07229999999998</v>
      </c>
      <c r="C10662">
        <v>475.07229999999998</v>
      </c>
      <c r="D10662">
        <v>0</v>
      </c>
      <c r="E10662">
        <v>0.36196</v>
      </c>
      <c r="F10662">
        <v>16.361969999999999</v>
      </c>
      <c r="G10662">
        <v>4.0825300000000002</v>
      </c>
      <c r="H10662">
        <v>0</v>
      </c>
      <c r="I10662">
        <v>0</v>
      </c>
      <c r="J10662">
        <v>673427</v>
      </c>
      <c r="K10662">
        <v>126.92374</v>
      </c>
      <c r="L10662">
        <v>127.41407</v>
      </c>
      <c r="M10662">
        <v>156.40584999999999</v>
      </c>
      <c r="N10662">
        <v>155.23549</v>
      </c>
      <c r="O10662">
        <v>146.06122999999999</v>
      </c>
      <c r="P10662">
        <v>179.98866000000001</v>
      </c>
      <c r="Q10662">
        <v>179.98863</v>
      </c>
      <c r="R10662">
        <v>4.6890000000000001E-2</v>
      </c>
      <c r="S10662">
        <v>-6.6420000000000007E-2</v>
      </c>
      <c r="T10662">
        <v>0</v>
      </c>
      <c r="U10662">
        <v>9.6126400000000007</v>
      </c>
      <c r="V10662">
        <v>1.44434</v>
      </c>
      <c r="W10662">
        <v>122.09766</v>
      </c>
      <c r="X10662">
        <v>106.86434</v>
      </c>
      <c r="Z10662">
        <f t="shared" si="332"/>
        <v>737.93242999999995</v>
      </c>
      <c r="AA10662">
        <f t="shared" si="333"/>
        <v>9.6126400000000007</v>
      </c>
    </row>
    <row r="10663" spans="1:27" x14ac:dyDescent="0.3">
      <c r="A10663">
        <v>737.99663999999996</v>
      </c>
      <c r="B10663">
        <v>475.12256000000002</v>
      </c>
      <c r="C10663">
        <v>475.12256000000002</v>
      </c>
      <c r="D10663">
        <v>0</v>
      </c>
      <c r="E10663">
        <v>0.36198000000000002</v>
      </c>
      <c r="F10663">
        <v>16.361979999999999</v>
      </c>
      <c r="G10663">
        <v>4.0825399999999998</v>
      </c>
      <c r="H10663">
        <v>0</v>
      </c>
      <c r="I10663">
        <v>0</v>
      </c>
      <c r="J10663">
        <v>673427</v>
      </c>
      <c r="K10663">
        <v>126.96265</v>
      </c>
      <c r="L10663">
        <v>127.45010000000001</v>
      </c>
      <c r="M10663">
        <v>156.45339999999999</v>
      </c>
      <c r="N10663">
        <v>155.27862999999999</v>
      </c>
      <c r="O10663">
        <v>146.10602</v>
      </c>
      <c r="P10663">
        <v>180.04337000000001</v>
      </c>
      <c r="Q10663">
        <v>180.04337000000001</v>
      </c>
      <c r="R10663">
        <v>4.6890000000000001E-2</v>
      </c>
      <c r="S10663">
        <v>-6.6420000000000007E-2</v>
      </c>
      <c r="T10663">
        <v>0</v>
      </c>
      <c r="U10663">
        <v>9.6570999999999998</v>
      </c>
      <c r="V10663">
        <v>1.26233</v>
      </c>
      <c r="W10663">
        <v>122.10816</v>
      </c>
      <c r="X10663">
        <v>106.87486</v>
      </c>
      <c r="Z10663">
        <f t="shared" si="332"/>
        <v>737.99663999999996</v>
      </c>
      <c r="AA10663">
        <f t="shared" si="333"/>
        <v>9.6570999999999998</v>
      </c>
    </row>
    <row r="10664" spans="1:27" x14ac:dyDescent="0.3">
      <c r="A10664">
        <v>738.03093999999999</v>
      </c>
      <c r="B10664">
        <v>475.16678000000002</v>
      </c>
      <c r="C10664">
        <v>475.16678000000002</v>
      </c>
      <c r="D10664">
        <v>0</v>
      </c>
      <c r="E10664">
        <v>0.36198999999999998</v>
      </c>
      <c r="F10664">
        <v>16.361989999999999</v>
      </c>
      <c r="G10664">
        <v>4.0825500000000003</v>
      </c>
      <c r="H10664">
        <v>0</v>
      </c>
      <c r="I10664">
        <v>0</v>
      </c>
      <c r="J10664">
        <v>673427</v>
      </c>
      <c r="K10664">
        <v>126.99648000000001</v>
      </c>
      <c r="L10664">
        <v>127.48069</v>
      </c>
      <c r="M10664">
        <v>156.49481</v>
      </c>
      <c r="N10664">
        <v>155.31519</v>
      </c>
      <c r="O10664">
        <v>146.14493999999999</v>
      </c>
      <c r="P10664">
        <v>180.09101999999999</v>
      </c>
      <c r="Q10664">
        <v>180.09101999999999</v>
      </c>
      <c r="R10664">
        <v>4.6890000000000001E-2</v>
      </c>
      <c r="S10664">
        <v>-6.6420000000000007E-2</v>
      </c>
      <c r="T10664">
        <v>0</v>
      </c>
      <c r="U10664">
        <v>9.6937200000000008</v>
      </c>
      <c r="V10664">
        <v>1.0946199999999999</v>
      </c>
      <c r="W10664">
        <v>122.11568</v>
      </c>
      <c r="X10664">
        <v>106.88239</v>
      </c>
      <c r="Z10664">
        <f t="shared" si="332"/>
        <v>738.03093999999999</v>
      </c>
      <c r="AA10664">
        <f t="shared" si="333"/>
        <v>9.6937200000000008</v>
      </c>
    </row>
    <row r="10665" spans="1:27" x14ac:dyDescent="0.3">
      <c r="A10665">
        <v>738.10137999999995</v>
      </c>
      <c r="B10665">
        <v>475.23721</v>
      </c>
      <c r="C10665">
        <v>475.23721</v>
      </c>
      <c r="D10665">
        <v>0</v>
      </c>
      <c r="E10665">
        <v>0.36201</v>
      </c>
      <c r="F10665">
        <v>16.362010000000001</v>
      </c>
      <c r="G10665">
        <v>4.0825699999999996</v>
      </c>
      <c r="H10665">
        <v>0</v>
      </c>
      <c r="I10665">
        <v>0</v>
      </c>
      <c r="J10665">
        <v>673427</v>
      </c>
      <c r="K10665">
        <v>127.04957</v>
      </c>
      <c r="L10665">
        <v>127.52849999999999</v>
      </c>
      <c r="M10665">
        <v>156.55989</v>
      </c>
      <c r="N10665">
        <v>155.37126000000001</v>
      </c>
      <c r="O10665">
        <v>146.20604</v>
      </c>
      <c r="P10665">
        <v>180.16591</v>
      </c>
      <c r="Q10665">
        <v>180.16592</v>
      </c>
      <c r="R10665">
        <v>4.6890000000000001E-2</v>
      </c>
      <c r="S10665">
        <v>-6.6420000000000007E-2</v>
      </c>
      <c r="T10665">
        <v>0</v>
      </c>
      <c r="U10665">
        <v>9.7451500000000006</v>
      </c>
      <c r="V10665">
        <v>0.81835000000000002</v>
      </c>
      <c r="W10665">
        <v>122.12405</v>
      </c>
      <c r="X10665">
        <v>106.89077</v>
      </c>
      <c r="Z10665">
        <f t="shared" si="332"/>
        <v>738.10137999999995</v>
      </c>
      <c r="AA10665">
        <f t="shared" si="333"/>
        <v>9.7451500000000006</v>
      </c>
    </row>
    <row r="10666" spans="1:27" x14ac:dyDescent="0.3">
      <c r="A10666">
        <v>738.14575000000002</v>
      </c>
      <c r="B10666">
        <v>475.28158999999999</v>
      </c>
      <c r="C10666">
        <v>475.28158999999999</v>
      </c>
      <c r="D10666">
        <v>0</v>
      </c>
      <c r="E10666">
        <v>0.36202000000000001</v>
      </c>
      <c r="F10666">
        <v>16.362020000000001</v>
      </c>
      <c r="G10666">
        <v>4.0825800000000001</v>
      </c>
      <c r="H10666">
        <v>0</v>
      </c>
      <c r="I10666">
        <v>0</v>
      </c>
      <c r="J10666">
        <v>673427</v>
      </c>
      <c r="K10666">
        <v>127.08301</v>
      </c>
      <c r="L10666">
        <v>127.55902</v>
      </c>
      <c r="M10666">
        <v>156.60037</v>
      </c>
      <c r="N10666">
        <v>155.40555000000001</v>
      </c>
      <c r="O10666">
        <v>146.24451999999999</v>
      </c>
      <c r="P10666">
        <v>180.21249</v>
      </c>
      <c r="Q10666">
        <v>180.21252000000001</v>
      </c>
      <c r="R10666">
        <v>4.6890000000000001E-2</v>
      </c>
      <c r="S10666">
        <v>-6.6420000000000007E-2</v>
      </c>
      <c r="T10666">
        <v>0</v>
      </c>
      <c r="U10666">
        <v>9.7723099999999992</v>
      </c>
      <c r="V10666">
        <v>0.64058000000000004</v>
      </c>
      <c r="W10666">
        <v>122.12689</v>
      </c>
      <c r="X10666">
        <v>106.89363</v>
      </c>
      <c r="Z10666">
        <f t="shared" si="332"/>
        <v>738.14575000000002</v>
      </c>
      <c r="AA10666">
        <f t="shared" si="333"/>
        <v>9.7723099999999992</v>
      </c>
    </row>
    <row r="10667" spans="1:27" x14ac:dyDescent="0.3">
      <c r="A10667">
        <v>738.17827999999997</v>
      </c>
      <c r="B10667">
        <v>475.31414999999998</v>
      </c>
      <c r="C10667">
        <v>475.31414999999998</v>
      </c>
      <c r="D10667">
        <v>0</v>
      </c>
      <c r="E10667">
        <v>0.36203000000000002</v>
      </c>
      <c r="F10667">
        <v>16.362030000000001</v>
      </c>
      <c r="G10667">
        <v>4.0825899999999997</v>
      </c>
      <c r="H10667">
        <v>0</v>
      </c>
      <c r="I10667">
        <v>0</v>
      </c>
      <c r="J10667">
        <v>673427</v>
      </c>
      <c r="K10667">
        <v>127.10719</v>
      </c>
      <c r="L10667">
        <v>127.58047000000001</v>
      </c>
      <c r="M10667">
        <v>156.62987000000001</v>
      </c>
      <c r="N10667">
        <v>155.43027000000001</v>
      </c>
      <c r="O10667">
        <v>146.27234000000001</v>
      </c>
      <c r="P10667">
        <v>180.24644000000001</v>
      </c>
      <c r="Q10667">
        <v>180.24644000000001</v>
      </c>
      <c r="R10667">
        <v>4.6890000000000001E-2</v>
      </c>
      <c r="S10667">
        <v>-6.6420000000000007E-2</v>
      </c>
      <c r="T10667">
        <v>0</v>
      </c>
      <c r="U10667">
        <v>9.7900399999999994</v>
      </c>
      <c r="V10667">
        <v>0.50882000000000005</v>
      </c>
      <c r="W10667">
        <v>122.12793000000001</v>
      </c>
      <c r="X10667">
        <v>106.89467999999999</v>
      </c>
      <c r="Z10667">
        <f t="shared" si="332"/>
        <v>738.17827999999997</v>
      </c>
      <c r="AA10667">
        <f t="shared" si="333"/>
        <v>9.7900399999999994</v>
      </c>
    </row>
    <row r="10668" spans="1:27" x14ac:dyDescent="0.3">
      <c r="A10668">
        <v>738.23253999999997</v>
      </c>
      <c r="B10668">
        <v>475.36441000000002</v>
      </c>
      <c r="C10668">
        <v>475.36441000000002</v>
      </c>
      <c r="D10668">
        <v>0</v>
      </c>
      <c r="E10668">
        <v>0.36204999999999998</v>
      </c>
      <c r="F10668">
        <v>16.36205</v>
      </c>
      <c r="G10668">
        <v>4.0826099999999999</v>
      </c>
      <c r="H10668">
        <v>0</v>
      </c>
      <c r="I10668">
        <v>0</v>
      </c>
      <c r="J10668">
        <v>673427</v>
      </c>
      <c r="K10668">
        <v>127.14491</v>
      </c>
      <c r="L10668">
        <v>127.61444</v>
      </c>
      <c r="M10668">
        <v>156.67501999999999</v>
      </c>
      <c r="N10668">
        <v>155.46796000000001</v>
      </c>
      <c r="O10668">
        <v>146.31575000000001</v>
      </c>
      <c r="P10668">
        <v>180.29839999999999</v>
      </c>
      <c r="Q10668">
        <v>180.29839999999999</v>
      </c>
      <c r="R10668">
        <v>4.6890000000000001E-2</v>
      </c>
      <c r="S10668">
        <v>-6.6420000000000007E-2</v>
      </c>
      <c r="T10668">
        <v>0</v>
      </c>
      <c r="U10668">
        <v>9.8132099999999998</v>
      </c>
      <c r="V10668">
        <v>0.30391000000000001</v>
      </c>
      <c r="W10668">
        <v>122.12752</v>
      </c>
      <c r="X10668">
        <v>106.89427000000001</v>
      </c>
      <c r="Z10668">
        <f t="shared" si="332"/>
        <v>738.23253999999997</v>
      </c>
      <c r="AA10668">
        <f t="shared" si="333"/>
        <v>9.8132099999999998</v>
      </c>
    </row>
    <row r="10669" spans="1:27" x14ac:dyDescent="0.3">
      <c r="A10669">
        <v>738.27930000000003</v>
      </c>
      <c r="B10669">
        <v>475.41467</v>
      </c>
      <c r="C10669">
        <v>475.41467</v>
      </c>
      <c r="D10669">
        <v>0</v>
      </c>
      <c r="E10669">
        <v>0.36205999999999999</v>
      </c>
      <c r="F10669">
        <v>16.36206</v>
      </c>
      <c r="G10669">
        <v>4.0826200000000004</v>
      </c>
      <c r="H10669">
        <v>0</v>
      </c>
      <c r="I10669">
        <v>0</v>
      </c>
      <c r="J10669">
        <v>673427</v>
      </c>
      <c r="K10669">
        <v>127.18237000000001</v>
      </c>
      <c r="L10669">
        <v>127.64772000000001</v>
      </c>
      <c r="M10669">
        <v>156.72005999999999</v>
      </c>
      <c r="N10669">
        <v>155.50319999999999</v>
      </c>
      <c r="O10669">
        <v>146.35885999999999</v>
      </c>
      <c r="P10669">
        <v>180.35022000000001</v>
      </c>
      <c r="Q10669">
        <v>180.35024999999999</v>
      </c>
      <c r="R10669">
        <v>1.83E-2</v>
      </c>
      <c r="S10669">
        <v>-5.8599999999999998E-3</v>
      </c>
      <c r="T10669">
        <v>0</v>
      </c>
      <c r="U10669">
        <v>9.8147800000000007</v>
      </c>
      <c r="V10669">
        <v>0.15015000000000001</v>
      </c>
      <c r="W10669">
        <v>122.12488999999999</v>
      </c>
      <c r="X10669">
        <v>106.89166</v>
      </c>
      <c r="Z10669">
        <f t="shared" si="332"/>
        <v>738.27930000000003</v>
      </c>
      <c r="AA10669">
        <f t="shared" si="333"/>
        <v>9.8147800000000007</v>
      </c>
    </row>
    <row r="10670" spans="1:27" x14ac:dyDescent="0.3">
      <c r="A10670">
        <v>738.31322999999998</v>
      </c>
      <c r="B10670">
        <v>475.45098999999999</v>
      </c>
      <c r="C10670">
        <v>475.45098999999999</v>
      </c>
      <c r="D10670">
        <v>0</v>
      </c>
      <c r="E10670">
        <v>0.36207</v>
      </c>
      <c r="F10670">
        <v>16.362069999999999</v>
      </c>
      <c r="G10670">
        <v>4.08263</v>
      </c>
      <c r="H10670">
        <v>0</v>
      </c>
      <c r="I10670">
        <v>0</v>
      </c>
      <c r="J10670">
        <v>673427</v>
      </c>
      <c r="K10670">
        <v>127.20893</v>
      </c>
      <c r="L10670">
        <v>127.6711</v>
      </c>
      <c r="M10670">
        <v>156.75235000000001</v>
      </c>
      <c r="N10670">
        <v>155.52936</v>
      </c>
      <c r="O10670">
        <v>146.38943</v>
      </c>
      <c r="P10670">
        <v>180.38739000000001</v>
      </c>
      <c r="Q10670">
        <v>180.38741999999999</v>
      </c>
      <c r="R10670">
        <v>1.83E-2</v>
      </c>
      <c r="S10670">
        <v>-5.8599999999999998E-3</v>
      </c>
      <c r="T10670">
        <v>0</v>
      </c>
      <c r="U10670">
        <v>9.80349</v>
      </c>
      <c r="V10670">
        <v>6.5430000000000002E-2</v>
      </c>
      <c r="W10670">
        <v>122.12202000000001</v>
      </c>
      <c r="X10670">
        <v>106.88879</v>
      </c>
      <c r="Z10670">
        <f t="shared" si="332"/>
        <v>738.31322999999998</v>
      </c>
      <c r="AA10670">
        <f t="shared" si="333"/>
        <v>9.80349</v>
      </c>
    </row>
    <row r="10671" spans="1:27" x14ac:dyDescent="0.3">
      <c r="A10671">
        <v>738.37732000000005</v>
      </c>
      <c r="B10671">
        <v>475.51508000000001</v>
      </c>
      <c r="C10671">
        <v>475.51508000000001</v>
      </c>
      <c r="D10671">
        <v>0</v>
      </c>
      <c r="E10671">
        <v>0.36209000000000002</v>
      </c>
      <c r="F10671">
        <v>16.362089999999998</v>
      </c>
      <c r="G10671">
        <v>4.0826500000000001</v>
      </c>
      <c r="H10671">
        <v>0</v>
      </c>
      <c r="I10671">
        <v>0</v>
      </c>
      <c r="J10671">
        <v>673427</v>
      </c>
      <c r="K10671">
        <v>127.25546</v>
      </c>
      <c r="L10671">
        <v>127.71284</v>
      </c>
      <c r="M10671">
        <v>156.8092</v>
      </c>
      <c r="N10671">
        <v>155.57758000000001</v>
      </c>
      <c r="O10671">
        <v>146.44296</v>
      </c>
      <c r="P10671">
        <v>180.45282</v>
      </c>
      <c r="Q10671">
        <v>180.45284000000001</v>
      </c>
      <c r="R10671">
        <v>1.83E-2</v>
      </c>
      <c r="S10671">
        <v>-5.8599999999999998E-3</v>
      </c>
      <c r="T10671">
        <v>0</v>
      </c>
      <c r="U10671">
        <v>9.7651500000000002</v>
      </c>
      <c r="V10671">
        <v>-4.7239999999999997E-2</v>
      </c>
      <c r="W10671">
        <v>122.11544000000001</v>
      </c>
      <c r="X10671">
        <v>106.88223000000001</v>
      </c>
      <c r="Z10671">
        <f t="shared" si="332"/>
        <v>738.37732000000005</v>
      </c>
      <c r="AA10671">
        <f t="shared" si="333"/>
        <v>9.7651500000000002</v>
      </c>
    </row>
    <row r="10672" spans="1:27" x14ac:dyDescent="0.3">
      <c r="A10672">
        <v>738.43633999999997</v>
      </c>
      <c r="B10672">
        <v>475.57407000000001</v>
      </c>
      <c r="C10672">
        <v>475.57407000000001</v>
      </c>
      <c r="D10672">
        <v>0</v>
      </c>
      <c r="E10672">
        <v>0.36209999999999998</v>
      </c>
      <c r="F10672">
        <v>16.362100000000002</v>
      </c>
      <c r="G10672">
        <v>4.0826599999999997</v>
      </c>
      <c r="H10672">
        <v>0</v>
      </c>
      <c r="I10672">
        <v>0</v>
      </c>
      <c r="J10672">
        <v>673427</v>
      </c>
      <c r="K10672">
        <v>127.29807</v>
      </c>
      <c r="L10672">
        <v>127.7514</v>
      </c>
      <c r="M10672">
        <v>156.86162999999999</v>
      </c>
      <c r="N10672">
        <v>155.62473</v>
      </c>
      <c r="O10672">
        <v>146.49199999999999</v>
      </c>
      <c r="P10672">
        <v>180.51315</v>
      </c>
      <c r="Q10672">
        <v>180.51315</v>
      </c>
      <c r="R10672">
        <v>1.83E-2</v>
      </c>
      <c r="S10672">
        <v>-5.8599999999999998E-3</v>
      </c>
      <c r="T10672">
        <v>0</v>
      </c>
      <c r="U10672">
        <v>9.7184100000000004</v>
      </c>
      <c r="V10672">
        <v>-0.12484000000000001</v>
      </c>
      <c r="W10672">
        <v>122.10836999999999</v>
      </c>
      <c r="X10672">
        <v>106.87518</v>
      </c>
      <c r="Z10672">
        <f t="shared" si="332"/>
        <v>738.43633999999997</v>
      </c>
      <c r="AA10672">
        <f t="shared" si="333"/>
        <v>9.7184100000000004</v>
      </c>
    </row>
    <row r="10673" spans="1:27" x14ac:dyDescent="0.3">
      <c r="A10673">
        <v>738.46869000000004</v>
      </c>
      <c r="B10673">
        <v>475.60640999999998</v>
      </c>
      <c r="C10673">
        <v>475.60640999999998</v>
      </c>
      <c r="D10673">
        <v>0</v>
      </c>
      <c r="E10673">
        <v>0.36210999999999999</v>
      </c>
      <c r="F10673">
        <v>16.362110000000001</v>
      </c>
      <c r="G10673">
        <v>4.0826700000000002</v>
      </c>
      <c r="H10673">
        <v>0</v>
      </c>
      <c r="I10673">
        <v>0</v>
      </c>
      <c r="J10673">
        <v>673427</v>
      </c>
      <c r="K10673">
        <v>127.32145</v>
      </c>
      <c r="L10673">
        <v>127.77285000000001</v>
      </c>
      <c r="M10673">
        <v>156.89049</v>
      </c>
      <c r="N10673">
        <v>155.65167</v>
      </c>
      <c r="O10673">
        <v>146.51891000000001</v>
      </c>
      <c r="P10673">
        <v>180.54635999999999</v>
      </c>
      <c r="Q10673">
        <v>180.54633999999999</v>
      </c>
      <c r="R10673">
        <v>1.83E-2</v>
      </c>
      <c r="S10673">
        <v>-5.8599999999999998E-3</v>
      </c>
      <c r="T10673">
        <v>0</v>
      </c>
      <c r="U10673">
        <v>9.6913</v>
      </c>
      <c r="V10673">
        <v>-0.16075999999999999</v>
      </c>
      <c r="W10673">
        <v>122.10427</v>
      </c>
      <c r="X10673">
        <v>106.87109</v>
      </c>
      <c r="Z10673">
        <f t="shared" si="332"/>
        <v>738.46869000000004</v>
      </c>
      <c r="AA10673">
        <f t="shared" si="333"/>
        <v>9.6913</v>
      </c>
    </row>
    <row r="10674" spans="1:27" x14ac:dyDescent="0.3">
      <c r="A10674">
        <v>738.53021000000001</v>
      </c>
      <c r="B10674">
        <v>475.66793999999999</v>
      </c>
      <c r="C10674">
        <v>475.66793999999999</v>
      </c>
      <c r="D10674">
        <v>0</v>
      </c>
      <c r="E10674">
        <v>0.36213000000000001</v>
      </c>
      <c r="F10674">
        <v>16.362130000000001</v>
      </c>
      <c r="G10674">
        <v>4.0826900000000004</v>
      </c>
      <c r="H10674">
        <v>0</v>
      </c>
      <c r="I10674">
        <v>0</v>
      </c>
      <c r="J10674">
        <v>673427</v>
      </c>
      <c r="K10674">
        <v>127.36586</v>
      </c>
      <c r="L10674">
        <v>127.8133</v>
      </c>
      <c r="M10674">
        <v>156.94557</v>
      </c>
      <c r="N10674">
        <v>155.70499000000001</v>
      </c>
      <c r="O10674">
        <v>146.57002</v>
      </c>
      <c r="P10674">
        <v>180.60973999999999</v>
      </c>
      <c r="Q10674">
        <v>180.60973999999999</v>
      </c>
      <c r="R10674">
        <v>1.83E-2</v>
      </c>
      <c r="S10674">
        <v>-5.8599999999999998E-3</v>
      </c>
      <c r="T10674">
        <v>0</v>
      </c>
      <c r="U10674">
        <v>9.6415600000000001</v>
      </c>
      <c r="V10674">
        <v>-0.22120000000000001</v>
      </c>
      <c r="W10674">
        <v>122.09629</v>
      </c>
      <c r="X10674">
        <v>106.86312</v>
      </c>
      <c r="Z10674">
        <f t="shared" si="332"/>
        <v>738.53021000000001</v>
      </c>
      <c r="AA10674">
        <f t="shared" si="333"/>
        <v>9.6415600000000001</v>
      </c>
    </row>
    <row r="10675" spans="1:27" x14ac:dyDescent="0.3">
      <c r="A10675">
        <v>738.59222</v>
      </c>
      <c r="B10675">
        <v>475.72994999999997</v>
      </c>
      <c r="C10675">
        <v>475.72994999999997</v>
      </c>
      <c r="D10675">
        <v>0</v>
      </c>
      <c r="E10675">
        <v>0.36215000000000003</v>
      </c>
      <c r="F10675">
        <v>16.36215</v>
      </c>
      <c r="G10675">
        <v>4.0827099999999996</v>
      </c>
      <c r="H10675">
        <v>0</v>
      </c>
      <c r="I10675">
        <v>0</v>
      </c>
      <c r="J10675">
        <v>673427</v>
      </c>
      <c r="K10675">
        <v>127.41061000000001</v>
      </c>
      <c r="L10675">
        <v>127.85467</v>
      </c>
      <c r="M10675">
        <v>157.00146000000001</v>
      </c>
      <c r="N10675">
        <v>155.76094000000001</v>
      </c>
      <c r="O10675">
        <v>146.62151</v>
      </c>
      <c r="P10675">
        <v>180.67406</v>
      </c>
      <c r="Q10675">
        <v>180.67403999999999</v>
      </c>
      <c r="R10675">
        <v>1.83E-2</v>
      </c>
      <c r="S10675">
        <v>-5.8599999999999998E-3</v>
      </c>
      <c r="T10675">
        <v>0</v>
      </c>
      <c r="U10675">
        <v>9.5982500000000002</v>
      </c>
      <c r="V10675">
        <v>-0.27576000000000001</v>
      </c>
      <c r="W10675">
        <v>122.08823</v>
      </c>
      <c r="X10675">
        <v>106.85508</v>
      </c>
      <c r="Z10675">
        <f t="shared" si="332"/>
        <v>738.59222</v>
      </c>
      <c r="AA10675">
        <f t="shared" si="333"/>
        <v>9.5982500000000002</v>
      </c>
    </row>
    <row r="10676" spans="1:27" x14ac:dyDescent="0.3">
      <c r="A10676">
        <v>738.63403000000005</v>
      </c>
      <c r="B10676">
        <v>475.77753000000001</v>
      </c>
      <c r="C10676">
        <v>475.77753000000001</v>
      </c>
      <c r="D10676">
        <v>0</v>
      </c>
      <c r="E10676">
        <v>0.36215999999999998</v>
      </c>
      <c r="F10676">
        <v>16.362159999999999</v>
      </c>
      <c r="G10676">
        <v>4.0827200000000001</v>
      </c>
      <c r="H10676">
        <v>0</v>
      </c>
      <c r="I10676">
        <v>0</v>
      </c>
      <c r="J10676">
        <v>673427</v>
      </c>
      <c r="K10676">
        <v>127.44553000000001</v>
      </c>
      <c r="L10676">
        <v>127.88706999999999</v>
      </c>
      <c r="M10676">
        <v>157.04453000000001</v>
      </c>
      <c r="N10676">
        <v>155.80493000000001</v>
      </c>
      <c r="O10676">
        <v>146.6617</v>
      </c>
      <c r="P10676">
        <v>180.72362000000001</v>
      </c>
      <c r="Q10676">
        <v>180.72362000000001</v>
      </c>
      <c r="R10676">
        <v>1.83E-2</v>
      </c>
      <c r="S10676">
        <v>-5.8599999999999998E-3</v>
      </c>
      <c r="T10676">
        <v>0</v>
      </c>
      <c r="U10676">
        <v>9.5720700000000001</v>
      </c>
      <c r="V10676">
        <v>-0.31496000000000002</v>
      </c>
      <c r="W10676">
        <v>122.08212</v>
      </c>
      <c r="X10676">
        <v>106.84898</v>
      </c>
      <c r="Z10676">
        <f t="shared" si="332"/>
        <v>738.63403000000005</v>
      </c>
      <c r="AA10676">
        <f t="shared" si="333"/>
        <v>9.5720700000000001</v>
      </c>
    </row>
    <row r="10677" spans="1:27" x14ac:dyDescent="0.3">
      <c r="A10677">
        <v>738.66547000000003</v>
      </c>
      <c r="B10677">
        <v>475.80898999999999</v>
      </c>
      <c r="C10677">
        <v>475.80898999999999</v>
      </c>
      <c r="D10677">
        <v>0</v>
      </c>
      <c r="E10677">
        <v>0.36216999999999999</v>
      </c>
      <c r="F10677">
        <v>16.362169999999999</v>
      </c>
      <c r="G10677">
        <v>4.0827299999999997</v>
      </c>
      <c r="H10677">
        <v>0</v>
      </c>
      <c r="I10677">
        <v>0</v>
      </c>
      <c r="J10677">
        <v>673427</v>
      </c>
      <c r="K10677">
        <v>127.46822</v>
      </c>
      <c r="L10677">
        <v>127.90764</v>
      </c>
      <c r="M10677">
        <v>157.07311999999999</v>
      </c>
      <c r="N10677">
        <v>155.83444</v>
      </c>
      <c r="O10677">
        <v>146.68781999999999</v>
      </c>
      <c r="P10677">
        <v>180.75653</v>
      </c>
      <c r="Q10677">
        <v>180.75655</v>
      </c>
      <c r="R10677">
        <v>1.83E-2</v>
      </c>
      <c r="S10677">
        <v>-5.8599999999999998E-3</v>
      </c>
      <c r="T10677">
        <v>0</v>
      </c>
      <c r="U10677">
        <v>9.5578599999999998</v>
      </c>
      <c r="V10677">
        <v>-0.34025</v>
      </c>
      <c r="W10677">
        <v>122.07813</v>
      </c>
      <c r="X10677">
        <v>106.845</v>
      </c>
      <c r="Z10677">
        <f t="shared" si="332"/>
        <v>738.66547000000003</v>
      </c>
      <c r="AA10677">
        <f t="shared" si="333"/>
        <v>9.5578599999999998</v>
      </c>
    </row>
    <row r="10678" spans="1:27" x14ac:dyDescent="0.3">
      <c r="A10678">
        <v>738.70690999999999</v>
      </c>
      <c r="B10678">
        <v>475.85037</v>
      </c>
      <c r="C10678">
        <v>475.85037</v>
      </c>
      <c r="D10678">
        <v>0</v>
      </c>
      <c r="E10678">
        <v>0.36218</v>
      </c>
      <c r="F10678">
        <v>16.362179999999999</v>
      </c>
      <c r="G10678">
        <v>4.0827400000000003</v>
      </c>
      <c r="H10678">
        <v>0</v>
      </c>
      <c r="I10678">
        <v>0</v>
      </c>
      <c r="J10678">
        <v>673427</v>
      </c>
      <c r="K10678">
        <v>127.49836999999999</v>
      </c>
      <c r="L10678">
        <v>127.93586999999999</v>
      </c>
      <c r="M10678">
        <v>157.11086</v>
      </c>
      <c r="N10678">
        <v>155.87352000000001</v>
      </c>
      <c r="O10678">
        <v>146.7225</v>
      </c>
      <c r="P10678">
        <v>180.79993999999999</v>
      </c>
      <c r="Q10678">
        <v>180.79993999999999</v>
      </c>
      <c r="R10678">
        <v>1.83E-2</v>
      </c>
      <c r="S10678">
        <v>-5.8599999999999998E-3</v>
      </c>
      <c r="T10678">
        <v>0</v>
      </c>
      <c r="U10678">
        <v>9.54359</v>
      </c>
      <c r="V10678">
        <v>-0.37289</v>
      </c>
      <c r="W10678">
        <v>122.07295999999999</v>
      </c>
      <c r="X10678">
        <v>106.83984</v>
      </c>
      <c r="Z10678">
        <f t="shared" si="332"/>
        <v>738.70690999999999</v>
      </c>
      <c r="AA10678">
        <f t="shared" si="333"/>
        <v>9.54359</v>
      </c>
    </row>
    <row r="10679" spans="1:27" x14ac:dyDescent="0.3">
      <c r="A10679">
        <v>738.74896000000001</v>
      </c>
      <c r="B10679">
        <v>475.89246000000003</v>
      </c>
      <c r="C10679">
        <v>475.89246000000003</v>
      </c>
      <c r="D10679">
        <v>0</v>
      </c>
      <c r="E10679">
        <v>0.36219000000000001</v>
      </c>
      <c r="F10679">
        <v>16.362189999999998</v>
      </c>
      <c r="G10679">
        <v>4.0827499999999999</v>
      </c>
      <c r="H10679">
        <v>0</v>
      </c>
      <c r="I10679">
        <v>0</v>
      </c>
      <c r="J10679">
        <v>673427</v>
      </c>
      <c r="K10679">
        <v>127.52901</v>
      </c>
      <c r="L10679">
        <v>127.96426</v>
      </c>
      <c r="M10679">
        <v>157.14922999999999</v>
      </c>
      <c r="N10679">
        <v>155.91487000000001</v>
      </c>
      <c r="O10679">
        <v>146.75776999999999</v>
      </c>
      <c r="P10679">
        <v>180.84412</v>
      </c>
      <c r="Q10679">
        <v>180.84413000000001</v>
      </c>
      <c r="R10679">
        <v>3.1649999999999998E-2</v>
      </c>
      <c r="S10679">
        <v>7.1840000000000001E-2</v>
      </c>
      <c r="T10679">
        <v>0</v>
      </c>
      <c r="U10679">
        <v>9.5404599999999995</v>
      </c>
      <c r="V10679">
        <v>-0.35798999999999997</v>
      </c>
      <c r="W10679">
        <v>122.06762000000001</v>
      </c>
      <c r="X10679">
        <v>106.83450000000001</v>
      </c>
      <c r="Z10679">
        <f t="shared" si="332"/>
        <v>738.74896000000001</v>
      </c>
      <c r="AA10679">
        <f t="shared" si="333"/>
        <v>9.5404599999999995</v>
      </c>
    </row>
    <row r="10680" spans="1:27" x14ac:dyDescent="0.3">
      <c r="A10680">
        <v>738.81035999999995</v>
      </c>
      <c r="B10680">
        <v>475.95389</v>
      </c>
      <c r="C10680">
        <v>475.95389</v>
      </c>
      <c r="D10680">
        <v>0</v>
      </c>
      <c r="E10680">
        <v>0.36220999999999998</v>
      </c>
      <c r="F10680">
        <v>16.362210000000001</v>
      </c>
      <c r="G10680">
        <v>4.08277</v>
      </c>
      <c r="H10680">
        <v>0</v>
      </c>
      <c r="I10680">
        <v>0</v>
      </c>
      <c r="J10680">
        <v>673427</v>
      </c>
      <c r="K10680">
        <v>127.57315</v>
      </c>
      <c r="L10680">
        <v>128.00529</v>
      </c>
      <c r="M10680">
        <v>157.20536999999999</v>
      </c>
      <c r="N10680">
        <v>155.97408999999999</v>
      </c>
      <c r="O10680">
        <v>146.80856</v>
      </c>
      <c r="P10680">
        <v>180.90871000000001</v>
      </c>
      <c r="Q10680">
        <v>180.90871999999999</v>
      </c>
      <c r="R10680">
        <v>3.1649999999999998E-2</v>
      </c>
      <c r="S10680">
        <v>7.1840000000000001E-2</v>
      </c>
      <c r="T10680">
        <v>0</v>
      </c>
      <c r="U10680">
        <v>9.5542599999999993</v>
      </c>
      <c r="V10680">
        <v>-0.26412000000000002</v>
      </c>
      <c r="W10680">
        <v>122.06013</v>
      </c>
      <c r="X10680">
        <v>106.82702999999999</v>
      </c>
      <c r="Z10680">
        <f t="shared" si="332"/>
        <v>738.81035999999995</v>
      </c>
      <c r="AA10680">
        <f t="shared" si="333"/>
        <v>9.5542599999999993</v>
      </c>
    </row>
    <row r="10681" spans="1:27" x14ac:dyDescent="0.3">
      <c r="A10681">
        <v>738.86406999999997</v>
      </c>
      <c r="B10681">
        <v>476.00754000000001</v>
      </c>
      <c r="C10681">
        <v>476.00754000000001</v>
      </c>
      <c r="D10681">
        <v>0</v>
      </c>
      <c r="E10681">
        <v>0.36221999999999999</v>
      </c>
      <c r="F10681">
        <v>16.362220000000001</v>
      </c>
      <c r="G10681">
        <v>4.0827900000000001</v>
      </c>
      <c r="H10681">
        <v>0</v>
      </c>
      <c r="I10681">
        <v>0</v>
      </c>
      <c r="J10681">
        <v>673427</v>
      </c>
      <c r="K10681">
        <v>127.61153</v>
      </c>
      <c r="L10681">
        <v>128.04143999999999</v>
      </c>
      <c r="M10681">
        <v>157.25432000000001</v>
      </c>
      <c r="N10681">
        <v>156.02437</v>
      </c>
      <c r="O10681">
        <v>146.85272000000001</v>
      </c>
      <c r="P10681">
        <v>180.96503999999999</v>
      </c>
      <c r="Q10681">
        <v>180.96505999999999</v>
      </c>
      <c r="R10681">
        <v>3.1649999999999998E-2</v>
      </c>
      <c r="S10681">
        <v>7.1840000000000001E-2</v>
      </c>
      <c r="T10681">
        <v>0</v>
      </c>
      <c r="U10681">
        <v>9.5793800000000005</v>
      </c>
      <c r="V10681">
        <v>-0.13567000000000001</v>
      </c>
      <c r="W10681">
        <v>122.05466</v>
      </c>
      <c r="X10681">
        <v>106.82158</v>
      </c>
      <c r="Z10681">
        <f t="shared" si="332"/>
        <v>738.86406999999997</v>
      </c>
      <c r="AA10681">
        <f t="shared" si="333"/>
        <v>9.5793800000000005</v>
      </c>
    </row>
    <row r="10682" spans="1:27" x14ac:dyDescent="0.3">
      <c r="A10682">
        <v>738.92571999999996</v>
      </c>
      <c r="B10682">
        <v>476.06921</v>
      </c>
      <c r="C10682">
        <v>476.06921</v>
      </c>
      <c r="D10682">
        <v>0</v>
      </c>
      <c r="E10682">
        <v>0.36224000000000001</v>
      </c>
      <c r="F10682">
        <v>16.36224</v>
      </c>
      <c r="G10682">
        <v>4.0827999999999998</v>
      </c>
      <c r="H10682">
        <v>0</v>
      </c>
      <c r="I10682">
        <v>0</v>
      </c>
      <c r="J10682">
        <v>673427</v>
      </c>
      <c r="K10682">
        <v>127.65568</v>
      </c>
      <c r="L10682">
        <v>128.08280999999999</v>
      </c>
      <c r="M10682">
        <v>157.31029000000001</v>
      </c>
      <c r="N10682">
        <v>156.08014</v>
      </c>
      <c r="O10682">
        <v>146.90352999999999</v>
      </c>
      <c r="P10682">
        <v>181.02945</v>
      </c>
      <c r="Q10682">
        <v>181.02945</v>
      </c>
      <c r="R10682">
        <v>3.1649999999999998E-2</v>
      </c>
      <c r="S10682">
        <v>7.1840000000000001E-2</v>
      </c>
      <c r="T10682">
        <v>0</v>
      </c>
      <c r="U10682">
        <v>9.6171299999999995</v>
      </c>
      <c r="V10682">
        <v>4.5229999999999999E-2</v>
      </c>
      <c r="W10682">
        <v>122.05045</v>
      </c>
      <c r="X10682">
        <v>106.81738</v>
      </c>
      <c r="Z10682">
        <f t="shared" si="332"/>
        <v>738.92571999999996</v>
      </c>
      <c r="AA10682">
        <f t="shared" si="333"/>
        <v>9.6171299999999995</v>
      </c>
    </row>
    <row r="10683" spans="1:27" x14ac:dyDescent="0.3">
      <c r="A10683">
        <v>738.98217999999997</v>
      </c>
      <c r="B10683">
        <v>476.12563999999998</v>
      </c>
      <c r="C10683">
        <v>476.12563999999998</v>
      </c>
      <c r="D10683">
        <v>0</v>
      </c>
      <c r="E10683">
        <v>0.36226000000000003</v>
      </c>
      <c r="F10683">
        <v>16.362259999999999</v>
      </c>
      <c r="G10683">
        <v>4.0828199999999999</v>
      </c>
      <c r="H10683">
        <v>0</v>
      </c>
      <c r="I10683">
        <v>0</v>
      </c>
      <c r="J10683">
        <v>673427</v>
      </c>
      <c r="K10683">
        <v>127.69582</v>
      </c>
      <c r="L10683">
        <v>128.12042</v>
      </c>
      <c r="M10683">
        <v>157.36113</v>
      </c>
      <c r="N10683">
        <v>156.12923000000001</v>
      </c>
      <c r="O10683">
        <v>146.94973999999999</v>
      </c>
      <c r="P10683">
        <v>181.08795000000001</v>
      </c>
      <c r="Q10683">
        <v>181.08795000000001</v>
      </c>
      <c r="R10683">
        <v>3.1649999999999998E-2</v>
      </c>
      <c r="S10683">
        <v>7.1840000000000001E-2</v>
      </c>
      <c r="T10683">
        <v>0</v>
      </c>
      <c r="U10683">
        <v>9.6546599999999998</v>
      </c>
      <c r="V10683">
        <v>0.22896</v>
      </c>
      <c r="W10683">
        <v>122.04885</v>
      </c>
      <c r="X10683">
        <v>106.8158</v>
      </c>
      <c r="Z10683">
        <f t="shared" si="332"/>
        <v>738.98217999999997</v>
      </c>
      <c r="AA10683">
        <f t="shared" si="333"/>
        <v>9.6546599999999998</v>
      </c>
    </row>
    <row r="10684" spans="1:27" x14ac:dyDescent="0.3">
      <c r="A10684">
        <v>739.03625</v>
      </c>
      <c r="B10684">
        <v>476.17977999999999</v>
      </c>
      <c r="C10684">
        <v>476.17977999999999</v>
      </c>
      <c r="D10684">
        <v>0</v>
      </c>
      <c r="E10684">
        <v>0.36226999999999998</v>
      </c>
      <c r="F10684">
        <v>16.362269999999999</v>
      </c>
      <c r="G10684">
        <v>4.0828300000000004</v>
      </c>
      <c r="H10684">
        <v>0</v>
      </c>
      <c r="I10684">
        <v>0</v>
      </c>
      <c r="J10684">
        <v>673427</v>
      </c>
      <c r="K10684">
        <v>127.73412</v>
      </c>
      <c r="L10684">
        <v>128.15582000000001</v>
      </c>
      <c r="M10684">
        <v>157.40942000000001</v>
      </c>
      <c r="N10684">
        <v>156.17462</v>
      </c>
      <c r="O10684">
        <v>146.99379999999999</v>
      </c>
      <c r="P10684">
        <v>181.14354</v>
      </c>
      <c r="Q10684">
        <v>181.14354</v>
      </c>
      <c r="R10684">
        <v>3.1649999999999998E-2</v>
      </c>
      <c r="S10684">
        <v>7.1840000000000001E-2</v>
      </c>
      <c r="T10684">
        <v>0</v>
      </c>
      <c r="U10684">
        <v>9.6900099999999991</v>
      </c>
      <c r="V10684">
        <v>0.41515000000000002</v>
      </c>
      <c r="W10684">
        <v>122.04958000000001</v>
      </c>
      <c r="X10684">
        <v>106.81653</v>
      </c>
      <c r="Z10684">
        <f t="shared" si="332"/>
        <v>739.03625</v>
      </c>
      <c r="AA10684">
        <f t="shared" si="333"/>
        <v>9.6900099999999991</v>
      </c>
    </row>
    <row r="10685" spans="1:27" x14ac:dyDescent="0.3">
      <c r="A10685">
        <v>739.06934000000001</v>
      </c>
      <c r="B10685">
        <v>476.21283</v>
      </c>
      <c r="C10685">
        <v>476.21283</v>
      </c>
      <c r="D10685">
        <v>0</v>
      </c>
      <c r="E10685">
        <v>0.36227999999999999</v>
      </c>
      <c r="F10685">
        <v>16.362279999999998</v>
      </c>
      <c r="G10685">
        <v>4.08284</v>
      </c>
      <c r="H10685">
        <v>0</v>
      </c>
      <c r="I10685">
        <v>0</v>
      </c>
      <c r="J10685">
        <v>673427</v>
      </c>
      <c r="K10685">
        <v>127.75754999999999</v>
      </c>
      <c r="L10685">
        <v>128.17769000000001</v>
      </c>
      <c r="M10685">
        <v>157.43874</v>
      </c>
      <c r="N10685">
        <v>156.20164</v>
      </c>
      <c r="O10685">
        <v>147.02077</v>
      </c>
      <c r="P10685">
        <v>181.17725999999999</v>
      </c>
      <c r="Q10685">
        <v>181.17724999999999</v>
      </c>
      <c r="R10685">
        <v>3.1649999999999998E-2</v>
      </c>
      <c r="S10685">
        <v>7.1840000000000001E-2</v>
      </c>
      <c r="T10685">
        <v>0</v>
      </c>
      <c r="U10685">
        <v>9.7102199999999996</v>
      </c>
      <c r="V10685">
        <v>0.53208</v>
      </c>
      <c r="W10685">
        <v>122.05116</v>
      </c>
      <c r="X10685">
        <v>106.81811999999999</v>
      </c>
      <c r="Z10685">
        <f t="shared" si="332"/>
        <v>739.06934000000001</v>
      </c>
      <c r="AA10685">
        <f t="shared" si="333"/>
        <v>9.7102199999999996</v>
      </c>
    </row>
    <row r="10686" spans="1:27" x14ac:dyDescent="0.3">
      <c r="A10686">
        <v>739.11663999999996</v>
      </c>
      <c r="B10686">
        <v>476.26306</v>
      </c>
      <c r="C10686">
        <v>476.26306</v>
      </c>
      <c r="D10686">
        <v>0</v>
      </c>
      <c r="E10686">
        <v>0.36230000000000001</v>
      </c>
      <c r="F10686">
        <v>16.362300000000001</v>
      </c>
      <c r="G10686">
        <v>4.0828600000000002</v>
      </c>
      <c r="H10686">
        <v>0</v>
      </c>
      <c r="I10686">
        <v>0</v>
      </c>
      <c r="J10686">
        <v>673427</v>
      </c>
      <c r="K10686">
        <v>127.79358999999999</v>
      </c>
      <c r="L10686">
        <v>128.21084999999999</v>
      </c>
      <c r="M10686">
        <v>157.483</v>
      </c>
      <c r="N10686">
        <v>156.24197000000001</v>
      </c>
      <c r="O10686">
        <v>147.06224</v>
      </c>
      <c r="P10686">
        <v>181.22820999999999</v>
      </c>
      <c r="Q10686">
        <v>181.22820999999999</v>
      </c>
      <c r="R10686">
        <v>3.1649999999999998E-2</v>
      </c>
      <c r="S10686">
        <v>7.1840000000000001E-2</v>
      </c>
      <c r="T10686">
        <v>0</v>
      </c>
      <c r="U10686">
        <v>9.7379300000000004</v>
      </c>
      <c r="V10686">
        <v>0.71340999999999999</v>
      </c>
      <c r="W10686">
        <v>122.05534</v>
      </c>
      <c r="X10686">
        <v>106.82231</v>
      </c>
      <c r="Z10686">
        <f t="shared" si="332"/>
        <v>739.11663999999996</v>
      </c>
      <c r="AA10686">
        <f t="shared" si="333"/>
        <v>9.7379300000000004</v>
      </c>
    </row>
    <row r="10687" spans="1:27" x14ac:dyDescent="0.3">
      <c r="A10687">
        <v>739.14813000000004</v>
      </c>
      <c r="B10687">
        <v>476.30191000000002</v>
      </c>
      <c r="C10687">
        <v>476.30191000000002</v>
      </c>
      <c r="D10687">
        <v>0</v>
      </c>
      <c r="E10687">
        <v>0.36231000000000002</v>
      </c>
      <c r="F10687">
        <v>16.362310000000001</v>
      </c>
      <c r="G10687">
        <v>4.0828699999999998</v>
      </c>
      <c r="H10687">
        <v>0</v>
      </c>
      <c r="I10687">
        <v>0</v>
      </c>
      <c r="J10687">
        <v>673427</v>
      </c>
      <c r="K10687">
        <v>127.82098000000001</v>
      </c>
      <c r="L10687">
        <v>128.23541</v>
      </c>
      <c r="M10687">
        <v>157.51696999999999</v>
      </c>
      <c r="N10687">
        <v>156.27248</v>
      </c>
      <c r="O10687">
        <v>147.09375</v>
      </c>
      <c r="P10687">
        <v>181.26729</v>
      </c>
      <c r="Q10687">
        <v>181.26729</v>
      </c>
      <c r="R10687">
        <v>3.1649999999999998E-2</v>
      </c>
      <c r="S10687">
        <v>7.1840000000000001E-2</v>
      </c>
      <c r="T10687">
        <v>0</v>
      </c>
      <c r="U10687">
        <v>9.7569099999999995</v>
      </c>
      <c r="V10687">
        <v>0.85535000000000005</v>
      </c>
      <c r="W10687">
        <v>122.05974999999999</v>
      </c>
      <c r="X10687">
        <v>106.82673</v>
      </c>
      <c r="Z10687">
        <f t="shared" si="332"/>
        <v>739.14813000000004</v>
      </c>
      <c r="AA10687">
        <f t="shared" si="333"/>
        <v>9.7569099999999995</v>
      </c>
    </row>
    <row r="10688" spans="1:27" x14ac:dyDescent="0.3">
      <c r="A10688">
        <v>739.20898</v>
      </c>
      <c r="B10688">
        <v>476.36279000000002</v>
      </c>
      <c r="C10688">
        <v>476.36279000000002</v>
      </c>
      <c r="D10688">
        <v>0</v>
      </c>
      <c r="E10688">
        <v>0.36231999999999998</v>
      </c>
      <c r="F10688">
        <v>16.36232</v>
      </c>
      <c r="G10688">
        <v>4.0828800000000003</v>
      </c>
      <c r="H10688">
        <v>0</v>
      </c>
      <c r="I10688">
        <v>0</v>
      </c>
      <c r="J10688">
        <v>673427</v>
      </c>
      <c r="K10688">
        <v>127.8633</v>
      </c>
      <c r="L10688">
        <v>128.27387999999999</v>
      </c>
      <c r="M10688">
        <v>157.56976</v>
      </c>
      <c r="N10688">
        <v>156.3194</v>
      </c>
      <c r="O10688">
        <v>147.14246</v>
      </c>
      <c r="P10688">
        <v>181.32804999999999</v>
      </c>
      <c r="Q10688">
        <v>181.32803000000001</v>
      </c>
      <c r="R10688">
        <v>3.1649999999999998E-2</v>
      </c>
      <c r="S10688">
        <v>7.1840000000000001E-2</v>
      </c>
      <c r="T10688">
        <v>0</v>
      </c>
      <c r="U10688">
        <v>9.7820800000000006</v>
      </c>
      <c r="V10688">
        <v>1.0799000000000001</v>
      </c>
      <c r="W10688">
        <v>122.06878</v>
      </c>
      <c r="X10688">
        <v>106.83578</v>
      </c>
      <c r="Z10688">
        <f t="shared" si="332"/>
        <v>739.20898</v>
      </c>
      <c r="AA10688">
        <f t="shared" si="333"/>
        <v>9.7820800000000006</v>
      </c>
    </row>
    <row r="10689" spans="1:27" x14ac:dyDescent="0.3">
      <c r="A10689">
        <v>739.24694999999997</v>
      </c>
      <c r="B10689">
        <v>476.40069999999997</v>
      </c>
      <c r="C10689">
        <v>476.40069999999997</v>
      </c>
      <c r="D10689">
        <v>0</v>
      </c>
      <c r="E10689">
        <v>0.36232999999999999</v>
      </c>
      <c r="F10689">
        <v>16.36233</v>
      </c>
      <c r="G10689">
        <v>4.0828899999999999</v>
      </c>
      <c r="H10689">
        <v>0</v>
      </c>
      <c r="I10689">
        <v>0</v>
      </c>
      <c r="J10689">
        <v>673427</v>
      </c>
      <c r="K10689">
        <v>127.88973</v>
      </c>
      <c r="L10689">
        <v>128.29810000000001</v>
      </c>
      <c r="M10689">
        <v>157.60239000000001</v>
      </c>
      <c r="N10689">
        <v>156.34824</v>
      </c>
      <c r="O10689">
        <v>147.17287999999999</v>
      </c>
      <c r="P10689">
        <v>181.3656</v>
      </c>
      <c r="Q10689">
        <v>181.3656</v>
      </c>
      <c r="R10689">
        <v>3.1649999999999998E-2</v>
      </c>
      <c r="S10689">
        <v>7.1840000000000001E-2</v>
      </c>
      <c r="T10689">
        <v>0</v>
      </c>
      <c r="U10689">
        <v>9.7948799999999991</v>
      </c>
      <c r="V10689">
        <v>1.2208600000000001</v>
      </c>
      <c r="W10689">
        <v>122.07574</v>
      </c>
      <c r="X10689">
        <v>106.84275</v>
      </c>
      <c r="Z10689">
        <f t="shared" si="332"/>
        <v>739.24694999999997</v>
      </c>
      <c r="AA10689">
        <f t="shared" si="333"/>
        <v>9.7948799999999991</v>
      </c>
    </row>
    <row r="10690" spans="1:27" x14ac:dyDescent="0.3">
      <c r="A10690">
        <v>739.30133000000001</v>
      </c>
      <c r="B10690">
        <v>476.45096000000001</v>
      </c>
      <c r="C10690">
        <v>476.45096000000001</v>
      </c>
      <c r="D10690">
        <v>0</v>
      </c>
      <c r="E10690">
        <v>0.36235000000000001</v>
      </c>
      <c r="F10690">
        <v>16.362349999999999</v>
      </c>
      <c r="G10690">
        <v>4.08291</v>
      </c>
      <c r="H10690">
        <v>0</v>
      </c>
      <c r="I10690">
        <v>0</v>
      </c>
      <c r="J10690">
        <v>673427</v>
      </c>
      <c r="K10690">
        <v>127.925</v>
      </c>
      <c r="L10690">
        <v>128.33049</v>
      </c>
      <c r="M10690">
        <v>157.64595</v>
      </c>
      <c r="N10690">
        <v>156.38469000000001</v>
      </c>
      <c r="O10690">
        <v>147.21347</v>
      </c>
      <c r="P10690">
        <v>181.41573</v>
      </c>
      <c r="Q10690">
        <v>181.41570999999999</v>
      </c>
      <c r="R10690">
        <v>3.5E-4</v>
      </c>
      <c r="S10690">
        <v>-3.6949999999999997E-2</v>
      </c>
      <c r="T10690">
        <v>0</v>
      </c>
      <c r="U10690">
        <v>9.7903599999999997</v>
      </c>
      <c r="V10690">
        <v>1.3137300000000001</v>
      </c>
      <c r="W10690">
        <v>122.08628</v>
      </c>
      <c r="X10690">
        <v>106.8533</v>
      </c>
      <c r="Z10690">
        <f t="shared" si="332"/>
        <v>739.30133000000001</v>
      </c>
      <c r="AA10690">
        <f t="shared" si="333"/>
        <v>9.7903599999999997</v>
      </c>
    </row>
    <row r="10691" spans="1:27" x14ac:dyDescent="0.3">
      <c r="A10691">
        <v>739.34753000000001</v>
      </c>
      <c r="B10691">
        <v>476.50119000000001</v>
      </c>
      <c r="C10691">
        <v>476.50119000000001</v>
      </c>
      <c r="D10691">
        <v>0</v>
      </c>
      <c r="E10691">
        <v>0.36236000000000002</v>
      </c>
      <c r="F10691">
        <v>16.362359999999999</v>
      </c>
      <c r="G10691">
        <v>4.0829199999999997</v>
      </c>
      <c r="H10691">
        <v>0</v>
      </c>
      <c r="I10691">
        <v>0</v>
      </c>
      <c r="J10691">
        <v>673427</v>
      </c>
      <c r="K10691">
        <v>127.96007</v>
      </c>
      <c r="L10691">
        <v>128.36221</v>
      </c>
      <c r="M10691">
        <v>157.68924000000001</v>
      </c>
      <c r="N10691">
        <v>156.42229</v>
      </c>
      <c r="O10691">
        <v>147.25380999999999</v>
      </c>
      <c r="P10691">
        <v>181.46553</v>
      </c>
      <c r="Q10691">
        <v>181.46556000000001</v>
      </c>
      <c r="R10691">
        <v>3.5E-4</v>
      </c>
      <c r="S10691">
        <v>-3.6949999999999997E-2</v>
      </c>
      <c r="T10691">
        <v>0</v>
      </c>
      <c r="U10691">
        <v>9.7643599999999999</v>
      </c>
      <c r="V10691">
        <v>1.32501</v>
      </c>
      <c r="W10691">
        <v>122.09748</v>
      </c>
      <c r="X10691">
        <v>106.86451</v>
      </c>
      <c r="Z10691">
        <f t="shared" ref="Z10691:Z10754" si="334">A10691</f>
        <v>739.34753000000001</v>
      </c>
      <c r="AA10691">
        <f t="shared" ref="AA10691:AA10754" si="335">U10691</f>
        <v>9.7643599999999999</v>
      </c>
    </row>
    <row r="10692" spans="1:27" x14ac:dyDescent="0.3">
      <c r="A10692">
        <v>739.38715000000002</v>
      </c>
      <c r="B10692">
        <v>476.54921999999999</v>
      </c>
      <c r="C10692">
        <v>476.54921999999999</v>
      </c>
      <c r="D10692">
        <v>0</v>
      </c>
      <c r="E10692">
        <v>0.36237000000000003</v>
      </c>
      <c r="F10692">
        <v>16.362380000000002</v>
      </c>
      <c r="G10692">
        <v>4.0829399999999998</v>
      </c>
      <c r="H10692">
        <v>0</v>
      </c>
      <c r="I10692">
        <v>0</v>
      </c>
      <c r="J10692">
        <v>673427</v>
      </c>
      <c r="K10692">
        <v>127.99336</v>
      </c>
      <c r="L10692">
        <v>128.39246</v>
      </c>
      <c r="M10692">
        <v>157.73061000000001</v>
      </c>
      <c r="N10692">
        <v>156.45987</v>
      </c>
      <c r="O10692">
        <v>147.29212999999999</v>
      </c>
      <c r="P10692">
        <v>181.51315</v>
      </c>
      <c r="Q10692">
        <v>181.51317</v>
      </c>
      <c r="R10692">
        <v>3.5E-4</v>
      </c>
      <c r="S10692">
        <v>-3.6949999999999997E-2</v>
      </c>
      <c r="T10692">
        <v>0</v>
      </c>
      <c r="U10692">
        <v>9.7262799999999991</v>
      </c>
      <c r="V10692">
        <v>1.2884100000000001</v>
      </c>
      <c r="W10692">
        <v>122.10805999999999</v>
      </c>
      <c r="X10692">
        <v>106.8751</v>
      </c>
      <c r="Z10692">
        <f t="shared" si="334"/>
        <v>739.38715000000002</v>
      </c>
      <c r="AA10692">
        <f t="shared" si="335"/>
        <v>9.7262799999999991</v>
      </c>
    </row>
    <row r="10693" spans="1:27" x14ac:dyDescent="0.3">
      <c r="A10693">
        <v>739.42993000000001</v>
      </c>
      <c r="B10693">
        <v>476.59204</v>
      </c>
      <c r="C10693">
        <v>476.59204</v>
      </c>
      <c r="D10693">
        <v>0</v>
      </c>
      <c r="E10693">
        <v>0.36238999999999999</v>
      </c>
      <c r="F10693">
        <v>16.362390000000001</v>
      </c>
      <c r="G10693">
        <v>4.0829500000000003</v>
      </c>
      <c r="H10693">
        <v>0</v>
      </c>
      <c r="I10693">
        <v>0</v>
      </c>
      <c r="J10693">
        <v>673427</v>
      </c>
      <c r="K10693">
        <v>128.02283</v>
      </c>
      <c r="L10693">
        <v>128.41943000000001</v>
      </c>
      <c r="M10693">
        <v>157.76765</v>
      </c>
      <c r="N10693">
        <v>156.49506</v>
      </c>
      <c r="O10693">
        <v>147.32605000000001</v>
      </c>
      <c r="P10693">
        <v>181.55579</v>
      </c>
      <c r="Q10693">
        <v>181.5558</v>
      </c>
      <c r="R10693">
        <v>3.5E-4</v>
      </c>
      <c r="S10693">
        <v>-3.6949999999999997E-2</v>
      </c>
      <c r="T10693">
        <v>0</v>
      </c>
      <c r="U10693">
        <v>9.6862100000000009</v>
      </c>
      <c r="V10693">
        <v>1.23116</v>
      </c>
      <c r="W10693">
        <v>122.11707</v>
      </c>
      <c r="X10693">
        <v>106.88412</v>
      </c>
      <c r="Z10693">
        <f t="shared" si="334"/>
        <v>739.42993000000001</v>
      </c>
      <c r="AA10693">
        <f t="shared" si="335"/>
        <v>9.6862100000000009</v>
      </c>
    </row>
    <row r="10694" spans="1:27" x14ac:dyDescent="0.3">
      <c r="A10694">
        <v>739.46276999999998</v>
      </c>
      <c r="B10694">
        <v>476.62484999999998</v>
      </c>
      <c r="C10694">
        <v>476.62484999999998</v>
      </c>
      <c r="D10694">
        <v>0</v>
      </c>
      <c r="E10694">
        <v>0.3624</v>
      </c>
      <c r="F10694">
        <v>16.362400000000001</v>
      </c>
      <c r="G10694">
        <v>4.0829599999999999</v>
      </c>
      <c r="H10694">
        <v>0</v>
      </c>
      <c r="I10694">
        <v>0</v>
      </c>
      <c r="J10694">
        <v>673427</v>
      </c>
      <c r="K10694">
        <v>128.04517000000001</v>
      </c>
      <c r="L10694">
        <v>128.44</v>
      </c>
      <c r="M10694">
        <v>157.79616999999999</v>
      </c>
      <c r="N10694">
        <v>156.52305999999999</v>
      </c>
      <c r="O10694">
        <v>147.35175000000001</v>
      </c>
      <c r="P10694">
        <v>181.58860999999999</v>
      </c>
      <c r="Q10694">
        <v>181.58859000000001</v>
      </c>
      <c r="R10694">
        <v>3.5E-4</v>
      </c>
      <c r="S10694">
        <v>-3.6949999999999997E-2</v>
      </c>
      <c r="T10694">
        <v>0</v>
      </c>
      <c r="U10694">
        <v>9.6538900000000005</v>
      </c>
      <c r="V10694">
        <v>1.1770799999999999</v>
      </c>
      <c r="W10694">
        <v>122.12357</v>
      </c>
      <c r="X10694">
        <v>106.89063</v>
      </c>
      <c r="Z10694">
        <f t="shared" si="334"/>
        <v>739.46276999999998</v>
      </c>
      <c r="AA10694">
        <f t="shared" si="335"/>
        <v>9.6538900000000005</v>
      </c>
    </row>
    <row r="10695" spans="1:27" x14ac:dyDescent="0.3">
      <c r="A10695">
        <v>739.52044999999998</v>
      </c>
      <c r="B10695">
        <v>476.67511000000002</v>
      </c>
      <c r="C10695">
        <v>476.67511000000002</v>
      </c>
      <c r="D10695">
        <v>0</v>
      </c>
      <c r="E10695">
        <v>0.36241000000000001</v>
      </c>
      <c r="F10695">
        <v>16.362410000000001</v>
      </c>
      <c r="G10695">
        <v>4.0829700000000004</v>
      </c>
      <c r="H10695">
        <v>0</v>
      </c>
      <c r="I10695">
        <v>0</v>
      </c>
      <c r="J10695">
        <v>673427</v>
      </c>
      <c r="K10695">
        <v>128.07996</v>
      </c>
      <c r="L10695">
        <v>128.47279</v>
      </c>
      <c r="M10695">
        <v>157.84003999999999</v>
      </c>
      <c r="N10695">
        <v>156.56746999999999</v>
      </c>
      <c r="O10695">
        <v>147.39178000000001</v>
      </c>
      <c r="P10695">
        <v>181.63908000000001</v>
      </c>
      <c r="Q10695">
        <v>181.63910000000001</v>
      </c>
      <c r="R10695">
        <v>3.5E-4</v>
      </c>
      <c r="S10695">
        <v>-3.6949999999999997E-2</v>
      </c>
      <c r="T10695">
        <v>0</v>
      </c>
      <c r="U10695">
        <v>9.6043599999999998</v>
      </c>
      <c r="V10695">
        <v>1.0799799999999999</v>
      </c>
      <c r="W10695">
        <v>122.1326</v>
      </c>
      <c r="X10695">
        <v>106.89967</v>
      </c>
      <c r="Z10695">
        <f t="shared" si="334"/>
        <v>739.52044999999998</v>
      </c>
      <c r="AA10695">
        <f t="shared" si="335"/>
        <v>9.6043599999999998</v>
      </c>
    </row>
    <row r="10696" spans="1:27" x14ac:dyDescent="0.3">
      <c r="A10696">
        <v>739.56622000000004</v>
      </c>
      <c r="B10696">
        <v>476.72534000000002</v>
      </c>
      <c r="C10696">
        <v>476.72534000000002</v>
      </c>
      <c r="D10696">
        <v>0</v>
      </c>
      <c r="E10696">
        <v>0.36242000000000002</v>
      </c>
      <c r="F10696">
        <v>16.36242</v>
      </c>
      <c r="G10696">
        <v>4.0829800000000001</v>
      </c>
      <c r="H10696">
        <v>0</v>
      </c>
      <c r="I10696">
        <v>0</v>
      </c>
      <c r="J10696">
        <v>673427</v>
      </c>
      <c r="K10696">
        <v>128.11472000000001</v>
      </c>
      <c r="L10696">
        <v>128.50529</v>
      </c>
      <c r="M10696">
        <v>157.88428999999999</v>
      </c>
      <c r="N10696">
        <v>156.61368999999999</v>
      </c>
      <c r="O10696">
        <v>147.43179000000001</v>
      </c>
      <c r="P10696">
        <v>181.69002</v>
      </c>
      <c r="Q10696">
        <v>181.69002</v>
      </c>
      <c r="R10696">
        <v>3.5E-4</v>
      </c>
      <c r="S10696">
        <v>-3.6949999999999997E-2</v>
      </c>
      <c r="T10696">
        <v>0</v>
      </c>
      <c r="U10696">
        <v>9.5580499999999997</v>
      </c>
      <c r="V10696">
        <v>0.97282000000000002</v>
      </c>
      <c r="W10696">
        <v>122.14051000000001</v>
      </c>
      <c r="X10696">
        <v>106.90759</v>
      </c>
      <c r="Z10696">
        <f t="shared" si="334"/>
        <v>739.56622000000004</v>
      </c>
      <c r="AA10696">
        <f t="shared" si="335"/>
        <v>9.5580499999999997</v>
      </c>
    </row>
    <row r="10697" spans="1:27" x14ac:dyDescent="0.3">
      <c r="A10697">
        <v>739.62805000000003</v>
      </c>
      <c r="B10697">
        <v>476.79358000000002</v>
      </c>
      <c r="C10697">
        <v>476.79358000000002</v>
      </c>
      <c r="D10697">
        <v>0</v>
      </c>
      <c r="E10697">
        <v>0.36243999999999998</v>
      </c>
      <c r="F10697">
        <v>16.362439999999999</v>
      </c>
      <c r="G10697">
        <v>4.0830000000000002</v>
      </c>
      <c r="H10697">
        <v>0</v>
      </c>
      <c r="I10697">
        <v>0</v>
      </c>
      <c r="J10697">
        <v>673427</v>
      </c>
      <c r="K10697">
        <v>128.16121999999999</v>
      </c>
      <c r="L10697">
        <v>128.54918000000001</v>
      </c>
      <c r="M10697">
        <v>157.94497999999999</v>
      </c>
      <c r="N10697">
        <v>156.67889</v>
      </c>
      <c r="O10697">
        <v>147.48531</v>
      </c>
      <c r="P10697">
        <v>181.75984</v>
      </c>
      <c r="Q10697">
        <v>181.75984</v>
      </c>
      <c r="R10697">
        <v>3.5E-4</v>
      </c>
      <c r="S10697">
        <v>-3.6949999999999997E-2</v>
      </c>
      <c r="T10697">
        <v>0</v>
      </c>
      <c r="U10697">
        <v>9.5037299999999991</v>
      </c>
      <c r="V10697">
        <v>0.81832000000000005</v>
      </c>
      <c r="W10697">
        <v>122.14946</v>
      </c>
      <c r="X10697">
        <v>106.91656</v>
      </c>
      <c r="Z10697">
        <f t="shared" si="334"/>
        <v>739.62805000000003</v>
      </c>
      <c r="AA10697">
        <f t="shared" si="335"/>
        <v>9.5037299999999991</v>
      </c>
    </row>
    <row r="10698" spans="1:27" x14ac:dyDescent="0.3">
      <c r="A10698">
        <v>739.69341999999995</v>
      </c>
      <c r="B10698">
        <v>476.85892000000001</v>
      </c>
      <c r="C10698">
        <v>476.85892000000001</v>
      </c>
      <c r="D10698">
        <v>0</v>
      </c>
      <c r="E10698">
        <v>0.36246</v>
      </c>
      <c r="F10698">
        <v>16.362459999999999</v>
      </c>
      <c r="G10698">
        <v>4.0830200000000003</v>
      </c>
      <c r="H10698">
        <v>0</v>
      </c>
      <c r="I10698">
        <v>0</v>
      </c>
      <c r="J10698">
        <v>673427</v>
      </c>
      <c r="K10698">
        <v>128.20576</v>
      </c>
      <c r="L10698">
        <v>128.59246999999999</v>
      </c>
      <c r="M10698">
        <v>158.00366</v>
      </c>
      <c r="N10698">
        <v>156.74306999999999</v>
      </c>
      <c r="O10698">
        <v>147.53656000000001</v>
      </c>
      <c r="P10698">
        <v>181.82738000000001</v>
      </c>
      <c r="Q10698">
        <v>181.82738000000001</v>
      </c>
      <c r="R10698">
        <v>3.5E-4</v>
      </c>
      <c r="S10698">
        <v>-3.6949999999999997E-2</v>
      </c>
      <c r="T10698">
        <v>0</v>
      </c>
      <c r="U10698">
        <v>9.4635499999999997</v>
      </c>
      <c r="V10698">
        <v>0.6643</v>
      </c>
      <c r="W10698">
        <v>122.15585</v>
      </c>
      <c r="X10698">
        <v>106.92297000000001</v>
      </c>
      <c r="Z10698">
        <f t="shared" si="334"/>
        <v>739.69341999999995</v>
      </c>
      <c r="AA10698">
        <f t="shared" si="335"/>
        <v>9.4635499999999997</v>
      </c>
    </row>
    <row r="10699" spans="1:27" x14ac:dyDescent="0.3">
      <c r="A10699">
        <v>739.73193000000003</v>
      </c>
      <c r="B10699">
        <v>476.89742999999999</v>
      </c>
      <c r="C10699">
        <v>476.89742999999999</v>
      </c>
      <c r="D10699">
        <v>0</v>
      </c>
      <c r="E10699">
        <v>0.36247000000000001</v>
      </c>
      <c r="F10699">
        <v>16.362469999999998</v>
      </c>
      <c r="G10699">
        <v>4.0830299999999999</v>
      </c>
      <c r="H10699">
        <v>0</v>
      </c>
      <c r="I10699">
        <v>0</v>
      </c>
      <c r="J10699">
        <v>673427</v>
      </c>
      <c r="K10699">
        <v>128.23222000000001</v>
      </c>
      <c r="L10699">
        <v>128.61832000000001</v>
      </c>
      <c r="M10699">
        <v>158.03846999999999</v>
      </c>
      <c r="N10699">
        <v>156.78136000000001</v>
      </c>
      <c r="O10699">
        <v>147.56702000000001</v>
      </c>
      <c r="P10699">
        <v>181.86743000000001</v>
      </c>
      <c r="Q10699">
        <v>181.86743000000001</v>
      </c>
      <c r="R10699">
        <v>3.5E-4</v>
      </c>
      <c r="S10699">
        <v>-3.6949999999999997E-2</v>
      </c>
      <c r="T10699">
        <v>0</v>
      </c>
      <c r="U10699">
        <v>9.4455299999999998</v>
      </c>
      <c r="V10699">
        <v>0.57172999999999996</v>
      </c>
      <c r="W10699">
        <v>122.15857</v>
      </c>
      <c r="X10699">
        <v>106.92570000000001</v>
      </c>
      <c r="Z10699">
        <f t="shared" si="334"/>
        <v>739.73193000000003</v>
      </c>
      <c r="AA10699">
        <f t="shared" si="335"/>
        <v>9.4455299999999998</v>
      </c>
    </row>
    <row r="10700" spans="1:27" x14ac:dyDescent="0.3">
      <c r="A10700">
        <v>739.76586999999995</v>
      </c>
      <c r="B10700">
        <v>476.9314</v>
      </c>
      <c r="C10700">
        <v>476.9314</v>
      </c>
      <c r="D10700">
        <v>0</v>
      </c>
      <c r="E10700">
        <v>0.36248000000000002</v>
      </c>
      <c r="F10700">
        <v>16.362480000000001</v>
      </c>
      <c r="G10700">
        <v>4.0830399999999996</v>
      </c>
      <c r="H10700">
        <v>0</v>
      </c>
      <c r="I10700">
        <v>0</v>
      </c>
      <c r="J10700">
        <v>673427</v>
      </c>
      <c r="K10700">
        <v>128.25546</v>
      </c>
      <c r="L10700">
        <v>128.64085</v>
      </c>
      <c r="M10700">
        <v>158.06929</v>
      </c>
      <c r="N10700">
        <v>156.81528</v>
      </c>
      <c r="O10700">
        <v>147.59375</v>
      </c>
      <c r="P10700">
        <v>181.90289000000001</v>
      </c>
      <c r="Q10700">
        <v>181.90289000000001</v>
      </c>
      <c r="R10700">
        <v>3.5E-4</v>
      </c>
      <c r="S10700">
        <v>-3.6949999999999997E-2</v>
      </c>
      <c r="T10700">
        <v>0</v>
      </c>
      <c r="U10700">
        <v>9.4326799999999995</v>
      </c>
      <c r="V10700">
        <v>0.48937999999999998</v>
      </c>
      <c r="W10700">
        <v>122.16039000000001</v>
      </c>
      <c r="X10700">
        <v>106.92752</v>
      </c>
      <c r="Z10700">
        <f t="shared" si="334"/>
        <v>739.76586999999995</v>
      </c>
      <c r="AA10700">
        <f t="shared" si="335"/>
        <v>9.4326799999999995</v>
      </c>
    </row>
    <row r="10701" spans="1:27" x14ac:dyDescent="0.3">
      <c r="A10701">
        <v>739.80334000000005</v>
      </c>
      <c r="B10701">
        <v>476.96884</v>
      </c>
      <c r="C10701">
        <v>476.96884</v>
      </c>
      <c r="D10701">
        <v>0</v>
      </c>
      <c r="E10701">
        <v>0.36248999999999998</v>
      </c>
      <c r="F10701">
        <v>16.362490000000001</v>
      </c>
      <c r="G10701">
        <v>4.0830500000000001</v>
      </c>
      <c r="H10701">
        <v>0</v>
      </c>
      <c r="I10701">
        <v>0</v>
      </c>
      <c r="J10701">
        <v>673427</v>
      </c>
      <c r="K10701">
        <v>128.28121999999999</v>
      </c>
      <c r="L10701">
        <v>128.66612000000001</v>
      </c>
      <c r="M10701">
        <v>158.10338999999999</v>
      </c>
      <c r="N10701">
        <v>156.85276999999999</v>
      </c>
      <c r="O10701">
        <v>147.6234</v>
      </c>
      <c r="P10701">
        <v>181.94213999999999</v>
      </c>
      <c r="Q10701">
        <v>181.94213999999999</v>
      </c>
      <c r="R10701">
        <v>3.5E-4</v>
      </c>
      <c r="S10701">
        <v>-3.6949999999999997E-2</v>
      </c>
      <c r="T10701">
        <v>0</v>
      </c>
      <c r="U10701">
        <v>9.4216499999999996</v>
      </c>
      <c r="V10701">
        <v>0.39787</v>
      </c>
      <c r="W10701">
        <v>122.1617</v>
      </c>
      <c r="X10701">
        <v>106.92883999999999</v>
      </c>
      <c r="Z10701">
        <f t="shared" si="334"/>
        <v>739.80334000000005</v>
      </c>
      <c r="AA10701">
        <f t="shared" si="335"/>
        <v>9.4216499999999996</v>
      </c>
    </row>
    <row r="10702" spans="1:27" x14ac:dyDescent="0.3">
      <c r="A10702">
        <v>739.85413000000005</v>
      </c>
      <c r="B10702">
        <v>477.01909999999998</v>
      </c>
      <c r="C10702">
        <v>477.01909999999998</v>
      </c>
      <c r="D10702">
        <v>0</v>
      </c>
      <c r="E10702">
        <v>0.36251</v>
      </c>
      <c r="F10702">
        <v>16.362500000000001</v>
      </c>
      <c r="G10702">
        <v>4.0830700000000002</v>
      </c>
      <c r="H10702">
        <v>0</v>
      </c>
      <c r="I10702">
        <v>0</v>
      </c>
      <c r="J10702">
        <v>673427</v>
      </c>
      <c r="K10702">
        <v>128.31621000000001</v>
      </c>
      <c r="L10702">
        <v>128.70025999999999</v>
      </c>
      <c r="M10702">
        <v>158.14908</v>
      </c>
      <c r="N10702">
        <v>156.90358000000001</v>
      </c>
      <c r="O10702">
        <v>147.66367</v>
      </c>
      <c r="P10702">
        <v>181.99472</v>
      </c>
      <c r="Q10702">
        <v>181.99472</v>
      </c>
      <c r="R10702">
        <v>1.384E-2</v>
      </c>
      <c r="S10702">
        <v>2.6780000000000002E-2</v>
      </c>
      <c r="T10702">
        <v>0</v>
      </c>
      <c r="U10702">
        <v>9.4190900000000006</v>
      </c>
      <c r="V10702">
        <v>0.33015</v>
      </c>
      <c r="W10702">
        <v>122.16222999999999</v>
      </c>
      <c r="X10702">
        <v>106.92939</v>
      </c>
      <c r="Z10702">
        <f t="shared" si="334"/>
        <v>739.85413000000005</v>
      </c>
      <c r="AA10702">
        <f t="shared" si="335"/>
        <v>9.4190900000000006</v>
      </c>
    </row>
    <row r="10703" spans="1:27" x14ac:dyDescent="0.3">
      <c r="A10703">
        <v>739.88367000000005</v>
      </c>
      <c r="B10703">
        <v>477.05801000000002</v>
      </c>
      <c r="C10703">
        <v>477.05801000000002</v>
      </c>
      <c r="D10703">
        <v>0</v>
      </c>
      <c r="E10703">
        <v>0.36252000000000001</v>
      </c>
      <c r="F10703">
        <v>16.36252</v>
      </c>
      <c r="G10703">
        <v>4.0830799999999998</v>
      </c>
      <c r="H10703">
        <v>0</v>
      </c>
      <c r="I10703">
        <v>0</v>
      </c>
      <c r="J10703">
        <v>673427</v>
      </c>
      <c r="K10703">
        <v>128.34297000000001</v>
      </c>
      <c r="L10703">
        <v>128.72603000000001</v>
      </c>
      <c r="M10703">
        <v>158.18451999999999</v>
      </c>
      <c r="N10703">
        <v>156.94230999999999</v>
      </c>
      <c r="O10703">
        <v>147.69445999999999</v>
      </c>
      <c r="P10703">
        <v>182.03550999999999</v>
      </c>
      <c r="Q10703">
        <v>182.03549000000001</v>
      </c>
      <c r="R10703">
        <v>1.384E-2</v>
      </c>
      <c r="S10703">
        <v>2.6780000000000002E-2</v>
      </c>
      <c r="T10703">
        <v>0</v>
      </c>
      <c r="U10703">
        <v>9.4246499999999997</v>
      </c>
      <c r="V10703">
        <v>0.30931999999999998</v>
      </c>
      <c r="W10703">
        <v>122.16204999999999</v>
      </c>
      <c r="X10703">
        <v>106.92921</v>
      </c>
      <c r="Z10703">
        <f t="shared" si="334"/>
        <v>739.88367000000005</v>
      </c>
      <c r="AA10703">
        <f t="shared" si="335"/>
        <v>9.4246499999999997</v>
      </c>
    </row>
    <row r="10704" spans="1:27" x14ac:dyDescent="0.3">
      <c r="A10704">
        <v>739.95190000000002</v>
      </c>
      <c r="B10704">
        <v>477.12621999999999</v>
      </c>
      <c r="C10704">
        <v>477.12621999999999</v>
      </c>
      <c r="D10704">
        <v>0</v>
      </c>
      <c r="E10704">
        <v>0.36253999999999997</v>
      </c>
      <c r="F10704">
        <v>16.362539999999999</v>
      </c>
      <c r="G10704">
        <v>4.0831</v>
      </c>
      <c r="H10704">
        <v>0</v>
      </c>
      <c r="I10704">
        <v>0</v>
      </c>
      <c r="J10704">
        <v>673427</v>
      </c>
      <c r="K10704">
        <v>128.38969</v>
      </c>
      <c r="L10704">
        <v>128.77151000000001</v>
      </c>
      <c r="M10704">
        <v>158.24661</v>
      </c>
      <c r="N10704">
        <v>157.00864999999999</v>
      </c>
      <c r="O10704">
        <v>147.74823000000001</v>
      </c>
      <c r="P10704">
        <v>182.10695999999999</v>
      </c>
      <c r="Q10704">
        <v>182.10695999999999</v>
      </c>
      <c r="R10704">
        <v>1.384E-2</v>
      </c>
      <c r="S10704">
        <v>2.6780000000000002E-2</v>
      </c>
      <c r="T10704">
        <v>0</v>
      </c>
      <c r="U10704">
        <v>9.4453800000000001</v>
      </c>
      <c r="V10704">
        <v>0.31686999999999999</v>
      </c>
      <c r="W10704">
        <v>122.16113</v>
      </c>
      <c r="X10704">
        <v>106.92831</v>
      </c>
      <c r="Z10704">
        <f t="shared" si="334"/>
        <v>739.95190000000002</v>
      </c>
      <c r="AA10704">
        <f t="shared" si="335"/>
        <v>9.4453800000000001</v>
      </c>
    </row>
    <row r="10705" spans="1:27" x14ac:dyDescent="0.3">
      <c r="A10705">
        <v>739.99036000000001</v>
      </c>
      <c r="B10705">
        <v>477.16467</v>
      </c>
      <c r="C10705">
        <v>477.16467</v>
      </c>
      <c r="D10705">
        <v>0</v>
      </c>
      <c r="E10705">
        <v>0.36254999999999998</v>
      </c>
      <c r="F10705">
        <v>16.362549999999999</v>
      </c>
      <c r="G10705">
        <v>4.0831099999999996</v>
      </c>
      <c r="H10705">
        <v>0</v>
      </c>
      <c r="I10705">
        <v>0</v>
      </c>
      <c r="J10705">
        <v>673427</v>
      </c>
      <c r="K10705">
        <v>128.41611</v>
      </c>
      <c r="L10705">
        <v>128.79764</v>
      </c>
      <c r="M10705">
        <v>158.28156000000001</v>
      </c>
      <c r="N10705">
        <v>157.04512</v>
      </c>
      <c r="O10705">
        <v>147.77862999999999</v>
      </c>
      <c r="P10705">
        <v>182.14716999999999</v>
      </c>
      <c r="Q10705">
        <v>182.14716999999999</v>
      </c>
      <c r="R10705">
        <v>1.384E-2</v>
      </c>
      <c r="S10705">
        <v>2.6780000000000002E-2</v>
      </c>
      <c r="T10705">
        <v>0</v>
      </c>
      <c r="U10705">
        <v>9.4606600000000007</v>
      </c>
      <c r="V10705">
        <v>0.33738000000000001</v>
      </c>
      <c r="W10705">
        <v>122.16054</v>
      </c>
      <c r="X10705">
        <v>106.92773</v>
      </c>
      <c r="Z10705">
        <f t="shared" si="334"/>
        <v>739.99036000000001</v>
      </c>
      <c r="AA10705">
        <f t="shared" si="335"/>
        <v>9.4606600000000007</v>
      </c>
    </row>
    <row r="10706" spans="1:27" x14ac:dyDescent="0.3">
      <c r="A10706">
        <v>740.01935000000003</v>
      </c>
      <c r="B10706">
        <v>477.19366000000002</v>
      </c>
      <c r="C10706">
        <v>477.19366000000002</v>
      </c>
      <c r="D10706">
        <v>0</v>
      </c>
      <c r="E10706">
        <v>0.36254999999999998</v>
      </c>
      <c r="F10706">
        <v>16.362549999999999</v>
      </c>
      <c r="G10706">
        <v>4.0831099999999996</v>
      </c>
      <c r="H10706">
        <v>0</v>
      </c>
      <c r="I10706">
        <v>0</v>
      </c>
      <c r="J10706">
        <v>673427</v>
      </c>
      <c r="K10706">
        <v>128.43581</v>
      </c>
      <c r="L10706">
        <v>128.81667999999999</v>
      </c>
      <c r="M10706">
        <v>158.30785</v>
      </c>
      <c r="N10706">
        <v>157.07212999999999</v>
      </c>
      <c r="O10706">
        <v>147.80127999999999</v>
      </c>
      <c r="P10706">
        <v>182.17742999999999</v>
      </c>
      <c r="Q10706">
        <v>182.17742999999999</v>
      </c>
      <c r="R10706">
        <v>1.384E-2</v>
      </c>
      <c r="S10706">
        <v>2.6780000000000002E-2</v>
      </c>
      <c r="T10706">
        <v>0</v>
      </c>
      <c r="U10706">
        <v>9.4728100000000008</v>
      </c>
      <c r="V10706">
        <v>0.35747000000000001</v>
      </c>
      <c r="W10706">
        <v>122.16018</v>
      </c>
      <c r="X10706">
        <v>106.92738</v>
      </c>
      <c r="Z10706">
        <f t="shared" si="334"/>
        <v>740.01935000000003</v>
      </c>
      <c r="AA10706">
        <f t="shared" si="335"/>
        <v>9.4728100000000008</v>
      </c>
    </row>
    <row r="10707" spans="1:27" x14ac:dyDescent="0.3">
      <c r="A10707">
        <v>740.06035999999995</v>
      </c>
      <c r="B10707">
        <v>477.23464999999999</v>
      </c>
      <c r="C10707">
        <v>477.23464999999999</v>
      </c>
      <c r="D10707">
        <v>0</v>
      </c>
      <c r="E10707">
        <v>0.36257</v>
      </c>
      <c r="F10707">
        <v>16.362570000000002</v>
      </c>
      <c r="G10707">
        <v>4.0831299999999997</v>
      </c>
      <c r="H10707">
        <v>0</v>
      </c>
      <c r="I10707">
        <v>0</v>
      </c>
      <c r="J10707">
        <v>673427</v>
      </c>
      <c r="K10707">
        <v>128.46395999999999</v>
      </c>
      <c r="L10707">
        <v>128.84443999999999</v>
      </c>
      <c r="M10707">
        <v>158.34491</v>
      </c>
      <c r="N10707">
        <v>157.10973000000001</v>
      </c>
      <c r="O10707">
        <v>147.83368999999999</v>
      </c>
      <c r="P10707">
        <v>182.22008</v>
      </c>
      <c r="Q10707">
        <v>182.22009</v>
      </c>
      <c r="R10707">
        <v>1.384E-2</v>
      </c>
      <c r="S10707">
        <v>2.6780000000000002E-2</v>
      </c>
      <c r="T10707">
        <v>0</v>
      </c>
      <c r="U10707">
        <v>9.4901</v>
      </c>
      <c r="V10707">
        <v>0.39163999999999999</v>
      </c>
      <c r="W10707">
        <v>122.15989999999999</v>
      </c>
      <c r="X10707">
        <v>106.92711</v>
      </c>
      <c r="Z10707">
        <f t="shared" si="334"/>
        <v>740.06035999999995</v>
      </c>
      <c r="AA10707">
        <f t="shared" si="335"/>
        <v>9.4901</v>
      </c>
    </row>
    <row r="10708" spans="1:27" x14ac:dyDescent="0.3">
      <c r="A10708">
        <v>740.10449000000006</v>
      </c>
      <c r="B10708">
        <v>477.27877999999998</v>
      </c>
      <c r="C10708">
        <v>477.27877999999998</v>
      </c>
      <c r="D10708">
        <v>0</v>
      </c>
      <c r="E10708">
        <v>0.36258000000000001</v>
      </c>
      <c r="F10708">
        <v>16.362580000000001</v>
      </c>
      <c r="G10708">
        <v>4.0831400000000002</v>
      </c>
      <c r="H10708">
        <v>0</v>
      </c>
      <c r="I10708">
        <v>0</v>
      </c>
      <c r="J10708">
        <v>673427</v>
      </c>
      <c r="K10708">
        <v>128.49429000000001</v>
      </c>
      <c r="L10708">
        <v>128.87387000000001</v>
      </c>
      <c r="M10708">
        <v>158.38469000000001</v>
      </c>
      <c r="N10708">
        <v>157.14940999999999</v>
      </c>
      <c r="O10708">
        <v>147.86859000000001</v>
      </c>
      <c r="P10708">
        <v>182.26585</v>
      </c>
      <c r="Q10708">
        <v>182.26585</v>
      </c>
      <c r="R10708">
        <v>1.384E-2</v>
      </c>
      <c r="S10708">
        <v>2.6780000000000002E-2</v>
      </c>
      <c r="T10708">
        <v>0</v>
      </c>
      <c r="U10708">
        <v>9.5077700000000007</v>
      </c>
      <c r="V10708">
        <v>0.43334</v>
      </c>
      <c r="W10708">
        <v>122.15993</v>
      </c>
      <c r="X10708">
        <v>106.92715</v>
      </c>
      <c r="Z10708">
        <f t="shared" si="334"/>
        <v>740.10449000000006</v>
      </c>
      <c r="AA10708">
        <f t="shared" si="335"/>
        <v>9.5077700000000007</v>
      </c>
    </row>
    <row r="10709" spans="1:27" x14ac:dyDescent="0.3">
      <c r="A10709">
        <v>740.13318000000004</v>
      </c>
      <c r="B10709">
        <v>477.30745999999999</v>
      </c>
      <c r="C10709">
        <v>477.30745999999999</v>
      </c>
      <c r="D10709">
        <v>0</v>
      </c>
      <c r="E10709">
        <v>0.36259000000000002</v>
      </c>
      <c r="F10709">
        <v>16.362590000000001</v>
      </c>
      <c r="G10709">
        <v>4.0831499999999998</v>
      </c>
      <c r="H10709">
        <v>0</v>
      </c>
      <c r="I10709">
        <v>0</v>
      </c>
      <c r="J10709">
        <v>673427</v>
      </c>
      <c r="K10709">
        <v>128.51366999999999</v>
      </c>
      <c r="L10709">
        <v>128.89234999999999</v>
      </c>
      <c r="M10709">
        <v>158.41048000000001</v>
      </c>
      <c r="N10709">
        <v>157.17482000000001</v>
      </c>
      <c r="O10709">
        <v>147.89089999999999</v>
      </c>
      <c r="P10709">
        <v>182.29553000000001</v>
      </c>
      <c r="Q10709">
        <v>182.29552000000001</v>
      </c>
      <c r="R10709">
        <v>1.384E-2</v>
      </c>
      <c r="S10709">
        <v>2.6780000000000002E-2</v>
      </c>
      <c r="T10709">
        <v>0</v>
      </c>
      <c r="U10709">
        <v>9.5183999999999997</v>
      </c>
      <c r="V10709">
        <v>0.46211000000000002</v>
      </c>
      <c r="W10709">
        <v>122.16016</v>
      </c>
      <c r="X10709">
        <v>106.92739</v>
      </c>
      <c r="Z10709">
        <f t="shared" si="334"/>
        <v>740.13318000000004</v>
      </c>
      <c r="AA10709">
        <f t="shared" si="335"/>
        <v>9.5183999999999997</v>
      </c>
    </row>
    <row r="10710" spans="1:27" x14ac:dyDescent="0.3">
      <c r="A10710">
        <v>740.18127000000004</v>
      </c>
      <c r="B10710">
        <v>477.35559000000001</v>
      </c>
      <c r="C10710">
        <v>477.35559000000001</v>
      </c>
      <c r="D10710">
        <v>0</v>
      </c>
      <c r="E10710">
        <v>0.36259999999999998</v>
      </c>
      <c r="F10710">
        <v>16.3626</v>
      </c>
      <c r="G10710">
        <v>4.0831600000000003</v>
      </c>
      <c r="H10710">
        <v>0</v>
      </c>
      <c r="I10710">
        <v>0</v>
      </c>
      <c r="J10710">
        <v>673427</v>
      </c>
      <c r="K10710">
        <v>128.54674</v>
      </c>
      <c r="L10710">
        <v>128.92474000000001</v>
      </c>
      <c r="M10710">
        <v>158.45355000000001</v>
      </c>
      <c r="N10710">
        <v>157.21690000000001</v>
      </c>
      <c r="O10710">
        <v>147.92895999999999</v>
      </c>
      <c r="P10710">
        <v>182.34509</v>
      </c>
      <c r="Q10710">
        <v>182.34509</v>
      </c>
      <c r="R10710">
        <v>1.384E-2</v>
      </c>
      <c r="S10710">
        <v>2.6780000000000002E-2</v>
      </c>
      <c r="T10710">
        <v>0</v>
      </c>
      <c r="U10710">
        <v>9.5338100000000008</v>
      </c>
      <c r="V10710">
        <v>0.51293</v>
      </c>
      <c r="W10710">
        <v>122.16104</v>
      </c>
      <c r="X10710">
        <v>106.92828</v>
      </c>
      <c r="Z10710">
        <f t="shared" si="334"/>
        <v>740.18127000000004</v>
      </c>
      <c r="AA10710">
        <f t="shared" si="335"/>
        <v>9.5338100000000008</v>
      </c>
    </row>
    <row r="10711" spans="1:27" x14ac:dyDescent="0.3">
      <c r="A10711">
        <v>740.22167999999999</v>
      </c>
      <c r="B10711">
        <v>477.39603</v>
      </c>
      <c r="C10711">
        <v>477.39603</v>
      </c>
      <c r="D10711">
        <v>0</v>
      </c>
      <c r="E10711">
        <v>0.36260999999999999</v>
      </c>
      <c r="F10711">
        <v>16.36261</v>
      </c>
      <c r="G10711">
        <v>4.08317</v>
      </c>
      <c r="H10711">
        <v>0</v>
      </c>
      <c r="I10711">
        <v>0</v>
      </c>
      <c r="J10711">
        <v>673427</v>
      </c>
      <c r="K10711">
        <v>128.57425000000001</v>
      </c>
      <c r="L10711">
        <v>128.95102</v>
      </c>
      <c r="M10711">
        <v>158.48958999999999</v>
      </c>
      <c r="N10711">
        <v>157.25179</v>
      </c>
      <c r="O10711">
        <v>147.9606</v>
      </c>
      <c r="P10711">
        <v>182.38658000000001</v>
      </c>
      <c r="Q10711">
        <v>182.38658000000001</v>
      </c>
      <c r="R10711">
        <v>1.384E-2</v>
      </c>
      <c r="S10711">
        <v>2.6780000000000002E-2</v>
      </c>
      <c r="T10711">
        <v>0</v>
      </c>
      <c r="U10711">
        <v>9.5445200000000003</v>
      </c>
      <c r="V10711">
        <v>0.55708999999999997</v>
      </c>
      <c r="W10711">
        <v>122.16222</v>
      </c>
      <c r="X10711">
        <v>106.92946999999999</v>
      </c>
      <c r="Z10711">
        <f t="shared" si="334"/>
        <v>740.22167999999999</v>
      </c>
      <c r="AA10711">
        <f t="shared" si="335"/>
        <v>9.5445200000000003</v>
      </c>
    </row>
    <row r="10712" spans="1:27" x14ac:dyDescent="0.3">
      <c r="A10712">
        <v>740.25153</v>
      </c>
      <c r="B10712">
        <v>477.42581000000001</v>
      </c>
      <c r="C10712">
        <v>477.42581000000001</v>
      </c>
      <c r="D10712">
        <v>0</v>
      </c>
      <c r="E10712">
        <v>0.36262</v>
      </c>
      <c r="F10712">
        <v>16.36262</v>
      </c>
      <c r="G10712">
        <v>4.0831799999999996</v>
      </c>
      <c r="H10712">
        <v>0</v>
      </c>
      <c r="I10712">
        <v>0</v>
      </c>
      <c r="J10712">
        <v>673427</v>
      </c>
      <c r="K10712">
        <v>128.59424999999999</v>
      </c>
      <c r="L10712">
        <v>128.97013999999999</v>
      </c>
      <c r="M10712">
        <v>158.51607999999999</v>
      </c>
      <c r="N10712">
        <v>157.27725000000001</v>
      </c>
      <c r="O10712">
        <v>147.98363000000001</v>
      </c>
      <c r="P10712">
        <v>182.41707</v>
      </c>
      <c r="Q10712">
        <v>182.41707</v>
      </c>
      <c r="R10712">
        <v>1.384E-2</v>
      </c>
      <c r="S10712">
        <v>2.6780000000000002E-2</v>
      </c>
      <c r="T10712">
        <v>0</v>
      </c>
      <c r="U10712">
        <v>9.5511199999999992</v>
      </c>
      <c r="V10712">
        <v>0.59018999999999999</v>
      </c>
      <c r="W10712">
        <v>122.16332</v>
      </c>
      <c r="X10712">
        <v>106.93058000000001</v>
      </c>
      <c r="Z10712">
        <f t="shared" si="334"/>
        <v>740.25153</v>
      </c>
      <c r="AA10712">
        <f t="shared" si="335"/>
        <v>9.5511199999999992</v>
      </c>
    </row>
    <row r="10713" spans="1:27" x14ac:dyDescent="0.3">
      <c r="A10713">
        <v>740.29931999999997</v>
      </c>
      <c r="B10713">
        <v>477.47359999999998</v>
      </c>
      <c r="C10713">
        <v>477.47359999999998</v>
      </c>
      <c r="D10713">
        <v>0</v>
      </c>
      <c r="E10713">
        <v>0.36263000000000001</v>
      </c>
      <c r="F10713">
        <v>16.362629999999999</v>
      </c>
      <c r="G10713">
        <v>4.0831900000000001</v>
      </c>
      <c r="H10713">
        <v>0</v>
      </c>
      <c r="I10713">
        <v>0</v>
      </c>
      <c r="J10713">
        <v>673427</v>
      </c>
      <c r="K10713">
        <v>128.62688</v>
      </c>
      <c r="L10713">
        <v>129.00193999999999</v>
      </c>
      <c r="M10713">
        <v>158.55847</v>
      </c>
      <c r="N10713">
        <v>157.31787</v>
      </c>
      <c r="O10713">
        <v>148.02116000000001</v>
      </c>
      <c r="P10713">
        <v>182.46583999999999</v>
      </c>
      <c r="Q10713">
        <v>182.46582000000001</v>
      </c>
      <c r="R10713">
        <v>1.384E-2</v>
      </c>
      <c r="S10713">
        <v>2.6780000000000002E-2</v>
      </c>
      <c r="T10713">
        <v>0</v>
      </c>
      <c r="U10713">
        <v>9.5589999999999993</v>
      </c>
      <c r="V10713">
        <v>0.64415999999999995</v>
      </c>
      <c r="W10713">
        <v>122.16562</v>
      </c>
      <c r="X10713">
        <v>106.93288</v>
      </c>
      <c r="Z10713">
        <f t="shared" si="334"/>
        <v>740.29931999999997</v>
      </c>
      <c r="AA10713">
        <f t="shared" si="335"/>
        <v>9.5589999999999993</v>
      </c>
    </row>
    <row r="10714" spans="1:27" x14ac:dyDescent="0.3">
      <c r="A10714">
        <v>740.34491000000003</v>
      </c>
      <c r="B10714">
        <v>477.51925999999997</v>
      </c>
      <c r="C10714">
        <v>477.51925999999997</v>
      </c>
      <c r="D10714">
        <v>0</v>
      </c>
      <c r="E10714">
        <v>0.36264000000000002</v>
      </c>
      <c r="F10714">
        <v>16.362639999999999</v>
      </c>
      <c r="G10714">
        <v>4.0831999999999997</v>
      </c>
      <c r="H10714">
        <v>0</v>
      </c>
      <c r="I10714">
        <v>0</v>
      </c>
      <c r="J10714">
        <v>673427</v>
      </c>
      <c r="K10714">
        <v>128.65787</v>
      </c>
      <c r="L10714">
        <v>129.03151</v>
      </c>
      <c r="M10714">
        <v>158.59880000000001</v>
      </c>
      <c r="N10714">
        <v>157.35645</v>
      </c>
      <c r="O10714">
        <v>148.05683999999999</v>
      </c>
      <c r="P10714">
        <v>182.51223999999999</v>
      </c>
      <c r="Q10714">
        <v>182.51223999999999</v>
      </c>
      <c r="R10714">
        <v>1.384E-2</v>
      </c>
      <c r="S10714">
        <v>2.6780000000000002E-2</v>
      </c>
      <c r="T10714">
        <v>0</v>
      </c>
      <c r="U10714">
        <v>9.5640999999999998</v>
      </c>
      <c r="V10714">
        <v>0.69632000000000005</v>
      </c>
      <c r="W10714">
        <v>122.16835</v>
      </c>
      <c r="X10714">
        <v>106.93563</v>
      </c>
      <c r="Z10714">
        <f t="shared" si="334"/>
        <v>740.34491000000003</v>
      </c>
      <c r="AA10714">
        <f t="shared" si="335"/>
        <v>9.5640999999999998</v>
      </c>
    </row>
    <row r="10715" spans="1:27" x14ac:dyDescent="0.3">
      <c r="A10715">
        <v>740.39655000000005</v>
      </c>
      <c r="B10715">
        <v>477.56948999999997</v>
      </c>
      <c r="C10715">
        <v>477.56948999999997</v>
      </c>
      <c r="D10715">
        <v>0</v>
      </c>
      <c r="E10715">
        <v>0.36265999999999998</v>
      </c>
      <c r="F10715">
        <v>16.362660000000002</v>
      </c>
      <c r="G10715">
        <v>4.0832199999999998</v>
      </c>
      <c r="H10715">
        <v>0</v>
      </c>
      <c r="I10715">
        <v>0</v>
      </c>
      <c r="J10715">
        <v>673427</v>
      </c>
      <c r="K10715">
        <v>128.69204999999999</v>
      </c>
      <c r="L10715">
        <v>129.06422000000001</v>
      </c>
      <c r="M10715">
        <v>158.64308</v>
      </c>
      <c r="N10715">
        <v>157.39876000000001</v>
      </c>
      <c r="O10715">
        <v>148.09616</v>
      </c>
      <c r="P10715">
        <v>182.56319999999999</v>
      </c>
      <c r="Q10715">
        <v>182.56318999999999</v>
      </c>
      <c r="R10715">
        <v>1.384E-2</v>
      </c>
      <c r="S10715">
        <v>2.6780000000000002E-2</v>
      </c>
      <c r="T10715">
        <v>0</v>
      </c>
      <c r="U10715">
        <v>9.5673399999999997</v>
      </c>
      <c r="V10715">
        <v>0.75427</v>
      </c>
      <c r="W10715">
        <v>122.17196</v>
      </c>
      <c r="X10715">
        <v>106.93925</v>
      </c>
      <c r="Z10715">
        <f t="shared" si="334"/>
        <v>740.39655000000005</v>
      </c>
      <c r="AA10715">
        <f t="shared" si="335"/>
        <v>9.5673399999999997</v>
      </c>
    </row>
    <row r="10716" spans="1:27" x14ac:dyDescent="0.3">
      <c r="A10716">
        <v>740.44988999999998</v>
      </c>
      <c r="B10716">
        <v>477.61975000000001</v>
      </c>
      <c r="C10716">
        <v>477.61975000000001</v>
      </c>
      <c r="D10716">
        <v>0</v>
      </c>
      <c r="E10716">
        <v>0.36266999999999999</v>
      </c>
      <c r="F10716">
        <v>16.362670000000001</v>
      </c>
      <c r="G10716">
        <v>4.0832300000000004</v>
      </c>
      <c r="H10716">
        <v>0</v>
      </c>
      <c r="I10716">
        <v>0</v>
      </c>
      <c r="J10716">
        <v>673427</v>
      </c>
      <c r="K10716">
        <v>128.72612000000001</v>
      </c>
      <c r="L10716">
        <v>129.09730999999999</v>
      </c>
      <c r="M10716">
        <v>158.68801999999999</v>
      </c>
      <c r="N10716">
        <v>157.44063</v>
      </c>
      <c r="O10716">
        <v>148.13538</v>
      </c>
      <c r="P10716">
        <v>182.61491000000001</v>
      </c>
      <c r="Q10716">
        <v>182.61490000000001</v>
      </c>
      <c r="R10716">
        <v>-2.4920000000000001E-2</v>
      </c>
      <c r="S10716">
        <v>-8.0009999999999998E-2</v>
      </c>
      <c r="T10716">
        <v>0</v>
      </c>
      <c r="U10716">
        <v>9.5499299999999998</v>
      </c>
      <c r="V10716">
        <v>0.71872999999999998</v>
      </c>
      <c r="W10716">
        <v>122.17609</v>
      </c>
      <c r="X10716">
        <v>106.9434</v>
      </c>
      <c r="Z10716">
        <f t="shared" si="334"/>
        <v>740.44988999999998</v>
      </c>
      <c r="AA10716">
        <f t="shared" si="335"/>
        <v>9.5499299999999998</v>
      </c>
    </row>
    <row r="10717" spans="1:27" x14ac:dyDescent="0.3">
      <c r="A10717">
        <v>740.51691000000005</v>
      </c>
      <c r="B10717">
        <v>477.68677000000002</v>
      </c>
      <c r="C10717">
        <v>477.68677000000002</v>
      </c>
      <c r="D10717">
        <v>0</v>
      </c>
      <c r="E10717">
        <v>0.36269000000000001</v>
      </c>
      <c r="F10717">
        <v>16.362690000000001</v>
      </c>
      <c r="G10717">
        <v>4.0832499999999996</v>
      </c>
      <c r="H10717">
        <v>0</v>
      </c>
      <c r="I10717">
        <v>0</v>
      </c>
      <c r="J10717">
        <v>673427</v>
      </c>
      <c r="K10717">
        <v>128.77078</v>
      </c>
      <c r="L10717">
        <v>129.14062999999999</v>
      </c>
      <c r="M10717">
        <v>158.74798999999999</v>
      </c>
      <c r="N10717">
        <v>157.49887000000001</v>
      </c>
      <c r="O10717">
        <v>148.18677</v>
      </c>
      <c r="P10717">
        <v>182.68393</v>
      </c>
      <c r="Q10717">
        <v>182.68393</v>
      </c>
      <c r="R10717">
        <v>-2.4920000000000001E-2</v>
      </c>
      <c r="S10717">
        <v>-8.0009999999999998E-2</v>
      </c>
      <c r="T10717">
        <v>0</v>
      </c>
      <c r="U10717">
        <v>9.4978700000000007</v>
      </c>
      <c r="V10717">
        <v>0.55828999999999995</v>
      </c>
      <c r="W10717">
        <v>122.18142</v>
      </c>
      <c r="X10717">
        <v>106.94875</v>
      </c>
      <c r="Z10717">
        <f t="shared" si="334"/>
        <v>740.51691000000005</v>
      </c>
      <c r="AA10717">
        <f t="shared" si="335"/>
        <v>9.4978700000000007</v>
      </c>
    </row>
    <row r="10718" spans="1:27" x14ac:dyDescent="0.3">
      <c r="A10718">
        <v>740.55340999999999</v>
      </c>
      <c r="B10718">
        <v>477.72327000000001</v>
      </c>
      <c r="C10718">
        <v>477.72327000000001</v>
      </c>
      <c r="D10718">
        <v>0</v>
      </c>
      <c r="E10718">
        <v>0.36270000000000002</v>
      </c>
      <c r="F10718">
        <v>16.3627</v>
      </c>
      <c r="G10718">
        <v>4.0832600000000001</v>
      </c>
      <c r="H10718">
        <v>0</v>
      </c>
      <c r="I10718">
        <v>0</v>
      </c>
      <c r="J10718">
        <v>673427</v>
      </c>
      <c r="K10718">
        <v>128.79517000000001</v>
      </c>
      <c r="L10718">
        <v>129.16513</v>
      </c>
      <c r="M10718">
        <v>158.78084000000001</v>
      </c>
      <c r="N10718">
        <v>157.53202999999999</v>
      </c>
      <c r="O10718">
        <v>148.21483000000001</v>
      </c>
      <c r="P10718">
        <v>182.72173000000001</v>
      </c>
      <c r="Q10718">
        <v>182.72171</v>
      </c>
      <c r="R10718">
        <v>-2.4920000000000001E-2</v>
      </c>
      <c r="S10718">
        <v>-8.0009999999999998E-2</v>
      </c>
      <c r="T10718">
        <v>0</v>
      </c>
      <c r="U10718">
        <v>9.4598700000000004</v>
      </c>
      <c r="V10718">
        <v>0.43415999999999999</v>
      </c>
      <c r="W10718">
        <v>122.18371999999999</v>
      </c>
      <c r="X10718">
        <v>106.95105</v>
      </c>
      <c r="Z10718">
        <f t="shared" si="334"/>
        <v>740.55340999999999</v>
      </c>
      <c r="AA10718">
        <f t="shared" si="335"/>
        <v>9.4598700000000004</v>
      </c>
    </row>
    <row r="10719" spans="1:27" x14ac:dyDescent="0.3">
      <c r="A10719">
        <v>740.61901999999998</v>
      </c>
      <c r="B10719">
        <v>477.78885000000002</v>
      </c>
      <c r="C10719">
        <v>477.78885000000002</v>
      </c>
      <c r="D10719">
        <v>0</v>
      </c>
      <c r="E10719">
        <v>0.36271999999999999</v>
      </c>
      <c r="F10719">
        <v>16.362719999999999</v>
      </c>
      <c r="G10719">
        <v>4.0832800000000002</v>
      </c>
      <c r="H10719">
        <v>0</v>
      </c>
      <c r="I10719">
        <v>0</v>
      </c>
      <c r="J10719">
        <v>673427</v>
      </c>
      <c r="K10719">
        <v>128.83894000000001</v>
      </c>
      <c r="L10719">
        <v>129.20889</v>
      </c>
      <c r="M10719">
        <v>158.84038000000001</v>
      </c>
      <c r="N10719">
        <v>157.59465</v>
      </c>
      <c r="O10719">
        <v>148.26521</v>
      </c>
      <c r="P10719">
        <v>182.79024999999999</v>
      </c>
      <c r="Q10719">
        <v>182.79024999999999</v>
      </c>
      <c r="R10719">
        <v>-2.4920000000000001E-2</v>
      </c>
      <c r="S10719">
        <v>-8.0009999999999998E-2</v>
      </c>
      <c r="T10719">
        <v>0</v>
      </c>
      <c r="U10719">
        <v>9.3836099999999991</v>
      </c>
      <c r="V10719">
        <v>0.17255999999999999</v>
      </c>
      <c r="W10719">
        <v>122.18615</v>
      </c>
      <c r="X10719">
        <v>106.95350000000001</v>
      </c>
      <c r="Z10719">
        <f t="shared" si="334"/>
        <v>740.61901999999998</v>
      </c>
      <c r="AA10719">
        <f t="shared" si="335"/>
        <v>9.3836099999999991</v>
      </c>
    </row>
    <row r="10720" spans="1:27" x14ac:dyDescent="0.3">
      <c r="A10720">
        <v>740.65130999999997</v>
      </c>
      <c r="B10720">
        <v>477.82117</v>
      </c>
      <c r="C10720">
        <v>477.82117</v>
      </c>
      <c r="D10720">
        <v>0</v>
      </c>
      <c r="E10720">
        <v>0.36273</v>
      </c>
      <c r="F10720">
        <v>16.362729999999999</v>
      </c>
      <c r="G10720">
        <v>4.0832899999999999</v>
      </c>
      <c r="H10720">
        <v>0</v>
      </c>
      <c r="I10720">
        <v>0</v>
      </c>
      <c r="J10720">
        <v>673427</v>
      </c>
      <c r="K10720">
        <v>128.86057</v>
      </c>
      <c r="L10720">
        <v>129.23070000000001</v>
      </c>
      <c r="M10720">
        <v>158.87</v>
      </c>
      <c r="N10720">
        <v>157.62684999999999</v>
      </c>
      <c r="O10720">
        <v>148.2901</v>
      </c>
      <c r="P10720">
        <v>182.82434000000001</v>
      </c>
      <c r="Q10720">
        <v>182.82434000000001</v>
      </c>
      <c r="R10720">
        <v>-2.4920000000000001E-2</v>
      </c>
      <c r="S10720">
        <v>-8.0009999999999998E-2</v>
      </c>
      <c r="T10720">
        <v>0</v>
      </c>
      <c r="U10720">
        <v>9.34497</v>
      </c>
      <c r="V10720">
        <v>3.125E-2</v>
      </c>
      <c r="W10720">
        <v>122.18637</v>
      </c>
      <c r="X10720">
        <v>106.95372999999999</v>
      </c>
      <c r="Z10720">
        <f t="shared" si="334"/>
        <v>740.65130999999997</v>
      </c>
      <c r="AA10720">
        <f t="shared" si="335"/>
        <v>9.34497</v>
      </c>
    </row>
    <row r="10721" spans="1:27" x14ac:dyDescent="0.3">
      <c r="A10721">
        <v>740.71813999999995</v>
      </c>
      <c r="B10721">
        <v>477.88797</v>
      </c>
      <c r="C10721">
        <v>477.88797</v>
      </c>
      <c r="D10721">
        <v>0</v>
      </c>
      <c r="E10721">
        <v>0.36275000000000002</v>
      </c>
      <c r="F10721">
        <v>16.362749999999998</v>
      </c>
      <c r="G10721">
        <v>4.08331</v>
      </c>
      <c r="H10721">
        <v>0</v>
      </c>
      <c r="I10721">
        <v>0</v>
      </c>
      <c r="J10721">
        <v>673427</v>
      </c>
      <c r="K10721">
        <v>128.90548999999999</v>
      </c>
      <c r="L10721">
        <v>129.27635000000001</v>
      </c>
      <c r="M10721">
        <v>158.93188000000001</v>
      </c>
      <c r="N10721">
        <v>157.69595000000001</v>
      </c>
      <c r="O10721">
        <v>148.34180000000001</v>
      </c>
      <c r="P10721">
        <v>182.89554999999999</v>
      </c>
      <c r="Q10721">
        <v>182.89556999999999</v>
      </c>
      <c r="R10721">
        <v>-2.4920000000000001E-2</v>
      </c>
      <c r="S10721">
        <v>-8.0009999999999998E-2</v>
      </c>
      <c r="T10721">
        <v>0</v>
      </c>
      <c r="U10721">
        <v>9.2682500000000001</v>
      </c>
      <c r="V10721">
        <v>-0.27711999999999998</v>
      </c>
      <c r="W10721">
        <v>122.18451</v>
      </c>
      <c r="X10721">
        <v>106.95188</v>
      </c>
      <c r="Z10721">
        <f t="shared" si="334"/>
        <v>740.71813999999995</v>
      </c>
      <c r="AA10721">
        <f t="shared" si="335"/>
        <v>9.2682500000000001</v>
      </c>
    </row>
    <row r="10722" spans="1:27" x14ac:dyDescent="0.3">
      <c r="A10722">
        <v>740.76098999999999</v>
      </c>
      <c r="B10722">
        <v>477.93085000000002</v>
      </c>
      <c r="C10722">
        <v>477.93085000000002</v>
      </c>
      <c r="D10722">
        <v>0</v>
      </c>
      <c r="E10722">
        <v>0.36276000000000003</v>
      </c>
      <c r="F10722">
        <v>16.362760000000002</v>
      </c>
      <c r="G10722">
        <v>4.0833199999999996</v>
      </c>
      <c r="H10722">
        <v>0</v>
      </c>
      <c r="I10722">
        <v>0</v>
      </c>
      <c r="J10722">
        <v>673427</v>
      </c>
      <c r="K10722">
        <v>128.93474000000001</v>
      </c>
      <c r="L10722">
        <v>129.30649</v>
      </c>
      <c r="M10722">
        <v>158.97208000000001</v>
      </c>
      <c r="N10722">
        <v>157.74184</v>
      </c>
      <c r="O10722">
        <v>148.37546</v>
      </c>
      <c r="P10722">
        <v>182.9418</v>
      </c>
      <c r="Q10722">
        <v>182.94182000000001</v>
      </c>
      <c r="R10722">
        <v>-2.4920000000000001E-2</v>
      </c>
      <c r="S10722">
        <v>-8.0009999999999998E-2</v>
      </c>
      <c r="T10722">
        <v>0</v>
      </c>
      <c r="U10722">
        <v>9.2236799999999999</v>
      </c>
      <c r="V10722">
        <v>-0.48299999999999998</v>
      </c>
      <c r="W10722">
        <v>122.18147</v>
      </c>
      <c r="X10722">
        <v>106.94884</v>
      </c>
      <c r="Z10722">
        <f t="shared" si="334"/>
        <v>740.76098999999999</v>
      </c>
      <c r="AA10722">
        <f t="shared" si="335"/>
        <v>9.2236799999999999</v>
      </c>
    </row>
    <row r="10723" spans="1:27" x14ac:dyDescent="0.3">
      <c r="A10723">
        <v>740.80169999999998</v>
      </c>
      <c r="B10723">
        <v>477.97156000000001</v>
      </c>
      <c r="C10723">
        <v>477.97156000000001</v>
      </c>
      <c r="D10723">
        <v>0</v>
      </c>
      <c r="E10723">
        <v>0.36276999999999998</v>
      </c>
      <c r="F10723">
        <v>16.362770000000001</v>
      </c>
      <c r="G10723">
        <v>4.0833300000000001</v>
      </c>
      <c r="H10723">
        <v>0</v>
      </c>
      <c r="I10723">
        <v>0</v>
      </c>
      <c r="J10723">
        <v>673427</v>
      </c>
      <c r="K10723">
        <v>128.96252000000001</v>
      </c>
      <c r="L10723">
        <v>129.33494999999999</v>
      </c>
      <c r="M10723">
        <v>159.01060000000001</v>
      </c>
      <c r="N10723">
        <v>157.78630000000001</v>
      </c>
      <c r="O10723">
        <v>148.40742</v>
      </c>
      <c r="P10723">
        <v>182.98615000000001</v>
      </c>
      <c r="Q10723">
        <v>182.98615000000001</v>
      </c>
      <c r="R10723">
        <v>-2.4920000000000001E-2</v>
      </c>
      <c r="S10723">
        <v>-8.0009999999999998E-2</v>
      </c>
      <c r="T10723">
        <v>0</v>
      </c>
      <c r="U10723">
        <v>9.1856000000000009</v>
      </c>
      <c r="V10723">
        <v>-0.68198000000000003</v>
      </c>
      <c r="W10723">
        <v>122.17731999999999</v>
      </c>
      <c r="X10723">
        <v>106.94472</v>
      </c>
      <c r="Z10723">
        <f t="shared" si="334"/>
        <v>740.80169999999998</v>
      </c>
      <c r="AA10723">
        <f t="shared" si="335"/>
        <v>9.1856000000000009</v>
      </c>
    </row>
    <row r="10724" spans="1:27" x14ac:dyDescent="0.3">
      <c r="A10724">
        <v>740.84978999999998</v>
      </c>
      <c r="B10724">
        <v>478.01965000000001</v>
      </c>
      <c r="C10724">
        <v>478.01965000000001</v>
      </c>
      <c r="D10724">
        <v>0</v>
      </c>
      <c r="E10724">
        <v>0.36277999999999999</v>
      </c>
      <c r="F10724">
        <v>16.362780000000001</v>
      </c>
      <c r="G10724">
        <v>4.0833399999999997</v>
      </c>
      <c r="H10724">
        <v>0</v>
      </c>
      <c r="I10724">
        <v>0</v>
      </c>
      <c r="J10724">
        <v>673427</v>
      </c>
      <c r="K10724">
        <v>128.99571</v>
      </c>
      <c r="L10724">
        <v>129.36893000000001</v>
      </c>
      <c r="M10724">
        <v>159.05617000000001</v>
      </c>
      <c r="N10724">
        <v>157.83906999999999</v>
      </c>
      <c r="O10724">
        <v>148.44561999999999</v>
      </c>
      <c r="P10724">
        <v>183.03856999999999</v>
      </c>
      <c r="Q10724">
        <v>183.03855999999999</v>
      </c>
      <c r="R10724">
        <v>-1.191E-2</v>
      </c>
      <c r="S10724">
        <v>-5.1399999999999996E-3</v>
      </c>
      <c r="T10724">
        <v>0</v>
      </c>
      <c r="U10724">
        <v>9.1510800000000003</v>
      </c>
      <c r="V10724">
        <v>-0.85877999999999999</v>
      </c>
      <c r="W10724">
        <v>122.17046000000001</v>
      </c>
      <c r="X10724">
        <v>106.93787</v>
      </c>
      <c r="Z10724">
        <f t="shared" si="334"/>
        <v>740.84978999999998</v>
      </c>
      <c r="AA10724">
        <f t="shared" si="335"/>
        <v>9.1510800000000003</v>
      </c>
    </row>
    <row r="10725" spans="1:27" x14ac:dyDescent="0.3">
      <c r="A10725">
        <v>740.90319999999997</v>
      </c>
      <c r="B10725">
        <v>478.06992000000002</v>
      </c>
      <c r="C10725">
        <v>478.06992000000002</v>
      </c>
      <c r="D10725">
        <v>0</v>
      </c>
      <c r="E10725">
        <v>0.36280000000000001</v>
      </c>
      <c r="F10725">
        <v>16.3628</v>
      </c>
      <c r="G10725">
        <v>4.0833599999999999</v>
      </c>
      <c r="H10725">
        <v>0</v>
      </c>
      <c r="I10725">
        <v>0</v>
      </c>
      <c r="J10725">
        <v>673427</v>
      </c>
      <c r="K10725">
        <v>129.03057999999999</v>
      </c>
      <c r="L10725">
        <v>129.40450999999999</v>
      </c>
      <c r="M10725">
        <v>159.10406</v>
      </c>
      <c r="N10725">
        <v>157.89455000000001</v>
      </c>
      <c r="O10725">
        <v>148.48575</v>
      </c>
      <c r="P10725">
        <v>183.09369000000001</v>
      </c>
      <c r="Q10725">
        <v>183.09369000000001</v>
      </c>
      <c r="R10725">
        <v>-1.191E-2</v>
      </c>
      <c r="S10725">
        <v>-5.1399999999999996E-3</v>
      </c>
      <c r="T10725">
        <v>0</v>
      </c>
      <c r="U10725">
        <v>9.1266099999999994</v>
      </c>
      <c r="V10725">
        <v>-0.98780999999999997</v>
      </c>
      <c r="W10725">
        <v>122.16151000000001</v>
      </c>
      <c r="X10725">
        <v>106.92892000000001</v>
      </c>
      <c r="Z10725">
        <f t="shared" si="334"/>
        <v>740.90319999999997</v>
      </c>
      <c r="AA10725">
        <f t="shared" si="335"/>
        <v>9.1266099999999994</v>
      </c>
    </row>
    <row r="10726" spans="1:27" x14ac:dyDescent="0.3">
      <c r="A10726">
        <v>740.95165999999995</v>
      </c>
      <c r="B10726">
        <v>478.11835000000002</v>
      </c>
      <c r="C10726">
        <v>478.11835000000002</v>
      </c>
      <c r="D10726">
        <v>0</v>
      </c>
      <c r="E10726">
        <v>0.36281000000000002</v>
      </c>
      <c r="F10726">
        <v>16.36281</v>
      </c>
      <c r="G10726">
        <v>4.0833700000000004</v>
      </c>
      <c r="H10726">
        <v>0</v>
      </c>
      <c r="I10726">
        <v>0</v>
      </c>
      <c r="J10726">
        <v>673427</v>
      </c>
      <c r="K10726">
        <v>129.06421</v>
      </c>
      <c r="L10726">
        <v>129.43893</v>
      </c>
      <c r="M10726">
        <v>159.15056000000001</v>
      </c>
      <c r="N10726">
        <v>157.94798</v>
      </c>
      <c r="O10726">
        <v>148.52444</v>
      </c>
      <c r="P10726">
        <v>183.1472</v>
      </c>
      <c r="Q10726">
        <v>183.1472</v>
      </c>
      <c r="R10726">
        <v>-1.191E-2</v>
      </c>
      <c r="S10726">
        <v>-5.1399999999999996E-3</v>
      </c>
      <c r="T10726">
        <v>0</v>
      </c>
      <c r="U10726">
        <v>9.1118799999999993</v>
      </c>
      <c r="V10726">
        <v>-1.0789899999999999</v>
      </c>
      <c r="W10726">
        <v>122.15176</v>
      </c>
      <c r="X10726">
        <v>106.91919</v>
      </c>
      <c r="Z10726">
        <f t="shared" si="334"/>
        <v>740.95165999999995</v>
      </c>
      <c r="AA10726">
        <f t="shared" si="335"/>
        <v>9.1118799999999993</v>
      </c>
    </row>
    <row r="10727" spans="1:27" x14ac:dyDescent="0.3">
      <c r="A10727">
        <v>741.00012000000004</v>
      </c>
      <c r="B10727">
        <v>478.16681</v>
      </c>
      <c r="C10727">
        <v>478.16681</v>
      </c>
      <c r="D10727">
        <v>0</v>
      </c>
      <c r="E10727">
        <v>0.36281999999999998</v>
      </c>
      <c r="F10727">
        <v>16.362819999999999</v>
      </c>
      <c r="G10727">
        <v>4.08338</v>
      </c>
      <c r="H10727">
        <v>0</v>
      </c>
      <c r="I10727">
        <v>0</v>
      </c>
      <c r="J10727">
        <v>673427</v>
      </c>
      <c r="K10727">
        <v>129.09795</v>
      </c>
      <c r="L10727">
        <v>129.47363000000001</v>
      </c>
      <c r="M10727">
        <v>159.19730000000001</v>
      </c>
      <c r="N10727">
        <v>158.00120999999999</v>
      </c>
      <c r="O10727">
        <v>148.56326000000001</v>
      </c>
      <c r="P10727">
        <v>183.20098999999999</v>
      </c>
      <c r="Q10727">
        <v>183.20098999999999</v>
      </c>
      <c r="R10727">
        <v>-1.191E-2</v>
      </c>
      <c r="S10727">
        <v>-5.1399999999999996E-3</v>
      </c>
      <c r="T10727">
        <v>0</v>
      </c>
      <c r="U10727">
        <v>9.1037499999999998</v>
      </c>
      <c r="V10727">
        <v>-1.14947</v>
      </c>
      <c r="W10727">
        <v>122.14133</v>
      </c>
      <c r="X10727">
        <v>106.90877</v>
      </c>
      <c r="Z10727">
        <f t="shared" si="334"/>
        <v>741.00012000000004</v>
      </c>
      <c r="AA10727">
        <f t="shared" si="335"/>
        <v>9.1037499999999998</v>
      </c>
    </row>
    <row r="10728" spans="1:27" x14ac:dyDescent="0.3">
      <c r="A10728">
        <v>741.07159000000001</v>
      </c>
      <c r="B10728">
        <v>478.23831000000001</v>
      </c>
      <c r="C10728">
        <v>478.23831000000001</v>
      </c>
      <c r="D10728">
        <v>0</v>
      </c>
      <c r="E10728">
        <v>0.36284</v>
      </c>
      <c r="F10728">
        <v>16.362839999999998</v>
      </c>
      <c r="G10728">
        <v>4.0834000000000001</v>
      </c>
      <c r="H10728">
        <v>0</v>
      </c>
      <c r="I10728">
        <v>0</v>
      </c>
      <c r="J10728">
        <v>673427</v>
      </c>
      <c r="K10728">
        <v>129.14729</v>
      </c>
      <c r="L10728">
        <v>129.52444</v>
      </c>
      <c r="M10728">
        <v>159.26662999999999</v>
      </c>
      <c r="N10728">
        <v>158.07894999999999</v>
      </c>
      <c r="O10728">
        <v>148.62006</v>
      </c>
      <c r="P10728">
        <v>183.28077999999999</v>
      </c>
      <c r="Q10728">
        <v>183.28077999999999</v>
      </c>
      <c r="R10728">
        <v>-1.191E-2</v>
      </c>
      <c r="S10728">
        <v>-5.1399999999999996E-3</v>
      </c>
      <c r="T10728">
        <v>0</v>
      </c>
      <c r="U10728">
        <v>9.0991700000000009</v>
      </c>
      <c r="V10728">
        <v>-1.2320599999999999</v>
      </c>
      <c r="W10728">
        <v>122.12524999999999</v>
      </c>
      <c r="X10728">
        <v>106.89270999999999</v>
      </c>
      <c r="Z10728">
        <f t="shared" si="334"/>
        <v>741.07159000000001</v>
      </c>
      <c r="AA10728">
        <f t="shared" si="335"/>
        <v>9.0991700000000009</v>
      </c>
    </row>
    <row r="10729" spans="1:27" x14ac:dyDescent="0.3">
      <c r="A10729">
        <v>741.13311999999996</v>
      </c>
      <c r="B10729">
        <v>478.2998</v>
      </c>
      <c r="C10729">
        <v>478.2998</v>
      </c>
      <c r="D10729">
        <v>0</v>
      </c>
      <c r="E10729">
        <v>0.36286000000000002</v>
      </c>
      <c r="F10729">
        <v>16.362860000000001</v>
      </c>
      <c r="G10729">
        <v>4.0834200000000003</v>
      </c>
      <c r="H10729">
        <v>0</v>
      </c>
      <c r="I10729">
        <v>0</v>
      </c>
      <c r="J10729">
        <v>673427</v>
      </c>
      <c r="K10729">
        <v>129.18965</v>
      </c>
      <c r="L10729">
        <v>129.56908000000001</v>
      </c>
      <c r="M10729">
        <v>159.32651000000001</v>
      </c>
      <c r="N10729">
        <v>158.14496</v>
      </c>
      <c r="O10729">
        <v>148.66881000000001</v>
      </c>
      <c r="P10729">
        <v>183.34967</v>
      </c>
      <c r="Q10729">
        <v>183.34966</v>
      </c>
      <c r="R10729">
        <v>-1.191E-2</v>
      </c>
      <c r="S10729">
        <v>-5.1399999999999996E-3</v>
      </c>
      <c r="T10729">
        <v>0</v>
      </c>
      <c r="U10729">
        <v>9.0986499999999992</v>
      </c>
      <c r="V10729">
        <v>-1.29128</v>
      </c>
      <c r="W10729">
        <v>122.11114000000001</v>
      </c>
      <c r="X10729">
        <v>106.87860999999999</v>
      </c>
      <c r="Z10729">
        <f t="shared" si="334"/>
        <v>741.13311999999996</v>
      </c>
      <c r="AA10729">
        <f t="shared" si="335"/>
        <v>9.0986499999999992</v>
      </c>
    </row>
    <row r="10730" spans="1:27" x14ac:dyDescent="0.3">
      <c r="A10730">
        <v>741.19366000000002</v>
      </c>
      <c r="B10730">
        <v>478.36034999999998</v>
      </c>
      <c r="C10730">
        <v>478.36034999999998</v>
      </c>
      <c r="D10730">
        <v>0</v>
      </c>
      <c r="E10730">
        <v>0.36287999999999998</v>
      </c>
      <c r="F10730">
        <v>16.362880000000001</v>
      </c>
      <c r="G10730">
        <v>4.0834400000000004</v>
      </c>
      <c r="H10730">
        <v>0</v>
      </c>
      <c r="I10730">
        <v>0</v>
      </c>
      <c r="J10730">
        <v>673427</v>
      </c>
      <c r="K10730">
        <v>129.23146</v>
      </c>
      <c r="L10730">
        <v>129.6129</v>
      </c>
      <c r="M10730">
        <v>159.38551000000001</v>
      </c>
      <c r="N10730">
        <v>158.20920000000001</v>
      </c>
      <c r="O10730">
        <v>148.71691999999999</v>
      </c>
      <c r="P10730">
        <v>183.41758999999999</v>
      </c>
      <c r="Q10730">
        <v>183.41762</v>
      </c>
      <c r="R10730">
        <v>-1.191E-2</v>
      </c>
      <c r="S10730">
        <v>-5.1399999999999996E-3</v>
      </c>
      <c r="T10730">
        <v>0</v>
      </c>
      <c r="U10730">
        <v>9.0985300000000002</v>
      </c>
      <c r="V10730">
        <v>-1.3434600000000001</v>
      </c>
      <c r="W10730">
        <v>122.09719</v>
      </c>
      <c r="X10730">
        <v>106.86468000000001</v>
      </c>
      <c r="Z10730">
        <f t="shared" si="334"/>
        <v>741.19366000000002</v>
      </c>
      <c r="AA10730">
        <f t="shared" si="335"/>
        <v>9.0985300000000002</v>
      </c>
    </row>
    <row r="10731" spans="1:27" x14ac:dyDescent="0.3">
      <c r="A10731">
        <v>741.24126999999999</v>
      </c>
      <c r="B10731">
        <v>478.41061000000002</v>
      </c>
      <c r="C10731">
        <v>478.41061000000002</v>
      </c>
      <c r="D10731">
        <v>0</v>
      </c>
      <c r="E10731">
        <v>0.36288999999999999</v>
      </c>
      <c r="F10731">
        <v>16.36289</v>
      </c>
      <c r="G10731">
        <v>4.08345</v>
      </c>
      <c r="H10731">
        <v>0</v>
      </c>
      <c r="I10731">
        <v>0</v>
      </c>
      <c r="J10731">
        <v>673427</v>
      </c>
      <c r="K10731">
        <v>129.26695000000001</v>
      </c>
      <c r="L10731">
        <v>129.65009000000001</v>
      </c>
      <c r="M10731">
        <v>159.43462</v>
      </c>
      <c r="N10731">
        <v>158.2621</v>
      </c>
      <c r="O10731">
        <v>148.75774999999999</v>
      </c>
      <c r="P10731">
        <v>183.47408999999999</v>
      </c>
      <c r="Q10731">
        <v>183.47408999999999</v>
      </c>
      <c r="R10731">
        <v>-1.191E-2</v>
      </c>
      <c r="S10731">
        <v>-5.1399999999999996E-3</v>
      </c>
      <c r="T10731">
        <v>0</v>
      </c>
      <c r="U10731">
        <v>9.0973100000000002</v>
      </c>
      <c r="V10731">
        <v>-1.38384</v>
      </c>
      <c r="W10731">
        <v>122.08566</v>
      </c>
      <c r="X10731">
        <v>106.85316</v>
      </c>
      <c r="Z10731">
        <f t="shared" si="334"/>
        <v>741.24126999999999</v>
      </c>
      <c r="AA10731">
        <f t="shared" si="335"/>
        <v>9.0973100000000002</v>
      </c>
    </row>
    <row r="10732" spans="1:27" x14ac:dyDescent="0.3">
      <c r="A10732">
        <v>741.30340999999999</v>
      </c>
      <c r="B10732">
        <v>478.46084999999999</v>
      </c>
      <c r="C10732">
        <v>478.46084999999999</v>
      </c>
      <c r="D10732">
        <v>0</v>
      </c>
      <c r="E10732">
        <v>0.36291000000000001</v>
      </c>
      <c r="F10732">
        <v>16.362909999999999</v>
      </c>
      <c r="G10732">
        <v>4.0834700000000002</v>
      </c>
      <c r="H10732">
        <v>0</v>
      </c>
      <c r="I10732">
        <v>0</v>
      </c>
      <c r="J10732">
        <v>673427</v>
      </c>
      <c r="K10732">
        <v>129.30247</v>
      </c>
      <c r="L10732">
        <v>129.68664999999999</v>
      </c>
      <c r="M10732">
        <v>159.48375999999999</v>
      </c>
      <c r="N10732">
        <v>158.31467000000001</v>
      </c>
      <c r="O10732">
        <v>148.79863</v>
      </c>
      <c r="P10732">
        <v>183.53065000000001</v>
      </c>
      <c r="Q10732">
        <v>183.53065000000001</v>
      </c>
      <c r="R10732">
        <v>-1.191E-2</v>
      </c>
      <c r="S10732">
        <v>-5.1399999999999996E-3</v>
      </c>
      <c r="T10732">
        <v>0</v>
      </c>
      <c r="U10732">
        <v>9.0944699999999994</v>
      </c>
      <c r="V10732">
        <v>-1.42279</v>
      </c>
      <c r="W10732">
        <v>122.07424</v>
      </c>
      <c r="X10732">
        <v>106.84175</v>
      </c>
      <c r="Z10732">
        <f t="shared" si="334"/>
        <v>741.30340999999999</v>
      </c>
      <c r="AA10732">
        <f t="shared" si="335"/>
        <v>9.0944699999999994</v>
      </c>
    </row>
    <row r="10733" spans="1:27" x14ac:dyDescent="0.3">
      <c r="A10733">
        <v>741.35144000000003</v>
      </c>
      <c r="B10733">
        <v>478.51110999999997</v>
      </c>
      <c r="C10733">
        <v>478.51110999999997</v>
      </c>
      <c r="D10733">
        <v>0</v>
      </c>
      <c r="E10733">
        <v>0.36292000000000002</v>
      </c>
      <c r="F10733">
        <v>16.362919999999999</v>
      </c>
      <c r="G10733">
        <v>4.0834799999999998</v>
      </c>
      <c r="H10733">
        <v>0</v>
      </c>
      <c r="I10733">
        <v>0</v>
      </c>
      <c r="J10733">
        <v>673427</v>
      </c>
      <c r="K10733">
        <v>129.33801</v>
      </c>
      <c r="L10733">
        <v>129.72322</v>
      </c>
      <c r="M10733">
        <v>159.53294</v>
      </c>
      <c r="N10733">
        <v>158.36697000000001</v>
      </c>
      <c r="O10733">
        <v>148.83954</v>
      </c>
      <c r="P10733">
        <v>183.58723000000001</v>
      </c>
      <c r="Q10733">
        <v>183.58727999999999</v>
      </c>
      <c r="R10733">
        <v>-1.191E-2</v>
      </c>
      <c r="S10733">
        <v>-5.1399999999999996E-3</v>
      </c>
      <c r="T10733">
        <v>0</v>
      </c>
      <c r="U10733">
        <v>9.0897199999999998</v>
      </c>
      <c r="V10733">
        <v>-1.46086</v>
      </c>
      <c r="W10733">
        <v>122.06289</v>
      </c>
      <c r="X10733">
        <v>106.83041</v>
      </c>
      <c r="Z10733">
        <f t="shared" si="334"/>
        <v>741.35144000000003</v>
      </c>
      <c r="AA10733">
        <f t="shared" si="335"/>
        <v>9.0897199999999998</v>
      </c>
    </row>
    <row r="10734" spans="1:27" x14ac:dyDescent="0.3">
      <c r="A10734">
        <v>741.39324999999997</v>
      </c>
      <c r="B10734">
        <v>478.56137000000001</v>
      </c>
      <c r="C10734">
        <v>478.56137000000001</v>
      </c>
      <c r="D10734">
        <v>0</v>
      </c>
      <c r="E10734">
        <v>0.36292999999999997</v>
      </c>
      <c r="F10734">
        <v>16.362929999999999</v>
      </c>
      <c r="G10734">
        <v>4.0834900000000003</v>
      </c>
      <c r="H10734">
        <v>0</v>
      </c>
      <c r="I10734">
        <v>0</v>
      </c>
      <c r="J10734">
        <v>673427</v>
      </c>
      <c r="K10734">
        <v>129.37357</v>
      </c>
      <c r="L10734">
        <v>129.75881999999999</v>
      </c>
      <c r="M10734">
        <v>159.58090000000001</v>
      </c>
      <c r="N10734">
        <v>158.42274</v>
      </c>
      <c r="O10734">
        <v>148.88045</v>
      </c>
      <c r="P10734">
        <v>183.64243999999999</v>
      </c>
      <c r="Q10734">
        <v>183.64243999999999</v>
      </c>
      <c r="R10734">
        <v>5.7779999999999998E-2</v>
      </c>
      <c r="S10734">
        <v>8.6430000000000007E-2</v>
      </c>
      <c r="T10734">
        <v>0</v>
      </c>
      <c r="U10734">
        <v>9.1274099999999994</v>
      </c>
      <c r="V10734">
        <v>-1.4172800000000001</v>
      </c>
      <c r="W10734">
        <v>122.05025000000001</v>
      </c>
      <c r="X10734">
        <v>106.81779</v>
      </c>
      <c r="Z10734">
        <f t="shared" si="334"/>
        <v>741.39324999999997</v>
      </c>
      <c r="AA10734">
        <f t="shared" si="335"/>
        <v>9.1274099999999994</v>
      </c>
    </row>
    <row r="10735" spans="1:27" x14ac:dyDescent="0.3">
      <c r="A10735">
        <v>741.43115</v>
      </c>
      <c r="B10735">
        <v>478.60640999999998</v>
      </c>
      <c r="C10735">
        <v>478.60640999999998</v>
      </c>
      <c r="D10735">
        <v>0</v>
      </c>
      <c r="E10735">
        <v>0.36294999999999999</v>
      </c>
      <c r="F10735">
        <v>16.362950000000001</v>
      </c>
      <c r="G10735">
        <v>4.0835100000000004</v>
      </c>
      <c r="H10735">
        <v>0</v>
      </c>
      <c r="I10735">
        <v>0</v>
      </c>
      <c r="J10735">
        <v>673427</v>
      </c>
      <c r="K10735">
        <v>129.40527</v>
      </c>
      <c r="L10735">
        <v>129.79059000000001</v>
      </c>
      <c r="M10735">
        <v>159.62395000000001</v>
      </c>
      <c r="N10735">
        <v>158.46964</v>
      </c>
      <c r="O10735">
        <v>148.91693000000001</v>
      </c>
      <c r="P10735">
        <v>183.69195999999999</v>
      </c>
      <c r="Q10735">
        <v>183.69197</v>
      </c>
      <c r="R10735">
        <v>5.7779999999999998E-2</v>
      </c>
      <c r="S10735">
        <v>8.6430000000000007E-2</v>
      </c>
      <c r="T10735">
        <v>0</v>
      </c>
      <c r="U10735">
        <v>9.1947399999999995</v>
      </c>
      <c r="V10735">
        <v>-1.319</v>
      </c>
      <c r="W10735">
        <v>122.03836</v>
      </c>
      <c r="X10735">
        <v>106.80591</v>
      </c>
      <c r="Z10735">
        <f t="shared" si="334"/>
        <v>741.43115</v>
      </c>
      <c r="AA10735">
        <f t="shared" si="335"/>
        <v>9.1947399999999995</v>
      </c>
    </row>
    <row r="10736" spans="1:27" x14ac:dyDescent="0.3">
      <c r="A10736">
        <v>741.46960000000001</v>
      </c>
      <c r="B10736">
        <v>478.64487000000003</v>
      </c>
      <c r="C10736">
        <v>478.64487000000003</v>
      </c>
      <c r="D10736">
        <v>0</v>
      </c>
      <c r="E10736">
        <v>0.36296</v>
      </c>
      <c r="F10736">
        <v>16.362960000000001</v>
      </c>
      <c r="G10736">
        <v>4.08352</v>
      </c>
      <c r="H10736">
        <v>0</v>
      </c>
      <c r="I10736">
        <v>0</v>
      </c>
      <c r="J10736">
        <v>673427</v>
      </c>
      <c r="K10736">
        <v>129.43210999999999</v>
      </c>
      <c r="L10736">
        <v>129.81744</v>
      </c>
      <c r="M10736">
        <v>159.66045</v>
      </c>
      <c r="N10736">
        <v>158.50684000000001</v>
      </c>
      <c r="O10736">
        <v>148.94781</v>
      </c>
      <c r="P10736">
        <v>183.73396</v>
      </c>
      <c r="Q10736">
        <v>183.73394999999999</v>
      </c>
      <c r="R10736">
        <v>5.7779999999999998E-2</v>
      </c>
      <c r="S10736">
        <v>8.6430000000000007E-2</v>
      </c>
      <c r="T10736">
        <v>0</v>
      </c>
      <c r="U10736">
        <v>9.2689800000000009</v>
      </c>
      <c r="V10736">
        <v>-1.2061299999999999</v>
      </c>
      <c r="W10736">
        <v>122.02845000000001</v>
      </c>
      <c r="X10736">
        <v>106.79601</v>
      </c>
      <c r="Z10736">
        <f t="shared" si="334"/>
        <v>741.46960000000001</v>
      </c>
      <c r="AA10736">
        <f t="shared" si="335"/>
        <v>9.2689800000000009</v>
      </c>
    </row>
    <row r="10737" spans="1:27" x14ac:dyDescent="0.3">
      <c r="A10737">
        <v>741.53435999999999</v>
      </c>
      <c r="B10737">
        <v>478.69510000000002</v>
      </c>
      <c r="C10737">
        <v>478.69510000000002</v>
      </c>
      <c r="D10737">
        <v>0</v>
      </c>
      <c r="E10737">
        <v>0.36297000000000001</v>
      </c>
      <c r="F10737">
        <v>16.362970000000001</v>
      </c>
      <c r="G10737">
        <v>4.0835299999999997</v>
      </c>
      <c r="H10737">
        <v>0</v>
      </c>
      <c r="I10737">
        <v>0</v>
      </c>
      <c r="J10737">
        <v>673427</v>
      </c>
      <c r="K10737">
        <v>129.4675</v>
      </c>
      <c r="L10737">
        <v>129.85272000000001</v>
      </c>
      <c r="M10737">
        <v>159.70750000000001</v>
      </c>
      <c r="N10737">
        <v>158.55162000000001</v>
      </c>
      <c r="O10737">
        <v>148.98854</v>
      </c>
      <c r="P10737">
        <v>183.78813</v>
      </c>
      <c r="Q10737">
        <v>183.78813</v>
      </c>
      <c r="R10737">
        <v>5.7779999999999998E-2</v>
      </c>
      <c r="S10737">
        <v>8.6430000000000007E-2</v>
      </c>
      <c r="T10737">
        <v>0</v>
      </c>
      <c r="U10737">
        <v>9.3813600000000008</v>
      </c>
      <c r="V10737">
        <v>-1.0284500000000001</v>
      </c>
      <c r="W10737">
        <v>122.01666</v>
      </c>
      <c r="X10737">
        <v>106.78422999999999</v>
      </c>
      <c r="Z10737">
        <f t="shared" si="334"/>
        <v>741.53435999999999</v>
      </c>
      <c r="AA10737">
        <f t="shared" si="335"/>
        <v>9.3813600000000008</v>
      </c>
    </row>
    <row r="10738" spans="1:27" x14ac:dyDescent="0.3">
      <c r="A10738">
        <v>741.58063000000004</v>
      </c>
      <c r="B10738">
        <v>478.74536000000001</v>
      </c>
      <c r="C10738">
        <v>478.74536000000001</v>
      </c>
      <c r="D10738">
        <v>0</v>
      </c>
      <c r="E10738">
        <v>0.36298000000000002</v>
      </c>
      <c r="F10738">
        <v>16.36299</v>
      </c>
      <c r="G10738">
        <v>4.0835499999999998</v>
      </c>
      <c r="H10738">
        <v>0</v>
      </c>
      <c r="I10738">
        <v>0</v>
      </c>
      <c r="J10738">
        <v>673427</v>
      </c>
      <c r="K10738">
        <v>129.50265999999999</v>
      </c>
      <c r="L10738">
        <v>129.88683</v>
      </c>
      <c r="M10738">
        <v>159.75362000000001</v>
      </c>
      <c r="N10738">
        <v>158.59156999999999</v>
      </c>
      <c r="O10738">
        <v>149.02898999999999</v>
      </c>
      <c r="P10738">
        <v>183.84119000000001</v>
      </c>
      <c r="Q10738">
        <v>183.84117000000001</v>
      </c>
      <c r="R10738">
        <v>5.7779999999999998E-2</v>
      </c>
      <c r="S10738">
        <v>8.6430000000000007E-2</v>
      </c>
      <c r="T10738">
        <v>0</v>
      </c>
      <c r="U10738">
        <v>9.4993999999999996</v>
      </c>
      <c r="V10738">
        <v>-0.83026999999999995</v>
      </c>
      <c r="W10738">
        <v>122.00677</v>
      </c>
      <c r="X10738">
        <v>106.77435</v>
      </c>
      <c r="Z10738">
        <f t="shared" si="334"/>
        <v>741.58063000000004</v>
      </c>
      <c r="AA10738">
        <f t="shared" si="335"/>
        <v>9.4993999999999996</v>
      </c>
    </row>
    <row r="10739" spans="1:27" x14ac:dyDescent="0.3">
      <c r="A10739">
        <v>741.63396999999998</v>
      </c>
      <c r="B10739">
        <v>478.79561999999999</v>
      </c>
      <c r="C10739">
        <v>478.79561999999999</v>
      </c>
      <c r="D10739">
        <v>0</v>
      </c>
      <c r="E10739">
        <v>0.36299999999999999</v>
      </c>
      <c r="F10739">
        <v>16.363</v>
      </c>
      <c r="G10739">
        <v>4.0835600000000003</v>
      </c>
      <c r="H10739">
        <v>0</v>
      </c>
      <c r="I10739">
        <v>0</v>
      </c>
      <c r="J10739">
        <v>673427</v>
      </c>
      <c r="K10739">
        <v>129.53755000000001</v>
      </c>
      <c r="L10739">
        <v>129.91995</v>
      </c>
      <c r="M10739">
        <v>159.79857000000001</v>
      </c>
      <c r="N10739">
        <v>158.62697</v>
      </c>
      <c r="O10739">
        <v>149.06915000000001</v>
      </c>
      <c r="P10739">
        <v>183.89291</v>
      </c>
      <c r="Q10739">
        <v>183.89291</v>
      </c>
      <c r="R10739">
        <v>5.7779999999999998E-2</v>
      </c>
      <c r="S10739">
        <v>8.6430000000000007E-2</v>
      </c>
      <c r="T10739">
        <v>0</v>
      </c>
      <c r="U10739">
        <v>9.6144300000000005</v>
      </c>
      <c r="V10739">
        <v>-0.61936999999999998</v>
      </c>
      <c r="W10739">
        <v>121.99929</v>
      </c>
      <c r="X10739">
        <v>106.76688</v>
      </c>
      <c r="Z10739">
        <f t="shared" si="334"/>
        <v>741.63396999999998</v>
      </c>
      <c r="AA10739">
        <f t="shared" si="335"/>
        <v>9.6144300000000005</v>
      </c>
    </row>
    <row r="10740" spans="1:27" x14ac:dyDescent="0.3">
      <c r="A10740">
        <v>741.67651000000001</v>
      </c>
      <c r="B10740">
        <v>478.84586000000002</v>
      </c>
      <c r="C10740">
        <v>478.84586000000002</v>
      </c>
      <c r="D10740">
        <v>0</v>
      </c>
      <c r="E10740">
        <v>0.36301</v>
      </c>
      <c r="F10740">
        <v>16.363009999999999</v>
      </c>
      <c r="G10740">
        <v>4.0835699999999999</v>
      </c>
      <c r="H10740">
        <v>0</v>
      </c>
      <c r="I10740">
        <v>0</v>
      </c>
      <c r="J10740">
        <v>673427</v>
      </c>
      <c r="K10740">
        <v>129.57210000000001</v>
      </c>
      <c r="L10740">
        <v>129.95205999999999</v>
      </c>
      <c r="M10740">
        <v>159.84227000000001</v>
      </c>
      <c r="N10740">
        <v>158.65828999999999</v>
      </c>
      <c r="O10740">
        <v>149.10892000000001</v>
      </c>
      <c r="P10740">
        <v>183.94320999999999</v>
      </c>
      <c r="Q10740">
        <v>183.94324</v>
      </c>
      <c r="R10740">
        <v>5.7779999999999998E-2</v>
      </c>
      <c r="S10740">
        <v>8.6430000000000007E-2</v>
      </c>
      <c r="T10740">
        <v>0</v>
      </c>
      <c r="U10740">
        <v>9.7204300000000003</v>
      </c>
      <c r="V10740">
        <v>-0.40064</v>
      </c>
      <c r="W10740">
        <v>121.99442000000001</v>
      </c>
      <c r="X10740">
        <v>106.76202000000001</v>
      </c>
      <c r="Z10740">
        <f t="shared" si="334"/>
        <v>741.67651000000001</v>
      </c>
      <c r="AA10740">
        <f t="shared" si="335"/>
        <v>9.7204300000000003</v>
      </c>
    </row>
    <row r="10741" spans="1:27" x14ac:dyDescent="0.3">
      <c r="A10741">
        <v>741.71605999999997</v>
      </c>
      <c r="B10741">
        <v>478.88936999999999</v>
      </c>
      <c r="C10741">
        <v>478.88936999999999</v>
      </c>
      <c r="D10741">
        <v>0</v>
      </c>
      <c r="E10741">
        <v>0.36302000000000001</v>
      </c>
      <c r="F10741">
        <v>16.363029999999998</v>
      </c>
      <c r="G10741">
        <v>4.0835900000000001</v>
      </c>
      <c r="H10741">
        <v>0</v>
      </c>
      <c r="I10741">
        <v>0</v>
      </c>
      <c r="J10741">
        <v>673427</v>
      </c>
      <c r="K10741">
        <v>129.60153</v>
      </c>
      <c r="L10741">
        <v>129.97881000000001</v>
      </c>
      <c r="M10741">
        <v>159.87914000000001</v>
      </c>
      <c r="N10741">
        <v>158.68256</v>
      </c>
      <c r="O10741">
        <v>149.14278999999999</v>
      </c>
      <c r="P10741">
        <v>183.98562999999999</v>
      </c>
      <c r="Q10741">
        <v>183.98561000000001</v>
      </c>
      <c r="R10741">
        <v>5.7779999999999998E-2</v>
      </c>
      <c r="S10741">
        <v>8.6430000000000007E-2</v>
      </c>
      <c r="T10741">
        <v>0</v>
      </c>
      <c r="U10741">
        <v>9.8025300000000009</v>
      </c>
      <c r="V10741">
        <v>-0.20734</v>
      </c>
      <c r="W10741">
        <v>121.99233</v>
      </c>
      <c r="X10741">
        <v>106.75995</v>
      </c>
      <c r="Z10741">
        <f t="shared" si="334"/>
        <v>741.71605999999997</v>
      </c>
      <c r="AA10741">
        <f t="shared" si="335"/>
        <v>9.8025300000000009</v>
      </c>
    </row>
    <row r="10742" spans="1:27" x14ac:dyDescent="0.3">
      <c r="A10742">
        <v>741.76262999999994</v>
      </c>
      <c r="B10742">
        <v>478.93597</v>
      </c>
      <c r="C10742">
        <v>478.93597</v>
      </c>
      <c r="D10742">
        <v>0</v>
      </c>
      <c r="E10742">
        <v>0.36303999999999997</v>
      </c>
      <c r="F10742">
        <v>16.363040000000002</v>
      </c>
      <c r="G10742">
        <v>4.0835999999999997</v>
      </c>
      <c r="H10742">
        <v>0</v>
      </c>
      <c r="I10742">
        <v>0</v>
      </c>
      <c r="J10742">
        <v>673427</v>
      </c>
      <c r="K10742">
        <v>129.63283000000001</v>
      </c>
      <c r="L10742">
        <v>130.00693999999999</v>
      </c>
      <c r="M10742">
        <v>159.91756000000001</v>
      </c>
      <c r="N10742">
        <v>158.70625000000001</v>
      </c>
      <c r="O10742">
        <v>149.1788</v>
      </c>
      <c r="P10742">
        <v>184.02985000000001</v>
      </c>
      <c r="Q10742">
        <v>184.02983</v>
      </c>
      <c r="R10742">
        <v>5.7779999999999998E-2</v>
      </c>
      <c r="S10742">
        <v>8.6430000000000007E-2</v>
      </c>
      <c r="T10742">
        <v>0</v>
      </c>
      <c r="U10742">
        <v>9.87866</v>
      </c>
      <c r="V10742">
        <v>2.2899999999999999E-3</v>
      </c>
      <c r="W10742">
        <v>121.99238</v>
      </c>
      <c r="X10742">
        <v>106.76000999999999</v>
      </c>
      <c r="Z10742">
        <f t="shared" si="334"/>
        <v>741.76262999999994</v>
      </c>
      <c r="AA10742">
        <f t="shared" si="335"/>
        <v>9.87866</v>
      </c>
    </row>
    <row r="10743" spans="1:27" x14ac:dyDescent="0.3">
      <c r="A10743">
        <v>741.80811000000006</v>
      </c>
      <c r="B10743">
        <v>478.98140999999998</v>
      </c>
      <c r="C10743">
        <v>478.98140999999998</v>
      </c>
      <c r="D10743">
        <v>0</v>
      </c>
      <c r="E10743">
        <v>0.36304999999999998</v>
      </c>
      <c r="F10743">
        <v>16.363050000000001</v>
      </c>
      <c r="G10743">
        <v>4.0836100000000002</v>
      </c>
      <c r="H10743">
        <v>0</v>
      </c>
      <c r="I10743">
        <v>0</v>
      </c>
      <c r="J10743">
        <v>673427</v>
      </c>
      <c r="K10743">
        <v>129.66301999999999</v>
      </c>
      <c r="L10743">
        <v>130.03344999999999</v>
      </c>
      <c r="M10743">
        <v>159.95410000000001</v>
      </c>
      <c r="N10743">
        <v>158.72757999999999</v>
      </c>
      <c r="O10743">
        <v>149.21355</v>
      </c>
      <c r="P10743">
        <v>184.0719</v>
      </c>
      <c r="Q10743">
        <v>184.0719</v>
      </c>
      <c r="R10743">
        <v>5.7779999999999998E-2</v>
      </c>
      <c r="S10743">
        <v>8.6430000000000007E-2</v>
      </c>
      <c r="T10743">
        <v>0</v>
      </c>
      <c r="U10743">
        <v>9.9414700000000007</v>
      </c>
      <c r="V10743">
        <v>0.20863999999999999</v>
      </c>
      <c r="W10743">
        <v>121.99456000000001</v>
      </c>
      <c r="X10743">
        <v>106.76220000000001</v>
      </c>
      <c r="Z10743">
        <f t="shared" si="334"/>
        <v>741.80811000000006</v>
      </c>
      <c r="AA10743">
        <f t="shared" si="335"/>
        <v>9.9414700000000007</v>
      </c>
    </row>
    <row r="10744" spans="1:27" x14ac:dyDescent="0.3">
      <c r="A10744">
        <v>741.84955000000002</v>
      </c>
      <c r="B10744">
        <v>479.02285999999998</v>
      </c>
      <c r="C10744">
        <v>479.02285999999998</v>
      </c>
      <c r="D10744">
        <v>0</v>
      </c>
      <c r="E10744">
        <v>0.36305999999999999</v>
      </c>
      <c r="F10744">
        <v>16.363060000000001</v>
      </c>
      <c r="G10744">
        <v>4.0836199999999998</v>
      </c>
      <c r="H10744">
        <v>0</v>
      </c>
      <c r="I10744">
        <v>0</v>
      </c>
      <c r="J10744">
        <v>673427</v>
      </c>
      <c r="K10744">
        <v>129.6902</v>
      </c>
      <c r="L10744">
        <v>130.05688000000001</v>
      </c>
      <c r="M10744">
        <v>159.98665</v>
      </c>
      <c r="N10744">
        <v>158.74584999999999</v>
      </c>
      <c r="O10744">
        <v>149.24483000000001</v>
      </c>
      <c r="P10744">
        <v>184.10936000000001</v>
      </c>
      <c r="Q10744">
        <v>184.10936000000001</v>
      </c>
      <c r="R10744">
        <v>5.7779999999999998E-2</v>
      </c>
      <c r="S10744">
        <v>8.6430000000000007E-2</v>
      </c>
      <c r="T10744">
        <v>0</v>
      </c>
      <c r="U10744">
        <v>9.9897299999999998</v>
      </c>
      <c r="V10744">
        <v>0.39789000000000002</v>
      </c>
      <c r="W10744">
        <v>121.99829</v>
      </c>
      <c r="X10744">
        <v>106.76594</v>
      </c>
      <c r="Z10744">
        <f t="shared" si="334"/>
        <v>741.84955000000002</v>
      </c>
      <c r="AA10744">
        <f t="shared" si="335"/>
        <v>9.9897299999999998</v>
      </c>
    </row>
    <row r="10745" spans="1:27" x14ac:dyDescent="0.3">
      <c r="A10745">
        <v>741.91436999999996</v>
      </c>
      <c r="B10745">
        <v>479.07312000000002</v>
      </c>
      <c r="C10745">
        <v>479.07312000000002</v>
      </c>
      <c r="D10745">
        <v>0</v>
      </c>
      <c r="E10745">
        <v>0.36308000000000001</v>
      </c>
      <c r="F10745">
        <v>16.36308</v>
      </c>
      <c r="G10745">
        <v>4.0836399999999999</v>
      </c>
      <c r="H10745">
        <v>0</v>
      </c>
      <c r="I10745">
        <v>0</v>
      </c>
      <c r="J10745">
        <v>673427</v>
      </c>
      <c r="K10745">
        <v>129.72314</v>
      </c>
      <c r="L10745">
        <v>130.08510999999999</v>
      </c>
      <c r="M10745">
        <v>160.02534</v>
      </c>
      <c r="N10745">
        <v>158.76709</v>
      </c>
      <c r="O10745">
        <v>149.28272999999999</v>
      </c>
      <c r="P10745">
        <v>184.15387999999999</v>
      </c>
      <c r="Q10745">
        <v>184.15387999999999</v>
      </c>
      <c r="R10745">
        <v>5.7779999999999998E-2</v>
      </c>
      <c r="S10745">
        <v>8.6430000000000007E-2</v>
      </c>
      <c r="T10745">
        <v>0</v>
      </c>
      <c r="U10745">
        <v>10.03749</v>
      </c>
      <c r="V10745">
        <v>0.62856999999999996</v>
      </c>
      <c r="W10745">
        <v>122.00508000000001</v>
      </c>
      <c r="X10745">
        <v>106.77274</v>
      </c>
      <c r="Z10745">
        <f t="shared" si="334"/>
        <v>741.91436999999996</v>
      </c>
      <c r="AA10745">
        <f t="shared" si="335"/>
        <v>10.03749</v>
      </c>
    </row>
    <row r="10746" spans="1:27" x14ac:dyDescent="0.3">
      <c r="A10746">
        <v>741.96198000000004</v>
      </c>
      <c r="B10746">
        <v>479.12335000000002</v>
      </c>
      <c r="C10746">
        <v>479.12335000000002</v>
      </c>
      <c r="D10746">
        <v>0</v>
      </c>
      <c r="E10746">
        <v>0.36309000000000002</v>
      </c>
      <c r="F10746">
        <v>16.36309</v>
      </c>
      <c r="G10746">
        <v>4.0836499999999996</v>
      </c>
      <c r="H10746">
        <v>0</v>
      </c>
      <c r="I10746">
        <v>0</v>
      </c>
      <c r="J10746">
        <v>673427</v>
      </c>
      <c r="K10746">
        <v>129.75575000000001</v>
      </c>
      <c r="L10746">
        <v>130.11259000000001</v>
      </c>
      <c r="M10746">
        <v>160.06353999999999</v>
      </c>
      <c r="N10746">
        <v>158.78554</v>
      </c>
      <c r="O10746">
        <v>149.32024999999999</v>
      </c>
      <c r="P10746">
        <v>184.19784999999999</v>
      </c>
      <c r="Q10746">
        <v>184.19784999999999</v>
      </c>
      <c r="R10746">
        <v>2.8819999999999998E-2</v>
      </c>
      <c r="S10746">
        <v>-1.142E-2</v>
      </c>
      <c r="T10746">
        <v>0</v>
      </c>
      <c r="U10746">
        <v>10.05742</v>
      </c>
      <c r="V10746">
        <v>0.77202999999999999</v>
      </c>
      <c r="W10746">
        <v>122.01392</v>
      </c>
      <c r="X10746">
        <v>106.78158999999999</v>
      </c>
      <c r="Z10746">
        <f t="shared" si="334"/>
        <v>741.96198000000004</v>
      </c>
      <c r="AA10746">
        <f t="shared" si="335"/>
        <v>10.05742</v>
      </c>
    </row>
    <row r="10747" spans="1:27" x14ac:dyDescent="0.3">
      <c r="A10747">
        <v>741.99860000000001</v>
      </c>
      <c r="B10747">
        <v>479.17273</v>
      </c>
      <c r="C10747">
        <v>479.17273</v>
      </c>
      <c r="D10747">
        <v>0</v>
      </c>
      <c r="E10747">
        <v>0.36309999999999998</v>
      </c>
      <c r="F10747">
        <v>16.363099999999999</v>
      </c>
      <c r="G10747">
        <v>4.0836600000000001</v>
      </c>
      <c r="H10747">
        <v>0</v>
      </c>
      <c r="I10747">
        <v>0</v>
      </c>
      <c r="J10747">
        <v>673427</v>
      </c>
      <c r="K10747">
        <v>129.78748999999999</v>
      </c>
      <c r="L10747">
        <v>130.13899000000001</v>
      </c>
      <c r="M10747">
        <v>160.10039</v>
      </c>
      <c r="N10747">
        <v>158.80477999999999</v>
      </c>
      <c r="O10747">
        <v>149.35677999999999</v>
      </c>
      <c r="P10747">
        <v>184.24023</v>
      </c>
      <c r="Q10747">
        <v>184.24023</v>
      </c>
      <c r="R10747">
        <v>2.8819999999999998E-2</v>
      </c>
      <c r="S10747">
        <v>-1.142E-2</v>
      </c>
      <c r="T10747">
        <v>0</v>
      </c>
      <c r="U10747">
        <v>10.05213</v>
      </c>
      <c r="V10747">
        <v>0.84018000000000004</v>
      </c>
      <c r="W10747">
        <v>122.02385</v>
      </c>
      <c r="X10747">
        <v>106.79152999999999</v>
      </c>
      <c r="Z10747">
        <f t="shared" si="334"/>
        <v>741.99860000000001</v>
      </c>
      <c r="AA10747">
        <f t="shared" si="335"/>
        <v>10.05213</v>
      </c>
    </row>
    <row r="10748" spans="1:27" x14ac:dyDescent="0.3">
      <c r="A10748">
        <v>742.03148999999996</v>
      </c>
      <c r="B10748">
        <v>479.20562999999999</v>
      </c>
      <c r="C10748">
        <v>479.20562999999999</v>
      </c>
      <c r="D10748">
        <v>0</v>
      </c>
      <c r="E10748">
        <v>0.36310999999999999</v>
      </c>
      <c r="F10748">
        <v>16.363109999999999</v>
      </c>
      <c r="G10748">
        <v>4.0836699999999997</v>
      </c>
      <c r="H10748">
        <v>0</v>
      </c>
      <c r="I10748">
        <v>0</v>
      </c>
      <c r="J10748">
        <v>673427</v>
      </c>
      <c r="K10748">
        <v>129.8082</v>
      </c>
      <c r="L10748">
        <v>130.15579</v>
      </c>
      <c r="M10748">
        <v>160.12468000000001</v>
      </c>
      <c r="N10748">
        <v>158.81865999999999</v>
      </c>
      <c r="O10748">
        <v>149.38061999999999</v>
      </c>
      <c r="P10748">
        <v>184.26819</v>
      </c>
      <c r="Q10748">
        <v>184.26819</v>
      </c>
      <c r="R10748">
        <v>2.8819999999999998E-2</v>
      </c>
      <c r="S10748">
        <v>-1.142E-2</v>
      </c>
      <c r="T10748">
        <v>0</v>
      </c>
      <c r="U10748">
        <v>10.04022</v>
      </c>
      <c r="V10748">
        <v>0.86212999999999995</v>
      </c>
      <c r="W10748">
        <v>122.03072</v>
      </c>
      <c r="X10748">
        <v>106.79841999999999</v>
      </c>
      <c r="Z10748">
        <f t="shared" si="334"/>
        <v>742.03148999999996</v>
      </c>
      <c r="AA10748">
        <f t="shared" si="335"/>
        <v>10.04022</v>
      </c>
    </row>
    <row r="10749" spans="1:27" x14ac:dyDescent="0.3">
      <c r="A10749">
        <v>742.09509000000003</v>
      </c>
      <c r="B10749">
        <v>479.26922999999999</v>
      </c>
      <c r="C10749">
        <v>479.26922999999999</v>
      </c>
      <c r="D10749">
        <v>0</v>
      </c>
      <c r="E10749">
        <v>0.36313000000000001</v>
      </c>
      <c r="F10749">
        <v>16.363130000000002</v>
      </c>
      <c r="G10749">
        <v>4.0836899999999998</v>
      </c>
      <c r="H10749">
        <v>0</v>
      </c>
      <c r="I10749">
        <v>0</v>
      </c>
      <c r="J10749">
        <v>673427</v>
      </c>
      <c r="K10749">
        <v>129.84804</v>
      </c>
      <c r="L10749">
        <v>130.18892</v>
      </c>
      <c r="M10749">
        <v>160.17135999999999</v>
      </c>
      <c r="N10749">
        <v>158.84814</v>
      </c>
      <c r="O10749">
        <v>149.42644999999999</v>
      </c>
      <c r="P10749">
        <v>184.32191</v>
      </c>
      <c r="Q10749">
        <v>184.32191</v>
      </c>
      <c r="R10749">
        <v>2.8819999999999998E-2</v>
      </c>
      <c r="S10749">
        <v>-1.142E-2</v>
      </c>
      <c r="T10749">
        <v>0</v>
      </c>
      <c r="U10749">
        <v>10.00525</v>
      </c>
      <c r="V10749">
        <v>0.86643999999999999</v>
      </c>
      <c r="W10749">
        <v>122.04405</v>
      </c>
      <c r="X10749">
        <v>106.81177</v>
      </c>
      <c r="Z10749">
        <f t="shared" si="334"/>
        <v>742.09509000000003</v>
      </c>
      <c r="AA10749">
        <f t="shared" si="335"/>
        <v>10.00525</v>
      </c>
    </row>
    <row r="10750" spans="1:27" x14ac:dyDescent="0.3">
      <c r="A10750">
        <v>742.13409000000001</v>
      </c>
      <c r="B10750">
        <v>479.30822999999998</v>
      </c>
      <c r="C10750">
        <v>479.30822999999998</v>
      </c>
      <c r="D10750">
        <v>0</v>
      </c>
      <c r="E10750">
        <v>0.36314000000000002</v>
      </c>
      <c r="F10750">
        <v>16.363140000000001</v>
      </c>
      <c r="G10750">
        <v>4.0837000000000003</v>
      </c>
      <c r="H10750">
        <v>0</v>
      </c>
      <c r="I10750">
        <v>0</v>
      </c>
      <c r="J10750">
        <v>673427</v>
      </c>
      <c r="K10750">
        <v>129.87255999999999</v>
      </c>
      <c r="L10750">
        <v>130.2097</v>
      </c>
      <c r="M10750">
        <v>160.19989000000001</v>
      </c>
      <c r="N10750">
        <v>158.86789999999999</v>
      </c>
      <c r="O10750">
        <v>149.45468</v>
      </c>
      <c r="P10750">
        <v>184.35475</v>
      </c>
      <c r="Q10750">
        <v>184.35475</v>
      </c>
      <c r="R10750">
        <v>2.8819999999999998E-2</v>
      </c>
      <c r="S10750">
        <v>-1.142E-2</v>
      </c>
      <c r="T10750">
        <v>0</v>
      </c>
      <c r="U10750">
        <v>9.9809099999999997</v>
      </c>
      <c r="V10750">
        <v>0.85250999999999999</v>
      </c>
      <c r="W10750">
        <v>122.05193</v>
      </c>
      <c r="X10750">
        <v>106.81966</v>
      </c>
      <c r="Z10750">
        <f t="shared" si="334"/>
        <v>742.13409000000001</v>
      </c>
      <c r="AA10750">
        <f t="shared" si="335"/>
        <v>9.9809099999999997</v>
      </c>
    </row>
    <row r="10751" spans="1:27" x14ac:dyDescent="0.3">
      <c r="A10751">
        <v>742.19939999999997</v>
      </c>
      <c r="B10751">
        <v>479.37349999999998</v>
      </c>
      <c r="C10751">
        <v>479.37349999999998</v>
      </c>
      <c r="D10751">
        <v>0</v>
      </c>
      <c r="E10751">
        <v>0.36315999999999998</v>
      </c>
      <c r="F10751">
        <v>16.363160000000001</v>
      </c>
      <c r="G10751">
        <v>4.0837199999999996</v>
      </c>
      <c r="H10751">
        <v>0</v>
      </c>
      <c r="I10751">
        <v>0</v>
      </c>
      <c r="J10751">
        <v>673427</v>
      </c>
      <c r="K10751">
        <v>129.91327000000001</v>
      </c>
      <c r="L10751">
        <v>130.24351999999999</v>
      </c>
      <c r="M10751">
        <v>160.24762000000001</v>
      </c>
      <c r="N10751">
        <v>158.90373</v>
      </c>
      <c r="O10751">
        <v>149.50153</v>
      </c>
      <c r="P10751">
        <v>184.40967000000001</v>
      </c>
      <c r="Q10751">
        <v>184.40965</v>
      </c>
      <c r="R10751">
        <v>2.8819999999999998E-2</v>
      </c>
      <c r="S10751">
        <v>-1.142E-2</v>
      </c>
      <c r="T10751">
        <v>0</v>
      </c>
      <c r="U10751">
        <v>9.9431899999999995</v>
      </c>
      <c r="V10751">
        <v>0.81374000000000002</v>
      </c>
      <c r="W10751">
        <v>122.06434</v>
      </c>
      <c r="X10751">
        <v>106.83208</v>
      </c>
      <c r="Z10751">
        <f t="shared" si="334"/>
        <v>742.19939999999997</v>
      </c>
      <c r="AA10751">
        <f t="shared" si="335"/>
        <v>9.9431899999999995</v>
      </c>
    </row>
    <row r="10752" spans="1:27" x14ac:dyDescent="0.3">
      <c r="A10752">
        <v>742.23334</v>
      </c>
      <c r="B10752">
        <v>479.40746999999999</v>
      </c>
      <c r="C10752">
        <v>479.40746999999999</v>
      </c>
      <c r="D10752">
        <v>0</v>
      </c>
      <c r="E10752">
        <v>0.36316999999999999</v>
      </c>
      <c r="F10752">
        <v>16.36317</v>
      </c>
      <c r="G10752">
        <v>4.0837300000000001</v>
      </c>
      <c r="H10752">
        <v>0</v>
      </c>
      <c r="I10752">
        <v>0</v>
      </c>
      <c r="J10752">
        <v>673427</v>
      </c>
      <c r="K10752">
        <v>129.93445</v>
      </c>
      <c r="L10752">
        <v>130.26123000000001</v>
      </c>
      <c r="M10752">
        <v>160.27243000000001</v>
      </c>
      <c r="N10752">
        <v>158.92348999999999</v>
      </c>
      <c r="O10752">
        <v>149.52589</v>
      </c>
      <c r="P10752">
        <v>184.43823</v>
      </c>
      <c r="Q10752">
        <v>184.43825000000001</v>
      </c>
      <c r="R10752">
        <v>2.8819999999999998E-2</v>
      </c>
      <c r="S10752">
        <v>-1.142E-2</v>
      </c>
      <c r="T10752">
        <v>0</v>
      </c>
      <c r="U10752">
        <v>9.9273199999999999</v>
      </c>
      <c r="V10752">
        <v>0.78844000000000003</v>
      </c>
      <c r="W10752">
        <v>122.07028</v>
      </c>
      <c r="X10752">
        <v>106.83803</v>
      </c>
      <c r="Z10752">
        <f t="shared" si="334"/>
        <v>742.23334</v>
      </c>
      <c r="AA10752">
        <f t="shared" si="335"/>
        <v>9.9273199999999999</v>
      </c>
    </row>
    <row r="10753" spans="1:27" x14ac:dyDescent="0.3">
      <c r="A10753">
        <v>742.26635999999996</v>
      </c>
      <c r="B10753">
        <v>479.44045999999997</v>
      </c>
      <c r="C10753">
        <v>479.44045999999997</v>
      </c>
      <c r="D10753">
        <v>0</v>
      </c>
      <c r="E10753">
        <v>0.36318</v>
      </c>
      <c r="F10753">
        <v>16.36318</v>
      </c>
      <c r="G10753">
        <v>4.0837399999999997</v>
      </c>
      <c r="H10753">
        <v>0</v>
      </c>
      <c r="I10753">
        <v>0</v>
      </c>
      <c r="J10753">
        <v>673427</v>
      </c>
      <c r="K10753">
        <v>129.95499000000001</v>
      </c>
      <c r="L10753">
        <v>130.27837</v>
      </c>
      <c r="M10753">
        <v>160.29651999999999</v>
      </c>
      <c r="N10753">
        <v>158.94324</v>
      </c>
      <c r="O10753">
        <v>149.54953</v>
      </c>
      <c r="P10753">
        <v>184.46596</v>
      </c>
      <c r="Q10753">
        <v>184.46597</v>
      </c>
      <c r="R10753">
        <v>2.8819999999999998E-2</v>
      </c>
      <c r="S10753">
        <v>-1.142E-2</v>
      </c>
      <c r="T10753">
        <v>0</v>
      </c>
      <c r="U10753">
        <v>9.9152400000000007</v>
      </c>
      <c r="V10753">
        <v>0.76171</v>
      </c>
      <c r="W10753">
        <v>122.07568999999999</v>
      </c>
      <c r="X10753">
        <v>106.84344</v>
      </c>
      <c r="Z10753">
        <f t="shared" si="334"/>
        <v>742.26635999999996</v>
      </c>
      <c r="AA10753">
        <f t="shared" si="335"/>
        <v>9.9152400000000007</v>
      </c>
    </row>
    <row r="10754" spans="1:27" x14ac:dyDescent="0.3">
      <c r="A10754">
        <v>742.30156999999997</v>
      </c>
      <c r="B10754">
        <v>479.47570999999999</v>
      </c>
      <c r="C10754">
        <v>479.47570999999999</v>
      </c>
      <c r="D10754">
        <v>0</v>
      </c>
      <c r="E10754">
        <v>0.36319000000000001</v>
      </c>
      <c r="F10754">
        <v>16.363189999999999</v>
      </c>
      <c r="G10754">
        <v>4.0837500000000002</v>
      </c>
      <c r="H10754">
        <v>0</v>
      </c>
      <c r="I10754">
        <v>0</v>
      </c>
      <c r="J10754">
        <v>673427</v>
      </c>
      <c r="K10754">
        <v>129.97699</v>
      </c>
      <c r="L10754">
        <v>130.29679999999999</v>
      </c>
      <c r="M10754">
        <v>160.32230999999999</v>
      </c>
      <c r="N10754">
        <v>158.9648</v>
      </c>
      <c r="O10754">
        <v>149.57486</v>
      </c>
      <c r="P10754">
        <v>184.49562</v>
      </c>
      <c r="Q10754">
        <v>184.49561</v>
      </c>
      <c r="R10754">
        <v>2.8819999999999998E-2</v>
      </c>
      <c r="S10754">
        <v>-1.142E-2</v>
      </c>
      <c r="T10754">
        <v>0</v>
      </c>
      <c r="U10754">
        <v>9.9064499999999995</v>
      </c>
      <c r="V10754">
        <v>0.73138999999999998</v>
      </c>
      <c r="W10754">
        <v>122.08105</v>
      </c>
      <c r="X10754">
        <v>106.84881</v>
      </c>
      <c r="Z10754">
        <f t="shared" si="334"/>
        <v>742.30156999999997</v>
      </c>
      <c r="AA10754">
        <f t="shared" si="335"/>
        <v>9.9064499999999995</v>
      </c>
    </row>
    <row r="10755" spans="1:27" x14ac:dyDescent="0.3">
      <c r="A10755">
        <v>742.33667000000003</v>
      </c>
      <c r="B10755">
        <v>479.51076999999998</v>
      </c>
      <c r="C10755">
        <v>479.51076999999998</v>
      </c>
      <c r="D10755">
        <v>0</v>
      </c>
      <c r="E10755">
        <v>0.36320000000000002</v>
      </c>
      <c r="F10755">
        <v>16.363199999999999</v>
      </c>
      <c r="G10755">
        <v>4.0837599999999998</v>
      </c>
      <c r="H10755">
        <v>0</v>
      </c>
      <c r="I10755">
        <v>0</v>
      </c>
      <c r="J10755">
        <v>673427</v>
      </c>
      <c r="K10755">
        <v>129.99880999999999</v>
      </c>
      <c r="L10755">
        <v>130.31491</v>
      </c>
      <c r="M10755">
        <v>160.34781000000001</v>
      </c>
      <c r="N10755">
        <v>158.98651000000001</v>
      </c>
      <c r="O10755">
        <v>149.59996000000001</v>
      </c>
      <c r="P10755">
        <v>184.52498</v>
      </c>
      <c r="Q10755">
        <v>184.52499</v>
      </c>
      <c r="R10755">
        <v>2.8819999999999998E-2</v>
      </c>
      <c r="S10755">
        <v>-1.142E-2</v>
      </c>
      <c r="T10755">
        <v>0</v>
      </c>
      <c r="U10755">
        <v>9.9020200000000003</v>
      </c>
      <c r="V10755">
        <v>0.69999</v>
      </c>
      <c r="W10755">
        <v>122.08593999999999</v>
      </c>
      <c r="X10755">
        <v>106.85371000000001</v>
      </c>
      <c r="Z10755">
        <f t="shared" ref="Z10755:Z10818" si="336">A10755</f>
        <v>742.33667000000003</v>
      </c>
      <c r="AA10755">
        <f t="shared" ref="AA10755:AA10818" si="337">U10755</f>
        <v>9.9020200000000003</v>
      </c>
    </row>
    <row r="10756" spans="1:27" x14ac:dyDescent="0.3">
      <c r="A10756">
        <v>742.39832000000001</v>
      </c>
      <c r="B10756">
        <v>479.56099999999998</v>
      </c>
      <c r="C10756">
        <v>479.56099999999998</v>
      </c>
      <c r="D10756">
        <v>0</v>
      </c>
      <c r="E10756">
        <v>0.36320999999999998</v>
      </c>
      <c r="F10756">
        <v>16.363209999999999</v>
      </c>
      <c r="G10756">
        <v>4.0837700000000003</v>
      </c>
      <c r="H10756">
        <v>0</v>
      </c>
      <c r="I10756">
        <v>0</v>
      </c>
      <c r="J10756">
        <v>673427</v>
      </c>
      <c r="K10756">
        <v>130.03052</v>
      </c>
      <c r="L10756">
        <v>130.34147999999999</v>
      </c>
      <c r="M10756">
        <v>160.38435000000001</v>
      </c>
      <c r="N10756">
        <v>159.01786999999999</v>
      </c>
      <c r="O10756">
        <v>149.63646</v>
      </c>
      <c r="P10756">
        <v>184.56702999999999</v>
      </c>
      <c r="Q10756">
        <v>184.56702999999999</v>
      </c>
      <c r="R10756">
        <v>2.8819999999999998E-2</v>
      </c>
      <c r="S10756">
        <v>-1.142E-2</v>
      </c>
      <c r="T10756">
        <v>0</v>
      </c>
      <c r="U10756">
        <v>9.9036899999999992</v>
      </c>
      <c r="V10756">
        <v>0.65324000000000004</v>
      </c>
      <c r="W10756">
        <v>122.09211999999999</v>
      </c>
      <c r="X10756">
        <v>106.85991</v>
      </c>
      <c r="Z10756">
        <f t="shared" si="336"/>
        <v>742.39832000000001</v>
      </c>
      <c r="AA10756">
        <f t="shared" si="337"/>
        <v>9.9036899999999992</v>
      </c>
    </row>
    <row r="10757" spans="1:27" x14ac:dyDescent="0.3">
      <c r="A10757">
        <v>742.42749000000003</v>
      </c>
      <c r="B10757">
        <v>479.61126999999999</v>
      </c>
      <c r="C10757">
        <v>479.61126999999999</v>
      </c>
      <c r="D10757">
        <v>0</v>
      </c>
      <c r="E10757">
        <v>0.36323</v>
      </c>
      <c r="F10757">
        <v>16.363230000000001</v>
      </c>
      <c r="G10757">
        <v>4.0837899999999996</v>
      </c>
      <c r="H10757">
        <v>0</v>
      </c>
      <c r="I10757">
        <v>0</v>
      </c>
      <c r="J10757">
        <v>673427</v>
      </c>
      <c r="K10757">
        <v>130.06209999999999</v>
      </c>
      <c r="L10757">
        <v>130.36732000000001</v>
      </c>
      <c r="M10757">
        <v>160.42072999999999</v>
      </c>
      <c r="N10757">
        <v>159.04918000000001</v>
      </c>
      <c r="O10757">
        <v>149.67281</v>
      </c>
      <c r="P10757">
        <v>184.60889</v>
      </c>
      <c r="Q10757">
        <v>184.60887</v>
      </c>
      <c r="R10757">
        <v>2.8819999999999998E-2</v>
      </c>
      <c r="S10757">
        <v>-1.142E-2</v>
      </c>
      <c r="T10757">
        <v>0</v>
      </c>
      <c r="U10757">
        <v>9.9132599999999993</v>
      </c>
      <c r="V10757">
        <v>0.60523000000000005</v>
      </c>
      <c r="W10757">
        <v>122.09744999999999</v>
      </c>
      <c r="X10757">
        <v>106.86524</v>
      </c>
      <c r="Z10757">
        <f t="shared" si="336"/>
        <v>742.42749000000003</v>
      </c>
      <c r="AA10757">
        <f t="shared" si="337"/>
        <v>9.9132599999999993</v>
      </c>
    </row>
    <row r="10758" spans="1:27" x14ac:dyDescent="0.3">
      <c r="A10758">
        <v>742.47790999999995</v>
      </c>
      <c r="B10758">
        <v>479.66153000000003</v>
      </c>
      <c r="C10758">
        <v>479.66153000000003</v>
      </c>
      <c r="D10758">
        <v>0</v>
      </c>
      <c r="E10758">
        <v>0.36324000000000001</v>
      </c>
      <c r="F10758">
        <v>16.363240000000001</v>
      </c>
      <c r="G10758">
        <v>4.0838000000000001</v>
      </c>
      <c r="H10758">
        <v>0</v>
      </c>
      <c r="I10758">
        <v>0</v>
      </c>
      <c r="J10758">
        <v>673427</v>
      </c>
      <c r="K10758">
        <v>130.09352000000001</v>
      </c>
      <c r="L10758">
        <v>130.39236</v>
      </c>
      <c r="M10758">
        <v>160.45613</v>
      </c>
      <c r="N10758">
        <v>159.08238</v>
      </c>
      <c r="O10758">
        <v>149.70894999999999</v>
      </c>
      <c r="P10758">
        <v>184.64963</v>
      </c>
      <c r="Q10758">
        <v>184.64963</v>
      </c>
      <c r="R10758">
        <v>6.5909999999999996E-2</v>
      </c>
      <c r="S10758">
        <v>5.2760000000000001E-2</v>
      </c>
      <c r="T10758">
        <v>0</v>
      </c>
      <c r="U10758">
        <v>9.9547100000000004</v>
      </c>
      <c r="V10758">
        <v>0.61402000000000001</v>
      </c>
      <c r="W10758">
        <v>122.10208</v>
      </c>
      <c r="X10758">
        <v>106.86989</v>
      </c>
      <c r="Z10758">
        <f t="shared" si="336"/>
        <v>742.47790999999995</v>
      </c>
      <c r="AA10758">
        <f t="shared" si="337"/>
        <v>9.9547100000000004</v>
      </c>
    </row>
    <row r="10759" spans="1:27" x14ac:dyDescent="0.3">
      <c r="A10759">
        <v>742.51282000000003</v>
      </c>
      <c r="B10759">
        <v>479.69778000000002</v>
      </c>
      <c r="C10759">
        <v>479.69778000000002</v>
      </c>
      <c r="D10759">
        <v>0</v>
      </c>
      <c r="E10759">
        <v>0.36325000000000002</v>
      </c>
      <c r="F10759">
        <v>16.363250000000001</v>
      </c>
      <c r="G10759">
        <v>4.0838099999999997</v>
      </c>
      <c r="H10759">
        <v>0</v>
      </c>
      <c r="I10759">
        <v>0</v>
      </c>
      <c r="J10759">
        <v>673427</v>
      </c>
      <c r="K10759">
        <v>130.11577</v>
      </c>
      <c r="L10759">
        <v>130.40978999999999</v>
      </c>
      <c r="M10759">
        <v>160.48150999999999</v>
      </c>
      <c r="N10759">
        <v>159.10442</v>
      </c>
      <c r="O10759">
        <v>149.73455999999999</v>
      </c>
      <c r="P10759">
        <v>184.67883</v>
      </c>
      <c r="Q10759">
        <v>184.67882</v>
      </c>
      <c r="R10759">
        <v>6.5909999999999996E-2</v>
      </c>
      <c r="S10759">
        <v>5.2760000000000001E-2</v>
      </c>
      <c r="T10759">
        <v>0</v>
      </c>
      <c r="U10759">
        <v>10.00112</v>
      </c>
      <c r="V10759">
        <v>0.64944000000000002</v>
      </c>
      <c r="W10759">
        <v>122.10523999999999</v>
      </c>
      <c r="X10759">
        <v>106.87305000000001</v>
      </c>
      <c r="Z10759">
        <f t="shared" si="336"/>
        <v>742.51282000000003</v>
      </c>
      <c r="AA10759">
        <f t="shared" si="337"/>
        <v>10.00112</v>
      </c>
    </row>
    <row r="10760" spans="1:27" x14ac:dyDescent="0.3">
      <c r="A10760">
        <v>742.56786999999997</v>
      </c>
      <c r="B10760">
        <v>479.74804999999998</v>
      </c>
      <c r="C10760">
        <v>479.74804999999998</v>
      </c>
      <c r="D10760">
        <v>0</v>
      </c>
      <c r="E10760">
        <v>0.36326000000000003</v>
      </c>
      <c r="F10760">
        <v>16.36326</v>
      </c>
      <c r="G10760">
        <v>4.0838200000000002</v>
      </c>
      <c r="H10760">
        <v>0</v>
      </c>
      <c r="I10760">
        <v>0</v>
      </c>
      <c r="J10760">
        <v>673427</v>
      </c>
      <c r="K10760">
        <v>130.14679000000001</v>
      </c>
      <c r="L10760">
        <v>130.43468999999999</v>
      </c>
      <c r="M10760">
        <v>160.51614000000001</v>
      </c>
      <c r="N10760">
        <v>159.13231999999999</v>
      </c>
      <c r="O10760">
        <v>149.77025</v>
      </c>
      <c r="P10760">
        <v>184.71867</v>
      </c>
      <c r="Q10760">
        <v>184.71866</v>
      </c>
      <c r="R10760">
        <v>6.5909999999999996E-2</v>
      </c>
      <c r="S10760">
        <v>5.2760000000000001E-2</v>
      </c>
      <c r="T10760">
        <v>0</v>
      </c>
      <c r="U10760">
        <v>10.084289999999999</v>
      </c>
      <c r="V10760">
        <v>0.73024999999999995</v>
      </c>
      <c r="W10760">
        <v>122.1097</v>
      </c>
      <c r="X10760">
        <v>106.87752999999999</v>
      </c>
      <c r="Z10760">
        <f t="shared" si="336"/>
        <v>742.56786999999997</v>
      </c>
      <c r="AA10760">
        <f t="shared" si="337"/>
        <v>10.084289999999999</v>
      </c>
    </row>
    <row r="10761" spans="1:27" x14ac:dyDescent="0.3">
      <c r="A10761">
        <v>742.60338999999999</v>
      </c>
      <c r="B10761">
        <v>479.78357</v>
      </c>
      <c r="C10761">
        <v>479.78357</v>
      </c>
      <c r="D10761">
        <v>0</v>
      </c>
      <c r="E10761">
        <v>0.36326999999999998</v>
      </c>
      <c r="F10761">
        <v>16.36327</v>
      </c>
      <c r="G10761">
        <v>4.0838299999999998</v>
      </c>
      <c r="H10761">
        <v>0</v>
      </c>
      <c r="I10761">
        <v>0</v>
      </c>
      <c r="J10761">
        <v>673427</v>
      </c>
      <c r="K10761">
        <v>130.16820999999999</v>
      </c>
      <c r="L10761">
        <v>130.45094</v>
      </c>
      <c r="M10761">
        <v>160.54005000000001</v>
      </c>
      <c r="N10761">
        <v>159.14963</v>
      </c>
      <c r="O10761">
        <v>149.79490999999999</v>
      </c>
      <c r="P10761">
        <v>184.74621999999999</v>
      </c>
      <c r="Q10761">
        <v>184.74621999999999</v>
      </c>
      <c r="R10761">
        <v>6.5909999999999996E-2</v>
      </c>
      <c r="S10761">
        <v>5.2760000000000001E-2</v>
      </c>
      <c r="T10761">
        <v>0</v>
      </c>
      <c r="U10761">
        <v>10.15001</v>
      </c>
      <c r="V10761">
        <v>0.79986000000000002</v>
      </c>
      <c r="W10761">
        <v>122.11315999999999</v>
      </c>
      <c r="X10761">
        <v>106.881</v>
      </c>
      <c r="Z10761">
        <f t="shared" si="336"/>
        <v>742.60338999999999</v>
      </c>
      <c r="AA10761">
        <f t="shared" si="337"/>
        <v>10.15001</v>
      </c>
    </row>
    <row r="10762" spans="1:27" x14ac:dyDescent="0.3">
      <c r="A10762">
        <v>742.65410999999995</v>
      </c>
      <c r="B10762">
        <v>479.83382999999998</v>
      </c>
      <c r="C10762">
        <v>479.83382999999998</v>
      </c>
      <c r="D10762">
        <v>0</v>
      </c>
      <c r="E10762">
        <v>0.36329</v>
      </c>
      <c r="F10762">
        <v>16.363289999999999</v>
      </c>
      <c r="G10762">
        <v>4.08385</v>
      </c>
      <c r="H10762">
        <v>0</v>
      </c>
      <c r="I10762">
        <v>0</v>
      </c>
      <c r="J10762">
        <v>673427</v>
      </c>
      <c r="K10762">
        <v>130.19861</v>
      </c>
      <c r="L10762">
        <v>130.47461999999999</v>
      </c>
      <c r="M10762">
        <v>160.57315</v>
      </c>
      <c r="N10762">
        <v>159.17111</v>
      </c>
      <c r="O10762">
        <v>149.82990000000001</v>
      </c>
      <c r="P10762">
        <v>184.78429</v>
      </c>
      <c r="Q10762">
        <v>184.78429</v>
      </c>
      <c r="R10762">
        <v>6.5909999999999996E-2</v>
      </c>
      <c r="S10762">
        <v>5.2760000000000001E-2</v>
      </c>
      <c r="T10762">
        <v>0</v>
      </c>
      <c r="U10762">
        <v>10.248419999999999</v>
      </c>
      <c r="V10762">
        <v>0.91227000000000003</v>
      </c>
      <c r="W10762">
        <v>122.11874</v>
      </c>
      <c r="X10762">
        <v>106.88658</v>
      </c>
      <c r="Z10762">
        <f t="shared" si="336"/>
        <v>742.65410999999995</v>
      </c>
      <c r="AA10762">
        <f t="shared" si="337"/>
        <v>10.248419999999999</v>
      </c>
    </row>
    <row r="10763" spans="1:27" x14ac:dyDescent="0.3">
      <c r="A10763">
        <v>742.68597</v>
      </c>
      <c r="B10763">
        <v>479.86568999999997</v>
      </c>
      <c r="C10763">
        <v>479.86568999999997</v>
      </c>
      <c r="D10763">
        <v>0</v>
      </c>
      <c r="E10763">
        <v>0.36330000000000001</v>
      </c>
      <c r="F10763">
        <v>16.363299999999999</v>
      </c>
      <c r="G10763">
        <v>4.0838599999999996</v>
      </c>
      <c r="H10763">
        <v>0</v>
      </c>
      <c r="I10763">
        <v>0</v>
      </c>
      <c r="J10763">
        <v>673427</v>
      </c>
      <c r="K10763">
        <v>130.21732</v>
      </c>
      <c r="L10763">
        <v>130.48806999999999</v>
      </c>
      <c r="M10763">
        <v>160.59348</v>
      </c>
      <c r="N10763">
        <v>159.18253000000001</v>
      </c>
      <c r="O10763">
        <v>149.85140999999999</v>
      </c>
      <c r="P10763">
        <v>184.80768</v>
      </c>
      <c r="Q10763">
        <v>184.80766</v>
      </c>
      <c r="R10763">
        <v>6.5909999999999996E-2</v>
      </c>
      <c r="S10763">
        <v>5.2760000000000001E-2</v>
      </c>
      <c r="T10763">
        <v>0</v>
      </c>
      <c r="U10763">
        <v>10.31109</v>
      </c>
      <c r="V10763">
        <v>0.98812</v>
      </c>
      <c r="W10763">
        <v>122.12273</v>
      </c>
      <c r="X10763">
        <v>106.89059</v>
      </c>
      <c r="Z10763">
        <f t="shared" si="336"/>
        <v>742.68597</v>
      </c>
      <c r="AA10763">
        <f t="shared" si="337"/>
        <v>10.31109</v>
      </c>
    </row>
    <row r="10764" spans="1:27" x14ac:dyDescent="0.3">
      <c r="A10764">
        <v>742.72852</v>
      </c>
      <c r="B10764">
        <v>479.90820000000002</v>
      </c>
      <c r="C10764">
        <v>479.90820000000002</v>
      </c>
      <c r="D10764">
        <v>0</v>
      </c>
      <c r="E10764">
        <v>0.36331000000000002</v>
      </c>
      <c r="F10764">
        <v>16.363309999999998</v>
      </c>
      <c r="G10764">
        <v>4.0838700000000001</v>
      </c>
      <c r="H10764">
        <v>0</v>
      </c>
      <c r="I10764">
        <v>0</v>
      </c>
      <c r="J10764">
        <v>673427</v>
      </c>
      <c r="K10764">
        <v>130.24225999999999</v>
      </c>
      <c r="L10764">
        <v>130.50673</v>
      </c>
      <c r="M10764">
        <v>160.61992000000001</v>
      </c>
      <c r="N10764">
        <v>159.19576000000001</v>
      </c>
      <c r="O10764">
        <v>149.88013000000001</v>
      </c>
      <c r="P10764">
        <v>184.8381</v>
      </c>
      <c r="Q10764">
        <v>184.8381</v>
      </c>
      <c r="R10764">
        <v>6.5909999999999996E-2</v>
      </c>
      <c r="S10764">
        <v>5.2760000000000001E-2</v>
      </c>
      <c r="T10764">
        <v>0</v>
      </c>
      <c r="U10764">
        <v>10.39254</v>
      </c>
      <c r="V10764">
        <v>1.0939099999999999</v>
      </c>
      <c r="W10764">
        <v>122.12873</v>
      </c>
      <c r="X10764">
        <v>106.89660000000001</v>
      </c>
      <c r="Z10764">
        <f t="shared" si="336"/>
        <v>742.72852</v>
      </c>
      <c r="AA10764">
        <f t="shared" si="337"/>
        <v>10.39254</v>
      </c>
    </row>
    <row r="10765" spans="1:27" x14ac:dyDescent="0.3">
      <c r="A10765">
        <v>742.75945999999999</v>
      </c>
      <c r="B10765">
        <v>479.93918000000002</v>
      </c>
      <c r="C10765">
        <v>479.93918000000002</v>
      </c>
      <c r="D10765">
        <v>0</v>
      </c>
      <c r="E10765">
        <v>0.36331999999999998</v>
      </c>
      <c r="F10765">
        <v>16.363320000000002</v>
      </c>
      <c r="G10765">
        <v>4.0838799999999997</v>
      </c>
      <c r="H10765">
        <v>0</v>
      </c>
      <c r="I10765">
        <v>0</v>
      </c>
      <c r="J10765">
        <v>673427</v>
      </c>
      <c r="K10765">
        <v>130.26000999999999</v>
      </c>
      <c r="L10765">
        <v>130.51911999999999</v>
      </c>
      <c r="M10765">
        <v>160.6386</v>
      </c>
      <c r="N10765">
        <v>159.20381</v>
      </c>
      <c r="O10765">
        <v>149.90054000000001</v>
      </c>
      <c r="P10765">
        <v>184.8596</v>
      </c>
      <c r="Q10765">
        <v>184.8596</v>
      </c>
      <c r="R10765">
        <v>6.5909999999999996E-2</v>
      </c>
      <c r="S10765">
        <v>5.2760000000000001E-2</v>
      </c>
      <c r="T10765">
        <v>0</v>
      </c>
      <c r="U10765">
        <v>10.44941</v>
      </c>
      <c r="V10765">
        <v>1.1729499999999999</v>
      </c>
      <c r="W10765">
        <v>122.1336</v>
      </c>
      <c r="X10765">
        <v>106.90147</v>
      </c>
      <c r="Z10765">
        <f t="shared" si="336"/>
        <v>742.75945999999999</v>
      </c>
      <c r="AA10765">
        <f t="shared" si="337"/>
        <v>10.44941</v>
      </c>
    </row>
    <row r="10766" spans="1:27" x14ac:dyDescent="0.3">
      <c r="A10766">
        <v>742.7998</v>
      </c>
      <c r="B10766">
        <v>479.97951999999998</v>
      </c>
      <c r="C10766">
        <v>479.97951999999998</v>
      </c>
      <c r="D10766">
        <v>0</v>
      </c>
      <c r="E10766">
        <v>0.36332999999999999</v>
      </c>
      <c r="F10766">
        <v>16.363330000000001</v>
      </c>
      <c r="G10766">
        <v>4.0838900000000002</v>
      </c>
      <c r="H10766">
        <v>0</v>
      </c>
      <c r="I10766">
        <v>0</v>
      </c>
      <c r="J10766">
        <v>673427</v>
      </c>
      <c r="K10766">
        <v>130.28301999999999</v>
      </c>
      <c r="L10766">
        <v>130.53564</v>
      </c>
      <c r="M10766">
        <v>160.66226</v>
      </c>
      <c r="N10766">
        <v>159.21274</v>
      </c>
      <c r="O10766">
        <v>149.92703</v>
      </c>
      <c r="P10766">
        <v>184.88684000000001</v>
      </c>
      <c r="Q10766">
        <v>184.88684000000001</v>
      </c>
      <c r="R10766">
        <v>6.5909999999999996E-2</v>
      </c>
      <c r="S10766">
        <v>5.2760000000000001E-2</v>
      </c>
      <c r="T10766">
        <v>0</v>
      </c>
      <c r="U10766">
        <v>10.51876</v>
      </c>
      <c r="V10766">
        <v>1.2778099999999999</v>
      </c>
      <c r="W10766">
        <v>122.14062</v>
      </c>
      <c r="X10766">
        <v>106.9085</v>
      </c>
      <c r="Z10766">
        <f t="shared" si="336"/>
        <v>742.7998</v>
      </c>
      <c r="AA10766">
        <f t="shared" si="337"/>
        <v>10.51876</v>
      </c>
    </row>
    <row r="10767" spans="1:27" x14ac:dyDescent="0.3">
      <c r="A10767">
        <v>742.83051</v>
      </c>
      <c r="B10767">
        <v>480.01022</v>
      </c>
      <c r="C10767">
        <v>480.01022</v>
      </c>
      <c r="D10767">
        <v>0</v>
      </c>
      <c r="E10767">
        <v>0.36334</v>
      </c>
      <c r="F10767">
        <v>16.363340000000001</v>
      </c>
      <c r="G10767">
        <v>4.0838999999999999</v>
      </c>
      <c r="H10767">
        <v>0</v>
      </c>
      <c r="I10767">
        <v>0</v>
      </c>
      <c r="J10767">
        <v>673427</v>
      </c>
      <c r="K10767">
        <v>130.30016000000001</v>
      </c>
      <c r="L10767">
        <v>130.54712000000001</v>
      </c>
      <c r="M10767">
        <v>160.67973000000001</v>
      </c>
      <c r="N10767">
        <v>159.2184</v>
      </c>
      <c r="O10767">
        <v>149.94675000000001</v>
      </c>
      <c r="P10767">
        <v>184.90693999999999</v>
      </c>
      <c r="Q10767">
        <v>184.90694999999999</v>
      </c>
      <c r="R10767">
        <v>6.5909999999999996E-2</v>
      </c>
      <c r="S10767">
        <v>5.2760000000000001E-2</v>
      </c>
      <c r="T10767">
        <v>0</v>
      </c>
      <c r="U10767">
        <v>10.568049999999999</v>
      </c>
      <c r="V10767">
        <v>1.3585799999999999</v>
      </c>
      <c r="W10767">
        <v>122.14644</v>
      </c>
      <c r="X10767">
        <v>106.91434</v>
      </c>
      <c r="Z10767">
        <f t="shared" si="336"/>
        <v>742.83051</v>
      </c>
      <c r="AA10767">
        <f t="shared" si="337"/>
        <v>10.568049999999999</v>
      </c>
    </row>
    <row r="10768" spans="1:27" x14ac:dyDescent="0.3">
      <c r="A10768">
        <v>742.89777000000004</v>
      </c>
      <c r="B10768">
        <v>480.07745</v>
      </c>
      <c r="C10768">
        <v>480.07745</v>
      </c>
      <c r="D10768">
        <v>0</v>
      </c>
      <c r="E10768">
        <v>0.36335000000000001</v>
      </c>
      <c r="F10768">
        <v>16.36336</v>
      </c>
      <c r="G10768">
        <v>4.08392</v>
      </c>
      <c r="H10768">
        <v>0</v>
      </c>
      <c r="I10768">
        <v>0</v>
      </c>
      <c r="J10768">
        <v>673427</v>
      </c>
      <c r="K10768">
        <v>130.33711</v>
      </c>
      <c r="L10768">
        <v>130.57186999999999</v>
      </c>
      <c r="M10768">
        <v>160.71657999999999</v>
      </c>
      <c r="N10768">
        <v>159.22807</v>
      </c>
      <c r="O10768">
        <v>149.98927</v>
      </c>
      <c r="P10768">
        <v>184.94936000000001</v>
      </c>
      <c r="Q10768">
        <v>184.94936999999999</v>
      </c>
      <c r="R10768">
        <v>6.5909999999999996E-2</v>
      </c>
      <c r="S10768">
        <v>5.2760000000000001E-2</v>
      </c>
      <c r="T10768">
        <v>0</v>
      </c>
      <c r="U10768">
        <v>10.663959999999999</v>
      </c>
      <c r="V10768">
        <v>1.5375799999999999</v>
      </c>
      <c r="W10768">
        <v>122.16074</v>
      </c>
      <c r="X10768">
        <v>106.92865999999999</v>
      </c>
      <c r="Z10768">
        <f t="shared" si="336"/>
        <v>742.89777000000004</v>
      </c>
      <c r="AA10768">
        <f t="shared" si="337"/>
        <v>10.663959999999999</v>
      </c>
    </row>
    <row r="10769" spans="1:27" x14ac:dyDescent="0.3">
      <c r="A10769">
        <v>742.93176000000005</v>
      </c>
      <c r="B10769">
        <v>480.11147999999997</v>
      </c>
      <c r="C10769">
        <v>480.11147999999997</v>
      </c>
      <c r="D10769">
        <v>0</v>
      </c>
      <c r="E10769">
        <v>0.36336000000000002</v>
      </c>
      <c r="F10769">
        <v>16.36337</v>
      </c>
      <c r="G10769">
        <v>4.08392</v>
      </c>
      <c r="H10769">
        <v>0</v>
      </c>
      <c r="I10769">
        <v>0</v>
      </c>
      <c r="J10769">
        <v>673427</v>
      </c>
      <c r="K10769">
        <v>130.35542000000001</v>
      </c>
      <c r="L10769">
        <v>130.58392000000001</v>
      </c>
      <c r="M10769">
        <v>160.73447999999999</v>
      </c>
      <c r="N10769">
        <v>159.23181</v>
      </c>
      <c r="O10769">
        <v>150.01034999999999</v>
      </c>
      <c r="P10769">
        <v>184.96995999999999</v>
      </c>
      <c r="Q10769">
        <v>184.96995999999999</v>
      </c>
      <c r="R10769">
        <v>6.5909999999999996E-2</v>
      </c>
      <c r="S10769">
        <v>5.2760000000000001E-2</v>
      </c>
      <c r="T10769">
        <v>0</v>
      </c>
      <c r="U10769">
        <v>10.70645</v>
      </c>
      <c r="V10769">
        <v>1.62876</v>
      </c>
      <c r="W10769">
        <v>122.16876999999999</v>
      </c>
      <c r="X10769">
        <v>106.93669</v>
      </c>
      <c r="Z10769">
        <f t="shared" si="336"/>
        <v>742.93176000000005</v>
      </c>
      <c r="AA10769">
        <f t="shared" si="337"/>
        <v>10.70645</v>
      </c>
    </row>
    <row r="10770" spans="1:27" x14ac:dyDescent="0.3">
      <c r="A10770">
        <v>742.96924000000001</v>
      </c>
      <c r="B10770">
        <v>480.14895999999999</v>
      </c>
      <c r="C10770">
        <v>480.14895999999999</v>
      </c>
      <c r="D10770">
        <v>0</v>
      </c>
      <c r="E10770">
        <v>0.36337000000000003</v>
      </c>
      <c r="F10770">
        <v>16.36337</v>
      </c>
      <c r="G10770">
        <v>4.0839400000000001</v>
      </c>
      <c r="H10770">
        <v>0</v>
      </c>
      <c r="I10770">
        <v>0</v>
      </c>
      <c r="J10770">
        <v>673427</v>
      </c>
      <c r="K10770">
        <v>130.37540000000001</v>
      </c>
      <c r="L10770">
        <v>130.59673000000001</v>
      </c>
      <c r="M10770">
        <v>160.75368</v>
      </c>
      <c r="N10770">
        <v>159.23527999999999</v>
      </c>
      <c r="O10770">
        <v>150.03333000000001</v>
      </c>
      <c r="P10770">
        <v>184.99203</v>
      </c>
      <c r="Q10770">
        <v>184.99205000000001</v>
      </c>
      <c r="R10770">
        <v>6.5909999999999996E-2</v>
      </c>
      <c r="S10770">
        <v>5.2760000000000001E-2</v>
      </c>
      <c r="T10770">
        <v>0</v>
      </c>
      <c r="U10770">
        <v>10.74902</v>
      </c>
      <c r="V10770">
        <v>1.7296899999999999</v>
      </c>
      <c r="W10770">
        <v>122.17827</v>
      </c>
      <c r="X10770">
        <v>106.9462</v>
      </c>
      <c r="Z10770">
        <f t="shared" si="336"/>
        <v>742.96924000000001</v>
      </c>
      <c r="AA10770">
        <f t="shared" si="337"/>
        <v>10.74902</v>
      </c>
    </row>
    <row r="10771" spans="1:27" x14ac:dyDescent="0.3">
      <c r="A10771">
        <v>743.03332999999998</v>
      </c>
      <c r="B10771">
        <v>480.21301</v>
      </c>
      <c r="C10771">
        <v>480.21301</v>
      </c>
      <c r="D10771">
        <v>0</v>
      </c>
      <c r="E10771">
        <v>0.36338999999999999</v>
      </c>
      <c r="F10771">
        <v>16.363389999999999</v>
      </c>
      <c r="G10771">
        <v>4.0839499999999997</v>
      </c>
      <c r="H10771">
        <v>0</v>
      </c>
      <c r="I10771">
        <v>0</v>
      </c>
      <c r="J10771">
        <v>673427</v>
      </c>
      <c r="K10771">
        <v>130.40868</v>
      </c>
      <c r="L10771">
        <v>130.61786000000001</v>
      </c>
      <c r="M10771">
        <v>160.78612000000001</v>
      </c>
      <c r="N10771">
        <v>159.23905999999999</v>
      </c>
      <c r="O10771">
        <v>150.07162</v>
      </c>
      <c r="P10771">
        <v>185.02937</v>
      </c>
      <c r="Q10771">
        <v>185.02936</v>
      </c>
      <c r="R10771">
        <v>3.5009999999999999E-2</v>
      </c>
      <c r="S10771">
        <v>-6.6030000000000005E-2</v>
      </c>
      <c r="T10771">
        <v>0</v>
      </c>
      <c r="U10771">
        <v>10.790380000000001</v>
      </c>
      <c r="V10771">
        <v>1.7680899999999999</v>
      </c>
      <c r="W10771">
        <v>122.1953</v>
      </c>
      <c r="X10771">
        <v>106.96325</v>
      </c>
      <c r="Z10771">
        <f t="shared" si="336"/>
        <v>743.03332999999998</v>
      </c>
      <c r="AA10771">
        <f t="shared" si="337"/>
        <v>10.790380000000001</v>
      </c>
    </row>
    <row r="10772" spans="1:27" x14ac:dyDescent="0.3">
      <c r="A10772">
        <v>743.09704999999997</v>
      </c>
      <c r="B10772">
        <v>480.27676000000002</v>
      </c>
      <c r="C10772">
        <v>480.27676000000002</v>
      </c>
      <c r="D10772">
        <v>0</v>
      </c>
      <c r="E10772">
        <v>0.36341000000000001</v>
      </c>
      <c r="F10772">
        <v>16.363409999999998</v>
      </c>
      <c r="G10772">
        <v>4.0839699999999999</v>
      </c>
      <c r="H10772">
        <v>0</v>
      </c>
      <c r="I10772">
        <v>0</v>
      </c>
      <c r="J10772">
        <v>673427</v>
      </c>
      <c r="K10772">
        <v>130.44102000000001</v>
      </c>
      <c r="L10772">
        <v>130.63783000000001</v>
      </c>
      <c r="M10772">
        <v>160.81718000000001</v>
      </c>
      <c r="N10772">
        <v>159.24426</v>
      </c>
      <c r="O10772">
        <v>150.10885999999999</v>
      </c>
      <c r="P10772">
        <v>185.06511</v>
      </c>
      <c r="Q10772">
        <v>185.06512000000001</v>
      </c>
      <c r="R10772">
        <v>3.5009999999999999E-2</v>
      </c>
      <c r="S10772">
        <v>-6.6030000000000005E-2</v>
      </c>
      <c r="T10772">
        <v>0</v>
      </c>
      <c r="U10772">
        <v>10.7963</v>
      </c>
      <c r="V10772">
        <v>1.6688700000000001</v>
      </c>
      <c r="W10772">
        <v>122.21207</v>
      </c>
      <c r="X10772">
        <v>106.98003</v>
      </c>
      <c r="Z10772">
        <f t="shared" si="336"/>
        <v>743.09704999999997</v>
      </c>
      <c r="AA10772">
        <f t="shared" si="337"/>
        <v>10.7963</v>
      </c>
    </row>
    <row r="10773" spans="1:27" x14ac:dyDescent="0.3">
      <c r="A10773">
        <v>743.13098000000002</v>
      </c>
      <c r="B10773">
        <v>480.31072999999998</v>
      </c>
      <c r="C10773">
        <v>480.31072999999998</v>
      </c>
      <c r="D10773">
        <v>0</v>
      </c>
      <c r="E10773">
        <v>0.36342000000000002</v>
      </c>
      <c r="F10773">
        <v>16.363420000000001</v>
      </c>
      <c r="G10773">
        <v>4.0839800000000004</v>
      </c>
      <c r="H10773">
        <v>0</v>
      </c>
      <c r="I10773">
        <v>0</v>
      </c>
      <c r="J10773">
        <v>673427</v>
      </c>
      <c r="K10773">
        <v>130.45801</v>
      </c>
      <c r="L10773">
        <v>130.64860999999999</v>
      </c>
      <c r="M10773">
        <v>160.83344</v>
      </c>
      <c r="N10773">
        <v>159.24807999999999</v>
      </c>
      <c r="O10773">
        <v>150.1284</v>
      </c>
      <c r="P10773">
        <v>185.08382</v>
      </c>
      <c r="Q10773">
        <v>185.08383000000001</v>
      </c>
      <c r="R10773">
        <v>3.5009999999999999E-2</v>
      </c>
      <c r="S10773">
        <v>-6.6030000000000005E-2</v>
      </c>
      <c r="T10773">
        <v>0</v>
      </c>
      <c r="U10773">
        <v>10.79054</v>
      </c>
      <c r="V10773">
        <v>1.5825800000000001</v>
      </c>
      <c r="W10773">
        <v>122.22038000000001</v>
      </c>
      <c r="X10773">
        <v>106.98835</v>
      </c>
      <c r="Z10773">
        <f t="shared" si="336"/>
        <v>743.13098000000002</v>
      </c>
      <c r="AA10773">
        <f t="shared" si="337"/>
        <v>10.79054</v>
      </c>
    </row>
    <row r="10774" spans="1:27" x14ac:dyDescent="0.3">
      <c r="A10774">
        <v>743.19708000000003</v>
      </c>
      <c r="B10774">
        <v>480.3768</v>
      </c>
      <c r="C10774">
        <v>480.3768</v>
      </c>
      <c r="D10774">
        <v>0</v>
      </c>
      <c r="E10774">
        <v>0.36343999999999999</v>
      </c>
      <c r="F10774">
        <v>16.363440000000001</v>
      </c>
      <c r="G10774">
        <v>4.0839999999999996</v>
      </c>
      <c r="H10774">
        <v>0</v>
      </c>
      <c r="I10774">
        <v>0</v>
      </c>
      <c r="J10774">
        <v>673427</v>
      </c>
      <c r="K10774">
        <v>130.49054000000001</v>
      </c>
      <c r="L10774">
        <v>130.66864000000001</v>
      </c>
      <c r="M10774">
        <v>160.86469</v>
      </c>
      <c r="N10774">
        <v>159.25802999999999</v>
      </c>
      <c r="O10774">
        <v>150.16583</v>
      </c>
      <c r="P10774">
        <v>185.11977999999999</v>
      </c>
      <c r="Q10774">
        <v>185.11977999999999</v>
      </c>
      <c r="R10774">
        <v>3.5009999999999999E-2</v>
      </c>
      <c r="S10774">
        <v>-6.6030000000000005E-2</v>
      </c>
      <c r="T10774">
        <v>0</v>
      </c>
      <c r="U10774">
        <v>10.77102</v>
      </c>
      <c r="V10774">
        <v>1.3747100000000001</v>
      </c>
      <c r="W10774">
        <v>122.23469</v>
      </c>
      <c r="X10774">
        <v>107.00266999999999</v>
      </c>
      <c r="Z10774">
        <f t="shared" si="336"/>
        <v>743.19708000000003</v>
      </c>
      <c r="AA10774">
        <f t="shared" si="337"/>
        <v>10.77102</v>
      </c>
    </row>
    <row r="10775" spans="1:27" x14ac:dyDescent="0.3">
      <c r="A10775">
        <v>743.26202000000001</v>
      </c>
      <c r="B10775">
        <v>480.44177000000002</v>
      </c>
      <c r="C10775">
        <v>480.44177000000002</v>
      </c>
      <c r="D10775">
        <v>0</v>
      </c>
      <c r="E10775">
        <v>0.36346000000000001</v>
      </c>
      <c r="F10775">
        <v>16.36346</v>
      </c>
      <c r="G10775">
        <v>4.0840199999999998</v>
      </c>
      <c r="H10775">
        <v>0</v>
      </c>
      <c r="I10775">
        <v>0</v>
      </c>
      <c r="J10775">
        <v>673427</v>
      </c>
      <c r="K10775">
        <v>130.52190999999999</v>
      </c>
      <c r="L10775">
        <v>130.68806000000001</v>
      </c>
      <c r="M10775">
        <v>160.89501999999999</v>
      </c>
      <c r="N10775">
        <v>159.27094</v>
      </c>
      <c r="O10775">
        <v>150.20193</v>
      </c>
      <c r="P10775">
        <v>185.15468999999999</v>
      </c>
      <c r="Q10775">
        <v>185.15468999999999</v>
      </c>
      <c r="R10775">
        <v>3.5009999999999999E-2</v>
      </c>
      <c r="S10775">
        <v>-6.6030000000000005E-2</v>
      </c>
      <c r="T10775">
        <v>0</v>
      </c>
      <c r="U10775">
        <v>10.75076</v>
      </c>
      <c r="V10775">
        <v>1.1390100000000001</v>
      </c>
      <c r="W10775">
        <v>122.24581999999999</v>
      </c>
      <c r="X10775">
        <v>107.01382</v>
      </c>
      <c r="Z10775">
        <f t="shared" si="336"/>
        <v>743.26202000000001</v>
      </c>
      <c r="AA10775">
        <f t="shared" si="337"/>
        <v>10.75076</v>
      </c>
    </row>
    <row r="10776" spans="1:27" x14ac:dyDescent="0.3">
      <c r="A10776">
        <v>743.32592999999997</v>
      </c>
      <c r="B10776">
        <v>480.50562000000002</v>
      </c>
      <c r="C10776">
        <v>480.50562000000002</v>
      </c>
      <c r="D10776">
        <v>0</v>
      </c>
      <c r="E10776">
        <v>0.36347000000000002</v>
      </c>
      <c r="F10776">
        <v>16.36347</v>
      </c>
      <c r="G10776">
        <v>4.0840300000000003</v>
      </c>
      <c r="H10776">
        <v>0</v>
      </c>
      <c r="I10776">
        <v>0</v>
      </c>
      <c r="J10776">
        <v>673427</v>
      </c>
      <c r="K10776">
        <v>130.55224999999999</v>
      </c>
      <c r="L10776">
        <v>130.70679000000001</v>
      </c>
      <c r="M10776">
        <v>160.92455000000001</v>
      </c>
      <c r="N10776">
        <v>159.286</v>
      </c>
      <c r="O10776">
        <v>150.23685</v>
      </c>
      <c r="P10776">
        <v>185.18867</v>
      </c>
      <c r="Q10776">
        <v>185.18867</v>
      </c>
      <c r="R10776">
        <v>3.5009999999999999E-2</v>
      </c>
      <c r="S10776">
        <v>-6.6030000000000005E-2</v>
      </c>
      <c r="T10776">
        <v>0</v>
      </c>
      <c r="U10776">
        <v>10.737539999999999</v>
      </c>
      <c r="V10776">
        <v>0.89058000000000004</v>
      </c>
      <c r="W10776">
        <v>122.25363</v>
      </c>
      <c r="X10776">
        <v>107.02164999999999</v>
      </c>
      <c r="Z10776">
        <f t="shared" si="336"/>
        <v>743.32592999999997</v>
      </c>
      <c r="AA10776">
        <f t="shared" si="337"/>
        <v>10.737539999999999</v>
      </c>
    </row>
    <row r="10777" spans="1:27" x14ac:dyDescent="0.3">
      <c r="A10777">
        <v>743.36010999999996</v>
      </c>
      <c r="B10777">
        <v>480.53978999999998</v>
      </c>
      <c r="C10777">
        <v>480.53978999999998</v>
      </c>
      <c r="D10777">
        <v>0</v>
      </c>
      <c r="E10777">
        <v>0.36348000000000003</v>
      </c>
      <c r="F10777">
        <v>16.363479999999999</v>
      </c>
      <c r="G10777">
        <v>4.0840399999999999</v>
      </c>
      <c r="H10777">
        <v>0</v>
      </c>
      <c r="I10777">
        <v>0</v>
      </c>
      <c r="J10777">
        <v>673427</v>
      </c>
      <c r="K10777">
        <v>130.56833</v>
      </c>
      <c r="L10777">
        <v>130.71683999999999</v>
      </c>
      <c r="M10777">
        <v>160.94023000000001</v>
      </c>
      <c r="N10777">
        <v>159.29471000000001</v>
      </c>
      <c r="O10777">
        <v>150.25536</v>
      </c>
      <c r="P10777">
        <v>185.20670999999999</v>
      </c>
      <c r="Q10777">
        <v>185.20670999999999</v>
      </c>
      <c r="R10777">
        <v>3.5009999999999999E-2</v>
      </c>
      <c r="S10777">
        <v>-6.6030000000000005E-2</v>
      </c>
      <c r="T10777">
        <v>0</v>
      </c>
      <c r="U10777">
        <v>10.734819999999999</v>
      </c>
      <c r="V10777">
        <v>0.75338000000000005</v>
      </c>
      <c r="W10777">
        <v>122.25646</v>
      </c>
      <c r="X10777">
        <v>107.02449</v>
      </c>
      <c r="Z10777">
        <f t="shared" si="336"/>
        <v>743.36010999999996</v>
      </c>
      <c r="AA10777">
        <f t="shared" si="337"/>
        <v>10.734819999999999</v>
      </c>
    </row>
    <row r="10778" spans="1:27" x14ac:dyDescent="0.3">
      <c r="A10778">
        <v>743.40497000000005</v>
      </c>
      <c r="B10778">
        <v>480.59005999999999</v>
      </c>
      <c r="C10778">
        <v>480.59005999999999</v>
      </c>
      <c r="D10778">
        <v>0</v>
      </c>
      <c r="E10778">
        <v>0.36349999999999999</v>
      </c>
      <c r="F10778">
        <v>16.363499999999998</v>
      </c>
      <c r="G10778">
        <v>4.08406</v>
      </c>
      <c r="H10778">
        <v>0</v>
      </c>
      <c r="I10778">
        <v>0</v>
      </c>
      <c r="J10778">
        <v>673427</v>
      </c>
      <c r="K10778">
        <v>130.59209000000001</v>
      </c>
      <c r="L10778">
        <v>130.73201</v>
      </c>
      <c r="M10778">
        <v>160.96315000000001</v>
      </c>
      <c r="N10778">
        <v>159.30806000000001</v>
      </c>
      <c r="O10778">
        <v>150.28270000000001</v>
      </c>
      <c r="P10778">
        <v>185.23309</v>
      </c>
      <c r="Q10778">
        <v>185.23311000000001</v>
      </c>
      <c r="R10778">
        <v>3.5009999999999999E-2</v>
      </c>
      <c r="S10778">
        <v>-6.6030000000000005E-2</v>
      </c>
      <c r="T10778">
        <v>0</v>
      </c>
      <c r="U10778">
        <v>10.737640000000001</v>
      </c>
      <c r="V10778">
        <v>0.54779999999999995</v>
      </c>
      <c r="W10778">
        <v>122.25878</v>
      </c>
      <c r="X10778">
        <v>107.02682</v>
      </c>
      <c r="Z10778">
        <f t="shared" si="336"/>
        <v>743.40497000000005</v>
      </c>
      <c r="AA10778">
        <f t="shared" si="337"/>
        <v>10.737640000000001</v>
      </c>
    </row>
    <row r="10779" spans="1:27" x14ac:dyDescent="0.3">
      <c r="A10779">
        <v>743.45330999999999</v>
      </c>
      <c r="B10779">
        <v>480.63974000000002</v>
      </c>
      <c r="C10779">
        <v>480.63974000000002</v>
      </c>
      <c r="D10779">
        <v>0</v>
      </c>
      <c r="E10779">
        <v>0.36351</v>
      </c>
      <c r="F10779">
        <v>16.363510000000002</v>
      </c>
      <c r="G10779">
        <v>4.0840699999999996</v>
      </c>
      <c r="H10779">
        <v>0</v>
      </c>
      <c r="I10779">
        <v>0</v>
      </c>
      <c r="J10779">
        <v>673427</v>
      </c>
      <c r="K10779">
        <v>130.61523</v>
      </c>
      <c r="L10779">
        <v>130.74614</v>
      </c>
      <c r="M10779">
        <v>160.98560000000001</v>
      </c>
      <c r="N10779">
        <v>159.32146</v>
      </c>
      <c r="O10779">
        <v>150.30932999999999</v>
      </c>
      <c r="P10779">
        <v>185.25892999999999</v>
      </c>
      <c r="Q10779">
        <v>185.25890000000001</v>
      </c>
      <c r="R10779">
        <v>3.5009999999999999E-2</v>
      </c>
      <c r="S10779">
        <v>-6.6030000000000005E-2</v>
      </c>
      <c r="T10779">
        <v>0</v>
      </c>
      <c r="U10779">
        <v>10.74779</v>
      </c>
      <c r="V10779">
        <v>0.34165000000000001</v>
      </c>
      <c r="W10779">
        <v>122.25915000000001</v>
      </c>
      <c r="X10779">
        <v>107.02719999999999</v>
      </c>
      <c r="Z10779">
        <f t="shared" si="336"/>
        <v>743.45330999999999</v>
      </c>
      <c r="AA10779">
        <f t="shared" si="337"/>
        <v>10.74779</v>
      </c>
    </row>
    <row r="10780" spans="1:27" x14ac:dyDescent="0.3">
      <c r="A10780">
        <v>743.49248999999998</v>
      </c>
      <c r="B10780">
        <v>480.67892000000001</v>
      </c>
      <c r="C10780">
        <v>480.67892000000001</v>
      </c>
      <c r="D10780">
        <v>0</v>
      </c>
      <c r="E10780">
        <v>0.36352000000000001</v>
      </c>
      <c r="F10780">
        <v>16.363520000000001</v>
      </c>
      <c r="G10780">
        <v>4.0840800000000002</v>
      </c>
      <c r="H10780">
        <v>0</v>
      </c>
      <c r="I10780">
        <v>0</v>
      </c>
      <c r="J10780">
        <v>673427</v>
      </c>
      <c r="K10780">
        <v>130.63307</v>
      </c>
      <c r="L10780">
        <v>130.75665000000001</v>
      </c>
      <c r="M10780">
        <v>161.00301999999999</v>
      </c>
      <c r="N10780">
        <v>159.33197000000001</v>
      </c>
      <c r="O10780">
        <v>150.32986</v>
      </c>
      <c r="P10780">
        <v>185.27897999999999</v>
      </c>
      <c r="Q10780">
        <v>185.27901</v>
      </c>
      <c r="R10780">
        <v>3.5009999999999999E-2</v>
      </c>
      <c r="S10780">
        <v>-6.6030000000000005E-2</v>
      </c>
      <c r="T10780">
        <v>0</v>
      </c>
      <c r="U10780">
        <v>10.760300000000001</v>
      </c>
      <c r="V10780">
        <v>0.17773</v>
      </c>
      <c r="W10780">
        <v>122.25816</v>
      </c>
      <c r="X10780">
        <v>107.02622</v>
      </c>
      <c r="Z10780">
        <f t="shared" si="336"/>
        <v>743.49248999999998</v>
      </c>
      <c r="AA10780">
        <f t="shared" si="337"/>
        <v>10.760300000000001</v>
      </c>
    </row>
    <row r="10781" spans="1:27" x14ac:dyDescent="0.3">
      <c r="A10781">
        <v>743.53107</v>
      </c>
      <c r="B10781">
        <v>480.71749999999997</v>
      </c>
      <c r="C10781">
        <v>480.71749999999997</v>
      </c>
      <c r="D10781">
        <v>0</v>
      </c>
      <c r="E10781">
        <v>0.36353000000000002</v>
      </c>
      <c r="F10781">
        <v>16.363530000000001</v>
      </c>
      <c r="G10781">
        <v>4.0840899999999998</v>
      </c>
      <c r="H10781">
        <v>0</v>
      </c>
      <c r="I10781">
        <v>0</v>
      </c>
      <c r="J10781">
        <v>673427</v>
      </c>
      <c r="K10781">
        <v>130.65042</v>
      </c>
      <c r="L10781">
        <v>130.7662</v>
      </c>
      <c r="M10781">
        <v>161.01872</v>
      </c>
      <c r="N10781">
        <v>159.34348</v>
      </c>
      <c r="O10781">
        <v>150.34981999999999</v>
      </c>
      <c r="P10781">
        <v>185.29704000000001</v>
      </c>
      <c r="Q10781">
        <v>185.29704000000001</v>
      </c>
      <c r="R10781">
        <v>8.2129999999999995E-2</v>
      </c>
      <c r="S10781">
        <v>-2.8700000000000002E-3</v>
      </c>
      <c r="T10781">
        <v>0</v>
      </c>
      <c r="U10781">
        <v>10.79846</v>
      </c>
      <c r="V10781">
        <v>5.0099999999999999E-2</v>
      </c>
      <c r="W10781">
        <v>122.256</v>
      </c>
      <c r="X10781">
        <v>107.02406000000001</v>
      </c>
      <c r="Z10781">
        <f t="shared" si="336"/>
        <v>743.53107</v>
      </c>
      <c r="AA10781">
        <f t="shared" si="337"/>
        <v>10.79846</v>
      </c>
    </row>
    <row r="10782" spans="1:27" x14ac:dyDescent="0.3">
      <c r="A10782">
        <v>743.59473000000003</v>
      </c>
      <c r="B10782">
        <v>480.78113000000002</v>
      </c>
      <c r="C10782">
        <v>480.78113000000002</v>
      </c>
      <c r="D10782">
        <v>0</v>
      </c>
      <c r="E10782">
        <v>0.36354999999999998</v>
      </c>
      <c r="F10782">
        <v>16.36355</v>
      </c>
      <c r="G10782">
        <v>4.0841099999999999</v>
      </c>
      <c r="H10782">
        <v>0</v>
      </c>
      <c r="I10782">
        <v>0</v>
      </c>
      <c r="J10782">
        <v>673427</v>
      </c>
      <c r="K10782">
        <v>130.67838</v>
      </c>
      <c r="L10782">
        <v>130.78128000000001</v>
      </c>
      <c r="M10782">
        <v>161.04416000000001</v>
      </c>
      <c r="N10782">
        <v>159.35692</v>
      </c>
      <c r="O10782">
        <v>150.38199</v>
      </c>
      <c r="P10782">
        <v>185.32631000000001</v>
      </c>
      <c r="Q10782">
        <v>185.32632000000001</v>
      </c>
      <c r="R10782">
        <v>8.2129999999999995E-2</v>
      </c>
      <c r="S10782">
        <v>-2.8700000000000002E-3</v>
      </c>
      <c r="T10782">
        <v>0</v>
      </c>
      <c r="U10782">
        <v>10.9084</v>
      </c>
      <c r="V10782">
        <v>-9.6939999999999998E-2</v>
      </c>
      <c r="W10782">
        <v>122.25015999999999</v>
      </c>
      <c r="X10782">
        <v>107.01824999999999</v>
      </c>
      <c r="Z10782">
        <f t="shared" si="336"/>
        <v>743.59473000000003</v>
      </c>
      <c r="AA10782">
        <f t="shared" si="337"/>
        <v>10.9084</v>
      </c>
    </row>
    <row r="10783" spans="1:27" x14ac:dyDescent="0.3">
      <c r="A10783">
        <v>743.64233000000002</v>
      </c>
      <c r="B10783">
        <v>480.83139</v>
      </c>
      <c r="C10783">
        <v>480.83139</v>
      </c>
      <c r="D10783">
        <v>0</v>
      </c>
      <c r="E10783">
        <v>0.36355999999999999</v>
      </c>
      <c r="F10783">
        <v>16.36356</v>
      </c>
      <c r="G10783">
        <v>4.08413</v>
      </c>
      <c r="H10783">
        <v>0</v>
      </c>
      <c r="I10783">
        <v>0</v>
      </c>
      <c r="J10783">
        <v>673427</v>
      </c>
      <c r="K10783">
        <v>130.70024000000001</v>
      </c>
      <c r="L10783">
        <v>130.79357999999999</v>
      </c>
      <c r="M10783">
        <v>161.06343000000001</v>
      </c>
      <c r="N10783">
        <v>159.36256</v>
      </c>
      <c r="O10783">
        <v>150.40715</v>
      </c>
      <c r="P10783">
        <v>185.3485</v>
      </c>
      <c r="Q10783">
        <v>185.34851</v>
      </c>
      <c r="R10783">
        <v>8.2129999999999995E-2</v>
      </c>
      <c r="S10783">
        <v>-2.8700000000000002E-3</v>
      </c>
      <c r="T10783">
        <v>0</v>
      </c>
      <c r="U10783">
        <v>11.01979</v>
      </c>
      <c r="V10783">
        <v>-0.17369999999999999</v>
      </c>
      <c r="W10783">
        <v>122.24396</v>
      </c>
      <c r="X10783">
        <v>107.01205</v>
      </c>
      <c r="Z10783">
        <f t="shared" si="336"/>
        <v>743.64233000000002</v>
      </c>
      <c r="AA10783">
        <f t="shared" si="337"/>
        <v>11.01979</v>
      </c>
    </row>
    <row r="10784" spans="1:27" x14ac:dyDescent="0.3">
      <c r="A10784">
        <v>743.68011000000001</v>
      </c>
      <c r="B10784">
        <v>480.87691999999998</v>
      </c>
      <c r="C10784">
        <v>480.87691999999998</v>
      </c>
      <c r="D10784">
        <v>0</v>
      </c>
      <c r="E10784">
        <v>0.36358000000000001</v>
      </c>
      <c r="F10784">
        <v>16.363579999999999</v>
      </c>
      <c r="G10784">
        <v>4.0841399999999997</v>
      </c>
      <c r="H10784">
        <v>0</v>
      </c>
      <c r="I10784">
        <v>0</v>
      </c>
      <c r="J10784">
        <v>673427</v>
      </c>
      <c r="K10784">
        <v>130.71947</v>
      </c>
      <c r="L10784">
        <v>130.80293</v>
      </c>
      <c r="M10784">
        <v>161.07984999999999</v>
      </c>
      <c r="N10784">
        <v>159.36331000000001</v>
      </c>
      <c r="O10784">
        <v>150.42928000000001</v>
      </c>
      <c r="P10784">
        <v>185.3674</v>
      </c>
      <c r="Q10784">
        <v>185.36736999999999</v>
      </c>
      <c r="R10784">
        <v>8.2129999999999995E-2</v>
      </c>
      <c r="S10784">
        <v>-2.8700000000000002E-3</v>
      </c>
      <c r="T10784">
        <v>0</v>
      </c>
      <c r="U10784">
        <v>11.127219999999999</v>
      </c>
      <c r="V10784">
        <v>-0.22741</v>
      </c>
      <c r="W10784">
        <v>122.23773</v>
      </c>
      <c r="X10784">
        <v>107.00584000000001</v>
      </c>
      <c r="Z10784">
        <f t="shared" si="336"/>
        <v>743.68011000000001</v>
      </c>
      <c r="AA10784">
        <f t="shared" si="337"/>
        <v>11.127219999999999</v>
      </c>
    </row>
    <row r="10785" spans="1:27" x14ac:dyDescent="0.3">
      <c r="A10785">
        <v>743.71569999999997</v>
      </c>
      <c r="B10785">
        <v>480.91251</v>
      </c>
      <c r="C10785">
        <v>480.91251</v>
      </c>
      <c r="D10785">
        <v>0</v>
      </c>
      <c r="E10785">
        <v>0.36359000000000002</v>
      </c>
      <c r="F10785">
        <v>16.363589999999999</v>
      </c>
      <c r="G10785">
        <v>4.0841500000000002</v>
      </c>
      <c r="H10785">
        <v>0</v>
      </c>
      <c r="I10785">
        <v>0</v>
      </c>
      <c r="J10785">
        <v>673427</v>
      </c>
      <c r="K10785">
        <v>130.73399000000001</v>
      </c>
      <c r="L10785">
        <v>130.80927</v>
      </c>
      <c r="M10785">
        <v>161.09181000000001</v>
      </c>
      <c r="N10785">
        <v>159.36102</v>
      </c>
      <c r="O10785">
        <v>150.446</v>
      </c>
      <c r="P10785">
        <v>185.38114999999999</v>
      </c>
      <c r="Q10785">
        <v>185.38114999999999</v>
      </c>
      <c r="R10785">
        <v>8.2129999999999995E-2</v>
      </c>
      <c r="S10785">
        <v>-2.8700000000000002E-3</v>
      </c>
      <c r="T10785">
        <v>0</v>
      </c>
      <c r="U10785">
        <v>11.211779999999999</v>
      </c>
      <c r="V10785">
        <v>-0.26288</v>
      </c>
      <c r="W10785">
        <v>122.23260000000001</v>
      </c>
      <c r="X10785">
        <v>107.00072</v>
      </c>
      <c r="Z10785">
        <f t="shared" si="336"/>
        <v>743.71569999999997</v>
      </c>
      <c r="AA10785">
        <f t="shared" si="337"/>
        <v>11.211779999999999</v>
      </c>
    </row>
    <row r="10786" spans="1:27" x14ac:dyDescent="0.3">
      <c r="A10786">
        <v>743.77979000000005</v>
      </c>
      <c r="B10786">
        <v>480.97656000000001</v>
      </c>
      <c r="C10786">
        <v>480.97656000000001</v>
      </c>
      <c r="D10786">
        <v>0</v>
      </c>
      <c r="E10786">
        <v>0.36359999999999998</v>
      </c>
      <c r="F10786">
        <v>16.363610000000001</v>
      </c>
      <c r="G10786">
        <v>4.0841700000000003</v>
      </c>
      <c r="H10786">
        <v>0</v>
      </c>
      <c r="I10786">
        <v>0</v>
      </c>
      <c r="J10786">
        <v>673427</v>
      </c>
      <c r="K10786">
        <v>130.75918999999999</v>
      </c>
      <c r="L10786">
        <v>130.81961000000001</v>
      </c>
      <c r="M10786">
        <v>161.11148</v>
      </c>
      <c r="N10786">
        <v>159.35136</v>
      </c>
      <c r="O10786">
        <v>150.47498999999999</v>
      </c>
      <c r="P10786">
        <v>185.40378999999999</v>
      </c>
      <c r="Q10786">
        <v>185.40380999999999</v>
      </c>
      <c r="R10786">
        <v>8.2129999999999995E-2</v>
      </c>
      <c r="S10786">
        <v>-2.8700000000000002E-3</v>
      </c>
      <c r="T10786">
        <v>0</v>
      </c>
      <c r="U10786">
        <v>11.35905</v>
      </c>
      <c r="V10786">
        <v>-0.31716</v>
      </c>
      <c r="W10786">
        <v>122.22306</v>
      </c>
      <c r="X10786">
        <v>106.99120000000001</v>
      </c>
      <c r="Z10786">
        <f t="shared" si="336"/>
        <v>743.77979000000005</v>
      </c>
      <c r="AA10786">
        <f t="shared" si="337"/>
        <v>11.35905</v>
      </c>
    </row>
    <row r="10787" spans="1:27" x14ac:dyDescent="0.3">
      <c r="A10787">
        <v>743.81140000000005</v>
      </c>
      <c r="B10787">
        <v>481.00821000000002</v>
      </c>
      <c r="C10787">
        <v>481.00821000000002</v>
      </c>
      <c r="D10787">
        <v>0</v>
      </c>
      <c r="E10787">
        <v>0.36360999999999999</v>
      </c>
      <c r="F10787">
        <v>16.363610000000001</v>
      </c>
      <c r="G10787">
        <v>4.0841700000000003</v>
      </c>
      <c r="H10787">
        <v>0</v>
      </c>
      <c r="I10787">
        <v>0</v>
      </c>
      <c r="J10787">
        <v>673427</v>
      </c>
      <c r="K10787">
        <v>130.77118999999999</v>
      </c>
      <c r="L10787">
        <v>130.82418999999999</v>
      </c>
      <c r="M10787">
        <v>161.12033</v>
      </c>
      <c r="N10787">
        <v>159.34424000000001</v>
      </c>
      <c r="O10787">
        <v>150.48882</v>
      </c>
      <c r="P10787">
        <v>185.41397000000001</v>
      </c>
      <c r="Q10787">
        <v>185.41399000000001</v>
      </c>
      <c r="R10787">
        <v>8.2129999999999995E-2</v>
      </c>
      <c r="S10787">
        <v>-2.8700000000000002E-3</v>
      </c>
      <c r="T10787">
        <v>0</v>
      </c>
      <c r="U10787">
        <v>11.427390000000001</v>
      </c>
      <c r="V10787">
        <v>-0.34098000000000001</v>
      </c>
      <c r="W10787">
        <v>122.21832000000001</v>
      </c>
      <c r="X10787">
        <v>106.98647</v>
      </c>
      <c r="Z10787">
        <f t="shared" si="336"/>
        <v>743.81140000000005</v>
      </c>
      <c r="AA10787">
        <f t="shared" si="337"/>
        <v>11.427390000000001</v>
      </c>
    </row>
    <row r="10788" spans="1:27" x14ac:dyDescent="0.3">
      <c r="A10788">
        <v>743.84807999999998</v>
      </c>
      <c r="B10788">
        <v>481.04486000000003</v>
      </c>
      <c r="C10788">
        <v>481.04486000000003</v>
      </c>
      <c r="D10788">
        <v>0</v>
      </c>
      <c r="E10788">
        <v>0.36362</v>
      </c>
      <c r="F10788">
        <v>16.363620000000001</v>
      </c>
      <c r="G10788">
        <v>4.0841799999999999</v>
      </c>
      <c r="H10788">
        <v>0</v>
      </c>
      <c r="I10788">
        <v>0</v>
      </c>
      <c r="J10788">
        <v>673427</v>
      </c>
      <c r="K10788">
        <v>130.78478999999999</v>
      </c>
      <c r="L10788">
        <v>130.82902999999999</v>
      </c>
      <c r="M10788">
        <v>161.12987000000001</v>
      </c>
      <c r="N10788">
        <v>159.33435</v>
      </c>
      <c r="O10788">
        <v>150.50445999999999</v>
      </c>
      <c r="P10788">
        <v>185.42493999999999</v>
      </c>
      <c r="Q10788">
        <v>185.42496</v>
      </c>
      <c r="R10788">
        <v>8.2129999999999995E-2</v>
      </c>
      <c r="S10788">
        <v>-2.8700000000000002E-3</v>
      </c>
      <c r="T10788">
        <v>0</v>
      </c>
      <c r="U10788">
        <v>11.501720000000001</v>
      </c>
      <c r="V10788">
        <v>-0.36692000000000002</v>
      </c>
      <c r="W10788">
        <v>122.21283</v>
      </c>
      <c r="X10788">
        <v>106.98098</v>
      </c>
      <c r="Z10788">
        <f t="shared" si="336"/>
        <v>743.84807999999998</v>
      </c>
      <c r="AA10788">
        <f t="shared" si="337"/>
        <v>11.501720000000001</v>
      </c>
    </row>
    <row r="10789" spans="1:27" x14ac:dyDescent="0.3">
      <c r="A10789">
        <v>743.88744999999994</v>
      </c>
      <c r="B10789">
        <v>481.08425999999997</v>
      </c>
      <c r="C10789">
        <v>481.08425999999997</v>
      </c>
      <c r="D10789">
        <v>0</v>
      </c>
      <c r="E10789">
        <v>0.36363000000000001</v>
      </c>
      <c r="F10789">
        <v>16.363630000000001</v>
      </c>
      <c r="G10789">
        <v>4.0842000000000001</v>
      </c>
      <c r="H10789">
        <v>0</v>
      </c>
      <c r="I10789">
        <v>0</v>
      </c>
      <c r="J10789">
        <v>673427</v>
      </c>
      <c r="K10789">
        <v>130.79898</v>
      </c>
      <c r="L10789">
        <v>130.83340000000001</v>
      </c>
      <c r="M10789">
        <v>161.13927000000001</v>
      </c>
      <c r="N10789">
        <v>159.32198</v>
      </c>
      <c r="O10789">
        <v>150.52078</v>
      </c>
      <c r="P10789">
        <v>185.43575999999999</v>
      </c>
      <c r="Q10789">
        <v>185.43575000000001</v>
      </c>
      <c r="R10789">
        <v>8.2129999999999995E-2</v>
      </c>
      <c r="S10789">
        <v>-2.8700000000000002E-3</v>
      </c>
      <c r="T10789">
        <v>0</v>
      </c>
      <c r="U10789">
        <v>11.57541</v>
      </c>
      <c r="V10789">
        <v>-0.39340999999999998</v>
      </c>
      <c r="W10789">
        <v>122.20698</v>
      </c>
      <c r="X10789">
        <v>106.97514</v>
      </c>
      <c r="Z10789">
        <f t="shared" si="336"/>
        <v>743.88744999999994</v>
      </c>
      <c r="AA10789">
        <f t="shared" si="337"/>
        <v>11.57541</v>
      </c>
    </row>
    <row r="10790" spans="1:27" x14ac:dyDescent="0.3">
      <c r="A10790">
        <v>743.95006999999998</v>
      </c>
      <c r="B10790">
        <v>481.14684999999997</v>
      </c>
      <c r="C10790">
        <v>481.14684999999997</v>
      </c>
      <c r="D10790">
        <v>0</v>
      </c>
      <c r="E10790">
        <v>0.36364999999999997</v>
      </c>
      <c r="F10790">
        <v>16.36365</v>
      </c>
      <c r="G10790">
        <v>4.0842099999999997</v>
      </c>
      <c r="H10790">
        <v>0</v>
      </c>
      <c r="I10790">
        <v>0</v>
      </c>
      <c r="J10790">
        <v>673427</v>
      </c>
      <c r="K10790">
        <v>130.82040000000001</v>
      </c>
      <c r="L10790">
        <v>130.83821</v>
      </c>
      <c r="M10790">
        <v>161.15242000000001</v>
      </c>
      <c r="N10790">
        <v>159.29924</v>
      </c>
      <c r="O10790">
        <v>150.54544000000001</v>
      </c>
      <c r="P10790">
        <v>185.45089999999999</v>
      </c>
      <c r="Q10790">
        <v>185.45089999999999</v>
      </c>
      <c r="R10790">
        <v>8.2129999999999995E-2</v>
      </c>
      <c r="S10790">
        <v>-2.8700000000000002E-3</v>
      </c>
      <c r="T10790">
        <v>0</v>
      </c>
      <c r="U10790">
        <v>11.68008</v>
      </c>
      <c r="V10790">
        <v>-0.43382999999999999</v>
      </c>
      <c r="W10790">
        <v>122.19786999999999</v>
      </c>
      <c r="X10790">
        <v>106.96605</v>
      </c>
      <c r="Z10790">
        <f t="shared" si="336"/>
        <v>743.95006999999998</v>
      </c>
      <c r="AA10790">
        <f t="shared" si="337"/>
        <v>11.68008</v>
      </c>
    </row>
    <row r="10791" spans="1:27" x14ac:dyDescent="0.3">
      <c r="A10791">
        <v>743.99181999999996</v>
      </c>
      <c r="B10791">
        <v>481.18862999999999</v>
      </c>
      <c r="C10791">
        <v>481.18862999999999</v>
      </c>
      <c r="D10791">
        <v>0</v>
      </c>
      <c r="E10791">
        <v>0.36365999999999998</v>
      </c>
      <c r="F10791">
        <v>16.363659999999999</v>
      </c>
      <c r="G10791">
        <v>4.0842200000000002</v>
      </c>
      <c r="H10791">
        <v>0</v>
      </c>
      <c r="I10791">
        <v>0</v>
      </c>
      <c r="J10791">
        <v>673427</v>
      </c>
      <c r="K10791">
        <v>130.83414999999999</v>
      </c>
      <c r="L10791">
        <v>130.84146000000001</v>
      </c>
      <c r="M10791">
        <v>161.16014000000001</v>
      </c>
      <c r="N10791">
        <v>159.28253000000001</v>
      </c>
      <c r="O10791">
        <v>150.56126</v>
      </c>
      <c r="P10791">
        <v>185.45979</v>
      </c>
      <c r="Q10791">
        <v>185.45979</v>
      </c>
      <c r="R10791">
        <v>8.2129999999999995E-2</v>
      </c>
      <c r="S10791">
        <v>-2.8700000000000002E-3</v>
      </c>
      <c r="T10791">
        <v>0</v>
      </c>
      <c r="U10791">
        <v>11.74132</v>
      </c>
      <c r="V10791">
        <v>-0.46002999999999999</v>
      </c>
      <c r="W10791">
        <v>122.19192</v>
      </c>
      <c r="X10791">
        <v>106.96011</v>
      </c>
      <c r="Z10791">
        <f t="shared" si="336"/>
        <v>743.99181999999996</v>
      </c>
      <c r="AA10791">
        <f t="shared" si="337"/>
        <v>11.74132</v>
      </c>
    </row>
    <row r="10792" spans="1:27" x14ac:dyDescent="0.3">
      <c r="A10792">
        <v>744.03650000000005</v>
      </c>
      <c r="B10792">
        <v>481.23327999999998</v>
      </c>
      <c r="C10792">
        <v>481.23327999999998</v>
      </c>
      <c r="D10792">
        <v>0</v>
      </c>
      <c r="E10792">
        <v>0.36368</v>
      </c>
      <c r="F10792">
        <v>16.363679999999999</v>
      </c>
      <c r="G10792">
        <v>4.0842400000000003</v>
      </c>
      <c r="H10792">
        <v>0</v>
      </c>
      <c r="I10792">
        <v>0</v>
      </c>
      <c r="J10792">
        <v>673427</v>
      </c>
      <c r="K10792">
        <v>130.84827999999999</v>
      </c>
      <c r="L10792">
        <v>130.84361000000001</v>
      </c>
      <c r="M10792">
        <v>161.16748000000001</v>
      </c>
      <c r="N10792">
        <v>159.26365999999999</v>
      </c>
      <c r="O10792">
        <v>150.57750999999999</v>
      </c>
      <c r="P10792">
        <v>185.46825000000001</v>
      </c>
      <c r="Q10792">
        <v>185.46827999999999</v>
      </c>
      <c r="R10792">
        <v>8.2129999999999995E-2</v>
      </c>
      <c r="S10792">
        <v>-2.8700000000000002E-3</v>
      </c>
      <c r="T10792">
        <v>0</v>
      </c>
      <c r="U10792">
        <v>11.800369999999999</v>
      </c>
      <c r="V10792">
        <v>-0.48760999999999999</v>
      </c>
      <c r="W10792">
        <v>122.18567</v>
      </c>
      <c r="X10792">
        <v>106.95386999999999</v>
      </c>
      <c r="Z10792">
        <f t="shared" si="336"/>
        <v>744.03650000000005</v>
      </c>
      <c r="AA10792">
        <f t="shared" si="337"/>
        <v>11.800369999999999</v>
      </c>
    </row>
    <row r="10793" spans="1:27" x14ac:dyDescent="0.3">
      <c r="A10793">
        <v>744.08092999999997</v>
      </c>
      <c r="B10793">
        <v>481.27773999999999</v>
      </c>
      <c r="C10793">
        <v>481.27773999999999</v>
      </c>
      <c r="D10793">
        <v>0</v>
      </c>
      <c r="E10793">
        <v>0.36369000000000001</v>
      </c>
      <c r="F10793">
        <v>16.363689999999998</v>
      </c>
      <c r="G10793">
        <v>4.0842499999999999</v>
      </c>
      <c r="H10793">
        <v>0</v>
      </c>
      <c r="I10793">
        <v>0</v>
      </c>
      <c r="J10793">
        <v>673427</v>
      </c>
      <c r="K10793">
        <v>130.86177000000001</v>
      </c>
      <c r="L10793">
        <v>130.84560999999999</v>
      </c>
      <c r="M10793">
        <v>161.17475999999999</v>
      </c>
      <c r="N10793">
        <v>159.24394000000001</v>
      </c>
      <c r="O10793">
        <v>150.59305000000001</v>
      </c>
      <c r="P10793">
        <v>185.47660999999999</v>
      </c>
      <c r="Q10793">
        <v>185.47662</v>
      </c>
      <c r="R10793">
        <v>4.8660000000000002E-2</v>
      </c>
      <c r="S10793">
        <v>7.7179999999999999E-2</v>
      </c>
      <c r="T10793">
        <v>0</v>
      </c>
      <c r="U10793">
        <v>11.84003</v>
      </c>
      <c r="V10793">
        <v>-0.4577</v>
      </c>
      <c r="W10793">
        <v>122.1797</v>
      </c>
      <c r="X10793">
        <v>106.94790999999999</v>
      </c>
      <c r="Z10793">
        <f t="shared" si="336"/>
        <v>744.08092999999997</v>
      </c>
      <c r="AA10793">
        <f t="shared" si="337"/>
        <v>11.84003</v>
      </c>
    </row>
    <row r="10794" spans="1:27" x14ac:dyDescent="0.3">
      <c r="A10794">
        <v>744.14928999999995</v>
      </c>
      <c r="B10794">
        <v>481.34607</v>
      </c>
      <c r="C10794">
        <v>481.34607</v>
      </c>
      <c r="D10794">
        <v>0</v>
      </c>
      <c r="E10794">
        <v>0.36370999999999998</v>
      </c>
      <c r="F10794">
        <v>16.363710000000001</v>
      </c>
      <c r="G10794">
        <v>4.0842700000000001</v>
      </c>
      <c r="H10794">
        <v>0</v>
      </c>
      <c r="I10794">
        <v>0</v>
      </c>
      <c r="J10794">
        <v>673427</v>
      </c>
      <c r="K10794">
        <v>130.88127</v>
      </c>
      <c r="L10794">
        <v>130.84684999999999</v>
      </c>
      <c r="M10794">
        <v>161.18449000000001</v>
      </c>
      <c r="N10794">
        <v>159.21501000000001</v>
      </c>
      <c r="O10794">
        <v>150.61547999999999</v>
      </c>
      <c r="P10794">
        <v>185.48781</v>
      </c>
      <c r="Q10794">
        <v>185.48784000000001</v>
      </c>
      <c r="R10794">
        <v>4.8660000000000002E-2</v>
      </c>
      <c r="S10794">
        <v>7.7179999999999999E-2</v>
      </c>
      <c r="T10794">
        <v>0</v>
      </c>
      <c r="U10794">
        <v>11.86778</v>
      </c>
      <c r="V10794">
        <v>-0.3211</v>
      </c>
      <c r="W10794">
        <v>122.17162999999999</v>
      </c>
      <c r="X10794">
        <v>106.93986</v>
      </c>
      <c r="Z10794">
        <f t="shared" si="336"/>
        <v>744.14928999999995</v>
      </c>
      <c r="AA10794">
        <f t="shared" si="337"/>
        <v>11.86778</v>
      </c>
    </row>
    <row r="10795" spans="1:27" x14ac:dyDescent="0.3">
      <c r="A10795">
        <v>744.18060000000003</v>
      </c>
      <c r="B10795">
        <v>481.37738000000002</v>
      </c>
      <c r="C10795">
        <v>481.37738000000002</v>
      </c>
      <c r="D10795">
        <v>0</v>
      </c>
      <c r="E10795">
        <v>0.36371999999999999</v>
      </c>
      <c r="F10795">
        <v>16.363720000000001</v>
      </c>
      <c r="G10795">
        <v>4.0842799999999997</v>
      </c>
      <c r="H10795">
        <v>0</v>
      </c>
      <c r="I10795">
        <v>0</v>
      </c>
      <c r="J10795">
        <v>673427</v>
      </c>
      <c r="K10795">
        <v>130.88979</v>
      </c>
      <c r="L10795">
        <v>130.84730999999999</v>
      </c>
      <c r="M10795">
        <v>161.18852000000001</v>
      </c>
      <c r="N10795">
        <v>159.20274000000001</v>
      </c>
      <c r="O10795">
        <v>150.62527</v>
      </c>
      <c r="P10795">
        <v>185.49244999999999</v>
      </c>
      <c r="Q10795">
        <v>185.49244999999999</v>
      </c>
      <c r="R10795">
        <v>4.8660000000000002E-2</v>
      </c>
      <c r="S10795">
        <v>7.7179999999999999E-2</v>
      </c>
      <c r="T10795">
        <v>0</v>
      </c>
      <c r="U10795">
        <v>11.871119999999999</v>
      </c>
      <c r="V10795">
        <v>-0.23429</v>
      </c>
      <c r="W10795">
        <v>122.16866</v>
      </c>
      <c r="X10795">
        <v>106.93689999999999</v>
      </c>
      <c r="Z10795">
        <f t="shared" si="336"/>
        <v>744.18060000000003</v>
      </c>
      <c r="AA10795">
        <f t="shared" si="337"/>
        <v>11.871119999999999</v>
      </c>
    </row>
    <row r="10796" spans="1:27" x14ac:dyDescent="0.3">
      <c r="A10796">
        <v>744.24474999999995</v>
      </c>
      <c r="B10796">
        <v>481.44153</v>
      </c>
      <c r="C10796">
        <v>481.44153</v>
      </c>
      <c r="D10796">
        <v>0</v>
      </c>
      <c r="E10796">
        <v>0.36373</v>
      </c>
      <c r="F10796">
        <v>16.36373</v>
      </c>
      <c r="G10796">
        <v>4.0842900000000002</v>
      </c>
      <c r="H10796">
        <v>0</v>
      </c>
      <c r="I10796">
        <v>0</v>
      </c>
      <c r="J10796">
        <v>673427</v>
      </c>
      <c r="K10796">
        <v>130.90656999999999</v>
      </c>
      <c r="L10796">
        <v>130.84752</v>
      </c>
      <c r="M10796">
        <v>161.1962</v>
      </c>
      <c r="N10796">
        <v>159.18012999999999</v>
      </c>
      <c r="O10796">
        <v>150.64458999999999</v>
      </c>
      <c r="P10796">
        <v>185.50128000000001</v>
      </c>
      <c r="Q10796">
        <v>185.50128000000001</v>
      </c>
      <c r="R10796">
        <v>4.8660000000000002E-2</v>
      </c>
      <c r="S10796">
        <v>7.7179999999999999E-2</v>
      </c>
      <c r="T10796">
        <v>0</v>
      </c>
      <c r="U10796">
        <v>11.86811</v>
      </c>
      <c r="V10796">
        <v>-2.6190000000000001E-2</v>
      </c>
      <c r="W10796">
        <v>122.16459999999999</v>
      </c>
      <c r="X10796">
        <v>106.93285</v>
      </c>
      <c r="Z10796">
        <f t="shared" si="336"/>
        <v>744.24474999999995</v>
      </c>
      <c r="AA10796">
        <f t="shared" si="337"/>
        <v>11.86811</v>
      </c>
    </row>
    <row r="10797" spans="1:27" x14ac:dyDescent="0.3">
      <c r="A10797">
        <v>744.28423999999995</v>
      </c>
      <c r="B10797">
        <v>481.48104999999998</v>
      </c>
      <c r="C10797">
        <v>481.48104999999998</v>
      </c>
      <c r="D10797">
        <v>0</v>
      </c>
      <c r="E10797">
        <v>0.36374000000000001</v>
      </c>
      <c r="F10797">
        <v>16.36374</v>
      </c>
      <c r="G10797">
        <v>4.0843100000000003</v>
      </c>
      <c r="H10797">
        <v>0</v>
      </c>
      <c r="I10797">
        <v>0</v>
      </c>
      <c r="J10797">
        <v>673427</v>
      </c>
      <c r="K10797">
        <v>130.91650000000001</v>
      </c>
      <c r="L10797">
        <v>130.84814</v>
      </c>
      <c r="M10797">
        <v>161.20063999999999</v>
      </c>
      <c r="N10797">
        <v>159.16782000000001</v>
      </c>
      <c r="O10797">
        <v>150.65602000000001</v>
      </c>
      <c r="P10797">
        <v>185.50638000000001</v>
      </c>
      <c r="Q10797">
        <v>185.50638000000001</v>
      </c>
      <c r="R10797">
        <v>4.8660000000000002E-2</v>
      </c>
      <c r="S10797">
        <v>7.7179999999999999E-2</v>
      </c>
      <c r="T10797">
        <v>0</v>
      </c>
      <c r="U10797">
        <v>11.864039999999999</v>
      </c>
      <c r="V10797">
        <v>0.11548</v>
      </c>
      <c r="W10797">
        <v>122.16368</v>
      </c>
      <c r="X10797">
        <v>106.93194</v>
      </c>
      <c r="Z10797">
        <f t="shared" si="336"/>
        <v>744.28423999999995</v>
      </c>
      <c r="AA10797">
        <f t="shared" si="337"/>
        <v>11.864039999999999</v>
      </c>
    </row>
    <row r="10798" spans="1:27" x14ac:dyDescent="0.3">
      <c r="A10798">
        <v>744.35248000000001</v>
      </c>
      <c r="B10798">
        <v>481.54928999999998</v>
      </c>
      <c r="C10798">
        <v>481.54928999999998</v>
      </c>
      <c r="D10798">
        <v>0</v>
      </c>
      <c r="E10798">
        <v>0.36375999999999997</v>
      </c>
      <c r="F10798">
        <v>16.363759999999999</v>
      </c>
      <c r="G10798">
        <v>4.08432</v>
      </c>
      <c r="H10798">
        <v>0</v>
      </c>
      <c r="I10798">
        <v>0</v>
      </c>
      <c r="J10798">
        <v>673427</v>
      </c>
      <c r="K10798">
        <v>130.93288000000001</v>
      </c>
      <c r="L10798">
        <v>130.84726000000001</v>
      </c>
      <c r="M10798">
        <v>161.20778000000001</v>
      </c>
      <c r="N10798">
        <v>159.14922999999999</v>
      </c>
      <c r="O10798">
        <v>150.67487</v>
      </c>
      <c r="P10798">
        <v>185.5146</v>
      </c>
      <c r="Q10798">
        <v>185.51459</v>
      </c>
      <c r="R10798">
        <v>4.8660000000000002E-2</v>
      </c>
      <c r="S10798">
        <v>7.7179999999999999E-2</v>
      </c>
      <c r="T10798">
        <v>0</v>
      </c>
      <c r="U10798">
        <v>11.860340000000001</v>
      </c>
      <c r="V10798">
        <v>0.37380999999999998</v>
      </c>
      <c r="W10798">
        <v>122.16495999999999</v>
      </c>
      <c r="X10798">
        <v>106.93324</v>
      </c>
      <c r="Z10798">
        <f t="shared" si="336"/>
        <v>744.35248000000001</v>
      </c>
      <c r="AA10798">
        <f t="shared" si="337"/>
        <v>11.860340000000001</v>
      </c>
    </row>
    <row r="10799" spans="1:27" x14ac:dyDescent="0.3">
      <c r="A10799">
        <v>744.38318000000004</v>
      </c>
      <c r="B10799">
        <v>481.57996000000003</v>
      </c>
      <c r="C10799">
        <v>481.57996000000003</v>
      </c>
      <c r="D10799">
        <v>0</v>
      </c>
      <c r="E10799">
        <v>0.36376999999999998</v>
      </c>
      <c r="F10799">
        <v>16.363769999999999</v>
      </c>
      <c r="G10799">
        <v>4.0843299999999996</v>
      </c>
      <c r="H10799">
        <v>0</v>
      </c>
      <c r="I10799">
        <v>0</v>
      </c>
      <c r="J10799">
        <v>673427</v>
      </c>
      <c r="K10799">
        <v>130.93993</v>
      </c>
      <c r="L10799">
        <v>130.84694999999999</v>
      </c>
      <c r="M10799">
        <v>161.21077</v>
      </c>
      <c r="N10799">
        <v>159.14175</v>
      </c>
      <c r="O10799">
        <v>150.68297999999999</v>
      </c>
      <c r="P10799">
        <v>185.51804999999999</v>
      </c>
      <c r="Q10799">
        <v>185.51804999999999</v>
      </c>
      <c r="R10799">
        <v>4.8660000000000002E-2</v>
      </c>
      <c r="S10799">
        <v>7.7179999999999999E-2</v>
      </c>
      <c r="T10799">
        <v>0</v>
      </c>
      <c r="U10799">
        <v>11.861700000000001</v>
      </c>
      <c r="V10799">
        <v>0.49382999999999999</v>
      </c>
      <c r="W10799">
        <v>122.16676</v>
      </c>
      <c r="X10799">
        <v>106.93505</v>
      </c>
      <c r="Z10799">
        <f t="shared" si="336"/>
        <v>744.38318000000004</v>
      </c>
      <c r="AA10799">
        <f t="shared" si="337"/>
        <v>11.861700000000001</v>
      </c>
    </row>
    <row r="10800" spans="1:27" x14ac:dyDescent="0.3">
      <c r="A10800">
        <v>744.45043999999996</v>
      </c>
      <c r="B10800">
        <v>481.64722</v>
      </c>
      <c r="C10800">
        <v>481.64722</v>
      </c>
      <c r="D10800">
        <v>0</v>
      </c>
      <c r="E10800">
        <v>0.36379</v>
      </c>
      <c r="F10800">
        <v>16.363790000000002</v>
      </c>
      <c r="G10800">
        <v>4.0843499999999997</v>
      </c>
      <c r="H10800">
        <v>0</v>
      </c>
      <c r="I10800">
        <v>0</v>
      </c>
      <c r="J10800">
        <v>673427</v>
      </c>
      <c r="K10800">
        <v>130.95482000000001</v>
      </c>
      <c r="L10800">
        <v>130.84584000000001</v>
      </c>
      <c r="M10800">
        <v>161.21695</v>
      </c>
      <c r="N10800">
        <v>159.12647999999999</v>
      </c>
      <c r="O10800">
        <v>150.70012</v>
      </c>
      <c r="P10800">
        <v>185.52516</v>
      </c>
      <c r="Q10800">
        <v>185.52515</v>
      </c>
      <c r="R10800">
        <v>4.8660000000000002E-2</v>
      </c>
      <c r="S10800">
        <v>7.7179999999999999E-2</v>
      </c>
      <c r="T10800">
        <v>0</v>
      </c>
      <c r="U10800">
        <v>11.873950000000001</v>
      </c>
      <c r="V10800">
        <v>0.76241999999999999</v>
      </c>
      <c r="W10800">
        <v>122.17354</v>
      </c>
      <c r="X10800">
        <v>106.94184</v>
      </c>
      <c r="Z10800">
        <f t="shared" si="336"/>
        <v>744.45043999999996</v>
      </c>
      <c r="AA10800">
        <f t="shared" si="337"/>
        <v>11.873950000000001</v>
      </c>
    </row>
    <row r="10801" spans="1:27" x14ac:dyDescent="0.3">
      <c r="A10801">
        <v>744.49712999999997</v>
      </c>
      <c r="B10801">
        <v>481.69747999999998</v>
      </c>
      <c r="C10801">
        <v>481.69747999999998</v>
      </c>
      <c r="D10801">
        <v>0</v>
      </c>
      <c r="E10801">
        <v>0.36380000000000001</v>
      </c>
      <c r="F10801">
        <v>16.363810000000001</v>
      </c>
      <c r="G10801">
        <v>4.0843699999999998</v>
      </c>
      <c r="H10801">
        <v>0</v>
      </c>
      <c r="I10801">
        <v>0</v>
      </c>
      <c r="J10801">
        <v>673427</v>
      </c>
      <c r="K10801">
        <v>130.96556000000001</v>
      </c>
      <c r="L10801">
        <v>130.84546</v>
      </c>
      <c r="M10801">
        <v>161.22114999999999</v>
      </c>
      <c r="N10801">
        <v>159.11556999999999</v>
      </c>
      <c r="O10801">
        <v>150.71248</v>
      </c>
      <c r="P10801">
        <v>185.52997999999999</v>
      </c>
      <c r="Q10801">
        <v>185.52997999999999</v>
      </c>
      <c r="R10801">
        <v>4.8660000000000002E-2</v>
      </c>
      <c r="S10801">
        <v>7.7179999999999999E-2</v>
      </c>
      <c r="T10801">
        <v>0</v>
      </c>
      <c r="U10801">
        <v>11.892569999999999</v>
      </c>
      <c r="V10801">
        <v>0.96670999999999996</v>
      </c>
      <c r="W10801">
        <v>122.18122</v>
      </c>
      <c r="X10801">
        <v>106.94953</v>
      </c>
      <c r="Z10801">
        <f t="shared" si="336"/>
        <v>744.49712999999997</v>
      </c>
      <c r="AA10801">
        <f t="shared" si="337"/>
        <v>11.892569999999999</v>
      </c>
    </row>
    <row r="10802" spans="1:27" x14ac:dyDescent="0.3">
      <c r="A10802">
        <v>744.56273999999996</v>
      </c>
      <c r="B10802">
        <v>481.74774000000002</v>
      </c>
      <c r="C10802">
        <v>481.74774000000002</v>
      </c>
      <c r="D10802">
        <v>0</v>
      </c>
      <c r="E10802">
        <v>0.36381999999999998</v>
      </c>
      <c r="F10802">
        <v>16.36382</v>
      </c>
      <c r="G10802">
        <v>4.0843800000000003</v>
      </c>
      <c r="H10802">
        <v>0</v>
      </c>
      <c r="I10802">
        <v>0</v>
      </c>
      <c r="J10802">
        <v>673427</v>
      </c>
      <c r="K10802">
        <v>130.97581</v>
      </c>
      <c r="L10802">
        <v>130.84386000000001</v>
      </c>
      <c r="M10802">
        <v>161.22490999999999</v>
      </c>
      <c r="N10802">
        <v>159.10457</v>
      </c>
      <c r="O10802">
        <v>150.72426999999999</v>
      </c>
      <c r="P10802">
        <v>185.53432000000001</v>
      </c>
      <c r="Q10802">
        <v>185.53433000000001</v>
      </c>
      <c r="R10802">
        <v>4.8660000000000002E-2</v>
      </c>
      <c r="S10802">
        <v>7.7179999999999999E-2</v>
      </c>
      <c r="T10802">
        <v>0</v>
      </c>
      <c r="U10802">
        <v>11.91844</v>
      </c>
      <c r="V10802">
        <v>1.1730400000000001</v>
      </c>
      <c r="W10802">
        <v>122.19094</v>
      </c>
      <c r="X10802">
        <v>106.95927</v>
      </c>
      <c r="Z10802">
        <f t="shared" si="336"/>
        <v>744.56273999999996</v>
      </c>
      <c r="AA10802">
        <f t="shared" si="337"/>
        <v>11.91844</v>
      </c>
    </row>
    <row r="10803" spans="1:27" x14ac:dyDescent="0.3">
      <c r="A10803">
        <v>744.61730999999997</v>
      </c>
      <c r="B10803">
        <v>481.79797000000002</v>
      </c>
      <c r="C10803">
        <v>481.79797000000002</v>
      </c>
      <c r="D10803">
        <v>0</v>
      </c>
      <c r="E10803">
        <v>0.36382999999999999</v>
      </c>
      <c r="F10803">
        <v>16.36383</v>
      </c>
      <c r="G10803">
        <v>4.08439</v>
      </c>
      <c r="H10803">
        <v>0</v>
      </c>
      <c r="I10803">
        <v>0</v>
      </c>
      <c r="J10803">
        <v>673427</v>
      </c>
      <c r="K10803">
        <v>130.98554999999999</v>
      </c>
      <c r="L10803">
        <v>130.84306000000001</v>
      </c>
      <c r="M10803">
        <v>161.22968</v>
      </c>
      <c r="N10803">
        <v>159.08698000000001</v>
      </c>
      <c r="O10803">
        <v>150.73549</v>
      </c>
      <c r="P10803">
        <v>185.53979000000001</v>
      </c>
      <c r="Q10803">
        <v>185.53980999999999</v>
      </c>
      <c r="R10803">
        <v>-5.4350000000000002E-2</v>
      </c>
      <c r="S10803">
        <v>-3.075E-2</v>
      </c>
      <c r="T10803">
        <v>0</v>
      </c>
      <c r="U10803">
        <v>11.892659999999999</v>
      </c>
      <c r="V10803">
        <v>1.28243</v>
      </c>
      <c r="W10803">
        <v>122.20156</v>
      </c>
      <c r="X10803">
        <v>106.96989000000001</v>
      </c>
      <c r="Z10803">
        <f t="shared" si="336"/>
        <v>744.61730999999997</v>
      </c>
      <c r="AA10803">
        <f t="shared" si="337"/>
        <v>11.892659999999999</v>
      </c>
    </row>
    <row r="10804" spans="1:27" x14ac:dyDescent="0.3">
      <c r="A10804">
        <v>744.65308000000005</v>
      </c>
      <c r="B10804">
        <v>481.84823999999998</v>
      </c>
      <c r="C10804">
        <v>481.84823999999998</v>
      </c>
      <c r="D10804">
        <v>0</v>
      </c>
      <c r="E10804">
        <v>0.36385000000000001</v>
      </c>
      <c r="F10804">
        <v>16.363849999999999</v>
      </c>
      <c r="G10804">
        <v>4.0844100000000001</v>
      </c>
      <c r="H10804">
        <v>0</v>
      </c>
      <c r="I10804">
        <v>0</v>
      </c>
      <c r="J10804">
        <v>673427</v>
      </c>
      <c r="K10804">
        <v>130.99486999999999</v>
      </c>
      <c r="L10804">
        <v>130.84209000000001</v>
      </c>
      <c r="M10804">
        <v>161.23428000000001</v>
      </c>
      <c r="N10804">
        <v>159.07472000000001</v>
      </c>
      <c r="O10804">
        <v>150.74621999999999</v>
      </c>
      <c r="P10804">
        <v>185.54509999999999</v>
      </c>
      <c r="Q10804">
        <v>185.54509999999999</v>
      </c>
      <c r="R10804">
        <v>-5.4350000000000002E-2</v>
      </c>
      <c r="S10804">
        <v>-3.075E-2</v>
      </c>
      <c r="T10804">
        <v>0</v>
      </c>
      <c r="U10804">
        <v>11.81302</v>
      </c>
      <c r="V10804">
        <v>1.3083899999999999</v>
      </c>
      <c r="W10804">
        <v>122.21214000000001</v>
      </c>
      <c r="X10804">
        <v>106.98049</v>
      </c>
      <c r="Z10804">
        <f t="shared" si="336"/>
        <v>744.65308000000005</v>
      </c>
      <c r="AA10804">
        <f t="shared" si="337"/>
        <v>11.81302</v>
      </c>
    </row>
    <row r="10805" spans="1:27" x14ac:dyDescent="0.3">
      <c r="A10805">
        <v>744.7088</v>
      </c>
      <c r="B10805">
        <v>481.89850000000001</v>
      </c>
      <c r="C10805">
        <v>481.89850000000001</v>
      </c>
      <c r="D10805">
        <v>0</v>
      </c>
      <c r="E10805">
        <v>0.36386000000000002</v>
      </c>
      <c r="F10805">
        <v>16.363859999999999</v>
      </c>
      <c r="G10805">
        <v>4.0844199999999997</v>
      </c>
      <c r="H10805">
        <v>0</v>
      </c>
      <c r="I10805">
        <v>0</v>
      </c>
      <c r="J10805">
        <v>673427</v>
      </c>
      <c r="K10805">
        <v>131.00382999999999</v>
      </c>
      <c r="L10805">
        <v>130.84146000000001</v>
      </c>
      <c r="M10805">
        <v>161.23929000000001</v>
      </c>
      <c r="N10805">
        <v>159.06960000000001</v>
      </c>
      <c r="O10805">
        <v>150.75651999999999</v>
      </c>
      <c r="P10805">
        <v>185.55087</v>
      </c>
      <c r="Q10805">
        <v>185.55089000000001</v>
      </c>
      <c r="R10805">
        <v>-5.4350000000000002E-2</v>
      </c>
      <c r="S10805">
        <v>-3.075E-2</v>
      </c>
      <c r="T10805">
        <v>0</v>
      </c>
      <c r="U10805">
        <v>11.698980000000001</v>
      </c>
      <c r="V10805">
        <v>1.28291</v>
      </c>
      <c r="W10805">
        <v>122.22217999999999</v>
      </c>
      <c r="X10805">
        <v>106.99055</v>
      </c>
      <c r="Z10805">
        <f t="shared" si="336"/>
        <v>744.7088</v>
      </c>
      <c r="AA10805">
        <f t="shared" si="337"/>
        <v>11.698980000000001</v>
      </c>
    </row>
    <row r="10806" spans="1:27" x14ac:dyDescent="0.3">
      <c r="A10806">
        <v>744.74657999999999</v>
      </c>
      <c r="B10806">
        <v>481.93686000000002</v>
      </c>
      <c r="C10806">
        <v>481.93686000000002</v>
      </c>
      <c r="D10806">
        <v>0</v>
      </c>
      <c r="E10806">
        <v>0.36387000000000003</v>
      </c>
      <c r="F10806">
        <v>16.363869999999999</v>
      </c>
      <c r="G10806">
        <v>4.0844300000000002</v>
      </c>
      <c r="H10806">
        <v>0</v>
      </c>
      <c r="I10806">
        <v>0</v>
      </c>
      <c r="J10806">
        <v>673427</v>
      </c>
      <c r="K10806">
        <v>131.01044999999999</v>
      </c>
      <c r="L10806">
        <v>130.84084999999999</v>
      </c>
      <c r="M10806">
        <v>161.24367000000001</v>
      </c>
      <c r="N10806">
        <v>159.07121000000001</v>
      </c>
      <c r="O10806">
        <v>150.76414</v>
      </c>
      <c r="P10806">
        <v>185.55591000000001</v>
      </c>
      <c r="Q10806">
        <v>185.55589000000001</v>
      </c>
      <c r="R10806">
        <v>-5.4350000000000002E-2</v>
      </c>
      <c r="S10806">
        <v>-3.075E-2</v>
      </c>
      <c r="T10806">
        <v>0</v>
      </c>
      <c r="U10806">
        <v>11.600429999999999</v>
      </c>
      <c r="V10806">
        <v>1.24292</v>
      </c>
      <c r="W10806">
        <v>122.22935</v>
      </c>
      <c r="X10806">
        <v>106.99773</v>
      </c>
      <c r="Z10806">
        <f t="shared" si="336"/>
        <v>744.74657999999999</v>
      </c>
      <c r="AA10806">
        <f t="shared" si="337"/>
        <v>11.600429999999999</v>
      </c>
    </row>
    <row r="10807" spans="1:27" x14ac:dyDescent="0.3">
      <c r="A10807">
        <v>744.78949</v>
      </c>
      <c r="B10807">
        <v>481.97976999999997</v>
      </c>
      <c r="C10807">
        <v>481.97976999999997</v>
      </c>
      <c r="D10807">
        <v>0</v>
      </c>
      <c r="E10807">
        <v>0.36387999999999998</v>
      </c>
      <c r="F10807">
        <v>16.363880000000002</v>
      </c>
      <c r="G10807">
        <v>4.0844399999999998</v>
      </c>
      <c r="H10807">
        <v>0</v>
      </c>
      <c r="I10807">
        <v>0</v>
      </c>
      <c r="J10807">
        <v>673427</v>
      </c>
      <c r="K10807">
        <v>131.01775000000001</v>
      </c>
      <c r="L10807">
        <v>130.84147999999999</v>
      </c>
      <c r="M10807">
        <v>161.24914999999999</v>
      </c>
      <c r="N10807">
        <v>159.07804999999999</v>
      </c>
      <c r="O10807">
        <v>150.77253999999999</v>
      </c>
      <c r="P10807">
        <v>185.56220999999999</v>
      </c>
      <c r="Q10807">
        <v>185.56220999999999</v>
      </c>
      <c r="R10807">
        <v>-5.4350000000000002E-2</v>
      </c>
      <c r="S10807">
        <v>-3.075E-2</v>
      </c>
      <c r="T10807">
        <v>0</v>
      </c>
      <c r="U10807">
        <v>11.485910000000001</v>
      </c>
      <c r="V10807">
        <v>1.1828000000000001</v>
      </c>
      <c r="W10807">
        <v>122.23675</v>
      </c>
      <c r="X10807">
        <v>107.00512999999999</v>
      </c>
      <c r="Z10807">
        <f t="shared" si="336"/>
        <v>744.78949</v>
      </c>
      <c r="AA10807">
        <f t="shared" si="337"/>
        <v>11.485910000000001</v>
      </c>
    </row>
    <row r="10808" spans="1:27" x14ac:dyDescent="0.3">
      <c r="A10808">
        <v>744.84473000000003</v>
      </c>
      <c r="B10808">
        <v>482.03003000000001</v>
      </c>
      <c r="C10808">
        <v>482.03003000000001</v>
      </c>
      <c r="D10808">
        <v>0</v>
      </c>
      <c r="E10808">
        <v>0.3639</v>
      </c>
      <c r="F10808">
        <v>16.363900000000001</v>
      </c>
      <c r="G10808">
        <v>4.08446</v>
      </c>
      <c r="H10808">
        <v>0</v>
      </c>
      <c r="I10808">
        <v>0</v>
      </c>
      <c r="J10808">
        <v>673427</v>
      </c>
      <c r="K10808">
        <v>131.02623</v>
      </c>
      <c r="L10808">
        <v>130.84299999999999</v>
      </c>
      <c r="M10808">
        <v>161.25644</v>
      </c>
      <c r="N10808">
        <v>159.09218999999999</v>
      </c>
      <c r="O10808">
        <v>150.78229999999999</v>
      </c>
      <c r="P10808">
        <v>185.57060000000001</v>
      </c>
      <c r="Q10808">
        <v>185.57060000000001</v>
      </c>
      <c r="R10808">
        <v>-5.4350000000000002E-2</v>
      </c>
      <c r="S10808">
        <v>-3.075E-2</v>
      </c>
      <c r="T10808">
        <v>0</v>
      </c>
      <c r="U10808">
        <v>11.35533</v>
      </c>
      <c r="V10808">
        <v>1.0985100000000001</v>
      </c>
      <c r="W10808">
        <v>122.24459</v>
      </c>
      <c r="X10808">
        <v>107.01299</v>
      </c>
      <c r="Z10808">
        <f t="shared" si="336"/>
        <v>744.84473000000003</v>
      </c>
      <c r="AA10808">
        <f t="shared" si="337"/>
        <v>11.35533</v>
      </c>
    </row>
    <row r="10809" spans="1:27" x14ac:dyDescent="0.3">
      <c r="A10809">
        <v>744.89721999999995</v>
      </c>
      <c r="B10809">
        <v>482.08026000000001</v>
      </c>
      <c r="C10809">
        <v>482.08026000000001</v>
      </c>
      <c r="D10809">
        <v>0</v>
      </c>
      <c r="E10809">
        <v>0.36391000000000001</v>
      </c>
      <c r="F10809">
        <v>16.363910000000001</v>
      </c>
      <c r="G10809">
        <v>4.0844699999999996</v>
      </c>
      <c r="H10809">
        <v>0</v>
      </c>
      <c r="I10809">
        <v>0</v>
      </c>
      <c r="J10809">
        <v>673427</v>
      </c>
      <c r="K10809">
        <v>131.03464</v>
      </c>
      <c r="L10809">
        <v>130.84505999999999</v>
      </c>
      <c r="M10809">
        <v>161.26479</v>
      </c>
      <c r="N10809">
        <v>159.11225999999999</v>
      </c>
      <c r="O10809">
        <v>150.79198</v>
      </c>
      <c r="P10809">
        <v>185.58022</v>
      </c>
      <c r="Q10809">
        <v>185.58022</v>
      </c>
      <c r="R10809">
        <v>-5.4350000000000002E-2</v>
      </c>
      <c r="S10809">
        <v>-3.075E-2</v>
      </c>
      <c r="T10809">
        <v>0</v>
      </c>
      <c r="U10809">
        <v>11.236280000000001</v>
      </c>
      <c r="V10809">
        <v>1.0051300000000001</v>
      </c>
      <c r="W10809">
        <v>122.25158</v>
      </c>
      <c r="X10809">
        <v>107.01998</v>
      </c>
      <c r="Z10809">
        <f t="shared" si="336"/>
        <v>744.89721999999995</v>
      </c>
      <c r="AA10809">
        <f t="shared" si="337"/>
        <v>11.236280000000001</v>
      </c>
    </row>
    <row r="10810" spans="1:27" x14ac:dyDescent="0.3">
      <c r="A10810">
        <v>744.94257000000005</v>
      </c>
      <c r="B10810">
        <v>482.13051999999999</v>
      </c>
      <c r="C10810">
        <v>482.13051999999999</v>
      </c>
      <c r="D10810">
        <v>0</v>
      </c>
      <c r="E10810">
        <v>0.36392999999999998</v>
      </c>
      <c r="F10810">
        <v>16.36393</v>
      </c>
      <c r="G10810">
        <v>4.0844899999999997</v>
      </c>
      <c r="H10810">
        <v>0</v>
      </c>
      <c r="I10810">
        <v>0</v>
      </c>
      <c r="J10810">
        <v>673427</v>
      </c>
      <c r="K10810">
        <v>131.04300000000001</v>
      </c>
      <c r="L10810">
        <v>130.84800999999999</v>
      </c>
      <c r="M10810">
        <v>161.27420000000001</v>
      </c>
      <c r="N10810">
        <v>159.13702000000001</v>
      </c>
      <c r="O10810">
        <v>150.80159</v>
      </c>
      <c r="P10810">
        <v>185.59105</v>
      </c>
      <c r="Q10810">
        <v>185.59102999999999</v>
      </c>
      <c r="R10810">
        <v>-5.4350000000000002E-2</v>
      </c>
      <c r="S10810">
        <v>-3.075E-2</v>
      </c>
      <c r="T10810">
        <v>0</v>
      </c>
      <c r="U10810">
        <v>11.13368</v>
      </c>
      <c r="V10810">
        <v>0.90608999999999995</v>
      </c>
      <c r="W10810">
        <v>122.25776</v>
      </c>
      <c r="X10810">
        <v>107.02618</v>
      </c>
      <c r="Z10810">
        <f t="shared" si="336"/>
        <v>744.94257000000005</v>
      </c>
      <c r="AA10810">
        <f t="shared" si="337"/>
        <v>11.13368</v>
      </c>
    </row>
    <row r="10811" spans="1:27" x14ac:dyDescent="0.3">
      <c r="A10811">
        <v>744.99597000000006</v>
      </c>
      <c r="B10811">
        <v>482.18079</v>
      </c>
      <c r="C10811">
        <v>482.18079</v>
      </c>
      <c r="D10811">
        <v>0</v>
      </c>
      <c r="E10811">
        <v>0.36393999999999999</v>
      </c>
      <c r="F10811">
        <v>16.363939999999999</v>
      </c>
      <c r="G10811">
        <v>4.0845000000000002</v>
      </c>
      <c r="H10811">
        <v>0</v>
      </c>
      <c r="I10811">
        <v>0</v>
      </c>
      <c r="J10811">
        <v>673427</v>
      </c>
      <c r="K10811">
        <v>131.0513</v>
      </c>
      <c r="L10811">
        <v>130.85173</v>
      </c>
      <c r="M10811">
        <v>161.28458000000001</v>
      </c>
      <c r="N10811">
        <v>159.1651</v>
      </c>
      <c r="O10811">
        <v>150.81113999999999</v>
      </c>
      <c r="P10811">
        <v>185.60298</v>
      </c>
      <c r="Q10811">
        <v>185.60300000000001</v>
      </c>
      <c r="R10811">
        <v>-5.4350000000000002E-2</v>
      </c>
      <c r="S10811">
        <v>-3.075E-2</v>
      </c>
      <c r="T10811">
        <v>0</v>
      </c>
      <c r="U10811">
        <v>11.049569999999999</v>
      </c>
      <c r="V10811">
        <v>0.80342999999999998</v>
      </c>
      <c r="W10811">
        <v>122.26308</v>
      </c>
      <c r="X10811">
        <v>107.03152</v>
      </c>
      <c r="Z10811">
        <f t="shared" si="336"/>
        <v>744.99597000000006</v>
      </c>
      <c r="AA10811">
        <f t="shared" si="337"/>
        <v>11.049569999999999</v>
      </c>
    </row>
    <row r="10812" spans="1:27" x14ac:dyDescent="0.3">
      <c r="A10812">
        <v>745.05579</v>
      </c>
      <c r="B10812">
        <v>482.23102</v>
      </c>
      <c r="C10812">
        <v>482.23102</v>
      </c>
      <c r="D10812">
        <v>0</v>
      </c>
      <c r="E10812">
        <v>0.36395</v>
      </c>
      <c r="F10812">
        <v>16.363949999999999</v>
      </c>
      <c r="G10812">
        <v>4.0845099999999999</v>
      </c>
      <c r="H10812">
        <v>0</v>
      </c>
      <c r="I10812">
        <v>0</v>
      </c>
      <c r="J10812">
        <v>673427</v>
      </c>
      <c r="K10812">
        <v>131.05956</v>
      </c>
      <c r="L10812">
        <v>130.85628</v>
      </c>
      <c r="M10812">
        <v>161.29590999999999</v>
      </c>
      <c r="N10812">
        <v>159.19537</v>
      </c>
      <c r="O10812">
        <v>150.82065</v>
      </c>
      <c r="P10812">
        <v>185.61602999999999</v>
      </c>
      <c r="Q10812">
        <v>185.61600999999999</v>
      </c>
      <c r="R10812">
        <v>-5.4350000000000002E-2</v>
      </c>
      <c r="S10812">
        <v>-3.075E-2</v>
      </c>
      <c r="T10812">
        <v>0</v>
      </c>
      <c r="U10812">
        <v>10.983750000000001</v>
      </c>
      <c r="V10812">
        <v>0.69843</v>
      </c>
      <c r="W10812">
        <v>122.26756</v>
      </c>
      <c r="X10812">
        <v>107.036</v>
      </c>
      <c r="Z10812">
        <f t="shared" si="336"/>
        <v>745.05579</v>
      </c>
      <c r="AA10812">
        <f t="shared" si="337"/>
        <v>10.983750000000001</v>
      </c>
    </row>
    <row r="10813" spans="1:27" x14ac:dyDescent="0.3">
      <c r="A10813">
        <v>745.10491999999999</v>
      </c>
      <c r="B10813">
        <v>482.28127999999998</v>
      </c>
      <c r="C10813">
        <v>482.28127999999998</v>
      </c>
      <c r="D10813">
        <v>0</v>
      </c>
      <c r="E10813">
        <v>0.36397000000000002</v>
      </c>
      <c r="F10813">
        <v>16.363969999999998</v>
      </c>
      <c r="G10813">
        <v>4.08453</v>
      </c>
      <c r="H10813">
        <v>0</v>
      </c>
      <c r="I10813">
        <v>0</v>
      </c>
      <c r="J10813">
        <v>673427</v>
      </c>
      <c r="K10813">
        <v>131.06774999999999</v>
      </c>
      <c r="L10813">
        <v>130.86148</v>
      </c>
      <c r="M10813">
        <v>161.30806000000001</v>
      </c>
      <c r="N10813">
        <v>159.22685000000001</v>
      </c>
      <c r="O10813">
        <v>150.83008000000001</v>
      </c>
      <c r="P10813">
        <v>185.63</v>
      </c>
      <c r="Q10813">
        <v>185.63004000000001</v>
      </c>
      <c r="R10813">
        <v>-5.4350000000000002E-2</v>
      </c>
      <c r="S10813">
        <v>-3.075E-2</v>
      </c>
      <c r="T10813">
        <v>0</v>
      </c>
      <c r="U10813">
        <v>10.93444</v>
      </c>
      <c r="V10813">
        <v>0.59186000000000005</v>
      </c>
      <c r="W10813">
        <v>122.27115999999999</v>
      </c>
      <c r="X10813">
        <v>107.03961</v>
      </c>
      <c r="Z10813">
        <f t="shared" si="336"/>
        <v>745.10491999999999</v>
      </c>
      <c r="AA10813">
        <f t="shared" si="337"/>
        <v>10.93444</v>
      </c>
    </row>
    <row r="10814" spans="1:27" x14ac:dyDescent="0.3">
      <c r="A10814">
        <v>745.15210000000002</v>
      </c>
      <c r="B10814">
        <v>482.33154000000002</v>
      </c>
      <c r="C10814">
        <v>482.33154000000002</v>
      </c>
      <c r="D10814">
        <v>0</v>
      </c>
      <c r="E10814">
        <v>0.36398000000000003</v>
      </c>
      <c r="F10814">
        <v>16.363980000000002</v>
      </c>
      <c r="G10814">
        <v>4.0845399999999996</v>
      </c>
      <c r="H10814">
        <v>0</v>
      </c>
      <c r="I10814">
        <v>0</v>
      </c>
      <c r="J10814">
        <v>673427</v>
      </c>
      <c r="K10814">
        <v>131.07587000000001</v>
      </c>
      <c r="L10814">
        <v>130.86734000000001</v>
      </c>
      <c r="M10814">
        <v>161.32096999999999</v>
      </c>
      <c r="N10814">
        <v>159.25867</v>
      </c>
      <c r="O10814">
        <v>150.83941999999999</v>
      </c>
      <c r="P10814">
        <v>185.64487</v>
      </c>
      <c r="Q10814">
        <v>185.64487</v>
      </c>
      <c r="R10814">
        <v>-5.4350000000000002E-2</v>
      </c>
      <c r="S10814">
        <v>-3.075E-2</v>
      </c>
      <c r="T10814">
        <v>0</v>
      </c>
      <c r="U10814">
        <v>10.89884</v>
      </c>
      <c r="V10814">
        <v>0.48419000000000001</v>
      </c>
      <c r="W10814">
        <v>122.27385</v>
      </c>
      <c r="X10814">
        <v>107.04232</v>
      </c>
      <c r="Z10814">
        <f t="shared" si="336"/>
        <v>745.15210000000002</v>
      </c>
      <c r="AA10814">
        <f t="shared" si="337"/>
        <v>10.89884</v>
      </c>
    </row>
    <row r="10815" spans="1:27" x14ac:dyDescent="0.3">
      <c r="A10815">
        <v>745.21624999999995</v>
      </c>
      <c r="B10815">
        <v>482.38177000000002</v>
      </c>
      <c r="C10815">
        <v>482.38177000000002</v>
      </c>
      <c r="D10815">
        <v>0</v>
      </c>
      <c r="E10815">
        <v>0.36398999999999998</v>
      </c>
      <c r="F10815">
        <v>16.363990000000001</v>
      </c>
      <c r="G10815">
        <v>4.0845599999999997</v>
      </c>
      <c r="H10815">
        <v>0</v>
      </c>
      <c r="I10815">
        <v>0</v>
      </c>
      <c r="J10815">
        <v>673427</v>
      </c>
      <c r="K10815">
        <v>131.08391</v>
      </c>
      <c r="L10815">
        <v>130.87370000000001</v>
      </c>
      <c r="M10815">
        <v>161.33449999999999</v>
      </c>
      <c r="N10815">
        <v>159.2903</v>
      </c>
      <c r="O10815">
        <v>150.84868</v>
      </c>
      <c r="P10815">
        <v>185.66045</v>
      </c>
      <c r="Q10815">
        <v>185.66045</v>
      </c>
      <c r="R10815">
        <v>-5.4350000000000002E-2</v>
      </c>
      <c r="S10815">
        <v>-3.075E-2</v>
      </c>
      <c r="T10815">
        <v>0</v>
      </c>
      <c r="U10815">
        <v>10.873699999999999</v>
      </c>
      <c r="V10815">
        <v>0.37573000000000001</v>
      </c>
      <c r="W10815">
        <v>122.27561</v>
      </c>
      <c r="X10815">
        <v>107.04409</v>
      </c>
      <c r="Z10815">
        <f t="shared" si="336"/>
        <v>745.21624999999995</v>
      </c>
      <c r="AA10815">
        <f t="shared" si="337"/>
        <v>10.873699999999999</v>
      </c>
    </row>
    <row r="10816" spans="1:27" x14ac:dyDescent="0.3">
      <c r="A10816">
        <v>745.25909000000001</v>
      </c>
      <c r="B10816">
        <v>482.43203999999997</v>
      </c>
      <c r="C10816">
        <v>482.43203999999997</v>
      </c>
      <c r="D10816">
        <v>0</v>
      </c>
      <c r="E10816">
        <v>0.36401</v>
      </c>
      <c r="F10816">
        <v>16.36401</v>
      </c>
      <c r="G10816">
        <v>4.0845700000000003</v>
      </c>
      <c r="H10816">
        <v>0</v>
      </c>
      <c r="I10816">
        <v>0</v>
      </c>
      <c r="J10816">
        <v>673427</v>
      </c>
      <c r="K10816">
        <v>131.09186</v>
      </c>
      <c r="L10816">
        <v>130.88055</v>
      </c>
      <c r="M10816">
        <v>161.34859</v>
      </c>
      <c r="N10816">
        <v>159.32140999999999</v>
      </c>
      <c r="O10816">
        <v>150.85782</v>
      </c>
      <c r="P10816">
        <v>185.67665</v>
      </c>
      <c r="Q10816">
        <v>185.67665</v>
      </c>
      <c r="R10816">
        <v>-5.4350000000000002E-2</v>
      </c>
      <c r="S10816">
        <v>-3.075E-2</v>
      </c>
      <c r="T10816">
        <v>0</v>
      </c>
      <c r="U10816">
        <v>10.85572</v>
      </c>
      <c r="V10816">
        <v>0.26667999999999997</v>
      </c>
      <c r="W10816">
        <v>122.27646</v>
      </c>
      <c r="X10816">
        <v>107.04495</v>
      </c>
      <c r="Z10816">
        <f t="shared" si="336"/>
        <v>745.25909000000001</v>
      </c>
      <c r="AA10816">
        <f t="shared" si="337"/>
        <v>10.85572</v>
      </c>
    </row>
    <row r="10817" spans="1:27" x14ac:dyDescent="0.3">
      <c r="A10817">
        <v>745.30840999999998</v>
      </c>
      <c r="B10817">
        <v>482.48230000000001</v>
      </c>
      <c r="C10817">
        <v>482.48230000000001</v>
      </c>
      <c r="D10817">
        <v>0</v>
      </c>
      <c r="E10817">
        <v>0.36402000000000001</v>
      </c>
      <c r="F10817">
        <v>16.36402</v>
      </c>
      <c r="G10817">
        <v>4.0845799999999999</v>
      </c>
      <c r="H10817">
        <v>0</v>
      </c>
      <c r="I10817">
        <v>0</v>
      </c>
      <c r="J10817">
        <v>673427</v>
      </c>
      <c r="K10817">
        <v>131.09970000000001</v>
      </c>
      <c r="L10817">
        <v>130.8878</v>
      </c>
      <c r="M10817">
        <v>161.36315999999999</v>
      </c>
      <c r="N10817">
        <v>159.35181</v>
      </c>
      <c r="O10817">
        <v>150.86685</v>
      </c>
      <c r="P10817">
        <v>185.69342</v>
      </c>
      <c r="Q10817">
        <v>185.69338999999999</v>
      </c>
      <c r="R10817">
        <v>-5.4350000000000002E-2</v>
      </c>
      <c r="S10817">
        <v>-3.075E-2</v>
      </c>
      <c r="T10817">
        <v>0</v>
      </c>
      <c r="U10817">
        <v>10.841900000000001</v>
      </c>
      <c r="V10817">
        <v>0.15714</v>
      </c>
      <c r="W10817">
        <v>122.27639000000001</v>
      </c>
      <c r="X10817">
        <v>107.0449</v>
      </c>
      <c r="Z10817">
        <f t="shared" si="336"/>
        <v>745.30840999999998</v>
      </c>
      <c r="AA10817">
        <f t="shared" si="337"/>
        <v>10.841900000000001</v>
      </c>
    </row>
    <row r="10818" spans="1:27" x14ac:dyDescent="0.3">
      <c r="A10818">
        <v>745.34338000000002</v>
      </c>
      <c r="B10818">
        <v>482.52053999999998</v>
      </c>
      <c r="C10818">
        <v>482.52053999999998</v>
      </c>
      <c r="D10818">
        <v>0</v>
      </c>
      <c r="E10818">
        <v>0.36403000000000002</v>
      </c>
      <c r="F10818">
        <v>16.36403</v>
      </c>
      <c r="G10818">
        <v>4.0845900000000004</v>
      </c>
      <c r="H10818">
        <v>0</v>
      </c>
      <c r="I10818">
        <v>0</v>
      </c>
      <c r="J10818">
        <v>673427</v>
      </c>
      <c r="K10818">
        <v>131.10554999999999</v>
      </c>
      <c r="L10818">
        <v>130.89302000000001</v>
      </c>
      <c r="M10818">
        <v>161.37452999999999</v>
      </c>
      <c r="N10818">
        <v>159.37445</v>
      </c>
      <c r="O10818">
        <v>150.87357</v>
      </c>
      <c r="P10818">
        <v>185.70650000000001</v>
      </c>
      <c r="Q10818">
        <v>185.70650000000001</v>
      </c>
      <c r="R10818">
        <v>-5.4350000000000002E-2</v>
      </c>
      <c r="S10818">
        <v>-3.075E-2</v>
      </c>
      <c r="T10818">
        <v>0</v>
      </c>
      <c r="U10818">
        <v>10.832470000000001</v>
      </c>
      <c r="V10818">
        <v>7.3520000000000002E-2</v>
      </c>
      <c r="W10818">
        <v>122.27576999999999</v>
      </c>
      <c r="X10818">
        <v>107.04429</v>
      </c>
      <c r="Z10818">
        <f t="shared" si="336"/>
        <v>745.34338000000002</v>
      </c>
      <c r="AA10818">
        <f t="shared" si="337"/>
        <v>10.832470000000001</v>
      </c>
    </row>
    <row r="10819" spans="1:27" x14ac:dyDescent="0.3">
      <c r="A10819">
        <v>745.40941999999995</v>
      </c>
      <c r="B10819">
        <v>482.58654999999999</v>
      </c>
      <c r="C10819">
        <v>482.58654999999999</v>
      </c>
      <c r="D10819">
        <v>0</v>
      </c>
      <c r="E10819">
        <v>0.36404999999999998</v>
      </c>
      <c r="F10819">
        <v>16.364049999999999</v>
      </c>
      <c r="G10819">
        <v>4.0846099999999996</v>
      </c>
      <c r="H10819">
        <v>0</v>
      </c>
      <c r="I10819">
        <v>0</v>
      </c>
      <c r="J10819">
        <v>673427</v>
      </c>
      <c r="K10819">
        <v>131.11543</v>
      </c>
      <c r="L10819">
        <v>130.90321</v>
      </c>
      <c r="M10819">
        <v>161.39473000000001</v>
      </c>
      <c r="N10819">
        <v>159.41266999999999</v>
      </c>
      <c r="O10819">
        <v>150.88495</v>
      </c>
      <c r="P10819">
        <v>185.72975</v>
      </c>
      <c r="Q10819">
        <v>185.72975</v>
      </c>
      <c r="R10819">
        <v>-5.4350000000000002E-2</v>
      </c>
      <c r="S10819">
        <v>-3.075E-2</v>
      </c>
      <c r="T10819">
        <v>0</v>
      </c>
      <c r="U10819">
        <v>10.815849999999999</v>
      </c>
      <c r="V10819">
        <v>-7.1209999999999996E-2</v>
      </c>
      <c r="W10819">
        <v>122.27354</v>
      </c>
      <c r="X10819">
        <v>107.04208</v>
      </c>
      <c r="Z10819">
        <f t="shared" ref="Z10819:Z10882" si="338">A10819</f>
        <v>745.40941999999995</v>
      </c>
      <c r="AA10819">
        <f t="shared" ref="AA10819:AA10882" si="339">U10819</f>
        <v>10.815849999999999</v>
      </c>
    </row>
    <row r="10820" spans="1:27" x14ac:dyDescent="0.3">
      <c r="A10820">
        <v>745.45177999999999</v>
      </c>
      <c r="B10820">
        <v>482.63405999999998</v>
      </c>
      <c r="C10820">
        <v>482.63405999999998</v>
      </c>
      <c r="D10820">
        <v>0</v>
      </c>
      <c r="E10820">
        <v>0.36407</v>
      </c>
      <c r="F10820">
        <v>16.364070000000002</v>
      </c>
      <c r="G10820">
        <v>4.0846299999999998</v>
      </c>
      <c r="H10820">
        <v>0</v>
      </c>
      <c r="I10820">
        <v>0</v>
      </c>
      <c r="J10820">
        <v>673427</v>
      </c>
      <c r="K10820">
        <v>131.12259</v>
      </c>
      <c r="L10820">
        <v>130.91167999999999</v>
      </c>
      <c r="M10820">
        <v>161.40964</v>
      </c>
      <c r="N10820">
        <v>159.43970999999999</v>
      </c>
      <c r="O10820">
        <v>150.89319</v>
      </c>
      <c r="P10820">
        <v>185.74690000000001</v>
      </c>
      <c r="Q10820">
        <v>185.74690000000001</v>
      </c>
      <c r="R10820">
        <v>-5.4350000000000002E-2</v>
      </c>
      <c r="S10820">
        <v>-3.075E-2</v>
      </c>
      <c r="T10820">
        <v>0</v>
      </c>
      <c r="U10820">
        <v>10.802060000000001</v>
      </c>
      <c r="V10820">
        <v>-0.17571000000000001</v>
      </c>
      <c r="W10820">
        <v>122.27097999999999</v>
      </c>
      <c r="X10820">
        <v>107.03953</v>
      </c>
      <c r="Z10820">
        <f t="shared" si="338"/>
        <v>745.45177999999999</v>
      </c>
      <c r="AA10820">
        <f t="shared" si="339"/>
        <v>10.802060000000001</v>
      </c>
    </row>
    <row r="10821" spans="1:27" x14ac:dyDescent="0.3">
      <c r="A10821">
        <v>745.51691000000005</v>
      </c>
      <c r="B10821">
        <v>482.69918999999999</v>
      </c>
      <c r="C10821">
        <v>482.69918999999999</v>
      </c>
      <c r="D10821">
        <v>0</v>
      </c>
      <c r="E10821">
        <v>0.36408000000000001</v>
      </c>
      <c r="F10821">
        <v>16.364080000000001</v>
      </c>
      <c r="G10821">
        <v>4.0846400000000003</v>
      </c>
      <c r="H10821">
        <v>0</v>
      </c>
      <c r="I10821">
        <v>0</v>
      </c>
      <c r="J10821">
        <v>673427</v>
      </c>
      <c r="K10821">
        <v>131.13213999999999</v>
      </c>
      <c r="L10821">
        <v>130.92204000000001</v>
      </c>
      <c r="M10821">
        <v>161.43047000000001</v>
      </c>
      <c r="N10821">
        <v>159.47701000000001</v>
      </c>
      <c r="O10821">
        <v>150.90416999999999</v>
      </c>
      <c r="P10821">
        <v>185.77087</v>
      </c>
      <c r="Q10821">
        <v>185.77089000000001</v>
      </c>
      <c r="R10821">
        <v>-4.0899999999999999E-2</v>
      </c>
      <c r="S10821">
        <v>3.1969999999999998E-2</v>
      </c>
      <c r="T10821">
        <v>0</v>
      </c>
      <c r="U10821">
        <v>10.7827</v>
      </c>
      <c r="V10821">
        <v>-0.29577999999999999</v>
      </c>
      <c r="W10821">
        <v>122.2663</v>
      </c>
      <c r="X10821">
        <v>107.03485999999999</v>
      </c>
      <c r="Z10821">
        <f t="shared" si="338"/>
        <v>745.51691000000005</v>
      </c>
      <c r="AA10821">
        <f t="shared" si="339"/>
        <v>10.7827</v>
      </c>
    </row>
    <row r="10822" spans="1:27" x14ac:dyDescent="0.3">
      <c r="A10822">
        <v>745.56688999999994</v>
      </c>
      <c r="B10822">
        <v>482.74941999999999</v>
      </c>
      <c r="C10822">
        <v>482.74941999999999</v>
      </c>
      <c r="D10822">
        <v>0</v>
      </c>
      <c r="E10822">
        <v>0.36409999999999998</v>
      </c>
      <c r="F10822">
        <v>16.364100000000001</v>
      </c>
      <c r="G10822">
        <v>4.0846600000000004</v>
      </c>
      <c r="H10822">
        <v>0</v>
      </c>
      <c r="I10822">
        <v>0</v>
      </c>
      <c r="J10822">
        <v>673427</v>
      </c>
      <c r="K10822">
        <v>131.13959</v>
      </c>
      <c r="L10822">
        <v>130.93167</v>
      </c>
      <c r="M10822">
        <v>161.44685000000001</v>
      </c>
      <c r="N10822">
        <v>159.50568000000001</v>
      </c>
      <c r="O10822">
        <v>150.91274999999999</v>
      </c>
      <c r="P10822">
        <v>185.78972999999999</v>
      </c>
      <c r="Q10822">
        <v>185.78972999999999</v>
      </c>
      <c r="R10822">
        <v>-4.0899999999999999E-2</v>
      </c>
      <c r="S10822">
        <v>3.1969999999999998E-2</v>
      </c>
      <c r="T10822">
        <v>0</v>
      </c>
      <c r="U10822">
        <v>10.774319999999999</v>
      </c>
      <c r="V10822">
        <v>-0.31786999999999999</v>
      </c>
      <c r="W10822">
        <v>122.26151</v>
      </c>
      <c r="X10822">
        <v>107.03008</v>
      </c>
      <c r="Z10822">
        <f t="shared" si="338"/>
        <v>745.56688999999994</v>
      </c>
      <c r="AA10822">
        <f t="shared" si="339"/>
        <v>10.774319999999999</v>
      </c>
    </row>
    <row r="10823" spans="1:27" x14ac:dyDescent="0.3">
      <c r="A10823">
        <v>745.59613000000002</v>
      </c>
      <c r="B10823">
        <v>482.79108000000002</v>
      </c>
      <c r="C10823">
        <v>482.79108000000002</v>
      </c>
      <c r="D10823">
        <v>0</v>
      </c>
      <c r="E10823">
        <v>0.36410999999999999</v>
      </c>
      <c r="F10823">
        <v>16.36411</v>
      </c>
      <c r="G10823">
        <v>4.08467</v>
      </c>
      <c r="H10823">
        <v>0</v>
      </c>
      <c r="I10823">
        <v>0</v>
      </c>
      <c r="J10823">
        <v>673427</v>
      </c>
      <c r="K10823">
        <v>131.14565999999999</v>
      </c>
      <c r="L10823">
        <v>130.93874</v>
      </c>
      <c r="M10823">
        <v>161.46064999999999</v>
      </c>
      <c r="N10823">
        <v>159.52878000000001</v>
      </c>
      <c r="O10823">
        <v>150.91973999999999</v>
      </c>
      <c r="P10823">
        <v>185.8056</v>
      </c>
      <c r="Q10823">
        <v>185.8056</v>
      </c>
      <c r="R10823">
        <v>-4.0899999999999999E-2</v>
      </c>
      <c r="S10823">
        <v>3.1969999999999998E-2</v>
      </c>
      <c r="T10823">
        <v>0</v>
      </c>
      <c r="U10823">
        <v>10.76957</v>
      </c>
      <c r="V10823">
        <v>-0.30898999999999999</v>
      </c>
      <c r="W10823">
        <v>122.25733</v>
      </c>
      <c r="X10823">
        <v>107.02592</v>
      </c>
      <c r="Z10823">
        <f t="shared" si="338"/>
        <v>745.59613000000002</v>
      </c>
      <c r="AA10823">
        <f t="shared" si="339"/>
        <v>10.76957</v>
      </c>
    </row>
    <row r="10824" spans="1:27" x14ac:dyDescent="0.3">
      <c r="A10824">
        <v>745.62847999999997</v>
      </c>
      <c r="B10824">
        <v>482.82335999999998</v>
      </c>
      <c r="C10824">
        <v>482.82335999999998</v>
      </c>
      <c r="D10824">
        <v>0</v>
      </c>
      <c r="E10824">
        <v>0.36412</v>
      </c>
      <c r="F10824">
        <v>16.36412</v>
      </c>
      <c r="G10824">
        <v>4.0846799999999996</v>
      </c>
      <c r="H10824">
        <v>0</v>
      </c>
      <c r="I10824">
        <v>0</v>
      </c>
      <c r="J10824">
        <v>673427</v>
      </c>
      <c r="K10824">
        <v>131.15029999999999</v>
      </c>
      <c r="L10824">
        <v>130.94424000000001</v>
      </c>
      <c r="M10824">
        <v>161.47148000000001</v>
      </c>
      <c r="N10824">
        <v>159.54631000000001</v>
      </c>
      <c r="O10824">
        <v>150.92508000000001</v>
      </c>
      <c r="P10824">
        <v>185.81807000000001</v>
      </c>
      <c r="Q10824">
        <v>185.81807000000001</v>
      </c>
      <c r="R10824">
        <v>-4.0899999999999999E-2</v>
      </c>
      <c r="S10824">
        <v>3.1969999999999998E-2</v>
      </c>
      <c r="T10824">
        <v>0</v>
      </c>
      <c r="U10824">
        <v>10.76641</v>
      </c>
      <c r="V10824">
        <v>-0.2908</v>
      </c>
      <c r="W10824">
        <v>122.25417</v>
      </c>
      <c r="X10824">
        <v>107.02276000000001</v>
      </c>
      <c r="Z10824">
        <f t="shared" si="338"/>
        <v>745.62847999999997</v>
      </c>
      <c r="AA10824">
        <f t="shared" si="339"/>
        <v>10.76641</v>
      </c>
    </row>
    <row r="10825" spans="1:27" x14ac:dyDescent="0.3">
      <c r="A10825">
        <v>745.67407000000003</v>
      </c>
      <c r="B10825">
        <v>482.86896000000002</v>
      </c>
      <c r="C10825">
        <v>482.86896000000002</v>
      </c>
      <c r="D10825">
        <v>0</v>
      </c>
      <c r="E10825">
        <v>0.36413000000000001</v>
      </c>
      <c r="F10825">
        <v>16.364129999999999</v>
      </c>
      <c r="G10825">
        <v>4.0846900000000002</v>
      </c>
      <c r="H10825">
        <v>0</v>
      </c>
      <c r="I10825">
        <v>0</v>
      </c>
      <c r="J10825">
        <v>673427</v>
      </c>
      <c r="K10825">
        <v>131.15692000000001</v>
      </c>
      <c r="L10825">
        <v>130.95330999999999</v>
      </c>
      <c r="M10825">
        <v>161.48692</v>
      </c>
      <c r="N10825">
        <v>159.57062999999999</v>
      </c>
      <c r="O10825">
        <v>150.93269000000001</v>
      </c>
      <c r="P10825">
        <v>185.83582999999999</v>
      </c>
      <c r="Q10825">
        <v>185.83582999999999</v>
      </c>
      <c r="R10825">
        <v>-4.0899999999999999E-2</v>
      </c>
      <c r="S10825">
        <v>3.1969999999999998E-2</v>
      </c>
      <c r="T10825">
        <v>0</v>
      </c>
      <c r="U10825">
        <v>10.761749999999999</v>
      </c>
      <c r="V10825">
        <v>-0.25136999999999998</v>
      </c>
      <c r="W10825">
        <v>122.2499</v>
      </c>
      <c r="X10825">
        <v>107.0185</v>
      </c>
      <c r="Z10825">
        <f t="shared" si="338"/>
        <v>745.67407000000003</v>
      </c>
      <c r="AA10825">
        <f t="shared" si="339"/>
        <v>10.761749999999999</v>
      </c>
    </row>
    <row r="10826" spans="1:27" x14ac:dyDescent="0.3">
      <c r="A10826">
        <v>745.73937999999998</v>
      </c>
      <c r="B10826">
        <v>482.93432999999999</v>
      </c>
      <c r="C10826">
        <v>482.93432999999999</v>
      </c>
      <c r="D10826">
        <v>0</v>
      </c>
      <c r="E10826">
        <v>0.36414999999999997</v>
      </c>
      <c r="F10826">
        <v>16.364149999999999</v>
      </c>
      <c r="G10826">
        <v>4.0847100000000003</v>
      </c>
      <c r="H10826">
        <v>0</v>
      </c>
      <c r="I10826">
        <v>0</v>
      </c>
      <c r="J10826">
        <v>673427</v>
      </c>
      <c r="K10826">
        <v>131.16633999999999</v>
      </c>
      <c r="L10826">
        <v>130.96536</v>
      </c>
      <c r="M10826">
        <v>161.50937999999999</v>
      </c>
      <c r="N10826">
        <v>159.60468</v>
      </c>
      <c r="O10826">
        <v>150.94353000000001</v>
      </c>
      <c r="P10826">
        <v>185.86169000000001</v>
      </c>
      <c r="Q10826">
        <v>185.86169000000001</v>
      </c>
      <c r="R10826">
        <v>-4.0899999999999999E-2</v>
      </c>
      <c r="S10826">
        <v>3.1969999999999998E-2</v>
      </c>
      <c r="T10826">
        <v>0</v>
      </c>
      <c r="U10826">
        <v>10.753019999999999</v>
      </c>
      <c r="V10826">
        <v>-0.17949999999999999</v>
      </c>
      <c r="W10826">
        <v>122.24458</v>
      </c>
      <c r="X10826">
        <v>107.0132</v>
      </c>
      <c r="Z10826">
        <f t="shared" si="338"/>
        <v>745.73937999999998</v>
      </c>
      <c r="AA10826">
        <f t="shared" si="339"/>
        <v>10.753019999999999</v>
      </c>
    </row>
    <row r="10827" spans="1:27" x14ac:dyDescent="0.3">
      <c r="A10827">
        <v>745.78467000000001</v>
      </c>
      <c r="B10827">
        <v>482.98415999999997</v>
      </c>
      <c r="C10827">
        <v>482.98415999999997</v>
      </c>
      <c r="D10827">
        <v>0</v>
      </c>
      <c r="E10827">
        <v>0.36415999999999998</v>
      </c>
      <c r="F10827">
        <v>16.364159999999998</v>
      </c>
      <c r="G10827">
        <v>4.0847199999999999</v>
      </c>
      <c r="H10827">
        <v>0</v>
      </c>
      <c r="I10827">
        <v>0</v>
      </c>
      <c r="J10827">
        <v>673427</v>
      </c>
      <c r="K10827">
        <v>131.17363</v>
      </c>
      <c r="L10827">
        <v>130.97563</v>
      </c>
      <c r="M10827">
        <v>161.52676</v>
      </c>
      <c r="N10827">
        <v>159.63031000000001</v>
      </c>
      <c r="O10827">
        <v>150.95192</v>
      </c>
      <c r="P10827">
        <v>185.8817</v>
      </c>
      <c r="Q10827">
        <v>185.8817</v>
      </c>
      <c r="R10827">
        <v>-4.0899999999999999E-2</v>
      </c>
      <c r="S10827">
        <v>3.1969999999999998E-2</v>
      </c>
      <c r="T10827">
        <v>0</v>
      </c>
      <c r="U10827">
        <v>10.743499999999999</v>
      </c>
      <c r="V10827">
        <v>-0.11604</v>
      </c>
      <c r="W10827">
        <v>122.24133999999999</v>
      </c>
      <c r="X10827">
        <v>107.00997</v>
      </c>
      <c r="Z10827">
        <f t="shared" si="338"/>
        <v>745.78467000000001</v>
      </c>
      <c r="AA10827">
        <f t="shared" si="339"/>
        <v>10.743499999999999</v>
      </c>
    </row>
    <row r="10828" spans="1:27" x14ac:dyDescent="0.3">
      <c r="A10828">
        <v>745.84595000000002</v>
      </c>
      <c r="B10828">
        <v>483.04538000000002</v>
      </c>
      <c r="C10828">
        <v>483.04538000000002</v>
      </c>
      <c r="D10828">
        <v>0</v>
      </c>
      <c r="E10828">
        <v>0.36418</v>
      </c>
      <c r="F10828">
        <v>16.364180000000001</v>
      </c>
      <c r="G10828">
        <v>4.08474</v>
      </c>
      <c r="H10828">
        <v>0</v>
      </c>
      <c r="I10828">
        <v>0</v>
      </c>
      <c r="J10828">
        <v>673427</v>
      </c>
      <c r="K10828">
        <v>131.18242000000001</v>
      </c>
      <c r="L10828">
        <v>130.98692</v>
      </c>
      <c r="M10828">
        <v>161.54839999999999</v>
      </c>
      <c r="N10828">
        <v>159.66156000000001</v>
      </c>
      <c r="O10828">
        <v>150.96204</v>
      </c>
      <c r="P10828">
        <v>185.90658999999999</v>
      </c>
      <c r="Q10828">
        <v>185.90662</v>
      </c>
      <c r="R10828">
        <v>-4.0899999999999999E-2</v>
      </c>
      <c r="S10828">
        <v>3.1969999999999998E-2</v>
      </c>
      <c r="T10828">
        <v>0</v>
      </c>
      <c r="U10828">
        <v>10.72847</v>
      </c>
      <c r="V10828">
        <v>-3.3189999999999997E-2</v>
      </c>
      <c r="W10828">
        <v>122.23832</v>
      </c>
      <c r="X10828">
        <v>107.00697</v>
      </c>
      <c r="Z10828">
        <f t="shared" si="338"/>
        <v>745.84595000000002</v>
      </c>
      <c r="AA10828">
        <f t="shared" si="339"/>
        <v>10.72847</v>
      </c>
    </row>
    <row r="10829" spans="1:27" x14ac:dyDescent="0.3">
      <c r="A10829">
        <v>745.88525000000004</v>
      </c>
      <c r="B10829">
        <v>483.08922999999999</v>
      </c>
      <c r="C10829">
        <v>483.08922999999999</v>
      </c>
      <c r="D10829">
        <v>0</v>
      </c>
      <c r="E10829">
        <v>0.36419000000000001</v>
      </c>
      <c r="F10829">
        <v>16.364190000000001</v>
      </c>
      <c r="G10829">
        <v>4.0847499999999997</v>
      </c>
      <c r="H10829">
        <v>0</v>
      </c>
      <c r="I10829">
        <v>0</v>
      </c>
      <c r="J10829">
        <v>673427</v>
      </c>
      <c r="K10829">
        <v>131.18886000000001</v>
      </c>
      <c r="L10829">
        <v>130.99643</v>
      </c>
      <c r="M10829">
        <v>161.56415000000001</v>
      </c>
      <c r="N10829">
        <v>159.68398999999999</v>
      </c>
      <c r="O10829">
        <v>150.96944999999999</v>
      </c>
      <c r="P10829">
        <v>185.92471</v>
      </c>
      <c r="Q10829">
        <v>185.92471</v>
      </c>
      <c r="R10829">
        <v>-4.0899999999999999E-2</v>
      </c>
      <c r="S10829">
        <v>3.1969999999999998E-2</v>
      </c>
      <c r="T10829">
        <v>0</v>
      </c>
      <c r="U10829">
        <v>10.715109999999999</v>
      </c>
      <c r="V10829">
        <v>2.862E-2</v>
      </c>
      <c r="W10829">
        <v>122.23694</v>
      </c>
      <c r="X10829">
        <v>107.00559</v>
      </c>
      <c r="Z10829">
        <f t="shared" si="338"/>
        <v>745.88525000000004</v>
      </c>
      <c r="AA10829">
        <f t="shared" si="339"/>
        <v>10.715109999999999</v>
      </c>
    </row>
    <row r="10830" spans="1:27" x14ac:dyDescent="0.3">
      <c r="A10830">
        <v>745.94965000000002</v>
      </c>
      <c r="B10830">
        <v>483.15366</v>
      </c>
      <c r="C10830">
        <v>483.15366</v>
      </c>
      <c r="D10830">
        <v>0</v>
      </c>
      <c r="E10830">
        <v>0.36420999999999998</v>
      </c>
      <c r="F10830">
        <v>16.36421</v>
      </c>
      <c r="G10830">
        <v>4.0847699999999998</v>
      </c>
      <c r="H10830">
        <v>0</v>
      </c>
      <c r="I10830">
        <v>0</v>
      </c>
      <c r="J10830">
        <v>673427</v>
      </c>
      <c r="K10830">
        <v>131.19828999999999</v>
      </c>
      <c r="L10830">
        <v>131.00908000000001</v>
      </c>
      <c r="M10830">
        <v>161.58711</v>
      </c>
      <c r="N10830">
        <v>159.71942000000001</v>
      </c>
      <c r="O10830">
        <v>150.9803</v>
      </c>
      <c r="P10830">
        <v>185.95114000000001</v>
      </c>
      <c r="Q10830">
        <v>185.95115999999999</v>
      </c>
      <c r="R10830">
        <v>7.2999999999999996E-4</v>
      </c>
      <c r="S10830">
        <v>8.7800000000000003E-2</v>
      </c>
      <c r="T10830">
        <v>0</v>
      </c>
      <c r="U10830">
        <v>10.705489999999999</v>
      </c>
      <c r="V10830">
        <v>0.14924000000000001</v>
      </c>
      <c r="W10830">
        <v>122.23585</v>
      </c>
      <c r="X10830">
        <v>107.00452</v>
      </c>
      <c r="Z10830">
        <f t="shared" si="338"/>
        <v>745.94965000000002</v>
      </c>
      <c r="AA10830">
        <f t="shared" si="339"/>
        <v>10.705489999999999</v>
      </c>
    </row>
    <row r="10831" spans="1:27" x14ac:dyDescent="0.3">
      <c r="A10831">
        <v>746.01751999999999</v>
      </c>
      <c r="B10831">
        <v>483.22156000000001</v>
      </c>
      <c r="C10831">
        <v>483.22156000000001</v>
      </c>
      <c r="D10831">
        <v>0</v>
      </c>
      <c r="E10831">
        <v>0.36423</v>
      </c>
      <c r="F10831">
        <v>16.364229999999999</v>
      </c>
      <c r="G10831">
        <v>4.0847899999999999</v>
      </c>
      <c r="H10831">
        <v>0</v>
      </c>
      <c r="I10831">
        <v>0</v>
      </c>
      <c r="J10831">
        <v>673427</v>
      </c>
      <c r="K10831">
        <v>131.20837</v>
      </c>
      <c r="L10831">
        <v>131.02249</v>
      </c>
      <c r="M10831">
        <v>161.61143000000001</v>
      </c>
      <c r="N10831">
        <v>159.75579999999999</v>
      </c>
      <c r="O10831">
        <v>150.99189999999999</v>
      </c>
      <c r="P10831">
        <v>185.97913</v>
      </c>
      <c r="Q10831">
        <v>185.97914</v>
      </c>
      <c r="R10831">
        <v>7.2999999999999996E-4</v>
      </c>
      <c r="S10831">
        <v>8.7800000000000003E-2</v>
      </c>
      <c r="T10831">
        <v>0</v>
      </c>
      <c r="U10831">
        <v>10.737080000000001</v>
      </c>
      <c r="V10831">
        <v>0.36512</v>
      </c>
      <c r="W10831">
        <v>122.23625</v>
      </c>
      <c r="X10831">
        <v>107.00494</v>
      </c>
      <c r="Z10831">
        <f t="shared" si="338"/>
        <v>746.01751999999999</v>
      </c>
      <c r="AA10831">
        <f t="shared" si="339"/>
        <v>10.737080000000001</v>
      </c>
    </row>
    <row r="10832" spans="1:27" x14ac:dyDescent="0.3">
      <c r="A10832">
        <v>746.05011000000002</v>
      </c>
      <c r="B10832">
        <v>483.25414999999998</v>
      </c>
      <c r="C10832">
        <v>483.25414999999998</v>
      </c>
      <c r="D10832">
        <v>0</v>
      </c>
      <c r="E10832">
        <v>0.36424000000000001</v>
      </c>
      <c r="F10832">
        <v>16.364239999999999</v>
      </c>
      <c r="G10832">
        <v>4.0848000000000004</v>
      </c>
      <c r="H10832">
        <v>0</v>
      </c>
      <c r="I10832">
        <v>0</v>
      </c>
      <c r="J10832">
        <v>673427</v>
      </c>
      <c r="K10832">
        <v>131.21323000000001</v>
      </c>
      <c r="L10832">
        <v>131.02932999999999</v>
      </c>
      <c r="M10832">
        <v>161.62315000000001</v>
      </c>
      <c r="N10832">
        <v>159.77159</v>
      </c>
      <c r="O10832">
        <v>150.99748</v>
      </c>
      <c r="P10832">
        <v>185.99260000000001</v>
      </c>
      <c r="Q10832">
        <v>185.99258</v>
      </c>
      <c r="R10832">
        <v>7.2999999999999996E-4</v>
      </c>
      <c r="S10832">
        <v>8.7800000000000003E-2</v>
      </c>
      <c r="T10832">
        <v>0</v>
      </c>
      <c r="U10832">
        <v>10.76211</v>
      </c>
      <c r="V10832">
        <v>0.48874000000000001</v>
      </c>
      <c r="W10832">
        <v>122.23736</v>
      </c>
      <c r="X10832">
        <v>107.00606000000001</v>
      </c>
      <c r="Z10832">
        <f t="shared" si="338"/>
        <v>746.05011000000002</v>
      </c>
      <c r="AA10832">
        <f t="shared" si="339"/>
        <v>10.76211</v>
      </c>
    </row>
    <row r="10833" spans="1:27" x14ac:dyDescent="0.3">
      <c r="A10833">
        <v>746.09338000000002</v>
      </c>
      <c r="B10833">
        <v>483.30408</v>
      </c>
      <c r="C10833">
        <v>483.30408</v>
      </c>
      <c r="D10833">
        <v>0</v>
      </c>
      <c r="E10833">
        <v>0.36425000000000002</v>
      </c>
      <c r="F10833">
        <v>16.364249999999998</v>
      </c>
      <c r="G10833">
        <v>4.0848100000000001</v>
      </c>
      <c r="H10833">
        <v>0</v>
      </c>
      <c r="I10833">
        <v>0</v>
      </c>
      <c r="J10833">
        <v>673427</v>
      </c>
      <c r="K10833">
        <v>131.22083000000001</v>
      </c>
      <c r="L10833">
        <v>131.04013</v>
      </c>
      <c r="M10833">
        <v>161.64093</v>
      </c>
      <c r="N10833">
        <v>159.79372000000001</v>
      </c>
      <c r="O10833">
        <v>151.00623999999999</v>
      </c>
      <c r="P10833">
        <v>186.01308</v>
      </c>
      <c r="Q10833">
        <v>186.01308</v>
      </c>
      <c r="R10833">
        <v>7.2999999999999996E-4</v>
      </c>
      <c r="S10833">
        <v>8.7800000000000003E-2</v>
      </c>
      <c r="T10833">
        <v>0</v>
      </c>
      <c r="U10833">
        <v>10.808</v>
      </c>
      <c r="V10833">
        <v>0.69596999999999998</v>
      </c>
      <c r="W10833">
        <v>122.2406</v>
      </c>
      <c r="X10833">
        <v>107.00931</v>
      </c>
      <c r="Z10833">
        <f t="shared" si="338"/>
        <v>746.09338000000002</v>
      </c>
      <c r="AA10833">
        <f t="shared" si="339"/>
        <v>10.808</v>
      </c>
    </row>
    <row r="10834" spans="1:27" x14ac:dyDescent="0.3">
      <c r="A10834">
        <v>746.12810999999999</v>
      </c>
      <c r="B10834">
        <v>483.33877999999999</v>
      </c>
      <c r="C10834">
        <v>483.33877999999999</v>
      </c>
      <c r="D10834">
        <v>0</v>
      </c>
      <c r="E10834">
        <v>0.36425999999999997</v>
      </c>
      <c r="F10834">
        <v>16.364260000000002</v>
      </c>
      <c r="G10834">
        <v>4.0848199999999997</v>
      </c>
      <c r="H10834">
        <v>0</v>
      </c>
      <c r="I10834">
        <v>0</v>
      </c>
      <c r="J10834">
        <v>673427</v>
      </c>
      <c r="K10834">
        <v>131.22601</v>
      </c>
      <c r="L10834">
        <v>131.04637</v>
      </c>
      <c r="M10834">
        <v>161.65315000000001</v>
      </c>
      <c r="N10834">
        <v>159.80733000000001</v>
      </c>
      <c r="O10834">
        <v>151.01221000000001</v>
      </c>
      <c r="P10834">
        <v>186.02713</v>
      </c>
      <c r="Q10834">
        <v>186.02715000000001</v>
      </c>
      <c r="R10834">
        <v>7.2999999999999996E-4</v>
      </c>
      <c r="S10834">
        <v>8.7800000000000003E-2</v>
      </c>
      <c r="T10834">
        <v>0</v>
      </c>
      <c r="U10834">
        <v>10.84163</v>
      </c>
      <c r="V10834">
        <v>0.84733999999999998</v>
      </c>
      <c r="W10834">
        <v>122.24392</v>
      </c>
      <c r="X10834">
        <v>107.01263</v>
      </c>
      <c r="Z10834">
        <f t="shared" si="338"/>
        <v>746.12810999999999</v>
      </c>
      <c r="AA10834">
        <f t="shared" si="339"/>
        <v>10.84163</v>
      </c>
    </row>
    <row r="10835" spans="1:27" x14ac:dyDescent="0.3">
      <c r="A10835">
        <v>746.19568000000004</v>
      </c>
      <c r="B10835">
        <v>483.40631000000002</v>
      </c>
      <c r="C10835">
        <v>483.40631000000002</v>
      </c>
      <c r="D10835">
        <v>0</v>
      </c>
      <c r="E10835">
        <v>0.36427999999999999</v>
      </c>
      <c r="F10835">
        <v>16.364280000000001</v>
      </c>
      <c r="G10835">
        <v>4.0848399999999998</v>
      </c>
      <c r="H10835">
        <v>0</v>
      </c>
      <c r="I10835">
        <v>0</v>
      </c>
      <c r="J10835">
        <v>673427</v>
      </c>
      <c r="K10835">
        <v>131.23607999999999</v>
      </c>
      <c r="L10835">
        <v>131.05932999999999</v>
      </c>
      <c r="M10835">
        <v>161.6765</v>
      </c>
      <c r="N10835">
        <v>159.83019999999999</v>
      </c>
      <c r="O10835">
        <v>151.02378999999999</v>
      </c>
      <c r="P10835">
        <v>186.054</v>
      </c>
      <c r="Q10835">
        <v>186.05396999999999</v>
      </c>
      <c r="R10835">
        <v>7.2999999999999996E-4</v>
      </c>
      <c r="S10835">
        <v>8.7800000000000003E-2</v>
      </c>
      <c r="T10835">
        <v>0</v>
      </c>
      <c r="U10835">
        <v>10.90503</v>
      </c>
      <c r="V10835">
        <v>1.1536500000000001</v>
      </c>
      <c r="W10835">
        <v>122.25313</v>
      </c>
      <c r="X10835">
        <v>107.02187000000001</v>
      </c>
      <c r="Z10835">
        <f t="shared" si="338"/>
        <v>746.19568000000004</v>
      </c>
      <c r="AA10835">
        <f t="shared" si="339"/>
        <v>10.90503</v>
      </c>
    </row>
    <row r="10836" spans="1:27" x14ac:dyDescent="0.3">
      <c r="A10836">
        <v>746.26074000000006</v>
      </c>
      <c r="B10836">
        <v>483.47136999999998</v>
      </c>
      <c r="C10836">
        <v>483.47136999999998</v>
      </c>
      <c r="D10836">
        <v>0</v>
      </c>
      <c r="E10836">
        <v>0.36430000000000001</v>
      </c>
      <c r="F10836">
        <v>16.3643</v>
      </c>
      <c r="G10836">
        <v>4.0848599999999999</v>
      </c>
      <c r="H10836">
        <v>0</v>
      </c>
      <c r="I10836">
        <v>0</v>
      </c>
      <c r="J10836">
        <v>673427</v>
      </c>
      <c r="K10836">
        <v>131.24574000000001</v>
      </c>
      <c r="L10836">
        <v>131.07112000000001</v>
      </c>
      <c r="M10836">
        <v>161.69826</v>
      </c>
      <c r="N10836">
        <v>159.84859</v>
      </c>
      <c r="O10836">
        <v>151.03491</v>
      </c>
      <c r="P10836">
        <v>186.07902999999999</v>
      </c>
      <c r="Q10836">
        <v>186.07902999999999</v>
      </c>
      <c r="R10836">
        <v>7.2999999999999996E-4</v>
      </c>
      <c r="S10836">
        <v>8.7800000000000003E-2</v>
      </c>
      <c r="T10836">
        <v>0</v>
      </c>
      <c r="U10836">
        <v>10.95764</v>
      </c>
      <c r="V10836">
        <v>1.4577500000000001</v>
      </c>
      <c r="W10836">
        <v>122.26546</v>
      </c>
      <c r="X10836">
        <v>107.03422</v>
      </c>
      <c r="Z10836">
        <f t="shared" si="338"/>
        <v>746.26074000000006</v>
      </c>
      <c r="AA10836">
        <f t="shared" si="339"/>
        <v>10.95764</v>
      </c>
    </row>
    <row r="10837" spans="1:27" x14ac:dyDescent="0.3">
      <c r="A10837">
        <v>746.29871000000003</v>
      </c>
      <c r="B10837">
        <v>483.50936999999999</v>
      </c>
      <c r="C10837">
        <v>483.50936999999999</v>
      </c>
      <c r="D10837">
        <v>0</v>
      </c>
      <c r="E10837">
        <v>0.36431000000000002</v>
      </c>
      <c r="F10837">
        <v>16.36431</v>
      </c>
      <c r="G10837">
        <v>4.0848699999999996</v>
      </c>
      <c r="H10837">
        <v>0</v>
      </c>
      <c r="I10837">
        <v>0</v>
      </c>
      <c r="J10837">
        <v>673427</v>
      </c>
      <c r="K10837">
        <v>131.25137000000001</v>
      </c>
      <c r="L10837">
        <v>131.07829000000001</v>
      </c>
      <c r="M10837">
        <v>161.71071000000001</v>
      </c>
      <c r="N10837">
        <v>159.85812000000001</v>
      </c>
      <c r="O10837">
        <v>151.04138</v>
      </c>
      <c r="P10837">
        <v>186.09336999999999</v>
      </c>
      <c r="Q10837">
        <v>186.09334999999999</v>
      </c>
      <c r="R10837">
        <v>7.2999999999999996E-4</v>
      </c>
      <c r="S10837">
        <v>8.7800000000000003E-2</v>
      </c>
      <c r="T10837">
        <v>0</v>
      </c>
      <c r="U10837">
        <v>10.98283</v>
      </c>
      <c r="V10837">
        <v>1.6379300000000001</v>
      </c>
      <c r="W10837">
        <v>122.27426</v>
      </c>
      <c r="X10837">
        <v>107.04302</v>
      </c>
      <c r="Z10837">
        <f t="shared" si="338"/>
        <v>746.29871000000003</v>
      </c>
      <c r="AA10837">
        <f t="shared" si="339"/>
        <v>10.98283</v>
      </c>
    </row>
    <row r="10838" spans="1:27" x14ac:dyDescent="0.3">
      <c r="A10838">
        <v>746.36487</v>
      </c>
      <c r="B10838">
        <v>483.57553000000001</v>
      </c>
      <c r="C10838">
        <v>483.57553000000001</v>
      </c>
      <c r="D10838">
        <v>0</v>
      </c>
      <c r="E10838">
        <v>0.36432999999999999</v>
      </c>
      <c r="F10838">
        <v>16.364329999999999</v>
      </c>
      <c r="G10838">
        <v>4.0848899999999997</v>
      </c>
      <c r="H10838">
        <v>0</v>
      </c>
      <c r="I10838">
        <v>0</v>
      </c>
      <c r="J10838">
        <v>673427</v>
      </c>
      <c r="K10838">
        <v>131.26111</v>
      </c>
      <c r="L10838">
        <v>131.08984000000001</v>
      </c>
      <c r="M10838">
        <v>161.73232999999999</v>
      </c>
      <c r="N10838">
        <v>159.87047999999999</v>
      </c>
      <c r="O10838">
        <v>151.05260000000001</v>
      </c>
      <c r="P10838">
        <v>186.11825999999999</v>
      </c>
      <c r="Q10838">
        <v>186.11825999999999</v>
      </c>
      <c r="R10838">
        <v>-3.0810000000000001E-2</v>
      </c>
      <c r="S10838">
        <v>-2.052E-2</v>
      </c>
      <c r="T10838">
        <v>0</v>
      </c>
      <c r="U10838">
        <v>10.991820000000001</v>
      </c>
      <c r="V10838">
        <v>1.8218099999999999</v>
      </c>
      <c r="W10838">
        <v>122.29163</v>
      </c>
      <c r="X10838">
        <v>107.06041</v>
      </c>
      <c r="Z10838">
        <f t="shared" si="338"/>
        <v>746.36487</v>
      </c>
      <c r="AA10838">
        <f t="shared" si="339"/>
        <v>10.991820000000001</v>
      </c>
    </row>
    <row r="10839" spans="1:27" x14ac:dyDescent="0.3">
      <c r="A10839">
        <v>746.39477999999997</v>
      </c>
      <c r="B10839">
        <v>483.60543999999999</v>
      </c>
      <c r="C10839">
        <v>483.60543999999999</v>
      </c>
      <c r="D10839">
        <v>0</v>
      </c>
      <c r="E10839">
        <v>0.36432999999999999</v>
      </c>
      <c r="F10839">
        <v>16.364329999999999</v>
      </c>
      <c r="G10839">
        <v>4.0849000000000002</v>
      </c>
      <c r="H10839">
        <v>0</v>
      </c>
      <c r="I10839">
        <v>0</v>
      </c>
      <c r="J10839">
        <v>673427</v>
      </c>
      <c r="K10839">
        <v>131.2655</v>
      </c>
      <c r="L10839">
        <v>131.09487999999999</v>
      </c>
      <c r="M10839">
        <v>161.74197000000001</v>
      </c>
      <c r="N10839">
        <v>159.87665000000001</v>
      </c>
      <c r="O10839">
        <v>151.05765</v>
      </c>
      <c r="P10839">
        <v>186.12934999999999</v>
      </c>
      <c r="Q10839">
        <v>186.12933000000001</v>
      </c>
      <c r="R10839">
        <v>-3.0810000000000001E-2</v>
      </c>
      <c r="S10839">
        <v>-2.052E-2</v>
      </c>
      <c r="T10839">
        <v>0</v>
      </c>
      <c r="U10839">
        <v>10.981719999999999</v>
      </c>
      <c r="V10839">
        <v>1.85819</v>
      </c>
      <c r="W10839">
        <v>122.29998000000001</v>
      </c>
      <c r="X10839">
        <v>107.06876</v>
      </c>
      <c r="Z10839">
        <f t="shared" si="338"/>
        <v>746.39477999999997</v>
      </c>
      <c r="AA10839">
        <f t="shared" si="339"/>
        <v>10.981719999999999</v>
      </c>
    </row>
    <row r="10840" spans="1:27" x14ac:dyDescent="0.3">
      <c r="A10840">
        <v>746.44060999999999</v>
      </c>
      <c r="B10840">
        <v>483.65570000000002</v>
      </c>
      <c r="C10840">
        <v>483.65570000000002</v>
      </c>
      <c r="D10840">
        <v>0</v>
      </c>
      <c r="E10840">
        <v>0.36435000000000001</v>
      </c>
      <c r="F10840">
        <v>16.364350000000002</v>
      </c>
      <c r="G10840">
        <v>4.0849099999999998</v>
      </c>
      <c r="H10840">
        <v>0</v>
      </c>
      <c r="I10840">
        <v>0</v>
      </c>
      <c r="J10840">
        <v>673427</v>
      </c>
      <c r="K10840">
        <v>131.27305999999999</v>
      </c>
      <c r="L10840">
        <v>131.10445000000001</v>
      </c>
      <c r="M10840">
        <v>161.75809000000001</v>
      </c>
      <c r="N10840">
        <v>159.88837000000001</v>
      </c>
      <c r="O10840">
        <v>151.06635</v>
      </c>
      <c r="P10840">
        <v>186.14788999999999</v>
      </c>
      <c r="Q10840">
        <v>186.14792</v>
      </c>
      <c r="R10840">
        <v>-3.0810000000000001E-2</v>
      </c>
      <c r="S10840">
        <v>-2.052E-2</v>
      </c>
      <c r="T10840">
        <v>0</v>
      </c>
      <c r="U10840">
        <v>10.947990000000001</v>
      </c>
      <c r="V10840">
        <v>1.8708100000000001</v>
      </c>
      <c r="W10840">
        <v>122.31413000000001</v>
      </c>
      <c r="X10840">
        <v>107.08293</v>
      </c>
      <c r="Z10840">
        <f t="shared" si="338"/>
        <v>746.44060999999999</v>
      </c>
      <c r="AA10840">
        <f t="shared" si="339"/>
        <v>10.947990000000001</v>
      </c>
    </row>
    <row r="10841" spans="1:27" x14ac:dyDescent="0.3">
      <c r="A10841">
        <v>746.49987999999996</v>
      </c>
      <c r="B10841">
        <v>483.71886999999998</v>
      </c>
      <c r="C10841">
        <v>483.71886999999998</v>
      </c>
      <c r="D10841">
        <v>0</v>
      </c>
      <c r="E10841">
        <v>0.36437000000000003</v>
      </c>
      <c r="F10841">
        <v>16.364370000000001</v>
      </c>
      <c r="G10841">
        <v>4.0849299999999999</v>
      </c>
      <c r="H10841">
        <v>0</v>
      </c>
      <c r="I10841">
        <v>0</v>
      </c>
      <c r="J10841">
        <v>673427</v>
      </c>
      <c r="K10841">
        <v>131.28246999999999</v>
      </c>
      <c r="L10841">
        <v>131.11457999999999</v>
      </c>
      <c r="M10841">
        <v>161.77866</v>
      </c>
      <c r="N10841">
        <v>159.90681000000001</v>
      </c>
      <c r="O10841">
        <v>151.07718</v>
      </c>
      <c r="P10841">
        <v>186.17157</v>
      </c>
      <c r="Q10841">
        <v>186.17155</v>
      </c>
      <c r="R10841">
        <v>-3.0810000000000001E-2</v>
      </c>
      <c r="S10841">
        <v>-2.052E-2</v>
      </c>
      <c r="T10841">
        <v>0</v>
      </c>
      <c r="U10841">
        <v>10.890650000000001</v>
      </c>
      <c r="V10841">
        <v>1.84328</v>
      </c>
      <c r="W10841">
        <v>122.33138</v>
      </c>
      <c r="X10841">
        <v>107.10019</v>
      </c>
      <c r="Z10841">
        <f t="shared" si="338"/>
        <v>746.49987999999996</v>
      </c>
      <c r="AA10841">
        <f t="shared" si="339"/>
        <v>10.890650000000001</v>
      </c>
    </row>
    <row r="10842" spans="1:27" x14ac:dyDescent="0.3">
      <c r="A10842">
        <v>746.53332999999998</v>
      </c>
      <c r="B10842">
        <v>483.75229000000002</v>
      </c>
      <c r="C10842">
        <v>483.75229000000002</v>
      </c>
      <c r="D10842">
        <v>0</v>
      </c>
      <c r="E10842">
        <v>0.36437999999999998</v>
      </c>
      <c r="F10842">
        <v>16.364380000000001</v>
      </c>
      <c r="G10842">
        <v>4.0849399999999996</v>
      </c>
      <c r="H10842">
        <v>0</v>
      </c>
      <c r="I10842">
        <v>0</v>
      </c>
      <c r="J10842">
        <v>673427</v>
      </c>
      <c r="K10842">
        <v>131.28752</v>
      </c>
      <c r="L10842">
        <v>131.12082000000001</v>
      </c>
      <c r="M10842">
        <v>161.78969000000001</v>
      </c>
      <c r="N10842">
        <v>159.91822999999999</v>
      </c>
      <c r="O10842">
        <v>151.08299</v>
      </c>
      <c r="P10842">
        <v>186.18427</v>
      </c>
      <c r="Q10842">
        <v>186.18428</v>
      </c>
      <c r="R10842">
        <v>-3.0810000000000001E-2</v>
      </c>
      <c r="S10842">
        <v>-2.052E-2</v>
      </c>
      <c r="T10842">
        <v>0</v>
      </c>
      <c r="U10842">
        <v>10.85666</v>
      </c>
      <c r="V10842">
        <v>1.8151600000000001</v>
      </c>
      <c r="W10842">
        <v>122.34005000000001</v>
      </c>
      <c r="X10842">
        <v>107.10887</v>
      </c>
      <c r="Z10842">
        <f t="shared" si="338"/>
        <v>746.53332999999998</v>
      </c>
      <c r="AA10842">
        <f t="shared" si="339"/>
        <v>10.85666</v>
      </c>
    </row>
    <row r="10843" spans="1:27" x14ac:dyDescent="0.3">
      <c r="A10843">
        <v>746.6001</v>
      </c>
      <c r="B10843">
        <v>483.81909000000002</v>
      </c>
      <c r="C10843">
        <v>483.81909000000002</v>
      </c>
      <c r="D10843">
        <v>0</v>
      </c>
      <c r="E10843">
        <v>0.36438999999999999</v>
      </c>
      <c r="F10843">
        <v>16.3644</v>
      </c>
      <c r="G10843">
        <v>4.0849500000000001</v>
      </c>
      <c r="H10843">
        <v>0</v>
      </c>
      <c r="I10843">
        <v>0</v>
      </c>
      <c r="J10843">
        <v>673427</v>
      </c>
      <c r="K10843">
        <v>131.29784000000001</v>
      </c>
      <c r="L10843">
        <v>131.13311999999999</v>
      </c>
      <c r="M10843">
        <v>161.81228999999999</v>
      </c>
      <c r="N10843">
        <v>159.94424000000001</v>
      </c>
      <c r="O10843">
        <v>151.09486000000001</v>
      </c>
      <c r="P10843">
        <v>186.21025</v>
      </c>
      <c r="Q10843">
        <v>186.21025</v>
      </c>
      <c r="R10843">
        <v>-3.0810000000000001E-2</v>
      </c>
      <c r="S10843">
        <v>-2.052E-2</v>
      </c>
      <c r="T10843">
        <v>0</v>
      </c>
      <c r="U10843">
        <v>10.788029999999999</v>
      </c>
      <c r="V10843">
        <v>1.742</v>
      </c>
      <c r="W10843">
        <v>122.35639999999999</v>
      </c>
      <c r="X10843">
        <v>107.12524000000001</v>
      </c>
      <c r="Z10843">
        <f t="shared" si="338"/>
        <v>746.6001</v>
      </c>
      <c r="AA10843">
        <f t="shared" si="339"/>
        <v>10.788029999999999</v>
      </c>
    </row>
    <row r="10844" spans="1:27" x14ac:dyDescent="0.3">
      <c r="A10844">
        <v>746.63653999999997</v>
      </c>
      <c r="B10844">
        <v>483.85547000000003</v>
      </c>
      <c r="C10844">
        <v>483.85547000000003</v>
      </c>
      <c r="D10844">
        <v>0</v>
      </c>
      <c r="E10844">
        <v>0.3644</v>
      </c>
      <c r="F10844">
        <v>16.3644</v>
      </c>
      <c r="G10844">
        <v>4.0849599999999997</v>
      </c>
      <c r="H10844">
        <v>0</v>
      </c>
      <c r="I10844">
        <v>0</v>
      </c>
      <c r="J10844">
        <v>673427</v>
      </c>
      <c r="K10844">
        <v>131.30359999999999</v>
      </c>
      <c r="L10844">
        <v>131.14043000000001</v>
      </c>
      <c r="M10844">
        <v>161.82490999999999</v>
      </c>
      <c r="N10844">
        <v>159.96007</v>
      </c>
      <c r="O10844">
        <v>151.10149999999999</v>
      </c>
      <c r="P10844">
        <v>186.22478000000001</v>
      </c>
      <c r="Q10844">
        <v>186.22478000000001</v>
      </c>
      <c r="R10844">
        <v>-3.0810000000000001E-2</v>
      </c>
      <c r="S10844">
        <v>-2.052E-2</v>
      </c>
      <c r="T10844">
        <v>0</v>
      </c>
      <c r="U10844">
        <v>10.75273</v>
      </c>
      <c r="V10844">
        <v>1.69591</v>
      </c>
      <c r="W10844">
        <v>122.36466</v>
      </c>
      <c r="X10844">
        <v>107.13351</v>
      </c>
      <c r="Z10844">
        <f t="shared" si="338"/>
        <v>746.63653999999997</v>
      </c>
      <c r="AA10844">
        <f t="shared" si="339"/>
        <v>10.75273</v>
      </c>
    </row>
    <row r="10845" spans="1:27" x14ac:dyDescent="0.3">
      <c r="A10845">
        <v>746.70221000000004</v>
      </c>
      <c r="B10845">
        <v>483.9212</v>
      </c>
      <c r="C10845">
        <v>483.9212</v>
      </c>
      <c r="D10845">
        <v>0</v>
      </c>
      <c r="E10845">
        <v>0.36442000000000002</v>
      </c>
      <c r="F10845">
        <v>16.364419999999999</v>
      </c>
      <c r="G10845">
        <v>4.0849799999999998</v>
      </c>
      <c r="H10845">
        <v>0</v>
      </c>
      <c r="I10845">
        <v>0</v>
      </c>
      <c r="J10845">
        <v>673427</v>
      </c>
      <c r="K10845">
        <v>131.31424000000001</v>
      </c>
      <c r="L10845">
        <v>131.15329</v>
      </c>
      <c r="M10845">
        <v>161.84825000000001</v>
      </c>
      <c r="N10845">
        <v>159.99098000000001</v>
      </c>
      <c r="O10845">
        <v>151.11374000000001</v>
      </c>
      <c r="P10845">
        <v>186.25165000000001</v>
      </c>
      <c r="Q10845">
        <v>186.2516</v>
      </c>
      <c r="R10845">
        <v>-3.0810000000000001E-2</v>
      </c>
      <c r="S10845">
        <v>-2.052E-2</v>
      </c>
      <c r="T10845">
        <v>0</v>
      </c>
      <c r="U10845">
        <v>10.69599</v>
      </c>
      <c r="V10845">
        <v>1.60622</v>
      </c>
      <c r="W10845">
        <v>122.37851999999999</v>
      </c>
      <c r="X10845">
        <v>107.14738</v>
      </c>
      <c r="Z10845">
        <f t="shared" si="338"/>
        <v>746.70221000000004</v>
      </c>
      <c r="AA10845">
        <f t="shared" si="339"/>
        <v>10.69599</v>
      </c>
    </row>
    <row r="10846" spans="1:27" x14ac:dyDescent="0.3">
      <c r="A10846">
        <v>746.75402999999994</v>
      </c>
      <c r="B10846">
        <v>483.97147000000001</v>
      </c>
      <c r="C10846">
        <v>483.97147000000001</v>
      </c>
      <c r="D10846">
        <v>0</v>
      </c>
      <c r="E10846">
        <v>0.36443999999999999</v>
      </c>
      <c r="F10846">
        <v>16.364439999999998</v>
      </c>
      <c r="G10846">
        <v>4.085</v>
      </c>
      <c r="H10846">
        <v>0</v>
      </c>
      <c r="I10846">
        <v>0</v>
      </c>
      <c r="J10846">
        <v>673427</v>
      </c>
      <c r="K10846">
        <v>131.32276999999999</v>
      </c>
      <c r="L10846">
        <v>131.16458</v>
      </c>
      <c r="M10846">
        <v>161.8665</v>
      </c>
      <c r="N10846">
        <v>160.01607999999999</v>
      </c>
      <c r="O10846">
        <v>151.12354999999999</v>
      </c>
      <c r="P10846">
        <v>186.27264</v>
      </c>
      <c r="Q10846">
        <v>186.27264</v>
      </c>
      <c r="R10846">
        <v>-3.0810000000000001E-2</v>
      </c>
      <c r="S10846">
        <v>-2.052E-2</v>
      </c>
      <c r="T10846">
        <v>0</v>
      </c>
      <c r="U10846">
        <v>10.66066</v>
      </c>
      <c r="V10846">
        <v>1.53379</v>
      </c>
      <c r="W10846">
        <v>122.38806</v>
      </c>
      <c r="X10846">
        <v>107.15694000000001</v>
      </c>
      <c r="Z10846">
        <f t="shared" si="338"/>
        <v>746.75402999999994</v>
      </c>
      <c r="AA10846">
        <f t="shared" si="339"/>
        <v>10.66066</v>
      </c>
    </row>
    <row r="10847" spans="1:27" x14ac:dyDescent="0.3">
      <c r="A10847">
        <v>746.78350999999998</v>
      </c>
      <c r="B10847">
        <v>484.01306</v>
      </c>
      <c r="C10847">
        <v>484.01306</v>
      </c>
      <c r="D10847">
        <v>0</v>
      </c>
      <c r="E10847">
        <v>0.36445</v>
      </c>
      <c r="F10847">
        <v>16.364450000000001</v>
      </c>
      <c r="G10847">
        <v>4.0850099999999996</v>
      </c>
      <c r="H10847">
        <v>0</v>
      </c>
      <c r="I10847">
        <v>0</v>
      </c>
      <c r="J10847">
        <v>673427</v>
      </c>
      <c r="K10847">
        <v>131.32990000000001</v>
      </c>
      <c r="L10847">
        <v>131.17308</v>
      </c>
      <c r="M10847">
        <v>161.88195999999999</v>
      </c>
      <c r="N10847">
        <v>160.03761</v>
      </c>
      <c r="O10847">
        <v>151.13174000000001</v>
      </c>
      <c r="P10847">
        <v>186.29043999999999</v>
      </c>
      <c r="Q10847">
        <v>186.29043999999999</v>
      </c>
      <c r="R10847">
        <v>-3.0810000000000001E-2</v>
      </c>
      <c r="S10847">
        <v>-2.052E-2</v>
      </c>
      <c r="T10847">
        <v>0</v>
      </c>
      <c r="U10847">
        <v>10.636279999999999</v>
      </c>
      <c r="V10847">
        <v>1.47237</v>
      </c>
      <c r="W10847">
        <v>122.39539000000001</v>
      </c>
      <c r="X10847">
        <v>107.16428000000001</v>
      </c>
      <c r="Z10847">
        <f t="shared" si="338"/>
        <v>746.78350999999998</v>
      </c>
      <c r="AA10847">
        <f t="shared" si="339"/>
        <v>10.636279999999999</v>
      </c>
    </row>
    <row r="10848" spans="1:27" x14ac:dyDescent="0.3">
      <c r="A10848">
        <v>746.82257000000004</v>
      </c>
      <c r="B10848">
        <v>484.05214999999998</v>
      </c>
      <c r="C10848">
        <v>484.05214999999998</v>
      </c>
      <c r="D10848">
        <v>0</v>
      </c>
      <c r="E10848">
        <v>0.36446000000000001</v>
      </c>
      <c r="F10848">
        <v>16.364460000000001</v>
      </c>
      <c r="G10848">
        <v>4.0850200000000001</v>
      </c>
      <c r="H10848">
        <v>0</v>
      </c>
      <c r="I10848">
        <v>0</v>
      </c>
      <c r="J10848">
        <v>673427</v>
      </c>
      <c r="K10848">
        <v>131.33667</v>
      </c>
      <c r="L10848">
        <v>131.1815</v>
      </c>
      <c r="M10848">
        <v>161.89670000000001</v>
      </c>
      <c r="N10848">
        <v>160.05821</v>
      </c>
      <c r="O10848">
        <v>151.13954000000001</v>
      </c>
      <c r="P10848">
        <v>186.3074</v>
      </c>
      <c r="Q10848">
        <v>186.3074</v>
      </c>
      <c r="R10848">
        <v>-3.0810000000000001E-2</v>
      </c>
      <c r="S10848">
        <v>-2.052E-2</v>
      </c>
      <c r="T10848">
        <v>0</v>
      </c>
      <c r="U10848">
        <v>10.617319999999999</v>
      </c>
      <c r="V10848">
        <v>1.4138599999999999</v>
      </c>
      <c r="W10848">
        <v>122.40179000000001</v>
      </c>
      <c r="X10848">
        <v>107.17068999999999</v>
      </c>
      <c r="Z10848">
        <f t="shared" si="338"/>
        <v>746.82257000000004</v>
      </c>
      <c r="AA10848">
        <f t="shared" si="339"/>
        <v>10.617319999999999</v>
      </c>
    </row>
    <row r="10849" spans="1:27" x14ac:dyDescent="0.3">
      <c r="A10849">
        <v>746.87372000000005</v>
      </c>
      <c r="B10849">
        <v>484.10239000000001</v>
      </c>
      <c r="C10849">
        <v>484.10239000000001</v>
      </c>
      <c r="D10849">
        <v>0</v>
      </c>
      <c r="E10849">
        <v>0.36447000000000002</v>
      </c>
      <c r="F10849">
        <v>16.364470000000001</v>
      </c>
      <c r="G10849">
        <v>4.0850299999999997</v>
      </c>
      <c r="H10849">
        <v>0</v>
      </c>
      <c r="I10849">
        <v>0</v>
      </c>
      <c r="J10849">
        <v>673427</v>
      </c>
      <c r="K10849">
        <v>131.34568999999999</v>
      </c>
      <c r="L10849">
        <v>131.19318000000001</v>
      </c>
      <c r="M10849">
        <v>161.91588999999999</v>
      </c>
      <c r="N10849">
        <v>160.08494999999999</v>
      </c>
      <c r="O10849">
        <v>151.14992000000001</v>
      </c>
      <c r="P10849">
        <v>186.3295</v>
      </c>
      <c r="Q10849">
        <v>186.3295</v>
      </c>
      <c r="R10849">
        <v>-3.0810000000000001E-2</v>
      </c>
      <c r="S10849">
        <v>-2.052E-2</v>
      </c>
      <c r="T10849">
        <v>0</v>
      </c>
      <c r="U10849">
        <v>10.59829</v>
      </c>
      <c r="V10849">
        <v>1.3376399999999999</v>
      </c>
      <c r="W10849">
        <v>122.40929</v>
      </c>
      <c r="X10849">
        <v>107.1782</v>
      </c>
      <c r="Z10849">
        <f t="shared" si="338"/>
        <v>746.87372000000005</v>
      </c>
      <c r="AA10849">
        <f t="shared" si="339"/>
        <v>10.59829</v>
      </c>
    </row>
    <row r="10850" spans="1:27" x14ac:dyDescent="0.3">
      <c r="A10850">
        <v>746.90850999999998</v>
      </c>
      <c r="B10850">
        <v>484.14276000000001</v>
      </c>
      <c r="C10850">
        <v>484.14276000000001</v>
      </c>
      <c r="D10850">
        <v>0</v>
      </c>
      <c r="E10850">
        <v>0.36448000000000003</v>
      </c>
      <c r="F10850">
        <v>16.36448</v>
      </c>
      <c r="G10850">
        <v>4.0850400000000002</v>
      </c>
      <c r="H10850">
        <v>0</v>
      </c>
      <c r="I10850">
        <v>0</v>
      </c>
      <c r="J10850">
        <v>673427</v>
      </c>
      <c r="K10850">
        <v>131.35298</v>
      </c>
      <c r="L10850">
        <v>131.20178000000001</v>
      </c>
      <c r="M10850">
        <v>161.9314</v>
      </c>
      <c r="N10850">
        <v>160.10728</v>
      </c>
      <c r="O10850">
        <v>151.15831</v>
      </c>
      <c r="P10850">
        <v>186.34734</v>
      </c>
      <c r="Q10850">
        <v>186.34734</v>
      </c>
      <c r="R10850">
        <v>-1.7409999999999998E-2</v>
      </c>
      <c r="S10850">
        <v>2.9950000000000001E-2</v>
      </c>
      <c r="T10850">
        <v>0</v>
      </c>
      <c r="U10850">
        <v>10.59126</v>
      </c>
      <c r="V10850">
        <v>1.3061100000000001</v>
      </c>
      <c r="W10850">
        <v>122.41477999999999</v>
      </c>
      <c r="X10850">
        <v>107.1837</v>
      </c>
      <c r="Z10850">
        <f t="shared" si="338"/>
        <v>746.90850999999998</v>
      </c>
      <c r="AA10850">
        <f t="shared" si="339"/>
        <v>10.59126</v>
      </c>
    </row>
    <row r="10851" spans="1:27" x14ac:dyDescent="0.3">
      <c r="A10851">
        <v>746.96361999999999</v>
      </c>
      <c r="B10851">
        <v>484.19301999999999</v>
      </c>
      <c r="C10851">
        <v>484.19301999999999</v>
      </c>
      <c r="D10851">
        <v>0</v>
      </c>
      <c r="E10851">
        <v>0.36449999999999999</v>
      </c>
      <c r="F10851">
        <v>16.3645</v>
      </c>
      <c r="G10851">
        <v>4.0850600000000004</v>
      </c>
      <c r="H10851">
        <v>0</v>
      </c>
      <c r="I10851">
        <v>0</v>
      </c>
      <c r="J10851">
        <v>673427</v>
      </c>
      <c r="K10851">
        <v>131.3623</v>
      </c>
      <c r="L10851">
        <v>131.21365</v>
      </c>
      <c r="M10851">
        <v>161.95088000000001</v>
      </c>
      <c r="N10851">
        <v>160.13435000000001</v>
      </c>
      <c r="O10851">
        <v>151.16905</v>
      </c>
      <c r="P10851">
        <v>186.36975000000001</v>
      </c>
      <c r="Q10851">
        <v>186.36975000000001</v>
      </c>
      <c r="R10851">
        <v>-1.7409999999999998E-2</v>
      </c>
      <c r="S10851">
        <v>2.9950000000000001E-2</v>
      </c>
      <c r="T10851">
        <v>0</v>
      </c>
      <c r="U10851">
        <v>10.5937</v>
      </c>
      <c r="V10851">
        <v>1.30724</v>
      </c>
      <c r="W10851">
        <v>122.42113000000001</v>
      </c>
      <c r="X10851">
        <v>107.19006</v>
      </c>
      <c r="Z10851">
        <f t="shared" si="338"/>
        <v>746.96361999999999</v>
      </c>
      <c r="AA10851">
        <f t="shared" si="339"/>
        <v>10.5937</v>
      </c>
    </row>
    <row r="10852" spans="1:27" x14ac:dyDescent="0.3">
      <c r="A10852">
        <v>747.02844000000005</v>
      </c>
      <c r="B10852">
        <v>484.25787000000003</v>
      </c>
      <c r="C10852">
        <v>484.25787000000003</v>
      </c>
      <c r="D10852">
        <v>0</v>
      </c>
      <c r="E10852">
        <v>0.36452000000000001</v>
      </c>
      <c r="F10852">
        <v>16.364519999999999</v>
      </c>
      <c r="G10852">
        <v>4.0850799999999996</v>
      </c>
      <c r="H10852">
        <v>0</v>
      </c>
      <c r="I10852">
        <v>0</v>
      </c>
      <c r="J10852">
        <v>673427</v>
      </c>
      <c r="K10852">
        <v>131.37430000000001</v>
      </c>
      <c r="L10852">
        <v>131.2278</v>
      </c>
      <c r="M10852">
        <v>161.97622999999999</v>
      </c>
      <c r="N10852">
        <v>160.16749999999999</v>
      </c>
      <c r="O10852">
        <v>151.18285</v>
      </c>
      <c r="P10852">
        <v>186.39893000000001</v>
      </c>
      <c r="Q10852">
        <v>186.39891</v>
      </c>
      <c r="R10852">
        <v>-1.7409999999999998E-2</v>
      </c>
      <c r="S10852">
        <v>2.9950000000000001E-2</v>
      </c>
      <c r="T10852">
        <v>0</v>
      </c>
      <c r="U10852">
        <v>10.606920000000001</v>
      </c>
      <c r="V10852">
        <v>1.34372</v>
      </c>
      <c r="W10852">
        <v>122.42923999999999</v>
      </c>
      <c r="X10852">
        <v>107.19819</v>
      </c>
      <c r="Z10852">
        <f t="shared" si="338"/>
        <v>747.02844000000005</v>
      </c>
      <c r="AA10852">
        <f t="shared" si="339"/>
        <v>10.606920000000001</v>
      </c>
    </row>
    <row r="10853" spans="1:27" x14ac:dyDescent="0.3">
      <c r="A10853">
        <v>747.09020999999996</v>
      </c>
      <c r="B10853">
        <v>484.31957999999997</v>
      </c>
      <c r="C10853">
        <v>484.31957999999997</v>
      </c>
      <c r="D10853">
        <v>0</v>
      </c>
      <c r="E10853">
        <v>0.36453000000000002</v>
      </c>
      <c r="F10853">
        <v>16.364529999999998</v>
      </c>
      <c r="G10853">
        <v>4.0850900000000001</v>
      </c>
      <c r="H10853">
        <v>0</v>
      </c>
      <c r="I10853">
        <v>0</v>
      </c>
      <c r="J10853">
        <v>673427</v>
      </c>
      <c r="K10853">
        <v>131.38586000000001</v>
      </c>
      <c r="L10853">
        <v>131.24181999999999</v>
      </c>
      <c r="M10853">
        <v>162.00037</v>
      </c>
      <c r="N10853">
        <v>160.19713999999999</v>
      </c>
      <c r="O10853">
        <v>151.19614999999999</v>
      </c>
      <c r="P10853">
        <v>186.42670000000001</v>
      </c>
      <c r="Q10853">
        <v>186.42670000000001</v>
      </c>
      <c r="R10853">
        <v>-1.7409999999999998E-2</v>
      </c>
      <c r="S10853">
        <v>2.9950000000000001E-2</v>
      </c>
      <c r="T10853">
        <v>0</v>
      </c>
      <c r="U10853">
        <v>10.624930000000001</v>
      </c>
      <c r="V10853">
        <v>1.4018999999999999</v>
      </c>
      <c r="W10853">
        <v>122.43720999999999</v>
      </c>
      <c r="X10853">
        <v>107.20618</v>
      </c>
      <c r="Z10853">
        <f t="shared" si="338"/>
        <v>747.09020999999996</v>
      </c>
      <c r="AA10853">
        <f t="shared" si="339"/>
        <v>10.624930000000001</v>
      </c>
    </row>
    <row r="10854" spans="1:27" x14ac:dyDescent="0.3">
      <c r="A10854">
        <v>747.11670000000004</v>
      </c>
      <c r="B10854">
        <v>484.34609999999998</v>
      </c>
      <c r="C10854">
        <v>484.34609999999998</v>
      </c>
      <c r="D10854">
        <v>0</v>
      </c>
      <c r="E10854">
        <v>0.36453999999999998</v>
      </c>
      <c r="F10854">
        <v>16.364540000000002</v>
      </c>
      <c r="G10854">
        <v>4.0850999999999997</v>
      </c>
      <c r="H10854">
        <v>0</v>
      </c>
      <c r="I10854">
        <v>0</v>
      </c>
      <c r="J10854">
        <v>673427</v>
      </c>
      <c r="K10854">
        <v>131.39085</v>
      </c>
      <c r="L10854">
        <v>131.24781999999999</v>
      </c>
      <c r="M10854">
        <v>162.01070000000001</v>
      </c>
      <c r="N10854">
        <v>160.20929000000001</v>
      </c>
      <c r="O10854">
        <v>151.20189999999999</v>
      </c>
      <c r="P10854">
        <v>186.43858</v>
      </c>
      <c r="Q10854">
        <v>186.43858</v>
      </c>
      <c r="R10854">
        <v>-1.7409999999999998E-2</v>
      </c>
      <c r="S10854">
        <v>2.9950000000000001E-2</v>
      </c>
      <c r="T10854">
        <v>0</v>
      </c>
      <c r="U10854">
        <v>10.63298</v>
      </c>
      <c r="V10854">
        <v>1.43106</v>
      </c>
      <c r="W10854">
        <v>122.44078</v>
      </c>
      <c r="X10854">
        <v>107.20975</v>
      </c>
      <c r="Z10854">
        <f t="shared" si="338"/>
        <v>747.11670000000004</v>
      </c>
      <c r="AA10854">
        <f t="shared" si="339"/>
        <v>10.63298</v>
      </c>
    </row>
    <row r="10855" spans="1:27" x14ac:dyDescent="0.3">
      <c r="A10855">
        <v>747.15723000000003</v>
      </c>
      <c r="B10855">
        <v>484.39483999999999</v>
      </c>
      <c r="C10855">
        <v>484.39483999999999</v>
      </c>
      <c r="D10855">
        <v>0</v>
      </c>
      <c r="E10855">
        <v>0.36454999999999999</v>
      </c>
      <c r="F10855">
        <v>16.364550000000001</v>
      </c>
      <c r="G10855">
        <v>4.0851100000000002</v>
      </c>
      <c r="H10855">
        <v>0</v>
      </c>
      <c r="I10855">
        <v>0</v>
      </c>
      <c r="J10855">
        <v>673427</v>
      </c>
      <c r="K10855">
        <v>131.40029999999999</v>
      </c>
      <c r="L10855">
        <v>131.25996000000001</v>
      </c>
      <c r="M10855">
        <v>162.02968999999999</v>
      </c>
      <c r="N10855">
        <v>160.23097000000001</v>
      </c>
      <c r="O10855">
        <v>151.21277000000001</v>
      </c>
      <c r="P10855">
        <v>186.46045000000001</v>
      </c>
      <c r="Q10855">
        <v>186.46045000000001</v>
      </c>
      <c r="R10855">
        <v>-1.7409999999999998E-2</v>
      </c>
      <c r="S10855">
        <v>2.9950000000000001E-2</v>
      </c>
      <c r="T10855">
        <v>0</v>
      </c>
      <c r="U10855">
        <v>10.64692</v>
      </c>
      <c r="V10855">
        <v>1.4898800000000001</v>
      </c>
      <c r="W10855">
        <v>122.44773000000001</v>
      </c>
      <c r="X10855">
        <v>107.21671000000001</v>
      </c>
      <c r="Z10855">
        <f t="shared" si="338"/>
        <v>747.15723000000003</v>
      </c>
      <c r="AA10855">
        <f t="shared" si="339"/>
        <v>10.64692</v>
      </c>
    </row>
    <row r="10856" spans="1:27" x14ac:dyDescent="0.3">
      <c r="A10856">
        <v>747.21294999999998</v>
      </c>
      <c r="B10856">
        <v>484.45056</v>
      </c>
      <c r="C10856">
        <v>484.45056</v>
      </c>
      <c r="D10856">
        <v>0</v>
      </c>
      <c r="E10856">
        <v>0.36457000000000001</v>
      </c>
      <c r="F10856">
        <v>16.364570000000001</v>
      </c>
      <c r="G10856">
        <v>4.0851300000000004</v>
      </c>
      <c r="H10856">
        <v>0</v>
      </c>
      <c r="I10856">
        <v>0</v>
      </c>
      <c r="J10856">
        <v>673427</v>
      </c>
      <c r="K10856">
        <v>131.41092</v>
      </c>
      <c r="L10856">
        <v>131.27180000000001</v>
      </c>
      <c r="M10856">
        <v>162.0513</v>
      </c>
      <c r="N10856">
        <v>160.25463999999999</v>
      </c>
      <c r="O10856">
        <v>151.22498999999999</v>
      </c>
      <c r="P10856">
        <v>186.48532</v>
      </c>
      <c r="Q10856">
        <v>186.48534000000001</v>
      </c>
      <c r="R10856">
        <v>-1.7409999999999998E-2</v>
      </c>
      <c r="S10856">
        <v>2.9950000000000001E-2</v>
      </c>
      <c r="T10856">
        <v>0</v>
      </c>
      <c r="U10856">
        <v>10.66038</v>
      </c>
      <c r="V10856">
        <v>1.5611600000000001</v>
      </c>
      <c r="W10856">
        <v>122.45618</v>
      </c>
      <c r="X10856">
        <v>107.22517999999999</v>
      </c>
      <c r="Z10856">
        <f t="shared" si="338"/>
        <v>747.21294999999998</v>
      </c>
      <c r="AA10856">
        <f t="shared" si="339"/>
        <v>10.66038</v>
      </c>
    </row>
    <row r="10857" spans="1:27" x14ac:dyDescent="0.3">
      <c r="A10857">
        <v>747.24181999999996</v>
      </c>
      <c r="B10857">
        <v>484.47942999999998</v>
      </c>
      <c r="C10857">
        <v>484.47942999999998</v>
      </c>
      <c r="D10857">
        <v>0</v>
      </c>
      <c r="E10857">
        <v>0.36458000000000002</v>
      </c>
      <c r="F10857">
        <v>16.36458</v>
      </c>
      <c r="G10857">
        <v>4.08514</v>
      </c>
      <c r="H10857">
        <v>0</v>
      </c>
      <c r="I10857">
        <v>0</v>
      </c>
      <c r="J10857">
        <v>673427</v>
      </c>
      <c r="K10857">
        <v>131.41647</v>
      </c>
      <c r="L10857">
        <v>131.27834999999999</v>
      </c>
      <c r="M10857">
        <v>162.06246999999999</v>
      </c>
      <c r="N10857">
        <v>160.26653999999999</v>
      </c>
      <c r="O10857">
        <v>151.23138</v>
      </c>
      <c r="P10857">
        <v>186.49816999999999</v>
      </c>
      <c r="Q10857">
        <v>186.49816999999999</v>
      </c>
      <c r="R10857">
        <v>-1.7409999999999998E-2</v>
      </c>
      <c r="S10857">
        <v>2.9950000000000001E-2</v>
      </c>
      <c r="T10857">
        <v>0</v>
      </c>
      <c r="U10857">
        <v>10.66582</v>
      </c>
      <c r="V10857">
        <v>1.5993599999999999</v>
      </c>
      <c r="W10857">
        <v>122.46083</v>
      </c>
      <c r="X10857">
        <v>107.22984</v>
      </c>
      <c r="Z10857">
        <f t="shared" si="338"/>
        <v>747.24181999999996</v>
      </c>
      <c r="AA10857">
        <f t="shared" si="339"/>
        <v>10.66582</v>
      </c>
    </row>
    <row r="10858" spans="1:27" x14ac:dyDescent="0.3">
      <c r="A10858">
        <v>747.28088000000002</v>
      </c>
      <c r="B10858">
        <v>484.52447999999998</v>
      </c>
      <c r="C10858">
        <v>484.52447999999998</v>
      </c>
      <c r="D10858">
        <v>0</v>
      </c>
      <c r="E10858">
        <v>0.36459000000000003</v>
      </c>
      <c r="F10858">
        <v>16.36459</v>
      </c>
      <c r="G10858">
        <v>4.0851499999999996</v>
      </c>
      <c r="H10858">
        <v>0</v>
      </c>
      <c r="I10858">
        <v>0</v>
      </c>
      <c r="J10858">
        <v>673427</v>
      </c>
      <c r="K10858">
        <v>131.42531</v>
      </c>
      <c r="L10858">
        <v>131.28925000000001</v>
      </c>
      <c r="M10858">
        <v>162.07986</v>
      </c>
      <c r="N10858">
        <v>160.28482</v>
      </c>
      <c r="O10858">
        <v>151.24154999999999</v>
      </c>
      <c r="P10858">
        <v>186.51819</v>
      </c>
      <c r="Q10858">
        <v>186.51817</v>
      </c>
      <c r="R10858">
        <v>-1.7409999999999998E-2</v>
      </c>
      <c r="S10858">
        <v>2.9950000000000001E-2</v>
      </c>
      <c r="T10858">
        <v>0</v>
      </c>
      <c r="U10858">
        <v>10.67179</v>
      </c>
      <c r="V10858">
        <v>1.6602399999999999</v>
      </c>
      <c r="W10858">
        <v>122.46850000000001</v>
      </c>
      <c r="X10858">
        <v>107.23751</v>
      </c>
      <c r="Z10858">
        <f t="shared" si="338"/>
        <v>747.28088000000002</v>
      </c>
      <c r="AA10858">
        <f t="shared" si="339"/>
        <v>10.67179</v>
      </c>
    </row>
    <row r="10859" spans="1:27" x14ac:dyDescent="0.3">
      <c r="A10859">
        <v>747.34393</v>
      </c>
      <c r="B10859">
        <v>484.58755000000002</v>
      </c>
      <c r="C10859">
        <v>484.58755000000002</v>
      </c>
      <c r="D10859">
        <v>0</v>
      </c>
      <c r="E10859">
        <v>0.36460999999999999</v>
      </c>
      <c r="F10859">
        <v>16.364609999999999</v>
      </c>
      <c r="G10859">
        <v>4.0851699999999997</v>
      </c>
      <c r="H10859">
        <v>0</v>
      </c>
      <c r="I10859">
        <v>0</v>
      </c>
      <c r="J10859">
        <v>673427</v>
      </c>
      <c r="K10859">
        <v>131.43761000000001</v>
      </c>
      <c r="L10859">
        <v>131.30293</v>
      </c>
      <c r="M10859">
        <v>162.10409999999999</v>
      </c>
      <c r="N10859">
        <v>160.30994999999999</v>
      </c>
      <c r="O10859">
        <v>151.25570999999999</v>
      </c>
      <c r="P10859">
        <v>186.54606999999999</v>
      </c>
      <c r="Q10859">
        <v>186.54606999999999</v>
      </c>
      <c r="R10859">
        <v>-1.7409999999999998E-2</v>
      </c>
      <c r="S10859">
        <v>2.9950000000000001E-2</v>
      </c>
      <c r="T10859">
        <v>0</v>
      </c>
      <c r="U10859">
        <v>10.67578</v>
      </c>
      <c r="V10859">
        <v>1.7469300000000001</v>
      </c>
      <c r="W10859">
        <v>122.47994</v>
      </c>
      <c r="X10859">
        <v>107.24898</v>
      </c>
      <c r="Z10859">
        <f t="shared" si="338"/>
        <v>747.34393</v>
      </c>
      <c r="AA10859">
        <f t="shared" si="339"/>
        <v>10.67578</v>
      </c>
    </row>
    <row r="10860" spans="1:27" x14ac:dyDescent="0.3">
      <c r="A10860">
        <v>747.41107</v>
      </c>
      <c r="B10860">
        <v>484.65472</v>
      </c>
      <c r="C10860">
        <v>484.65472</v>
      </c>
      <c r="D10860">
        <v>0</v>
      </c>
      <c r="E10860">
        <v>0.36463000000000001</v>
      </c>
      <c r="F10860">
        <v>16.364629999999998</v>
      </c>
      <c r="G10860">
        <v>4.0851899999999999</v>
      </c>
      <c r="H10860">
        <v>0</v>
      </c>
      <c r="I10860">
        <v>0</v>
      </c>
      <c r="J10860">
        <v>673427</v>
      </c>
      <c r="K10860">
        <v>131.45085</v>
      </c>
      <c r="L10860">
        <v>131.31899999999999</v>
      </c>
      <c r="M10860">
        <v>162.13115999999999</v>
      </c>
      <c r="N10860">
        <v>160.33556999999999</v>
      </c>
      <c r="O10860">
        <v>151.27095</v>
      </c>
      <c r="P10860">
        <v>186.57722000000001</v>
      </c>
      <c r="Q10860">
        <v>186.57723999999999</v>
      </c>
      <c r="R10860">
        <v>-7.1300000000000002E-2</v>
      </c>
      <c r="S10860">
        <v>-9.0209999999999999E-2</v>
      </c>
      <c r="T10860">
        <v>0</v>
      </c>
      <c r="U10860">
        <v>10.636659999999999</v>
      </c>
      <c r="V10860">
        <v>1.6894400000000001</v>
      </c>
      <c r="W10860">
        <v>122.49229</v>
      </c>
      <c r="X10860">
        <v>107.26134</v>
      </c>
      <c r="Z10860">
        <f t="shared" si="338"/>
        <v>747.41107</v>
      </c>
      <c r="AA10860">
        <f t="shared" si="339"/>
        <v>10.636659999999999</v>
      </c>
    </row>
    <row r="10861" spans="1:27" x14ac:dyDescent="0.3">
      <c r="A10861">
        <v>747.47559000000001</v>
      </c>
      <c r="B10861">
        <v>484.71924000000001</v>
      </c>
      <c r="C10861">
        <v>484.71924000000001</v>
      </c>
      <c r="D10861">
        <v>0</v>
      </c>
      <c r="E10861">
        <v>0.36464000000000002</v>
      </c>
      <c r="F10861">
        <v>16.364650000000001</v>
      </c>
      <c r="G10861">
        <v>4.0852000000000004</v>
      </c>
      <c r="H10861">
        <v>0</v>
      </c>
      <c r="I10861">
        <v>0</v>
      </c>
      <c r="J10861">
        <v>673427</v>
      </c>
      <c r="K10861">
        <v>131.46373</v>
      </c>
      <c r="L10861">
        <v>131.33482000000001</v>
      </c>
      <c r="M10861">
        <v>162.15762000000001</v>
      </c>
      <c r="N10861">
        <v>160.36469</v>
      </c>
      <c r="O10861">
        <v>151.28577000000001</v>
      </c>
      <c r="P10861">
        <v>186.60767000000001</v>
      </c>
      <c r="Q10861">
        <v>186.60765000000001</v>
      </c>
      <c r="R10861">
        <v>-7.1300000000000002E-2</v>
      </c>
      <c r="S10861">
        <v>-9.0209999999999999E-2</v>
      </c>
      <c r="T10861">
        <v>0</v>
      </c>
      <c r="U10861">
        <v>10.553509999999999</v>
      </c>
      <c r="V10861">
        <v>1.4922</v>
      </c>
      <c r="W10861">
        <v>122.50296</v>
      </c>
      <c r="X10861">
        <v>107.27203</v>
      </c>
      <c r="Z10861">
        <f t="shared" si="338"/>
        <v>747.47559000000001</v>
      </c>
      <c r="AA10861">
        <f t="shared" si="339"/>
        <v>10.553509999999999</v>
      </c>
    </row>
    <row r="10862" spans="1:27" x14ac:dyDescent="0.3">
      <c r="A10862">
        <v>747.51733000000002</v>
      </c>
      <c r="B10862">
        <v>484.76593000000003</v>
      </c>
      <c r="C10862">
        <v>484.76593000000003</v>
      </c>
      <c r="D10862">
        <v>0</v>
      </c>
      <c r="E10862">
        <v>0.36465999999999998</v>
      </c>
      <c r="F10862">
        <v>16.364660000000001</v>
      </c>
      <c r="G10862">
        <v>4.0852199999999996</v>
      </c>
      <c r="H10862">
        <v>0</v>
      </c>
      <c r="I10862">
        <v>0</v>
      </c>
      <c r="J10862">
        <v>673427</v>
      </c>
      <c r="K10862">
        <v>131.47336000000001</v>
      </c>
      <c r="L10862">
        <v>131.34734</v>
      </c>
      <c r="M10862">
        <v>162.17724999999999</v>
      </c>
      <c r="N10862">
        <v>160.38921999999999</v>
      </c>
      <c r="O10862">
        <v>151.29684</v>
      </c>
      <c r="P10862">
        <v>186.63024999999999</v>
      </c>
      <c r="Q10862">
        <v>186.63024999999999</v>
      </c>
      <c r="R10862">
        <v>-7.1300000000000002E-2</v>
      </c>
      <c r="S10862">
        <v>-9.0209999999999999E-2</v>
      </c>
      <c r="T10862">
        <v>0</v>
      </c>
      <c r="U10862">
        <v>10.47566</v>
      </c>
      <c r="V10862">
        <v>1.29555</v>
      </c>
      <c r="W10862">
        <v>122.50920000000001</v>
      </c>
      <c r="X10862">
        <v>107.27827000000001</v>
      </c>
      <c r="Z10862">
        <f t="shared" si="338"/>
        <v>747.51733000000002</v>
      </c>
      <c r="AA10862">
        <f t="shared" si="339"/>
        <v>10.47566</v>
      </c>
    </row>
    <row r="10863" spans="1:27" x14ac:dyDescent="0.3">
      <c r="A10863">
        <v>747.55762000000004</v>
      </c>
      <c r="B10863">
        <v>484.80617999999998</v>
      </c>
      <c r="C10863">
        <v>484.80617999999998</v>
      </c>
      <c r="D10863">
        <v>0</v>
      </c>
      <c r="E10863">
        <v>0.36466999999999999</v>
      </c>
      <c r="F10863">
        <v>16.36467</v>
      </c>
      <c r="G10863">
        <v>4.0852300000000001</v>
      </c>
      <c r="H10863">
        <v>0</v>
      </c>
      <c r="I10863">
        <v>0</v>
      </c>
      <c r="J10863">
        <v>673427</v>
      </c>
      <c r="K10863">
        <v>131.48175000000001</v>
      </c>
      <c r="L10863">
        <v>131.35771</v>
      </c>
      <c r="M10863">
        <v>162.19469000000001</v>
      </c>
      <c r="N10863">
        <v>160.41318000000001</v>
      </c>
      <c r="O10863">
        <v>151.3065</v>
      </c>
      <c r="P10863">
        <v>186.65030999999999</v>
      </c>
      <c r="Q10863">
        <v>186.65033</v>
      </c>
      <c r="R10863">
        <v>-7.1300000000000002E-2</v>
      </c>
      <c r="S10863">
        <v>-9.0209999999999999E-2</v>
      </c>
      <c r="T10863">
        <v>0</v>
      </c>
      <c r="U10863">
        <v>10.403560000000001</v>
      </c>
      <c r="V10863">
        <v>1.10572</v>
      </c>
      <c r="W10863">
        <v>122.51353</v>
      </c>
      <c r="X10863">
        <v>107.28261999999999</v>
      </c>
      <c r="Z10863">
        <f t="shared" si="338"/>
        <v>747.55762000000004</v>
      </c>
      <c r="AA10863">
        <f t="shared" si="339"/>
        <v>10.403560000000001</v>
      </c>
    </row>
    <row r="10864" spans="1:27" x14ac:dyDescent="0.3">
      <c r="A10864">
        <v>747.62079000000006</v>
      </c>
      <c r="B10864">
        <v>484.86932000000002</v>
      </c>
      <c r="C10864">
        <v>484.86932000000002</v>
      </c>
      <c r="D10864">
        <v>0</v>
      </c>
      <c r="E10864">
        <v>0.36469000000000001</v>
      </c>
      <c r="F10864">
        <v>16.36469</v>
      </c>
      <c r="G10864">
        <v>4.0852500000000003</v>
      </c>
      <c r="H10864">
        <v>0</v>
      </c>
      <c r="I10864">
        <v>0</v>
      </c>
      <c r="J10864">
        <v>673427</v>
      </c>
      <c r="K10864">
        <v>131.49511999999999</v>
      </c>
      <c r="L10864">
        <v>131.37476000000001</v>
      </c>
      <c r="M10864">
        <v>162.22313</v>
      </c>
      <c r="N10864">
        <v>160.45565999999999</v>
      </c>
      <c r="O10864">
        <v>151.32187999999999</v>
      </c>
      <c r="P10864">
        <v>186.68304000000001</v>
      </c>
      <c r="Q10864">
        <v>186.68304000000001</v>
      </c>
      <c r="R10864">
        <v>-7.1300000000000002E-2</v>
      </c>
      <c r="S10864">
        <v>-9.0209999999999999E-2</v>
      </c>
      <c r="T10864">
        <v>0</v>
      </c>
      <c r="U10864">
        <v>10.289490000000001</v>
      </c>
      <c r="V10864">
        <v>0.78388999999999998</v>
      </c>
      <c r="W10864">
        <v>122.51823</v>
      </c>
      <c r="X10864">
        <v>107.28734</v>
      </c>
      <c r="Z10864">
        <f t="shared" si="338"/>
        <v>747.62079000000006</v>
      </c>
      <c r="AA10864">
        <f t="shared" si="339"/>
        <v>10.289490000000001</v>
      </c>
    </row>
    <row r="10865" spans="1:27" x14ac:dyDescent="0.3">
      <c r="A10865">
        <v>747.65222000000006</v>
      </c>
      <c r="B10865">
        <v>484.90082000000001</v>
      </c>
      <c r="C10865">
        <v>484.90082000000001</v>
      </c>
      <c r="D10865">
        <v>0</v>
      </c>
      <c r="E10865">
        <v>0.36469000000000001</v>
      </c>
      <c r="F10865">
        <v>16.36469</v>
      </c>
      <c r="G10865">
        <v>4.0852599999999999</v>
      </c>
      <c r="H10865">
        <v>0</v>
      </c>
      <c r="I10865">
        <v>0</v>
      </c>
      <c r="J10865">
        <v>673427</v>
      </c>
      <c r="K10865">
        <v>131.50192000000001</v>
      </c>
      <c r="L10865">
        <v>131.38414</v>
      </c>
      <c r="M10865">
        <v>162.23781</v>
      </c>
      <c r="N10865">
        <v>160.47879</v>
      </c>
      <c r="O10865">
        <v>151.32971000000001</v>
      </c>
      <c r="P10865">
        <v>186.69994</v>
      </c>
      <c r="Q10865">
        <v>186.69994</v>
      </c>
      <c r="R10865">
        <v>-7.1300000000000002E-2</v>
      </c>
      <c r="S10865">
        <v>-9.0209999999999999E-2</v>
      </c>
      <c r="T10865">
        <v>0</v>
      </c>
      <c r="U10865">
        <v>10.234870000000001</v>
      </c>
      <c r="V10865">
        <v>0.61587000000000003</v>
      </c>
      <c r="W10865">
        <v>122.51953</v>
      </c>
      <c r="X10865">
        <v>107.28864</v>
      </c>
      <c r="Z10865">
        <f t="shared" si="338"/>
        <v>747.65222000000006</v>
      </c>
      <c r="AA10865">
        <f t="shared" si="339"/>
        <v>10.234870000000001</v>
      </c>
    </row>
    <row r="10866" spans="1:27" x14ac:dyDescent="0.3">
      <c r="A10866">
        <v>747.69739000000004</v>
      </c>
      <c r="B10866">
        <v>484.95105000000001</v>
      </c>
      <c r="C10866">
        <v>484.95105000000001</v>
      </c>
      <c r="D10866">
        <v>0</v>
      </c>
      <c r="E10866">
        <v>0.36470999999999998</v>
      </c>
      <c r="F10866">
        <v>16.364709999999999</v>
      </c>
      <c r="G10866">
        <v>4.0852700000000004</v>
      </c>
      <c r="H10866">
        <v>0</v>
      </c>
      <c r="I10866">
        <v>0</v>
      </c>
      <c r="J10866">
        <v>673427</v>
      </c>
      <c r="K10866">
        <v>131.51329000000001</v>
      </c>
      <c r="L10866">
        <v>131.40015</v>
      </c>
      <c r="M10866">
        <v>162.26186999999999</v>
      </c>
      <c r="N10866">
        <v>160.51775000000001</v>
      </c>
      <c r="O10866">
        <v>151.34280000000001</v>
      </c>
      <c r="P10866">
        <v>186.72765000000001</v>
      </c>
      <c r="Q10866">
        <v>186.72765000000001</v>
      </c>
      <c r="R10866">
        <v>-7.1300000000000002E-2</v>
      </c>
      <c r="S10866">
        <v>-9.0209999999999999E-2</v>
      </c>
      <c r="T10866">
        <v>0</v>
      </c>
      <c r="U10866">
        <v>10.153980000000001</v>
      </c>
      <c r="V10866">
        <v>0.33971000000000001</v>
      </c>
      <c r="W10866">
        <v>122.51987</v>
      </c>
      <c r="X10866">
        <v>107.28899</v>
      </c>
      <c r="Z10866">
        <f t="shared" si="338"/>
        <v>747.69739000000004</v>
      </c>
      <c r="AA10866">
        <f t="shared" si="339"/>
        <v>10.153980000000001</v>
      </c>
    </row>
    <row r="10867" spans="1:27" x14ac:dyDescent="0.3">
      <c r="A10867">
        <v>747.72949000000006</v>
      </c>
      <c r="B10867">
        <v>484.98773</v>
      </c>
      <c r="C10867">
        <v>484.98773</v>
      </c>
      <c r="D10867">
        <v>0</v>
      </c>
      <c r="E10867">
        <v>0.36471999999999999</v>
      </c>
      <c r="F10867">
        <v>16.364719999999998</v>
      </c>
      <c r="G10867">
        <v>4.08528</v>
      </c>
      <c r="H10867">
        <v>0</v>
      </c>
      <c r="I10867">
        <v>0</v>
      </c>
      <c r="J10867">
        <v>673427</v>
      </c>
      <c r="K10867">
        <v>131.52167</v>
      </c>
      <c r="L10867">
        <v>131.41116</v>
      </c>
      <c r="M10867">
        <v>162.28005999999999</v>
      </c>
      <c r="N10867">
        <v>160.54776000000001</v>
      </c>
      <c r="O10867">
        <v>151.35243</v>
      </c>
      <c r="P10867">
        <v>186.74857</v>
      </c>
      <c r="Q10867">
        <v>186.74854999999999</v>
      </c>
      <c r="R10867">
        <v>-7.1300000000000002E-2</v>
      </c>
      <c r="S10867">
        <v>-9.0209999999999999E-2</v>
      </c>
      <c r="T10867">
        <v>0</v>
      </c>
      <c r="U10867">
        <v>10.100020000000001</v>
      </c>
      <c r="V10867">
        <v>0.13455</v>
      </c>
      <c r="W10867">
        <v>122.51912</v>
      </c>
      <c r="X10867">
        <v>107.28825000000001</v>
      </c>
      <c r="Z10867">
        <f t="shared" si="338"/>
        <v>747.72949000000006</v>
      </c>
      <c r="AA10867">
        <f t="shared" si="339"/>
        <v>10.100020000000001</v>
      </c>
    </row>
    <row r="10868" spans="1:27" x14ac:dyDescent="0.3">
      <c r="A10868">
        <v>747.76404000000002</v>
      </c>
      <c r="B10868">
        <v>485.02228000000002</v>
      </c>
      <c r="C10868">
        <v>485.02228000000002</v>
      </c>
      <c r="D10868">
        <v>0</v>
      </c>
      <c r="E10868">
        <v>0.36473</v>
      </c>
      <c r="F10868">
        <v>16.364730000000002</v>
      </c>
      <c r="G10868">
        <v>4.0852899999999996</v>
      </c>
      <c r="H10868">
        <v>0</v>
      </c>
      <c r="I10868">
        <v>0</v>
      </c>
      <c r="J10868">
        <v>673427</v>
      </c>
      <c r="K10868">
        <v>131.52968999999999</v>
      </c>
      <c r="L10868">
        <v>131.42232000000001</v>
      </c>
      <c r="M10868">
        <v>162.29758000000001</v>
      </c>
      <c r="N10868">
        <v>160.57692</v>
      </c>
      <c r="O10868">
        <v>151.36168000000001</v>
      </c>
      <c r="P10868">
        <v>186.76872</v>
      </c>
      <c r="Q10868">
        <v>186.76871</v>
      </c>
      <c r="R10868">
        <v>-7.1300000000000002E-2</v>
      </c>
      <c r="S10868">
        <v>-9.0209999999999999E-2</v>
      </c>
      <c r="T10868">
        <v>0</v>
      </c>
      <c r="U10868">
        <v>10.053789999999999</v>
      </c>
      <c r="V10868">
        <v>-6.0659999999999999E-2</v>
      </c>
      <c r="W10868">
        <v>122.51755</v>
      </c>
      <c r="X10868">
        <v>107.28668999999999</v>
      </c>
      <c r="Z10868">
        <f t="shared" si="338"/>
        <v>747.76404000000002</v>
      </c>
      <c r="AA10868">
        <f t="shared" si="339"/>
        <v>10.053789999999999</v>
      </c>
    </row>
    <row r="10869" spans="1:27" x14ac:dyDescent="0.3">
      <c r="A10869">
        <v>747.79816000000005</v>
      </c>
      <c r="B10869">
        <v>485.05637000000002</v>
      </c>
      <c r="C10869">
        <v>485.05637000000002</v>
      </c>
      <c r="D10869">
        <v>0</v>
      </c>
      <c r="E10869">
        <v>0.36474000000000001</v>
      </c>
      <c r="F10869">
        <v>16.364740000000001</v>
      </c>
      <c r="G10869">
        <v>4.0853000000000002</v>
      </c>
      <c r="H10869">
        <v>0</v>
      </c>
      <c r="I10869">
        <v>0</v>
      </c>
      <c r="J10869">
        <v>673427</v>
      </c>
      <c r="K10869">
        <v>131.53776999999999</v>
      </c>
      <c r="L10869">
        <v>131.43371999999999</v>
      </c>
      <c r="M10869">
        <v>162.31524999999999</v>
      </c>
      <c r="N10869">
        <v>160.60641000000001</v>
      </c>
      <c r="O10869">
        <v>151.37096</v>
      </c>
      <c r="P10869">
        <v>186.78906000000001</v>
      </c>
      <c r="Q10869">
        <v>186.78905</v>
      </c>
      <c r="R10869">
        <v>-7.1300000000000002E-2</v>
      </c>
      <c r="S10869">
        <v>-9.0209999999999999E-2</v>
      </c>
      <c r="T10869">
        <v>0</v>
      </c>
      <c r="U10869">
        <v>10.012549999999999</v>
      </c>
      <c r="V10869">
        <v>-0.255</v>
      </c>
      <c r="W10869">
        <v>122.51513</v>
      </c>
      <c r="X10869">
        <v>107.28428</v>
      </c>
      <c r="Z10869">
        <f t="shared" si="338"/>
        <v>747.79816000000005</v>
      </c>
      <c r="AA10869">
        <f t="shared" si="339"/>
        <v>10.012549999999999</v>
      </c>
    </row>
    <row r="10870" spans="1:27" x14ac:dyDescent="0.3">
      <c r="A10870">
        <v>747.83344</v>
      </c>
      <c r="B10870">
        <v>485.09167000000002</v>
      </c>
      <c r="C10870">
        <v>485.09167000000002</v>
      </c>
      <c r="D10870">
        <v>0</v>
      </c>
      <c r="E10870">
        <v>0.36475000000000002</v>
      </c>
      <c r="F10870">
        <v>16.364750000000001</v>
      </c>
      <c r="G10870">
        <v>4.0853099999999998</v>
      </c>
      <c r="H10870">
        <v>0</v>
      </c>
      <c r="I10870">
        <v>0</v>
      </c>
      <c r="J10870">
        <v>673427</v>
      </c>
      <c r="K10870">
        <v>131.5463</v>
      </c>
      <c r="L10870">
        <v>131.44594000000001</v>
      </c>
      <c r="M10870">
        <v>162.33394999999999</v>
      </c>
      <c r="N10870">
        <v>160.63749999999999</v>
      </c>
      <c r="O10870">
        <v>151.38077999999999</v>
      </c>
      <c r="P10870">
        <v>186.81058999999999</v>
      </c>
      <c r="Q10870">
        <v>186.81056000000001</v>
      </c>
      <c r="R10870">
        <v>-7.1300000000000002E-2</v>
      </c>
      <c r="S10870">
        <v>-9.0209999999999999E-2</v>
      </c>
      <c r="T10870">
        <v>0</v>
      </c>
      <c r="U10870">
        <v>9.9743600000000008</v>
      </c>
      <c r="V10870">
        <v>-0.45751999999999998</v>
      </c>
      <c r="W10870">
        <v>122.51172</v>
      </c>
      <c r="X10870">
        <v>107.28088</v>
      </c>
      <c r="Z10870">
        <f t="shared" si="338"/>
        <v>747.83344</v>
      </c>
      <c r="AA10870">
        <f t="shared" si="339"/>
        <v>9.9743600000000008</v>
      </c>
    </row>
    <row r="10871" spans="1:27" x14ac:dyDescent="0.3">
      <c r="A10871">
        <v>747.87872000000004</v>
      </c>
      <c r="B10871">
        <v>485.14193999999998</v>
      </c>
      <c r="C10871">
        <v>485.14193999999998</v>
      </c>
      <c r="D10871">
        <v>0</v>
      </c>
      <c r="E10871">
        <v>0.36475999999999997</v>
      </c>
      <c r="F10871">
        <v>16.36476</v>
      </c>
      <c r="G10871">
        <v>4.0853200000000003</v>
      </c>
      <c r="H10871">
        <v>0</v>
      </c>
      <c r="I10871">
        <v>0</v>
      </c>
      <c r="J10871">
        <v>673427</v>
      </c>
      <c r="K10871">
        <v>131.55891</v>
      </c>
      <c r="L10871">
        <v>131.46408</v>
      </c>
      <c r="M10871">
        <v>162.36079000000001</v>
      </c>
      <c r="N10871">
        <v>160.68167</v>
      </c>
      <c r="O10871">
        <v>151.39528999999999</v>
      </c>
      <c r="P10871">
        <v>186.84147999999999</v>
      </c>
      <c r="Q10871">
        <v>186.84147999999999</v>
      </c>
      <c r="R10871">
        <v>-5.8000000000000003E-2</v>
      </c>
      <c r="S10871">
        <v>-2.7480000000000001E-2</v>
      </c>
      <c r="T10871">
        <v>0</v>
      </c>
      <c r="U10871">
        <v>9.9330499999999997</v>
      </c>
      <c r="V10871">
        <v>-0.68947999999999998</v>
      </c>
      <c r="W10871">
        <v>122.50483</v>
      </c>
      <c r="X10871">
        <v>107.27399</v>
      </c>
      <c r="Z10871">
        <f t="shared" si="338"/>
        <v>747.87872000000004</v>
      </c>
      <c r="AA10871">
        <f t="shared" si="339"/>
        <v>9.9330499999999997</v>
      </c>
    </row>
    <row r="10872" spans="1:27" x14ac:dyDescent="0.3">
      <c r="A10872">
        <v>747.92047000000002</v>
      </c>
      <c r="B10872">
        <v>485.18466000000001</v>
      </c>
      <c r="C10872">
        <v>485.18466000000001</v>
      </c>
      <c r="D10872">
        <v>0</v>
      </c>
      <c r="E10872">
        <v>0.36476999999999998</v>
      </c>
      <c r="F10872">
        <v>16.36477</v>
      </c>
      <c r="G10872">
        <v>4.0853299999999999</v>
      </c>
      <c r="H10872">
        <v>0</v>
      </c>
      <c r="I10872">
        <v>0</v>
      </c>
      <c r="J10872">
        <v>673427</v>
      </c>
      <c r="K10872">
        <v>131.56978000000001</v>
      </c>
      <c r="L10872">
        <v>131.47908000000001</v>
      </c>
      <c r="M10872">
        <v>162.38414</v>
      </c>
      <c r="N10872">
        <v>160.71933000000001</v>
      </c>
      <c r="O10872">
        <v>151.40781000000001</v>
      </c>
      <c r="P10872">
        <v>186.86832999999999</v>
      </c>
      <c r="Q10872">
        <v>186.86832999999999</v>
      </c>
      <c r="R10872">
        <v>-5.8000000000000003E-2</v>
      </c>
      <c r="S10872">
        <v>-2.7480000000000001E-2</v>
      </c>
      <c r="T10872">
        <v>0</v>
      </c>
      <c r="U10872">
        <v>9.9075199999999999</v>
      </c>
      <c r="V10872">
        <v>-0.84940000000000004</v>
      </c>
      <c r="W10872">
        <v>122.49764999999999</v>
      </c>
      <c r="X10872">
        <v>107.26683</v>
      </c>
      <c r="Z10872">
        <f t="shared" si="338"/>
        <v>747.92047000000002</v>
      </c>
      <c r="AA10872">
        <f t="shared" si="339"/>
        <v>9.9075199999999999</v>
      </c>
    </row>
    <row r="10873" spans="1:27" x14ac:dyDescent="0.3">
      <c r="A10873">
        <v>747.95781999999997</v>
      </c>
      <c r="B10873">
        <v>485.22197999999997</v>
      </c>
      <c r="C10873">
        <v>485.22197999999997</v>
      </c>
      <c r="D10873">
        <v>0</v>
      </c>
      <c r="E10873">
        <v>0.36477999999999999</v>
      </c>
      <c r="F10873">
        <v>16.36478</v>
      </c>
      <c r="G10873">
        <v>4.0853400000000004</v>
      </c>
      <c r="H10873">
        <v>0</v>
      </c>
      <c r="I10873">
        <v>0</v>
      </c>
      <c r="J10873">
        <v>673427</v>
      </c>
      <c r="K10873">
        <v>131.57938999999999</v>
      </c>
      <c r="L10873">
        <v>131.49253999999999</v>
      </c>
      <c r="M10873">
        <v>162.40488999999999</v>
      </c>
      <c r="N10873">
        <v>160.75202999999999</v>
      </c>
      <c r="O10873">
        <v>151.41887</v>
      </c>
      <c r="P10873">
        <v>186.89221000000001</v>
      </c>
      <c r="Q10873">
        <v>186.89221000000001</v>
      </c>
      <c r="R10873">
        <v>-5.8000000000000003E-2</v>
      </c>
      <c r="S10873">
        <v>-2.7480000000000001E-2</v>
      </c>
      <c r="T10873">
        <v>0</v>
      </c>
      <c r="U10873">
        <v>9.8908199999999997</v>
      </c>
      <c r="V10873">
        <v>-0.97031000000000001</v>
      </c>
      <c r="W10873">
        <v>122.4906</v>
      </c>
      <c r="X10873">
        <v>107.25979</v>
      </c>
      <c r="Z10873">
        <f t="shared" si="338"/>
        <v>747.95781999999997</v>
      </c>
      <c r="AA10873">
        <f t="shared" si="339"/>
        <v>9.8908199999999997</v>
      </c>
    </row>
    <row r="10874" spans="1:27" x14ac:dyDescent="0.3">
      <c r="A10874">
        <v>747.99689000000001</v>
      </c>
      <c r="B10874">
        <v>485.26107999999999</v>
      </c>
      <c r="C10874">
        <v>485.26107999999999</v>
      </c>
      <c r="D10874">
        <v>0</v>
      </c>
      <c r="E10874">
        <v>0.36479</v>
      </c>
      <c r="F10874">
        <v>16.364799999999999</v>
      </c>
      <c r="G10874">
        <v>4.0853599999999997</v>
      </c>
      <c r="H10874">
        <v>0</v>
      </c>
      <c r="I10874">
        <v>0</v>
      </c>
      <c r="J10874">
        <v>673427</v>
      </c>
      <c r="K10874">
        <v>131.58965000000001</v>
      </c>
      <c r="L10874">
        <v>131.50721999999999</v>
      </c>
      <c r="M10874">
        <v>162.42693</v>
      </c>
      <c r="N10874">
        <v>160.78595999999999</v>
      </c>
      <c r="O10874">
        <v>151.43065999999999</v>
      </c>
      <c r="P10874">
        <v>186.91757000000001</v>
      </c>
      <c r="Q10874">
        <v>186.91757000000001</v>
      </c>
      <c r="R10874">
        <v>-5.8000000000000003E-2</v>
      </c>
      <c r="S10874">
        <v>-2.7480000000000001E-2</v>
      </c>
      <c r="T10874">
        <v>0</v>
      </c>
      <c r="U10874">
        <v>9.8776100000000007</v>
      </c>
      <c r="V10874">
        <v>-1.0832599999999999</v>
      </c>
      <c r="W10874">
        <v>122.48258</v>
      </c>
      <c r="X10874">
        <v>107.25179</v>
      </c>
      <c r="Z10874">
        <f t="shared" si="338"/>
        <v>747.99689000000001</v>
      </c>
      <c r="AA10874">
        <f t="shared" si="339"/>
        <v>9.8776100000000007</v>
      </c>
    </row>
    <row r="10875" spans="1:27" x14ac:dyDescent="0.3">
      <c r="A10875">
        <v>748.04223999999999</v>
      </c>
      <c r="B10875">
        <v>485.3064</v>
      </c>
      <c r="C10875">
        <v>485.3064</v>
      </c>
      <c r="D10875">
        <v>0</v>
      </c>
      <c r="E10875">
        <v>0.36481000000000002</v>
      </c>
      <c r="F10875">
        <v>16.364809999999999</v>
      </c>
      <c r="G10875">
        <v>4.0853700000000002</v>
      </c>
      <c r="H10875">
        <v>0</v>
      </c>
      <c r="I10875">
        <v>0</v>
      </c>
      <c r="J10875">
        <v>673427</v>
      </c>
      <c r="K10875">
        <v>131.60182</v>
      </c>
      <c r="L10875">
        <v>131.52468999999999</v>
      </c>
      <c r="M10875">
        <v>162.45282</v>
      </c>
      <c r="N10875">
        <v>160.82481000000001</v>
      </c>
      <c r="O10875">
        <v>151.44467</v>
      </c>
      <c r="P10875">
        <v>186.94737000000001</v>
      </c>
      <c r="Q10875">
        <v>186.94736</v>
      </c>
      <c r="R10875">
        <v>-5.8000000000000003E-2</v>
      </c>
      <c r="S10875">
        <v>-2.7480000000000001E-2</v>
      </c>
      <c r="T10875">
        <v>0</v>
      </c>
      <c r="U10875">
        <v>9.8659700000000008</v>
      </c>
      <c r="V10875">
        <v>-1.20187</v>
      </c>
      <c r="W10875">
        <v>122.47263</v>
      </c>
      <c r="X10875">
        <v>107.24184</v>
      </c>
      <c r="Z10875">
        <f t="shared" si="338"/>
        <v>748.04223999999999</v>
      </c>
      <c r="AA10875">
        <f t="shared" si="339"/>
        <v>9.8659700000000008</v>
      </c>
    </row>
    <row r="10876" spans="1:27" x14ac:dyDescent="0.3">
      <c r="A10876">
        <v>748.08843999999999</v>
      </c>
      <c r="B10876">
        <v>485.35257000000001</v>
      </c>
      <c r="C10876">
        <v>485.35257000000001</v>
      </c>
      <c r="D10876">
        <v>0</v>
      </c>
      <c r="E10876">
        <v>0.36481999999999998</v>
      </c>
      <c r="F10876">
        <v>16.364820000000002</v>
      </c>
      <c r="G10876">
        <v>4.0853799999999998</v>
      </c>
      <c r="H10876">
        <v>0</v>
      </c>
      <c r="I10876">
        <v>0</v>
      </c>
      <c r="J10876">
        <v>673427</v>
      </c>
      <c r="K10876">
        <v>131.61448999999999</v>
      </c>
      <c r="L10876">
        <v>131.54254</v>
      </c>
      <c r="M10876">
        <v>162.47952000000001</v>
      </c>
      <c r="N10876">
        <v>160.86383000000001</v>
      </c>
      <c r="O10876">
        <v>151.45923999999999</v>
      </c>
      <c r="P10876">
        <v>186.97810000000001</v>
      </c>
      <c r="Q10876">
        <v>186.97810000000001</v>
      </c>
      <c r="R10876">
        <v>-5.8000000000000003E-2</v>
      </c>
      <c r="S10876">
        <v>-2.7480000000000001E-2</v>
      </c>
      <c r="T10876">
        <v>0</v>
      </c>
      <c r="U10876">
        <v>9.8559699999999992</v>
      </c>
      <c r="V10876">
        <v>-1.3141</v>
      </c>
      <c r="W10876">
        <v>122.46198</v>
      </c>
      <c r="X10876">
        <v>107.2312</v>
      </c>
      <c r="Z10876">
        <f t="shared" si="338"/>
        <v>748.08843999999999</v>
      </c>
      <c r="AA10876">
        <f t="shared" si="339"/>
        <v>9.8559699999999992</v>
      </c>
    </row>
    <row r="10877" spans="1:27" x14ac:dyDescent="0.3">
      <c r="A10877">
        <v>748.12543000000005</v>
      </c>
      <c r="B10877">
        <v>485.38959</v>
      </c>
      <c r="C10877">
        <v>485.38959</v>
      </c>
      <c r="D10877">
        <v>0</v>
      </c>
      <c r="E10877">
        <v>0.36482999999999999</v>
      </c>
      <c r="F10877">
        <v>16.364830000000001</v>
      </c>
      <c r="G10877">
        <v>4.0853900000000003</v>
      </c>
      <c r="H10877">
        <v>0</v>
      </c>
      <c r="I10877">
        <v>0</v>
      </c>
      <c r="J10877">
        <v>673427</v>
      </c>
      <c r="K10877">
        <v>131.62468000000001</v>
      </c>
      <c r="L10877">
        <v>131.55663999999999</v>
      </c>
      <c r="M10877">
        <v>162.50116</v>
      </c>
      <c r="N10877">
        <v>160.89465000000001</v>
      </c>
      <c r="O10877">
        <v>151.47098</v>
      </c>
      <c r="P10877">
        <v>187.00300999999999</v>
      </c>
      <c r="Q10877">
        <v>187.00300999999999</v>
      </c>
      <c r="R10877">
        <v>-5.8000000000000003E-2</v>
      </c>
      <c r="S10877">
        <v>-2.7480000000000001E-2</v>
      </c>
      <c r="T10877">
        <v>0</v>
      </c>
      <c r="U10877">
        <v>9.8481199999999998</v>
      </c>
      <c r="V10877">
        <v>-1.40005</v>
      </c>
      <c r="W10877">
        <v>122.45318</v>
      </c>
      <c r="X10877">
        <v>107.22241</v>
      </c>
      <c r="Z10877">
        <f t="shared" si="338"/>
        <v>748.12543000000005</v>
      </c>
      <c r="AA10877">
        <f t="shared" si="339"/>
        <v>9.8481199999999998</v>
      </c>
    </row>
    <row r="10878" spans="1:27" x14ac:dyDescent="0.3">
      <c r="A10878">
        <v>748.16272000000004</v>
      </c>
      <c r="B10878">
        <v>485.42691000000002</v>
      </c>
      <c r="C10878">
        <v>485.42691000000002</v>
      </c>
      <c r="D10878">
        <v>0</v>
      </c>
      <c r="E10878">
        <v>0.36484</v>
      </c>
      <c r="F10878">
        <v>16.364840000000001</v>
      </c>
      <c r="G10878">
        <v>4.0853999999999999</v>
      </c>
      <c r="H10878">
        <v>0</v>
      </c>
      <c r="I10878">
        <v>0</v>
      </c>
      <c r="J10878">
        <v>673427</v>
      </c>
      <c r="K10878">
        <v>131.63508999999999</v>
      </c>
      <c r="L10878">
        <v>131.57140999999999</v>
      </c>
      <c r="M10878">
        <v>162.52318</v>
      </c>
      <c r="N10878">
        <v>160.92545000000001</v>
      </c>
      <c r="O10878">
        <v>151.48295999999999</v>
      </c>
      <c r="P10878">
        <v>187.02833999999999</v>
      </c>
      <c r="Q10878">
        <v>187.02834999999999</v>
      </c>
      <c r="R10878">
        <v>-5.8000000000000003E-2</v>
      </c>
      <c r="S10878">
        <v>-2.7480000000000001E-2</v>
      </c>
      <c r="T10878">
        <v>0</v>
      </c>
      <c r="U10878">
        <v>9.8395700000000001</v>
      </c>
      <c r="V10878">
        <v>-1.4842</v>
      </c>
      <c r="W10878">
        <v>122.44408</v>
      </c>
      <c r="X10878">
        <v>107.21333</v>
      </c>
      <c r="Z10878">
        <f t="shared" si="338"/>
        <v>748.16272000000004</v>
      </c>
      <c r="AA10878">
        <f t="shared" si="339"/>
        <v>9.8395700000000001</v>
      </c>
    </row>
    <row r="10879" spans="1:27" x14ac:dyDescent="0.3">
      <c r="A10879">
        <v>748.20740000000001</v>
      </c>
      <c r="B10879">
        <v>485.47152999999997</v>
      </c>
      <c r="C10879">
        <v>485.47152999999997</v>
      </c>
      <c r="D10879">
        <v>0</v>
      </c>
      <c r="E10879">
        <v>0.36485000000000001</v>
      </c>
      <c r="F10879">
        <v>16.364850000000001</v>
      </c>
      <c r="G10879">
        <v>4.0854100000000004</v>
      </c>
      <c r="H10879">
        <v>0</v>
      </c>
      <c r="I10879">
        <v>0</v>
      </c>
      <c r="J10879">
        <v>673427</v>
      </c>
      <c r="K10879">
        <v>131.64784</v>
      </c>
      <c r="L10879">
        <v>131.58957000000001</v>
      </c>
      <c r="M10879">
        <v>162.54974000000001</v>
      </c>
      <c r="N10879">
        <v>160.96196</v>
      </c>
      <c r="O10879">
        <v>151.49762999999999</v>
      </c>
      <c r="P10879">
        <v>187.05891</v>
      </c>
      <c r="Q10879">
        <v>187.05891</v>
      </c>
      <c r="R10879">
        <v>-5.8000000000000003E-2</v>
      </c>
      <c r="S10879">
        <v>-2.7480000000000001E-2</v>
      </c>
      <c r="T10879">
        <v>0</v>
      </c>
      <c r="U10879">
        <v>9.8277699999999992</v>
      </c>
      <c r="V10879">
        <v>-1.58233</v>
      </c>
      <c r="W10879">
        <v>122.43297</v>
      </c>
      <c r="X10879">
        <v>107.20222</v>
      </c>
      <c r="Z10879">
        <f t="shared" si="338"/>
        <v>748.20740000000001</v>
      </c>
      <c r="AA10879">
        <f t="shared" si="339"/>
        <v>9.8277699999999992</v>
      </c>
    </row>
    <row r="10880" spans="1:27" x14ac:dyDescent="0.3">
      <c r="A10880">
        <v>748.255</v>
      </c>
      <c r="B10880">
        <v>485.51913000000002</v>
      </c>
      <c r="C10880">
        <v>485.51913000000002</v>
      </c>
      <c r="D10880">
        <v>0</v>
      </c>
      <c r="E10880">
        <v>0.36487000000000003</v>
      </c>
      <c r="F10880">
        <v>16.36487</v>
      </c>
      <c r="G10880">
        <v>4.0854299999999997</v>
      </c>
      <c r="H10880">
        <v>0</v>
      </c>
      <c r="I10880">
        <v>0</v>
      </c>
      <c r="J10880">
        <v>673427</v>
      </c>
      <c r="K10880">
        <v>131.6617</v>
      </c>
      <c r="L10880">
        <v>131.60894999999999</v>
      </c>
      <c r="M10880">
        <v>162.57834</v>
      </c>
      <c r="N10880">
        <v>161.00064</v>
      </c>
      <c r="O10880">
        <v>151.51357999999999</v>
      </c>
      <c r="P10880">
        <v>187.09182999999999</v>
      </c>
      <c r="Q10880">
        <v>187.09183999999999</v>
      </c>
      <c r="R10880">
        <v>-5.8000000000000003E-2</v>
      </c>
      <c r="S10880">
        <v>-2.7480000000000001E-2</v>
      </c>
      <c r="T10880">
        <v>0</v>
      </c>
      <c r="U10880">
        <v>9.8126999999999995</v>
      </c>
      <c r="V10880">
        <v>-1.6850799999999999</v>
      </c>
      <c r="W10880">
        <v>122.42084</v>
      </c>
      <c r="X10880">
        <v>107.1901</v>
      </c>
      <c r="Z10880">
        <f t="shared" si="338"/>
        <v>748.255</v>
      </c>
      <c r="AA10880">
        <f t="shared" si="339"/>
        <v>9.8126999999999995</v>
      </c>
    </row>
    <row r="10881" spans="1:27" x14ac:dyDescent="0.3">
      <c r="A10881">
        <v>748.28832999999997</v>
      </c>
      <c r="B10881">
        <v>485.55248999999998</v>
      </c>
      <c r="C10881">
        <v>485.55248999999998</v>
      </c>
      <c r="D10881">
        <v>0</v>
      </c>
      <c r="E10881">
        <v>0.36487999999999998</v>
      </c>
      <c r="F10881">
        <v>16.364879999999999</v>
      </c>
      <c r="G10881">
        <v>4.0854400000000002</v>
      </c>
      <c r="H10881">
        <v>0</v>
      </c>
      <c r="I10881">
        <v>0</v>
      </c>
      <c r="J10881">
        <v>673427</v>
      </c>
      <c r="K10881">
        <v>131.67140000000001</v>
      </c>
      <c r="L10881">
        <v>131.62212</v>
      </c>
      <c r="M10881">
        <v>162.59862000000001</v>
      </c>
      <c r="N10881">
        <v>161.02771000000001</v>
      </c>
      <c r="O10881">
        <v>151.52475000000001</v>
      </c>
      <c r="P10881">
        <v>187.11516</v>
      </c>
      <c r="Q10881">
        <v>187.11514</v>
      </c>
      <c r="R10881">
        <v>-5.8000000000000003E-2</v>
      </c>
      <c r="S10881">
        <v>-2.7480000000000001E-2</v>
      </c>
      <c r="T10881">
        <v>0</v>
      </c>
      <c r="U10881">
        <v>9.8006200000000003</v>
      </c>
      <c r="V10881">
        <v>-1.75641</v>
      </c>
      <c r="W10881">
        <v>122.4122</v>
      </c>
      <c r="X10881">
        <v>107.18147</v>
      </c>
      <c r="Z10881">
        <f t="shared" si="338"/>
        <v>748.28832999999997</v>
      </c>
      <c r="AA10881">
        <f t="shared" si="339"/>
        <v>9.8006200000000003</v>
      </c>
    </row>
    <row r="10882" spans="1:27" x14ac:dyDescent="0.3">
      <c r="A10882">
        <v>748.32343000000003</v>
      </c>
      <c r="B10882">
        <v>485.58758999999998</v>
      </c>
      <c r="C10882">
        <v>485.58758999999998</v>
      </c>
      <c r="D10882">
        <v>0</v>
      </c>
      <c r="E10882">
        <v>0.36488999999999999</v>
      </c>
      <c r="F10882">
        <v>16.364889999999999</v>
      </c>
      <c r="G10882">
        <v>4.0854499999999998</v>
      </c>
      <c r="H10882">
        <v>0</v>
      </c>
      <c r="I10882">
        <v>0</v>
      </c>
      <c r="J10882">
        <v>673427</v>
      </c>
      <c r="K10882">
        <v>131.68174999999999</v>
      </c>
      <c r="L10882">
        <v>131.63672</v>
      </c>
      <c r="M10882">
        <v>162.62007</v>
      </c>
      <c r="N10882">
        <v>161.05619999999999</v>
      </c>
      <c r="O10882">
        <v>151.53665000000001</v>
      </c>
      <c r="P10882">
        <v>187.13985</v>
      </c>
      <c r="Q10882">
        <v>187.13985</v>
      </c>
      <c r="R10882">
        <v>-5.8000000000000003E-2</v>
      </c>
      <c r="S10882">
        <v>-2.7480000000000001E-2</v>
      </c>
      <c r="T10882">
        <v>0</v>
      </c>
      <c r="U10882">
        <v>9.7863699999999998</v>
      </c>
      <c r="V10882">
        <v>-1.8309299999999999</v>
      </c>
      <c r="W10882">
        <v>122.40298</v>
      </c>
      <c r="X10882">
        <v>107.17225999999999</v>
      </c>
      <c r="Z10882">
        <f t="shared" si="338"/>
        <v>748.32343000000003</v>
      </c>
      <c r="AA10882">
        <f t="shared" si="339"/>
        <v>9.7863699999999998</v>
      </c>
    </row>
    <row r="10883" spans="1:27" x14ac:dyDescent="0.3">
      <c r="A10883">
        <v>748.36144999999999</v>
      </c>
      <c r="B10883">
        <v>485.62558000000001</v>
      </c>
      <c r="C10883">
        <v>485.62558000000001</v>
      </c>
      <c r="D10883">
        <v>0</v>
      </c>
      <c r="E10883">
        <v>0.3649</v>
      </c>
      <c r="F10883">
        <v>16.364899999999999</v>
      </c>
      <c r="G10883">
        <v>4.0854600000000003</v>
      </c>
      <c r="H10883">
        <v>0</v>
      </c>
      <c r="I10883">
        <v>0</v>
      </c>
      <c r="J10883">
        <v>673427</v>
      </c>
      <c r="K10883">
        <v>131.69313</v>
      </c>
      <c r="L10883">
        <v>131.65273999999999</v>
      </c>
      <c r="M10883">
        <v>162.64349000000001</v>
      </c>
      <c r="N10883">
        <v>161.08711</v>
      </c>
      <c r="O10883">
        <v>151.54975999999999</v>
      </c>
      <c r="P10883">
        <v>187.16678999999999</v>
      </c>
      <c r="Q10883">
        <v>187.16678999999999</v>
      </c>
      <c r="R10883">
        <v>-5.8000000000000003E-2</v>
      </c>
      <c r="S10883">
        <v>-2.7480000000000001E-2</v>
      </c>
      <c r="T10883">
        <v>0</v>
      </c>
      <c r="U10883">
        <v>9.7692300000000003</v>
      </c>
      <c r="V10883">
        <v>-1.9112100000000001</v>
      </c>
      <c r="W10883">
        <v>122.39285</v>
      </c>
      <c r="X10883">
        <v>107.16213999999999</v>
      </c>
      <c r="Z10883">
        <f t="shared" ref="Z10883:Z10946" si="340">A10883</f>
        <v>748.36144999999999</v>
      </c>
      <c r="AA10883">
        <f t="shared" ref="AA10883:AA10946" si="341">U10883</f>
        <v>9.7692300000000003</v>
      </c>
    </row>
    <row r="10884" spans="1:27" x14ac:dyDescent="0.3">
      <c r="A10884">
        <v>748.40363000000002</v>
      </c>
      <c r="B10884">
        <v>485.66775999999999</v>
      </c>
      <c r="C10884">
        <v>485.66775999999999</v>
      </c>
      <c r="D10884">
        <v>0</v>
      </c>
      <c r="E10884">
        <v>0.36491000000000001</v>
      </c>
      <c r="F10884">
        <v>16.364909999999998</v>
      </c>
      <c r="G10884">
        <v>4.0854699999999999</v>
      </c>
      <c r="H10884">
        <v>0</v>
      </c>
      <c r="I10884">
        <v>0</v>
      </c>
      <c r="J10884">
        <v>673427</v>
      </c>
      <c r="K10884">
        <v>131.70602</v>
      </c>
      <c r="L10884">
        <v>131.67035999999999</v>
      </c>
      <c r="M10884">
        <v>162.66927000000001</v>
      </c>
      <c r="N10884">
        <v>161.12361000000001</v>
      </c>
      <c r="O10884">
        <v>151.56459000000001</v>
      </c>
      <c r="P10884">
        <v>187.19646</v>
      </c>
      <c r="Q10884">
        <v>187.19646</v>
      </c>
      <c r="R10884">
        <v>-1.9789999999999999E-2</v>
      </c>
      <c r="S10884">
        <v>6.4439999999999997E-2</v>
      </c>
      <c r="T10884">
        <v>0</v>
      </c>
      <c r="U10884">
        <v>9.7640200000000004</v>
      </c>
      <c r="V10884">
        <v>-1.9398899999999999</v>
      </c>
      <c r="W10884">
        <v>122.38059</v>
      </c>
      <c r="X10884">
        <v>107.14989</v>
      </c>
      <c r="Z10884">
        <f t="shared" si="340"/>
        <v>748.40363000000002</v>
      </c>
      <c r="AA10884">
        <f t="shared" si="341"/>
        <v>9.7640200000000004</v>
      </c>
    </row>
    <row r="10885" spans="1:27" x14ac:dyDescent="0.3">
      <c r="A10885">
        <v>748.43964000000005</v>
      </c>
      <c r="B10885">
        <v>485.7038</v>
      </c>
      <c r="C10885">
        <v>485.7038</v>
      </c>
      <c r="D10885">
        <v>0</v>
      </c>
      <c r="E10885">
        <v>0.36492000000000002</v>
      </c>
      <c r="F10885">
        <v>16.364920000000001</v>
      </c>
      <c r="G10885">
        <v>4.0854799999999996</v>
      </c>
      <c r="H10885">
        <v>0</v>
      </c>
      <c r="I10885">
        <v>0</v>
      </c>
      <c r="J10885">
        <v>673427</v>
      </c>
      <c r="K10885">
        <v>131.71709999999999</v>
      </c>
      <c r="L10885">
        <v>131.68526</v>
      </c>
      <c r="M10885">
        <v>162.69150999999999</v>
      </c>
      <c r="N10885">
        <v>161.15392</v>
      </c>
      <c r="O10885">
        <v>151.57732999999999</v>
      </c>
      <c r="P10885">
        <v>187.22206</v>
      </c>
      <c r="Q10885">
        <v>187.22206</v>
      </c>
      <c r="R10885">
        <v>-1.9789999999999999E-2</v>
      </c>
      <c r="S10885">
        <v>6.4439999999999997E-2</v>
      </c>
      <c r="T10885">
        <v>0</v>
      </c>
      <c r="U10885">
        <v>9.7710899999999992</v>
      </c>
      <c r="V10885">
        <v>-1.9212499999999999</v>
      </c>
      <c r="W10885">
        <v>122.36951000000001</v>
      </c>
      <c r="X10885">
        <v>107.13882</v>
      </c>
      <c r="Z10885">
        <f t="shared" si="340"/>
        <v>748.43964000000005</v>
      </c>
      <c r="AA10885">
        <f t="shared" si="341"/>
        <v>9.7710899999999992</v>
      </c>
    </row>
    <row r="10886" spans="1:27" x14ac:dyDescent="0.3">
      <c r="A10886">
        <v>748.47455000000002</v>
      </c>
      <c r="B10886">
        <v>485.73874000000001</v>
      </c>
      <c r="C10886">
        <v>485.73874000000001</v>
      </c>
      <c r="D10886">
        <v>0</v>
      </c>
      <c r="E10886">
        <v>0.36492999999999998</v>
      </c>
      <c r="F10886">
        <v>16.364930000000001</v>
      </c>
      <c r="G10886">
        <v>4.0854900000000001</v>
      </c>
      <c r="H10886">
        <v>0</v>
      </c>
      <c r="I10886">
        <v>0</v>
      </c>
      <c r="J10886">
        <v>673427</v>
      </c>
      <c r="K10886">
        <v>131.72793999999999</v>
      </c>
      <c r="L10886">
        <v>131.69990999999999</v>
      </c>
      <c r="M10886">
        <v>162.71312</v>
      </c>
      <c r="N10886">
        <v>161.18225000000001</v>
      </c>
      <c r="O10886">
        <v>151.58981</v>
      </c>
      <c r="P10886">
        <v>187.24691999999999</v>
      </c>
      <c r="Q10886">
        <v>187.24695</v>
      </c>
      <c r="R10886">
        <v>-1.9789999999999999E-2</v>
      </c>
      <c r="S10886">
        <v>6.4439999999999997E-2</v>
      </c>
      <c r="T10886">
        <v>0</v>
      </c>
      <c r="U10886">
        <v>9.7855799999999995</v>
      </c>
      <c r="V10886">
        <v>-1.8753500000000001</v>
      </c>
      <c r="W10886">
        <v>122.35861</v>
      </c>
      <c r="X10886">
        <v>107.12793000000001</v>
      </c>
      <c r="Z10886">
        <f t="shared" si="340"/>
        <v>748.47455000000002</v>
      </c>
      <c r="AA10886">
        <f t="shared" si="341"/>
        <v>9.7855799999999995</v>
      </c>
    </row>
    <row r="10887" spans="1:27" x14ac:dyDescent="0.3">
      <c r="A10887">
        <v>748.50940000000003</v>
      </c>
      <c r="B10887">
        <v>485.77355999999997</v>
      </c>
      <c r="C10887">
        <v>485.77355999999997</v>
      </c>
      <c r="D10887">
        <v>0</v>
      </c>
      <c r="E10887">
        <v>0.36493999999999999</v>
      </c>
      <c r="F10887">
        <v>16.364940000000001</v>
      </c>
      <c r="G10887">
        <v>4.0854999999999997</v>
      </c>
      <c r="H10887">
        <v>0</v>
      </c>
      <c r="I10887">
        <v>0</v>
      </c>
      <c r="J10887">
        <v>673427</v>
      </c>
      <c r="K10887">
        <v>131.73885999999999</v>
      </c>
      <c r="L10887">
        <v>131.71465000000001</v>
      </c>
      <c r="M10887">
        <v>162.73475999999999</v>
      </c>
      <c r="N10887">
        <v>161.20947000000001</v>
      </c>
      <c r="O10887">
        <v>151.60237000000001</v>
      </c>
      <c r="P10887">
        <v>187.27181999999999</v>
      </c>
      <c r="Q10887">
        <v>187.27180000000001</v>
      </c>
      <c r="R10887">
        <v>-1.9789999999999999E-2</v>
      </c>
      <c r="S10887">
        <v>6.4439999999999997E-2</v>
      </c>
      <c r="T10887">
        <v>0</v>
      </c>
      <c r="U10887">
        <v>9.8051899999999996</v>
      </c>
      <c r="V10887">
        <v>-1.80966</v>
      </c>
      <c r="W10887">
        <v>122.34788</v>
      </c>
      <c r="X10887">
        <v>107.1172</v>
      </c>
      <c r="Z10887">
        <f t="shared" si="340"/>
        <v>748.50940000000003</v>
      </c>
      <c r="AA10887">
        <f t="shared" si="341"/>
        <v>9.8051899999999996</v>
      </c>
    </row>
    <row r="10888" spans="1:27" x14ac:dyDescent="0.3">
      <c r="A10888">
        <v>748.54674999999997</v>
      </c>
      <c r="B10888">
        <v>485.81088</v>
      </c>
      <c r="C10888">
        <v>485.81088</v>
      </c>
      <c r="D10888">
        <v>0</v>
      </c>
      <c r="E10888">
        <v>0.36495</v>
      </c>
      <c r="F10888">
        <v>16.36495</v>
      </c>
      <c r="G10888">
        <v>4.0855100000000002</v>
      </c>
      <c r="H10888">
        <v>0</v>
      </c>
      <c r="I10888">
        <v>0</v>
      </c>
      <c r="J10888">
        <v>673427</v>
      </c>
      <c r="K10888">
        <v>131.75069999999999</v>
      </c>
      <c r="L10888">
        <v>131.73052999999999</v>
      </c>
      <c r="M10888">
        <v>162.75790000000001</v>
      </c>
      <c r="N10888">
        <v>161.23743999999999</v>
      </c>
      <c r="O10888">
        <v>151.61600999999999</v>
      </c>
      <c r="P10888">
        <v>187.29846000000001</v>
      </c>
      <c r="Q10888">
        <v>187.29845</v>
      </c>
      <c r="R10888">
        <v>-1.9789999999999999E-2</v>
      </c>
      <c r="S10888">
        <v>6.4439999999999997E-2</v>
      </c>
      <c r="T10888">
        <v>0</v>
      </c>
      <c r="U10888">
        <v>9.8296399999999995</v>
      </c>
      <c r="V10888">
        <v>-1.72299</v>
      </c>
      <c r="W10888">
        <v>122.33678999999999</v>
      </c>
      <c r="X10888">
        <v>107.10612</v>
      </c>
      <c r="Z10888">
        <f t="shared" si="340"/>
        <v>748.54674999999997</v>
      </c>
      <c r="AA10888">
        <f t="shared" si="341"/>
        <v>9.8296399999999995</v>
      </c>
    </row>
    <row r="10889" spans="1:27" x14ac:dyDescent="0.3">
      <c r="A10889">
        <v>748.58649000000003</v>
      </c>
      <c r="B10889">
        <v>485.85068000000001</v>
      </c>
      <c r="C10889">
        <v>485.85068000000001</v>
      </c>
      <c r="D10889">
        <v>0</v>
      </c>
      <c r="E10889">
        <v>0.36496000000000001</v>
      </c>
      <c r="F10889">
        <v>16.36496</v>
      </c>
      <c r="G10889">
        <v>4.0855199999999998</v>
      </c>
      <c r="H10889">
        <v>0</v>
      </c>
      <c r="I10889">
        <v>0</v>
      </c>
      <c r="J10889">
        <v>673427</v>
      </c>
      <c r="K10889">
        <v>131.76348999999999</v>
      </c>
      <c r="L10889">
        <v>131.74739</v>
      </c>
      <c r="M10889">
        <v>162.78253000000001</v>
      </c>
      <c r="N10889">
        <v>161.26595</v>
      </c>
      <c r="O10889">
        <v>151.63072</v>
      </c>
      <c r="P10889">
        <v>187.32679999999999</v>
      </c>
      <c r="Q10889">
        <v>187.32678000000001</v>
      </c>
      <c r="R10889">
        <v>-1.9789999999999999E-2</v>
      </c>
      <c r="S10889">
        <v>6.4439999999999997E-2</v>
      </c>
      <c r="T10889">
        <v>0</v>
      </c>
      <c r="U10889">
        <v>9.8571299999999997</v>
      </c>
      <c r="V10889">
        <v>-1.6174999999999999</v>
      </c>
      <c r="W10889">
        <v>122.32572999999999</v>
      </c>
      <c r="X10889">
        <v>107.09508</v>
      </c>
      <c r="Z10889">
        <f t="shared" si="340"/>
        <v>748.58649000000003</v>
      </c>
      <c r="AA10889">
        <f t="shared" si="341"/>
        <v>9.8571299999999997</v>
      </c>
    </row>
    <row r="10890" spans="1:27" x14ac:dyDescent="0.3">
      <c r="A10890">
        <v>748.62854000000004</v>
      </c>
      <c r="B10890">
        <v>485.89272999999997</v>
      </c>
      <c r="C10890">
        <v>485.89272999999997</v>
      </c>
      <c r="D10890">
        <v>0</v>
      </c>
      <c r="E10890">
        <v>0.36497000000000002</v>
      </c>
      <c r="F10890">
        <v>16.36497</v>
      </c>
      <c r="G10890">
        <v>4.0855300000000003</v>
      </c>
      <c r="H10890">
        <v>0</v>
      </c>
      <c r="I10890">
        <v>0</v>
      </c>
      <c r="J10890">
        <v>673427</v>
      </c>
      <c r="K10890">
        <v>131.77713</v>
      </c>
      <c r="L10890">
        <v>131.76510999999999</v>
      </c>
      <c r="M10890">
        <v>162.80842999999999</v>
      </c>
      <c r="N10890">
        <v>161.29465999999999</v>
      </c>
      <c r="O10890">
        <v>151.64642000000001</v>
      </c>
      <c r="P10890">
        <v>187.35659999999999</v>
      </c>
      <c r="Q10890">
        <v>187.35660999999999</v>
      </c>
      <c r="R10890">
        <v>-1.9789999999999999E-2</v>
      </c>
      <c r="S10890">
        <v>6.4439999999999997E-2</v>
      </c>
      <c r="T10890">
        <v>0</v>
      </c>
      <c r="U10890">
        <v>9.8854100000000003</v>
      </c>
      <c r="V10890">
        <v>-1.4958899999999999</v>
      </c>
      <c r="W10890">
        <v>122.31507999999999</v>
      </c>
      <c r="X10890">
        <v>107.08443</v>
      </c>
      <c r="Z10890">
        <f t="shared" si="340"/>
        <v>748.62854000000004</v>
      </c>
      <c r="AA10890">
        <f t="shared" si="341"/>
        <v>9.8854100000000003</v>
      </c>
    </row>
    <row r="10891" spans="1:27" x14ac:dyDescent="0.3">
      <c r="A10891">
        <v>748.67651000000001</v>
      </c>
      <c r="B10891">
        <v>485.94063999999997</v>
      </c>
      <c r="C10891">
        <v>485.94063999999997</v>
      </c>
      <c r="D10891">
        <v>0</v>
      </c>
      <c r="E10891">
        <v>0.36498000000000003</v>
      </c>
      <c r="F10891">
        <v>16.364979999999999</v>
      </c>
      <c r="G10891">
        <v>4.0855399999999999</v>
      </c>
      <c r="H10891">
        <v>0</v>
      </c>
      <c r="I10891">
        <v>0</v>
      </c>
      <c r="J10891">
        <v>673427</v>
      </c>
      <c r="K10891">
        <v>131.79293999999999</v>
      </c>
      <c r="L10891">
        <v>131.78529</v>
      </c>
      <c r="M10891">
        <v>162.83777000000001</v>
      </c>
      <c r="N10891">
        <v>161.32585</v>
      </c>
      <c r="O10891">
        <v>151.66461000000001</v>
      </c>
      <c r="P10891">
        <v>187.39036999999999</v>
      </c>
      <c r="Q10891">
        <v>187.39037999999999</v>
      </c>
      <c r="R10891">
        <v>-1.9789999999999999E-2</v>
      </c>
      <c r="S10891">
        <v>6.4439999999999997E-2</v>
      </c>
      <c r="T10891">
        <v>0</v>
      </c>
      <c r="U10891">
        <v>9.9142899999999994</v>
      </c>
      <c r="V10891">
        <v>-1.34856</v>
      </c>
      <c r="W10891">
        <v>122.30445</v>
      </c>
      <c r="X10891">
        <v>107.07382</v>
      </c>
      <c r="Z10891">
        <f t="shared" si="340"/>
        <v>748.67651000000001</v>
      </c>
      <c r="AA10891">
        <f t="shared" si="341"/>
        <v>9.9142899999999994</v>
      </c>
    </row>
    <row r="10892" spans="1:27" x14ac:dyDescent="0.3">
      <c r="A10892">
        <v>748.71600000000001</v>
      </c>
      <c r="B10892">
        <v>485.98012999999997</v>
      </c>
      <c r="C10892">
        <v>485.98012999999997</v>
      </c>
      <c r="D10892">
        <v>0</v>
      </c>
      <c r="E10892">
        <v>0.36498999999999998</v>
      </c>
      <c r="F10892">
        <v>16.364989999999999</v>
      </c>
      <c r="G10892">
        <v>4.0855600000000001</v>
      </c>
      <c r="H10892">
        <v>0</v>
      </c>
      <c r="I10892">
        <v>0</v>
      </c>
      <c r="J10892">
        <v>673427</v>
      </c>
      <c r="K10892">
        <v>131.80591999999999</v>
      </c>
      <c r="L10892">
        <v>131.8013</v>
      </c>
      <c r="M10892">
        <v>162.86185</v>
      </c>
      <c r="N10892">
        <v>161.35048</v>
      </c>
      <c r="O10892">
        <v>151.67955000000001</v>
      </c>
      <c r="P10892">
        <v>187.41806</v>
      </c>
      <c r="Q10892">
        <v>187.41804999999999</v>
      </c>
      <c r="R10892">
        <v>-1.9789999999999999E-2</v>
      </c>
      <c r="S10892">
        <v>6.4439999999999997E-2</v>
      </c>
      <c r="T10892">
        <v>0</v>
      </c>
      <c r="U10892">
        <v>9.9344300000000008</v>
      </c>
      <c r="V10892">
        <v>-1.2229000000000001</v>
      </c>
      <c r="W10892">
        <v>122.29688</v>
      </c>
      <c r="X10892">
        <v>107.06626</v>
      </c>
      <c r="Z10892">
        <f t="shared" si="340"/>
        <v>748.71600000000001</v>
      </c>
      <c r="AA10892">
        <f t="shared" si="341"/>
        <v>9.9344300000000008</v>
      </c>
    </row>
    <row r="10893" spans="1:27" x14ac:dyDescent="0.3">
      <c r="A10893">
        <v>748.74841000000004</v>
      </c>
      <c r="B10893">
        <v>486.01256999999998</v>
      </c>
      <c r="C10893">
        <v>486.01256999999998</v>
      </c>
      <c r="D10893">
        <v>0</v>
      </c>
      <c r="E10893">
        <v>0.36499999999999999</v>
      </c>
      <c r="F10893">
        <v>16.364999999999998</v>
      </c>
      <c r="G10893">
        <v>4.0855600000000001</v>
      </c>
      <c r="H10893">
        <v>0</v>
      </c>
      <c r="I10893">
        <v>0</v>
      </c>
      <c r="J10893">
        <v>673427</v>
      </c>
      <c r="K10893">
        <v>131.81658999999999</v>
      </c>
      <c r="L10893">
        <v>131.81434999999999</v>
      </c>
      <c r="M10893">
        <v>162.88147000000001</v>
      </c>
      <c r="N10893">
        <v>161.37016</v>
      </c>
      <c r="O10893">
        <v>151.69183000000001</v>
      </c>
      <c r="P10893">
        <v>187.44066000000001</v>
      </c>
      <c r="Q10893">
        <v>187.44066000000001</v>
      </c>
      <c r="R10893">
        <v>-1.9789999999999999E-2</v>
      </c>
      <c r="S10893">
        <v>6.4439999999999997E-2</v>
      </c>
      <c r="T10893">
        <v>0</v>
      </c>
      <c r="U10893">
        <v>9.9481099999999998</v>
      </c>
      <c r="V10893">
        <v>-1.1176299999999999</v>
      </c>
      <c r="W10893">
        <v>122.29148000000001</v>
      </c>
      <c r="X10893">
        <v>107.06086999999999</v>
      </c>
      <c r="Z10893">
        <f t="shared" si="340"/>
        <v>748.74841000000004</v>
      </c>
      <c r="AA10893">
        <f t="shared" si="341"/>
        <v>9.9481099999999998</v>
      </c>
    </row>
    <row r="10894" spans="1:27" x14ac:dyDescent="0.3">
      <c r="A10894">
        <v>748.79736000000003</v>
      </c>
      <c r="B10894">
        <v>486.06283999999999</v>
      </c>
      <c r="C10894">
        <v>486.06283999999999</v>
      </c>
      <c r="D10894">
        <v>0</v>
      </c>
      <c r="E10894">
        <v>0.36502000000000001</v>
      </c>
      <c r="F10894">
        <v>16.365020000000001</v>
      </c>
      <c r="G10894">
        <v>4.0855800000000002</v>
      </c>
      <c r="H10894">
        <v>0</v>
      </c>
      <c r="I10894">
        <v>0</v>
      </c>
      <c r="J10894">
        <v>673427</v>
      </c>
      <c r="K10894">
        <v>131.83353</v>
      </c>
      <c r="L10894">
        <v>131.83556999999999</v>
      </c>
      <c r="M10894">
        <v>162.91176999999999</v>
      </c>
      <c r="N10894">
        <v>161.39999</v>
      </c>
      <c r="O10894">
        <v>151.71132</v>
      </c>
      <c r="P10894">
        <v>187.47551999999999</v>
      </c>
      <c r="Q10894">
        <v>187.47551999999999</v>
      </c>
      <c r="R10894">
        <v>-1.9789999999999999E-2</v>
      </c>
      <c r="S10894">
        <v>6.4439999999999997E-2</v>
      </c>
      <c r="T10894">
        <v>0</v>
      </c>
      <c r="U10894">
        <v>9.9631100000000004</v>
      </c>
      <c r="V10894">
        <v>-0.95160999999999996</v>
      </c>
      <c r="W10894">
        <v>122.28476000000001</v>
      </c>
      <c r="X10894">
        <v>107.05416</v>
      </c>
      <c r="Z10894">
        <f t="shared" si="340"/>
        <v>748.79736000000003</v>
      </c>
      <c r="AA10894">
        <f t="shared" si="341"/>
        <v>9.9631100000000004</v>
      </c>
    </row>
    <row r="10895" spans="1:27" x14ac:dyDescent="0.3">
      <c r="A10895">
        <v>748.83983999999998</v>
      </c>
      <c r="B10895">
        <v>486.10946999999999</v>
      </c>
      <c r="C10895">
        <v>486.10946999999999</v>
      </c>
      <c r="D10895">
        <v>0</v>
      </c>
      <c r="E10895">
        <v>0.36503000000000002</v>
      </c>
      <c r="F10895">
        <v>16.365030000000001</v>
      </c>
      <c r="G10895">
        <v>4.0855899999999998</v>
      </c>
      <c r="H10895">
        <v>0</v>
      </c>
      <c r="I10895">
        <v>0</v>
      </c>
      <c r="J10895">
        <v>673427</v>
      </c>
      <c r="K10895">
        <v>131.84929</v>
      </c>
      <c r="L10895">
        <v>131.85436999999999</v>
      </c>
      <c r="M10895">
        <v>162.93973</v>
      </c>
      <c r="N10895">
        <v>161.42719</v>
      </c>
      <c r="O10895">
        <v>151.72945999999999</v>
      </c>
      <c r="P10895">
        <v>187.50771</v>
      </c>
      <c r="Q10895">
        <v>187.50772000000001</v>
      </c>
      <c r="R10895">
        <v>-1.9789999999999999E-2</v>
      </c>
      <c r="S10895">
        <v>6.4439999999999997E-2</v>
      </c>
      <c r="T10895">
        <v>0</v>
      </c>
      <c r="U10895">
        <v>9.9713399999999996</v>
      </c>
      <c r="V10895">
        <v>-0.79554999999999998</v>
      </c>
      <c r="W10895">
        <v>122.28010999999999</v>
      </c>
      <c r="X10895">
        <v>107.04951</v>
      </c>
      <c r="Z10895">
        <f t="shared" si="340"/>
        <v>748.83983999999998</v>
      </c>
      <c r="AA10895">
        <f t="shared" si="341"/>
        <v>9.9713399999999996</v>
      </c>
    </row>
    <row r="10896" spans="1:27" x14ac:dyDescent="0.3">
      <c r="A10896">
        <v>748.87769000000003</v>
      </c>
      <c r="B10896">
        <v>486.14731</v>
      </c>
      <c r="C10896">
        <v>486.14731</v>
      </c>
      <c r="D10896">
        <v>0</v>
      </c>
      <c r="E10896">
        <v>0.36503999999999998</v>
      </c>
      <c r="F10896">
        <v>16.36504</v>
      </c>
      <c r="G10896">
        <v>4.0856000000000003</v>
      </c>
      <c r="H10896">
        <v>0</v>
      </c>
      <c r="I10896">
        <v>0</v>
      </c>
      <c r="J10896">
        <v>673427</v>
      </c>
      <c r="K10896">
        <v>131.86205000000001</v>
      </c>
      <c r="L10896">
        <v>131.86954</v>
      </c>
      <c r="M10896">
        <v>162.96262999999999</v>
      </c>
      <c r="N10896">
        <v>161.44758999999999</v>
      </c>
      <c r="O10896">
        <v>151.74413999999999</v>
      </c>
      <c r="P10896">
        <v>187.53406000000001</v>
      </c>
      <c r="Q10896">
        <v>187.53406000000001</v>
      </c>
      <c r="R10896">
        <v>-4.8829999999999998E-2</v>
      </c>
      <c r="S10896">
        <v>-1.034E-2</v>
      </c>
      <c r="T10896">
        <v>0</v>
      </c>
      <c r="U10896">
        <v>9.9648800000000008</v>
      </c>
      <c r="V10896">
        <v>-0.70803000000000005</v>
      </c>
      <c r="W10896">
        <v>122.27759</v>
      </c>
      <c r="X10896">
        <v>107.04701</v>
      </c>
      <c r="Z10896">
        <f t="shared" si="340"/>
        <v>748.87769000000003</v>
      </c>
      <c r="AA10896">
        <f t="shared" si="341"/>
        <v>9.9648800000000008</v>
      </c>
    </row>
    <row r="10897" spans="1:27" x14ac:dyDescent="0.3">
      <c r="A10897">
        <v>748.92260999999996</v>
      </c>
      <c r="B10897">
        <v>486.19223</v>
      </c>
      <c r="C10897">
        <v>486.19223</v>
      </c>
      <c r="D10897">
        <v>0</v>
      </c>
      <c r="E10897">
        <v>0.36504999999999999</v>
      </c>
      <c r="F10897">
        <v>16.36505</v>
      </c>
      <c r="G10897">
        <v>4.08561</v>
      </c>
      <c r="H10897">
        <v>0</v>
      </c>
      <c r="I10897">
        <v>0</v>
      </c>
      <c r="J10897">
        <v>673427</v>
      </c>
      <c r="K10897">
        <v>131.87743</v>
      </c>
      <c r="L10897">
        <v>131.88818000000001</v>
      </c>
      <c r="M10897">
        <v>162.98972000000001</v>
      </c>
      <c r="N10897">
        <v>161.47266999999999</v>
      </c>
      <c r="O10897">
        <v>151.76184000000001</v>
      </c>
      <c r="P10897">
        <v>187.56523000000001</v>
      </c>
      <c r="Q10897">
        <v>187.56523000000001</v>
      </c>
      <c r="R10897">
        <v>-4.8829999999999998E-2</v>
      </c>
      <c r="S10897">
        <v>-1.034E-2</v>
      </c>
      <c r="T10897">
        <v>0</v>
      </c>
      <c r="U10897">
        <v>9.9391999999999996</v>
      </c>
      <c r="V10897">
        <v>-0.65434000000000003</v>
      </c>
      <c r="W10897">
        <v>122.27596</v>
      </c>
      <c r="X10897">
        <v>107.04539</v>
      </c>
      <c r="Z10897">
        <f t="shared" si="340"/>
        <v>748.92260999999996</v>
      </c>
      <c r="AA10897">
        <f t="shared" si="341"/>
        <v>9.9391999999999996</v>
      </c>
    </row>
    <row r="10898" spans="1:27" x14ac:dyDescent="0.3">
      <c r="A10898">
        <v>748.97662000000003</v>
      </c>
      <c r="B10898">
        <v>486.24248999999998</v>
      </c>
      <c r="C10898">
        <v>486.24248999999998</v>
      </c>
      <c r="D10898">
        <v>0</v>
      </c>
      <c r="E10898">
        <v>0.36507000000000001</v>
      </c>
      <c r="F10898">
        <v>16.365069999999999</v>
      </c>
      <c r="G10898">
        <v>4.0856300000000001</v>
      </c>
      <c r="H10898">
        <v>0</v>
      </c>
      <c r="I10898">
        <v>0</v>
      </c>
      <c r="J10898">
        <v>673427</v>
      </c>
      <c r="K10898">
        <v>131.89491000000001</v>
      </c>
      <c r="L10898">
        <v>131.90900999999999</v>
      </c>
      <c r="M10898">
        <v>163.02014</v>
      </c>
      <c r="N10898">
        <v>161.50253000000001</v>
      </c>
      <c r="O10898">
        <v>151.78197</v>
      </c>
      <c r="P10898">
        <v>187.60023000000001</v>
      </c>
      <c r="Q10898">
        <v>187.60023000000001</v>
      </c>
      <c r="R10898">
        <v>-4.8829999999999998E-2</v>
      </c>
      <c r="S10898">
        <v>-1.034E-2</v>
      </c>
      <c r="T10898">
        <v>0</v>
      </c>
      <c r="U10898">
        <v>9.8940099999999997</v>
      </c>
      <c r="V10898">
        <v>-0.63593999999999995</v>
      </c>
      <c r="W10898">
        <v>122.27512</v>
      </c>
      <c r="X10898">
        <v>107.04456</v>
      </c>
      <c r="Z10898">
        <f t="shared" si="340"/>
        <v>748.97662000000003</v>
      </c>
      <c r="AA10898">
        <f t="shared" si="341"/>
        <v>9.8940099999999997</v>
      </c>
    </row>
    <row r="10899" spans="1:27" x14ac:dyDescent="0.3">
      <c r="A10899">
        <v>749.01378999999997</v>
      </c>
      <c r="B10899">
        <v>486.28473000000002</v>
      </c>
      <c r="C10899">
        <v>486.28473000000002</v>
      </c>
      <c r="D10899">
        <v>0</v>
      </c>
      <c r="E10899">
        <v>0.36508000000000002</v>
      </c>
      <c r="F10899">
        <v>16.365079999999999</v>
      </c>
      <c r="G10899">
        <v>4.0856399999999997</v>
      </c>
      <c r="H10899">
        <v>0</v>
      </c>
      <c r="I10899">
        <v>0</v>
      </c>
      <c r="J10899">
        <v>673427</v>
      </c>
      <c r="K10899">
        <v>131.90965</v>
      </c>
      <c r="L10899">
        <v>131.92618999999999</v>
      </c>
      <c r="M10899">
        <v>163.04590999999999</v>
      </c>
      <c r="N10899">
        <v>161.52952999999999</v>
      </c>
      <c r="O10899">
        <v>151.79892000000001</v>
      </c>
      <c r="P10899">
        <v>187.62989999999999</v>
      </c>
      <c r="Q10899">
        <v>187.62989999999999</v>
      </c>
      <c r="R10899">
        <v>-4.8829999999999998E-2</v>
      </c>
      <c r="S10899">
        <v>-1.034E-2</v>
      </c>
      <c r="T10899">
        <v>0</v>
      </c>
      <c r="U10899">
        <v>9.8483599999999996</v>
      </c>
      <c r="V10899">
        <v>-0.64051000000000002</v>
      </c>
      <c r="W10899">
        <v>122.27467</v>
      </c>
      <c r="X10899">
        <v>107.04412000000001</v>
      </c>
      <c r="Z10899">
        <f t="shared" si="340"/>
        <v>749.01378999999997</v>
      </c>
      <c r="AA10899">
        <f t="shared" si="341"/>
        <v>9.8483599999999996</v>
      </c>
    </row>
    <row r="10900" spans="1:27" x14ac:dyDescent="0.3">
      <c r="A10900">
        <v>749.05138999999997</v>
      </c>
      <c r="B10900">
        <v>486.32236</v>
      </c>
      <c r="C10900">
        <v>486.32236</v>
      </c>
      <c r="D10900">
        <v>0</v>
      </c>
      <c r="E10900">
        <v>0.36509000000000003</v>
      </c>
      <c r="F10900">
        <v>16.365089999999999</v>
      </c>
      <c r="G10900">
        <v>4.0856500000000002</v>
      </c>
      <c r="H10900">
        <v>0</v>
      </c>
      <c r="I10900">
        <v>0</v>
      </c>
      <c r="J10900">
        <v>673427</v>
      </c>
      <c r="K10900">
        <v>131.92286999999999</v>
      </c>
      <c r="L10900">
        <v>131.94179</v>
      </c>
      <c r="M10900">
        <v>163.06912</v>
      </c>
      <c r="N10900">
        <v>161.55511000000001</v>
      </c>
      <c r="O10900">
        <v>151.81413000000001</v>
      </c>
      <c r="P10900">
        <v>187.6566</v>
      </c>
      <c r="Q10900">
        <v>187.6566</v>
      </c>
      <c r="R10900">
        <v>-4.8829999999999998E-2</v>
      </c>
      <c r="S10900">
        <v>-1.034E-2</v>
      </c>
      <c r="T10900">
        <v>0</v>
      </c>
      <c r="U10900">
        <v>9.8046500000000005</v>
      </c>
      <c r="V10900">
        <v>-0.65490000000000004</v>
      </c>
      <c r="W10900">
        <v>122.27426</v>
      </c>
      <c r="X10900">
        <v>107.04371999999999</v>
      </c>
      <c r="Z10900">
        <f t="shared" si="340"/>
        <v>749.05138999999997</v>
      </c>
      <c r="AA10900">
        <f t="shared" si="341"/>
        <v>9.8046500000000005</v>
      </c>
    </row>
    <row r="10901" spans="1:27" x14ac:dyDescent="0.3">
      <c r="A10901">
        <v>749.09502999999995</v>
      </c>
      <c r="B10901">
        <v>486.36594000000002</v>
      </c>
      <c r="C10901">
        <v>486.36594000000002</v>
      </c>
      <c r="D10901">
        <v>0</v>
      </c>
      <c r="E10901">
        <v>0.36509999999999998</v>
      </c>
      <c r="F10901">
        <v>16.365100000000002</v>
      </c>
      <c r="G10901">
        <v>4.0856599999999998</v>
      </c>
      <c r="H10901">
        <v>0</v>
      </c>
      <c r="I10901">
        <v>0</v>
      </c>
      <c r="J10901">
        <v>673427</v>
      </c>
      <c r="K10901">
        <v>131.93845999999999</v>
      </c>
      <c r="L10901">
        <v>131.96055999999999</v>
      </c>
      <c r="M10901">
        <v>163.09630999999999</v>
      </c>
      <c r="N10901">
        <v>161.58636000000001</v>
      </c>
      <c r="O10901">
        <v>151.83207999999999</v>
      </c>
      <c r="P10901">
        <v>187.68788000000001</v>
      </c>
      <c r="Q10901">
        <v>187.68792999999999</v>
      </c>
      <c r="R10901">
        <v>-4.8829999999999998E-2</v>
      </c>
      <c r="S10901">
        <v>-1.034E-2</v>
      </c>
      <c r="T10901">
        <v>0</v>
      </c>
      <c r="U10901">
        <v>9.7531599999999994</v>
      </c>
      <c r="V10901">
        <v>-0.68037999999999998</v>
      </c>
      <c r="W10901">
        <v>122.27356</v>
      </c>
      <c r="X10901">
        <v>107.04304</v>
      </c>
      <c r="Z10901">
        <f t="shared" si="340"/>
        <v>749.09502999999995</v>
      </c>
      <c r="AA10901">
        <f t="shared" si="341"/>
        <v>9.7531599999999994</v>
      </c>
    </row>
    <row r="10902" spans="1:27" x14ac:dyDescent="0.3">
      <c r="A10902">
        <v>749.13982999999996</v>
      </c>
      <c r="B10902">
        <v>486.41079999999999</v>
      </c>
      <c r="C10902">
        <v>486.41079999999999</v>
      </c>
      <c r="D10902">
        <v>0</v>
      </c>
      <c r="E10902">
        <v>0.36510999999999999</v>
      </c>
      <c r="F10902">
        <v>16.365110000000001</v>
      </c>
      <c r="G10902">
        <v>4.0856700000000004</v>
      </c>
      <c r="H10902">
        <v>0</v>
      </c>
      <c r="I10902">
        <v>0</v>
      </c>
      <c r="J10902">
        <v>673427</v>
      </c>
      <c r="K10902">
        <v>131.95475999999999</v>
      </c>
      <c r="L10902">
        <v>131.98003</v>
      </c>
      <c r="M10902">
        <v>163.12470999999999</v>
      </c>
      <c r="N10902">
        <v>161.62021999999999</v>
      </c>
      <c r="O10902">
        <v>151.85083</v>
      </c>
      <c r="P10902">
        <v>187.72057000000001</v>
      </c>
      <c r="Q10902">
        <v>187.72057000000001</v>
      </c>
      <c r="R10902">
        <v>-4.8829999999999998E-2</v>
      </c>
      <c r="S10902">
        <v>-1.034E-2</v>
      </c>
      <c r="T10902">
        <v>0</v>
      </c>
      <c r="U10902">
        <v>9.7018599999999999</v>
      </c>
      <c r="V10902">
        <v>-0.71296000000000004</v>
      </c>
      <c r="W10902">
        <v>122.27247</v>
      </c>
      <c r="X10902">
        <v>107.04195</v>
      </c>
      <c r="Z10902">
        <f t="shared" si="340"/>
        <v>749.13982999999996</v>
      </c>
      <c r="AA10902">
        <f t="shared" si="341"/>
        <v>9.7018599999999999</v>
      </c>
    </row>
    <row r="10903" spans="1:27" x14ac:dyDescent="0.3">
      <c r="A10903">
        <v>749.18651999999997</v>
      </c>
      <c r="B10903">
        <v>486.45746000000003</v>
      </c>
      <c r="C10903">
        <v>486.45746000000003</v>
      </c>
      <c r="D10903">
        <v>0</v>
      </c>
      <c r="E10903">
        <v>0.36513000000000001</v>
      </c>
      <c r="F10903">
        <v>16.365130000000001</v>
      </c>
      <c r="G10903">
        <v>4.0856899999999996</v>
      </c>
      <c r="H10903">
        <v>0</v>
      </c>
      <c r="I10903">
        <v>0</v>
      </c>
      <c r="J10903">
        <v>673427</v>
      </c>
      <c r="K10903">
        <v>131.97200000000001</v>
      </c>
      <c r="L10903">
        <v>132.00066000000001</v>
      </c>
      <c r="M10903">
        <v>163.15468000000001</v>
      </c>
      <c r="N10903">
        <v>161.65709000000001</v>
      </c>
      <c r="O10903">
        <v>151.87066999999999</v>
      </c>
      <c r="P10903">
        <v>187.75506999999999</v>
      </c>
      <c r="Q10903">
        <v>187.75506999999999</v>
      </c>
      <c r="R10903">
        <v>-4.8829999999999998E-2</v>
      </c>
      <c r="S10903">
        <v>-1.034E-2</v>
      </c>
      <c r="T10903">
        <v>0</v>
      </c>
      <c r="U10903">
        <v>9.6524300000000007</v>
      </c>
      <c r="V10903">
        <v>-0.75131000000000003</v>
      </c>
      <c r="W10903">
        <v>122.27081</v>
      </c>
      <c r="X10903">
        <v>107.04031000000001</v>
      </c>
      <c r="Z10903">
        <f t="shared" si="340"/>
        <v>749.18651999999997</v>
      </c>
      <c r="AA10903">
        <f t="shared" si="341"/>
        <v>9.6524300000000007</v>
      </c>
    </row>
    <row r="10904" spans="1:27" x14ac:dyDescent="0.3">
      <c r="A10904">
        <v>749.22667999999999</v>
      </c>
      <c r="B10904">
        <v>486.49765000000002</v>
      </c>
      <c r="C10904">
        <v>486.49765000000002</v>
      </c>
      <c r="D10904">
        <v>0</v>
      </c>
      <c r="E10904">
        <v>0.36514000000000002</v>
      </c>
      <c r="F10904">
        <v>16.36514</v>
      </c>
      <c r="G10904">
        <v>4.0857000000000001</v>
      </c>
      <c r="H10904">
        <v>0</v>
      </c>
      <c r="I10904">
        <v>0</v>
      </c>
      <c r="J10904">
        <v>673427</v>
      </c>
      <c r="K10904">
        <v>131.98697000000001</v>
      </c>
      <c r="L10904">
        <v>132.01840000000001</v>
      </c>
      <c r="M10904">
        <v>163.18086</v>
      </c>
      <c r="N10904">
        <v>161.68996000000001</v>
      </c>
      <c r="O10904">
        <v>151.88789</v>
      </c>
      <c r="P10904">
        <v>187.78519</v>
      </c>
      <c r="Q10904">
        <v>187.78519</v>
      </c>
      <c r="R10904">
        <v>-4.8829999999999998E-2</v>
      </c>
      <c r="S10904">
        <v>-1.034E-2</v>
      </c>
      <c r="T10904">
        <v>0</v>
      </c>
      <c r="U10904">
        <v>9.6139600000000005</v>
      </c>
      <c r="V10904">
        <v>-0.78659000000000001</v>
      </c>
      <c r="W10904">
        <v>122.26894</v>
      </c>
      <c r="X10904">
        <v>107.03845</v>
      </c>
      <c r="Z10904">
        <f t="shared" si="340"/>
        <v>749.22667999999999</v>
      </c>
      <c r="AA10904">
        <f t="shared" si="341"/>
        <v>9.6139600000000005</v>
      </c>
    </row>
    <row r="10905" spans="1:27" x14ac:dyDescent="0.3">
      <c r="A10905">
        <v>749.27209000000005</v>
      </c>
      <c r="B10905">
        <v>486.54306000000003</v>
      </c>
      <c r="C10905">
        <v>486.54306000000003</v>
      </c>
      <c r="D10905">
        <v>0</v>
      </c>
      <c r="E10905">
        <v>0.36514999999999997</v>
      </c>
      <c r="F10905">
        <v>16.36515</v>
      </c>
      <c r="G10905">
        <v>4.0857099999999997</v>
      </c>
      <c r="H10905">
        <v>0</v>
      </c>
      <c r="I10905">
        <v>0</v>
      </c>
      <c r="J10905">
        <v>673427</v>
      </c>
      <c r="K10905">
        <v>132.00421</v>
      </c>
      <c r="L10905">
        <v>132.03926000000001</v>
      </c>
      <c r="M10905">
        <v>163.21082999999999</v>
      </c>
      <c r="N10905">
        <v>161.72801000000001</v>
      </c>
      <c r="O10905">
        <v>151.90774999999999</v>
      </c>
      <c r="P10905">
        <v>187.81967</v>
      </c>
      <c r="Q10905">
        <v>187.81967</v>
      </c>
      <c r="R10905">
        <v>-4.8829999999999998E-2</v>
      </c>
      <c r="S10905">
        <v>-1.034E-2</v>
      </c>
      <c r="T10905">
        <v>0</v>
      </c>
      <c r="U10905">
        <v>9.5759100000000004</v>
      </c>
      <c r="V10905">
        <v>-0.82826999999999995</v>
      </c>
      <c r="W10905">
        <v>122.26624</v>
      </c>
      <c r="X10905">
        <v>107.03577</v>
      </c>
      <c r="Z10905">
        <f t="shared" si="340"/>
        <v>749.27209000000005</v>
      </c>
      <c r="AA10905">
        <f t="shared" si="341"/>
        <v>9.5759100000000004</v>
      </c>
    </row>
    <row r="10906" spans="1:27" x14ac:dyDescent="0.3">
      <c r="A10906">
        <v>749.30920000000003</v>
      </c>
      <c r="B10906">
        <v>486.58010999999999</v>
      </c>
      <c r="C10906">
        <v>486.58010999999999</v>
      </c>
      <c r="D10906">
        <v>0</v>
      </c>
      <c r="E10906">
        <v>0.36515999999999998</v>
      </c>
      <c r="F10906">
        <v>16.365159999999999</v>
      </c>
      <c r="G10906">
        <v>4.0857200000000002</v>
      </c>
      <c r="H10906">
        <v>0</v>
      </c>
      <c r="I10906">
        <v>0</v>
      </c>
      <c r="J10906">
        <v>673427</v>
      </c>
      <c r="K10906">
        <v>132.01832999999999</v>
      </c>
      <c r="L10906">
        <v>132.05602999999999</v>
      </c>
      <c r="M10906">
        <v>163.23557</v>
      </c>
      <c r="N10906">
        <v>161.75966</v>
      </c>
      <c r="O10906">
        <v>151.92398</v>
      </c>
      <c r="P10906">
        <v>187.84814</v>
      </c>
      <c r="Q10906">
        <v>187.84818000000001</v>
      </c>
      <c r="R10906">
        <v>-4.8829999999999998E-2</v>
      </c>
      <c r="S10906">
        <v>-1.034E-2</v>
      </c>
      <c r="T10906">
        <v>0</v>
      </c>
      <c r="U10906">
        <v>9.5488300000000006</v>
      </c>
      <c r="V10906">
        <v>-0.86316999999999999</v>
      </c>
      <c r="W10906">
        <v>122.26362</v>
      </c>
      <c r="X10906">
        <v>107.03315000000001</v>
      </c>
      <c r="Z10906">
        <f t="shared" si="340"/>
        <v>749.30920000000003</v>
      </c>
      <c r="AA10906">
        <f t="shared" si="341"/>
        <v>9.5488300000000006</v>
      </c>
    </row>
    <row r="10907" spans="1:27" x14ac:dyDescent="0.3">
      <c r="A10907">
        <v>749.35193000000004</v>
      </c>
      <c r="B10907">
        <v>486.62283000000002</v>
      </c>
      <c r="C10907">
        <v>486.62283000000002</v>
      </c>
      <c r="D10907">
        <v>0</v>
      </c>
      <c r="E10907">
        <v>0.36516999999999999</v>
      </c>
      <c r="F10907">
        <v>16.365169999999999</v>
      </c>
      <c r="G10907">
        <v>4.0857299999999999</v>
      </c>
      <c r="H10907">
        <v>0</v>
      </c>
      <c r="I10907">
        <v>0</v>
      </c>
      <c r="J10907">
        <v>673427</v>
      </c>
      <c r="K10907">
        <v>132.03491</v>
      </c>
      <c r="L10907">
        <v>132.07625999999999</v>
      </c>
      <c r="M10907">
        <v>163.26443</v>
      </c>
      <c r="N10907">
        <v>161.79651999999999</v>
      </c>
      <c r="O10907">
        <v>151.94307000000001</v>
      </c>
      <c r="P10907">
        <v>187.88136</v>
      </c>
      <c r="Q10907">
        <v>187.88136</v>
      </c>
      <c r="R10907">
        <v>-4.8829999999999998E-2</v>
      </c>
      <c r="S10907">
        <v>-1.034E-2</v>
      </c>
      <c r="T10907">
        <v>0</v>
      </c>
      <c r="U10907">
        <v>9.5221499999999999</v>
      </c>
      <c r="V10907">
        <v>-0.90415999999999996</v>
      </c>
      <c r="W10907">
        <v>122.26009000000001</v>
      </c>
      <c r="X10907">
        <v>107.02963</v>
      </c>
      <c r="Z10907">
        <f t="shared" si="340"/>
        <v>749.35193000000004</v>
      </c>
      <c r="AA10907">
        <f t="shared" si="341"/>
        <v>9.5221499999999999</v>
      </c>
    </row>
    <row r="10908" spans="1:27" x14ac:dyDescent="0.3">
      <c r="A10908">
        <v>749.38385000000005</v>
      </c>
      <c r="B10908">
        <v>486.65474999999998</v>
      </c>
      <c r="C10908">
        <v>486.65474999999998</v>
      </c>
      <c r="D10908">
        <v>0</v>
      </c>
      <c r="E10908">
        <v>0.36518</v>
      </c>
      <c r="F10908">
        <v>16.365179999999999</v>
      </c>
      <c r="G10908">
        <v>4.0857400000000004</v>
      </c>
      <c r="H10908">
        <v>0</v>
      </c>
      <c r="I10908">
        <v>0</v>
      </c>
      <c r="J10908">
        <v>673427</v>
      </c>
      <c r="K10908">
        <v>132.04730000000001</v>
      </c>
      <c r="L10908">
        <v>132.09093999999999</v>
      </c>
      <c r="M10908">
        <v>163.28621000000001</v>
      </c>
      <c r="N10908">
        <v>161.82431</v>
      </c>
      <c r="O10908">
        <v>151.95732000000001</v>
      </c>
      <c r="P10908">
        <v>187.90642</v>
      </c>
      <c r="Q10908">
        <v>187.90642</v>
      </c>
      <c r="R10908">
        <v>-4.8829999999999998E-2</v>
      </c>
      <c r="S10908">
        <v>-1.034E-2</v>
      </c>
      <c r="T10908">
        <v>0</v>
      </c>
      <c r="U10908">
        <v>9.5047999999999995</v>
      </c>
      <c r="V10908">
        <v>-0.93513999999999997</v>
      </c>
      <c r="W10908">
        <v>122.25716</v>
      </c>
      <c r="X10908">
        <v>107.02670000000001</v>
      </c>
      <c r="Z10908">
        <f t="shared" si="340"/>
        <v>749.38385000000005</v>
      </c>
      <c r="AA10908">
        <f t="shared" si="341"/>
        <v>9.5047999999999995</v>
      </c>
    </row>
    <row r="10909" spans="1:27" x14ac:dyDescent="0.3">
      <c r="A10909">
        <v>749.43060000000003</v>
      </c>
      <c r="B10909">
        <v>486.70154000000002</v>
      </c>
      <c r="C10909">
        <v>486.70154000000002</v>
      </c>
      <c r="D10909">
        <v>0</v>
      </c>
      <c r="E10909">
        <v>0.36519000000000001</v>
      </c>
      <c r="F10909">
        <v>16.365189999999998</v>
      </c>
      <c r="G10909">
        <v>4.0857599999999996</v>
      </c>
      <c r="H10909">
        <v>0</v>
      </c>
      <c r="I10909">
        <v>0</v>
      </c>
      <c r="J10909">
        <v>673427</v>
      </c>
      <c r="K10909">
        <v>132.06595999999999</v>
      </c>
      <c r="L10909">
        <v>132.11383000000001</v>
      </c>
      <c r="M10909">
        <v>163.31831</v>
      </c>
      <c r="N10909">
        <v>161.86678000000001</v>
      </c>
      <c r="O10909">
        <v>151.97881000000001</v>
      </c>
      <c r="P10909">
        <v>187.94336999999999</v>
      </c>
      <c r="Q10909">
        <v>187.94338999999999</v>
      </c>
      <c r="R10909">
        <v>-3.569E-2</v>
      </c>
      <c r="S10909">
        <v>7.3050000000000004E-2</v>
      </c>
      <c r="T10909">
        <v>0</v>
      </c>
      <c r="U10909">
        <v>9.4915299999999991</v>
      </c>
      <c r="V10909">
        <v>-0.91395000000000004</v>
      </c>
      <c r="W10909">
        <v>122.25191</v>
      </c>
      <c r="X10909">
        <v>107.02146999999999</v>
      </c>
      <c r="Z10909">
        <f t="shared" si="340"/>
        <v>749.43060000000003</v>
      </c>
      <c r="AA10909">
        <f t="shared" si="341"/>
        <v>9.4915299999999991</v>
      </c>
    </row>
    <row r="10910" spans="1:27" x14ac:dyDescent="0.3">
      <c r="A10910">
        <v>749.46783000000005</v>
      </c>
      <c r="B10910">
        <v>486.73876999999999</v>
      </c>
      <c r="C10910">
        <v>486.73876999999999</v>
      </c>
      <c r="D10910">
        <v>0</v>
      </c>
      <c r="E10910">
        <v>0.36520999999999998</v>
      </c>
      <c r="F10910">
        <v>16.365210000000001</v>
      </c>
      <c r="G10910">
        <v>4.0857700000000001</v>
      </c>
      <c r="H10910">
        <v>0</v>
      </c>
      <c r="I10910">
        <v>0</v>
      </c>
      <c r="J10910">
        <v>673427</v>
      </c>
      <c r="K10910">
        <v>132.08081000000001</v>
      </c>
      <c r="L10910">
        <v>132.13141999999999</v>
      </c>
      <c r="M10910">
        <v>163.34412</v>
      </c>
      <c r="N10910">
        <v>161.90002000000001</v>
      </c>
      <c r="O10910">
        <v>151.99588</v>
      </c>
      <c r="P10910">
        <v>187.97307000000001</v>
      </c>
      <c r="Q10910">
        <v>187.97307000000001</v>
      </c>
      <c r="R10910">
        <v>-3.569E-2</v>
      </c>
      <c r="S10910">
        <v>7.3050000000000004E-2</v>
      </c>
      <c r="T10910">
        <v>0</v>
      </c>
      <c r="U10910">
        <v>9.4889500000000009</v>
      </c>
      <c r="V10910">
        <v>-0.85628000000000004</v>
      </c>
      <c r="W10910">
        <v>122.24733999999999</v>
      </c>
      <c r="X10910">
        <v>107.01691</v>
      </c>
      <c r="Z10910">
        <f t="shared" si="340"/>
        <v>749.46783000000005</v>
      </c>
      <c r="AA10910">
        <f t="shared" si="341"/>
        <v>9.4889500000000009</v>
      </c>
    </row>
    <row r="10911" spans="1:27" x14ac:dyDescent="0.3">
      <c r="A10911">
        <v>749.49976000000004</v>
      </c>
      <c r="B10911">
        <v>486.77069</v>
      </c>
      <c r="C10911">
        <v>486.77069</v>
      </c>
      <c r="D10911">
        <v>0</v>
      </c>
      <c r="E10911">
        <v>0.36520999999999998</v>
      </c>
      <c r="F10911">
        <v>16.365210000000001</v>
      </c>
      <c r="G10911">
        <v>4.0857700000000001</v>
      </c>
      <c r="H10911">
        <v>0</v>
      </c>
      <c r="I10911">
        <v>0</v>
      </c>
      <c r="J10911">
        <v>673427</v>
      </c>
      <c r="K10911">
        <v>132.09358</v>
      </c>
      <c r="L10911">
        <v>132.14672999999999</v>
      </c>
      <c r="M10911">
        <v>163.36635999999999</v>
      </c>
      <c r="N10911">
        <v>161.92802</v>
      </c>
      <c r="O10911">
        <v>152.01059000000001</v>
      </c>
      <c r="P10911">
        <v>187.99867</v>
      </c>
      <c r="Q10911">
        <v>187.99867</v>
      </c>
      <c r="R10911">
        <v>-3.569E-2</v>
      </c>
      <c r="S10911">
        <v>7.3050000000000004E-2</v>
      </c>
      <c r="T10911">
        <v>0</v>
      </c>
      <c r="U10911">
        <v>9.4909300000000005</v>
      </c>
      <c r="V10911">
        <v>-0.78617999999999999</v>
      </c>
      <c r="W10911">
        <v>122.24342</v>
      </c>
      <c r="X10911">
        <v>107.01300000000001</v>
      </c>
      <c r="Z10911">
        <f t="shared" si="340"/>
        <v>749.49976000000004</v>
      </c>
      <c r="AA10911">
        <f t="shared" si="341"/>
        <v>9.4909300000000005</v>
      </c>
    </row>
    <row r="10912" spans="1:27" x14ac:dyDescent="0.3">
      <c r="A10912">
        <v>749.53461000000004</v>
      </c>
      <c r="B10912">
        <v>486.80554000000001</v>
      </c>
      <c r="C10912">
        <v>486.80554000000001</v>
      </c>
      <c r="D10912">
        <v>0</v>
      </c>
      <c r="E10912">
        <v>0.36521999999999999</v>
      </c>
      <c r="F10912">
        <v>16.365220000000001</v>
      </c>
      <c r="G10912">
        <v>4.0857799999999997</v>
      </c>
      <c r="H10912">
        <v>0</v>
      </c>
      <c r="I10912">
        <v>0</v>
      </c>
      <c r="J10912">
        <v>673427</v>
      </c>
      <c r="K10912">
        <v>132.10767999999999</v>
      </c>
      <c r="L10912">
        <v>132.16382999999999</v>
      </c>
      <c r="M10912">
        <v>163.39071999999999</v>
      </c>
      <c r="N10912">
        <v>161.95808</v>
      </c>
      <c r="O10912">
        <v>152.02681000000001</v>
      </c>
      <c r="P10912">
        <v>188.02669</v>
      </c>
      <c r="Q10912">
        <v>188.02670000000001</v>
      </c>
      <c r="R10912">
        <v>-3.569E-2</v>
      </c>
      <c r="S10912">
        <v>7.3050000000000004E-2</v>
      </c>
      <c r="T10912">
        <v>0</v>
      </c>
      <c r="U10912">
        <v>9.4963899999999999</v>
      </c>
      <c r="V10912">
        <v>-0.69276000000000004</v>
      </c>
      <c r="W10912">
        <v>122.23936</v>
      </c>
      <c r="X10912">
        <v>107.00894</v>
      </c>
      <c r="Z10912">
        <f t="shared" si="340"/>
        <v>749.53461000000004</v>
      </c>
      <c r="AA10912">
        <f t="shared" si="341"/>
        <v>9.4963899999999999</v>
      </c>
    </row>
    <row r="10913" spans="1:27" x14ac:dyDescent="0.3">
      <c r="A10913">
        <v>749.56872999999996</v>
      </c>
      <c r="B10913">
        <v>486.83965999999998</v>
      </c>
      <c r="C10913">
        <v>486.83965999999998</v>
      </c>
      <c r="D10913">
        <v>0</v>
      </c>
      <c r="E10913">
        <v>0.36523</v>
      </c>
      <c r="F10913">
        <v>16.36523</v>
      </c>
      <c r="G10913">
        <v>4.0857900000000003</v>
      </c>
      <c r="H10913">
        <v>0</v>
      </c>
      <c r="I10913">
        <v>0</v>
      </c>
      <c r="J10913">
        <v>673427</v>
      </c>
      <c r="K10913">
        <v>132.12156999999999</v>
      </c>
      <c r="L10913">
        <v>132.18051</v>
      </c>
      <c r="M10913">
        <v>163.41463999999999</v>
      </c>
      <c r="N10913">
        <v>161.98690999999999</v>
      </c>
      <c r="O10913">
        <v>152.04279</v>
      </c>
      <c r="P10913">
        <v>188.05421000000001</v>
      </c>
      <c r="Q10913">
        <v>188.05422999999999</v>
      </c>
      <c r="R10913">
        <v>-3.569E-2</v>
      </c>
      <c r="S10913">
        <v>7.3050000000000004E-2</v>
      </c>
      <c r="T10913">
        <v>0</v>
      </c>
      <c r="U10913">
        <v>9.5037500000000001</v>
      </c>
      <c r="V10913">
        <v>-0.58911000000000002</v>
      </c>
      <c r="W10913">
        <v>122.23573</v>
      </c>
      <c r="X10913">
        <v>107.00532</v>
      </c>
      <c r="Z10913">
        <f t="shared" si="340"/>
        <v>749.56872999999996</v>
      </c>
      <c r="AA10913">
        <f t="shared" si="341"/>
        <v>9.5037500000000001</v>
      </c>
    </row>
    <row r="10914" spans="1:27" x14ac:dyDescent="0.3">
      <c r="A10914">
        <v>749.60364000000004</v>
      </c>
      <c r="B10914">
        <v>486.87457000000001</v>
      </c>
      <c r="C10914">
        <v>486.87457000000001</v>
      </c>
      <c r="D10914">
        <v>0</v>
      </c>
      <c r="E10914">
        <v>0.36524000000000001</v>
      </c>
      <c r="F10914">
        <v>16.36524</v>
      </c>
      <c r="G10914">
        <v>4.0857999999999999</v>
      </c>
      <c r="H10914">
        <v>0</v>
      </c>
      <c r="I10914">
        <v>0</v>
      </c>
      <c r="J10914">
        <v>673427</v>
      </c>
      <c r="K10914">
        <v>132.13588999999999</v>
      </c>
      <c r="L10914">
        <v>132.19767999999999</v>
      </c>
      <c r="M10914">
        <v>163.43915999999999</v>
      </c>
      <c r="N10914">
        <v>162.01580999999999</v>
      </c>
      <c r="O10914">
        <v>152.05928</v>
      </c>
      <c r="P10914">
        <v>188.08242999999999</v>
      </c>
      <c r="Q10914">
        <v>188.08242999999999</v>
      </c>
      <c r="R10914">
        <v>-3.569E-2</v>
      </c>
      <c r="S10914">
        <v>7.3050000000000004E-2</v>
      </c>
      <c r="T10914">
        <v>0</v>
      </c>
      <c r="U10914">
        <v>9.5122499999999999</v>
      </c>
      <c r="V10914">
        <v>-0.47381000000000001</v>
      </c>
      <c r="W10914">
        <v>122.23254</v>
      </c>
      <c r="X10914">
        <v>107.00214</v>
      </c>
      <c r="Z10914">
        <f t="shared" si="340"/>
        <v>749.60364000000004</v>
      </c>
      <c r="AA10914">
        <f t="shared" si="341"/>
        <v>9.5122499999999999</v>
      </c>
    </row>
    <row r="10915" spans="1:27" x14ac:dyDescent="0.3">
      <c r="A10915">
        <v>749.64502000000005</v>
      </c>
      <c r="B10915">
        <v>486.91595000000001</v>
      </c>
      <c r="C10915">
        <v>486.91595000000001</v>
      </c>
      <c r="D10915">
        <v>0</v>
      </c>
      <c r="E10915">
        <v>0.36525000000000002</v>
      </c>
      <c r="F10915">
        <v>16.365259999999999</v>
      </c>
      <c r="G10915">
        <v>4.0858100000000004</v>
      </c>
      <c r="H10915">
        <v>0</v>
      </c>
      <c r="I10915">
        <v>0</v>
      </c>
      <c r="J10915">
        <v>673427</v>
      </c>
      <c r="K10915">
        <v>132.15311</v>
      </c>
      <c r="L10915">
        <v>132.21822</v>
      </c>
      <c r="M10915">
        <v>163.46822</v>
      </c>
      <c r="N10915">
        <v>162.04936000000001</v>
      </c>
      <c r="O10915">
        <v>152.07909000000001</v>
      </c>
      <c r="P10915">
        <v>188.11586</v>
      </c>
      <c r="Q10915">
        <v>188.11586</v>
      </c>
      <c r="R10915">
        <v>-3.569E-2</v>
      </c>
      <c r="S10915">
        <v>7.3050000000000004E-2</v>
      </c>
      <c r="T10915">
        <v>0</v>
      </c>
      <c r="U10915">
        <v>9.5222800000000003</v>
      </c>
      <c r="V10915">
        <v>-0.32837</v>
      </c>
      <c r="W10915">
        <v>122.22959</v>
      </c>
      <c r="X10915">
        <v>106.99921000000001</v>
      </c>
      <c r="Z10915">
        <f t="shared" si="340"/>
        <v>749.64502000000005</v>
      </c>
      <c r="AA10915">
        <f t="shared" si="341"/>
        <v>9.5222800000000003</v>
      </c>
    </row>
    <row r="10916" spans="1:27" x14ac:dyDescent="0.3">
      <c r="A10916">
        <v>749.68255999999997</v>
      </c>
      <c r="B10916">
        <v>486.95352000000003</v>
      </c>
      <c r="C10916">
        <v>486.95352000000003</v>
      </c>
      <c r="D10916">
        <v>0</v>
      </c>
      <c r="E10916">
        <v>0.36525999999999997</v>
      </c>
      <c r="F10916">
        <v>16.365259999999999</v>
      </c>
      <c r="G10916">
        <v>4.0858299999999996</v>
      </c>
      <c r="H10916">
        <v>0</v>
      </c>
      <c r="I10916">
        <v>0</v>
      </c>
      <c r="J10916">
        <v>673427</v>
      </c>
      <c r="K10916">
        <v>132.16879</v>
      </c>
      <c r="L10916">
        <v>132.23651000000001</v>
      </c>
      <c r="M10916">
        <v>163.49460999999999</v>
      </c>
      <c r="N10916">
        <v>162.07920999999999</v>
      </c>
      <c r="O10916">
        <v>152.09714</v>
      </c>
      <c r="P10916">
        <v>188.14624000000001</v>
      </c>
      <c r="Q10916">
        <v>188.14624000000001</v>
      </c>
      <c r="R10916">
        <v>-3.569E-2</v>
      </c>
      <c r="S10916">
        <v>7.3050000000000004E-2</v>
      </c>
      <c r="T10916">
        <v>0</v>
      </c>
      <c r="U10916">
        <v>9.5304099999999998</v>
      </c>
      <c r="V10916">
        <v>-0.19084000000000001</v>
      </c>
      <c r="W10916">
        <v>122.22778</v>
      </c>
      <c r="X10916">
        <v>106.9974</v>
      </c>
      <c r="Z10916">
        <f t="shared" si="340"/>
        <v>749.68255999999997</v>
      </c>
      <c r="AA10916">
        <f t="shared" si="341"/>
        <v>9.5304099999999998</v>
      </c>
    </row>
    <row r="10917" spans="1:27" x14ac:dyDescent="0.3">
      <c r="A10917">
        <v>749.72546</v>
      </c>
      <c r="B10917">
        <v>486.99642999999998</v>
      </c>
      <c r="C10917">
        <v>486.99642999999998</v>
      </c>
      <c r="D10917">
        <v>0</v>
      </c>
      <c r="E10917">
        <v>0.36527999999999999</v>
      </c>
      <c r="F10917">
        <v>16.365279999999998</v>
      </c>
      <c r="G10917">
        <v>4.0858400000000001</v>
      </c>
      <c r="H10917">
        <v>0</v>
      </c>
      <c r="I10917">
        <v>0</v>
      </c>
      <c r="J10917">
        <v>673427</v>
      </c>
      <c r="K10917">
        <v>132.18689000000001</v>
      </c>
      <c r="L10917">
        <v>132.2578</v>
      </c>
      <c r="M10917">
        <v>163.52473000000001</v>
      </c>
      <c r="N10917">
        <v>162.11272</v>
      </c>
      <c r="O10917">
        <v>152.11797000000001</v>
      </c>
      <c r="P10917">
        <v>188.18091999999999</v>
      </c>
      <c r="Q10917">
        <v>188.18093999999999</v>
      </c>
      <c r="R10917">
        <v>-3.569E-2</v>
      </c>
      <c r="S10917">
        <v>7.3050000000000004E-2</v>
      </c>
      <c r="T10917">
        <v>0</v>
      </c>
      <c r="U10917">
        <v>9.5375999999999994</v>
      </c>
      <c r="V10917">
        <v>-2.9100000000000001E-2</v>
      </c>
      <c r="W10917">
        <v>122.22678999999999</v>
      </c>
      <c r="X10917">
        <v>106.99643</v>
      </c>
      <c r="Z10917">
        <f t="shared" si="340"/>
        <v>749.72546</v>
      </c>
      <c r="AA10917">
        <f t="shared" si="341"/>
        <v>9.5375999999999994</v>
      </c>
    </row>
    <row r="10918" spans="1:27" x14ac:dyDescent="0.3">
      <c r="A10918">
        <v>749.76104999999995</v>
      </c>
      <c r="B10918">
        <v>487.03194999999999</v>
      </c>
      <c r="C10918">
        <v>487.03194999999999</v>
      </c>
      <c r="D10918">
        <v>0</v>
      </c>
      <c r="E10918">
        <v>0.36529</v>
      </c>
      <c r="F10918">
        <v>16.365290000000002</v>
      </c>
      <c r="G10918">
        <v>4.0858499999999998</v>
      </c>
      <c r="H10918">
        <v>0</v>
      </c>
      <c r="I10918">
        <v>0</v>
      </c>
      <c r="J10918">
        <v>673427</v>
      </c>
      <c r="K10918">
        <v>132.20186000000001</v>
      </c>
      <c r="L10918">
        <v>132.27499</v>
      </c>
      <c r="M10918">
        <v>163.54973000000001</v>
      </c>
      <c r="N10918">
        <v>162.14008000000001</v>
      </c>
      <c r="O10918">
        <v>152.13518999999999</v>
      </c>
      <c r="P10918">
        <v>188.20966999999999</v>
      </c>
      <c r="Q10918">
        <v>188.20966999999999</v>
      </c>
      <c r="R10918">
        <v>-3.569E-2</v>
      </c>
      <c r="S10918">
        <v>7.3050000000000004E-2</v>
      </c>
      <c r="T10918">
        <v>0</v>
      </c>
      <c r="U10918">
        <v>9.5416100000000004</v>
      </c>
      <c r="V10918">
        <v>0.10723000000000001</v>
      </c>
      <c r="W10918">
        <v>122.22681</v>
      </c>
      <c r="X10918">
        <v>106.99646</v>
      </c>
      <c r="Z10918">
        <f t="shared" si="340"/>
        <v>749.76104999999995</v>
      </c>
      <c r="AA10918">
        <f t="shared" si="341"/>
        <v>9.5416100000000004</v>
      </c>
    </row>
    <row r="10919" spans="1:27" x14ac:dyDescent="0.3">
      <c r="A10919">
        <v>749.79876999999999</v>
      </c>
      <c r="B10919">
        <v>487.06970000000001</v>
      </c>
      <c r="C10919">
        <v>487.06970000000001</v>
      </c>
      <c r="D10919">
        <v>0</v>
      </c>
      <c r="E10919">
        <v>0.36530000000000001</v>
      </c>
      <c r="F10919">
        <v>16.365300000000001</v>
      </c>
      <c r="G10919">
        <v>4.0858600000000003</v>
      </c>
      <c r="H10919">
        <v>0</v>
      </c>
      <c r="I10919">
        <v>0</v>
      </c>
      <c r="J10919">
        <v>673427</v>
      </c>
      <c r="K10919">
        <v>132.21788000000001</v>
      </c>
      <c r="L10919">
        <v>132.29361</v>
      </c>
      <c r="M10919">
        <v>163.57625999999999</v>
      </c>
      <c r="N10919">
        <v>162.16883999999999</v>
      </c>
      <c r="O10919">
        <v>152.15362999999999</v>
      </c>
      <c r="P10919">
        <v>188.24019999999999</v>
      </c>
      <c r="Q10919">
        <v>188.24019000000001</v>
      </c>
      <c r="R10919">
        <v>-3.569E-2</v>
      </c>
      <c r="S10919">
        <v>7.3050000000000004E-2</v>
      </c>
      <c r="T10919">
        <v>0</v>
      </c>
      <c r="U10919">
        <v>9.5435999999999996</v>
      </c>
      <c r="V10919">
        <v>0.25380999999999998</v>
      </c>
      <c r="W10919">
        <v>122.22775</v>
      </c>
      <c r="X10919">
        <v>106.9974</v>
      </c>
      <c r="Z10919">
        <f t="shared" si="340"/>
        <v>749.79876999999999</v>
      </c>
      <c r="AA10919">
        <f t="shared" si="341"/>
        <v>9.5435999999999996</v>
      </c>
    </row>
    <row r="10920" spans="1:27" x14ac:dyDescent="0.3">
      <c r="A10920">
        <v>749.83405000000005</v>
      </c>
      <c r="B10920">
        <v>487.10498000000001</v>
      </c>
      <c r="C10920">
        <v>487.10498000000001</v>
      </c>
      <c r="D10920">
        <v>0</v>
      </c>
      <c r="E10920">
        <v>0.36531000000000002</v>
      </c>
      <c r="F10920">
        <v>16.365310000000001</v>
      </c>
      <c r="G10920">
        <v>4.0858699999999999</v>
      </c>
      <c r="H10920">
        <v>0</v>
      </c>
      <c r="I10920">
        <v>0</v>
      </c>
      <c r="J10920">
        <v>673427</v>
      </c>
      <c r="K10920">
        <v>132.23291</v>
      </c>
      <c r="L10920">
        <v>132.31088</v>
      </c>
      <c r="M10920">
        <v>163.60106999999999</v>
      </c>
      <c r="N10920">
        <v>162.19557</v>
      </c>
      <c r="O10920">
        <v>152.17090999999999</v>
      </c>
      <c r="P10920">
        <v>188.26876999999999</v>
      </c>
      <c r="Q10920">
        <v>188.26874000000001</v>
      </c>
      <c r="R10920">
        <v>-3.569E-2</v>
      </c>
      <c r="S10920">
        <v>7.3050000000000004E-2</v>
      </c>
      <c r="T10920">
        <v>0</v>
      </c>
      <c r="U10920">
        <v>9.5434199999999993</v>
      </c>
      <c r="V10920">
        <v>0.39201999999999998</v>
      </c>
      <c r="W10920">
        <v>122.22942</v>
      </c>
      <c r="X10920">
        <v>106.99908000000001</v>
      </c>
      <c r="Z10920">
        <f t="shared" si="340"/>
        <v>749.83405000000005</v>
      </c>
      <c r="AA10920">
        <f t="shared" si="341"/>
        <v>9.5434199999999993</v>
      </c>
    </row>
    <row r="10921" spans="1:27" x14ac:dyDescent="0.3">
      <c r="A10921">
        <v>749.88256999999999</v>
      </c>
      <c r="B10921">
        <v>487.15523999999999</v>
      </c>
      <c r="C10921">
        <v>487.15523999999999</v>
      </c>
      <c r="D10921">
        <v>0</v>
      </c>
      <c r="E10921">
        <v>0.36531999999999998</v>
      </c>
      <c r="F10921">
        <v>16.365320000000001</v>
      </c>
      <c r="G10921">
        <v>4.0858800000000004</v>
      </c>
      <c r="H10921">
        <v>0</v>
      </c>
      <c r="I10921">
        <v>0</v>
      </c>
      <c r="J10921">
        <v>673427</v>
      </c>
      <c r="K10921">
        <v>132.25476</v>
      </c>
      <c r="L10921">
        <v>132.33654999999999</v>
      </c>
      <c r="M10921">
        <v>163.63688999999999</v>
      </c>
      <c r="N10921">
        <v>162.23151999999999</v>
      </c>
      <c r="O10921">
        <v>152.19605999999999</v>
      </c>
      <c r="P10921">
        <v>188.30998</v>
      </c>
      <c r="Q10921">
        <v>188.30998</v>
      </c>
      <c r="R10921">
        <v>-7.0699999999999999E-2</v>
      </c>
      <c r="S10921">
        <v>-2.0160000000000001E-2</v>
      </c>
      <c r="T10921">
        <v>0</v>
      </c>
      <c r="U10921">
        <v>9.5193899999999996</v>
      </c>
      <c r="V10921">
        <v>0.50339999999999996</v>
      </c>
      <c r="W10921">
        <v>122.23338</v>
      </c>
      <c r="X10921">
        <v>107.00305</v>
      </c>
      <c r="Z10921">
        <f t="shared" si="340"/>
        <v>749.88256999999999</v>
      </c>
      <c r="AA10921">
        <f t="shared" si="341"/>
        <v>9.5193899999999996</v>
      </c>
    </row>
    <row r="10922" spans="1:27" x14ac:dyDescent="0.3">
      <c r="A10922">
        <v>749.91687000000002</v>
      </c>
      <c r="B10922">
        <v>487.19457999999997</v>
      </c>
      <c r="C10922">
        <v>487.19457999999997</v>
      </c>
      <c r="D10922">
        <v>0</v>
      </c>
      <c r="E10922">
        <v>0.36532999999999999</v>
      </c>
      <c r="F10922">
        <v>16.36533</v>
      </c>
      <c r="G10922">
        <v>4.08589</v>
      </c>
      <c r="H10922">
        <v>0</v>
      </c>
      <c r="I10922">
        <v>0</v>
      </c>
      <c r="J10922">
        <v>673427</v>
      </c>
      <c r="K10922">
        <v>132.27179000000001</v>
      </c>
      <c r="L10922">
        <v>132.35581999999999</v>
      </c>
      <c r="M10922">
        <v>163.66502</v>
      </c>
      <c r="N10922">
        <v>162.26087999999999</v>
      </c>
      <c r="O10922">
        <v>152.21566999999999</v>
      </c>
      <c r="P10922">
        <v>188.34235000000001</v>
      </c>
      <c r="Q10922">
        <v>188.34233</v>
      </c>
      <c r="R10922">
        <v>-7.0699999999999999E-2</v>
      </c>
      <c r="S10922">
        <v>-2.0160000000000001E-2</v>
      </c>
      <c r="T10922">
        <v>0</v>
      </c>
      <c r="U10922">
        <v>9.48461</v>
      </c>
      <c r="V10922">
        <v>0.54122999999999999</v>
      </c>
      <c r="W10922">
        <v>122.23718</v>
      </c>
      <c r="X10922">
        <v>107.00687000000001</v>
      </c>
      <c r="Z10922">
        <f t="shared" si="340"/>
        <v>749.91687000000002</v>
      </c>
      <c r="AA10922">
        <f t="shared" si="341"/>
        <v>9.48461</v>
      </c>
    </row>
    <row r="10923" spans="1:27" x14ac:dyDescent="0.3">
      <c r="A10923">
        <v>749.95441000000005</v>
      </c>
      <c r="B10923">
        <v>487.23214999999999</v>
      </c>
      <c r="C10923">
        <v>487.23214999999999</v>
      </c>
      <c r="D10923">
        <v>0</v>
      </c>
      <c r="E10923">
        <v>0.36534</v>
      </c>
      <c r="F10923">
        <v>16.36534</v>
      </c>
      <c r="G10923">
        <v>4.0858999999999996</v>
      </c>
      <c r="H10923">
        <v>0</v>
      </c>
      <c r="I10923">
        <v>0</v>
      </c>
      <c r="J10923">
        <v>673427</v>
      </c>
      <c r="K10923">
        <v>132.28813</v>
      </c>
      <c r="L10923">
        <v>132.37470999999999</v>
      </c>
      <c r="M10923">
        <v>163.69202999999999</v>
      </c>
      <c r="N10923">
        <v>162.29021</v>
      </c>
      <c r="O10923">
        <v>152.23446999999999</v>
      </c>
      <c r="P10923">
        <v>188.37343000000001</v>
      </c>
      <c r="Q10923">
        <v>188.37343000000001</v>
      </c>
      <c r="R10923">
        <v>-7.0699999999999999E-2</v>
      </c>
      <c r="S10923">
        <v>-2.0160000000000001E-2</v>
      </c>
      <c r="T10923">
        <v>0</v>
      </c>
      <c r="U10923">
        <v>9.4413400000000003</v>
      </c>
      <c r="V10923">
        <v>0.54866000000000004</v>
      </c>
      <c r="W10923">
        <v>122.24106999999999</v>
      </c>
      <c r="X10923">
        <v>107.01076</v>
      </c>
      <c r="Z10923">
        <f t="shared" si="340"/>
        <v>749.95441000000005</v>
      </c>
      <c r="AA10923">
        <f t="shared" si="341"/>
        <v>9.4413400000000003</v>
      </c>
    </row>
    <row r="10924" spans="1:27" x14ac:dyDescent="0.3">
      <c r="A10924">
        <v>749.98901000000001</v>
      </c>
      <c r="B10924">
        <v>487.26672000000002</v>
      </c>
      <c r="C10924">
        <v>487.26672000000002</v>
      </c>
      <c r="D10924">
        <v>0</v>
      </c>
      <c r="E10924">
        <v>0.36535000000000001</v>
      </c>
      <c r="F10924">
        <v>16.365349999999999</v>
      </c>
      <c r="G10924">
        <v>4.0859100000000002</v>
      </c>
      <c r="H10924">
        <v>0</v>
      </c>
      <c r="I10924">
        <v>0</v>
      </c>
      <c r="J10924">
        <v>673427</v>
      </c>
      <c r="K10924">
        <v>132.30323999999999</v>
      </c>
      <c r="L10924">
        <v>132.39225999999999</v>
      </c>
      <c r="M10924">
        <v>163.71713</v>
      </c>
      <c r="N10924">
        <v>162.31851</v>
      </c>
      <c r="O10924">
        <v>152.25184999999999</v>
      </c>
      <c r="P10924">
        <v>188.40233000000001</v>
      </c>
      <c r="Q10924">
        <v>188.40233000000001</v>
      </c>
      <c r="R10924">
        <v>-7.0699999999999999E-2</v>
      </c>
      <c r="S10924">
        <v>-2.0160000000000001E-2</v>
      </c>
      <c r="T10924">
        <v>0</v>
      </c>
      <c r="U10924">
        <v>9.3955699999999993</v>
      </c>
      <c r="V10924">
        <v>0.53822000000000003</v>
      </c>
      <c r="W10924">
        <v>122.24466</v>
      </c>
      <c r="X10924">
        <v>107.01437</v>
      </c>
      <c r="Z10924">
        <f t="shared" si="340"/>
        <v>749.98901000000001</v>
      </c>
      <c r="AA10924">
        <f t="shared" si="341"/>
        <v>9.3955699999999993</v>
      </c>
    </row>
    <row r="10925" spans="1:27" x14ac:dyDescent="0.3">
      <c r="A10925">
        <v>750.02692000000002</v>
      </c>
      <c r="B10925">
        <v>487.30466000000001</v>
      </c>
      <c r="C10925">
        <v>487.30466000000001</v>
      </c>
      <c r="D10925">
        <v>0</v>
      </c>
      <c r="E10925">
        <v>0.36536000000000002</v>
      </c>
      <c r="F10925">
        <v>16.365359999999999</v>
      </c>
      <c r="G10925">
        <v>4.0859199999999998</v>
      </c>
      <c r="H10925">
        <v>0</v>
      </c>
      <c r="I10925">
        <v>0</v>
      </c>
      <c r="J10925">
        <v>673427</v>
      </c>
      <c r="K10925">
        <v>132.32002</v>
      </c>
      <c r="L10925">
        <v>132.41193999999999</v>
      </c>
      <c r="M10925">
        <v>163.74494999999999</v>
      </c>
      <c r="N10925">
        <v>162.351</v>
      </c>
      <c r="O10925">
        <v>152.27116000000001</v>
      </c>
      <c r="P10925">
        <v>188.43432999999999</v>
      </c>
      <c r="Q10925">
        <v>188.43432999999999</v>
      </c>
      <c r="R10925">
        <v>-7.0699999999999999E-2</v>
      </c>
      <c r="S10925">
        <v>-2.0160000000000001E-2</v>
      </c>
      <c r="T10925">
        <v>0</v>
      </c>
      <c r="U10925">
        <v>9.3412500000000005</v>
      </c>
      <c r="V10925">
        <v>0.51261999999999996</v>
      </c>
      <c r="W10925">
        <v>122.24845000000001</v>
      </c>
      <c r="X10925">
        <v>107.01817</v>
      </c>
      <c r="Z10925">
        <f t="shared" si="340"/>
        <v>750.02692000000002</v>
      </c>
      <c r="AA10925">
        <f t="shared" si="341"/>
        <v>9.3412500000000005</v>
      </c>
    </row>
    <row r="10926" spans="1:27" x14ac:dyDescent="0.3">
      <c r="A10926">
        <v>750.07061999999996</v>
      </c>
      <c r="B10926">
        <v>487.34832999999998</v>
      </c>
      <c r="C10926">
        <v>487.34832999999998</v>
      </c>
      <c r="D10926">
        <v>0</v>
      </c>
      <c r="E10926">
        <v>0.36536999999999997</v>
      </c>
      <c r="F10926">
        <v>16.365369999999999</v>
      </c>
      <c r="G10926">
        <v>4.0859399999999999</v>
      </c>
      <c r="H10926">
        <v>0</v>
      </c>
      <c r="I10926">
        <v>0</v>
      </c>
      <c r="J10926">
        <v>673427</v>
      </c>
      <c r="K10926">
        <v>132.33965000000001</v>
      </c>
      <c r="L10926">
        <v>132.43503999999999</v>
      </c>
      <c r="M10926">
        <v>163.77739</v>
      </c>
      <c r="N10926">
        <v>162.39023</v>
      </c>
      <c r="O10926">
        <v>152.29374999999999</v>
      </c>
      <c r="P10926">
        <v>188.47166000000001</v>
      </c>
      <c r="Q10926">
        <v>188.47166000000001</v>
      </c>
      <c r="R10926">
        <v>-7.0699999999999999E-2</v>
      </c>
      <c r="S10926">
        <v>-2.0160000000000001E-2</v>
      </c>
      <c r="T10926">
        <v>0</v>
      </c>
      <c r="U10926">
        <v>9.2765400000000007</v>
      </c>
      <c r="V10926">
        <v>0.47023999999999999</v>
      </c>
      <c r="W10926">
        <v>122.25248999999999</v>
      </c>
      <c r="X10926">
        <v>107.02222</v>
      </c>
      <c r="Z10926">
        <f t="shared" si="340"/>
        <v>750.07061999999996</v>
      </c>
      <c r="AA10926">
        <f t="shared" si="341"/>
        <v>9.2765400000000007</v>
      </c>
    </row>
    <row r="10927" spans="1:27" x14ac:dyDescent="0.3">
      <c r="A10927">
        <v>750.10645</v>
      </c>
      <c r="B10927">
        <v>487.38418999999999</v>
      </c>
      <c r="C10927">
        <v>487.38418999999999</v>
      </c>
      <c r="D10927">
        <v>0</v>
      </c>
      <c r="E10927">
        <v>0.36537999999999998</v>
      </c>
      <c r="F10927">
        <v>16.365390000000001</v>
      </c>
      <c r="G10927">
        <v>4.0859500000000004</v>
      </c>
      <c r="H10927">
        <v>0</v>
      </c>
      <c r="I10927">
        <v>0</v>
      </c>
      <c r="J10927">
        <v>673427</v>
      </c>
      <c r="K10927">
        <v>132.35579999999999</v>
      </c>
      <c r="L10927">
        <v>132.45386999999999</v>
      </c>
      <c r="M10927">
        <v>163.80444</v>
      </c>
      <c r="N10927">
        <v>162.42398</v>
      </c>
      <c r="O10927">
        <v>152.31235000000001</v>
      </c>
      <c r="P10927">
        <v>188.50279</v>
      </c>
      <c r="Q10927">
        <v>188.50279</v>
      </c>
      <c r="R10927">
        <v>-7.0699999999999999E-2</v>
      </c>
      <c r="S10927">
        <v>-2.0160000000000001E-2</v>
      </c>
      <c r="T10927">
        <v>0</v>
      </c>
      <c r="U10927">
        <v>9.2238799999999994</v>
      </c>
      <c r="V10927">
        <v>0.42897999999999997</v>
      </c>
      <c r="W10927">
        <v>122.25552</v>
      </c>
      <c r="X10927">
        <v>107.02525</v>
      </c>
      <c r="Z10927">
        <f t="shared" si="340"/>
        <v>750.10645</v>
      </c>
      <c r="AA10927">
        <f t="shared" si="341"/>
        <v>9.2238799999999994</v>
      </c>
    </row>
    <row r="10928" spans="1:27" x14ac:dyDescent="0.3">
      <c r="A10928">
        <v>750.14160000000004</v>
      </c>
      <c r="B10928">
        <v>487.41931</v>
      </c>
      <c r="C10928">
        <v>487.41931</v>
      </c>
      <c r="D10928">
        <v>0</v>
      </c>
      <c r="E10928">
        <v>0.36538999999999999</v>
      </c>
      <c r="F10928">
        <v>16.365390000000001</v>
      </c>
      <c r="G10928">
        <v>4.0859500000000004</v>
      </c>
      <c r="H10928">
        <v>0</v>
      </c>
      <c r="I10928">
        <v>0</v>
      </c>
      <c r="J10928">
        <v>673427</v>
      </c>
      <c r="K10928">
        <v>132.37178</v>
      </c>
      <c r="L10928">
        <v>132.47289000000001</v>
      </c>
      <c r="M10928">
        <v>163.8313</v>
      </c>
      <c r="N10928">
        <v>162.45821000000001</v>
      </c>
      <c r="O10928">
        <v>152.33072999999999</v>
      </c>
      <c r="P10928">
        <v>188.53371000000001</v>
      </c>
      <c r="Q10928">
        <v>188.53371000000001</v>
      </c>
      <c r="R10928">
        <v>-7.0699999999999999E-2</v>
      </c>
      <c r="S10928">
        <v>-2.0160000000000001E-2</v>
      </c>
      <c r="T10928">
        <v>0</v>
      </c>
      <c r="U10928">
        <v>9.1740899999999996</v>
      </c>
      <c r="V10928">
        <v>0.38442999999999999</v>
      </c>
      <c r="W10928">
        <v>122.25811</v>
      </c>
      <c r="X10928">
        <v>107.02785</v>
      </c>
      <c r="Z10928">
        <f t="shared" si="340"/>
        <v>750.14160000000004</v>
      </c>
      <c r="AA10928">
        <f t="shared" si="341"/>
        <v>9.1740899999999996</v>
      </c>
    </row>
    <row r="10929" spans="1:27" x14ac:dyDescent="0.3">
      <c r="A10929">
        <v>750.18615999999997</v>
      </c>
      <c r="B10929">
        <v>487.46854000000002</v>
      </c>
      <c r="C10929">
        <v>487.46854000000002</v>
      </c>
      <c r="D10929">
        <v>0</v>
      </c>
      <c r="E10929">
        <v>0.36541000000000001</v>
      </c>
      <c r="F10929">
        <v>16.365410000000001</v>
      </c>
      <c r="G10929">
        <v>4.0859699999999997</v>
      </c>
      <c r="H10929">
        <v>0</v>
      </c>
      <c r="I10929">
        <v>0</v>
      </c>
      <c r="J10929">
        <v>673427</v>
      </c>
      <c r="K10929">
        <v>132.39475999999999</v>
      </c>
      <c r="L10929">
        <v>132.50053</v>
      </c>
      <c r="M10929">
        <v>163.86948000000001</v>
      </c>
      <c r="N10929">
        <v>162.50767999999999</v>
      </c>
      <c r="O10929">
        <v>152.35718</v>
      </c>
      <c r="P10929">
        <v>188.57764</v>
      </c>
      <c r="Q10929">
        <v>188.57760999999999</v>
      </c>
      <c r="R10929">
        <v>-7.0699999999999999E-2</v>
      </c>
      <c r="S10929">
        <v>-2.0160000000000001E-2</v>
      </c>
      <c r="T10929">
        <v>0</v>
      </c>
      <c r="U10929">
        <v>9.1093899999999994</v>
      </c>
      <c r="V10929">
        <v>0.31680999999999998</v>
      </c>
      <c r="W10929">
        <v>122.26109</v>
      </c>
      <c r="X10929">
        <v>107.03085</v>
      </c>
      <c r="Z10929">
        <f t="shared" si="340"/>
        <v>750.18615999999997</v>
      </c>
      <c r="AA10929">
        <f t="shared" si="341"/>
        <v>9.1093899999999994</v>
      </c>
    </row>
    <row r="10930" spans="1:27" x14ac:dyDescent="0.3">
      <c r="A10930">
        <v>750.22418000000005</v>
      </c>
      <c r="B10930">
        <v>487.50655999999998</v>
      </c>
      <c r="C10930">
        <v>487.50655999999998</v>
      </c>
      <c r="D10930">
        <v>0</v>
      </c>
      <c r="E10930">
        <v>0.36542000000000002</v>
      </c>
      <c r="F10930">
        <v>16.36542</v>
      </c>
      <c r="G10930">
        <v>4.0859800000000002</v>
      </c>
      <c r="H10930">
        <v>0</v>
      </c>
      <c r="I10930">
        <v>0</v>
      </c>
      <c r="J10930">
        <v>673427</v>
      </c>
      <c r="K10930">
        <v>132.41251</v>
      </c>
      <c r="L10930">
        <v>132.52144999999999</v>
      </c>
      <c r="M10930">
        <v>163.89943</v>
      </c>
      <c r="N10930">
        <v>162.54705999999999</v>
      </c>
      <c r="O10930">
        <v>152.37759</v>
      </c>
      <c r="P10930">
        <v>188.61211</v>
      </c>
      <c r="Q10930">
        <v>188.61211</v>
      </c>
      <c r="R10930">
        <v>-7.0699999999999999E-2</v>
      </c>
      <c r="S10930">
        <v>-2.0160000000000001E-2</v>
      </c>
      <c r="T10930">
        <v>0</v>
      </c>
      <c r="U10930">
        <v>9.0637000000000008</v>
      </c>
      <c r="V10930">
        <v>0.26213999999999998</v>
      </c>
      <c r="W10930">
        <v>122.26296000000001</v>
      </c>
      <c r="X10930">
        <v>107.03273</v>
      </c>
      <c r="Z10930">
        <f t="shared" si="340"/>
        <v>750.22418000000005</v>
      </c>
      <c r="AA10930">
        <f t="shared" si="341"/>
        <v>9.0637000000000008</v>
      </c>
    </row>
    <row r="10931" spans="1:27" x14ac:dyDescent="0.3">
      <c r="A10931">
        <v>750.26025000000004</v>
      </c>
      <c r="B10931">
        <v>487.54266000000001</v>
      </c>
      <c r="C10931">
        <v>487.54266000000001</v>
      </c>
      <c r="D10931">
        <v>0</v>
      </c>
      <c r="E10931">
        <v>0.36542999999999998</v>
      </c>
      <c r="F10931">
        <v>16.36543</v>
      </c>
      <c r="G10931">
        <v>4.0859899999999998</v>
      </c>
      <c r="H10931">
        <v>0</v>
      </c>
      <c r="I10931">
        <v>0</v>
      </c>
      <c r="J10931">
        <v>673427</v>
      </c>
      <c r="K10931">
        <v>132.42952</v>
      </c>
      <c r="L10931">
        <v>132.54195000000001</v>
      </c>
      <c r="M10931">
        <v>163.92827</v>
      </c>
      <c r="N10931">
        <v>162.58517000000001</v>
      </c>
      <c r="O10931">
        <v>152.39716999999999</v>
      </c>
      <c r="P10931">
        <v>188.64528999999999</v>
      </c>
      <c r="Q10931">
        <v>188.64530999999999</v>
      </c>
      <c r="R10931">
        <v>-7.0699999999999999E-2</v>
      </c>
      <c r="S10931">
        <v>-2.0160000000000001E-2</v>
      </c>
      <c r="T10931">
        <v>0</v>
      </c>
      <c r="U10931">
        <v>9.0242699999999996</v>
      </c>
      <c r="V10931">
        <v>0.20879</v>
      </c>
      <c r="W10931">
        <v>122.26429</v>
      </c>
      <c r="X10931">
        <v>107.03407</v>
      </c>
      <c r="Z10931">
        <f t="shared" si="340"/>
        <v>750.26025000000004</v>
      </c>
      <c r="AA10931">
        <f t="shared" si="341"/>
        <v>9.0242699999999996</v>
      </c>
    </row>
    <row r="10932" spans="1:27" x14ac:dyDescent="0.3">
      <c r="A10932">
        <v>750.29809999999998</v>
      </c>
      <c r="B10932">
        <v>487.58046999999999</v>
      </c>
      <c r="C10932">
        <v>487.58046999999999</v>
      </c>
      <c r="D10932">
        <v>0</v>
      </c>
      <c r="E10932">
        <v>0.36543999999999999</v>
      </c>
      <c r="F10932">
        <v>16.36544</v>
      </c>
      <c r="G10932">
        <v>4.0860000000000003</v>
      </c>
      <c r="H10932">
        <v>0</v>
      </c>
      <c r="I10932">
        <v>0</v>
      </c>
      <c r="J10932">
        <v>673427</v>
      </c>
      <c r="K10932">
        <v>132.44754</v>
      </c>
      <c r="L10932">
        <v>132.56389999999999</v>
      </c>
      <c r="M10932">
        <v>163.95885999999999</v>
      </c>
      <c r="N10932">
        <v>162.62566000000001</v>
      </c>
      <c r="O10932">
        <v>152.41791000000001</v>
      </c>
      <c r="P10932">
        <v>188.68049999999999</v>
      </c>
      <c r="Q10932">
        <v>188.68047000000001</v>
      </c>
      <c r="R10932">
        <v>-7.0699999999999999E-2</v>
      </c>
      <c r="S10932">
        <v>-2.0160000000000001E-2</v>
      </c>
      <c r="T10932">
        <v>0</v>
      </c>
      <c r="U10932">
        <v>8.9872200000000007</v>
      </c>
      <c r="V10932">
        <v>0.15182999999999999</v>
      </c>
      <c r="W10932">
        <v>122.26526</v>
      </c>
      <c r="X10932">
        <v>107.03504</v>
      </c>
      <c r="Z10932">
        <f t="shared" si="340"/>
        <v>750.29809999999998</v>
      </c>
      <c r="AA10932">
        <f t="shared" si="341"/>
        <v>8.9872200000000007</v>
      </c>
    </row>
    <row r="10933" spans="1:27" x14ac:dyDescent="0.3">
      <c r="A10933">
        <v>750.33507999999995</v>
      </c>
      <c r="B10933">
        <v>487.61745999999999</v>
      </c>
      <c r="C10933">
        <v>487.61745999999999</v>
      </c>
      <c r="D10933">
        <v>0</v>
      </c>
      <c r="E10933">
        <v>0.36545</v>
      </c>
      <c r="F10933">
        <v>16.365449999999999</v>
      </c>
      <c r="G10933">
        <v>4.0860099999999999</v>
      </c>
      <c r="H10933">
        <v>0</v>
      </c>
      <c r="I10933">
        <v>0</v>
      </c>
      <c r="J10933">
        <v>673427</v>
      </c>
      <c r="K10933">
        <v>132.46531999999999</v>
      </c>
      <c r="L10933">
        <v>132.58556999999999</v>
      </c>
      <c r="M10933">
        <v>163.98913999999999</v>
      </c>
      <c r="N10933">
        <v>162.66569999999999</v>
      </c>
      <c r="O10933">
        <v>152.43836999999999</v>
      </c>
      <c r="P10933">
        <v>188.71535</v>
      </c>
      <c r="Q10933">
        <v>188.71530000000001</v>
      </c>
      <c r="R10933">
        <v>-7.0699999999999999E-2</v>
      </c>
      <c r="S10933">
        <v>-2.0160000000000001E-2</v>
      </c>
      <c r="T10933">
        <v>0</v>
      </c>
      <c r="U10933">
        <v>8.9548799999999993</v>
      </c>
      <c r="V10933">
        <v>9.5329999999999998E-2</v>
      </c>
      <c r="W10933">
        <v>122.26579</v>
      </c>
      <c r="X10933">
        <v>107.03558</v>
      </c>
      <c r="Z10933">
        <f t="shared" si="340"/>
        <v>750.33507999999995</v>
      </c>
      <c r="AA10933">
        <f t="shared" si="341"/>
        <v>8.9548799999999993</v>
      </c>
    </row>
    <row r="10934" spans="1:27" x14ac:dyDescent="0.3">
      <c r="A10934">
        <v>750.37549000000001</v>
      </c>
      <c r="B10934">
        <v>487.65789999999998</v>
      </c>
      <c r="C10934">
        <v>487.65789999999998</v>
      </c>
      <c r="D10934">
        <v>0</v>
      </c>
      <c r="E10934">
        <v>0.36546000000000001</v>
      </c>
      <c r="F10934">
        <v>16.365459999999999</v>
      </c>
      <c r="G10934">
        <v>4.0860200000000004</v>
      </c>
      <c r="H10934">
        <v>0</v>
      </c>
      <c r="I10934">
        <v>0</v>
      </c>
      <c r="J10934">
        <v>673427</v>
      </c>
      <c r="K10934">
        <v>132.48506</v>
      </c>
      <c r="L10934">
        <v>132.60973000000001</v>
      </c>
      <c r="M10934">
        <v>164.02260000000001</v>
      </c>
      <c r="N10934">
        <v>162.70984000000001</v>
      </c>
      <c r="O10934">
        <v>152.46109000000001</v>
      </c>
      <c r="P10934">
        <v>188.75385</v>
      </c>
      <c r="Q10934">
        <v>188.75385</v>
      </c>
      <c r="R10934">
        <v>-7.0699999999999999E-2</v>
      </c>
      <c r="S10934">
        <v>-2.0160000000000001E-2</v>
      </c>
      <c r="T10934">
        <v>0</v>
      </c>
      <c r="U10934">
        <v>8.9236000000000004</v>
      </c>
      <c r="V10934">
        <v>3.2829999999999998E-2</v>
      </c>
      <c r="W10934">
        <v>122.26588</v>
      </c>
      <c r="X10934">
        <v>107.03569</v>
      </c>
      <c r="Z10934">
        <f t="shared" si="340"/>
        <v>750.37549000000001</v>
      </c>
      <c r="AA10934">
        <f t="shared" si="341"/>
        <v>8.9236000000000004</v>
      </c>
    </row>
    <row r="10935" spans="1:27" x14ac:dyDescent="0.3">
      <c r="A10935">
        <v>750.41625999999997</v>
      </c>
      <c r="B10935">
        <v>487.69866999999999</v>
      </c>
      <c r="C10935">
        <v>487.69866999999999</v>
      </c>
      <c r="D10935">
        <v>0</v>
      </c>
      <c r="E10935">
        <v>0.36547000000000002</v>
      </c>
      <c r="F10935">
        <v>16.365469999999998</v>
      </c>
      <c r="G10935">
        <v>4.0860300000000001</v>
      </c>
      <c r="H10935">
        <v>0</v>
      </c>
      <c r="I10935">
        <v>0</v>
      </c>
      <c r="J10935">
        <v>673427</v>
      </c>
      <c r="K10935">
        <v>132.50516999999999</v>
      </c>
      <c r="L10935">
        <v>132.63418999999999</v>
      </c>
      <c r="M10935">
        <v>164.05661000000001</v>
      </c>
      <c r="N10935">
        <v>162.75548000000001</v>
      </c>
      <c r="O10935">
        <v>152.48424</v>
      </c>
      <c r="P10935">
        <v>188.79300000000001</v>
      </c>
      <c r="Q10935">
        <v>188.79300000000001</v>
      </c>
      <c r="R10935">
        <v>-5.7759999999999999E-2</v>
      </c>
      <c r="S10935">
        <v>4.9349999999999998E-2</v>
      </c>
      <c r="T10935">
        <v>0</v>
      </c>
      <c r="U10935">
        <v>8.9012899999999995</v>
      </c>
      <c r="V10935">
        <v>1.261E-2</v>
      </c>
      <c r="W10935">
        <v>122.2653</v>
      </c>
      <c r="X10935">
        <v>107.03511</v>
      </c>
      <c r="Z10935">
        <f t="shared" si="340"/>
        <v>750.41625999999997</v>
      </c>
      <c r="AA10935">
        <f t="shared" si="341"/>
        <v>8.9012899999999995</v>
      </c>
    </row>
    <row r="10936" spans="1:27" x14ac:dyDescent="0.3">
      <c r="A10936">
        <v>750.45721000000003</v>
      </c>
      <c r="B10936">
        <v>487.73959000000002</v>
      </c>
      <c r="C10936">
        <v>487.73959000000002</v>
      </c>
      <c r="D10936">
        <v>0</v>
      </c>
      <c r="E10936">
        <v>0.36548000000000003</v>
      </c>
      <c r="F10936">
        <v>16.365480000000002</v>
      </c>
      <c r="G10936">
        <v>4.0860399999999997</v>
      </c>
      <c r="H10936">
        <v>0</v>
      </c>
      <c r="I10936">
        <v>0</v>
      </c>
      <c r="J10936">
        <v>673427</v>
      </c>
      <c r="K10936">
        <v>132.52556999999999</v>
      </c>
      <c r="L10936">
        <v>132.65906000000001</v>
      </c>
      <c r="M10936">
        <v>164.09114</v>
      </c>
      <c r="N10936">
        <v>162.80095</v>
      </c>
      <c r="O10936">
        <v>152.50771</v>
      </c>
      <c r="P10936">
        <v>188.83271999999999</v>
      </c>
      <c r="Q10936">
        <v>188.83271999999999</v>
      </c>
      <c r="R10936">
        <v>-5.7759999999999999E-2</v>
      </c>
      <c r="S10936">
        <v>4.9349999999999998E-2</v>
      </c>
      <c r="T10936">
        <v>0</v>
      </c>
      <c r="U10936">
        <v>8.8877600000000001</v>
      </c>
      <c r="V10936">
        <v>3.2620000000000003E-2</v>
      </c>
      <c r="W10936">
        <v>122.26423</v>
      </c>
      <c r="X10936">
        <v>107.03404999999999</v>
      </c>
      <c r="Z10936">
        <f t="shared" si="340"/>
        <v>750.45721000000003</v>
      </c>
      <c r="AA10936">
        <f t="shared" si="341"/>
        <v>8.8877600000000001</v>
      </c>
    </row>
    <row r="10937" spans="1:27" x14ac:dyDescent="0.3">
      <c r="A10937">
        <v>750.49401999999998</v>
      </c>
      <c r="B10937">
        <v>487.77640000000002</v>
      </c>
      <c r="C10937">
        <v>487.77640000000002</v>
      </c>
      <c r="D10937">
        <v>0</v>
      </c>
      <c r="E10937">
        <v>0.36548999999999998</v>
      </c>
      <c r="F10937">
        <v>16.365490000000001</v>
      </c>
      <c r="G10937">
        <v>4.0860500000000002</v>
      </c>
      <c r="H10937">
        <v>0</v>
      </c>
      <c r="I10937">
        <v>0</v>
      </c>
      <c r="J10937">
        <v>673427</v>
      </c>
      <c r="K10937">
        <v>132.54400999999999</v>
      </c>
      <c r="L10937">
        <v>132.68145999999999</v>
      </c>
      <c r="M10937">
        <v>164.12242000000001</v>
      </c>
      <c r="N10937">
        <v>162.84135000000001</v>
      </c>
      <c r="O10937">
        <v>152.52893</v>
      </c>
      <c r="P10937">
        <v>188.86870999999999</v>
      </c>
      <c r="Q10937">
        <v>188.86873</v>
      </c>
      <c r="R10937">
        <v>-5.7759999999999999E-2</v>
      </c>
      <c r="S10937">
        <v>4.9349999999999998E-2</v>
      </c>
      <c r="T10937">
        <v>0</v>
      </c>
      <c r="U10937">
        <v>8.8809699999999996</v>
      </c>
      <c r="V10937">
        <v>7.374E-2</v>
      </c>
      <c r="W10937">
        <v>122.26317</v>
      </c>
      <c r="X10937">
        <v>107.033</v>
      </c>
      <c r="Z10937">
        <f t="shared" si="340"/>
        <v>750.49401999999998</v>
      </c>
      <c r="AA10937">
        <f t="shared" si="341"/>
        <v>8.8809699999999996</v>
      </c>
    </row>
    <row r="10938" spans="1:27" x14ac:dyDescent="0.3">
      <c r="A10938">
        <v>750.53241000000003</v>
      </c>
      <c r="B10938">
        <v>487.81479000000002</v>
      </c>
      <c r="C10938">
        <v>487.81479000000002</v>
      </c>
      <c r="D10938">
        <v>0</v>
      </c>
      <c r="E10938">
        <v>0.36549999999999999</v>
      </c>
      <c r="F10938">
        <v>16.365500000000001</v>
      </c>
      <c r="G10938">
        <v>4.0860599999999998</v>
      </c>
      <c r="H10938">
        <v>0</v>
      </c>
      <c r="I10938">
        <v>0</v>
      </c>
      <c r="J10938">
        <v>673427</v>
      </c>
      <c r="K10938">
        <v>132.56343000000001</v>
      </c>
      <c r="L10938">
        <v>132.70527999999999</v>
      </c>
      <c r="M10938">
        <v>164.15530000000001</v>
      </c>
      <c r="N10938">
        <v>162.88302999999999</v>
      </c>
      <c r="O10938">
        <v>152.55126999999999</v>
      </c>
      <c r="P10938">
        <v>188.90656000000001</v>
      </c>
      <c r="Q10938">
        <v>188.90656000000001</v>
      </c>
      <c r="R10938">
        <v>-5.7759999999999999E-2</v>
      </c>
      <c r="S10938">
        <v>4.9349999999999998E-2</v>
      </c>
      <c r="T10938">
        <v>0</v>
      </c>
      <c r="U10938">
        <v>8.8776600000000006</v>
      </c>
      <c r="V10938">
        <v>0.13361999999999999</v>
      </c>
      <c r="W10938">
        <v>122.26214</v>
      </c>
      <c r="X10938">
        <v>107.03198</v>
      </c>
      <c r="Z10938">
        <f t="shared" si="340"/>
        <v>750.53241000000003</v>
      </c>
      <c r="AA10938">
        <f t="shared" si="341"/>
        <v>8.8776600000000006</v>
      </c>
    </row>
    <row r="10939" spans="1:27" x14ac:dyDescent="0.3">
      <c r="A10939">
        <v>750.56799000000001</v>
      </c>
      <c r="B10939">
        <v>487.85039999999998</v>
      </c>
      <c r="C10939">
        <v>487.85039999999998</v>
      </c>
      <c r="D10939">
        <v>0</v>
      </c>
      <c r="E10939">
        <v>0.36551</v>
      </c>
      <c r="F10939">
        <v>16.36551</v>
      </c>
      <c r="G10939">
        <v>4.0860700000000003</v>
      </c>
      <c r="H10939">
        <v>0</v>
      </c>
      <c r="I10939">
        <v>0</v>
      </c>
      <c r="J10939">
        <v>673427</v>
      </c>
      <c r="K10939">
        <v>132.58153999999999</v>
      </c>
      <c r="L10939">
        <v>132.72728000000001</v>
      </c>
      <c r="M10939">
        <v>164.18591000000001</v>
      </c>
      <c r="N10939">
        <v>162.92114000000001</v>
      </c>
      <c r="O10939">
        <v>152.57211000000001</v>
      </c>
      <c r="P10939">
        <v>188.94176999999999</v>
      </c>
      <c r="Q10939">
        <v>188.94179</v>
      </c>
      <c r="R10939">
        <v>-5.7759999999999999E-2</v>
      </c>
      <c r="S10939">
        <v>4.9349999999999998E-2</v>
      </c>
      <c r="T10939">
        <v>0</v>
      </c>
      <c r="U10939">
        <v>8.8765499999999999</v>
      </c>
      <c r="V10939">
        <v>0.19971</v>
      </c>
      <c r="W10939">
        <v>122.26143</v>
      </c>
      <c r="X10939">
        <v>107.03128</v>
      </c>
      <c r="Z10939">
        <f t="shared" si="340"/>
        <v>750.56799000000001</v>
      </c>
      <c r="AA10939">
        <f t="shared" si="341"/>
        <v>8.8765499999999999</v>
      </c>
    </row>
    <row r="10940" spans="1:27" x14ac:dyDescent="0.3">
      <c r="A10940">
        <v>750.60608000000002</v>
      </c>
      <c r="B10940">
        <v>487.88848999999999</v>
      </c>
      <c r="C10940">
        <v>487.88848999999999</v>
      </c>
      <c r="D10940">
        <v>0</v>
      </c>
      <c r="E10940">
        <v>0.36552000000000001</v>
      </c>
      <c r="F10940">
        <v>16.36552</v>
      </c>
      <c r="G10940">
        <v>4.0860900000000004</v>
      </c>
      <c r="H10940">
        <v>0</v>
      </c>
      <c r="I10940">
        <v>0</v>
      </c>
      <c r="J10940">
        <v>673427</v>
      </c>
      <c r="K10940">
        <v>132.60112000000001</v>
      </c>
      <c r="L10940">
        <v>132.75117</v>
      </c>
      <c r="M10940">
        <v>164.21880999999999</v>
      </c>
      <c r="N10940">
        <v>162.96143000000001</v>
      </c>
      <c r="O10940">
        <v>152.59465</v>
      </c>
      <c r="P10940">
        <v>188.97963999999999</v>
      </c>
      <c r="Q10940">
        <v>188.97968</v>
      </c>
      <c r="R10940">
        <v>-5.7759999999999999E-2</v>
      </c>
      <c r="S10940">
        <v>4.9349999999999998E-2</v>
      </c>
      <c r="T10940">
        <v>0</v>
      </c>
      <c r="U10940">
        <v>8.8761899999999994</v>
      </c>
      <c r="V10940">
        <v>0.2787</v>
      </c>
      <c r="W10940">
        <v>122.26106</v>
      </c>
      <c r="X10940">
        <v>107.03091999999999</v>
      </c>
      <c r="Z10940">
        <f t="shared" si="340"/>
        <v>750.60608000000002</v>
      </c>
      <c r="AA10940">
        <f t="shared" si="341"/>
        <v>8.8761899999999994</v>
      </c>
    </row>
    <row r="10941" spans="1:27" x14ac:dyDescent="0.3">
      <c r="A10941">
        <v>750.64080999999999</v>
      </c>
      <c r="B10941">
        <v>487.92322000000001</v>
      </c>
      <c r="C10941">
        <v>487.92322000000001</v>
      </c>
      <c r="D10941">
        <v>0</v>
      </c>
      <c r="E10941">
        <v>0.36553000000000002</v>
      </c>
      <c r="F10941">
        <v>16.36553</v>
      </c>
      <c r="G10941">
        <v>4.0860900000000004</v>
      </c>
      <c r="H10941">
        <v>0</v>
      </c>
      <c r="I10941">
        <v>0</v>
      </c>
      <c r="J10941">
        <v>673427</v>
      </c>
      <c r="K10941">
        <v>132.61903000000001</v>
      </c>
      <c r="L10941">
        <v>132.77288999999999</v>
      </c>
      <c r="M10941">
        <v>164.24895000000001</v>
      </c>
      <c r="N10941">
        <v>162.99767</v>
      </c>
      <c r="O10941">
        <v>152.61526000000001</v>
      </c>
      <c r="P10941">
        <v>189.01433</v>
      </c>
      <c r="Q10941">
        <v>189.01433</v>
      </c>
      <c r="R10941">
        <v>-5.7759999999999999E-2</v>
      </c>
      <c r="S10941">
        <v>4.9349999999999998E-2</v>
      </c>
      <c r="T10941">
        <v>0</v>
      </c>
      <c r="U10941">
        <v>8.8756799999999991</v>
      </c>
      <c r="V10941">
        <v>0.35577999999999999</v>
      </c>
      <c r="W10941">
        <v>122.26112000000001</v>
      </c>
      <c r="X10941">
        <v>107.03098</v>
      </c>
      <c r="Z10941">
        <f t="shared" si="340"/>
        <v>750.64080999999999</v>
      </c>
      <c r="AA10941">
        <f t="shared" si="341"/>
        <v>8.8756799999999991</v>
      </c>
    </row>
    <row r="10942" spans="1:27" x14ac:dyDescent="0.3">
      <c r="A10942">
        <v>750.68255999999997</v>
      </c>
      <c r="B10942">
        <v>487.96494000000001</v>
      </c>
      <c r="C10942">
        <v>487.96494000000001</v>
      </c>
      <c r="D10942">
        <v>0</v>
      </c>
      <c r="E10942">
        <v>0.36554999999999999</v>
      </c>
      <c r="F10942">
        <v>16.365549999999999</v>
      </c>
      <c r="G10942">
        <v>4.0861099999999997</v>
      </c>
      <c r="H10942">
        <v>0</v>
      </c>
      <c r="I10942">
        <v>0</v>
      </c>
      <c r="J10942">
        <v>673427</v>
      </c>
      <c r="K10942">
        <v>132.64087000000001</v>
      </c>
      <c r="L10942">
        <v>132.79947000000001</v>
      </c>
      <c r="M10942">
        <v>164.28528</v>
      </c>
      <c r="N10942">
        <v>163.04082</v>
      </c>
      <c r="O10942">
        <v>152.6404</v>
      </c>
      <c r="P10942">
        <v>189.05611999999999</v>
      </c>
      <c r="Q10942">
        <v>189.05611999999999</v>
      </c>
      <c r="R10942">
        <v>-5.7759999999999999E-2</v>
      </c>
      <c r="S10942">
        <v>4.9349999999999998E-2</v>
      </c>
      <c r="T10942">
        <v>0</v>
      </c>
      <c r="U10942">
        <v>8.8738499999999991</v>
      </c>
      <c r="V10942">
        <v>0.45324999999999999</v>
      </c>
      <c r="W10942">
        <v>122.26181</v>
      </c>
      <c r="X10942">
        <v>107.03169</v>
      </c>
      <c r="Z10942">
        <f t="shared" si="340"/>
        <v>750.68255999999997</v>
      </c>
      <c r="AA10942">
        <f t="shared" si="341"/>
        <v>8.8738499999999991</v>
      </c>
    </row>
    <row r="10943" spans="1:27" x14ac:dyDescent="0.3">
      <c r="A10943">
        <v>750.71789999999999</v>
      </c>
      <c r="B10943">
        <v>488.00027</v>
      </c>
      <c r="C10943">
        <v>488.00027</v>
      </c>
      <c r="D10943">
        <v>0</v>
      </c>
      <c r="E10943">
        <v>0.36556</v>
      </c>
      <c r="F10943">
        <v>16.365549999999999</v>
      </c>
      <c r="G10943">
        <v>4.0861200000000002</v>
      </c>
      <c r="H10943">
        <v>0</v>
      </c>
      <c r="I10943">
        <v>0</v>
      </c>
      <c r="J10943">
        <v>673427</v>
      </c>
      <c r="K10943">
        <v>132.65939</v>
      </c>
      <c r="L10943">
        <v>132.82158000000001</v>
      </c>
      <c r="M10943">
        <v>164.31612999999999</v>
      </c>
      <c r="N10943">
        <v>163.07703000000001</v>
      </c>
      <c r="O10943">
        <v>152.66171</v>
      </c>
      <c r="P10943">
        <v>189.09164000000001</v>
      </c>
      <c r="Q10943">
        <v>189.09165999999999</v>
      </c>
      <c r="R10943">
        <v>-5.7759999999999999E-2</v>
      </c>
      <c r="S10943">
        <v>4.9349999999999998E-2</v>
      </c>
      <c r="T10943">
        <v>0</v>
      </c>
      <c r="U10943">
        <v>8.8707999999999991</v>
      </c>
      <c r="V10943">
        <v>0.53847</v>
      </c>
      <c r="W10943">
        <v>122.26288</v>
      </c>
      <c r="X10943">
        <v>107.03277</v>
      </c>
      <c r="Z10943">
        <f t="shared" si="340"/>
        <v>750.71789999999999</v>
      </c>
      <c r="AA10943">
        <f t="shared" si="341"/>
        <v>8.8707999999999991</v>
      </c>
    </row>
    <row r="10944" spans="1:27" x14ac:dyDescent="0.3">
      <c r="A10944">
        <v>750.76324</v>
      </c>
      <c r="B10944">
        <v>488.04561999999999</v>
      </c>
      <c r="C10944">
        <v>488.04561999999999</v>
      </c>
      <c r="D10944">
        <v>0</v>
      </c>
      <c r="E10944">
        <v>0.36557000000000001</v>
      </c>
      <c r="F10944">
        <v>16.365570000000002</v>
      </c>
      <c r="G10944">
        <v>4.0861299999999998</v>
      </c>
      <c r="H10944">
        <v>0</v>
      </c>
      <c r="I10944">
        <v>0</v>
      </c>
      <c r="J10944">
        <v>673427</v>
      </c>
      <c r="K10944">
        <v>132.68358000000001</v>
      </c>
      <c r="L10944">
        <v>132.85077999999999</v>
      </c>
      <c r="M10944">
        <v>164.35590999999999</v>
      </c>
      <c r="N10944">
        <v>163.12321</v>
      </c>
      <c r="O10944">
        <v>152.68953999999999</v>
      </c>
      <c r="P10944">
        <v>189.13740999999999</v>
      </c>
      <c r="Q10944">
        <v>189.13740999999999</v>
      </c>
      <c r="R10944">
        <v>-5.7759999999999999E-2</v>
      </c>
      <c r="S10944">
        <v>4.9349999999999998E-2</v>
      </c>
      <c r="T10944">
        <v>0</v>
      </c>
      <c r="U10944">
        <v>8.8641400000000008</v>
      </c>
      <c r="V10944">
        <v>0.65053000000000005</v>
      </c>
      <c r="W10944">
        <v>122.26502000000001</v>
      </c>
      <c r="X10944">
        <v>107.03492</v>
      </c>
      <c r="Z10944">
        <f t="shared" si="340"/>
        <v>750.76324</v>
      </c>
      <c r="AA10944">
        <f t="shared" si="341"/>
        <v>8.8641400000000008</v>
      </c>
    </row>
    <row r="10945" spans="1:27" x14ac:dyDescent="0.3">
      <c r="A10945">
        <v>750.79956000000004</v>
      </c>
      <c r="B10945">
        <v>488.08193999999997</v>
      </c>
      <c r="C10945">
        <v>488.08193999999997</v>
      </c>
      <c r="D10945">
        <v>0</v>
      </c>
      <c r="E10945">
        <v>0.36558000000000002</v>
      </c>
      <c r="F10945">
        <v>16.365580000000001</v>
      </c>
      <c r="G10945">
        <v>4.0861400000000003</v>
      </c>
      <c r="H10945">
        <v>0</v>
      </c>
      <c r="I10945">
        <v>0</v>
      </c>
      <c r="J10945">
        <v>673427</v>
      </c>
      <c r="K10945">
        <v>132.7029</v>
      </c>
      <c r="L10945">
        <v>132.87369000000001</v>
      </c>
      <c r="M10945">
        <v>164.38789</v>
      </c>
      <c r="N10945">
        <v>163.16005000000001</v>
      </c>
      <c r="O10945">
        <v>152.71178</v>
      </c>
      <c r="P10945">
        <v>189.17421999999999</v>
      </c>
      <c r="Q10945">
        <v>189.17420999999999</v>
      </c>
      <c r="R10945">
        <v>-5.7759999999999999E-2</v>
      </c>
      <c r="S10945">
        <v>4.9349999999999998E-2</v>
      </c>
      <c r="T10945">
        <v>0</v>
      </c>
      <c r="U10945">
        <v>8.8566800000000008</v>
      </c>
      <c r="V10945">
        <v>0.74170999999999998</v>
      </c>
      <c r="W10945">
        <v>122.26732</v>
      </c>
      <c r="X10945">
        <v>107.03722999999999</v>
      </c>
      <c r="Z10945">
        <f t="shared" si="340"/>
        <v>750.79956000000004</v>
      </c>
      <c r="AA10945">
        <f t="shared" si="341"/>
        <v>8.8566800000000008</v>
      </c>
    </row>
    <row r="10946" spans="1:27" x14ac:dyDescent="0.3">
      <c r="A10946">
        <v>750.83478000000002</v>
      </c>
      <c r="B10946">
        <v>488.11718999999999</v>
      </c>
      <c r="C10946">
        <v>488.11718999999999</v>
      </c>
      <c r="D10946">
        <v>0</v>
      </c>
      <c r="E10946">
        <v>0.36559000000000003</v>
      </c>
      <c r="F10946">
        <v>16.365590000000001</v>
      </c>
      <c r="G10946">
        <v>4.0861499999999999</v>
      </c>
      <c r="H10946">
        <v>0</v>
      </c>
      <c r="I10946">
        <v>0</v>
      </c>
      <c r="J10946">
        <v>673427</v>
      </c>
      <c r="K10946">
        <v>132.72174000000001</v>
      </c>
      <c r="L10946">
        <v>132.89622</v>
      </c>
      <c r="M10946">
        <v>164.41900999999999</v>
      </c>
      <c r="N10946">
        <v>163.19574</v>
      </c>
      <c r="O10946">
        <v>152.73346000000001</v>
      </c>
      <c r="P10946">
        <v>189.21001999999999</v>
      </c>
      <c r="Q10946">
        <v>189.21001999999999</v>
      </c>
      <c r="R10946">
        <v>-5.7759999999999999E-2</v>
      </c>
      <c r="S10946">
        <v>4.9349999999999998E-2</v>
      </c>
      <c r="T10946">
        <v>0</v>
      </c>
      <c r="U10946">
        <v>8.8475300000000008</v>
      </c>
      <c r="V10946">
        <v>0.83109</v>
      </c>
      <c r="W10946">
        <v>122.27003000000001</v>
      </c>
      <c r="X10946">
        <v>107.03995999999999</v>
      </c>
      <c r="Z10946">
        <f t="shared" si="340"/>
        <v>750.83478000000002</v>
      </c>
      <c r="AA10946">
        <f t="shared" si="341"/>
        <v>8.8475300000000008</v>
      </c>
    </row>
    <row r="10947" spans="1:27" x14ac:dyDescent="0.3">
      <c r="A10947">
        <v>750.87390000000005</v>
      </c>
      <c r="B10947">
        <v>488.15625</v>
      </c>
      <c r="C10947">
        <v>488.15625</v>
      </c>
      <c r="D10947">
        <v>0</v>
      </c>
      <c r="E10947">
        <v>0.36559999999999998</v>
      </c>
      <c r="F10947">
        <v>16.365600000000001</v>
      </c>
      <c r="G10947">
        <v>4.0861599999999996</v>
      </c>
      <c r="H10947">
        <v>0</v>
      </c>
      <c r="I10947">
        <v>0</v>
      </c>
      <c r="J10947">
        <v>673427</v>
      </c>
      <c r="K10947">
        <v>132.74286000000001</v>
      </c>
      <c r="L10947">
        <v>132.92153999999999</v>
      </c>
      <c r="M10947">
        <v>164.45364000000001</v>
      </c>
      <c r="N10947">
        <v>163.23532</v>
      </c>
      <c r="O10947">
        <v>152.75774999999999</v>
      </c>
      <c r="P10947">
        <v>189.24987999999999</v>
      </c>
      <c r="Q10947">
        <v>189.24987999999999</v>
      </c>
      <c r="R10947">
        <v>-5.7759999999999999E-2</v>
      </c>
      <c r="S10947">
        <v>4.9349999999999998E-2</v>
      </c>
      <c r="T10947">
        <v>0</v>
      </c>
      <c r="U10947">
        <v>8.8352299999999993</v>
      </c>
      <c r="V10947">
        <v>0.93093000000000004</v>
      </c>
      <c r="W10947">
        <v>122.27364</v>
      </c>
      <c r="X10947">
        <v>107.04357</v>
      </c>
      <c r="Z10947">
        <f t="shared" ref="Z10947:Z11010" si="342">A10947</f>
        <v>750.87390000000005</v>
      </c>
      <c r="AA10947">
        <f t="shared" ref="AA10947:AA11010" si="343">U10947</f>
        <v>8.8352299999999993</v>
      </c>
    </row>
    <row r="10948" spans="1:27" x14ac:dyDescent="0.3">
      <c r="A10948">
        <v>750.90917999999999</v>
      </c>
      <c r="B10948">
        <v>488.19155999999998</v>
      </c>
      <c r="C10948">
        <v>488.19155999999998</v>
      </c>
      <c r="D10948">
        <v>0</v>
      </c>
      <c r="E10948">
        <v>0.36560999999999999</v>
      </c>
      <c r="F10948">
        <v>16.36561</v>
      </c>
      <c r="G10948">
        <v>4.0861700000000001</v>
      </c>
      <c r="H10948">
        <v>0</v>
      </c>
      <c r="I10948">
        <v>0</v>
      </c>
      <c r="J10948">
        <v>673427</v>
      </c>
      <c r="K10948">
        <v>132.76201</v>
      </c>
      <c r="L10948">
        <v>132.94423</v>
      </c>
      <c r="M10948">
        <v>164.48502999999999</v>
      </c>
      <c r="N10948">
        <v>163.27117999999999</v>
      </c>
      <c r="O10948">
        <v>152.77979999999999</v>
      </c>
      <c r="P10948">
        <v>189.28601</v>
      </c>
      <c r="Q10948">
        <v>189.28604000000001</v>
      </c>
      <c r="R10948">
        <v>-5.7759999999999999E-2</v>
      </c>
      <c r="S10948">
        <v>4.9349999999999998E-2</v>
      </c>
      <c r="T10948">
        <v>0</v>
      </c>
      <c r="U10948">
        <v>8.8224900000000002</v>
      </c>
      <c r="V10948">
        <v>1.0216400000000001</v>
      </c>
      <c r="W10948">
        <v>122.2774</v>
      </c>
      <c r="X10948">
        <v>107.04733</v>
      </c>
      <c r="Z10948">
        <f t="shared" si="342"/>
        <v>750.90917999999999</v>
      </c>
      <c r="AA10948">
        <f t="shared" si="343"/>
        <v>8.8224900000000002</v>
      </c>
    </row>
    <row r="10949" spans="1:27" x14ac:dyDescent="0.3">
      <c r="A10949">
        <v>750.94568000000004</v>
      </c>
      <c r="B10949">
        <v>488.22809000000001</v>
      </c>
      <c r="C10949">
        <v>488.22809000000001</v>
      </c>
      <c r="D10949">
        <v>0</v>
      </c>
      <c r="E10949">
        <v>0.36562</v>
      </c>
      <c r="F10949">
        <v>16.36562</v>
      </c>
      <c r="G10949">
        <v>4.0861799999999997</v>
      </c>
      <c r="H10949">
        <v>0</v>
      </c>
      <c r="I10949">
        <v>0</v>
      </c>
      <c r="J10949">
        <v>673427</v>
      </c>
      <c r="K10949">
        <v>132.78197</v>
      </c>
      <c r="L10949">
        <v>132.96736000000001</v>
      </c>
      <c r="M10949">
        <v>164.51686000000001</v>
      </c>
      <c r="N10949">
        <v>163.31027</v>
      </c>
      <c r="O10949">
        <v>152.80276000000001</v>
      </c>
      <c r="P10949">
        <v>189.32263</v>
      </c>
      <c r="Q10949">
        <v>189.32265000000001</v>
      </c>
      <c r="R10949">
        <v>6.1900000000000002E-3</v>
      </c>
      <c r="S10949">
        <v>-5.756E-2</v>
      </c>
      <c r="T10949">
        <v>0</v>
      </c>
      <c r="U10949">
        <v>8.8271999999999995</v>
      </c>
      <c r="V10949">
        <v>1.0618399999999999</v>
      </c>
      <c r="W10949">
        <v>122.28234999999999</v>
      </c>
      <c r="X10949">
        <v>107.05229</v>
      </c>
      <c r="Z10949">
        <f t="shared" si="342"/>
        <v>750.94568000000004</v>
      </c>
      <c r="AA10949">
        <f t="shared" si="343"/>
        <v>8.8271999999999995</v>
      </c>
    </row>
    <row r="10950" spans="1:27" x14ac:dyDescent="0.3">
      <c r="A10950">
        <v>750.97979999999995</v>
      </c>
      <c r="B10950">
        <v>488.26218</v>
      </c>
      <c r="C10950">
        <v>488.26218</v>
      </c>
      <c r="D10950">
        <v>0</v>
      </c>
      <c r="E10950">
        <v>0.36563000000000001</v>
      </c>
      <c r="F10950">
        <v>16.365629999999999</v>
      </c>
      <c r="G10950">
        <v>4.0861900000000002</v>
      </c>
      <c r="H10950">
        <v>0</v>
      </c>
      <c r="I10950">
        <v>0</v>
      </c>
      <c r="J10950">
        <v>673427</v>
      </c>
      <c r="K10950">
        <v>132.80067</v>
      </c>
      <c r="L10950">
        <v>132.98892000000001</v>
      </c>
      <c r="M10950">
        <v>164.54668000000001</v>
      </c>
      <c r="N10950">
        <v>163.34560999999999</v>
      </c>
      <c r="O10950">
        <v>152.82429999999999</v>
      </c>
      <c r="P10950">
        <v>189.35693000000001</v>
      </c>
      <c r="Q10950">
        <v>189.35693000000001</v>
      </c>
      <c r="R10950">
        <v>6.1900000000000002E-3</v>
      </c>
      <c r="S10950">
        <v>-5.756E-2</v>
      </c>
      <c r="T10950">
        <v>0</v>
      </c>
      <c r="U10950">
        <v>8.8493999999999993</v>
      </c>
      <c r="V10950">
        <v>1.05298</v>
      </c>
      <c r="W10950">
        <v>122.28778</v>
      </c>
      <c r="X10950">
        <v>107.05774</v>
      </c>
      <c r="Z10950">
        <f t="shared" si="342"/>
        <v>750.97979999999995</v>
      </c>
      <c r="AA10950">
        <f t="shared" si="343"/>
        <v>8.8493999999999993</v>
      </c>
    </row>
    <row r="10951" spans="1:27" x14ac:dyDescent="0.3">
      <c r="A10951">
        <v>751.01544000000001</v>
      </c>
      <c r="B10951">
        <v>488.29782</v>
      </c>
      <c r="C10951">
        <v>488.29782</v>
      </c>
      <c r="D10951">
        <v>0</v>
      </c>
      <c r="E10951">
        <v>0.36564000000000002</v>
      </c>
      <c r="F10951">
        <v>16.365639999999999</v>
      </c>
      <c r="G10951">
        <v>4.0861999999999998</v>
      </c>
      <c r="H10951">
        <v>0</v>
      </c>
      <c r="I10951">
        <v>0</v>
      </c>
      <c r="J10951">
        <v>673427</v>
      </c>
      <c r="K10951">
        <v>132.82035999999999</v>
      </c>
      <c r="L10951">
        <v>133.01159999999999</v>
      </c>
      <c r="M10951">
        <v>164.57785000000001</v>
      </c>
      <c r="N10951">
        <v>163.38113000000001</v>
      </c>
      <c r="O10951">
        <v>152.84693999999999</v>
      </c>
      <c r="P10951">
        <v>189.39281</v>
      </c>
      <c r="Q10951">
        <v>189.39281</v>
      </c>
      <c r="R10951">
        <v>6.1900000000000002E-3</v>
      </c>
      <c r="S10951">
        <v>-5.756E-2</v>
      </c>
      <c r="T10951">
        <v>0</v>
      </c>
      <c r="U10951">
        <v>8.8870000000000005</v>
      </c>
      <c r="V10951">
        <v>1.00807</v>
      </c>
      <c r="W10951">
        <v>122.29389999999999</v>
      </c>
      <c r="X10951">
        <v>107.06386999999999</v>
      </c>
      <c r="Z10951">
        <f t="shared" si="342"/>
        <v>751.01544000000001</v>
      </c>
      <c r="AA10951">
        <f t="shared" si="343"/>
        <v>8.8870000000000005</v>
      </c>
    </row>
    <row r="10952" spans="1:27" x14ac:dyDescent="0.3">
      <c r="A10952">
        <v>751.08190999999999</v>
      </c>
      <c r="B10952">
        <v>488.36428999999998</v>
      </c>
      <c r="C10952">
        <v>488.36428999999998</v>
      </c>
      <c r="D10952">
        <v>0</v>
      </c>
      <c r="E10952">
        <v>0.36565999999999999</v>
      </c>
      <c r="F10952">
        <v>16.365659999999998</v>
      </c>
      <c r="G10952">
        <v>4.08622</v>
      </c>
      <c r="H10952">
        <v>0</v>
      </c>
      <c r="I10952">
        <v>0</v>
      </c>
      <c r="J10952">
        <v>673427</v>
      </c>
      <c r="K10952">
        <v>132.85723999999999</v>
      </c>
      <c r="L10952">
        <v>133.05341000000001</v>
      </c>
      <c r="M10952">
        <v>164.63561999999999</v>
      </c>
      <c r="N10952">
        <v>163.44264000000001</v>
      </c>
      <c r="O10952">
        <v>152.88938999999999</v>
      </c>
      <c r="P10952">
        <v>189.45930000000001</v>
      </c>
      <c r="Q10952">
        <v>189.45931999999999</v>
      </c>
      <c r="R10952">
        <v>6.1900000000000002E-3</v>
      </c>
      <c r="S10952">
        <v>-5.756E-2</v>
      </c>
      <c r="T10952">
        <v>0</v>
      </c>
      <c r="U10952">
        <v>8.98123</v>
      </c>
      <c r="V10952">
        <v>0.86134999999999995</v>
      </c>
      <c r="W10952">
        <v>122.30513000000001</v>
      </c>
      <c r="X10952">
        <v>107.07511</v>
      </c>
      <c r="Z10952">
        <f t="shared" si="342"/>
        <v>751.08190999999999</v>
      </c>
      <c r="AA10952">
        <f t="shared" si="343"/>
        <v>8.98123</v>
      </c>
    </row>
    <row r="10953" spans="1:27" x14ac:dyDescent="0.3">
      <c r="A10953">
        <v>751.12</v>
      </c>
      <c r="B10953">
        <v>488.40237000000002</v>
      </c>
      <c r="C10953">
        <v>488.40237000000002</v>
      </c>
      <c r="D10953">
        <v>0</v>
      </c>
      <c r="E10953">
        <v>0.36567</v>
      </c>
      <c r="F10953">
        <v>16.365670000000001</v>
      </c>
      <c r="G10953">
        <v>4.0862299999999996</v>
      </c>
      <c r="H10953">
        <v>0</v>
      </c>
      <c r="I10953">
        <v>0</v>
      </c>
      <c r="J10953">
        <v>673427</v>
      </c>
      <c r="K10953">
        <v>132.87853999999999</v>
      </c>
      <c r="L10953">
        <v>133.07731999999999</v>
      </c>
      <c r="M10953">
        <v>164.66833</v>
      </c>
      <c r="N10953">
        <v>163.47504000000001</v>
      </c>
      <c r="O10953">
        <v>152.91389000000001</v>
      </c>
      <c r="P10953">
        <v>189.49695</v>
      </c>
      <c r="Q10953">
        <v>189.49696</v>
      </c>
      <c r="R10953">
        <v>6.1900000000000002E-3</v>
      </c>
      <c r="S10953">
        <v>-5.756E-2</v>
      </c>
      <c r="T10953">
        <v>0</v>
      </c>
      <c r="U10953">
        <v>9.0420999999999996</v>
      </c>
      <c r="V10953">
        <v>0.75261</v>
      </c>
      <c r="W10953">
        <v>122.31083</v>
      </c>
      <c r="X10953">
        <v>107.08082</v>
      </c>
      <c r="Z10953">
        <f t="shared" si="342"/>
        <v>751.12</v>
      </c>
      <c r="AA10953">
        <f t="shared" si="343"/>
        <v>9.0420999999999996</v>
      </c>
    </row>
    <row r="10954" spans="1:27" x14ac:dyDescent="0.3">
      <c r="A10954">
        <v>751.16034000000002</v>
      </c>
      <c r="B10954">
        <v>488.44274999999999</v>
      </c>
      <c r="C10954">
        <v>488.44274999999999</v>
      </c>
      <c r="D10954">
        <v>0</v>
      </c>
      <c r="E10954">
        <v>0.36568000000000001</v>
      </c>
      <c r="F10954">
        <v>16.365680000000001</v>
      </c>
      <c r="G10954">
        <v>4.0862400000000001</v>
      </c>
      <c r="H10954">
        <v>0</v>
      </c>
      <c r="I10954">
        <v>0</v>
      </c>
      <c r="J10954">
        <v>673427</v>
      </c>
      <c r="K10954">
        <v>132.90120999999999</v>
      </c>
      <c r="L10954">
        <v>133.10222999999999</v>
      </c>
      <c r="M10954">
        <v>164.70265000000001</v>
      </c>
      <c r="N10954">
        <v>163.50716</v>
      </c>
      <c r="O10954">
        <v>152.93998999999999</v>
      </c>
      <c r="P10954">
        <v>189.53644</v>
      </c>
      <c r="Q10954">
        <v>189.53644</v>
      </c>
      <c r="R10954">
        <v>6.1900000000000002E-3</v>
      </c>
      <c r="S10954">
        <v>-5.756E-2</v>
      </c>
      <c r="T10954">
        <v>0</v>
      </c>
      <c r="U10954">
        <v>9.1069899999999997</v>
      </c>
      <c r="V10954">
        <v>0.62507999999999997</v>
      </c>
      <c r="W10954">
        <v>122.31592999999999</v>
      </c>
      <c r="X10954">
        <v>107.08592</v>
      </c>
      <c r="Z10954">
        <f t="shared" si="342"/>
        <v>751.16034000000002</v>
      </c>
      <c r="AA10954">
        <f t="shared" si="343"/>
        <v>9.1069899999999997</v>
      </c>
    </row>
    <row r="10955" spans="1:27" x14ac:dyDescent="0.3">
      <c r="A10955">
        <v>751.19348000000002</v>
      </c>
      <c r="B10955">
        <v>488.47586000000001</v>
      </c>
      <c r="C10955">
        <v>488.47586000000001</v>
      </c>
      <c r="D10955">
        <v>0</v>
      </c>
      <c r="E10955">
        <v>0.36569000000000002</v>
      </c>
      <c r="F10955">
        <v>16.365690000000001</v>
      </c>
      <c r="G10955">
        <v>4.0862499999999997</v>
      </c>
      <c r="H10955">
        <v>0</v>
      </c>
      <c r="I10955">
        <v>0</v>
      </c>
      <c r="J10955">
        <v>673427</v>
      </c>
      <c r="K10955">
        <v>132.91971000000001</v>
      </c>
      <c r="L10955">
        <v>133.12206</v>
      </c>
      <c r="M10955">
        <v>164.73043999999999</v>
      </c>
      <c r="N10955">
        <v>163.53181000000001</v>
      </c>
      <c r="O10955">
        <v>152.96127000000001</v>
      </c>
      <c r="P10955">
        <v>189.56841</v>
      </c>
      <c r="Q10955">
        <v>189.56841</v>
      </c>
      <c r="R10955">
        <v>6.1900000000000002E-3</v>
      </c>
      <c r="S10955">
        <v>-5.756E-2</v>
      </c>
      <c r="T10955">
        <v>0</v>
      </c>
      <c r="U10955">
        <v>9.1583699999999997</v>
      </c>
      <c r="V10955">
        <v>0.51427999999999996</v>
      </c>
      <c r="W10955">
        <v>122.3193</v>
      </c>
      <c r="X10955">
        <v>107.08931</v>
      </c>
      <c r="Z10955">
        <f t="shared" si="342"/>
        <v>751.19348000000002</v>
      </c>
      <c r="AA10955">
        <f t="shared" si="343"/>
        <v>9.1583699999999997</v>
      </c>
    </row>
    <row r="10956" spans="1:27" x14ac:dyDescent="0.3">
      <c r="A10956">
        <v>751.22808999999995</v>
      </c>
      <c r="B10956">
        <v>488.51049999999998</v>
      </c>
      <c r="C10956">
        <v>488.51049999999998</v>
      </c>
      <c r="D10956">
        <v>0</v>
      </c>
      <c r="E10956">
        <v>0.36570000000000003</v>
      </c>
      <c r="F10956">
        <v>16.3657</v>
      </c>
      <c r="G10956">
        <v>4.0862600000000002</v>
      </c>
      <c r="H10956">
        <v>0</v>
      </c>
      <c r="I10956">
        <v>0</v>
      </c>
      <c r="J10956">
        <v>673427</v>
      </c>
      <c r="K10956">
        <v>132.93906000000001</v>
      </c>
      <c r="L10956">
        <v>133.14278999999999</v>
      </c>
      <c r="M10956">
        <v>164.75910999999999</v>
      </c>
      <c r="N10956">
        <v>163.55620999999999</v>
      </c>
      <c r="O10956">
        <v>152.98354</v>
      </c>
      <c r="P10956">
        <v>189.60139000000001</v>
      </c>
      <c r="Q10956">
        <v>189.60138000000001</v>
      </c>
      <c r="R10956">
        <v>6.1900000000000002E-3</v>
      </c>
      <c r="S10956">
        <v>-5.756E-2</v>
      </c>
      <c r="T10956">
        <v>0</v>
      </c>
      <c r="U10956">
        <v>9.2086100000000002</v>
      </c>
      <c r="V10956">
        <v>0.39399000000000001</v>
      </c>
      <c r="W10956">
        <v>122.32191</v>
      </c>
      <c r="X10956">
        <v>107.09193</v>
      </c>
      <c r="Z10956">
        <f t="shared" si="342"/>
        <v>751.22808999999995</v>
      </c>
      <c r="AA10956">
        <f t="shared" si="343"/>
        <v>9.2086100000000002</v>
      </c>
    </row>
    <row r="10957" spans="1:27" x14ac:dyDescent="0.3">
      <c r="A10957">
        <v>751.27782999999999</v>
      </c>
      <c r="B10957">
        <v>488.56076000000002</v>
      </c>
      <c r="C10957">
        <v>488.56076000000002</v>
      </c>
      <c r="D10957">
        <v>0</v>
      </c>
      <c r="E10957">
        <v>0.36570999999999998</v>
      </c>
      <c r="F10957">
        <v>16.36571</v>
      </c>
      <c r="G10957">
        <v>4.0862699999999998</v>
      </c>
      <c r="H10957">
        <v>0</v>
      </c>
      <c r="I10957">
        <v>0</v>
      </c>
      <c r="J10957">
        <v>673427</v>
      </c>
      <c r="K10957">
        <v>132.96758</v>
      </c>
      <c r="L10957">
        <v>133.17286999999999</v>
      </c>
      <c r="M10957">
        <v>164.80010999999999</v>
      </c>
      <c r="N10957">
        <v>163.58968999999999</v>
      </c>
      <c r="O10957">
        <v>153.01635999999999</v>
      </c>
      <c r="P10957">
        <v>189.64859000000001</v>
      </c>
      <c r="Q10957">
        <v>189.64860999999999</v>
      </c>
      <c r="R10957">
        <v>6.1900000000000002E-3</v>
      </c>
      <c r="S10957">
        <v>-5.756E-2</v>
      </c>
      <c r="T10957">
        <v>0</v>
      </c>
      <c r="U10957">
        <v>9.27271</v>
      </c>
      <c r="V10957">
        <v>0.21321999999999999</v>
      </c>
      <c r="W10957">
        <v>122.32388</v>
      </c>
      <c r="X10957">
        <v>107.0939</v>
      </c>
      <c r="Z10957">
        <f t="shared" si="342"/>
        <v>751.27782999999999</v>
      </c>
      <c r="AA10957">
        <f t="shared" si="343"/>
        <v>9.27271</v>
      </c>
    </row>
    <row r="10958" spans="1:27" x14ac:dyDescent="0.3">
      <c r="A10958">
        <v>751.32110999999998</v>
      </c>
      <c r="B10958">
        <v>488.61099000000002</v>
      </c>
      <c r="C10958">
        <v>488.61099000000002</v>
      </c>
      <c r="D10958">
        <v>0</v>
      </c>
      <c r="E10958">
        <v>0.36573</v>
      </c>
      <c r="F10958">
        <v>16.36572</v>
      </c>
      <c r="G10958">
        <v>4.08629</v>
      </c>
      <c r="H10958">
        <v>0</v>
      </c>
      <c r="I10958">
        <v>0</v>
      </c>
      <c r="J10958">
        <v>673427</v>
      </c>
      <c r="K10958">
        <v>132.99600000000001</v>
      </c>
      <c r="L10958">
        <v>133.20175</v>
      </c>
      <c r="M10958">
        <v>164.84038000000001</v>
      </c>
      <c r="N10958">
        <v>163.62108000000001</v>
      </c>
      <c r="O10958">
        <v>153.04907</v>
      </c>
      <c r="P10958">
        <v>189.69492</v>
      </c>
      <c r="Q10958">
        <v>189.69493</v>
      </c>
      <c r="R10958">
        <v>6.1900000000000002E-3</v>
      </c>
      <c r="S10958">
        <v>-5.756E-2</v>
      </c>
      <c r="T10958">
        <v>0</v>
      </c>
      <c r="U10958">
        <v>9.3259100000000004</v>
      </c>
      <c r="V10958">
        <v>2.8129999999999999E-2</v>
      </c>
      <c r="W10958">
        <v>122.32383</v>
      </c>
      <c r="X10958">
        <v>107.09387</v>
      </c>
      <c r="Z10958">
        <f t="shared" si="342"/>
        <v>751.32110999999998</v>
      </c>
      <c r="AA10958">
        <f t="shared" si="343"/>
        <v>9.3259100000000004</v>
      </c>
    </row>
    <row r="10959" spans="1:27" x14ac:dyDescent="0.3">
      <c r="A10959">
        <v>751.35815000000002</v>
      </c>
      <c r="B10959">
        <v>488.65161000000001</v>
      </c>
      <c r="C10959">
        <v>488.65161000000001</v>
      </c>
      <c r="D10959">
        <v>0</v>
      </c>
      <c r="E10959">
        <v>0.36574000000000001</v>
      </c>
      <c r="F10959">
        <v>16.365739999999999</v>
      </c>
      <c r="G10959">
        <v>4.0862999999999996</v>
      </c>
      <c r="H10959">
        <v>0</v>
      </c>
      <c r="I10959">
        <v>0</v>
      </c>
      <c r="J10959">
        <v>673427</v>
      </c>
      <c r="K10959">
        <v>133.01871</v>
      </c>
      <c r="L10959">
        <v>133.2243</v>
      </c>
      <c r="M10959">
        <v>164.87237999999999</v>
      </c>
      <c r="N10959">
        <v>163.64528000000001</v>
      </c>
      <c r="O10959">
        <v>153.0752</v>
      </c>
      <c r="P10959">
        <v>189.73175000000001</v>
      </c>
      <c r="Q10959">
        <v>189.73175000000001</v>
      </c>
      <c r="R10959">
        <v>6.1900000000000002E-3</v>
      </c>
      <c r="S10959">
        <v>-5.756E-2</v>
      </c>
      <c r="T10959">
        <v>0</v>
      </c>
      <c r="U10959">
        <v>9.3613099999999996</v>
      </c>
      <c r="V10959">
        <v>-0.12339</v>
      </c>
      <c r="W10959">
        <v>122.32243</v>
      </c>
      <c r="X10959">
        <v>107.09247999999999</v>
      </c>
      <c r="Z10959">
        <f t="shared" si="342"/>
        <v>751.35815000000002</v>
      </c>
      <c r="AA10959">
        <f t="shared" si="343"/>
        <v>9.3613099999999996</v>
      </c>
    </row>
    <row r="10960" spans="1:27" x14ac:dyDescent="0.3">
      <c r="A10960">
        <v>751.40166999999997</v>
      </c>
      <c r="B10960">
        <v>488.69513000000001</v>
      </c>
      <c r="C10960">
        <v>488.69513000000001</v>
      </c>
      <c r="D10960">
        <v>0</v>
      </c>
      <c r="E10960">
        <v>0.36575000000000002</v>
      </c>
      <c r="F10960">
        <v>16.365749999999998</v>
      </c>
      <c r="G10960">
        <v>4.0863100000000001</v>
      </c>
      <c r="H10960">
        <v>0</v>
      </c>
      <c r="I10960">
        <v>0</v>
      </c>
      <c r="J10960">
        <v>673427</v>
      </c>
      <c r="K10960">
        <v>133.04308</v>
      </c>
      <c r="L10960">
        <v>133.24860000000001</v>
      </c>
      <c r="M10960">
        <v>164.90621999999999</v>
      </c>
      <c r="N10960">
        <v>163.67049</v>
      </c>
      <c r="O10960">
        <v>153.10324</v>
      </c>
      <c r="P10960">
        <v>189.77069</v>
      </c>
      <c r="Q10960">
        <v>189.77069</v>
      </c>
      <c r="R10960">
        <v>6.1900000000000002E-3</v>
      </c>
      <c r="S10960">
        <v>-5.756E-2</v>
      </c>
      <c r="T10960">
        <v>0</v>
      </c>
      <c r="U10960">
        <v>9.3917400000000004</v>
      </c>
      <c r="V10960">
        <v>-0.28721999999999998</v>
      </c>
      <c r="W10960">
        <v>122.31949</v>
      </c>
      <c r="X10960">
        <v>107.08955</v>
      </c>
      <c r="Z10960">
        <f t="shared" si="342"/>
        <v>751.40166999999997</v>
      </c>
      <c r="AA10960">
        <f t="shared" si="343"/>
        <v>9.3917400000000004</v>
      </c>
    </row>
    <row r="10961" spans="1:27" x14ac:dyDescent="0.3">
      <c r="A10961">
        <v>751.44312000000002</v>
      </c>
      <c r="B10961">
        <v>488.73660000000001</v>
      </c>
      <c r="C10961">
        <v>488.73660000000001</v>
      </c>
      <c r="D10961">
        <v>0</v>
      </c>
      <c r="E10961">
        <v>0.36575999999999997</v>
      </c>
      <c r="F10961">
        <v>16.365760000000002</v>
      </c>
      <c r="G10961">
        <v>4.0863199999999997</v>
      </c>
      <c r="H10961">
        <v>0</v>
      </c>
      <c r="I10961">
        <v>0</v>
      </c>
      <c r="J10961">
        <v>673427</v>
      </c>
      <c r="K10961">
        <v>133.06621999999999</v>
      </c>
      <c r="L10961">
        <v>133.27144999999999</v>
      </c>
      <c r="M10961">
        <v>164.93836999999999</v>
      </c>
      <c r="N10961">
        <v>163.69274999999999</v>
      </c>
      <c r="O10961">
        <v>153.12988000000001</v>
      </c>
      <c r="P10961">
        <v>189.80769000000001</v>
      </c>
      <c r="Q10961">
        <v>189.80769000000001</v>
      </c>
      <c r="R10961">
        <v>-2.0889999999999999E-2</v>
      </c>
      <c r="S10961">
        <v>1.055E-2</v>
      </c>
      <c r="T10961">
        <v>0</v>
      </c>
      <c r="U10961">
        <v>9.4035799999999998</v>
      </c>
      <c r="V10961">
        <v>-0.39966000000000002</v>
      </c>
      <c r="W10961">
        <v>122.31538</v>
      </c>
      <c r="X10961">
        <v>107.08544999999999</v>
      </c>
      <c r="Z10961">
        <f t="shared" si="342"/>
        <v>751.44312000000002</v>
      </c>
      <c r="AA10961">
        <f t="shared" si="343"/>
        <v>9.4035799999999998</v>
      </c>
    </row>
    <row r="10962" spans="1:27" x14ac:dyDescent="0.3">
      <c r="A10962">
        <v>751.48553000000004</v>
      </c>
      <c r="B10962">
        <v>488.77899000000002</v>
      </c>
      <c r="C10962">
        <v>488.77899000000002</v>
      </c>
      <c r="D10962">
        <v>0</v>
      </c>
      <c r="E10962">
        <v>0.36576999999999998</v>
      </c>
      <c r="F10962">
        <v>16.365770000000001</v>
      </c>
      <c r="G10962">
        <v>4.0863300000000002</v>
      </c>
      <c r="H10962">
        <v>0</v>
      </c>
      <c r="I10962">
        <v>0</v>
      </c>
      <c r="J10962">
        <v>673427</v>
      </c>
      <c r="K10962">
        <v>133.08986999999999</v>
      </c>
      <c r="L10962">
        <v>133.2946</v>
      </c>
      <c r="M10962">
        <v>164.97084000000001</v>
      </c>
      <c r="N10962">
        <v>163.71600000000001</v>
      </c>
      <c r="O10962">
        <v>153.15710000000001</v>
      </c>
      <c r="P10962">
        <v>189.84505999999999</v>
      </c>
      <c r="Q10962">
        <v>189.84505999999999</v>
      </c>
      <c r="R10962">
        <v>-2.0889999999999999E-2</v>
      </c>
      <c r="S10962">
        <v>1.055E-2</v>
      </c>
      <c r="T10962">
        <v>0</v>
      </c>
      <c r="U10962">
        <v>9.3982899999999994</v>
      </c>
      <c r="V10962">
        <v>-0.47261999999999998</v>
      </c>
      <c r="W10962">
        <v>122.31013</v>
      </c>
      <c r="X10962">
        <v>107.08022</v>
      </c>
      <c r="Z10962">
        <f t="shared" si="342"/>
        <v>751.48553000000004</v>
      </c>
      <c r="AA10962">
        <f t="shared" si="343"/>
        <v>9.3982899999999994</v>
      </c>
    </row>
    <row r="10963" spans="1:27" x14ac:dyDescent="0.3">
      <c r="A10963">
        <v>751.52080999999998</v>
      </c>
      <c r="B10963">
        <v>488.81423999999998</v>
      </c>
      <c r="C10963">
        <v>488.81423999999998</v>
      </c>
      <c r="D10963">
        <v>0</v>
      </c>
      <c r="E10963">
        <v>0.36577999999999999</v>
      </c>
      <c r="F10963">
        <v>16.365780000000001</v>
      </c>
      <c r="G10963">
        <v>4.0863399999999999</v>
      </c>
      <c r="H10963">
        <v>0</v>
      </c>
      <c r="I10963">
        <v>0</v>
      </c>
      <c r="J10963">
        <v>673427</v>
      </c>
      <c r="K10963">
        <v>133.10941</v>
      </c>
      <c r="L10963">
        <v>133.31342000000001</v>
      </c>
      <c r="M10963">
        <v>164.99768</v>
      </c>
      <c r="N10963">
        <v>163.73617999999999</v>
      </c>
      <c r="O10963">
        <v>153.17957999999999</v>
      </c>
      <c r="P10963">
        <v>189.87594999999999</v>
      </c>
      <c r="Q10963">
        <v>189.87594999999999</v>
      </c>
      <c r="R10963">
        <v>-2.0889999999999999E-2</v>
      </c>
      <c r="S10963">
        <v>1.055E-2</v>
      </c>
      <c r="T10963">
        <v>0</v>
      </c>
      <c r="U10963">
        <v>9.3844999999999992</v>
      </c>
      <c r="V10963">
        <v>-0.51258000000000004</v>
      </c>
      <c r="W10963">
        <v>122.3053</v>
      </c>
      <c r="X10963">
        <v>107.07539</v>
      </c>
      <c r="Z10963">
        <f t="shared" si="342"/>
        <v>751.52080999999998</v>
      </c>
      <c r="AA10963">
        <f t="shared" si="343"/>
        <v>9.3844999999999992</v>
      </c>
    </row>
    <row r="10964" spans="1:27" x14ac:dyDescent="0.3">
      <c r="A10964">
        <v>751.55889999999999</v>
      </c>
      <c r="B10964">
        <v>488.85239000000001</v>
      </c>
      <c r="C10964">
        <v>488.85239000000001</v>
      </c>
      <c r="D10964">
        <v>0</v>
      </c>
      <c r="E10964">
        <v>0.36579</v>
      </c>
      <c r="F10964">
        <v>16.365790000000001</v>
      </c>
      <c r="G10964">
        <v>4.0863500000000004</v>
      </c>
      <c r="H10964">
        <v>0</v>
      </c>
      <c r="I10964">
        <v>0</v>
      </c>
      <c r="J10964">
        <v>673427</v>
      </c>
      <c r="K10964">
        <v>133.13061999999999</v>
      </c>
      <c r="L10964">
        <v>133.33413999999999</v>
      </c>
      <c r="M10964">
        <v>165.02667</v>
      </c>
      <c r="N10964">
        <v>163.75899000000001</v>
      </c>
      <c r="O10964">
        <v>153.20398</v>
      </c>
      <c r="P10964">
        <v>189.90932000000001</v>
      </c>
      <c r="Q10964">
        <v>189.90929</v>
      </c>
      <c r="R10964">
        <v>-2.0889999999999999E-2</v>
      </c>
      <c r="S10964">
        <v>1.055E-2</v>
      </c>
      <c r="T10964">
        <v>0</v>
      </c>
      <c r="U10964">
        <v>9.3625299999999996</v>
      </c>
      <c r="V10964">
        <v>-0.54000999999999999</v>
      </c>
      <c r="W10964">
        <v>122.29977</v>
      </c>
      <c r="X10964">
        <v>107.06988</v>
      </c>
      <c r="Z10964">
        <f t="shared" si="342"/>
        <v>751.55889999999999</v>
      </c>
      <c r="AA10964">
        <f t="shared" si="343"/>
        <v>9.3625299999999996</v>
      </c>
    </row>
    <row r="10965" spans="1:27" x14ac:dyDescent="0.3">
      <c r="A10965">
        <v>751.59777999999994</v>
      </c>
      <c r="B10965">
        <v>488.89120000000003</v>
      </c>
      <c r="C10965">
        <v>488.89120000000003</v>
      </c>
      <c r="D10965">
        <v>0</v>
      </c>
      <c r="E10965">
        <v>0.36580000000000001</v>
      </c>
      <c r="F10965">
        <v>16.3658</v>
      </c>
      <c r="G10965">
        <v>4.08636</v>
      </c>
      <c r="H10965">
        <v>0</v>
      </c>
      <c r="I10965">
        <v>0</v>
      </c>
      <c r="J10965">
        <v>673427</v>
      </c>
      <c r="K10965">
        <v>133.15227999999999</v>
      </c>
      <c r="L10965">
        <v>133.35507000000001</v>
      </c>
      <c r="M10965">
        <v>165.05611999999999</v>
      </c>
      <c r="N10965">
        <v>163.78335999999999</v>
      </c>
      <c r="O10965">
        <v>153.22891000000001</v>
      </c>
      <c r="P10965">
        <v>189.94320999999999</v>
      </c>
      <c r="Q10965">
        <v>189.94322</v>
      </c>
      <c r="R10965">
        <v>-2.0889999999999999E-2</v>
      </c>
      <c r="S10965">
        <v>1.055E-2</v>
      </c>
      <c r="T10965">
        <v>0</v>
      </c>
      <c r="U10965">
        <v>9.3357600000000005</v>
      </c>
      <c r="V10965">
        <v>-0.55647000000000002</v>
      </c>
      <c r="W10965">
        <v>122.29402</v>
      </c>
      <c r="X10965">
        <v>107.06413999999999</v>
      </c>
      <c r="Z10965">
        <f t="shared" si="342"/>
        <v>751.59777999999994</v>
      </c>
      <c r="AA10965">
        <f t="shared" si="343"/>
        <v>9.3357600000000005</v>
      </c>
    </row>
    <row r="10966" spans="1:27" x14ac:dyDescent="0.3">
      <c r="A10966">
        <v>751.64404000000002</v>
      </c>
      <c r="B10966">
        <v>488.9375</v>
      </c>
      <c r="C10966">
        <v>488.9375</v>
      </c>
      <c r="D10966">
        <v>0</v>
      </c>
      <c r="E10966">
        <v>0.36581999999999998</v>
      </c>
      <c r="F10966">
        <v>16.365819999999999</v>
      </c>
      <c r="G10966">
        <v>4.0863800000000001</v>
      </c>
      <c r="H10966">
        <v>0</v>
      </c>
      <c r="I10966">
        <v>0</v>
      </c>
      <c r="J10966">
        <v>673427</v>
      </c>
      <c r="K10966">
        <v>133.17832999999999</v>
      </c>
      <c r="L10966">
        <v>133.38036</v>
      </c>
      <c r="M10966">
        <v>165.09132</v>
      </c>
      <c r="N10966">
        <v>163.81388999999999</v>
      </c>
      <c r="O10966">
        <v>153.25890000000001</v>
      </c>
      <c r="P10966">
        <v>189.9837</v>
      </c>
      <c r="Q10966">
        <v>189.9837</v>
      </c>
      <c r="R10966">
        <v>-2.0889999999999999E-2</v>
      </c>
      <c r="S10966">
        <v>1.055E-2</v>
      </c>
      <c r="T10966">
        <v>0</v>
      </c>
      <c r="U10966">
        <v>9.3016500000000004</v>
      </c>
      <c r="V10966">
        <v>-0.56552999999999998</v>
      </c>
      <c r="W10966">
        <v>122.28718000000001</v>
      </c>
      <c r="X10966">
        <v>107.0573</v>
      </c>
      <c r="Z10966">
        <f t="shared" si="342"/>
        <v>751.64404000000002</v>
      </c>
      <c r="AA10966">
        <f t="shared" si="343"/>
        <v>9.3016500000000004</v>
      </c>
    </row>
    <row r="10967" spans="1:27" x14ac:dyDescent="0.3">
      <c r="A10967">
        <v>751.68561</v>
      </c>
      <c r="B10967">
        <v>488.97910000000002</v>
      </c>
      <c r="C10967">
        <v>488.97910000000002</v>
      </c>
      <c r="D10967">
        <v>0</v>
      </c>
      <c r="E10967">
        <v>0.36582999999999999</v>
      </c>
      <c r="F10967">
        <v>16.365829999999999</v>
      </c>
      <c r="G10967">
        <v>4.0863899999999997</v>
      </c>
      <c r="H10967">
        <v>0</v>
      </c>
      <c r="I10967">
        <v>0</v>
      </c>
      <c r="J10967">
        <v>673427</v>
      </c>
      <c r="K10967">
        <v>133.20169000000001</v>
      </c>
      <c r="L10967">
        <v>133.40271000000001</v>
      </c>
      <c r="M10967">
        <v>165.12305000000001</v>
      </c>
      <c r="N10967">
        <v>163.84273999999999</v>
      </c>
      <c r="O10967">
        <v>153.28577000000001</v>
      </c>
      <c r="P10967">
        <v>190.02021999999999</v>
      </c>
      <c r="Q10967">
        <v>190.02019999999999</v>
      </c>
      <c r="R10967">
        <v>-2.0889999999999999E-2</v>
      </c>
      <c r="S10967">
        <v>1.055E-2</v>
      </c>
      <c r="T10967">
        <v>0</v>
      </c>
      <c r="U10967">
        <v>9.2719199999999997</v>
      </c>
      <c r="V10967">
        <v>-0.56776000000000004</v>
      </c>
      <c r="W10967">
        <v>122.28117</v>
      </c>
      <c r="X10967">
        <v>107.05131</v>
      </c>
      <c r="Z10967">
        <f t="shared" si="342"/>
        <v>751.68561</v>
      </c>
      <c r="AA10967">
        <f t="shared" si="343"/>
        <v>9.2719199999999997</v>
      </c>
    </row>
    <row r="10968" spans="1:27" x14ac:dyDescent="0.3">
      <c r="A10968">
        <v>751.72162000000003</v>
      </c>
      <c r="B10968">
        <v>489.01510999999999</v>
      </c>
      <c r="C10968">
        <v>489.01510999999999</v>
      </c>
      <c r="D10968">
        <v>0</v>
      </c>
      <c r="E10968">
        <v>0.36584</v>
      </c>
      <c r="F10968">
        <v>16.365839999999999</v>
      </c>
      <c r="G10968">
        <v>4.0864000000000003</v>
      </c>
      <c r="H10968">
        <v>0</v>
      </c>
      <c r="I10968">
        <v>0</v>
      </c>
      <c r="J10968">
        <v>673427</v>
      </c>
      <c r="K10968">
        <v>133.22189</v>
      </c>
      <c r="L10968">
        <v>133.42205999999999</v>
      </c>
      <c r="M10968">
        <v>165.15058999999999</v>
      </c>
      <c r="N10968">
        <v>163.86864</v>
      </c>
      <c r="O10968">
        <v>153.30902</v>
      </c>
      <c r="P10968">
        <v>190.05190999999999</v>
      </c>
      <c r="Q10968">
        <v>190.05189999999999</v>
      </c>
      <c r="R10968">
        <v>-2.0889999999999999E-2</v>
      </c>
      <c r="S10968">
        <v>1.055E-2</v>
      </c>
      <c r="T10968">
        <v>0</v>
      </c>
      <c r="U10968">
        <v>9.2484000000000002</v>
      </c>
      <c r="V10968">
        <v>-0.56674000000000002</v>
      </c>
      <c r="W10968">
        <v>122.2761</v>
      </c>
      <c r="X10968">
        <v>107.04625</v>
      </c>
      <c r="Z10968">
        <f t="shared" si="342"/>
        <v>751.72162000000003</v>
      </c>
      <c r="AA10968">
        <f t="shared" si="343"/>
        <v>9.2484000000000002</v>
      </c>
    </row>
    <row r="10969" spans="1:27" x14ac:dyDescent="0.3">
      <c r="A10969">
        <v>751.75725999999997</v>
      </c>
      <c r="B10969">
        <v>489.05074999999999</v>
      </c>
      <c r="C10969">
        <v>489.05074999999999</v>
      </c>
      <c r="D10969">
        <v>0</v>
      </c>
      <c r="E10969">
        <v>0.36585000000000001</v>
      </c>
      <c r="F10969">
        <v>16.365849999999998</v>
      </c>
      <c r="G10969">
        <v>4.0864099999999999</v>
      </c>
      <c r="H10969">
        <v>0</v>
      </c>
      <c r="I10969">
        <v>0</v>
      </c>
      <c r="J10969">
        <v>673427</v>
      </c>
      <c r="K10969">
        <v>133.24190999999999</v>
      </c>
      <c r="L10969">
        <v>133.44147000000001</v>
      </c>
      <c r="M10969">
        <v>165.17795000000001</v>
      </c>
      <c r="N10969">
        <v>163.89499000000001</v>
      </c>
      <c r="O10969">
        <v>153.33206000000001</v>
      </c>
      <c r="P10969">
        <v>190.08339000000001</v>
      </c>
      <c r="Q10969">
        <v>190.08337</v>
      </c>
      <c r="R10969">
        <v>-2.0889999999999999E-2</v>
      </c>
      <c r="S10969">
        <v>1.055E-2</v>
      </c>
      <c r="T10969">
        <v>0</v>
      </c>
      <c r="U10969">
        <v>9.2280800000000003</v>
      </c>
      <c r="V10969">
        <v>-0.56381999999999999</v>
      </c>
      <c r="W10969">
        <v>122.27126</v>
      </c>
      <c r="X10969">
        <v>107.04142</v>
      </c>
      <c r="Z10969">
        <f t="shared" si="342"/>
        <v>751.75725999999997</v>
      </c>
      <c r="AA10969">
        <f t="shared" si="343"/>
        <v>9.2280800000000003</v>
      </c>
    </row>
    <row r="10970" spans="1:27" x14ac:dyDescent="0.3">
      <c r="A10970">
        <v>751.80115000000001</v>
      </c>
      <c r="B10970">
        <v>489.09464000000003</v>
      </c>
      <c r="C10970">
        <v>489.09464000000003</v>
      </c>
      <c r="D10970">
        <v>0</v>
      </c>
      <c r="E10970">
        <v>0.36586000000000002</v>
      </c>
      <c r="F10970">
        <v>16.365860000000001</v>
      </c>
      <c r="G10970">
        <v>4.0864200000000004</v>
      </c>
      <c r="H10970">
        <v>0</v>
      </c>
      <c r="I10970">
        <v>0</v>
      </c>
      <c r="J10970">
        <v>673427</v>
      </c>
      <c r="K10970">
        <v>133.26686000000001</v>
      </c>
      <c r="L10970">
        <v>133.46575999999999</v>
      </c>
      <c r="M10970">
        <v>165.21170000000001</v>
      </c>
      <c r="N10970">
        <v>163.92812000000001</v>
      </c>
      <c r="O10970">
        <v>153.36076</v>
      </c>
      <c r="P10970">
        <v>190.12224000000001</v>
      </c>
      <c r="Q10970">
        <v>190.12225000000001</v>
      </c>
      <c r="R10970">
        <v>-2.0889999999999999E-2</v>
      </c>
      <c r="S10970">
        <v>1.055E-2</v>
      </c>
      <c r="T10970">
        <v>0</v>
      </c>
      <c r="U10970">
        <v>9.2080599999999997</v>
      </c>
      <c r="V10970">
        <v>-0.55830999999999997</v>
      </c>
      <c r="W10970">
        <v>122.26557</v>
      </c>
      <c r="X10970">
        <v>107.03574</v>
      </c>
      <c r="Z10970">
        <f t="shared" si="342"/>
        <v>751.80115000000001</v>
      </c>
      <c r="AA10970">
        <f t="shared" si="343"/>
        <v>9.2080599999999997</v>
      </c>
    </row>
    <row r="10971" spans="1:27" x14ac:dyDescent="0.3">
      <c r="A10971">
        <v>751.83489999999995</v>
      </c>
      <c r="B10971">
        <v>489.12839000000002</v>
      </c>
      <c r="C10971">
        <v>489.12839000000002</v>
      </c>
      <c r="D10971">
        <v>0</v>
      </c>
      <c r="E10971">
        <v>0.36586999999999997</v>
      </c>
      <c r="F10971">
        <v>16.365870000000001</v>
      </c>
      <c r="G10971">
        <v>4.08643</v>
      </c>
      <c r="H10971">
        <v>0</v>
      </c>
      <c r="I10971">
        <v>0</v>
      </c>
      <c r="J10971">
        <v>673427</v>
      </c>
      <c r="K10971">
        <v>133.28592</v>
      </c>
      <c r="L10971">
        <v>133.48392999999999</v>
      </c>
      <c r="M10971">
        <v>165.23776000000001</v>
      </c>
      <c r="N10971">
        <v>163.95402999999999</v>
      </c>
      <c r="O10971">
        <v>153.38271</v>
      </c>
      <c r="P10971">
        <v>190.15224000000001</v>
      </c>
      <c r="Q10971">
        <v>190.15224000000001</v>
      </c>
      <c r="R10971">
        <v>-2.0889999999999999E-2</v>
      </c>
      <c r="S10971">
        <v>1.055E-2</v>
      </c>
      <c r="T10971">
        <v>0</v>
      </c>
      <c r="U10971">
        <v>9.1962200000000003</v>
      </c>
      <c r="V10971">
        <v>-0.55320000000000003</v>
      </c>
      <c r="W10971">
        <v>122.26139000000001</v>
      </c>
      <c r="X10971">
        <v>107.03157</v>
      </c>
      <c r="Z10971">
        <f t="shared" si="342"/>
        <v>751.83489999999995</v>
      </c>
      <c r="AA10971">
        <f t="shared" si="343"/>
        <v>9.1962200000000003</v>
      </c>
    </row>
    <row r="10972" spans="1:27" x14ac:dyDescent="0.3">
      <c r="A10972">
        <v>751.87701000000004</v>
      </c>
      <c r="B10972">
        <v>489.1705</v>
      </c>
      <c r="C10972">
        <v>489.1705</v>
      </c>
      <c r="D10972">
        <v>0</v>
      </c>
      <c r="E10972">
        <v>0.36587999999999998</v>
      </c>
      <c r="F10972">
        <v>16.365880000000001</v>
      </c>
      <c r="G10972">
        <v>4.0864399999999996</v>
      </c>
      <c r="H10972">
        <v>0</v>
      </c>
      <c r="I10972">
        <v>0</v>
      </c>
      <c r="J10972">
        <v>673427</v>
      </c>
      <c r="K10972">
        <v>133.30994999999999</v>
      </c>
      <c r="L10972">
        <v>133.50734</v>
      </c>
      <c r="M10972">
        <v>165.27028000000001</v>
      </c>
      <c r="N10972">
        <v>163.98657</v>
      </c>
      <c r="O10972">
        <v>153.41034999999999</v>
      </c>
      <c r="P10972">
        <v>190.18965</v>
      </c>
      <c r="Q10972">
        <v>190.18965</v>
      </c>
      <c r="R10972">
        <v>-2.0889999999999999E-2</v>
      </c>
      <c r="S10972">
        <v>1.055E-2</v>
      </c>
      <c r="T10972">
        <v>0</v>
      </c>
      <c r="U10972">
        <v>9.1863100000000006</v>
      </c>
      <c r="V10972">
        <v>-0.54600000000000004</v>
      </c>
      <c r="W10972">
        <v>122.25642000000001</v>
      </c>
      <c r="X10972">
        <v>107.0266</v>
      </c>
      <c r="Z10972">
        <f t="shared" si="342"/>
        <v>751.87701000000004</v>
      </c>
      <c r="AA10972">
        <f t="shared" si="343"/>
        <v>9.1863100000000006</v>
      </c>
    </row>
    <row r="10973" spans="1:27" x14ac:dyDescent="0.3">
      <c r="A10973">
        <v>751.91241000000002</v>
      </c>
      <c r="B10973">
        <v>489.20587</v>
      </c>
      <c r="C10973">
        <v>489.20587</v>
      </c>
      <c r="D10973">
        <v>0</v>
      </c>
      <c r="E10973">
        <v>0.36588999999999999</v>
      </c>
      <c r="F10973">
        <v>16.36589</v>
      </c>
      <c r="G10973">
        <v>4.0864500000000001</v>
      </c>
      <c r="H10973">
        <v>0</v>
      </c>
      <c r="I10973">
        <v>0</v>
      </c>
      <c r="J10973">
        <v>673427</v>
      </c>
      <c r="K10973">
        <v>133.33005</v>
      </c>
      <c r="L10973">
        <v>133.52654999999999</v>
      </c>
      <c r="M10973">
        <v>165.29764</v>
      </c>
      <c r="N10973">
        <v>164.01403999999999</v>
      </c>
      <c r="O10973">
        <v>153.43349000000001</v>
      </c>
      <c r="P10973">
        <v>190.22112999999999</v>
      </c>
      <c r="Q10973">
        <v>190.22112999999999</v>
      </c>
      <c r="R10973">
        <v>-2.0889999999999999E-2</v>
      </c>
      <c r="S10973">
        <v>1.055E-2</v>
      </c>
      <c r="T10973">
        <v>0</v>
      </c>
      <c r="U10973">
        <v>9.1814999999999998</v>
      </c>
      <c r="V10973">
        <v>-0.53949000000000003</v>
      </c>
      <c r="W10973">
        <v>122.25246</v>
      </c>
      <c r="X10973">
        <v>107.02265</v>
      </c>
      <c r="Z10973">
        <f t="shared" si="342"/>
        <v>751.91241000000002</v>
      </c>
      <c r="AA10973">
        <f t="shared" si="343"/>
        <v>9.1814999999999998</v>
      </c>
    </row>
    <row r="10974" spans="1:27" x14ac:dyDescent="0.3">
      <c r="A10974">
        <v>751.95519999999999</v>
      </c>
      <c r="B10974">
        <v>489.24865999999997</v>
      </c>
      <c r="C10974">
        <v>489.24865999999997</v>
      </c>
      <c r="D10974">
        <v>0</v>
      </c>
      <c r="E10974">
        <v>0.3659</v>
      </c>
      <c r="F10974">
        <v>16.3659</v>
      </c>
      <c r="G10974">
        <v>4.0864599999999998</v>
      </c>
      <c r="H10974">
        <v>0</v>
      </c>
      <c r="I10974">
        <v>0</v>
      </c>
      <c r="J10974">
        <v>673427</v>
      </c>
      <c r="K10974">
        <v>133.35458</v>
      </c>
      <c r="L10974">
        <v>133.55023</v>
      </c>
      <c r="M10974">
        <v>165.33058</v>
      </c>
      <c r="N10974">
        <v>164.04816</v>
      </c>
      <c r="O10974">
        <v>153.46172000000001</v>
      </c>
      <c r="P10974">
        <v>190.25903</v>
      </c>
      <c r="Q10974">
        <v>190.25903</v>
      </c>
      <c r="R10974">
        <v>-5.1200000000000004E-3</v>
      </c>
      <c r="S10974">
        <v>-3.4079999999999999E-2</v>
      </c>
      <c r="T10974">
        <v>0</v>
      </c>
      <c r="U10974">
        <v>9.1867900000000002</v>
      </c>
      <c r="V10974">
        <v>-0.56220999999999999</v>
      </c>
      <c r="W10974">
        <v>122.24793</v>
      </c>
      <c r="X10974">
        <v>107.01814</v>
      </c>
      <c r="Z10974">
        <f t="shared" si="342"/>
        <v>751.95519999999999</v>
      </c>
      <c r="AA10974">
        <f t="shared" si="343"/>
        <v>9.1867900000000002</v>
      </c>
    </row>
    <row r="10975" spans="1:27" x14ac:dyDescent="0.3">
      <c r="A10975">
        <v>751.99614999999994</v>
      </c>
      <c r="B10975">
        <v>489.28960999999998</v>
      </c>
      <c r="C10975">
        <v>489.28960999999998</v>
      </c>
      <c r="D10975">
        <v>0</v>
      </c>
      <c r="E10975">
        <v>0.36591000000000001</v>
      </c>
      <c r="F10975">
        <v>16.36591</v>
      </c>
      <c r="G10975">
        <v>4.0864700000000003</v>
      </c>
      <c r="H10975">
        <v>0</v>
      </c>
      <c r="I10975">
        <v>0</v>
      </c>
      <c r="J10975">
        <v>673427</v>
      </c>
      <c r="K10975">
        <v>133.37807000000001</v>
      </c>
      <c r="L10975">
        <v>133.57254</v>
      </c>
      <c r="M10975">
        <v>165.36206000000001</v>
      </c>
      <c r="N10975">
        <v>164.08009000000001</v>
      </c>
      <c r="O10975">
        <v>153.48874000000001</v>
      </c>
      <c r="P10975">
        <v>190.29526999999999</v>
      </c>
      <c r="Q10975">
        <v>190.29528999999999</v>
      </c>
      <c r="R10975">
        <v>-5.1200000000000004E-3</v>
      </c>
      <c r="S10975">
        <v>-3.4079999999999999E-2</v>
      </c>
      <c r="T10975">
        <v>0</v>
      </c>
      <c r="U10975">
        <v>9.2019300000000008</v>
      </c>
      <c r="V10975">
        <v>-0.61</v>
      </c>
      <c r="W10975">
        <v>122.24374</v>
      </c>
      <c r="X10975">
        <v>107.01396</v>
      </c>
      <c r="Z10975">
        <f t="shared" si="342"/>
        <v>751.99614999999994</v>
      </c>
      <c r="AA10975">
        <f t="shared" si="343"/>
        <v>9.2019300000000008</v>
      </c>
    </row>
    <row r="10976" spans="1:27" x14ac:dyDescent="0.3">
      <c r="A10976">
        <v>752.03912000000003</v>
      </c>
      <c r="B10976">
        <v>489.33260999999999</v>
      </c>
      <c r="C10976">
        <v>489.33260999999999</v>
      </c>
      <c r="D10976">
        <v>0</v>
      </c>
      <c r="E10976">
        <v>0.36592999999999998</v>
      </c>
      <c r="F10976">
        <v>16.365919999999999</v>
      </c>
      <c r="G10976">
        <v>4.0864900000000004</v>
      </c>
      <c r="H10976">
        <v>0</v>
      </c>
      <c r="I10976">
        <v>0</v>
      </c>
      <c r="J10976">
        <v>673427</v>
      </c>
      <c r="K10976">
        <v>133.40277</v>
      </c>
      <c r="L10976">
        <v>133.59603999999999</v>
      </c>
      <c r="M10976">
        <v>165.39505</v>
      </c>
      <c r="N10976">
        <v>164.11268999999999</v>
      </c>
      <c r="O10976">
        <v>153.51716999999999</v>
      </c>
      <c r="P10976">
        <v>190.33323999999999</v>
      </c>
      <c r="Q10976">
        <v>190.33323999999999</v>
      </c>
      <c r="R10976">
        <v>-5.1200000000000004E-3</v>
      </c>
      <c r="S10976">
        <v>-3.4079999999999999E-2</v>
      </c>
      <c r="T10976">
        <v>0</v>
      </c>
      <c r="U10976">
        <v>9.2256699999999991</v>
      </c>
      <c r="V10976">
        <v>-0.67906</v>
      </c>
      <c r="W10976">
        <v>122.23922</v>
      </c>
      <c r="X10976">
        <v>107.00945</v>
      </c>
      <c r="Z10976">
        <f t="shared" si="342"/>
        <v>752.03912000000003</v>
      </c>
      <c r="AA10976">
        <f t="shared" si="343"/>
        <v>9.2256699999999991</v>
      </c>
    </row>
    <row r="10977" spans="1:27" x14ac:dyDescent="0.3">
      <c r="A10977">
        <v>752.08385999999996</v>
      </c>
      <c r="B10977">
        <v>489.37734999999998</v>
      </c>
      <c r="C10977">
        <v>489.37734999999998</v>
      </c>
      <c r="D10977">
        <v>0</v>
      </c>
      <c r="E10977">
        <v>0.36593999999999999</v>
      </c>
      <c r="F10977">
        <v>16.365939999999998</v>
      </c>
      <c r="G10977">
        <v>4.0865</v>
      </c>
      <c r="H10977">
        <v>0</v>
      </c>
      <c r="I10977">
        <v>0</v>
      </c>
      <c r="J10977">
        <v>673427</v>
      </c>
      <c r="K10977">
        <v>133.42850999999999</v>
      </c>
      <c r="L10977">
        <v>133.62031999999999</v>
      </c>
      <c r="M10977">
        <v>165.42918</v>
      </c>
      <c r="N10977">
        <v>164.14543</v>
      </c>
      <c r="O10977">
        <v>153.54679999999999</v>
      </c>
      <c r="P10977">
        <v>190.37251000000001</v>
      </c>
      <c r="Q10977">
        <v>190.37251000000001</v>
      </c>
      <c r="R10977">
        <v>-5.1200000000000004E-3</v>
      </c>
      <c r="S10977">
        <v>-3.4079999999999999E-2</v>
      </c>
      <c r="T10977">
        <v>0</v>
      </c>
      <c r="U10977">
        <v>9.2557799999999997</v>
      </c>
      <c r="V10977">
        <v>-0.76444999999999996</v>
      </c>
      <c r="W10977">
        <v>122.23416</v>
      </c>
      <c r="X10977">
        <v>107.0044</v>
      </c>
      <c r="Z10977">
        <f t="shared" si="342"/>
        <v>752.08385999999996</v>
      </c>
      <c r="AA10977">
        <f t="shared" si="343"/>
        <v>9.2557799999999997</v>
      </c>
    </row>
    <row r="10978" spans="1:27" x14ac:dyDescent="0.3">
      <c r="A10978">
        <v>752.12456999999995</v>
      </c>
      <c r="B10978">
        <v>489.41806000000003</v>
      </c>
      <c r="C10978">
        <v>489.41806000000003</v>
      </c>
      <c r="D10978">
        <v>0</v>
      </c>
      <c r="E10978">
        <v>0.36595</v>
      </c>
      <c r="F10978">
        <v>16.365950000000002</v>
      </c>
      <c r="G10978">
        <v>4.0865099999999996</v>
      </c>
      <c r="H10978">
        <v>0</v>
      </c>
      <c r="I10978">
        <v>0</v>
      </c>
      <c r="J10978">
        <v>673427</v>
      </c>
      <c r="K10978">
        <v>133.45179999999999</v>
      </c>
      <c r="L10978">
        <v>133.642</v>
      </c>
      <c r="M10978">
        <v>165.45999</v>
      </c>
      <c r="N10978">
        <v>164.17403999999999</v>
      </c>
      <c r="O10978">
        <v>153.57359</v>
      </c>
      <c r="P10978">
        <v>190.40796</v>
      </c>
      <c r="Q10978">
        <v>190.40796</v>
      </c>
      <c r="R10978">
        <v>-5.1200000000000004E-3</v>
      </c>
      <c r="S10978">
        <v>-3.4079999999999999E-2</v>
      </c>
      <c r="T10978">
        <v>0</v>
      </c>
      <c r="U10978">
        <v>9.2855100000000004</v>
      </c>
      <c r="V10978">
        <v>-0.84975000000000001</v>
      </c>
      <c r="W10978">
        <v>122.22915999999999</v>
      </c>
      <c r="X10978">
        <v>106.99941</v>
      </c>
      <c r="Z10978">
        <f t="shared" si="342"/>
        <v>752.12456999999995</v>
      </c>
      <c r="AA10978">
        <f t="shared" si="343"/>
        <v>9.2855100000000004</v>
      </c>
    </row>
    <row r="10979" spans="1:27" x14ac:dyDescent="0.3">
      <c r="A10979">
        <v>752.17078000000004</v>
      </c>
      <c r="B10979">
        <v>489.46426000000002</v>
      </c>
      <c r="C10979">
        <v>489.46426000000002</v>
      </c>
      <c r="D10979">
        <v>0</v>
      </c>
      <c r="E10979">
        <v>0.36596000000000001</v>
      </c>
      <c r="F10979">
        <v>16.365960000000001</v>
      </c>
      <c r="G10979">
        <v>4.0865200000000002</v>
      </c>
      <c r="H10979">
        <v>0</v>
      </c>
      <c r="I10979">
        <v>0</v>
      </c>
      <c r="J10979">
        <v>673427</v>
      </c>
      <c r="K10979">
        <v>133.47829999999999</v>
      </c>
      <c r="L10979">
        <v>133.66675000000001</v>
      </c>
      <c r="M10979">
        <v>165.49466000000001</v>
      </c>
      <c r="N10979">
        <v>164.20532</v>
      </c>
      <c r="O10979">
        <v>153.60409999999999</v>
      </c>
      <c r="P10979">
        <v>190.44785999999999</v>
      </c>
      <c r="Q10979">
        <v>190.44785999999999</v>
      </c>
      <c r="R10979">
        <v>-5.1200000000000004E-3</v>
      </c>
      <c r="S10979">
        <v>-3.4079999999999999E-2</v>
      </c>
      <c r="T10979">
        <v>0</v>
      </c>
      <c r="U10979">
        <v>9.3198100000000004</v>
      </c>
      <c r="V10979">
        <v>-0.95267999999999997</v>
      </c>
      <c r="W10979">
        <v>122.22284999999999</v>
      </c>
      <c r="X10979">
        <v>106.99312</v>
      </c>
      <c r="Z10979">
        <f t="shared" si="342"/>
        <v>752.17078000000004</v>
      </c>
      <c r="AA10979">
        <f t="shared" si="343"/>
        <v>9.3198100000000004</v>
      </c>
    </row>
    <row r="10980" spans="1:27" x14ac:dyDescent="0.3">
      <c r="A10980">
        <v>752.21472000000006</v>
      </c>
      <c r="B10980">
        <v>489.50821000000002</v>
      </c>
      <c r="C10980">
        <v>489.50821000000002</v>
      </c>
      <c r="D10980">
        <v>0</v>
      </c>
      <c r="E10980">
        <v>0.36597000000000002</v>
      </c>
      <c r="F10980">
        <v>16.365970000000001</v>
      </c>
      <c r="G10980">
        <v>4.0865299999999998</v>
      </c>
      <c r="H10980">
        <v>0</v>
      </c>
      <c r="I10980">
        <v>0</v>
      </c>
      <c r="J10980">
        <v>673427</v>
      </c>
      <c r="K10980">
        <v>133.5034</v>
      </c>
      <c r="L10980">
        <v>133.68974</v>
      </c>
      <c r="M10980">
        <v>165.52733000000001</v>
      </c>
      <c r="N10980">
        <v>164.23390000000001</v>
      </c>
      <c r="O10980">
        <v>153.63298</v>
      </c>
      <c r="P10980">
        <v>190.48545999999999</v>
      </c>
      <c r="Q10980">
        <v>190.48544000000001</v>
      </c>
      <c r="R10980">
        <v>-5.1200000000000004E-3</v>
      </c>
      <c r="S10980">
        <v>-3.4079999999999999E-2</v>
      </c>
      <c r="T10980">
        <v>0</v>
      </c>
      <c r="U10980">
        <v>9.3513199999999994</v>
      </c>
      <c r="V10980">
        <v>-1.05433</v>
      </c>
      <c r="W10980">
        <v>122.21622000000001</v>
      </c>
      <c r="X10980">
        <v>106.98649</v>
      </c>
      <c r="Z10980">
        <f t="shared" si="342"/>
        <v>752.21472000000006</v>
      </c>
      <c r="AA10980">
        <f t="shared" si="343"/>
        <v>9.3513199999999994</v>
      </c>
    </row>
    <row r="10981" spans="1:27" x14ac:dyDescent="0.3">
      <c r="A10981">
        <v>752.25158999999996</v>
      </c>
      <c r="B10981">
        <v>489.54507000000001</v>
      </c>
      <c r="C10981">
        <v>489.54507000000001</v>
      </c>
      <c r="D10981">
        <v>0</v>
      </c>
      <c r="E10981">
        <v>0.36598000000000003</v>
      </c>
      <c r="F10981">
        <v>16.36598</v>
      </c>
      <c r="G10981">
        <v>4.0865499999999999</v>
      </c>
      <c r="H10981">
        <v>0</v>
      </c>
      <c r="I10981">
        <v>0</v>
      </c>
      <c r="J10981">
        <v>673427</v>
      </c>
      <c r="K10981">
        <v>133.52422999999999</v>
      </c>
      <c r="L10981">
        <v>133.70858999999999</v>
      </c>
      <c r="M10981">
        <v>165.55444</v>
      </c>
      <c r="N10981">
        <v>164.25706</v>
      </c>
      <c r="O10981">
        <v>153.65694999999999</v>
      </c>
      <c r="P10981">
        <v>190.51665</v>
      </c>
      <c r="Q10981">
        <v>190.51665</v>
      </c>
      <c r="R10981">
        <v>-5.1200000000000004E-3</v>
      </c>
      <c r="S10981">
        <v>-3.4079999999999999E-2</v>
      </c>
      <c r="T10981">
        <v>0</v>
      </c>
      <c r="U10981">
        <v>9.3760999999999992</v>
      </c>
      <c r="V10981">
        <v>-1.1413800000000001</v>
      </c>
      <c r="W10981">
        <v>122.21012</v>
      </c>
      <c r="X10981">
        <v>106.98041000000001</v>
      </c>
      <c r="Z10981">
        <f t="shared" si="342"/>
        <v>752.25158999999996</v>
      </c>
      <c r="AA10981">
        <f t="shared" si="343"/>
        <v>9.3760999999999992</v>
      </c>
    </row>
    <row r="10982" spans="1:27" x14ac:dyDescent="0.3">
      <c r="A10982">
        <v>752.28936999999996</v>
      </c>
      <c r="B10982">
        <v>489.58282000000003</v>
      </c>
      <c r="C10982">
        <v>489.58282000000003</v>
      </c>
      <c r="D10982">
        <v>0</v>
      </c>
      <c r="E10982">
        <v>0.36599999999999999</v>
      </c>
      <c r="F10982">
        <v>16.366</v>
      </c>
      <c r="G10982">
        <v>4.0865600000000004</v>
      </c>
      <c r="H10982">
        <v>0</v>
      </c>
      <c r="I10982">
        <v>0</v>
      </c>
      <c r="J10982">
        <v>673427</v>
      </c>
      <c r="K10982">
        <v>133.5455</v>
      </c>
      <c r="L10982">
        <v>133.72800000000001</v>
      </c>
      <c r="M10982">
        <v>165.58194</v>
      </c>
      <c r="N10982">
        <v>164.28013999999999</v>
      </c>
      <c r="O10982">
        <v>153.68143000000001</v>
      </c>
      <c r="P10982">
        <v>190.54829000000001</v>
      </c>
      <c r="Q10982">
        <v>190.54830999999999</v>
      </c>
      <c r="R10982">
        <v>-5.1200000000000004E-3</v>
      </c>
      <c r="S10982">
        <v>-3.4079999999999999E-2</v>
      </c>
      <c r="T10982">
        <v>0</v>
      </c>
      <c r="U10982">
        <v>9.3993900000000004</v>
      </c>
      <c r="V10982">
        <v>-1.23169</v>
      </c>
      <c r="W10982">
        <v>122.2034</v>
      </c>
      <c r="X10982">
        <v>106.97369</v>
      </c>
      <c r="Z10982">
        <f t="shared" si="342"/>
        <v>752.28936999999996</v>
      </c>
      <c r="AA10982">
        <f t="shared" si="343"/>
        <v>9.3993900000000004</v>
      </c>
    </row>
    <row r="10983" spans="1:27" x14ac:dyDescent="0.3">
      <c r="A10983">
        <v>752.32947000000001</v>
      </c>
      <c r="B10983">
        <v>489.62295999999998</v>
      </c>
      <c r="C10983">
        <v>489.62295999999998</v>
      </c>
      <c r="D10983">
        <v>0</v>
      </c>
      <c r="E10983">
        <v>0.36601</v>
      </c>
      <c r="F10983">
        <v>16.366009999999999</v>
      </c>
      <c r="G10983">
        <v>4.08657</v>
      </c>
      <c r="H10983">
        <v>0</v>
      </c>
      <c r="I10983">
        <v>0</v>
      </c>
      <c r="J10983">
        <v>673427</v>
      </c>
      <c r="K10983">
        <v>133.56811999999999</v>
      </c>
      <c r="L10983">
        <v>133.74849</v>
      </c>
      <c r="M10983">
        <v>165.61098000000001</v>
      </c>
      <c r="N10983">
        <v>164.30412000000001</v>
      </c>
      <c r="O10983">
        <v>153.70743999999999</v>
      </c>
      <c r="P10983">
        <v>190.58170999999999</v>
      </c>
      <c r="Q10983">
        <v>190.58170999999999</v>
      </c>
      <c r="R10983">
        <v>-5.1200000000000004E-3</v>
      </c>
      <c r="S10983">
        <v>-3.4079999999999999E-2</v>
      </c>
      <c r="T10983">
        <v>0</v>
      </c>
      <c r="U10983">
        <v>9.4216200000000008</v>
      </c>
      <c r="V10983">
        <v>-1.3287500000000001</v>
      </c>
      <c r="W10983">
        <v>122.19567000000001</v>
      </c>
      <c r="X10983">
        <v>106.96597</v>
      </c>
      <c r="Z10983">
        <f t="shared" si="342"/>
        <v>752.32947000000001</v>
      </c>
      <c r="AA10983">
        <f t="shared" si="343"/>
        <v>9.4216200000000008</v>
      </c>
    </row>
    <row r="10984" spans="1:27" x14ac:dyDescent="0.3">
      <c r="A10984">
        <v>752.37549000000001</v>
      </c>
      <c r="B10984">
        <v>489.66897999999998</v>
      </c>
      <c r="C10984">
        <v>489.66897999999998</v>
      </c>
      <c r="D10984">
        <v>0</v>
      </c>
      <c r="E10984">
        <v>0.36602000000000001</v>
      </c>
      <c r="F10984">
        <v>16.366019999999999</v>
      </c>
      <c r="G10984">
        <v>4.0865799999999997</v>
      </c>
      <c r="H10984">
        <v>0</v>
      </c>
      <c r="I10984">
        <v>0</v>
      </c>
      <c r="J10984">
        <v>673427</v>
      </c>
      <c r="K10984">
        <v>133.59406000000001</v>
      </c>
      <c r="L10984">
        <v>133.77184</v>
      </c>
      <c r="M10984">
        <v>165.64391000000001</v>
      </c>
      <c r="N10984">
        <v>164.33102</v>
      </c>
      <c r="O10984">
        <v>153.7373</v>
      </c>
      <c r="P10984">
        <v>190.61960999999999</v>
      </c>
      <c r="Q10984">
        <v>190.61960999999999</v>
      </c>
      <c r="R10984">
        <v>-5.1200000000000004E-3</v>
      </c>
      <c r="S10984">
        <v>-3.4079999999999999E-2</v>
      </c>
      <c r="T10984">
        <v>0</v>
      </c>
      <c r="U10984">
        <v>9.44374</v>
      </c>
      <c r="V10984">
        <v>-1.4408099999999999</v>
      </c>
      <c r="W10984">
        <v>122.18608</v>
      </c>
      <c r="X10984">
        <v>106.95639</v>
      </c>
      <c r="Z10984">
        <f t="shared" si="342"/>
        <v>752.37549000000001</v>
      </c>
      <c r="AA10984">
        <f t="shared" si="343"/>
        <v>9.44374</v>
      </c>
    </row>
    <row r="10985" spans="1:27" x14ac:dyDescent="0.3">
      <c r="A10985">
        <v>752.41272000000004</v>
      </c>
      <c r="B10985">
        <v>489.70618000000002</v>
      </c>
      <c r="C10985">
        <v>489.70618000000002</v>
      </c>
      <c r="D10985">
        <v>0</v>
      </c>
      <c r="E10985">
        <v>0.36603000000000002</v>
      </c>
      <c r="F10985">
        <v>16.366029999999999</v>
      </c>
      <c r="G10985">
        <v>4.0865900000000002</v>
      </c>
      <c r="H10985">
        <v>0</v>
      </c>
      <c r="I10985">
        <v>0</v>
      </c>
      <c r="J10985">
        <v>673427</v>
      </c>
      <c r="K10985">
        <v>133.61474999999999</v>
      </c>
      <c r="L10985">
        <v>133.78995</v>
      </c>
      <c r="M10985">
        <v>165.67026999999999</v>
      </c>
      <c r="N10985">
        <v>164.35239999999999</v>
      </c>
      <c r="O10985">
        <v>153.76111</v>
      </c>
      <c r="P10985">
        <v>190.64995999999999</v>
      </c>
      <c r="Q10985">
        <v>190.64998</v>
      </c>
      <c r="R10985">
        <v>-5.1200000000000004E-3</v>
      </c>
      <c r="S10985">
        <v>-3.4079999999999999E-2</v>
      </c>
      <c r="T10985">
        <v>0</v>
      </c>
      <c r="U10985">
        <v>9.4594100000000001</v>
      </c>
      <c r="V10985">
        <v>-1.5319</v>
      </c>
      <c r="W10985">
        <v>122.17779</v>
      </c>
      <c r="X10985">
        <v>106.94811</v>
      </c>
      <c r="Z10985">
        <f t="shared" si="342"/>
        <v>752.41272000000004</v>
      </c>
      <c r="AA10985">
        <f t="shared" si="343"/>
        <v>9.4594100000000001</v>
      </c>
    </row>
    <row r="10986" spans="1:27" x14ac:dyDescent="0.3">
      <c r="A10986">
        <v>752.44745</v>
      </c>
      <c r="B10986">
        <v>489.74094000000002</v>
      </c>
      <c r="C10986">
        <v>489.74094000000002</v>
      </c>
      <c r="D10986">
        <v>0</v>
      </c>
      <c r="E10986">
        <v>0.36603999999999998</v>
      </c>
      <c r="F10986">
        <v>16.366040000000002</v>
      </c>
      <c r="G10986">
        <v>4.0865999999999998</v>
      </c>
      <c r="H10986">
        <v>0</v>
      </c>
      <c r="I10986">
        <v>0</v>
      </c>
      <c r="J10986">
        <v>673427</v>
      </c>
      <c r="K10986">
        <v>133.63397000000001</v>
      </c>
      <c r="L10986">
        <v>133.80696</v>
      </c>
      <c r="M10986">
        <v>165.69471999999999</v>
      </c>
      <c r="N10986">
        <v>164.37208999999999</v>
      </c>
      <c r="O10986">
        <v>153.78323</v>
      </c>
      <c r="P10986">
        <v>190.67809</v>
      </c>
      <c r="Q10986">
        <v>190.67809</v>
      </c>
      <c r="R10986">
        <v>-5.1200000000000004E-3</v>
      </c>
      <c r="S10986">
        <v>-3.4079999999999999E-2</v>
      </c>
      <c r="T10986">
        <v>0</v>
      </c>
      <c r="U10986">
        <v>9.4723600000000001</v>
      </c>
      <c r="V10986">
        <v>-1.6172</v>
      </c>
      <c r="W10986">
        <v>122.16961000000001</v>
      </c>
      <c r="X10986">
        <v>106.93994000000001</v>
      </c>
      <c r="Z10986">
        <f t="shared" si="342"/>
        <v>752.44745</v>
      </c>
      <c r="AA10986">
        <f t="shared" si="343"/>
        <v>9.4723600000000001</v>
      </c>
    </row>
    <row r="10987" spans="1:27" x14ac:dyDescent="0.3">
      <c r="A10987">
        <v>752.48266999999998</v>
      </c>
      <c r="B10987">
        <v>489.77614999999997</v>
      </c>
      <c r="C10987">
        <v>489.77614999999997</v>
      </c>
      <c r="D10987">
        <v>0</v>
      </c>
      <c r="E10987">
        <v>0.36604999999999999</v>
      </c>
      <c r="F10987">
        <v>16.366050000000001</v>
      </c>
      <c r="G10987">
        <v>4.0866100000000003</v>
      </c>
      <c r="H10987">
        <v>0</v>
      </c>
      <c r="I10987">
        <v>0</v>
      </c>
      <c r="J10987">
        <v>673427</v>
      </c>
      <c r="K10987">
        <v>133.65341000000001</v>
      </c>
      <c r="L10987">
        <v>133.82417000000001</v>
      </c>
      <c r="M10987">
        <v>165.71934999999999</v>
      </c>
      <c r="N10987">
        <v>164.39192</v>
      </c>
      <c r="O10987">
        <v>153.8056</v>
      </c>
      <c r="P10987">
        <v>190.70643999999999</v>
      </c>
      <c r="Q10987">
        <v>190.70643999999999</v>
      </c>
      <c r="R10987">
        <v>-5.1200000000000004E-3</v>
      </c>
      <c r="S10987">
        <v>-3.4079999999999999E-2</v>
      </c>
      <c r="T10987">
        <v>0</v>
      </c>
      <c r="U10987">
        <v>9.4840499999999999</v>
      </c>
      <c r="V10987">
        <v>-1.70394</v>
      </c>
      <c r="W10987">
        <v>122.16088000000001</v>
      </c>
      <c r="X10987">
        <v>106.93122</v>
      </c>
      <c r="Z10987">
        <f t="shared" si="342"/>
        <v>752.48266999999998</v>
      </c>
      <c r="AA10987">
        <f t="shared" si="343"/>
        <v>9.4840499999999999</v>
      </c>
    </row>
    <row r="10988" spans="1:27" x14ac:dyDescent="0.3">
      <c r="A10988">
        <v>752.51531999999997</v>
      </c>
      <c r="B10988">
        <v>489.80878000000001</v>
      </c>
      <c r="C10988">
        <v>489.80878000000001</v>
      </c>
      <c r="D10988">
        <v>0</v>
      </c>
      <c r="E10988">
        <v>0.36606</v>
      </c>
      <c r="F10988">
        <v>16.366060000000001</v>
      </c>
      <c r="G10988">
        <v>4.0866199999999999</v>
      </c>
      <c r="H10988">
        <v>0</v>
      </c>
      <c r="I10988">
        <v>0</v>
      </c>
      <c r="J10988">
        <v>673427</v>
      </c>
      <c r="K10988">
        <v>133.67131000000001</v>
      </c>
      <c r="L10988">
        <v>133.83985999999999</v>
      </c>
      <c r="M10988">
        <v>165.74198999999999</v>
      </c>
      <c r="N10988">
        <v>164.41014000000001</v>
      </c>
      <c r="O10988">
        <v>153.8262</v>
      </c>
      <c r="P10988">
        <v>190.73248000000001</v>
      </c>
      <c r="Q10988">
        <v>190.73249999999999</v>
      </c>
      <c r="R10988">
        <v>-5.1200000000000004E-3</v>
      </c>
      <c r="S10988">
        <v>-3.4079999999999999E-2</v>
      </c>
      <c r="T10988">
        <v>0</v>
      </c>
      <c r="U10988">
        <v>9.4938099999999999</v>
      </c>
      <c r="V10988">
        <v>-1.7844100000000001</v>
      </c>
      <c r="W10988">
        <v>122.1524</v>
      </c>
      <c r="X10988">
        <v>106.92274</v>
      </c>
      <c r="Z10988">
        <f t="shared" si="342"/>
        <v>752.51531999999997</v>
      </c>
      <c r="AA10988">
        <f t="shared" si="343"/>
        <v>9.4938099999999999</v>
      </c>
    </row>
    <row r="10989" spans="1:27" x14ac:dyDescent="0.3">
      <c r="A10989">
        <v>752.55640000000005</v>
      </c>
      <c r="B10989">
        <v>489.84987999999998</v>
      </c>
      <c r="C10989">
        <v>489.84987999999998</v>
      </c>
      <c r="D10989">
        <v>0</v>
      </c>
      <c r="E10989">
        <v>0.36607000000000001</v>
      </c>
      <c r="F10989">
        <v>16.366070000000001</v>
      </c>
      <c r="G10989">
        <v>4.0866300000000004</v>
      </c>
      <c r="H10989">
        <v>0</v>
      </c>
      <c r="I10989">
        <v>0</v>
      </c>
      <c r="J10989">
        <v>673427</v>
      </c>
      <c r="K10989">
        <v>133.69397000000001</v>
      </c>
      <c r="L10989">
        <v>133.86032</v>
      </c>
      <c r="M10989">
        <v>165.77081000000001</v>
      </c>
      <c r="N10989">
        <v>164.43262999999999</v>
      </c>
      <c r="O10989">
        <v>153.85228000000001</v>
      </c>
      <c r="P10989">
        <v>190.76566</v>
      </c>
      <c r="Q10989">
        <v>190.76566</v>
      </c>
      <c r="R10989">
        <v>-3.279E-2</v>
      </c>
      <c r="S10989">
        <v>5.5660000000000001E-2</v>
      </c>
      <c r="T10989">
        <v>0</v>
      </c>
      <c r="U10989">
        <v>9.4953900000000004</v>
      </c>
      <c r="V10989">
        <v>-1.82809</v>
      </c>
      <c r="W10989">
        <v>122.1413</v>
      </c>
      <c r="X10989">
        <v>106.91167</v>
      </c>
      <c r="Z10989">
        <f t="shared" si="342"/>
        <v>752.55640000000005</v>
      </c>
      <c r="AA10989">
        <f t="shared" si="343"/>
        <v>9.4953900000000004</v>
      </c>
    </row>
    <row r="10990" spans="1:27" x14ac:dyDescent="0.3">
      <c r="A10990">
        <v>752.59313999999995</v>
      </c>
      <c r="B10990">
        <v>489.88663000000003</v>
      </c>
      <c r="C10990">
        <v>489.88663000000003</v>
      </c>
      <c r="D10990">
        <v>0</v>
      </c>
      <c r="E10990">
        <v>0.36608000000000002</v>
      </c>
      <c r="F10990">
        <v>16.36608</v>
      </c>
      <c r="G10990">
        <v>4.0866400000000001</v>
      </c>
      <c r="H10990">
        <v>0</v>
      </c>
      <c r="I10990">
        <v>0</v>
      </c>
      <c r="J10990">
        <v>673427</v>
      </c>
      <c r="K10990">
        <v>133.71404999999999</v>
      </c>
      <c r="L10990">
        <v>133.87799000000001</v>
      </c>
      <c r="M10990">
        <v>165.79640000000001</v>
      </c>
      <c r="N10990">
        <v>164.45316</v>
      </c>
      <c r="O10990">
        <v>153.87538000000001</v>
      </c>
      <c r="P10990">
        <v>190.79508999999999</v>
      </c>
      <c r="Q10990">
        <v>190.79508999999999</v>
      </c>
      <c r="R10990">
        <v>-3.279E-2</v>
      </c>
      <c r="S10990">
        <v>5.5660000000000001E-2</v>
      </c>
      <c r="T10990">
        <v>0</v>
      </c>
      <c r="U10990">
        <v>9.4875299999999996</v>
      </c>
      <c r="V10990">
        <v>-1.8226599999999999</v>
      </c>
      <c r="W10990">
        <v>122.13126</v>
      </c>
      <c r="X10990">
        <v>106.90163</v>
      </c>
      <c r="Z10990">
        <f t="shared" si="342"/>
        <v>752.59313999999995</v>
      </c>
      <c r="AA10990">
        <f t="shared" si="343"/>
        <v>9.4875299999999996</v>
      </c>
    </row>
    <row r="10991" spans="1:27" x14ac:dyDescent="0.3">
      <c r="A10991">
        <v>752.62982</v>
      </c>
      <c r="B10991">
        <v>489.92331000000001</v>
      </c>
      <c r="C10991">
        <v>489.92331000000001</v>
      </c>
      <c r="D10991">
        <v>0</v>
      </c>
      <c r="E10991">
        <v>0.36609000000000003</v>
      </c>
      <c r="F10991">
        <v>16.36609</v>
      </c>
      <c r="G10991">
        <v>4.0866499999999997</v>
      </c>
      <c r="H10991">
        <v>0</v>
      </c>
      <c r="I10991">
        <v>0</v>
      </c>
      <c r="J10991">
        <v>673427</v>
      </c>
      <c r="K10991">
        <v>133.73401999999999</v>
      </c>
      <c r="L10991">
        <v>133.89572000000001</v>
      </c>
      <c r="M10991">
        <v>165.82186999999999</v>
      </c>
      <c r="N10991">
        <v>164.47429</v>
      </c>
      <c r="O10991">
        <v>153.89838</v>
      </c>
      <c r="P10991">
        <v>190.82442</v>
      </c>
      <c r="Q10991">
        <v>190.8244</v>
      </c>
      <c r="R10991">
        <v>-3.279E-2</v>
      </c>
      <c r="S10991">
        <v>5.5660000000000001E-2</v>
      </c>
      <c r="T10991">
        <v>0</v>
      </c>
      <c r="U10991">
        <v>9.4730399999999992</v>
      </c>
      <c r="V10991">
        <v>-1.78712</v>
      </c>
      <c r="W10991">
        <v>122.12136</v>
      </c>
      <c r="X10991">
        <v>106.89174</v>
      </c>
      <c r="Z10991">
        <f t="shared" si="342"/>
        <v>752.62982</v>
      </c>
      <c r="AA10991">
        <f t="shared" si="343"/>
        <v>9.4730399999999992</v>
      </c>
    </row>
    <row r="10992" spans="1:27" x14ac:dyDescent="0.3">
      <c r="A10992">
        <v>752.67462</v>
      </c>
      <c r="B10992">
        <v>489.97214000000002</v>
      </c>
      <c r="C10992">
        <v>489.97214000000002</v>
      </c>
      <c r="D10992">
        <v>0</v>
      </c>
      <c r="E10992">
        <v>0.36609999999999998</v>
      </c>
      <c r="F10992">
        <v>16.366099999999999</v>
      </c>
      <c r="G10992">
        <v>4.0866600000000002</v>
      </c>
      <c r="H10992">
        <v>0</v>
      </c>
      <c r="I10992">
        <v>0</v>
      </c>
      <c r="J10992">
        <v>673427</v>
      </c>
      <c r="K10992">
        <v>133.76086000000001</v>
      </c>
      <c r="L10992">
        <v>133.91977</v>
      </c>
      <c r="M10992">
        <v>165.85570999999999</v>
      </c>
      <c r="N10992">
        <v>164.50355999999999</v>
      </c>
      <c r="O10992">
        <v>153.92926</v>
      </c>
      <c r="P10992">
        <v>190.86336</v>
      </c>
      <c r="Q10992">
        <v>190.86336</v>
      </c>
      <c r="R10992">
        <v>-3.279E-2</v>
      </c>
      <c r="S10992">
        <v>5.5660000000000001E-2</v>
      </c>
      <c r="T10992">
        <v>0</v>
      </c>
      <c r="U10992">
        <v>9.4465400000000006</v>
      </c>
      <c r="V10992">
        <v>-1.7053700000000001</v>
      </c>
      <c r="W10992">
        <v>122.10879</v>
      </c>
      <c r="X10992">
        <v>106.87918000000001</v>
      </c>
      <c r="Z10992">
        <f t="shared" si="342"/>
        <v>752.67462</v>
      </c>
      <c r="AA10992">
        <f t="shared" si="343"/>
        <v>9.4465400000000006</v>
      </c>
    </row>
    <row r="10993" spans="1:27" x14ac:dyDescent="0.3">
      <c r="A10993">
        <v>752.70874000000003</v>
      </c>
      <c r="B10993">
        <v>490.00626</v>
      </c>
      <c r="C10993">
        <v>490.00626</v>
      </c>
      <c r="D10993">
        <v>0</v>
      </c>
      <c r="E10993">
        <v>0.36610999999999999</v>
      </c>
      <c r="F10993">
        <v>16.366109999999999</v>
      </c>
      <c r="G10993">
        <v>4.0866699999999998</v>
      </c>
      <c r="H10993">
        <v>0</v>
      </c>
      <c r="I10993">
        <v>0</v>
      </c>
      <c r="J10993">
        <v>673427</v>
      </c>
      <c r="K10993">
        <v>133.77930000000001</v>
      </c>
      <c r="L10993">
        <v>133.93567999999999</v>
      </c>
      <c r="M10993">
        <v>165.87941000000001</v>
      </c>
      <c r="N10993">
        <v>164.52501000000001</v>
      </c>
      <c r="O10993">
        <v>153.95047</v>
      </c>
      <c r="P10993">
        <v>190.89062999999999</v>
      </c>
      <c r="Q10993">
        <v>190.89062999999999</v>
      </c>
      <c r="R10993">
        <v>-3.279E-2</v>
      </c>
      <c r="S10993">
        <v>5.5660000000000001E-2</v>
      </c>
      <c r="T10993">
        <v>0</v>
      </c>
      <c r="U10993">
        <v>9.4259799999999991</v>
      </c>
      <c r="V10993">
        <v>-1.63507</v>
      </c>
      <c r="W10993">
        <v>122.10048999999999</v>
      </c>
      <c r="X10993">
        <v>106.87089</v>
      </c>
      <c r="Z10993">
        <f t="shared" si="342"/>
        <v>752.70874000000003</v>
      </c>
      <c r="AA10993">
        <f t="shared" si="343"/>
        <v>9.4259799999999991</v>
      </c>
    </row>
    <row r="10994" spans="1:27" x14ac:dyDescent="0.3">
      <c r="A10994">
        <v>752.74627999999996</v>
      </c>
      <c r="B10994">
        <v>490.04379</v>
      </c>
      <c r="C10994">
        <v>490.04379</v>
      </c>
      <c r="D10994">
        <v>0</v>
      </c>
      <c r="E10994">
        <v>0.36612</v>
      </c>
      <c r="F10994">
        <v>16.366119999999999</v>
      </c>
      <c r="G10994">
        <v>4.0866800000000003</v>
      </c>
      <c r="H10994">
        <v>0</v>
      </c>
      <c r="I10994">
        <v>0</v>
      </c>
      <c r="J10994">
        <v>673427</v>
      </c>
      <c r="K10994">
        <v>133.79964000000001</v>
      </c>
      <c r="L10994">
        <v>133.95403999999999</v>
      </c>
      <c r="M10994">
        <v>165.90556000000001</v>
      </c>
      <c r="N10994">
        <v>164.54940999999999</v>
      </c>
      <c r="O10994">
        <v>153.97388000000001</v>
      </c>
      <c r="P10994">
        <v>190.92071999999999</v>
      </c>
      <c r="Q10994">
        <v>190.92071999999999</v>
      </c>
      <c r="R10994">
        <v>-3.279E-2</v>
      </c>
      <c r="S10994">
        <v>5.5660000000000001E-2</v>
      </c>
      <c r="T10994">
        <v>0</v>
      </c>
      <c r="U10994">
        <v>9.4028500000000008</v>
      </c>
      <c r="V10994">
        <v>-1.54796</v>
      </c>
      <c r="W10994">
        <v>122.09193</v>
      </c>
      <c r="X10994">
        <v>106.86234</v>
      </c>
      <c r="Z10994">
        <f t="shared" si="342"/>
        <v>752.74627999999996</v>
      </c>
      <c r="AA10994">
        <f t="shared" si="343"/>
        <v>9.4028500000000008</v>
      </c>
    </row>
    <row r="10995" spans="1:27" x14ac:dyDescent="0.3">
      <c r="A10995">
        <v>752.78917999999999</v>
      </c>
      <c r="B10995">
        <v>490.08670000000001</v>
      </c>
      <c r="C10995">
        <v>490.08670000000001</v>
      </c>
      <c r="D10995">
        <v>0</v>
      </c>
      <c r="E10995">
        <v>0.36614000000000002</v>
      </c>
      <c r="F10995">
        <v>16.366129999999998</v>
      </c>
      <c r="G10995">
        <v>4.0867000000000004</v>
      </c>
      <c r="H10995">
        <v>0</v>
      </c>
      <c r="I10995">
        <v>0</v>
      </c>
      <c r="J10995">
        <v>673427</v>
      </c>
      <c r="K10995">
        <v>133.82297</v>
      </c>
      <c r="L10995">
        <v>133.97511</v>
      </c>
      <c r="M10995">
        <v>165.93552</v>
      </c>
      <c r="N10995">
        <v>164.57822999999999</v>
      </c>
      <c r="O10995">
        <v>154.00073</v>
      </c>
      <c r="P10995">
        <v>190.95519999999999</v>
      </c>
      <c r="Q10995">
        <v>190.95519999999999</v>
      </c>
      <c r="R10995">
        <v>-3.279E-2</v>
      </c>
      <c r="S10995">
        <v>5.5660000000000001E-2</v>
      </c>
      <c r="T10995">
        <v>0</v>
      </c>
      <c r="U10995">
        <v>9.3775099999999991</v>
      </c>
      <c r="V10995">
        <v>-1.4396500000000001</v>
      </c>
      <c r="W10995">
        <v>122.083</v>
      </c>
      <c r="X10995">
        <v>106.85342</v>
      </c>
      <c r="Z10995">
        <f t="shared" si="342"/>
        <v>752.78917999999999</v>
      </c>
      <c r="AA10995">
        <f t="shared" si="343"/>
        <v>9.3775099999999991</v>
      </c>
    </row>
    <row r="10996" spans="1:27" x14ac:dyDescent="0.3">
      <c r="A10996">
        <v>752.82324000000006</v>
      </c>
      <c r="B10996">
        <v>490.12076000000002</v>
      </c>
      <c r="C10996">
        <v>490.12076000000002</v>
      </c>
      <c r="D10996">
        <v>0</v>
      </c>
      <c r="E10996">
        <v>0.36614000000000002</v>
      </c>
      <c r="F10996">
        <v>16.366140000000001</v>
      </c>
      <c r="G10996">
        <v>4.0867100000000001</v>
      </c>
      <c r="H10996">
        <v>0</v>
      </c>
      <c r="I10996">
        <v>0</v>
      </c>
      <c r="J10996">
        <v>673427</v>
      </c>
      <c r="K10996">
        <v>133.84128999999999</v>
      </c>
      <c r="L10996">
        <v>133.99141</v>
      </c>
      <c r="M10996">
        <v>165.95939999999999</v>
      </c>
      <c r="N10996">
        <v>164.60178999999999</v>
      </c>
      <c r="O10996">
        <v>154.02181999999999</v>
      </c>
      <c r="P10996">
        <v>190.98267000000001</v>
      </c>
      <c r="Q10996">
        <v>190.98265000000001</v>
      </c>
      <c r="R10996">
        <v>-3.279E-2</v>
      </c>
      <c r="S10996">
        <v>5.5660000000000001E-2</v>
      </c>
      <c r="T10996">
        <v>0</v>
      </c>
      <c r="U10996">
        <v>9.3590800000000005</v>
      </c>
      <c r="V10996">
        <v>-1.3494999999999999</v>
      </c>
      <c r="W10996">
        <v>122.07652</v>
      </c>
      <c r="X10996">
        <v>106.84695000000001</v>
      </c>
      <c r="Z10996">
        <f t="shared" si="342"/>
        <v>752.82324000000006</v>
      </c>
      <c r="AA10996">
        <f t="shared" si="343"/>
        <v>9.3590800000000005</v>
      </c>
    </row>
    <row r="10997" spans="1:27" x14ac:dyDescent="0.3">
      <c r="A10997">
        <v>752.86315999999999</v>
      </c>
      <c r="B10997">
        <v>490.16064</v>
      </c>
      <c r="C10997">
        <v>490.16064</v>
      </c>
      <c r="D10997">
        <v>0</v>
      </c>
      <c r="E10997">
        <v>0.36615999999999999</v>
      </c>
      <c r="F10997">
        <v>16.366160000000001</v>
      </c>
      <c r="G10997">
        <v>4.0867199999999997</v>
      </c>
      <c r="H10997">
        <v>0</v>
      </c>
      <c r="I10997">
        <v>0</v>
      </c>
      <c r="J10997">
        <v>673427</v>
      </c>
      <c r="K10997">
        <v>133.86286999999999</v>
      </c>
      <c r="L10997">
        <v>134.0112</v>
      </c>
      <c r="M10997">
        <v>165.98746</v>
      </c>
      <c r="N10997">
        <v>164.62998999999999</v>
      </c>
      <c r="O10997">
        <v>154.04665</v>
      </c>
      <c r="P10997">
        <v>191.01497000000001</v>
      </c>
      <c r="Q10997">
        <v>191.01494</v>
      </c>
      <c r="R10997">
        <v>-3.279E-2</v>
      </c>
      <c r="S10997">
        <v>5.5660000000000001E-2</v>
      </c>
      <c r="T10997">
        <v>0</v>
      </c>
      <c r="U10997">
        <v>9.3402999999999992</v>
      </c>
      <c r="V10997">
        <v>-1.2402200000000001</v>
      </c>
      <c r="W10997">
        <v>122.06968999999999</v>
      </c>
      <c r="X10997">
        <v>106.84013</v>
      </c>
      <c r="Z10997">
        <f t="shared" si="342"/>
        <v>752.86315999999999</v>
      </c>
      <c r="AA10997">
        <f t="shared" si="343"/>
        <v>9.3402999999999992</v>
      </c>
    </row>
    <row r="10998" spans="1:27" x14ac:dyDescent="0.3">
      <c r="A10998">
        <v>752.90508999999997</v>
      </c>
      <c r="B10998">
        <v>490.20258000000001</v>
      </c>
      <c r="C10998">
        <v>490.20258000000001</v>
      </c>
      <c r="D10998">
        <v>0</v>
      </c>
      <c r="E10998">
        <v>0.36617</v>
      </c>
      <c r="F10998">
        <v>16.36617</v>
      </c>
      <c r="G10998">
        <v>4.0867300000000002</v>
      </c>
      <c r="H10998">
        <v>0</v>
      </c>
      <c r="I10998">
        <v>0</v>
      </c>
      <c r="J10998">
        <v>673427</v>
      </c>
      <c r="K10998">
        <v>133.88557</v>
      </c>
      <c r="L10998">
        <v>134.03191000000001</v>
      </c>
      <c r="M10998">
        <v>166.01703000000001</v>
      </c>
      <c r="N10998">
        <v>164.66014000000001</v>
      </c>
      <c r="O10998">
        <v>154.07276999999999</v>
      </c>
      <c r="P10998">
        <v>191.04900000000001</v>
      </c>
      <c r="Q10998">
        <v>191.04900000000001</v>
      </c>
      <c r="R10998">
        <v>-3.279E-2</v>
      </c>
      <c r="S10998">
        <v>5.5660000000000001E-2</v>
      </c>
      <c r="T10998">
        <v>0</v>
      </c>
      <c r="U10998">
        <v>9.3242200000000004</v>
      </c>
      <c r="V10998">
        <v>-1.1223799999999999</v>
      </c>
      <c r="W10998">
        <v>122.06339</v>
      </c>
      <c r="X10998">
        <v>106.83383000000001</v>
      </c>
      <c r="Z10998">
        <f t="shared" si="342"/>
        <v>752.90508999999997</v>
      </c>
      <c r="AA10998">
        <f t="shared" si="343"/>
        <v>9.3242200000000004</v>
      </c>
    </row>
    <row r="10999" spans="1:27" x14ac:dyDescent="0.3">
      <c r="A10999">
        <v>752.95087000000001</v>
      </c>
      <c r="B10999">
        <v>490.24835000000002</v>
      </c>
      <c r="C10999">
        <v>490.24835000000002</v>
      </c>
      <c r="D10999">
        <v>0</v>
      </c>
      <c r="E10999">
        <v>0.36618000000000001</v>
      </c>
      <c r="F10999">
        <v>16.36618</v>
      </c>
      <c r="G10999">
        <v>4.0867399999999998</v>
      </c>
      <c r="H10999">
        <v>0</v>
      </c>
      <c r="I10999">
        <v>0</v>
      </c>
      <c r="J10999">
        <v>673427</v>
      </c>
      <c r="K10999">
        <v>133.91042999999999</v>
      </c>
      <c r="L10999">
        <v>134.05466999999999</v>
      </c>
      <c r="M10999">
        <v>166.04945000000001</v>
      </c>
      <c r="N10999">
        <v>164.6935</v>
      </c>
      <c r="O10999">
        <v>154.10138000000001</v>
      </c>
      <c r="P10999">
        <v>191.08629999999999</v>
      </c>
      <c r="Q10999">
        <v>191.08628999999999</v>
      </c>
      <c r="R10999">
        <v>-3.279E-2</v>
      </c>
      <c r="S10999">
        <v>5.5660000000000001E-2</v>
      </c>
      <c r="T10999">
        <v>0</v>
      </c>
      <c r="U10999">
        <v>9.3111800000000002</v>
      </c>
      <c r="V10999">
        <v>-0.99134</v>
      </c>
      <c r="W10999">
        <v>122.05753</v>
      </c>
      <c r="X10999">
        <v>106.828</v>
      </c>
      <c r="Z10999">
        <f t="shared" si="342"/>
        <v>752.95087000000001</v>
      </c>
      <c r="AA10999">
        <f t="shared" si="343"/>
        <v>9.3111800000000002</v>
      </c>
    </row>
    <row r="11000" spans="1:27" x14ac:dyDescent="0.3">
      <c r="A11000">
        <v>752.98724000000004</v>
      </c>
      <c r="B11000">
        <v>490.28473000000002</v>
      </c>
      <c r="C11000">
        <v>490.28473000000002</v>
      </c>
      <c r="D11000">
        <v>0</v>
      </c>
      <c r="E11000">
        <v>0.36619000000000002</v>
      </c>
      <c r="F11000">
        <v>16.36619</v>
      </c>
      <c r="G11000">
        <v>4.0867500000000003</v>
      </c>
      <c r="H11000">
        <v>0</v>
      </c>
      <c r="I11000">
        <v>0</v>
      </c>
      <c r="J11000">
        <v>673427</v>
      </c>
      <c r="K11000">
        <v>133.92998</v>
      </c>
      <c r="L11000">
        <v>134.07232999999999</v>
      </c>
      <c r="M11000">
        <v>166.07524000000001</v>
      </c>
      <c r="N11000">
        <v>164.72018</v>
      </c>
      <c r="O11000">
        <v>154.12387000000001</v>
      </c>
      <c r="P11000">
        <v>191.11598000000001</v>
      </c>
      <c r="Q11000">
        <v>191.11598000000001</v>
      </c>
      <c r="R11000">
        <v>-3.279E-2</v>
      </c>
      <c r="S11000">
        <v>5.5660000000000001E-2</v>
      </c>
      <c r="T11000">
        <v>0</v>
      </c>
      <c r="U11000">
        <v>9.30382</v>
      </c>
      <c r="V11000">
        <v>-0.88602000000000003</v>
      </c>
      <c r="W11000">
        <v>122.05356</v>
      </c>
      <c r="X11000">
        <v>106.82402999999999</v>
      </c>
      <c r="Z11000">
        <f t="shared" si="342"/>
        <v>752.98724000000004</v>
      </c>
      <c r="AA11000">
        <f t="shared" si="343"/>
        <v>9.30382</v>
      </c>
    </row>
    <row r="11001" spans="1:27" x14ac:dyDescent="0.3">
      <c r="A11001">
        <v>753.03339000000005</v>
      </c>
      <c r="B11001">
        <v>490.33087</v>
      </c>
      <c r="C11001">
        <v>490.33087</v>
      </c>
      <c r="D11001">
        <v>0</v>
      </c>
      <c r="E11001">
        <v>0.36620000000000003</v>
      </c>
      <c r="F11001">
        <v>16.366199999999999</v>
      </c>
      <c r="G11001">
        <v>4.0867599999999999</v>
      </c>
      <c r="H11001">
        <v>0</v>
      </c>
      <c r="I11001">
        <v>0</v>
      </c>
      <c r="J11001">
        <v>673427</v>
      </c>
      <c r="K11001">
        <v>133.95497</v>
      </c>
      <c r="L11001">
        <v>134.09535</v>
      </c>
      <c r="M11001">
        <v>166.10773</v>
      </c>
      <c r="N11001">
        <v>164.75433000000001</v>
      </c>
      <c r="O11001">
        <v>154.15262999999999</v>
      </c>
      <c r="P11001">
        <v>191.15337</v>
      </c>
      <c r="Q11001">
        <v>191.15334999999999</v>
      </c>
      <c r="R11001">
        <v>-1.6219999999999998E-2</v>
      </c>
      <c r="S11001">
        <v>-2.1749999999999999E-2</v>
      </c>
      <c r="T11001">
        <v>0</v>
      </c>
      <c r="U11001">
        <v>9.3056000000000001</v>
      </c>
      <c r="V11001">
        <v>-0.81422000000000005</v>
      </c>
      <c r="W11001">
        <v>122.04962999999999</v>
      </c>
      <c r="X11001">
        <v>106.82011</v>
      </c>
      <c r="Z11001">
        <f t="shared" si="342"/>
        <v>753.03339000000005</v>
      </c>
      <c r="AA11001">
        <f t="shared" si="343"/>
        <v>9.3056000000000001</v>
      </c>
    </row>
    <row r="11002" spans="1:27" x14ac:dyDescent="0.3">
      <c r="A11002">
        <v>753.07512999999994</v>
      </c>
      <c r="B11002">
        <v>490.37265000000002</v>
      </c>
      <c r="C11002">
        <v>490.37265000000002</v>
      </c>
      <c r="D11002">
        <v>0</v>
      </c>
      <c r="E11002">
        <v>0.36620999999999998</v>
      </c>
      <c r="F11002">
        <v>16.366209999999999</v>
      </c>
      <c r="G11002">
        <v>4.0867800000000001</v>
      </c>
      <c r="H11002">
        <v>0</v>
      </c>
      <c r="I11002">
        <v>0</v>
      </c>
      <c r="J11002">
        <v>673427</v>
      </c>
      <c r="K11002">
        <v>133.97748000000001</v>
      </c>
      <c r="L11002">
        <v>134.11564999999999</v>
      </c>
      <c r="M11002">
        <v>166.1371</v>
      </c>
      <c r="N11002">
        <v>164.78460999999999</v>
      </c>
      <c r="O11002">
        <v>154.17852999999999</v>
      </c>
      <c r="P11002">
        <v>191.18716000000001</v>
      </c>
      <c r="Q11002">
        <v>191.18716000000001</v>
      </c>
      <c r="R11002">
        <v>-1.6219999999999998E-2</v>
      </c>
      <c r="S11002">
        <v>-2.1749999999999999E-2</v>
      </c>
      <c r="T11002">
        <v>0</v>
      </c>
      <c r="U11002">
        <v>9.3163699999999992</v>
      </c>
      <c r="V11002">
        <v>-0.79566000000000003</v>
      </c>
      <c r="W11002">
        <v>122.04671</v>
      </c>
      <c r="X11002">
        <v>106.81721</v>
      </c>
      <c r="Z11002">
        <f t="shared" si="342"/>
        <v>753.07512999999994</v>
      </c>
      <c r="AA11002">
        <f t="shared" si="343"/>
        <v>9.3163699999999992</v>
      </c>
    </row>
    <row r="11003" spans="1:27" x14ac:dyDescent="0.3">
      <c r="A11003">
        <v>753.11181999999997</v>
      </c>
      <c r="B11003">
        <v>490.40929999999997</v>
      </c>
      <c r="C11003">
        <v>490.40929999999997</v>
      </c>
      <c r="D11003">
        <v>0</v>
      </c>
      <c r="E11003">
        <v>0.36621999999999999</v>
      </c>
      <c r="F11003">
        <v>16.366219999999998</v>
      </c>
      <c r="G11003">
        <v>4.0867899999999997</v>
      </c>
      <c r="H11003">
        <v>0</v>
      </c>
      <c r="I11003">
        <v>0</v>
      </c>
      <c r="J11003">
        <v>673427</v>
      </c>
      <c r="K11003">
        <v>133.99706</v>
      </c>
      <c r="L11003">
        <v>134.13336000000001</v>
      </c>
      <c r="M11003">
        <v>166.16281000000001</v>
      </c>
      <c r="N11003">
        <v>164.81055000000001</v>
      </c>
      <c r="O11003">
        <v>154.20106999999999</v>
      </c>
      <c r="P11003">
        <v>191.21674999999999</v>
      </c>
      <c r="Q11003">
        <v>191.21677</v>
      </c>
      <c r="R11003">
        <v>-1.6219999999999998E-2</v>
      </c>
      <c r="S11003">
        <v>-2.1749999999999999E-2</v>
      </c>
      <c r="T11003">
        <v>0</v>
      </c>
      <c r="U11003">
        <v>9.3310099999999991</v>
      </c>
      <c r="V11003">
        <v>-0.80359999999999998</v>
      </c>
      <c r="W11003">
        <v>122.04436</v>
      </c>
      <c r="X11003">
        <v>106.81487</v>
      </c>
      <c r="Z11003">
        <f t="shared" si="342"/>
        <v>753.11181999999997</v>
      </c>
      <c r="AA11003">
        <f t="shared" si="343"/>
        <v>9.3310099999999991</v>
      </c>
    </row>
    <row r="11004" spans="1:27" x14ac:dyDescent="0.3">
      <c r="A11004">
        <v>753.14728000000002</v>
      </c>
      <c r="B11004">
        <v>490.44479000000001</v>
      </c>
      <c r="C11004">
        <v>490.44479000000001</v>
      </c>
      <c r="D11004">
        <v>0</v>
      </c>
      <c r="E11004">
        <v>0.36623</v>
      </c>
      <c r="F11004">
        <v>16.366230000000002</v>
      </c>
      <c r="G11004">
        <v>4.0868000000000002</v>
      </c>
      <c r="H11004">
        <v>0</v>
      </c>
      <c r="I11004">
        <v>0</v>
      </c>
      <c r="J11004">
        <v>673427</v>
      </c>
      <c r="K11004">
        <v>134.01596000000001</v>
      </c>
      <c r="L11004">
        <v>134.15058999999999</v>
      </c>
      <c r="M11004">
        <v>166.18761000000001</v>
      </c>
      <c r="N11004">
        <v>164.83498</v>
      </c>
      <c r="O11004">
        <v>154.22282000000001</v>
      </c>
      <c r="P11004">
        <v>191.24529000000001</v>
      </c>
      <c r="Q11004">
        <v>191.24529999999999</v>
      </c>
      <c r="R11004">
        <v>-1.6219999999999998E-2</v>
      </c>
      <c r="S11004">
        <v>-2.1749999999999999E-2</v>
      </c>
      <c r="T11004">
        <v>0</v>
      </c>
      <c r="U11004">
        <v>9.3484300000000005</v>
      </c>
      <c r="V11004">
        <v>-0.82667000000000002</v>
      </c>
      <c r="W11004">
        <v>122.04208</v>
      </c>
      <c r="X11004">
        <v>106.81259</v>
      </c>
      <c r="Z11004">
        <f t="shared" si="342"/>
        <v>753.14728000000002</v>
      </c>
      <c r="AA11004">
        <f t="shared" si="343"/>
        <v>9.3484300000000005</v>
      </c>
    </row>
    <row r="11005" spans="1:27" x14ac:dyDescent="0.3">
      <c r="A11005">
        <v>753.18651999999997</v>
      </c>
      <c r="B11005">
        <v>490.48401000000001</v>
      </c>
      <c r="C11005">
        <v>490.48401000000001</v>
      </c>
      <c r="D11005">
        <v>0</v>
      </c>
      <c r="E11005">
        <v>0.36625000000000002</v>
      </c>
      <c r="F11005">
        <v>16.366250000000001</v>
      </c>
      <c r="G11005">
        <v>4.0868099999999998</v>
      </c>
      <c r="H11005">
        <v>0</v>
      </c>
      <c r="I11005">
        <v>0</v>
      </c>
      <c r="J11005">
        <v>673427</v>
      </c>
      <c r="K11005">
        <v>134.03684999999999</v>
      </c>
      <c r="L11005">
        <v>134.16973999999999</v>
      </c>
      <c r="M11005">
        <v>166.21492000000001</v>
      </c>
      <c r="N11005">
        <v>164.86124000000001</v>
      </c>
      <c r="O11005">
        <v>154.24686</v>
      </c>
      <c r="P11005">
        <v>191.27672999999999</v>
      </c>
      <c r="Q11005">
        <v>191.27670000000001</v>
      </c>
      <c r="R11005">
        <v>-1.6219999999999998E-2</v>
      </c>
      <c r="S11005">
        <v>-2.1749999999999999E-2</v>
      </c>
      <c r="T11005">
        <v>0</v>
      </c>
      <c r="U11005">
        <v>9.3700600000000005</v>
      </c>
      <c r="V11005">
        <v>-0.86499999999999999</v>
      </c>
      <c r="W11005">
        <v>122.03935</v>
      </c>
      <c r="X11005">
        <v>106.80988000000001</v>
      </c>
      <c r="Z11005">
        <f t="shared" si="342"/>
        <v>753.18651999999997</v>
      </c>
      <c r="AA11005">
        <f t="shared" si="343"/>
        <v>9.3700600000000005</v>
      </c>
    </row>
    <row r="11006" spans="1:27" x14ac:dyDescent="0.3">
      <c r="A11006">
        <v>753.22271999999998</v>
      </c>
      <c r="B11006">
        <v>490.52019999999999</v>
      </c>
      <c r="C11006">
        <v>490.52019999999999</v>
      </c>
      <c r="D11006">
        <v>0</v>
      </c>
      <c r="E11006">
        <v>0.36625999999999997</v>
      </c>
      <c r="F11006">
        <v>16.366250000000001</v>
      </c>
      <c r="G11006">
        <v>4.0868200000000003</v>
      </c>
      <c r="H11006">
        <v>0</v>
      </c>
      <c r="I11006">
        <v>0</v>
      </c>
      <c r="J11006">
        <v>673427</v>
      </c>
      <c r="K11006">
        <v>134.05602999999999</v>
      </c>
      <c r="L11006">
        <v>134.18704</v>
      </c>
      <c r="M11006">
        <v>166.23997</v>
      </c>
      <c r="N11006">
        <v>164.88475</v>
      </c>
      <c r="O11006">
        <v>154.26893999999999</v>
      </c>
      <c r="P11006">
        <v>191.30556000000001</v>
      </c>
      <c r="Q11006">
        <v>191.30554000000001</v>
      </c>
      <c r="R11006">
        <v>-1.6219999999999998E-2</v>
      </c>
      <c r="S11006">
        <v>-2.1749999999999999E-2</v>
      </c>
      <c r="T11006">
        <v>0</v>
      </c>
      <c r="U11006">
        <v>9.3909500000000001</v>
      </c>
      <c r="V11006">
        <v>-0.90830999999999995</v>
      </c>
      <c r="W11006">
        <v>122.03657</v>
      </c>
      <c r="X11006">
        <v>106.80710000000001</v>
      </c>
      <c r="Z11006">
        <f t="shared" si="342"/>
        <v>753.22271999999998</v>
      </c>
      <c r="AA11006">
        <f t="shared" si="343"/>
        <v>9.3909500000000001</v>
      </c>
    </row>
    <row r="11007" spans="1:27" x14ac:dyDescent="0.3">
      <c r="A11007">
        <v>753.29199000000006</v>
      </c>
      <c r="B11007">
        <v>490.57047</v>
      </c>
      <c r="C11007">
        <v>490.57047</v>
      </c>
      <c r="D11007">
        <v>0</v>
      </c>
      <c r="E11007">
        <v>0.36626999999999998</v>
      </c>
      <c r="F11007">
        <v>16.36627</v>
      </c>
      <c r="G11007">
        <v>4.08683</v>
      </c>
      <c r="H11007">
        <v>0</v>
      </c>
      <c r="I11007">
        <v>0</v>
      </c>
      <c r="J11007">
        <v>673427</v>
      </c>
      <c r="K11007">
        <v>134.0829</v>
      </c>
      <c r="L11007">
        <v>134.21153000000001</v>
      </c>
      <c r="M11007">
        <v>166.27448000000001</v>
      </c>
      <c r="N11007">
        <v>164.91634999999999</v>
      </c>
      <c r="O11007">
        <v>154.29984999999999</v>
      </c>
      <c r="P11007">
        <v>191.34524999999999</v>
      </c>
      <c r="Q11007">
        <v>191.34526</v>
      </c>
      <c r="R11007">
        <v>-1.6219999999999998E-2</v>
      </c>
      <c r="S11007">
        <v>-2.1749999999999999E-2</v>
      </c>
      <c r="T11007">
        <v>0</v>
      </c>
      <c r="U11007">
        <v>9.4197900000000008</v>
      </c>
      <c r="V11007">
        <v>-0.97785</v>
      </c>
      <c r="W11007">
        <v>122.03209</v>
      </c>
      <c r="X11007">
        <v>106.80264</v>
      </c>
      <c r="Z11007">
        <f t="shared" si="342"/>
        <v>753.29199000000006</v>
      </c>
      <c r="AA11007">
        <f t="shared" si="343"/>
        <v>9.4197900000000008</v>
      </c>
    </row>
    <row r="11008" spans="1:27" x14ac:dyDescent="0.3">
      <c r="A11008">
        <v>753.3288</v>
      </c>
      <c r="B11008">
        <v>490.62072999999998</v>
      </c>
      <c r="C11008">
        <v>490.62072999999998</v>
      </c>
      <c r="D11008">
        <v>0</v>
      </c>
      <c r="E11008">
        <v>0.36627999999999999</v>
      </c>
      <c r="F11008">
        <v>16.36628</v>
      </c>
      <c r="G11008">
        <v>4.0868399999999996</v>
      </c>
      <c r="H11008">
        <v>0</v>
      </c>
      <c r="I11008">
        <v>0</v>
      </c>
      <c r="J11008">
        <v>673427</v>
      </c>
      <c r="K11008">
        <v>134.10959</v>
      </c>
      <c r="L11008">
        <v>134.23519999999999</v>
      </c>
      <c r="M11008">
        <v>166.30865</v>
      </c>
      <c r="N11008">
        <v>164.94677999999999</v>
      </c>
      <c r="O11008">
        <v>154.33056999999999</v>
      </c>
      <c r="P11008">
        <v>191.38458</v>
      </c>
      <c r="Q11008">
        <v>191.38458</v>
      </c>
      <c r="R11008">
        <v>-1.6219999999999998E-2</v>
      </c>
      <c r="S11008">
        <v>-2.1749999999999999E-2</v>
      </c>
      <c r="T11008">
        <v>0</v>
      </c>
      <c r="U11008">
        <v>9.4468399999999999</v>
      </c>
      <c r="V11008">
        <v>-1.05375</v>
      </c>
      <c r="W11008">
        <v>122.02684000000001</v>
      </c>
      <c r="X11008">
        <v>106.79738999999999</v>
      </c>
      <c r="Z11008">
        <f t="shared" si="342"/>
        <v>753.3288</v>
      </c>
      <c r="AA11008">
        <f t="shared" si="343"/>
        <v>9.4468399999999999</v>
      </c>
    </row>
    <row r="11009" spans="1:27" x14ac:dyDescent="0.3">
      <c r="A11009">
        <v>753.36926000000005</v>
      </c>
      <c r="B11009">
        <v>490.67095999999998</v>
      </c>
      <c r="C11009">
        <v>490.67095999999998</v>
      </c>
      <c r="D11009">
        <v>0</v>
      </c>
      <c r="E11009">
        <v>0.36630000000000001</v>
      </c>
      <c r="F11009">
        <v>16.366299999999999</v>
      </c>
      <c r="G11009">
        <v>4.0868599999999997</v>
      </c>
      <c r="H11009">
        <v>0</v>
      </c>
      <c r="I11009">
        <v>0</v>
      </c>
      <c r="J11009">
        <v>673427</v>
      </c>
      <c r="K11009">
        <v>134.13609</v>
      </c>
      <c r="L11009">
        <v>134.25862000000001</v>
      </c>
      <c r="M11009">
        <v>166.3425</v>
      </c>
      <c r="N11009">
        <v>164.97622999999999</v>
      </c>
      <c r="O11009">
        <v>154.36107000000001</v>
      </c>
      <c r="P11009">
        <v>191.42354</v>
      </c>
      <c r="Q11009">
        <v>191.42354</v>
      </c>
      <c r="R11009">
        <v>-1.6219999999999998E-2</v>
      </c>
      <c r="S11009">
        <v>-2.1749999999999999E-2</v>
      </c>
      <c r="T11009">
        <v>0</v>
      </c>
      <c r="U11009">
        <v>9.4710099999999997</v>
      </c>
      <c r="V11009">
        <v>-1.1335200000000001</v>
      </c>
      <c r="W11009">
        <v>122.02075000000001</v>
      </c>
      <c r="X11009">
        <v>106.79132</v>
      </c>
      <c r="Z11009">
        <f t="shared" si="342"/>
        <v>753.36926000000005</v>
      </c>
      <c r="AA11009">
        <f t="shared" si="343"/>
        <v>9.4710099999999997</v>
      </c>
    </row>
    <row r="11010" spans="1:27" x14ac:dyDescent="0.3">
      <c r="A11010">
        <v>753.41376000000002</v>
      </c>
      <c r="B11010">
        <v>490.71829000000002</v>
      </c>
      <c r="C11010">
        <v>490.71829000000002</v>
      </c>
      <c r="D11010">
        <v>0</v>
      </c>
      <c r="E11010">
        <v>0.36631000000000002</v>
      </c>
      <c r="F11010">
        <v>16.366309999999999</v>
      </c>
      <c r="G11010">
        <v>4.0868700000000002</v>
      </c>
      <c r="H11010">
        <v>0</v>
      </c>
      <c r="I11010">
        <v>0</v>
      </c>
      <c r="J11010">
        <v>673427</v>
      </c>
      <c r="K11010">
        <v>134.16083</v>
      </c>
      <c r="L11010">
        <v>134.28027</v>
      </c>
      <c r="M11010">
        <v>166.37405000000001</v>
      </c>
      <c r="N11010">
        <v>165.00323</v>
      </c>
      <c r="O11010">
        <v>154.38953000000001</v>
      </c>
      <c r="P11010">
        <v>191.45984999999999</v>
      </c>
      <c r="Q11010">
        <v>191.45984999999999</v>
      </c>
      <c r="R11010">
        <v>-1.6219999999999998E-2</v>
      </c>
      <c r="S11010">
        <v>-2.1749999999999999E-2</v>
      </c>
      <c r="T11010">
        <v>0</v>
      </c>
      <c r="U11010">
        <v>9.4907599999999999</v>
      </c>
      <c r="V11010">
        <v>-1.21079</v>
      </c>
      <c r="W11010">
        <v>122.01424</v>
      </c>
      <c r="X11010">
        <v>106.78482</v>
      </c>
      <c r="Z11010">
        <f t="shared" si="342"/>
        <v>753.41376000000002</v>
      </c>
      <c r="AA11010">
        <f t="shared" si="343"/>
        <v>9.4907599999999999</v>
      </c>
    </row>
    <row r="11011" spans="1:27" x14ac:dyDescent="0.3">
      <c r="A11011">
        <v>753.45354999999995</v>
      </c>
      <c r="B11011">
        <v>490.75808999999998</v>
      </c>
      <c r="C11011">
        <v>490.75808999999998</v>
      </c>
      <c r="D11011">
        <v>0</v>
      </c>
      <c r="E11011">
        <v>0.36631999999999998</v>
      </c>
      <c r="F11011">
        <v>16.366320000000002</v>
      </c>
      <c r="G11011">
        <v>4.0868799999999998</v>
      </c>
      <c r="H11011">
        <v>0</v>
      </c>
      <c r="I11011">
        <v>0</v>
      </c>
      <c r="J11011">
        <v>673427</v>
      </c>
      <c r="K11011">
        <v>134.18134000000001</v>
      </c>
      <c r="L11011">
        <v>134.29811000000001</v>
      </c>
      <c r="M11011">
        <v>166.40038000000001</v>
      </c>
      <c r="N11011">
        <v>165.02554000000001</v>
      </c>
      <c r="O11011">
        <v>154.41313</v>
      </c>
      <c r="P11011">
        <v>191.49014</v>
      </c>
      <c r="Q11011">
        <v>191.49014</v>
      </c>
      <c r="R11011">
        <v>-1.6219999999999998E-2</v>
      </c>
      <c r="S11011">
        <v>-2.1749999999999999E-2</v>
      </c>
      <c r="T11011">
        <v>0</v>
      </c>
      <c r="U11011">
        <v>9.5051600000000001</v>
      </c>
      <c r="V11011">
        <v>-1.27678</v>
      </c>
      <c r="W11011">
        <v>122.00821000000001</v>
      </c>
      <c r="X11011">
        <v>106.7788</v>
      </c>
      <c r="Z11011">
        <f t="shared" ref="Z11011:Z11074" si="344">A11011</f>
        <v>753.45354999999995</v>
      </c>
      <c r="AA11011">
        <f t="shared" ref="AA11011:AA11074" si="345">U11011</f>
        <v>9.5051600000000001</v>
      </c>
    </row>
    <row r="11012" spans="1:27" x14ac:dyDescent="0.3">
      <c r="A11012">
        <v>753.50085000000001</v>
      </c>
      <c r="B11012">
        <v>490.80536000000001</v>
      </c>
      <c r="C11012">
        <v>490.80536000000001</v>
      </c>
      <c r="D11012">
        <v>0</v>
      </c>
      <c r="E11012">
        <v>0.36632999999999999</v>
      </c>
      <c r="F11012">
        <v>16.366330000000001</v>
      </c>
      <c r="G11012">
        <v>4.0869</v>
      </c>
      <c r="H11012">
        <v>0</v>
      </c>
      <c r="I11012">
        <v>0</v>
      </c>
      <c r="J11012">
        <v>673427</v>
      </c>
      <c r="K11012">
        <v>134.20574999999999</v>
      </c>
      <c r="L11012">
        <v>134.31975</v>
      </c>
      <c r="M11012">
        <v>166.4314</v>
      </c>
      <c r="N11012">
        <v>165.05168</v>
      </c>
      <c r="O11012">
        <v>154.44121999999999</v>
      </c>
      <c r="P11012">
        <v>191.52584999999999</v>
      </c>
      <c r="Q11012">
        <v>191.52585999999999</v>
      </c>
      <c r="R11012">
        <v>-1.6219999999999998E-2</v>
      </c>
      <c r="S11012">
        <v>-2.1749999999999999E-2</v>
      </c>
      <c r="T11012">
        <v>0</v>
      </c>
      <c r="U11012">
        <v>9.5196000000000005</v>
      </c>
      <c r="V11012">
        <v>-1.35608</v>
      </c>
      <c r="W11012">
        <v>122.00031</v>
      </c>
      <c r="X11012">
        <v>106.77092</v>
      </c>
      <c r="Z11012">
        <f t="shared" si="344"/>
        <v>753.50085000000001</v>
      </c>
      <c r="AA11012">
        <f t="shared" si="345"/>
        <v>9.5196000000000005</v>
      </c>
    </row>
    <row r="11013" spans="1:27" x14ac:dyDescent="0.3">
      <c r="A11013">
        <v>753.53168000000005</v>
      </c>
      <c r="B11013">
        <v>490.83623999999998</v>
      </c>
      <c r="C11013">
        <v>490.83623999999998</v>
      </c>
      <c r="D11013">
        <v>0</v>
      </c>
      <c r="E11013">
        <v>0.36634</v>
      </c>
      <c r="F11013">
        <v>16.366340000000001</v>
      </c>
      <c r="G11013">
        <v>4.0869</v>
      </c>
      <c r="H11013">
        <v>0</v>
      </c>
      <c r="I11013">
        <v>0</v>
      </c>
      <c r="J11013">
        <v>673427</v>
      </c>
      <c r="K11013">
        <v>134.22134</v>
      </c>
      <c r="L11013">
        <v>134.33292</v>
      </c>
      <c r="M11013">
        <v>166.45151000000001</v>
      </c>
      <c r="N11013">
        <v>165.06854000000001</v>
      </c>
      <c r="O11013">
        <v>154.45917</v>
      </c>
      <c r="P11013">
        <v>191.54900000000001</v>
      </c>
      <c r="Q11013">
        <v>191.54901000000001</v>
      </c>
      <c r="R11013">
        <v>-1.6219999999999998E-2</v>
      </c>
      <c r="S11013">
        <v>-2.1749999999999999E-2</v>
      </c>
      <c r="T11013">
        <v>0</v>
      </c>
      <c r="U11013">
        <v>9.5278700000000001</v>
      </c>
      <c r="V11013">
        <v>-1.40818</v>
      </c>
      <c r="W11013">
        <v>121.9948</v>
      </c>
      <c r="X11013">
        <v>106.76542000000001</v>
      </c>
      <c r="Z11013">
        <f t="shared" si="344"/>
        <v>753.53168000000005</v>
      </c>
      <c r="AA11013">
        <f t="shared" si="345"/>
        <v>9.5278700000000001</v>
      </c>
    </row>
    <row r="11014" spans="1:27" x14ac:dyDescent="0.3">
      <c r="A11014">
        <v>753.57934999999998</v>
      </c>
      <c r="B11014">
        <v>490.88385</v>
      </c>
      <c r="C11014">
        <v>490.88385</v>
      </c>
      <c r="D11014">
        <v>0</v>
      </c>
      <c r="E11014">
        <v>0.36636000000000002</v>
      </c>
      <c r="F11014">
        <v>16.36636</v>
      </c>
      <c r="G11014">
        <v>4.0869200000000001</v>
      </c>
      <c r="H11014">
        <v>0</v>
      </c>
      <c r="I11014">
        <v>0</v>
      </c>
      <c r="J11014">
        <v>673427</v>
      </c>
      <c r="K11014">
        <v>134.24573000000001</v>
      </c>
      <c r="L11014">
        <v>134.35526999999999</v>
      </c>
      <c r="M11014">
        <v>166.48304999999999</v>
      </c>
      <c r="N11014">
        <v>165.09415000000001</v>
      </c>
      <c r="O11014">
        <v>154.48723000000001</v>
      </c>
      <c r="P11014">
        <v>191.58527000000001</v>
      </c>
      <c r="Q11014">
        <v>191.58525</v>
      </c>
      <c r="R11014">
        <v>-4.929E-2</v>
      </c>
      <c r="S11014">
        <v>6.6790000000000002E-2</v>
      </c>
      <c r="T11014">
        <v>0</v>
      </c>
      <c r="U11014">
        <v>9.5238300000000002</v>
      </c>
      <c r="V11014">
        <v>-1.41266</v>
      </c>
      <c r="W11014">
        <v>121.98583000000001</v>
      </c>
      <c r="X11014">
        <v>106.75645</v>
      </c>
      <c r="Z11014">
        <f t="shared" si="344"/>
        <v>753.57934999999998</v>
      </c>
      <c r="AA11014">
        <f t="shared" si="345"/>
        <v>9.5238300000000002</v>
      </c>
    </row>
    <row r="11015" spans="1:27" x14ac:dyDescent="0.3">
      <c r="A11015">
        <v>753.61852999999996</v>
      </c>
      <c r="B11015">
        <v>490.92309999999998</v>
      </c>
      <c r="C11015">
        <v>490.92309999999998</v>
      </c>
      <c r="D11015">
        <v>0</v>
      </c>
      <c r="E11015">
        <v>0.36636999999999997</v>
      </c>
      <c r="F11015">
        <v>16.36637</v>
      </c>
      <c r="G11015">
        <v>4.0869299999999997</v>
      </c>
      <c r="H11015">
        <v>0</v>
      </c>
      <c r="I11015">
        <v>0</v>
      </c>
      <c r="J11015">
        <v>673427</v>
      </c>
      <c r="K11015">
        <v>134.26554999999999</v>
      </c>
      <c r="L11015">
        <v>134.37267</v>
      </c>
      <c r="M11015">
        <v>166.50885</v>
      </c>
      <c r="N11015">
        <v>165.11600000000001</v>
      </c>
      <c r="O11015">
        <v>154.51004</v>
      </c>
      <c r="P11015">
        <v>191.61497</v>
      </c>
      <c r="Q11015">
        <v>191.61499000000001</v>
      </c>
      <c r="R11015">
        <v>-4.929E-2</v>
      </c>
      <c r="S11015">
        <v>6.6790000000000002E-2</v>
      </c>
      <c r="T11015">
        <v>0</v>
      </c>
      <c r="U11015">
        <v>9.5081600000000002</v>
      </c>
      <c r="V11015">
        <v>-1.36795</v>
      </c>
      <c r="W11015">
        <v>121.97839</v>
      </c>
      <c r="X11015">
        <v>106.74902</v>
      </c>
      <c r="Z11015">
        <f t="shared" si="344"/>
        <v>753.61852999999996</v>
      </c>
      <c r="AA11015">
        <f t="shared" si="345"/>
        <v>9.5081600000000002</v>
      </c>
    </row>
    <row r="11016" spans="1:27" x14ac:dyDescent="0.3">
      <c r="A11016">
        <v>753.65423999999996</v>
      </c>
      <c r="B11016">
        <v>490.95877000000002</v>
      </c>
      <c r="C11016">
        <v>490.95877000000002</v>
      </c>
      <c r="D11016">
        <v>0</v>
      </c>
      <c r="E11016">
        <v>0.36637999999999998</v>
      </c>
      <c r="F11016">
        <v>16.366379999999999</v>
      </c>
      <c r="G11016">
        <v>4.0869400000000002</v>
      </c>
      <c r="H11016">
        <v>0</v>
      </c>
      <c r="I11016">
        <v>0</v>
      </c>
      <c r="J11016">
        <v>673427</v>
      </c>
      <c r="K11016">
        <v>134.28344999999999</v>
      </c>
      <c r="L11016">
        <v>134.38865999999999</v>
      </c>
      <c r="M11016">
        <v>166.53232</v>
      </c>
      <c r="N11016">
        <v>165.13673</v>
      </c>
      <c r="O11016">
        <v>154.53064000000001</v>
      </c>
      <c r="P11016">
        <v>191.64197999999999</v>
      </c>
      <c r="Q11016">
        <v>191.64201</v>
      </c>
      <c r="R11016">
        <v>-4.929E-2</v>
      </c>
      <c r="S11016">
        <v>6.6790000000000002E-2</v>
      </c>
      <c r="T11016">
        <v>0</v>
      </c>
      <c r="U11016">
        <v>9.48672</v>
      </c>
      <c r="V11016">
        <v>-1.3008</v>
      </c>
      <c r="W11016">
        <v>121.97181999999999</v>
      </c>
      <c r="X11016">
        <v>106.74245999999999</v>
      </c>
      <c r="Z11016">
        <f t="shared" si="344"/>
        <v>753.65423999999996</v>
      </c>
      <c r="AA11016">
        <f t="shared" si="345"/>
        <v>9.48672</v>
      </c>
    </row>
    <row r="11017" spans="1:27" x14ac:dyDescent="0.3">
      <c r="A11017">
        <v>753.69152999999994</v>
      </c>
      <c r="B11017">
        <v>490.99606</v>
      </c>
      <c r="C11017">
        <v>490.99606</v>
      </c>
      <c r="D11017">
        <v>0</v>
      </c>
      <c r="E11017">
        <v>0.36638999999999999</v>
      </c>
      <c r="F11017">
        <v>16.366389999999999</v>
      </c>
      <c r="G11017">
        <v>4.0869499999999999</v>
      </c>
      <c r="H11017">
        <v>0</v>
      </c>
      <c r="I11017">
        <v>0</v>
      </c>
      <c r="J11017">
        <v>673427</v>
      </c>
      <c r="K11017">
        <v>134.30214000000001</v>
      </c>
      <c r="L11017">
        <v>134.40564000000001</v>
      </c>
      <c r="M11017">
        <v>166.55692999999999</v>
      </c>
      <c r="N11017">
        <v>165.15935999999999</v>
      </c>
      <c r="O11017">
        <v>154.55214000000001</v>
      </c>
      <c r="P11017">
        <v>191.6703</v>
      </c>
      <c r="Q11017">
        <v>191.6703</v>
      </c>
      <c r="R11017">
        <v>-4.929E-2</v>
      </c>
      <c r="S11017">
        <v>6.6790000000000002E-2</v>
      </c>
      <c r="T11017">
        <v>0</v>
      </c>
      <c r="U11017">
        <v>9.4592200000000002</v>
      </c>
      <c r="V11017">
        <v>-1.2109300000000001</v>
      </c>
      <c r="W11017">
        <v>121.96535</v>
      </c>
      <c r="X11017">
        <v>106.73600999999999</v>
      </c>
      <c r="Z11017">
        <f t="shared" si="344"/>
        <v>753.69152999999994</v>
      </c>
      <c r="AA11017">
        <f t="shared" si="345"/>
        <v>9.4592200000000002</v>
      </c>
    </row>
    <row r="11018" spans="1:27" x14ac:dyDescent="0.3">
      <c r="A11018">
        <v>753.75756999999999</v>
      </c>
      <c r="B11018">
        <v>491.06209999999999</v>
      </c>
      <c r="C11018">
        <v>491.06209999999999</v>
      </c>
      <c r="D11018">
        <v>0</v>
      </c>
      <c r="E11018">
        <v>0.36641000000000001</v>
      </c>
      <c r="F11018">
        <v>16.366409999999998</v>
      </c>
      <c r="G11018">
        <v>4.08697</v>
      </c>
      <c r="H11018">
        <v>0</v>
      </c>
      <c r="I11018">
        <v>0</v>
      </c>
      <c r="J11018">
        <v>673427</v>
      </c>
      <c r="K11018">
        <v>134.33503999999999</v>
      </c>
      <c r="L11018">
        <v>134.43556000000001</v>
      </c>
      <c r="M11018">
        <v>166.60070999999999</v>
      </c>
      <c r="N11018">
        <v>165.20214999999999</v>
      </c>
      <c r="O11018">
        <v>154.59001000000001</v>
      </c>
      <c r="P11018">
        <v>191.72067000000001</v>
      </c>
      <c r="Q11018">
        <v>191.72068999999999</v>
      </c>
      <c r="R11018">
        <v>-4.929E-2</v>
      </c>
      <c r="S11018">
        <v>6.6790000000000002E-2</v>
      </c>
      <c r="T11018">
        <v>0</v>
      </c>
      <c r="U11018">
        <v>9.4048700000000007</v>
      </c>
      <c r="V11018">
        <v>-1.0209299999999999</v>
      </c>
      <c r="W11018">
        <v>121.95526</v>
      </c>
      <c r="X11018">
        <v>106.72593999999999</v>
      </c>
      <c r="Z11018">
        <f t="shared" si="344"/>
        <v>753.75756999999999</v>
      </c>
      <c r="AA11018">
        <f t="shared" si="345"/>
        <v>9.4048700000000007</v>
      </c>
    </row>
    <row r="11019" spans="1:27" x14ac:dyDescent="0.3">
      <c r="A11019">
        <v>753.79845999999998</v>
      </c>
      <c r="B11019">
        <v>491.10302999999999</v>
      </c>
      <c r="C11019">
        <v>491.10302999999999</v>
      </c>
      <c r="D11019">
        <v>0</v>
      </c>
      <c r="E11019">
        <v>0.36642000000000002</v>
      </c>
      <c r="F11019">
        <v>16.366420000000002</v>
      </c>
      <c r="G11019">
        <v>4.0869799999999996</v>
      </c>
      <c r="H11019">
        <v>0</v>
      </c>
      <c r="I11019">
        <v>0</v>
      </c>
      <c r="J11019">
        <v>673427</v>
      </c>
      <c r="K11019">
        <v>134.35556</v>
      </c>
      <c r="L11019">
        <v>134.45473999999999</v>
      </c>
      <c r="M11019">
        <v>166.62808000000001</v>
      </c>
      <c r="N11019">
        <v>165.23022</v>
      </c>
      <c r="O11019">
        <v>154.61362</v>
      </c>
      <c r="P11019">
        <v>191.75218000000001</v>
      </c>
      <c r="Q11019">
        <v>191.75218000000001</v>
      </c>
      <c r="R11019">
        <v>-4.929E-2</v>
      </c>
      <c r="S11019">
        <v>6.6790000000000002E-2</v>
      </c>
      <c r="T11019">
        <v>0</v>
      </c>
      <c r="U11019">
        <v>9.3709900000000008</v>
      </c>
      <c r="V11019">
        <v>-0.88971999999999996</v>
      </c>
      <c r="W11019">
        <v>121.95008</v>
      </c>
      <c r="X11019">
        <v>106.72076</v>
      </c>
      <c r="Z11019">
        <f t="shared" si="344"/>
        <v>753.79845999999998</v>
      </c>
      <c r="AA11019">
        <f t="shared" si="345"/>
        <v>9.3709900000000008</v>
      </c>
    </row>
    <row r="11020" spans="1:27" x14ac:dyDescent="0.3">
      <c r="A11020">
        <v>753.83154000000002</v>
      </c>
      <c r="B11020">
        <v>491.13607999999999</v>
      </c>
      <c r="C11020">
        <v>491.13607999999999</v>
      </c>
      <c r="D11020">
        <v>0</v>
      </c>
      <c r="E11020">
        <v>0.36642999999999998</v>
      </c>
      <c r="F11020">
        <v>16.366430000000001</v>
      </c>
      <c r="G11020">
        <v>4.0869900000000001</v>
      </c>
      <c r="H11020">
        <v>0</v>
      </c>
      <c r="I11020">
        <v>0</v>
      </c>
      <c r="J11020">
        <v>673427</v>
      </c>
      <c r="K11020">
        <v>134.37199000000001</v>
      </c>
      <c r="L11020">
        <v>134.46977000000001</v>
      </c>
      <c r="M11020">
        <v>166.65034</v>
      </c>
      <c r="N11020">
        <v>165.25377</v>
      </c>
      <c r="O11020">
        <v>154.63254000000001</v>
      </c>
      <c r="P11020">
        <v>191.77780000000001</v>
      </c>
      <c r="Q11020">
        <v>191.77780000000001</v>
      </c>
      <c r="R11020">
        <v>-4.929E-2</v>
      </c>
      <c r="S11020">
        <v>6.6790000000000002E-2</v>
      </c>
      <c r="T11020">
        <v>0</v>
      </c>
      <c r="U11020">
        <v>9.3449799999999996</v>
      </c>
      <c r="V11020">
        <v>-0.77937999999999996</v>
      </c>
      <c r="W11020">
        <v>121.9465</v>
      </c>
      <c r="X11020">
        <v>106.71719</v>
      </c>
      <c r="Z11020">
        <f t="shared" si="344"/>
        <v>753.83154000000002</v>
      </c>
      <c r="AA11020">
        <f t="shared" si="345"/>
        <v>9.3449799999999996</v>
      </c>
    </row>
    <row r="11021" spans="1:27" x14ac:dyDescent="0.3">
      <c r="A11021">
        <v>753.87725999999998</v>
      </c>
      <c r="B11021">
        <v>491.18178999999998</v>
      </c>
      <c r="C11021">
        <v>491.18178999999998</v>
      </c>
      <c r="D11021">
        <v>0</v>
      </c>
      <c r="E11021">
        <v>0.36643999999999999</v>
      </c>
      <c r="F11021">
        <v>16.366440000000001</v>
      </c>
      <c r="G11021">
        <v>4.0869999999999997</v>
      </c>
      <c r="H11021">
        <v>0</v>
      </c>
      <c r="I11021">
        <v>0</v>
      </c>
      <c r="J11021">
        <v>673427</v>
      </c>
      <c r="K11021">
        <v>134.39502999999999</v>
      </c>
      <c r="L11021">
        <v>134.49167</v>
      </c>
      <c r="M11021">
        <v>166.68134000000001</v>
      </c>
      <c r="N11021">
        <v>165.28729000000001</v>
      </c>
      <c r="O11021">
        <v>154.65904</v>
      </c>
      <c r="P11021">
        <v>191.81345999999999</v>
      </c>
      <c r="Q11021">
        <v>191.81351000000001</v>
      </c>
      <c r="R11021">
        <v>-4.929E-2</v>
      </c>
      <c r="S11021">
        <v>6.6790000000000002E-2</v>
      </c>
      <c r="T11021">
        <v>0</v>
      </c>
      <c r="U11021">
        <v>9.3125</v>
      </c>
      <c r="V11021">
        <v>-0.62153000000000003</v>
      </c>
      <c r="W11021">
        <v>121.94256</v>
      </c>
      <c r="X11021">
        <v>106.71326000000001</v>
      </c>
      <c r="Z11021">
        <f t="shared" si="344"/>
        <v>753.87725999999998</v>
      </c>
      <c r="AA11021">
        <f t="shared" si="345"/>
        <v>9.3125</v>
      </c>
    </row>
    <row r="11022" spans="1:27" x14ac:dyDescent="0.3">
      <c r="A11022">
        <v>753.92426</v>
      </c>
      <c r="B11022">
        <v>491.22876000000002</v>
      </c>
      <c r="C11022">
        <v>491.22876000000002</v>
      </c>
      <c r="D11022">
        <v>0</v>
      </c>
      <c r="E11022">
        <v>0.36645</v>
      </c>
      <c r="F11022">
        <v>16.36645</v>
      </c>
      <c r="G11022">
        <v>4.0870100000000003</v>
      </c>
      <c r="H11022">
        <v>0</v>
      </c>
      <c r="I11022">
        <v>0</v>
      </c>
      <c r="J11022">
        <v>673427</v>
      </c>
      <c r="K11022">
        <v>134.4187</v>
      </c>
      <c r="L11022">
        <v>134.51392000000001</v>
      </c>
      <c r="M11022">
        <v>166.71343999999999</v>
      </c>
      <c r="N11022">
        <v>165.32267999999999</v>
      </c>
      <c r="O11022">
        <v>154.68628000000001</v>
      </c>
      <c r="P11022">
        <v>191.85042000000001</v>
      </c>
      <c r="Q11022">
        <v>191.85042999999999</v>
      </c>
      <c r="R11022">
        <v>-4.929E-2</v>
      </c>
      <c r="S11022">
        <v>6.6790000000000002E-2</v>
      </c>
      <c r="T11022">
        <v>0</v>
      </c>
      <c r="U11022">
        <v>9.2841299999999993</v>
      </c>
      <c r="V11022">
        <v>-0.45544000000000001</v>
      </c>
      <c r="W11022">
        <v>121.93969</v>
      </c>
      <c r="X11022">
        <v>106.71040000000001</v>
      </c>
      <c r="Z11022">
        <f t="shared" si="344"/>
        <v>753.92426</v>
      </c>
      <c r="AA11022">
        <f t="shared" si="345"/>
        <v>9.2841299999999993</v>
      </c>
    </row>
    <row r="11023" spans="1:27" x14ac:dyDescent="0.3">
      <c r="A11023">
        <v>753.96538999999996</v>
      </c>
      <c r="B11023">
        <v>491.26990000000001</v>
      </c>
      <c r="C11023">
        <v>491.26990000000001</v>
      </c>
      <c r="D11023">
        <v>0</v>
      </c>
      <c r="E11023">
        <v>0.36646000000000001</v>
      </c>
      <c r="F11023">
        <v>16.36646</v>
      </c>
      <c r="G11023">
        <v>4.0870199999999999</v>
      </c>
      <c r="H11023">
        <v>0</v>
      </c>
      <c r="I11023">
        <v>0</v>
      </c>
      <c r="J11023">
        <v>673427</v>
      </c>
      <c r="K11023">
        <v>134.4393</v>
      </c>
      <c r="L11023">
        <v>134.53328999999999</v>
      </c>
      <c r="M11023">
        <v>166.74179000000001</v>
      </c>
      <c r="N11023">
        <v>165.35428999999999</v>
      </c>
      <c r="O11023">
        <v>154.70999</v>
      </c>
      <c r="P11023">
        <v>191.88302999999999</v>
      </c>
      <c r="Q11023">
        <v>191.88301000000001</v>
      </c>
      <c r="R11023">
        <v>-4.929E-2</v>
      </c>
      <c r="S11023">
        <v>6.6790000000000002E-2</v>
      </c>
      <c r="T11023">
        <v>0</v>
      </c>
      <c r="U11023">
        <v>9.2636000000000003</v>
      </c>
      <c r="V11023">
        <v>-0.30786999999999998</v>
      </c>
      <c r="W11023">
        <v>121.93812</v>
      </c>
      <c r="X11023">
        <v>106.70885</v>
      </c>
      <c r="Z11023">
        <f t="shared" si="344"/>
        <v>753.96538999999996</v>
      </c>
      <c r="AA11023">
        <f t="shared" si="345"/>
        <v>9.2636000000000003</v>
      </c>
    </row>
    <row r="11024" spans="1:27" x14ac:dyDescent="0.3">
      <c r="A11024">
        <v>753.99890000000005</v>
      </c>
      <c r="B11024">
        <v>491.30344000000002</v>
      </c>
      <c r="C11024">
        <v>491.30344000000002</v>
      </c>
      <c r="D11024">
        <v>0</v>
      </c>
      <c r="E11024">
        <v>0.36647000000000002</v>
      </c>
      <c r="F11024">
        <v>16.36647</v>
      </c>
      <c r="G11024">
        <v>4.0870300000000004</v>
      </c>
      <c r="H11024">
        <v>0</v>
      </c>
      <c r="I11024">
        <v>0</v>
      </c>
      <c r="J11024">
        <v>673427</v>
      </c>
      <c r="K11024">
        <v>134.45599000000001</v>
      </c>
      <c r="L11024">
        <v>134.54909000000001</v>
      </c>
      <c r="M11024">
        <v>166.76499999999999</v>
      </c>
      <c r="N11024">
        <v>165.38036</v>
      </c>
      <c r="O11024">
        <v>154.72919999999999</v>
      </c>
      <c r="P11024">
        <v>191.90974</v>
      </c>
      <c r="Q11024">
        <v>191.90974</v>
      </c>
      <c r="R11024">
        <v>-4.929E-2</v>
      </c>
      <c r="S11024">
        <v>6.6790000000000002E-2</v>
      </c>
      <c r="T11024">
        <v>0</v>
      </c>
      <c r="U11024">
        <v>9.2497399999999992</v>
      </c>
      <c r="V11024">
        <v>-0.18653</v>
      </c>
      <c r="W11024">
        <v>121.93747999999999</v>
      </c>
      <c r="X11024">
        <v>106.70820999999999</v>
      </c>
      <c r="Z11024">
        <f t="shared" si="344"/>
        <v>753.99890000000005</v>
      </c>
      <c r="AA11024">
        <f t="shared" si="345"/>
        <v>9.2497399999999992</v>
      </c>
    </row>
    <row r="11025" spans="1:27" x14ac:dyDescent="0.3">
      <c r="A11025">
        <v>754.03905999999995</v>
      </c>
      <c r="B11025">
        <v>491.34359999999998</v>
      </c>
      <c r="C11025">
        <v>491.34359999999998</v>
      </c>
      <c r="D11025">
        <v>0</v>
      </c>
      <c r="E11025">
        <v>0.36647999999999997</v>
      </c>
      <c r="F11025">
        <v>16.366479999999999</v>
      </c>
      <c r="G11025">
        <v>4.08704</v>
      </c>
      <c r="H11025">
        <v>0</v>
      </c>
      <c r="I11025">
        <v>0</v>
      </c>
      <c r="J11025">
        <v>673427</v>
      </c>
      <c r="K11025">
        <v>134.4761</v>
      </c>
      <c r="L11025">
        <v>134.56870000000001</v>
      </c>
      <c r="M11025">
        <v>166.79292000000001</v>
      </c>
      <c r="N11025">
        <v>165.41175999999999</v>
      </c>
      <c r="O11025">
        <v>154.75235000000001</v>
      </c>
      <c r="P11025">
        <v>191.94188</v>
      </c>
      <c r="Q11025">
        <v>191.94188</v>
      </c>
      <c r="R11025">
        <v>-4.929E-2</v>
      </c>
      <c r="S11025">
        <v>6.6790000000000002E-2</v>
      </c>
      <c r="T11025">
        <v>0</v>
      </c>
      <c r="U11025">
        <v>9.2366600000000005</v>
      </c>
      <c r="V11025">
        <v>-4.0259999999999997E-2</v>
      </c>
      <c r="W11025">
        <v>121.93756</v>
      </c>
      <c r="X11025">
        <v>106.70831</v>
      </c>
      <c r="Z11025">
        <f t="shared" si="344"/>
        <v>754.03905999999995</v>
      </c>
      <c r="AA11025">
        <f t="shared" si="345"/>
        <v>9.2366600000000005</v>
      </c>
    </row>
    <row r="11026" spans="1:27" x14ac:dyDescent="0.3">
      <c r="A11026">
        <v>754.07848999999999</v>
      </c>
      <c r="B11026">
        <v>491.38306</v>
      </c>
      <c r="C11026">
        <v>491.38306</v>
      </c>
      <c r="D11026">
        <v>0</v>
      </c>
      <c r="E11026">
        <v>0.36649999999999999</v>
      </c>
      <c r="F11026">
        <v>16.366499999999998</v>
      </c>
      <c r="G11026">
        <v>4.0870600000000001</v>
      </c>
      <c r="H11026">
        <v>0</v>
      </c>
      <c r="I11026">
        <v>0</v>
      </c>
      <c r="J11026">
        <v>673427</v>
      </c>
      <c r="K11026">
        <v>134.49585999999999</v>
      </c>
      <c r="L11026">
        <v>134.58780999999999</v>
      </c>
      <c r="M11026">
        <v>166.82050000000001</v>
      </c>
      <c r="N11026">
        <v>165.4427</v>
      </c>
      <c r="O11026">
        <v>154.77509000000001</v>
      </c>
      <c r="P11026">
        <v>191.9736</v>
      </c>
      <c r="Q11026">
        <v>191.97359</v>
      </c>
      <c r="R11026">
        <v>-4.929E-2</v>
      </c>
      <c r="S11026">
        <v>6.6790000000000002E-2</v>
      </c>
      <c r="T11026">
        <v>0</v>
      </c>
      <c r="U11026">
        <v>9.2269600000000001</v>
      </c>
      <c r="V11026">
        <v>0.1042</v>
      </c>
      <c r="W11026">
        <v>121.9385</v>
      </c>
      <c r="X11026">
        <v>106.70925</v>
      </c>
      <c r="Z11026">
        <f t="shared" si="344"/>
        <v>754.07848999999999</v>
      </c>
      <c r="AA11026">
        <f t="shared" si="345"/>
        <v>9.2269600000000001</v>
      </c>
    </row>
    <row r="11027" spans="1:27" x14ac:dyDescent="0.3">
      <c r="A11027">
        <v>754.11626999999999</v>
      </c>
      <c r="B11027">
        <v>491.42081000000002</v>
      </c>
      <c r="C11027">
        <v>491.42081000000002</v>
      </c>
      <c r="D11027">
        <v>0</v>
      </c>
      <c r="E11027">
        <v>0.36651</v>
      </c>
      <c r="F11027">
        <v>16.366510000000002</v>
      </c>
      <c r="G11027">
        <v>4.0870699999999998</v>
      </c>
      <c r="H11027">
        <v>0</v>
      </c>
      <c r="I11027">
        <v>0</v>
      </c>
      <c r="J11027">
        <v>673427</v>
      </c>
      <c r="K11027">
        <v>134.51473999999999</v>
      </c>
      <c r="L11027">
        <v>134.60597000000001</v>
      </c>
      <c r="M11027">
        <v>166.84676999999999</v>
      </c>
      <c r="N11027">
        <v>165.47232</v>
      </c>
      <c r="O11027">
        <v>154.79679999999999</v>
      </c>
      <c r="P11027">
        <v>192.00385</v>
      </c>
      <c r="Q11027">
        <v>192.00382999999999</v>
      </c>
      <c r="R11027">
        <v>-3.628E-2</v>
      </c>
      <c r="S11027">
        <v>-2.172E-2</v>
      </c>
      <c r="T11027">
        <v>0</v>
      </c>
      <c r="U11027">
        <v>9.22377</v>
      </c>
      <c r="V11027">
        <v>0.19372</v>
      </c>
      <c r="W11027">
        <v>121.94036</v>
      </c>
      <c r="X11027">
        <v>106.71111999999999</v>
      </c>
      <c r="Z11027">
        <f t="shared" si="344"/>
        <v>754.11626999999999</v>
      </c>
      <c r="AA11027">
        <f t="shared" si="345"/>
        <v>9.22377</v>
      </c>
    </row>
    <row r="11028" spans="1:27" x14ac:dyDescent="0.3">
      <c r="A11028">
        <v>754.15692000000001</v>
      </c>
      <c r="B11028">
        <v>491.46145999999999</v>
      </c>
      <c r="C11028">
        <v>491.46145999999999</v>
      </c>
      <c r="D11028">
        <v>0</v>
      </c>
      <c r="E11028">
        <v>0.36652000000000001</v>
      </c>
      <c r="F11028">
        <v>16.366520000000001</v>
      </c>
      <c r="G11028">
        <v>4.0870800000000003</v>
      </c>
      <c r="H11028">
        <v>0</v>
      </c>
      <c r="I11028">
        <v>0</v>
      </c>
      <c r="J11028">
        <v>673427</v>
      </c>
      <c r="K11028">
        <v>134.5351</v>
      </c>
      <c r="L11028">
        <v>134.62572</v>
      </c>
      <c r="M11028">
        <v>166.87505999999999</v>
      </c>
      <c r="N11028">
        <v>165.50380000000001</v>
      </c>
      <c r="O11028">
        <v>154.82022000000001</v>
      </c>
      <c r="P11028">
        <v>192.03640999999999</v>
      </c>
      <c r="Q11028">
        <v>192.03640999999999</v>
      </c>
      <c r="R11028">
        <v>-3.628E-2</v>
      </c>
      <c r="S11028">
        <v>-2.172E-2</v>
      </c>
      <c r="T11028">
        <v>0</v>
      </c>
      <c r="U11028">
        <v>9.2269799999999993</v>
      </c>
      <c r="V11028">
        <v>0.23752000000000001</v>
      </c>
      <c r="W11028">
        <v>121.94324</v>
      </c>
      <c r="X11028">
        <v>106.71401</v>
      </c>
      <c r="Z11028">
        <f t="shared" si="344"/>
        <v>754.15692000000001</v>
      </c>
      <c r="AA11028">
        <f t="shared" si="345"/>
        <v>9.2269799999999993</v>
      </c>
    </row>
    <row r="11029" spans="1:27" x14ac:dyDescent="0.3">
      <c r="A11029">
        <v>754.19312000000002</v>
      </c>
      <c r="B11029">
        <v>491.49768</v>
      </c>
      <c r="C11029">
        <v>491.49768</v>
      </c>
      <c r="D11029">
        <v>0</v>
      </c>
      <c r="E11029">
        <v>0.36653000000000002</v>
      </c>
      <c r="F11029">
        <v>16.366530000000001</v>
      </c>
      <c r="G11029">
        <v>4.0870899999999999</v>
      </c>
      <c r="H11029">
        <v>0</v>
      </c>
      <c r="I11029">
        <v>0</v>
      </c>
      <c r="J11029">
        <v>673427</v>
      </c>
      <c r="K11029">
        <v>134.55314999999999</v>
      </c>
      <c r="L11029">
        <v>134.64308</v>
      </c>
      <c r="M11029">
        <v>166.90033</v>
      </c>
      <c r="N11029">
        <v>165.53130999999999</v>
      </c>
      <c r="O11029">
        <v>154.84100000000001</v>
      </c>
      <c r="P11029">
        <v>192.06548000000001</v>
      </c>
      <c r="Q11029">
        <v>192.06548000000001</v>
      </c>
      <c r="R11029">
        <v>-3.628E-2</v>
      </c>
      <c r="S11029">
        <v>-2.172E-2</v>
      </c>
      <c r="T11029">
        <v>0</v>
      </c>
      <c r="U11029">
        <v>9.2339000000000002</v>
      </c>
      <c r="V11029">
        <v>0.24637000000000001</v>
      </c>
      <c r="W11029">
        <v>121.94617</v>
      </c>
      <c r="X11029">
        <v>106.71696</v>
      </c>
      <c r="Z11029">
        <f t="shared" si="344"/>
        <v>754.19312000000002</v>
      </c>
      <c r="AA11029">
        <f t="shared" si="345"/>
        <v>9.2339000000000002</v>
      </c>
    </row>
    <row r="11030" spans="1:27" x14ac:dyDescent="0.3">
      <c r="A11030">
        <v>754.22802999999999</v>
      </c>
      <c r="B11030">
        <v>491.53253000000001</v>
      </c>
      <c r="C11030">
        <v>491.53253000000001</v>
      </c>
      <c r="D11030">
        <v>0</v>
      </c>
      <c r="E11030">
        <v>0.36653999999999998</v>
      </c>
      <c r="F11030">
        <v>16.366540000000001</v>
      </c>
      <c r="G11030">
        <v>4.0871000000000004</v>
      </c>
      <c r="H11030">
        <v>0</v>
      </c>
      <c r="I11030">
        <v>0</v>
      </c>
      <c r="J11030">
        <v>673427</v>
      </c>
      <c r="K11030">
        <v>134.57050000000001</v>
      </c>
      <c r="L11030">
        <v>134.65987000000001</v>
      </c>
      <c r="M11030">
        <v>166.92461</v>
      </c>
      <c r="N11030">
        <v>165.55731</v>
      </c>
      <c r="O11030">
        <v>154.86096000000001</v>
      </c>
      <c r="P11030">
        <v>192.09341000000001</v>
      </c>
      <c r="Q11030">
        <v>192.09341000000001</v>
      </c>
      <c r="R11030">
        <v>-3.628E-2</v>
      </c>
      <c r="S11030">
        <v>-2.172E-2</v>
      </c>
      <c r="T11030">
        <v>0</v>
      </c>
      <c r="U11030">
        <v>9.2430599999999998</v>
      </c>
      <c r="V11030">
        <v>0.23565</v>
      </c>
      <c r="W11030">
        <v>121.94909</v>
      </c>
      <c r="X11030">
        <v>106.71988</v>
      </c>
      <c r="Z11030">
        <f t="shared" si="344"/>
        <v>754.22802999999999</v>
      </c>
      <c r="AA11030">
        <f t="shared" si="345"/>
        <v>9.2430599999999998</v>
      </c>
    </row>
    <row r="11031" spans="1:27" x14ac:dyDescent="0.3">
      <c r="A11031">
        <v>754.26360999999997</v>
      </c>
      <c r="B11031">
        <v>491.56815</v>
      </c>
      <c r="C11031">
        <v>491.56815</v>
      </c>
      <c r="D11031">
        <v>0</v>
      </c>
      <c r="E11031">
        <v>0.36654999999999999</v>
      </c>
      <c r="F11031">
        <v>16.36655</v>
      </c>
      <c r="G11031">
        <v>4.08711</v>
      </c>
      <c r="H11031">
        <v>0</v>
      </c>
      <c r="I11031">
        <v>0</v>
      </c>
      <c r="J11031">
        <v>673427</v>
      </c>
      <c r="K11031">
        <v>134.58821</v>
      </c>
      <c r="L11031">
        <v>134.67708999999999</v>
      </c>
      <c r="M11031">
        <v>166.94936999999999</v>
      </c>
      <c r="N11031">
        <v>165.58339000000001</v>
      </c>
      <c r="O11031">
        <v>154.88135</v>
      </c>
      <c r="P11031">
        <v>192.12190000000001</v>
      </c>
      <c r="Q11031">
        <v>192.12192999999999</v>
      </c>
      <c r="R11031">
        <v>-3.628E-2</v>
      </c>
      <c r="S11031">
        <v>-2.172E-2</v>
      </c>
      <c r="T11031">
        <v>0</v>
      </c>
      <c r="U11031">
        <v>9.2539599999999993</v>
      </c>
      <c r="V11031">
        <v>0.21060000000000001</v>
      </c>
      <c r="W11031">
        <v>121.95193</v>
      </c>
      <c r="X11031">
        <v>106.72273</v>
      </c>
      <c r="Z11031">
        <f t="shared" si="344"/>
        <v>754.26360999999997</v>
      </c>
      <c r="AA11031">
        <f t="shared" si="345"/>
        <v>9.2539599999999993</v>
      </c>
    </row>
    <row r="11032" spans="1:27" x14ac:dyDescent="0.3">
      <c r="A11032">
        <v>754.30042000000003</v>
      </c>
      <c r="B11032">
        <v>491.60491999999999</v>
      </c>
      <c r="C11032">
        <v>491.60491999999999</v>
      </c>
      <c r="D11032">
        <v>0</v>
      </c>
      <c r="E11032">
        <v>0.36656</v>
      </c>
      <c r="F11032">
        <v>16.36656</v>
      </c>
      <c r="G11032">
        <v>4.0871199999999996</v>
      </c>
      <c r="H11032">
        <v>0</v>
      </c>
      <c r="I11032">
        <v>0</v>
      </c>
      <c r="J11032">
        <v>673427</v>
      </c>
      <c r="K11032">
        <v>134.60650999999999</v>
      </c>
      <c r="L11032">
        <v>134.69485</v>
      </c>
      <c r="M11032">
        <v>166.97489999999999</v>
      </c>
      <c r="N11032">
        <v>165.60973999999999</v>
      </c>
      <c r="O11032">
        <v>154.9024</v>
      </c>
      <c r="P11032">
        <v>192.15128999999999</v>
      </c>
      <c r="Q11032">
        <v>192.15128999999999</v>
      </c>
      <c r="R11032">
        <v>-3.628E-2</v>
      </c>
      <c r="S11032">
        <v>-2.172E-2</v>
      </c>
      <c r="T11032">
        <v>0</v>
      </c>
      <c r="U11032">
        <v>9.2659300000000009</v>
      </c>
      <c r="V11032">
        <v>0.17408999999999999</v>
      </c>
      <c r="W11032">
        <v>121.95461</v>
      </c>
      <c r="X11032">
        <v>106.72542</v>
      </c>
      <c r="Z11032">
        <f t="shared" si="344"/>
        <v>754.30042000000003</v>
      </c>
      <c r="AA11032">
        <f t="shared" si="345"/>
        <v>9.2659300000000009</v>
      </c>
    </row>
    <row r="11033" spans="1:27" x14ac:dyDescent="0.3">
      <c r="A11033">
        <v>754.33875</v>
      </c>
      <c r="B11033">
        <v>491.64328</v>
      </c>
      <c r="C11033">
        <v>491.64328</v>
      </c>
      <c r="D11033">
        <v>0</v>
      </c>
      <c r="E11033">
        <v>0.36657000000000001</v>
      </c>
      <c r="F11033">
        <v>16.366569999999999</v>
      </c>
      <c r="G11033">
        <v>4.0871300000000002</v>
      </c>
      <c r="H11033">
        <v>0</v>
      </c>
      <c r="I11033">
        <v>0</v>
      </c>
      <c r="J11033">
        <v>673427</v>
      </c>
      <c r="K11033">
        <v>134.62559999999999</v>
      </c>
      <c r="L11033">
        <v>134.7133</v>
      </c>
      <c r="M11033">
        <v>167.00143</v>
      </c>
      <c r="N11033">
        <v>165.63669999999999</v>
      </c>
      <c r="O11033">
        <v>154.92438000000001</v>
      </c>
      <c r="P11033">
        <v>192.18181999999999</v>
      </c>
      <c r="Q11033">
        <v>192.18185</v>
      </c>
      <c r="R11033">
        <v>-3.628E-2</v>
      </c>
      <c r="S11033">
        <v>-2.172E-2</v>
      </c>
      <c r="T11033">
        <v>0</v>
      </c>
      <c r="U11033">
        <v>9.2783200000000008</v>
      </c>
      <c r="V11033">
        <v>0.12791</v>
      </c>
      <c r="W11033">
        <v>121.95699</v>
      </c>
      <c r="X11033">
        <v>106.72781000000001</v>
      </c>
      <c r="Z11033">
        <f t="shared" si="344"/>
        <v>754.33875</v>
      </c>
      <c r="AA11033">
        <f t="shared" si="345"/>
        <v>9.2783200000000008</v>
      </c>
    </row>
    <row r="11034" spans="1:27" x14ac:dyDescent="0.3">
      <c r="A11034">
        <v>754.37616000000003</v>
      </c>
      <c r="B11034">
        <v>491.68069000000003</v>
      </c>
      <c r="C11034">
        <v>491.68069000000003</v>
      </c>
      <c r="D11034">
        <v>0</v>
      </c>
      <c r="E11034">
        <v>0.36658000000000002</v>
      </c>
      <c r="F11034">
        <v>16.366579999999999</v>
      </c>
      <c r="G11034">
        <v>4.0871399999999998</v>
      </c>
      <c r="H11034">
        <v>0</v>
      </c>
      <c r="I11034">
        <v>0</v>
      </c>
      <c r="J11034">
        <v>673427</v>
      </c>
      <c r="K11034">
        <v>134.64412999999999</v>
      </c>
      <c r="L11034">
        <v>134.73115999999999</v>
      </c>
      <c r="M11034">
        <v>167.02725000000001</v>
      </c>
      <c r="N11034">
        <v>165.66247999999999</v>
      </c>
      <c r="O11034">
        <v>154.94570999999999</v>
      </c>
      <c r="P11034">
        <v>192.21154999999999</v>
      </c>
      <c r="Q11034">
        <v>192.21154999999999</v>
      </c>
      <c r="R11034">
        <v>-3.628E-2</v>
      </c>
      <c r="S11034">
        <v>-2.172E-2</v>
      </c>
      <c r="T11034">
        <v>0</v>
      </c>
      <c r="U11034">
        <v>9.2896999999999998</v>
      </c>
      <c r="V11034">
        <v>7.7439999999999995E-2</v>
      </c>
      <c r="W11034">
        <v>121.95885</v>
      </c>
      <c r="X11034">
        <v>106.72968</v>
      </c>
      <c r="Z11034">
        <f t="shared" si="344"/>
        <v>754.37616000000003</v>
      </c>
      <c r="AA11034">
        <f t="shared" si="345"/>
        <v>9.2896999999999998</v>
      </c>
    </row>
    <row r="11035" spans="1:27" x14ac:dyDescent="0.3">
      <c r="A11035">
        <v>754.41125</v>
      </c>
      <c r="B11035">
        <v>491.71579000000003</v>
      </c>
      <c r="C11035">
        <v>491.71579000000003</v>
      </c>
      <c r="D11035">
        <v>0</v>
      </c>
      <c r="E11035">
        <v>0.36659000000000003</v>
      </c>
      <c r="F11035">
        <v>16.366589999999999</v>
      </c>
      <c r="G11035">
        <v>4.0871500000000003</v>
      </c>
      <c r="H11035">
        <v>0</v>
      </c>
      <c r="I11035">
        <v>0</v>
      </c>
      <c r="J11035">
        <v>673427</v>
      </c>
      <c r="K11035">
        <v>134.66147000000001</v>
      </c>
      <c r="L11035">
        <v>134.74777</v>
      </c>
      <c r="M11035">
        <v>167.05137999999999</v>
      </c>
      <c r="N11035">
        <v>165.68628000000001</v>
      </c>
      <c r="O11035">
        <v>154.96565000000001</v>
      </c>
      <c r="P11035">
        <v>192.23929000000001</v>
      </c>
      <c r="Q11035">
        <v>192.23929999999999</v>
      </c>
      <c r="R11035">
        <v>-3.628E-2</v>
      </c>
      <c r="S11035">
        <v>-2.172E-2</v>
      </c>
      <c r="T11035">
        <v>0</v>
      </c>
      <c r="U11035">
        <v>9.2993400000000008</v>
      </c>
      <c r="V11035">
        <v>2.6669999999999999E-2</v>
      </c>
      <c r="W11035">
        <v>121.96012</v>
      </c>
      <c r="X11035">
        <v>106.73096</v>
      </c>
      <c r="Z11035">
        <f t="shared" si="344"/>
        <v>754.41125</v>
      </c>
      <c r="AA11035">
        <f t="shared" si="345"/>
        <v>9.2993400000000008</v>
      </c>
    </row>
    <row r="11036" spans="1:27" x14ac:dyDescent="0.3">
      <c r="A11036">
        <v>754.44574</v>
      </c>
      <c r="B11036">
        <v>491.75024000000002</v>
      </c>
      <c r="C11036">
        <v>491.75024000000002</v>
      </c>
      <c r="D11036">
        <v>0</v>
      </c>
      <c r="E11036">
        <v>0.36659999999999998</v>
      </c>
      <c r="F11036">
        <v>16.366599999999998</v>
      </c>
      <c r="G11036">
        <v>4.0871599999999999</v>
      </c>
      <c r="H11036">
        <v>0</v>
      </c>
      <c r="I11036">
        <v>0</v>
      </c>
      <c r="J11036">
        <v>673427</v>
      </c>
      <c r="K11036">
        <v>134.67843999999999</v>
      </c>
      <c r="L11036">
        <v>134.76410999999999</v>
      </c>
      <c r="M11036">
        <v>167.07503</v>
      </c>
      <c r="N11036">
        <v>165.70931999999999</v>
      </c>
      <c r="O11036">
        <v>154.98518000000001</v>
      </c>
      <c r="P11036">
        <v>192.26651000000001</v>
      </c>
      <c r="Q11036">
        <v>192.26648</v>
      </c>
      <c r="R11036">
        <v>-3.628E-2</v>
      </c>
      <c r="S11036">
        <v>-2.172E-2</v>
      </c>
      <c r="T11036">
        <v>0</v>
      </c>
      <c r="U11036">
        <v>9.3075799999999997</v>
      </c>
      <c r="V11036">
        <v>-2.546E-2</v>
      </c>
      <c r="W11036">
        <v>121.96091</v>
      </c>
      <c r="X11036">
        <v>106.73177</v>
      </c>
      <c r="Z11036">
        <f t="shared" si="344"/>
        <v>754.44574</v>
      </c>
      <c r="AA11036">
        <f t="shared" si="345"/>
        <v>9.3075799999999997</v>
      </c>
    </row>
    <row r="11037" spans="1:27" x14ac:dyDescent="0.3">
      <c r="A11037">
        <v>754.49614999999994</v>
      </c>
      <c r="B11037">
        <v>491.80050999999997</v>
      </c>
      <c r="C11037">
        <v>491.80050999999997</v>
      </c>
      <c r="D11037">
        <v>0</v>
      </c>
      <c r="E11037">
        <v>0.36660999999999999</v>
      </c>
      <c r="F11037">
        <v>16.366610000000001</v>
      </c>
      <c r="G11037">
        <v>4.0871700000000004</v>
      </c>
      <c r="H11037">
        <v>0</v>
      </c>
      <c r="I11037">
        <v>0</v>
      </c>
      <c r="J11037">
        <v>673427</v>
      </c>
      <c r="K11037">
        <v>134.70350999999999</v>
      </c>
      <c r="L11037">
        <v>134.78845000000001</v>
      </c>
      <c r="M11037">
        <v>167.10933</v>
      </c>
      <c r="N11037">
        <v>165.74258</v>
      </c>
      <c r="O11037">
        <v>155.01403999999999</v>
      </c>
      <c r="P11037">
        <v>192.30598000000001</v>
      </c>
      <c r="Q11037">
        <v>192.30600000000001</v>
      </c>
      <c r="R11037">
        <v>-3.628E-2</v>
      </c>
      <c r="S11037">
        <v>-2.172E-2</v>
      </c>
      <c r="T11037">
        <v>0</v>
      </c>
      <c r="U11037">
        <v>9.3170099999999998</v>
      </c>
      <c r="V11037">
        <v>-0.10465000000000001</v>
      </c>
      <c r="W11037">
        <v>121.96115</v>
      </c>
      <c r="X11037">
        <v>106.73201</v>
      </c>
      <c r="Z11037">
        <f t="shared" si="344"/>
        <v>754.49614999999994</v>
      </c>
      <c r="AA11037">
        <f t="shared" si="345"/>
        <v>9.3170099999999998</v>
      </c>
    </row>
    <row r="11038" spans="1:27" x14ac:dyDescent="0.3">
      <c r="A11038">
        <v>754.5376</v>
      </c>
      <c r="B11038">
        <v>491.85077000000001</v>
      </c>
      <c r="C11038">
        <v>491.85077000000001</v>
      </c>
      <c r="D11038">
        <v>0</v>
      </c>
      <c r="E11038">
        <v>0.36663000000000001</v>
      </c>
      <c r="F11038">
        <v>16.366620000000001</v>
      </c>
      <c r="G11038">
        <v>4.0871899999999997</v>
      </c>
      <c r="H11038">
        <v>0</v>
      </c>
      <c r="I11038">
        <v>0</v>
      </c>
      <c r="J11038">
        <v>673427</v>
      </c>
      <c r="K11038">
        <v>134.72848999999999</v>
      </c>
      <c r="L11038">
        <v>134.81204</v>
      </c>
      <c r="M11038">
        <v>167.14349000000001</v>
      </c>
      <c r="N11038">
        <v>165.77544</v>
      </c>
      <c r="O11038">
        <v>155.04276999999999</v>
      </c>
      <c r="P11038">
        <v>192.34531000000001</v>
      </c>
      <c r="Q11038">
        <v>192.34531999999999</v>
      </c>
      <c r="R11038">
        <v>-3.628E-2</v>
      </c>
      <c r="S11038">
        <v>-2.172E-2</v>
      </c>
      <c r="T11038">
        <v>0</v>
      </c>
      <c r="U11038">
        <v>9.3236399999999993</v>
      </c>
      <c r="V11038">
        <v>-0.18609999999999999</v>
      </c>
      <c r="W11038">
        <v>121.96044000000001</v>
      </c>
      <c r="X11038">
        <v>106.73132</v>
      </c>
      <c r="Z11038">
        <f t="shared" si="344"/>
        <v>754.5376</v>
      </c>
      <c r="AA11038">
        <f t="shared" si="345"/>
        <v>9.3236399999999993</v>
      </c>
    </row>
    <row r="11039" spans="1:27" x14ac:dyDescent="0.3">
      <c r="A11039">
        <v>754.57776000000001</v>
      </c>
      <c r="B11039">
        <v>491.89339999999999</v>
      </c>
      <c r="C11039">
        <v>491.89339999999999</v>
      </c>
      <c r="D11039">
        <v>0</v>
      </c>
      <c r="E11039">
        <v>0.36664000000000002</v>
      </c>
      <c r="F11039">
        <v>16.36664</v>
      </c>
      <c r="G11039">
        <v>4.0872000000000002</v>
      </c>
      <c r="H11039">
        <v>0</v>
      </c>
      <c r="I11039">
        <v>0</v>
      </c>
      <c r="J11039">
        <v>673427</v>
      </c>
      <c r="K11039">
        <v>134.74947</v>
      </c>
      <c r="L11039">
        <v>134.83174</v>
      </c>
      <c r="M11039">
        <v>167.17241999999999</v>
      </c>
      <c r="N11039">
        <v>165.80313000000001</v>
      </c>
      <c r="O11039">
        <v>155.06693000000001</v>
      </c>
      <c r="P11039">
        <v>192.37860000000001</v>
      </c>
      <c r="Q11039">
        <v>192.37860000000001</v>
      </c>
      <c r="R11039">
        <v>-3.628E-2</v>
      </c>
      <c r="S11039">
        <v>-2.172E-2</v>
      </c>
      <c r="T11039">
        <v>0</v>
      </c>
      <c r="U11039">
        <v>9.3273499999999991</v>
      </c>
      <c r="V11039">
        <v>-0.25634000000000001</v>
      </c>
      <c r="W11039">
        <v>121.95913</v>
      </c>
      <c r="X11039">
        <v>106.73000999999999</v>
      </c>
      <c r="Z11039">
        <f t="shared" si="344"/>
        <v>754.57776000000001</v>
      </c>
      <c r="AA11039">
        <f t="shared" si="345"/>
        <v>9.3273499999999991</v>
      </c>
    </row>
    <row r="11040" spans="1:27" x14ac:dyDescent="0.3">
      <c r="A11040">
        <v>754.61492999999996</v>
      </c>
      <c r="B11040">
        <v>491.93056999999999</v>
      </c>
      <c r="C11040">
        <v>491.93056999999999</v>
      </c>
      <c r="D11040">
        <v>0</v>
      </c>
      <c r="E11040">
        <v>0.36664999999999998</v>
      </c>
      <c r="F11040">
        <v>16.36665</v>
      </c>
      <c r="G11040">
        <v>4.0872099999999998</v>
      </c>
      <c r="H11040">
        <v>0</v>
      </c>
      <c r="I11040">
        <v>0</v>
      </c>
      <c r="J11040">
        <v>673427</v>
      </c>
      <c r="K11040">
        <v>134.76761999999999</v>
      </c>
      <c r="L11040">
        <v>134.84926999999999</v>
      </c>
      <c r="M11040">
        <v>167.19807</v>
      </c>
      <c r="N11040">
        <v>165.82669000000001</v>
      </c>
      <c r="O11040">
        <v>155.08780999999999</v>
      </c>
      <c r="P11040">
        <v>192.40810999999999</v>
      </c>
      <c r="Q11040">
        <v>192.40810999999999</v>
      </c>
      <c r="R11040">
        <v>-7.034E-2</v>
      </c>
      <c r="S11040">
        <v>5.178E-2</v>
      </c>
      <c r="T11040">
        <v>0</v>
      </c>
      <c r="U11040">
        <v>9.3194199999999991</v>
      </c>
      <c r="V11040">
        <v>-0.27853</v>
      </c>
      <c r="W11040">
        <v>121.95739</v>
      </c>
      <c r="X11040">
        <v>106.72829</v>
      </c>
      <c r="Z11040">
        <f t="shared" si="344"/>
        <v>754.61492999999996</v>
      </c>
      <c r="AA11040">
        <f t="shared" si="345"/>
        <v>9.3194199999999991</v>
      </c>
    </row>
    <row r="11041" spans="1:27" x14ac:dyDescent="0.3">
      <c r="A11041">
        <v>754.65552000000002</v>
      </c>
      <c r="B11041">
        <v>491.97116</v>
      </c>
      <c r="C11041">
        <v>491.97116</v>
      </c>
      <c r="D11041">
        <v>0</v>
      </c>
      <c r="E11041">
        <v>0.36665999999999999</v>
      </c>
      <c r="F11041">
        <v>16.36666</v>
      </c>
      <c r="G11041">
        <v>4.0872200000000003</v>
      </c>
      <c r="H11041">
        <v>0</v>
      </c>
      <c r="I11041">
        <v>0</v>
      </c>
      <c r="J11041">
        <v>673427</v>
      </c>
      <c r="K11041">
        <v>134.78746000000001</v>
      </c>
      <c r="L11041">
        <v>134.86876000000001</v>
      </c>
      <c r="M11041">
        <v>167.22603000000001</v>
      </c>
      <c r="N11041">
        <v>165.85311999999999</v>
      </c>
      <c r="O11041">
        <v>155.11063999999999</v>
      </c>
      <c r="P11041">
        <v>192.44029</v>
      </c>
      <c r="Q11041">
        <v>192.44029</v>
      </c>
      <c r="R11041">
        <v>-7.034E-2</v>
      </c>
      <c r="S11041">
        <v>5.178E-2</v>
      </c>
      <c r="T11041">
        <v>0</v>
      </c>
      <c r="U11041">
        <v>9.2968399999999995</v>
      </c>
      <c r="V11041">
        <v>-0.25930999999999998</v>
      </c>
      <c r="W11041">
        <v>121.95502</v>
      </c>
      <c r="X11041">
        <v>106.72592</v>
      </c>
      <c r="Z11041">
        <f t="shared" si="344"/>
        <v>754.65552000000002</v>
      </c>
      <c r="AA11041">
        <f t="shared" si="345"/>
        <v>9.2968399999999995</v>
      </c>
    </row>
    <row r="11042" spans="1:27" x14ac:dyDescent="0.3">
      <c r="A11042">
        <v>754.69353999999998</v>
      </c>
      <c r="B11042">
        <v>492.00918999999999</v>
      </c>
      <c r="C11042">
        <v>492.00918999999999</v>
      </c>
      <c r="D11042">
        <v>0</v>
      </c>
      <c r="E11042">
        <v>0.36667</v>
      </c>
      <c r="F11042">
        <v>16.366669999999999</v>
      </c>
      <c r="G11042">
        <v>4.0872299999999999</v>
      </c>
      <c r="H11042">
        <v>0</v>
      </c>
      <c r="I11042">
        <v>0</v>
      </c>
      <c r="J11042">
        <v>673427</v>
      </c>
      <c r="K11042">
        <v>134.80600000000001</v>
      </c>
      <c r="L11042">
        <v>134.88683</v>
      </c>
      <c r="M11042">
        <v>167.25226000000001</v>
      </c>
      <c r="N11042">
        <v>165.87894</v>
      </c>
      <c r="O11042">
        <v>155.13197</v>
      </c>
      <c r="P11042">
        <v>192.47047000000001</v>
      </c>
      <c r="Q11042">
        <v>192.47049000000001</v>
      </c>
      <c r="R11042">
        <v>-7.034E-2</v>
      </c>
      <c r="S11042">
        <v>5.178E-2</v>
      </c>
      <c r="T11042">
        <v>0</v>
      </c>
      <c r="U11042">
        <v>9.2662399999999998</v>
      </c>
      <c r="V11042">
        <v>-0.21406</v>
      </c>
      <c r="W11042">
        <v>121.95267</v>
      </c>
      <c r="X11042">
        <v>106.72358</v>
      </c>
      <c r="Z11042">
        <f t="shared" si="344"/>
        <v>754.69353999999998</v>
      </c>
      <c r="AA11042">
        <f t="shared" si="345"/>
        <v>9.2662399999999998</v>
      </c>
    </row>
    <row r="11043" spans="1:27" x14ac:dyDescent="0.3">
      <c r="A11043">
        <v>754.72968000000003</v>
      </c>
      <c r="B11043">
        <v>492.04534999999998</v>
      </c>
      <c r="C11043">
        <v>492.04534999999998</v>
      </c>
      <c r="D11043">
        <v>0</v>
      </c>
      <c r="E11043">
        <v>0.36668000000000001</v>
      </c>
      <c r="F11043">
        <v>16.366679999999999</v>
      </c>
      <c r="G11043">
        <v>4.0872400000000004</v>
      </c>
      <c r="H11043">
        <v>0</v>
      </c>
      <c r="I11043">
        <v>0</v>
      </c>
      <c r="J11043">
        <v>673427</v>
      </c>
      <c r="K11043">
        <v>134.82361</v>
      </c>
      <c r="L11043">
        <v>134.90413000000001</v>
      </c>
      <c r="M11043">
        <v>167.27735999999999</v>
      </c>
      <c r="N11043">
        <v>165.90461999999999</v>
      </c>
      <c r="O11043">
        <v>155.15224000000001</v>
      </c>
      <c r="P11043">
        <v>192.49936</v>
      </c>
      <c r="Q11043">
        <v>192.49936</v>
      </c>
      <c r="R11043">
        <v>-7.034E-2</v>
      </c>
      <c r="S11043">
        <v>5.178E-2</v>
      </c>
      <c r="T11043">
        <v>0</v>
      </c>
      <c r="U11043">
        <v>9.2313299999999998</v>
      </c>
      <c r="V11043">
        <v>-0.15398999999999999</v>
      </c>
      <c r="W11043">
        <v>121.95053</v>
      </c>
      <c r="X11043">
        <v>106.72145999999999</v>
      </c>
      <c r="Z11043">
        <f t="shared" si="344"/>
        <v>754.72968000000003</v>
      </c>
      <c r="AA11043">
        <f t="shared" si="345"/>
        <v>9.2313299999999998</v>
      </c>
    </row>
    <row r="11044" spans="1:27" x14ac:dyDescent="0.3">
      <c r="A11044">
        <v>754.76886000000002</v>
      </c>
      <c r="B11044">
        <v>492.08456000000001</v>
      </c>
      <c r="C11044">
        <v>492.08456000000001</v>
      </c>
      <c r="D11044">
        <v>0</v>
      </c>
      <c r="E11044">
        <v>0.36669000000000002</v>
      </c>
      <c r="F11044">
        <v>16.366689999999998</v>
      </c>
      <c r="G11044">
        <v>4.08725</v>
      </c>
      <c r="H11044">
        <v>0</v>
      </c>
      <c r="I11044">
        <v>0</v>
      </c>
      <c r="J11044">
        <v>673427</v>
      </c>
      <c r="K11044">
        <v>134.84276</v>
      </c>
      <c r="L11044">
        <v>134.92325</v>
      </c>
      <c r="M11044">
        <v>167.30475000000001</v>
      </c>
      <c r="N11044">
        <v>165.93376000000001</v>
      </c>
      <c r="O11044">
        <v>155.17429000000001</v>
      </c>
      <c r="P11044">
        <v>192.53086999999999</v>
      </c>
      <c r="Q11044">
        <v>192.53088</v>
      </c>
      <c r="R11044">
        <v>-7.034E-2</v>
      </c>
      <c r="S11044">
        <v>5.178E-2</v>
      </c>
      <c r="T11044">
        <v>0</v>
      </c>
      <c r="U11044">
        <v>9.1895699999999998</v>
      </c>
      <c r="V11044">
        <v>-7.5310000000000002E-2</v>
      </c>
      <c r="W11044">
        <v>121.9485</v>
      </c>
      <c r="X11044">
        <v>106.71944000000001</v>
      </c>
      <c r="Z11044">
        <f t="shared" si="344"/>
        <v>754.76886000000002</v>
      </c>
      <c r="AA11044">
        <f t="shared" si="345"/>
        <v>9.1895699999999998</v>
      </c>
    </row>
    <row r="11045" spans="1:27" x14ac:dyDescent="0.3">
      <c r="A11045">
        <v>754.80669999999998</v>
      </c>
      <c r="B11045">
        <v>492.12234000000001</v>
      </c>
      <c r="C11045">
        <v>492.12234000000001</v>
      </c>
      <c r="D11045">
        <v>0</v>
      </c>
      <c r="E11045">
        <v>0.36670000000000003</v>
      </c>
      <c r="F11045">
        <v>16.366700000000002</v>
      </c>
      <c r="G11045">
        <v>4.0872599999999997</v>
      </c>
      <c r="H11045">
        <v>0</v>
      </c>
      <c r="I11045">
        <v>0</v>
      </c>
      <c r="J11045">
        <v>673427</v>
      </c>
      <c r="K11045">
        <v>134.86124000000001</v>
      </c>
      <c r="L11045">
        <v>134.94173000000001</v>
      </c>
      <c r="M11045">
        <v>167.33141000000001</v>
      </c>
      <c r="N11045">
        <v>165.96316999999999</v>
      </c>
      <c r="O11045">
        <v>155.19553999999999</v>
      </c>
      <c r="P11045">
        <v>192.56155000000001</v>
      </c>
      <c r="Q11045">
        <v>192.56156999999999</v>
      </c>
      <c r="R11045">
        <v>-7.034E-2</v>
      </c>
      <c r="S11045">
        <v>5.178E-2</v>
      </c>
      <c r="T11045">
        <v>0</v>
      </c>
      <c r="U11045">
        <v>9.14785</v>
      </c>
      <c r="V11045">
        <v>9.5399999999999999E-3</v>
      </c>
      <c r="W11045">
        <v>121.94695</v>
      </c>
      <c r="X11045">
        <v>106.71789</v>
      </c>
      <c r="Z11045">
        <f t="shared" si="344"/>
        <v>754.80669999999998</v>
      </c>
      <c r="AA11045">
        <f t="shared" si="345"/>
        <v>9.14785</v>
      </c>
    </row>
    <row r="11046" spans="1:27" x14ac:dyDescent="0.3">
      <c r="A11046">
        <v>754.8501</v>
      </c>
      <c r="B11046">
        <v>492.16577000000001</v>
      </c>
      <c r="C11046">
        <v>492.16577000000001</v>
      </c>
      <c r="D11046">
        <v>0</v>
      </c>
      <c r="E11046">
        <v>0.36670999999999998</v>
      </c>
      <c r="F11046">
        <v>16.366710000000001</v>
      </c>
      <c r="G11046">
        <v>4.0872700000000002</v>
      </c>
      <c r="H11046">
        <v>0</v>
      </c>
      <c r="I11046">
        <v>0</v>
      </c>
      <c r="J11046">
        <v>673427</v>
      </c>
      <c r="K11046">
        <v>134.88264000000001</v>
      </c>
      <c r="L11046">
        <v>134.96346</v>
      </c>
      <c r="M11046">
        <v>167.36233999999999</v>
      </c>
      <c r="N11046">
        <v>165.99834999999999</v>
      </c>
      <c r="O11046">
        <v>155.22018</v>
      </c>
      <c r="P11046">
        <v>192.59714</v>
      </c>
      <c r="Q11046">
        <v>192.59715</v>
      </c>
      <c r="R11046">
        <v>-7.034E-2</v>
      </c>
      <c r="S11046">
        <v>5.178E-2</v>
      </c>
      <c r="T11046">
        <v>0</v>
      </c>
      <c r="U11046">
        <v>9.1005199999999995</v>
      </c>
      <c r="V11046">
        <v>0.11482000000000001</v>
      </c>
      <c r="W11046">
        <v>121.94577</v>
      </c>
      <c r="X11046">
        <v>106.71672</v>
      </c>
      <c r="Z11046">
        <f t="shared" si="344"/>
        <v>754.8501</v>
      </c>
      <c r="AA11046">
        <f t="shared" si="345"/>
        <v>9.1005199999999995</v>
      </c>
    </row>
    <row r="11047" spans="1:27" x14ac:dyDescent="0.3">
      <c r="A11047">
        <v>754.88756999999998</v>
      </c>
      <c r="B11047">
        <v>492.20325000000003</v>
      </c>
      <c r="C11047">
        <v>492.20325000000003</v>
      </c>
      <c r="D11047">
        <v>0</v>
      </c>
      <c r="E11047">
        <v>0.36671999999999999</v>
      </c>
      <c r="F11047">
        <v>16.366720000000001</v>
      </c>
      <c r="G11047">
        <v>4.0872799999999998</v>
      </c>
      <c r="H11047">
        <v>0</v>
      </c>
      <c r="I11047">
        <v>0</v>
      </c>
      <c r="J11047">
        <v>673427</v>
      </c>
      <c r="K11047">
        <v>134.90106</v>
      </c>
      <c r="L11047">
        <v>134.98205999999999</v>
      </c>
      <c r="M11047">
        <v>167.38936000000001</v>
      </c>
      <c r="N11047">
        <v>166.02992</v>
      </c>
      <c r="O11047">
        <v>155.24137999999999</v>
      </c>
      <c r="P11047">
        <v>192.62823</v>
      </c>
      <c r="Q11047">
        <v>192.62822</v>
      </c>
      <c r="R11047">
        <v>-7.034E-2</v>
      </c>
      <c r="S11047">
        <v>5.178E-2</v>
      </c>
      <c r="T11047">
        <v>0</v>
      </c>
      <c r="U11047">
        <v>9.0616699999999994</v>
      </c>
      <c r="V11047">
        <v>0.20996999999999999</v>
      </c>
      <c r="W11047">
        <v>121.9453</v>
      </c>
      <c r="X11047">
        <v>106.71626999999999</v>
      </c>
      <c r="Z11047">
        <f t="shared" si="344"/>
        <v>754.88756999999998</v>
      </c>
      <c r="AA11047">
        <f t="shared" si="345"/>
        <v>9.0616699999999994</v>
      </c>
    </row>
    <row r="11048" spans="1:27" x14ac:dyDescent="0.3">
      <c r="A11048">
        <v>754.92125999999996</v>
      </c>
      <c r="B11048">
        <v>492.23694</v>
      </c>
      <c r="C11048">
        <v>492.23694</v>
      </c>
      <c r="D11048">
        <v>0</v>
      </c>
      <c r="E11048">
        <v>0.36673</v>
      </c>
      <c r="F11048">
        <v>16.36673</v>
      </c>
      <c r="G11048">
        <v>4.0872900000000003</v>
      </c>
      <c r="H11048">
        <v>0</v>
      </c>
      <c r="I11048">
        <v>0</v>
      </c>
      <c r="J11048">
        <v>673427</v>
      </c>
      <c r="K11048">
        <v>134.91758999999999</v>
      </c>
      <c r="L11048">
        <v>134.99902</v>
      </c>
      <c r="M11048">
        <v>167.41385</v>
      </c>
      <c r="N11048">
        <v>166.05911</v>
      </c>
      <c r="O11048">
        <v>155.26039</v>
      </c>
      <c r="P11048">
        <v>192.65643</v>
      </c>
      <c r="Q11048">
        <v>192.65643</v>
      </c>
      <c r="R11048">
        <v>-7.034E-2</v>
      </c>
      <c r="S11048">
        <v>5.178E-2</v>
      </c>
      <c r="T11048">
        <v>0</v>
      </c>
      <c r="U11048">
        <v>9.0291300000000003</v>
      </c>
      <c r="V11048">
        <v>0.29786000000000001</v>
      </c>
      <c r="W11048">
        <v>121.94534</v>
      </c>
      <c r="X11048">
        <v>106.71632</v>
      </c>
      <c r="Z11048">
        <f t="shared" si="344"/>
        <v>754.92125999999996</v>
      </c>
      <c r="AA11048">
        <f t="shared" si="345"/>
        <v>9.0291300000000003</v>
      </c>
    </row>
    <row r="11049" spans="1:27" x14ac:dyDescent="0.3">
      <c r="A11049">
        <v>754.96118000000001</v>
      </c>
      <c r="B11049">
        <v>492.27681999999999</v>
      </c>
      <c r="C11049">
        <v>492.27681999999999</v>
      </c>
      <c r="D11049">
        <v>0</v>
      </c>
      <c r="E11049">
        <v>0.36674000000000001</v>
      </c>
      <c r="F11049">
        <v>16.36674</v>
      </c>
      <c r="G11049">
        <v>4.0872999999999999</v>
      </c>
      <c r="H11049">
        <v>0</v>
      </c>
      <c r="I11049">
        <v>0</v>
      </c>
      <c r="J11049">
        <v>673427</v>
      </c>
      <c r="K11049">
        <v>134.93736000000001</v>
      </c>
      <c r="L11049">
        <v>135.01973000000001</v>
      </c>
      <c r="M11049">
        <v>167.44313</v>
      </c>
      <c r="N11049">
        <v>166.09439</v>
      </c>
      <c r="O11049">
        <v>155.28314</v>
      </c>
      <c r="P11049">
        <v>192.69012000000001</v>
      </c>
      <c r="Q11049">
        <v>192.69012000000001</v>
      </c>
      <c r="R11049">
        <v>-7.034E-2</v>
      </c>
      <c r="S11049">
        <v>5.178E-2</v>
      </c>
      <c r="T11049">
        <v>0</v>
      </c>
      <c r="U11049">
        <v>8.9943299999999997</v>
      </c>
      <c r="V11049">
        <v>0.40415000000000001</v>
      </c>
      <c r="W11049">
        <v>121.94604</v>
      </c>
      <c r="X11049">
        <v>106.71702000000001</v>
      </c>
      <c r="Z11049">
        <f t="shared" si="344"/>
        <v>754.96118000000001</v>
      </c>
      <c r="AA11049">
        <f t="shared" si="345"/>
        <v>8.9943299999999997</v>
      </c>
    </row>
    <row r="11050" spans="1:27" x14ac:dyDescent="0.3">
      <c r="A11050">
        <v>755.00647000000004</v>
      </c>
      <c r="B11050">
        <v>492.32213999999999</v>
      </c>
      <c r="C11050">
        <v>492.32213999999999</v>
      </c>
      <c r="D11050">
        <v>0</v>
      </c>
      <c r="E11050">
        <v>0.36675999999999997</v>
      </c>
      <c r="F11050">
        <v>16.366759999999999</v>
      </c>
      <c r="G11050">
        <v>4.0873200000000001</v>
      </c>
      <c r="H11050">
        <v>0</v>
      </c>
      <c r="I11050">
        <v>0</v>
      </c>
      <c r="J11050">
        <v>673427</v>
      </c>
      <c r="K11050">
        <v>134.96003999999999</v>
      </c>
      <c r="L11050">
        <v>135.04348999999999</v>
      </c>
      <c r="M11050">
        <v>167.47672</v>
      </c>
      <c r="N11050">
        <v>166.1353</v>
      </c>
      <c r="O11050">
        <v>155.30923000000001</v>
      </c>
      <c r="P11050">
        <v>192.72878</v>
      </c>
      <c r="Q11050">
        <v>192.72879</v>
      </c>
      <c r="R11050">
        <v>-7.034E-2</v>
      </c>
      <c r="S11050">
        <v>5.178E-2</v>
      </c>
      <c r="T11050">
        <v>0</v>
      </c>
      <c r="U11050">
        <v>8.9600100000000005</v>
      </c>
      <c r="V11050">
        <v>0.52700000000000002</v>
      </c>
      <c r="W11050">
        <v>121.94768999999999</v>
      </c>
      <c r="X11050">
        <v>106.71869</v>
      </c>
      <c r="Z11050">
        <f t="shared" si="344"/>
        <v>755.00647000000004</v>
      </c>
      <c r="AA11050">
        <f t="shared" si="345"/>
        <v>8.9600100000000005</v>
      </c>
    </row>
    <row r="11051" spans="1:27" x14ac:dyDescent="0.3">
      <c r="A11051">
        <v>755.04345999999998</v>
      </c>
      <c r="B11051">
        <v>492.35915999999997</v>
      </c>
      <c r="C11051">
        <v>492.35915999999997</v>
      </c>
      <c r="D11051">
        <v>0</v>
      </c>
      <c r="E11051">
        <v>0.36676999999999998</v>
      </c>
      <c r="F11051">
        <v>16.366769999999999</v>
      </c>
      <c r="G11051">
        <v>4.0873299999999997</v>
      </c>
      <c r="H11051">
        <v>0</v>
      </c>
      <c r="I11051">
        <v>0</v>
      </c>
      <c r="J11051">
        <v>673427</v>
      </c>
      <c r="K11051">
        <v>134.97845000000001</v>
      </c>
      <c r="L11051">
        <v>135.06262000000001</v>
      </c>
      <c r="M11051">
        <v>167.50445999999999</v>
      </c>
      <c r="N11051">
        <v>166.16918999999999</v>
      </c>
      <c r="O11051">
        <v>155.33043000000001</v>
      </c>
      <c r="P11051">
        <v>192.76070000000001</v>
      </c>
      <c r="Q11051">
        <v>192.76070000000001</v>
      </c>
      <c r="R11051">
        <v>-7.034E-2</v>
      </c>
      <c r="S11051">
        <v>5.178E-2</v>
      </c>
      <c r="T11051">
        <v>0</v>
      </c>
      <c r="U11051">
        <v>8.9357600000000001</v>
      </c>
      <c r="V11051">
        <v>0.62839999999999996</v>
      </c>
      <c r="W11051">
        <v>121.94965999999999</v>
      </c>
      <c r="X11051">
        <v>106.72066</v>
      </c>
      <c r="Z11051">
        <f t="shared" si="344"/>
        <v>755.04345999999998</v>
      </c>
      <c r="AA11051">
        <f t="shared" si="345"/>
        <v>8.9357600000000001</v>
      </c>
    </row>
    <row r="11052" spans="1:27" x14ac:dyDescent="0.3">
      <c r="A11052">
        <v>755.07776000000001</v>
      </c>
      <c r="B11052">
        <v>492.39343000000002</v>
      </c>
      <c r="C11052">
        <v>492.39343000000002</v>
      </c>
      <c r="D11052">
        <v>0</v>
      </c>
      <c r="E11052">
        <v>0.36677999999999999</v>
      </c>
      <c r="F11052">
        <v>16.366779999999999</v>
      </c>
      <c r="G11052">
        <v>4.0873400000000002</v>
      </c>
      <c r="H11052">
        <v>0</v>
      </c>
      <c r="I11052">
        <v>0</v>
      </c>
      <c r="J11052">
        <v>673427</v>
      </c>
      <c r="K11052">
        <v>134.99553</v>
      </c>
      <c r="L11052">
        <v>135.08072999999999</v>
      </c>
      <c r="M11052">
        <v>167.53035</v>
      </c>
      <c r="N11052">
        <v>166.20085</v>
      </c>
      <c r="O11052">
        <v>155.35007999999999</v>
      </c>
      <c r="P11052">
        <v>192.79048</v>
      </c>
      <c r="Q11052">
        <v>192.79048</v>
      </c>
      <c r="R11052">
        <v>-7.034E-2</v>
      </c>
      <c r="S11052">
        <v>5.178E-2</v>
      </c>
      <c r="T11052">
        <v>0</v>
      </c>
      <c r="U11052">
        <v>8.9162400000000002</v>
      </c>
      <c r="V11052">
        <v>0.72289999999999999</v>
      </c>
      <c r="W11052">
        <v>121.95198000000001</v>
      </c>
      <c r="X11052">
        <v>106.72299</v>
      </c>
      <c r="Z11052">
        <f t="shared" si="344"/>
        <v>755.07776000000001</v>
      </c>
      <c r="AA11052">
        <f t="shared" si="345"/>
        <v>8.9162400000000002</v>
      </c>
    </row>
    <row r="11053" spans="1:27" x14ac:dyDescent="0.3">
      <c r="A11053">
        <v>755.11481000000003</v>
      </c>
      <c r="B11053">
        <v>492.43051000000003</v>
      </c>
      <c r="C11053">
        <v>492.43051000000003</v>
      </c>
      <c r="D11053">
        <v>0</v>
      </c>
      <c r="E11053">
        <v>0.36679</v>
      </c>
      <c r="F11053">
        <v>16.366790000000002</v>
      </c>
      <c r="G11053">
        <v>4.0873499999999998</v>
      </c>
      <c r="H11053">
        <v>0</v>
      </c>
      <c r="I11053">
        <v>0</v>
      </c>
      <c r="J11053">
        <v>673427</v>
      </c>
      <c r="K11053">
        <v>135.01410999999999</v>
      </c>
      <c r="L11053">
        <v>135.10059999999999</v>
      </c>
      <c r="M11053">
        <v>167.55842999999999</v>
      </c>
      <c r="N11053">
        <v>166.23584</v>
      </c>
      <c r="O11053">
        <v>155.37147999999999</v>
      </c>
      <c r="P11053">
        <v>192.8228</v>
      </c>
      <c r="Q11053">
        <v>192.8228</v>
      </c>
      <c r="R11053">
        <v>-5.7439999999999998E-2</v>
      </c>
      <c r="S11053">
        <v>-5.1499999999999997E-2</v>
      </c>
      <c r="T11053">
        <v>0</v>
      </c>
      <c r="U11053">
        <v>8.9024000000000001</v>
      </c>
      <c r="V11053">
        <v>0.77</v>
      </c>
      <c r="W11053">
        <v>121.95538000000001</v>
      </c>
      <c r="X11053">
        <v>106.72641</v>
      </c>
      <c r="Z11053">
        <f t="shared" si="344"/>
        <v>755.11481000000003</v>
      </c>
      <c r="AA11053">
        <f t="shared" si="345"/>
        <v>8.9024000000000001</v>
      </c>
    </row>
    <row r="11054" spans="1:27" x14ac:dyDescent="0.3">
      <c r="A11054">
        <v>755.15288999999996</v>
      </c>
      <c r="B11054">
        <v>492.46854000000002</v>
      </c>
      <c r="C11054">
        <v>492.46854000000002</v>
      </c>
      <c r="D11054">
        <v>0</v>
      </c>
      <c r="E11054">
        <v>0.36680000000000001</v>
      </c>
      <c r="F11054">
        <v>16.366800000000001</v>
      </c>
      <c r="G11054">
        <v>4.0873600000000003</v>
      </c>
      <c r="H11054">
        <v>0</v>
      </c>
      <c r="I11054">
        <v>0</v>
      </c>
      <c r="J11054">
        <v>673427</v>
      </c>
      <c r="K11054">
        <v>135.03326000000001</v>
      </c>
      <c r="L11054">
        <v>135.12102999999999</v>
      </c>
      <c r="M11054">
        <v>167.5874</v>
      </c>
      <c r="N11054">
        <v>166.27139</v>
      </c>
      <c r="O11054">
        <v>155.39350999999999</v>
      </c>
      <c r="P11054">
        <v>192.85614000000001</v>
      </c>
      <c r="Q11054">
        <v>192.85614000000001</v>
      </c>
      <c r="R11054">
        <v>-5.7439999999999998E-2</v>
      </c>
      <c r="S11054">
        <v>-5.1499999999999997E-2</v>
      </c>
      <c r="T11054">
        <v>0</v>
      </c>
      <c r="U11054">
        <v>8.8957499999999996</v>
      </c>
      <c r="V11054">
        <v>0.76307000000000003</v>
      </c>
      <c r="W11054">
        <v>121.95959000000001</v>
      </c>
      <c r="X11054">
        <v>106.73063</v>
      </c>
      <c r="Z11054">
        <f t="shared" si="344"/>
        <v>755.15288999999996</v>
      </c>
      <c r="AA11054">
        <f t="shared" si="345"/>
        <v>8.8957499999999996</v>
      </c>
    </row>
    <row r="11055" spans="1:27" x14ac:dyDescent="0.3">
      <c r="A11055">
        <v>755.18841999999995</v>
      </c>
      <c r="B11055">
        <v>492.50405999999998</v>
      </c>
      <c r="C11055">
        <v>492.50405999999998</v>
      </c>
      <c r="D11055">
        <v>0</v>
      </c>
      <c r="E11055">
        <v>0.36681000000000002</v>
      </c>
      <c r="F11055">
        <v>16.366810000000001</v>
      </c>
      <c r="G11055">
        <v>4.0873699999999999</v>
      </c>
      <c r="H11055">
        <v>0</v>
      </c>
      <c r="I11055">
        <v>0</v>
      </c>
      <c r="J11055">
        <v>673427</v>
      </c>
      <c r="K11055">
        <v>135.05117999999999</v>
      </c>
      <c r="L11055">
        <v>135.14012</v>
      </c>
      <c r="M11055">
        <v>167.61458999999999</v>
      </c>
      <c r="N11055">
        <v>166.30420000000001</v>
      </c>
      <c r="O11055">
        <v>155.41412</v>
      </c>
      <c r="P11055">
        <v>192.88744</v>
      </c>
      <c r="Q11055">
        <v>192.88740999999999</v>
      </c>
      <c r="R11055">
        <v>-5.7439999999999998E-2</v>
      </c>
      <c r="S11055">
        <v>-5.1499999999999997E-2</v>
      </c>
      <c r="T11055">
        <v>0</v>
      </c>
      <c r="U11055">
        <v>8.8946699999999996</v>
      </c>
      <c r="V11055">
        <v>0.72189999999999999</v>
      </c>
      <c r="W11055">
        <v>121.96375</v>
      </c>
      <c r="X11055">
        <v>106.73479</v>
      </c>
      <c r="Z11055">
        <f t="shared" si="344"/>
        <v>755.18841999999995</v>
      </c>
      <c r="AA11055">
        <f t="shared" si="345"/>
        <v>8.8946699999999996</v>
      </c>
    </row>
    <row r="11056" spans="1:27" x14ac:dyDescent="0.3">
      <c r="A11056">
        <v>755.22418000000005</v>
      </c>
      <c r="B11056">
        <v>492.53989000000001</v>
      </c>
      <c r="C11056">
        <v>492.53989000000001</v>
      </c>
      <c r="D11056">
        <v>0</v>
      </c>
      <c r="E11056">
        <v>0.36681999999999998</v>
      </c>
      <c r="F11056">
        <v>16.366820000000001</v>
      </c>
      <c r="G11056">
        <v>4.0873799999999996</v>
      </c>
      <c r="H11056">
        <v>0</v>
      </c>
      <c r="I11056">
        <v>0</v>
      </c>
      <c r="J11056">
        <v>673427</v>
      </c>
      <c r="K11056">
        <v>135.06926000000001</v>
      </c>
      <c r="L11056">
        <v>135.15951999999999</v>
      </c>
      <c r="M11056">
        <v>167.64206999999999</v>
      </c>
      <c r="N11056">
        <v>166.33681000000001</v>
      </c>
      <c r="O11056">
        <v>155.43494000000001</v>
      </c>
      <c r="P11056">
        <v>192.91907</v>
      </c>
      <c r="Q11056">
        <v>192.91907</v>
      </c>
      <c r="R11056">
        <v>-5.7439999999999998E-2</v>
      </c>
      <c r="S11056">
        <v>-5.1499999999999997E-2</v>
      </c>
      <c r="T11056">
        <v>0</v>
      </c>
      <c r="U11056">
        <v>8.8972300000000004</v>
      </c>
      <c r="V11056">
        <v>0.65588999999999997</v>
      </c>
      <c r="W11056">
        <v>121.96786</v>
      </c>
      <c r="X11056">
        <v>106.73891</v>
      </c>
      <c r="Z11056">
        <f t="shared" si="344"/>
        <v>755.22418000000005</v>
      </c>
      <c r="AA11056">
        <f t="shared" si="345"/>
        <v>8.8972300000000004</v>
      </c>
    </row>
    <row r="11057" spans="1:27" x14ac:dyDescent="0.3">
      <c r="A11057">
        <v>755.25842</v>
      </c>
      <c r="B11057">
        <v>492.57409999999999</v>
      </c>
      <c r="C11057">
        <v>492.57409999999999</v>
      </c>
      <c r="D11057">
        <v>0</v>
      </c>
      <c r="E11057">
        <v>0.36682999999999999</v>
      </c>
      <c r="F11057">
        <v>16.36683</v>
      </c>
      <c r="G11057">
        <v>4.0873900000000001</v>
      </c>
      <c r="H11057">
        <v>0</v>
      </c>
      <c r="I11057">
        <v>0</v>
      </c>
      <c r="J11057">
        <v>673427</v>
      </c>
      <c r="K11057">
        <v>135.08655999999999</v>
      </c>
      <c r="L11057">
        <v>135.17804000000001</v>
      </c>
      <c r="M11057">
        <v>167.66840999999999</v>
      </c>
      <c r="N11057">
        <v>166.36745999999999</v>
      </c>
      <c r="O11057">
        <v>155.45484999999999</v>
      </c>
      <c r="P11057">
        <v>192.94936999999999</v>
      </c>
      <c r="Q11057">
        <v>192.94936999999999</v>
      </c>
      <c r="R11057">
        <v>-5.7439999999999998E-2</v>
      </c>
      <c r="S11057">
        <v>-5.1499999999999997E-2</v>
      </c>
      <c r="T11057">
        <v>0</v>
      </c>
      <c r="U11057">
        <v>8.9018300000000004</v>
      </c>
      <c r="V11057">
        <v>0.57655000000000001</v>
      </c>
      <c r="W11057">
        <v>121.97147</v>
      </c>
      <c r="X11057">
        <v>106.74254000000001</v>
      </c>
      <c r="Z11057">
        <f t="shared" si="344"/>
        <v>755.25842</v>
      </c>
      <c r="AA11057">
        <f t="shared" si="345"/>
        <v>8.9018300000000004</v>
      </c>
    </row>
    <row r="11058" spans="1:27" x14ac:dyDescent="0.3">
      <c r="A11058">
        <v>755.29241999999999</v>
      </c>
      <c r="B11058">
        <v>492.60809</v>
      </c>
      <c r="C11058">
        <v>492.60809</v>
      </c>
      <c r="D11058">
        <v>0</v>
      </c>
      <c r="E11058">
        <v>0.36684</v>
      </c>
      <c r="F11058">
        <v>16.36683</v>
      </c>
      <c r="G11058">
        <v>4.0873999999999997</v>
      </c>
      <c r="H11058">
        <v>0</v>
      </c>
      <c r="I11058">
        <v>0</v>
      </c>
      <c r="J11058">
        <v>673427</v>
      </c>
      <c r="K11058">
        <v>135.10379</v>
      </c>
      <c r="L11058">
        <v>135.19655</v>
      </c>
      <c r="M11058">
        <v>167.69462999999999</v>
      </c>
      <c r="N11058">
        <v>166.39748</v>
      </c>
      <c r="O11058">
        <v>155.47467</v>
      </c>
      <c r="P11058">
        <v>192.97953999999999</v>
      </c>
      <c r="Q11058">
        <v>192.97953999999999</v>
      </c>
      <c r="R11058">
        <v>-5.7439999999999998E-2</v>
      </c>
      <c r="S11058">
        <v>-5.1499999999999997E-2</v>
      </c>
      <c r="T11058">
        <v>0</v>
      </c>
      <c r="U11058">
        <v>8.9075299999999995</v>
      </c>
      <c r="V11058">
        <v>0.48636000000000001</v>
      </c>
      <c r="W11058">
        <v>121.97465</v>
      </c>
      <c r="X11058">
        <v>106.74572000000001</v>
      </c>
      <c r="Z11058">
        <f t="shared" si="344"/>
        <v>755.29241999999999</v>
      </c>
      <c r="AA11058">
        <f t="shared" si="345"/>
        <v>8.9075299999999995</v>
      </c>
    </row>
    <row r="11059" spans="1:27" x14ac:dyDescent="0.3">
      <c r="A11059">
        <v>755.32758000000001</v>
      </c>
      <c r="B11059">
        <v>492.64328</v>
      </c>
      <c r="C11059">
        <v>492.64328</v>
      </c>
      <c r="D11059">
        <v>0</v>
      </c>
      <c r="E11059">
        <v>0.36685000000000001</v>
      </c>
      <c r="F11059">
        <v>16.366849999999999</v>
      </c>
      <c r="G11059">
        <v>4.0874100000000002</v>
      </c>
      <c r="H11059">
        <v>0</v>
      </c>
      <c r="I11059">
        <v>0</v>
      </c>
      <c r="J11059">
        <v>673427</v>
      </c>
      <c r="K11059">
        <v>135.12169</v>
      </c>
      <c r="L11059">
        <v>135.21579</v>
      </c>
      <c r="M11059">
        <v>167.72179</v>
      </c>
      <c r="N11059">
        <v>166.42806999999999</v>
      </c>
      <c r="O11059">
        <v>155.49527</v>
      </c>
      <c r="P11059">
        <v>193.01079999999999</v>
      </c>
      <c r="Q11059">
        <v>193.01079999999999</v>
      </c>
      <c r="R11059">
        <v>-5.7439999999999998E-2</v>
      </c>
      <c r="S11059">
        <v>-5.1499999999999997E-2</v>
      </c>
      <c r="T11059">
        <v>0</v>
      </c>
      <c r="U11059">
        <v>8.9137199999999996</v>
      </c>
      <c r="V11059">
        <v>0.38424000000000003</v>
      </c>
      <c r="W11059">
        <v>121.97732999999999</v>
      </c>
      <c r="X11059">
        <v>106.74841000000001</v>
      </c>
      <c r="Z11059">
        <f t="shared" si="344"/>
        <v>755.32758000000001</v>
      </c>
      <c r="AA11059">
        <f t="shared" si="345"/>
        <v>8.9137199999999996</v>
      </c>
    </row>
    <row r="11060" spans="1:27" x14ac:dyDescent="0.3">
      <c r="A11060">
        <v>755.37</v>
      </c>
      <c r="B11060">
        <v>492.6857</v>
      </c>
      <c r="C11060">
        <v>492.6857</v>
      </c>
      <c r="D11060">
        <v>0</v>
      </c>
      <c r="E11060">
        <v>0.36686000000000002</v>
      </c>
      <c r="F11060">
        <v>16.366859999999999</v>
      </c>
      <c r="G11060">
        <v>4.0874199999999998</v>
      </c>
      <c r="H11060">
        <v>0</v>
      </c>
      <c r="I11060">
        <v>0</v>
      </c>
      <c r="J11060">
        <v>673427</v>
      </c>
      <c r="K11060">
        <v>135.14346</v>
      </c>
      <c r="L11060">
        <v>135.23921000000001</v>
      </c>
      <c r="M11060">
        <v>167.75452999999999</v>
      </c>
      <c r="N11060">
        <v>166.46439000000001</v>
      </c>
      <c r="O11060">
        <v>155.52032</v>
      </c>
      <c r="P11060">
        <v>193.04848000000001</v>
      </c>
      <c r="Q11060">
        <v>193.04848999999999</v>
      </c>
      <c r="R11060">
        <v>-5.7439999999999998E-2</v>
      </c>
      <c r="S11060">
        <v>-5.1499999999999997E-2</v>
      </c>
      <c r="T11060">
        <v>0</v>
      </c>
      <c r="U11060">
        <v>8.9205699999999997</v>
      </c>
      <c r="V11060">
        <v>0.25246000000000002</v>
      </c>
      <c r="W11060">
        <v>121.97960999999999</v>
      </c>
      <c r="X11060">
        <v>106.75069999999999</v>
      </c>
      <c r="Z11060">
        <f t="shared" si="344"/>
        <v>755.37</v>
      </c>
      <c r="AA11060">
        <f t="shared" si="345"/>
        <v>8.9205699999999997</v>
      </c>
    </row>
    <row r="11061" spans="1:27" x14ac:dyDescent="0.3">
      <c r="A11061">
        <v>755.40399000000002</v>
      </c>
      <c r="B11061">
        <v>492.71964000000003</v>
      </c>
      <c r="C11061">
        <v>492.71964000000003</v>
      </c>
      <c r="D11061">
        <v>0</v>
      </c>
      <c r="E11061">
        <v>0.36686999999999997</v>
      </c>
      <c r="F11061">
        <v>16.366869999999999</v>
      </c>
      <c r="G11061">
        <v>4.0874300000000003</v>
      </c>
      <c r="H11061">
        <v>0</v>
      </c>
      <c r="I11061">
        <v>0</v>
      </c>
      <c r="J11061">
        <v>673427</v>
      </c>
      <c r="K11061">
        <v>135.16075000000001</v>
      </c>
      <c r="L11061">
        <v>135.25743</v>
      </c>
      <c r="M11061">
        <v>167.78079</v>
      </c>
      <c r="N11061">
        <v>166.49304000000001</v>
      </c>
      <c r="O11061">
        <v>155.54022000000001</v>
      </c>
      <c r="P11061">
        <v>193.07868999999999</v>
      </c>
      <c r="Q11061">
        <v>193.07866999999999</v>
      </c>
      <c r="R11061">
        <v>-5.7439999999999998E-2</v>
      </c>
      <c r="S11061">
        <v>-5.1499999999999997E-2</v>
      </c>
      <c r="T11061">
        <v>0</v>
      </c>
      <c r="U11061">
        <v>8.9250299999999996</v>
      </c>
      <c r="V11061">
        <v>0.14277000000000001</v>
      </c>
      <c r="W11061">
        <v>121.98072000000001</v>
      </c>
      <c r="X11061">
        <v>106.75182</v>
      </c>
      <c r="Z11061">
        <f t="shared" si="344"/>
        <v>755.40399000000002</v>
      </c>
      <c r="AA11061">
        <f t="shared" si="345"/>
        <v>8.9250299999999996</v>
      </c>
    </row>
    <row r="11062" spans="1:27" x14ac:dyDescent="0.3">
      <c r="A11062">
        <v>755.44122000000004</v>
      </c>
      <c r="B11062">
        <v>492.75689999999997</v>
      </c>
      <c r="C11062">
        <v>492.75689999999997</v>
      </c>
      <c r="D11062">
        <v>0</v>
      </c>
      <c r="E11062">
        <v>0.36687999999999998</v>
      </c>
      <c r="F11062">
        <v>16.366879999999998</v>
      </c>
      <c r="G11062">
        <v>4.08744</v>
      </c>
      <c r="H11062">
        <v>0</v>
      </c>
      <c r="I11062">
        <v>0</v>
      </c>
      <c r="J11062">
        <v>673427</v>
      </c>
      <c r="K11062">
        <v>135.17984000000001</v>
      </c>
      <c r="L11062">
        <v>135.27788000000001</v>
      </c>
      <c r="M11062">
        <v>167.80954</v>
      </c>
      <c r="N11062">
        <v>166.52413999999999</v>
      </c>
      <c r="O11062">
        <v>155.56218000000001</v>
      </c>
      <c r="P11062">
        <v>193.11179000000001</v>
      </c>
      <c r="Q11062">
        <v>193.11179000000001</v>
      </c>
      <c r="R11062">
        <v>-5.7439999999999998E-2</v>
      </c>
      <c r="S11062">
        <v>-5.1499999999999997E-2</v>
      </c>
      <c r="T11062">
        <v>0</v>
      </c>
      <c r="U11062">
        <v>8.9283800000000006</v>
      </c>
      <c r="V11062">
        <v>1.9E-2</v>
      </c>
      <c r="W11062">
        <v>121.98108999999999</v>
      </c>
      <c r="X11062">
        <v>106.7522</v>
      </c>
      <c r="Z11062">
        <f t="shared" si="344"/>
        <v>755.44122000000004</v>
      </c>
      <c r="AA11062">
        <f t="shared" si="345"/>
        <v>8.9283800000000006</v>
      </c>
    </row>
    <row r="11063" spans="1:27" x14ac:dyDescent="0.3">
      <c r="A11063">
        <v>755.48553000000004</v>
      </c>
      <c r="B11063">
        <v>492.80121000000003</v>
      </c>
      <c r="C11063">
        <v>492.80121000000003</v>
      </c>
      <c r="D11063">
        <v>0</v>
      </c>
      <c r="E11063">
        <v>0.36688999999999999</v>
      </c>
      <c r="F11063">
        <v>16.366890000000001</v>
      </c>
      <c r="G11063">
        <v>4.0874499999999996</v>
      </c>
      <c r="H11063">
        <v>0</v>
      </c>
      <c r="I11063">
        <v>0</v>
      </c>
      <c r="J11063">
        <v>673427</v>
      </c>
      <c r="K11063">
        <v>135.20271</v>
      </c>
      <c r="L11063">
        <v>135.30234999999999</v>
      </c>
      <c r="M11063">
        <v>167.84378000000001</v>
      </c>
      <c r="N11063">
        <v>166.56081</v>
      </c>
      <c r="O11063">
        <v>155.58850000000001</v>
      </c>
      <c r="P11063">
        <v>193.15118000000001</v>
      </c>
      <c r="Q11063">
        <v>193.15117000000001</v>
      </c>
      <c r="R11063">
        <v>-5.7439999999999998E-2</v>
      </c>
      <c r="S11063">
        <v>-5.1499999999999997E-2</v>
      </c>
      <c r="T11063">
        <v>0</v>
      </c>
      <c r="U11063">
        <v>8.9298900000000003</v>
      </c>
      <c r="V11063">
        <v>-0.13145000000000001</v>
      </c>
      <c r="W11063">
        <v>121.9804</v>
      </c>
      <c r="X11063">
        <v>106.75152</v>
      </c>
      <c r="Z11063">
        <f t="shared" si="344"/>
        <v>755.48553000000004</v>
      </c>
      <c r="AA11063">
        <f t="shared" si="345"/>
        <v>8.9298900000000003</v>
      </c>
    </row>
    <row r="11064" spans="1:27" x14ac:dyDescent="0.3">
      <c r="A11064">
        <v>755.53003000000001</v>
      </c>
      <c r="B11064">
        <v>492.84573</v>
      </c>
      <c r="C11064">
        <v>492.84573</v>
      </c>
      <c r="D11064">
        <v>0</v>
      </c>
      <c r="E11064">
        <v>0.3669</v>
      </c>
      <c r="F11064">
        <v>16.366900000000001</v>
      </c>
      <c r="G11064">
        <v>4.0874600000000001</v>
      </c>
      <c r="H11064">
        <v>0</v>
      </c>
      <c r="I11064">
        <v>0</v>
      </c>
      <c r="J11064">
        <v>673427</v>
      </c>
      <c r="K11064">
        <v>135.22575000000001</v>
      </c>
      <c r="L11064">
        <v>135.32664</v>
      </c>
      <c r="M11064">
        <v>167.87816000000001</v>
      </c>
      <c r="N11064">
        <v>166.59741</v>
      </c>
      <c r="O11064">
        <v>155.61501999999999</v>
      </c>
      <c r="P11064">
        <v>193.19075000000001</v>
      </c>
      <c r="Q11064">
        <v>193.19076999999999</v>
      </c>
      <c r="R11064">
        <v>-5.7439999999999998E-2</v>
      </c>
      <c r="S11064">
        <v>-5.1499999999999997E-2</v>
      </c>
      <c r="T11064">
        <v>0</v>
      </c>
      <c r="U11064">
        <v>8.9287100000000006</v>
      </c>
      <c r="V11064">
        <v>-0.28498000000000001</v>
      </c>
      <c r="W11064">
        <v>121.97847</v>
      </c>
      <c r="X11064">
        <v>106.7496</v>
      </c>
      <c r="Z11064">
        <f t="shared" si="344"/>
        <v>755.53003000000001</v>
      </c>
      <c r="AA11064">
        <f t="shared" si="345"/>
        <v>8.9287100000000006</v>
      </c>
    </row>
    <row r="11065" spans="1:27" x14ac:dyDescent="0.3">
      <c r="A11065">
        <v>755.56444999999997</v>
      </c>
      <c r="B11065">
        <v>492.88015999999999</v>
      </c>
      <c r="C11065">
        <v>492.88015999999999</v>
      </c>
      <c r="D11065">
        <v>0</v>
      </c>
      <c r="E11065">
        <v>0.36691000000000001</v>
      </c>
      <c r="F11065">
        <v>16.366910000000001</v>
      </c>
      <c r="G11065">
        <v>4.0874699999999997</v>
      </c>
      <c r="H11065">
        <v>0</v>
      </c>
      <c r="I11065">
        <v>0</v>
      </c>
      <c r="J11065">
        <v>673427</v>
      </c>
      <c r="K11065">
        <v>135.24341999999999</v>
      </c>
      <c r="L11065">
        <v>135.34509</v>
      </c>
      <c r="M11065">
        <v>167.90478999999999</v>
      </c>
      <c r="N11065">
        <v>166.62559999999999</v>
      </c>
      <c r="O11065">
        <v>155.63535999999999</v>
      </c>
      <c r="P11065">
        <v>193.22139000000001</v>
      </c>
      <c r="Q11065">
        <v>193.22139000000001</v>
      </c>
      <c r="R11065">
        <v>-5.7439999999999998E-2</v>
      </c>
      <c r="S11065">
        <v>-5.1499999999999997E-2</v>
      </c>
      <c r="T11065">
        <v>0</v>
      </c>
      <c r="U11065">
        <v>8.9261499999999998</v>
      </c>
      <c r="V11065">
        <v>-0.40477000000000002</v>
      </c>
      <c r="W11065">
        <v>121.97623</v>
      </c>
      <c r="X11065">
        <v>106.74737</v>
      </c>
      <c r="Z11065">
        <f t="shared" si="344"/>
        <v>755.56444999999997</v>
      </c>
      <c r="AA11065">
        <f t="shared" si="345"/>
        <v>8.9261499999999998</v>
      </c>
    </row>
    <row r="11066" spans="1:27" x14ac:dyDescent="0.3">
      <c r="A11066">
        <v>755.60608000000002</v>
      </c>
      <c r="B11066">
        <v>492.92174999999997</v>
      </c>
      <c r="C11066">
        <v>492.92174999999997</v>
      </c>
      <c r="D11066">
        <v>0</v>
      </c>
      <c r="E11066">
        <v>0.36692000000000002</v>
      </c>
      <c r="F11066">
        <v>16.36692</v>
      </c>
      <c r="G11066">
        <v>4.0874800000000002</v>
      </c>
      <c r="H11066">
        <v>0</v>
      </c>
      <c r="I11066">
        <v>0</v>
      </c>
      <c r="J11066">
        <v>673427</v>
      </c>
      <c r="K11066">
        <v>135.26497000000001</v>
      </c>
      <c r="L11066">
        <v>135.36813000000001</v>
      </c>
      <c r="M11066">
        <v>167.93700000000001</v>
      </c>
      <c r="N11066">
        <v>166.65964</v>
      </c>
      <c r="O11066">
        <v>155.66015999999999</v>
      </c>
      <c r="P11066">
        <v>193.25845000000001</v>
      </c>
      <c r="Q11066">
        <v>193.25844000000001</v>
      </c>
      <c r="R11066">
        <v>-5.7439999999999998E-2</v>
      </c>
      <c r="S11066">
        <v>-5.1499999999999997E-2</v>
      </c>
      <c r="T11066">
        <v>0</v>
      </c>
      <c r="U11066">
        <v>8.9210700000000003</v>
      </c>
      <c r="V11066">
        <v>-0.55057999999999996</v>
      </c>
      <c r="W11066">
        <v>121.97257</v>
      </c>
      <c r="X11066">
        <v>106.74372</v>
      </c>
      <c r="Z11066">
        <f t="shared" si="344"/>
        <v>755.60608000000002</v>
      </c>
      <c r="AA11066">
        <f t="shared" si="345"/>
        <v>8.9210700000000003</v>
      </c>
    </row>
    <row r="11067" spans="1:27" x14ac:dyDescent="0.3">
      <c r="A11067">
        <v>755.65111999999999</v>
      </c>
      <c r="B11067">
        <v>492.96677</v>
      </c>
      <c r="C11067">
        <v>492.96677</v>
      </c>
      <c r="D11067">
        <v>0</v>
      </c>
      <c r="E11067">
        <v>0.36693999999999999</v>
      </c>
      <c r="F11067">
        <v>16.36694</v>
      </c>
      <c r="G11067">
        <v>4.0875000000000004</v>
      </c>
      <c r="H11067">
        <v>0</v>
      </c>
      <c r="I11067">
        <v>0</v>
      </c>
      <c r="J11067">
        <v>673427</v>
      </c>
      <c r="K11067">
        <v>135.28838999999999</v>
      </c>
      <c r="L11067">
        <v>135.39291</v>
      </c>
      <c r="M11067">
        <v>167.97185999999999</v>
      </c>
      <c r="N11067">
        <v>166.69651999999999</v>
      </c>
      <c r="O11067">
        <v>155.68709999999999</v>
      </c>
      <c r="P11067">
        <v>193.29857000000001</v>
      </c>
      <c r="Q11067">
        <v>193.29857000000001</v>
      </c>
      <c r="R11067">
        <v>-5.7439999999999998E-2</v>
      </c>
      <c r="S11067">
        <v>-5.1499999999999997E-2</v>
      </c>
      <c r="T11067">
        <v>0</v>
      </c>
      <c r="U11067">
        <v>8.9136000000000006</v>
      </c>
      <c r="V11067">
        <v>-0.70918000000000003</v>
      </c>
      <c r="W11067">
        <v>121.96747999999999</v>
      </c>
      <c r="X11067">
        <v>106.73864</v>
      </c>
      <c r="Z11067">
        <f t="shared" si="344"/>
        <v>755.65111999999999</v>
      </c>
      <c r="AA11067">
        <f t="shared" si="345"/>
        <v>8.9136000000000006</v>
      </c>
    </row>
    <row r="11068" spans="1:27" x14ac:dyDescent="0.3">
      <c r="A11068">
        <v>755.70006999999998</v>
      </c>
      <c r="B11068">
        <v>493.01578000000001</v>
      </c>
      <c r="C11068">
        <v>493.01578000000001</v>
      </c>
      <c r="D11068">
        <v>0</v>
      </c>
      <c r="E11068">
        <v>0.36695</v>
      </c>
      <c r="F11068">
        <v>16.366949999999999</v>
      </c>
      <c r="G11068">
        <v>4.08751</v>
      </c>
      <c r="H11068">
        <v>0</v>
      </c>
      <c r="I11068">
        <v>0</v>
      </c>
      <c r="J11068">
        <v>673427</v>
      </c>
      <c r="K11068">
        <v>135.31404000000001</v>
      </c>
      <c r="L11068">
        <v>135.41999999999999</v>
      </c>
      <c r="M11068">
        <v>168.00989999999999</v>
      </c>
      <c r="N11068">
        <v>166.73679999999999</v>
      </c>
      <c r="O11068">
        <v>155.71663000000001</v>
      </c>
      <c r="P11068">
        <v>193.34235000000001</v>
      </c>
      <c r="Q11068">
        <v>193.34235000000001</v>
      </c>
      <c r="R11068">
        <v>-5.7439999999999998E-2</v>
      </c>
      <c r="S11068">
        <v>-5.1499999999999997E-2</v>
      </c>
      <c r="T11068">
        <v>0</v>
      </c>
      <c r="U11068">
        <v>8.9036399999999993</v>
      </c>
      <c r="V11068">
        <v>-0.88270000000000004</v>
      </c>
      <c r="W11068">
        <v>121.96069</v>
      </c>
      <c r="X11068">
        <v>106.73186</v>
      </c>
      <c r="Z11068">
        <f t="shared" si="344"/>
        <v>755.70006999999998</v>
      </c>
      <c r="AA11068">
        <f t="shared" si="345"/>
        <v>8.9036399999999993</v>
      </c>
    </row>
    <row r="11069" spans="1:27" x14ac:dyDescent="0.3">
      <c r="A11069">
        <v>755.74481000000003</v>
      </c>
      <c r="B11069">
        <v>493.06045999999998</v>
      </c>
      <c r="C11069">
        <v>493.06045999999998</v>
      </c>
      <c r="D11069">
        <v>0</v>
      </c>
      <c r="E11069">
        <v>0.36696000000000001</v>
      </c>
      <c r="F11069">
        <v>16.366959999999999</v>
      </c>
      <c r="G11069">
        <v>4.0875199999999996</v>
      </c>
      <c r="H11069">
        <v>0</v>
      </c>
      <c r="I11069">
        <v>0</v>
      </c>
      <c r="J11069">
        <v>673427</v>
      </c>
      <c r="K11069">
        <v>135.33739</v>
      </c>
      <c r="L11069">
        <v>135.4444</v>
      </c>
      <c r="M11069">
        <v>168.04464999999999</v>
      </c>
      <c r="N11069">
        <v>166.77368000000001</v>
      </c>
      <c r="O11069">
        <v>155.74348000000001</v>
      </c>
      <c r="P11069">
        <v>193.38234</v>
      </c>
      <c r="Q11069">
        <v>193.38235</v>
      </c>
      <c r="R11069">
        <v>-5.7439999999999998E-2</v>
      </c>
      <c r="S11069">
        <v>-5.1499999999999997E-2</v>
      </c>
      <c r="T11069">
        <v>0</v>
      </c>
      <c r="U11069">
        <v>8.8934700000000007</v>
      </c>
      <c r="V11069">
        <v>-1.04156</v>
      </c>
      <c r="W11069">
        <v>121.95346000000001</v>
      </c>
      <c r="X11069">
        <v>106.72465</v>
      </c>
      <c r="Z11069">
        <f t="shared" si="344"/>
        <v>755.74481000000003</v>
      </c>
      <c r="AA11069">
        <f t="shared" si="345"/>
        <v>8.8934700000000007</v>
      </c>
    </row>
    <row r="11070" spans="1:27" x14ac:dyDescent="0.3">
      <c r="A11070">
        <v>755.79236000000003</v>
      </c>
      <c r="B11070">
        <v>493.10802999999999</v>
      </c>
      <c r="C11070">
        <v>493.10802999999999</v>
      </c>
      <c r="D11070">
        <v>0</v>
      </c>
      <c r="E11070">
        <v>0.36697000000000002</v>
      </c>
      <c r="F11070">
        <v>16.366969999999998</v>
      </c>
      <c r="G11070">
        <v>4.0875300000000001</v>
      </c>
      <c r="H11070">
        <v>0</v>
      </c>
      <c r="I11070">
        <v>0</v>
      </c>
      <c r="J11070">
        <v>673427</v>
      </c>
      <c r="K11070">
        <v>135.36240000000001</v>
      </c>
      <c r="L11070">
        <v>135.47077999999999</v>
      </c>
      <c r="M11070">
        <v>168.08174</v>
      </c>
      <c r="N11070">
        <v>166.81316000000001</v>
      </c>
      <c r="O11070">
        <v>155.77225999999999</v>
      </c>
      <c r="P11070">
        <v>193.42501999999999</v>
      </c>
      <c r="Q11070">
        <v>193.42502999999999</v>
      </c>
      <c r="R11070">
        <v>-5.7439999999999998E-2</v>
      </c>
      <c r="S11070">
        <v>-5.1499999999999997E-2</v>
      </c>
      <c r="T11070">
        <v>0</v>
      </c>
      <c r="U11070">
        <v>8.8819499999999998</v>
      </c>
      <c r="V11070">
        <v>-1.2112099999999999</v>
      </c>
      <c r="W11070">
        <v>121.94466</v>
      </c>
      <c r="X11070">
        <v>106.71587</v>
      </c>
      <c r="Z11070">
        <f t="shared" si="344"/>
        <v>755.79236000000003</v>
      </c>
      <c r="AA11070">
        <f t="shared" si="345"/>
        <v>8.8819499999999998</v>
      </c>
    </row>
    <row r="11071" spans="1:27" x14ac:dyDescent="0.3">
      <c r="A11071">
        <v>755.82977000000005</v>
      </c>
      <c r="B11071">
        <v>493.14544999999998</v>
      </c>
      <c r="C11071">
        <v>493.14544999999998</v>
      </c>
      <c r="D11071">
        <v>0</v>
      </c>
      <c r="E11071">
        <v>0.36697999999999997</v>
      </c>
      <c r="F11071">
        <v>16.366990000000001</v>
      </c>
      <c r="G11071">
        <v>4.0875500000000002</v>
      </c>
      <c r="H11071">
        <v>0</v>
      </c>
      <c r="I11071">
        <v>0</v>
      </c>
      <c r="J11071">
        <v>673427</v>
      </c>
      <c r="K11071">
        <v>135.38191</v>
      </c>
      <c r="L11071">
        <v>135.49109999999999</v>
      </c>
      <c r="M11071">
        <v>168.11098999999999</v>
      </c>
      <c r="N11071">
        <v>166.84433000000001</v>
      </c>
      <c r="O11071">
        <v>155.79472000000001</v>
      </c>
      <c r="P11071">
        <v>193.45868999999999</v>
      </c>
      <c r="Q11071">
        <v>193.45868999999999</v>
      </c>
      <c r="R11071">
        <v>-5.7439999999999998E-2</v>
      </c>
      <c r="S11071">
        <v>-5.1499999999999997E-2</v>
      </c>
      <c r="T11071">
        <v>0</v>
      </c>
      <c r="U11071">
        <v>8.8727</v>
      </c>
      <c r="V11071">
        <v>-1.3449500000000001</v>
      </c>
      <c r="W11071">
        <v>121.93702999999999</v>
      </c>
      <c r="X11071">
        <v>106.70824</v>
      </c>
      <c r="Z11071">
        <f t="shared" si="344"/>
        <v>755.82977000000005</v>
      </c>
      <c r="AA11071">
        <f t="shared" si="345"/>
        <v>8.8727</v>
      </c>
    </row>
    <row r="11072" spans="1:27" x14ac:dyDescent="0.3">
      <c r="A11072">
        <v>755.86523</v>
      </c>
      <c r="B11072">
        <v>493.18094000000002</v>
      </c>
      <c r="C11072">
        <v>493.18094000000002</v>
      </c>
      <c r="D11072">
        <v>0</v>
      </c>
      <c r="E11072">
        <v>0.36698999999999998</v>
      </c>
      <c r="F11072">
        <v>16.366990000000001</v>
      </c>
      <c r="G11072">
        <v>4.0875599999999999</v>
      </c>
      <c r="H11072">
        <v>0</v>
      </c>
      <c r="I11072">
        <v>0</v>
      </c>
      <c r="J11072">
        <v>673427</v>
      </c>
      <c r="K11072">
        <v>135.40040999999999</v>
      </c>
      <c r="L11072">
        <v>135.51035999999999</v>
      </c>
      <c r="M11072">
        <v>168.13835</v>
      </c>
      <c r="N11072">
        <v>166.87477000000001</v>
      </c>
      <c r="O11072">
        <v>155.81601000000001</v>
      </c>
      <c r="P11072">
        <v>193.49016</v>
      </c>
      <c r="Q11072">
        <v>193.49014</v>
      </c>
      <c r="R11072">
        <v>-2.2780000000000002E-2</v>
      </c>
      <c r="S11072">
        <v>2.1610000000000001E-2</v>
      </c>
      <c r="T11072">
        <v>0</v>
      </c>
      <c r="U11072">
        <v>8.8737300000000001</v>
      </c>
      <c r="V11072">
        <v>-1.4354100000000001</v>
      </c>
      <c r="W11072">
        <v>121.9288</v>
      </c>
      <c r="X11072">
        <v>106.70001999999999</v>
      </c>
      <c r="Z11072">
        <f t="shared" si="344"/>
        <v>755.86523</v>
      </c>
      <c r="AA11072">
        <f t="shared" si="345"/>
        <v>8.8737300000000001</v>
      </c>
    </row>
    <row r="11073" spans="1:27" x14ac:dyDescent="0.3">
      <c r="A11073">
        <v>755.90661999999998</v>
      </c>
      <c r="B11073">
        <v>493.22228999999999</v>
      </c>
      <c r="C11073">
        <v>493.22228999999999</v>
      </c>
      <c r="D11073">
        <v>0</v>
      </c>
      <c r="E11073">
        <v>0.36701</v>
      </c>
      <c r="F11073">
        <v>16.367010000000001</v>
      </c>
      <c r="G11073">
        <v>4.0875700000000004</v>
      </c>
      <c r="H11073">
        <v>0</v>
      </c>
      <c r="I11073">
        <v>0</v>
      </c>
      <c r="J11073">
        <v>673427</v>
      </c>
      <c r="K11073">
        <v>135.42218</v>
      </c>
      <c r="L11073">
        <v>135.53313</v>
      </c>
      <c r="M11073">
        <v>168.17023</v>
      </c>
      <c r="N11073">
        <v>166.90948</v>
      </c>
      <c r="O11073">
        <v>155.84106</v>
      </c>
      <c r="P11073">
        <v>193.52686</v>
      </c>
      <c r="Q11073">
        <v>193.52683999999999</v>
      </c>
      <c r="R11073">
        <v>-2.2780000000000002E-2</v>
      </c>
      <c r="S11073">
        <v>2.1610000000000001E-2</v>
      </c>
      <c r="T11073">
        <v>0</v>
      </c>
      <c r="U11073">
        <v>8.8890399999999996</v>
      </c>
      <c r="V11073">
        <v>-1.4953799999999999</v>
      </c>
      <c r="W11073">
        <v>121.91804</v>
      </c>
      <c r="X11073">
        <v>106.68926</v>
      </c>
      <c r="Z11073">
        <f t="shared" si="344"/>
        <v>755.90661999999998</v>
      </c>
      <c r="AA11073">
        <f t="shared" si="345"/>
        <v>8.8890399999999996</v>
      </c>
    </row>
    <row r="11074" spans="1:27" x14ac:dyDescent="0.3">
      <c r="A11074">
        <v>755.97229000000004</v>
      </c>
      <c r="B11074">
        <v>493.28796</v>
      </c>
      <c r="C11074">
        <v>493.28796</v>
      </c>
      <c r="D11074">
        <v>0</v>
      </c>
      <c r="E11074">
        <v>0.36702000000000001</v>
      </c>
      <c r="F11074">
        <v>16.36703</v>
      </c>
      <c r="G11074">
        <v>4.08758</v>
      </c>
      <c r="H11074">
        <v>0</v>
      </c>
      <c r="I11074">
        <v>0</v>
      </c>
      <c r="J11074">
        <v>673427</v>
      </c>
      <c r="K11074">
        <v>135.45652999999999</v>
      </c>
      <c r="L11074">
        <v>135.56851</v>
      </c>
      <c r="M11074">
        <v>168.22072</v>
      </c>
      <c r="N11074">
        <v>166.96202</v>
      </c>
      <c r="O11074">
        <v>155.88059999999999</v>
      </c>
      <c r="P11074">
        <v>193.58494999999999</v>
      </c>
      <c r="Q11074">
        <v>193.58493000000001</v>
      </c>
      <c r="R11074">
        <v>-2.2780000000000002E-2</v>
      </c>
      <c r="S11074">
        <v>2.1610000000000001E-2</v>
      </c>
      <c r="T11074">
        <v>0</v>
      </c>
      <c r="U11074">
        <v>8.9328500000000002</v>
      </c>
      <c r="V11074">
        <v>-1.53196</v>
      </c>
      <c r="W11074">
        <v>121.8997</v>
      </c>
      <c r="X11074">
        <v>106.67095</v>
      </c>
      <c r="Z11074">
        <f t="shared" si="344"/>
        <v>755.97229000000004</v>
      </c>
      <c r="AA11074">
        <f t="shared" si="345"/>
        <v>8.9328500000000002</v>
      </c>
    </row>
    <row r="11075" spans="1:27" x14ac:dyDescent="0.3">
      <c r="A11075">
        <v>756.01160000000004</v>
      </c>
      <c r="B11075">
        <v>493.32727</v>
      </c>
      <c r="C11075">
        <v>493.32727</v>
      </c>
      <c r="D11075">
        <v>0</v>
      </c>
      <c r="E11075">
        <v>0.36703999999999998</v>
      </c>
      <c r="F11075">
        <v>16.36703</v>
      </c>
      <c r="G11075">
        <v>4.0876000000000001</v>
      </c>
      <c r="H11075">
        <v>0</v>
      </c>
      <c r="I11075">
        <v>0</v>
      </c>
      <c r="J11075">
        <v>673427</v>
      </c>
      <c r="K11075">
        <v>135.47725</v>
      </c>
      <c r="L11075">
        <v>135.58992000000001</v>
      </c>
      <c r="M11075">
        <v>168.25075000000001</v>
      </c>
      <c r="N11075">
        <v>166.99185</v>
      </c>
      <c r="O11075">
        <v>155.90442999999999</v>
      </c>
      <c r="P11075">
        <v>193.61950999999999</v>
      </c>
      <c r="Q11075">
        <v>193.61949000000001</v>
      </c>
      <c r="R11075">
        <v>-2.2780000000000002E-2</v>
      </c>
      <c r="S11075">
        <v>2.1610000000000001E-2</v>
      </c>
      <c r="T11075">
        <v>0</v>
      </c>
      <c r="U11075">
        <v>8.9662799999999994</v>
      </c>
      <c r="V11075">
        <v>-1.53043</v>
      </c>
      <c r="W11075">
        <v>121.88849999999999</v>
      </c>
      <c r="X11075">
        <v>106.65976000000001</v>
      </c>
      <c r="Z11075">
        <f t="shared" ref="Z11075:Z11138" si="346">A11075</f>
        <v>756.01160000000004</v>
      </c>
      <c r="AA11075">
        <f t="shared" ref="AA11075:AA11138" si="347">U11075</f>
        <v>8.9662799999999994</v>
      </c>
    </row>
    <row r="11076" spans="1:27" x14ac:dyDescent="0.3">
      <c r="A11076">
        <v>756.05376999999999</v>
      </c>
      <c r="B11076">
        <v>493.36941999999999</v>
      </c>
      <c r="C11076">
        <v>493.36941999999999</v>
      </c>
      <c r="D11076">
        <v>0</v>
      </c>
      <c r="E11076">
        <v>0.36704999999999999</v>
      </c>
      <c r="F11076">
        <v>16.367049999999999</v>
      </c>
      <c r="G11076">
        <v>4.0876099999999997</v>
      </c>
      <c r="H11076">
        <v>0</v>
      </c>
      <c r="I11076">
        <v>0</v>
      </c>
      <c r="J11076">
        <v>673427</v>
      </c>
      <c r="K11076">
        <v>135.49952999999999</v>
      </c>
      <c r="L11076">
        <v>135.61252999999999</v>
      </c>
      <c r="M11076">
        <v>168.28267</v>
      </c>
      <c r="N11076">
        <v>167.02238</v>
      </c>
      <c r="O11076">
        <v>155.93007</v>
      </c>
      <c r="P11076">
        <v>193.65625</v>
      </c>
      <c r="Q11076">
        <v>193.65627000000001</v>
      </c>
      <c r="R11076">
        <v>-2.2780000000000002E-2</v>
      </c>
      <c r="S11076">
        <v>2.1610000000000001E-2</v>
      </c>
      <c r="T11076">
        <v>0</v>
      </c>
      <c r="U11076">
        <v>9.0043299999999995</v>
      </c>
      <c r="V11076">
        <v>-1.51701</v>
      </c>
      <c r="W11076">
        <v>121.87665</v>
      </c>
      <c r="X11076">
        <v>106.64791</v>
      </c>
      <c r="Z11076">
        <f t="shared" si="346"/>
        <v>756.05376999999999</v>
      </c>
      <c r="AA11076">
        <f t="shared" si="347"/>
        <v>9.0043299999999995</v>
      </c>
    </row>
    <row r="11077" spans="1:27" x14ac:dyDescent="0.3">
      <c r="A11077">
        <v>756.08856000000003</v>
      </c>
      <c r="B11077">
        <v>493.40420999999998</v>
      </c>
      <c r="C11077">
        <v>493.40420999999998</v>
      </c>
      <c r="D11077">
        <v>0</v>
      </c>
      <c r="E11077">
        <v>0.36706</v>
      </c>
      <c r="F11077">
        <v>16.367059999999999</v>
      </c>
      <c r="G11077">
        <v>4.0876200000000003</v>
      </c>
      <c r="H11077">
        <v>0</v>
      </c>
      <c r="I11077">
        <v>0</v>
      </c>
      <c r="J11077">
        <v>673427</v>
      </c>
      <c r="K11077">
        <v>135.51778999999999</v>
      </c>
      <c r="L11077">
        <v>135.63066000000001</v>
      </c>
      <c r="M11077">
        <v>168.30880999999999</v>
      </c>
      <c r="N11077">
        <v>167.04644999999999</v>
      </c>
      <c r="O11077">
        <v>155.9511</v>
      </c>
      <c r="P11077">
        <v>193.68633</v>
      </c>
      <c r="Q11077">
        <v>193.68633</v>
      </c>
      <c r="R11077">
        <v>-2.2780000000000002E-2</v>
      </c>
      <c r="S11077">
        <v>2.1610000000000001E-2</v>
      </c>
      <c r="T11077">
        <v>0</v>
      </c>
      <c r="U11077">
        <v>9.0356799999999993</v>
      </c>
      <c r="V11077">
        <v>-1.5001199999999999</v>
      </c>
      <c r="W11077">
        <v>121.86714000000001</v>
      </c>
      <c r="X11077">
        <v>106.63842</v>
      </c>
      <c r="Z11077">
        <f t="shared" si="346"/>
        <v>756.08856000000003</v>
      </c>
      <c r="AA11077">
        <f t="shared" si="347"/>
        <v>9.0356799999999993</v>
      </c>
    </row>
    <row r="11078" spans="1:27" x14ac:dyDescent="0.3">
      <c r="A11078">
        <v>756.12212999999997</v>
      </c>
      <c r="B11078">
        <v>493.43783999999999</v>
      </c>
      <c r="C11078">
        <v>493.43783999999999</v>
      </c>
      <c r="D11078">
        <v>0</v>
      </c>
      <c r="E11078">
        <v>0.36707000000000001</v>
      </c>
      <c r="F11078">
        <v>16.367069999999998</v>
      </c>
      <c r="G11078">
        <v>4.0876299999999999</v>
      </c>
      <c r="H11078">
        <v>0</v>
      </c>
      <c r="I11078">
        <v>0</v>
      </c>
      <c r="J11078">
        <v>673427</v>
      </c>
      <c r="K11078">
        <v>135.53539000000001</v>
      </c>
      <c r="L11078">
        <v>135.64822000000001</v>
      </c>
      <c r="M11078">
        <v>168.33385999999999</v>
      </c>
      <c r="N11078">
        <v>167.06885</v>
      </c>
      <c r="O11078">
        <v>155.97134</v>
      </c>
      <c r="P11078">
        <v>193.71514999999999</v>
      </c>
      <c r="Q11078">
        <v>193.71512999999999</v>
      </c>
      <c r="R11078">
        <v>-2.2780000000000002E-2</v>
      </c>
      <c r="S11078">
        <v>2.1610000000000001E-2</v>
      </c>
      <c r="T11078">
        <v>0</v>
      </c>
      <c r="U11078">
        <v>9.0648499999999999</v>
      </c>
      <c r="V11078">
        <v>-1.48017</v>
      </c>
      <c r="W11078">
        <v>121.85826</v>
      </c>
      <c r="X11078">
        <v>106.62954999999999</v>
      </c>
      <c r="Z11078">
        <f t="shared" si="346"/>
        <v>756.12212999999997</v>
      </c>
      <c r="AA11078">
        <f t="shared" si="347"/>
        <v>9.0648499999999999</v>
      </c>
    </row>
    <row r="11079" spans="1:27" x14ac:dyDescent="0.3">
      <c r="A11079">
        <v>756.16187000000002</v>
      </c>
      <c r="B11079">
        <v>493.47757000000001</v>
      </c>
      <c r="C11079">
        <v>493.47757000000001</v>
      </c>
      <c r="D11079">
        <v>0</v>
      </c>
      <c r="E11079">
        <v>0.36708000000000002</v>
      </c>
      <c r="F11079">
        <v>16.367080000000001</v>
      </c>
      <c r="G11079">
        <v>4.0876400000000004</v>
      </c>
      <c r="H11079">
        <v>0</v>
      </c>
      <c r="I11079">
        <v>0</v>
      </c>
      <c r="J11079">
        <v>673427</v>
      </c>
      <c r="K11079">
        <v>135.55628999999999</v>
      </c>
      <c r="L11079">
        <v>135.66945000000001</v>
      </c>
      <c r="M11079">
        <v>168.36367999999999</v>
      </c>
      <c r="N11079">
        <v>167.09496999999999</v>
      </c>
      <c r="O11079">
        <v>155.99538999999999</v>
      </c>
      <c r="P11079">
        <v>193.74947</v>
      </c>
      <c r="Q11079">
        <v>193.74945</v>
      </c>
      <c r="R11079">
        <v>-4.9110000000000001E-2</v>
      </c>
      <c r="S11079">
        <v>0.12023</v>
      </c>
      <c r="T11079">
        <v>0</v>
      </c>
      <c r="U11079">
        <v>9.0895799999999998</v>
      </c>
      <c r="V11079">
        <v>-1.3919600000000001</v>
      </c>
      <c r="W11079">
        <v>121.84829000000001</v>
      </c>
      <c r="X11079">
        <v>106.61958</v>
      </c>
      <c r="Z11079">
        <f t="shared" si="346"/>
        <v>756.16187000000002</v>
      </c>
      <c r="AA11079">
        <f t="shared" si="347"/>
        <v>9.0895799999999998</v>
      </c>
    </row>
    <row r="11080" spans="1:27" x14ac:dyDescent="0.3">
      <c r="A11080">
        <v>756.22931000000005</v>
      </c>
      <c r="B11080">
        <v>493.54498000000001</v>
      </c>
      <c r="C11080">
        <v>493.54498000000001</v>
      </c>
      <c r="D11080">
        <v>0</v>
      </c>
      <c r="E11080">
        <v>0.36709999999999998</v>
      </c>
      <c r="F11080">
        <v>16.367100000000001</v>
      </c>
      <c r="G11080">
        <v>4.0876599999999996</v>
      </c>
      <c r="H11080">
        <v>0</v>
      </c>
      <c r="I11080">
        <v>0</v>
      </c>
      <c r="J11080">
        <v>673427</v>
      </c>
      <c r="K11080">
        <v>135.59151</v>
      </c>
      <c r="L11080">
        <v>135.70428000000001</v>
      </c>
      <c r="M11080">
        <v>168.41373999999999</v>
      </c>
      <c r="N11080">
        <v>167.13838000000001</v>
      </c>
      <c r="O11080">
        <v>156.03592</v>
      </c>
      <c r="P11080">
        <v>193.80708000000001</v>
      </c>
      <c r="Q11080">
        <v>193.80707000000001</v>
      </c>
      <c r="R11080">
        <v>-4.9110000000000001E-2</v>
      </c>
      <c r="S11080">
        <v>0.12023</v>
      </c>
      <c r="T11080">
        <v>0</v>
      </c>
      <c r="U11080">
        <v>9.1073000000000004</v>
      </c>
      <c r="V11080">
        <v>-1.11903</v>
      </c>
      <c r="W11080">
        <v>121.83345</v>
      </c>
      <c r="X11080">
        <v>106.60477</v>
      </c>
      <c r="Z11080">
        <f t="shared" si="346"/>
        <v>756.22931000000005</v>
      </c>
      <c r="AA11080">
        <f t="shared" si="347"/>
        <v>9.1073000000000004</v>
      </c>
    </row>
    <row r="11081" spans="1:27" x14ac:dyDescent="0.3">
      <c r="A11081">
        <v>756.26446999999996</v>
      </c>
      <c r="B11081">
        <v>493.58013999999997</v>
      </c>
      <c r="C11081">
        <v>493.58013999999997</v>
      </c>
      <c r="D11081">
        <v>0</v>
      </c>
      <c r="E11081">
        <v>0.36710999999999999</v>
      </c>
      <c r="F11081">
        <v>16.36711</v>
      </c>
      <c r="G11081">
        <v>4.0876700000000001</v>
      </c>
      <c r="H11081">
        <v>0</v>
      </c>
      <c r="I11081">
        <v>0</v>
      </c>
      <c r="J11081">
        <v>673427</v>
      </c>
      <c r="K11081">
        <v>135.60984999999999</v>
      </c>
      <c r="L11081">
        <v>135.72264000000001</v>
      </c>
      <c r="M11081">
        <v>168.43968000000001</v>
      </c>
      <c r="N11081">
        <v>167.16112000000001</v>
      </c>
      <c r="O11081">
        <v>156.05704</v>
      </c>
      <c r="P11081">
        <v>193.83693</v>
      </c>
      <c r="Q11081">
        <v>193.83690999999999</v>
      </c>
      <c r="R11081">
        <v>-4.9110000000000001E-2</v>
      </c>
      <c r="S11081">
        <v>0.12023</v>
      </c>
      <c r="T11081">
        <v>0</v>
      </c>
      <c r="U11081">
        <v>9.1064100000000003</v>
      </c>
      <c r="V11081">
        <v>-0.93598999999999999</v>
      </c>
      <c r="W11081">
        <v>121.82729999999999</v>
      </c>
      <c r="X11081">
        <v>106.59863</v>
      </c>
      <c r="Z11081">
        <f t="shared" si="346"/>
        <v>756.26446999999996</v>
      </c>
      <c r="AA11081">
        <f t="shared" si="347"/>
        <v>9.1064100000000003</v>
      </c>
    </row>
    <row r="11082" spans="1:27" x14ac:dyDescent="0.3">
      <c r="A11082">
        <v>756.29773</v>
      </c>
      <c r="B11082">
        <v>493.61336999999997</v>
      </c>
      <c r="C11082">
        <v>493.61336999999997</v>
      </c>
      <c r="D11082">
        <v>0</v>
      </c>
      <c r="E11082">
        <v>0.36710999999999999</v>
      </c>
      <c r="F11082">
        <v>16.36712</v>
      </c>
      <c r="G11082">
        <v>4.0876799999999998</v>
      </c>
      <c r="H11082">
        <v>0</v>
      </c>
      <c r="I11082">
        <v>0</v>
      </c>
      <c r="J11082">
        <v>673427</v>
      </c>
      <c r="K11082">
        <v>135.62718000000001</v>
      </c>
      <c r="L11082">
        <v>135.7397</v>
      </c>
      <c r="M11082">
        <v>168.46411000000001</v>
      </c>
      <c r="N11082">
        <v>167.18288000000001</v>
      </c>
      <c r="O11082">
        <v>156.07697999999999</v>
      </c>
      <c r="P11082">
        <v>193.86505</v>
      </c>
      <c r="Q11082">
        <v>193.86507</v>
      </c>
      <c r="R11082">
        <v>-4.9110000000000001E-2</v>
      </c>
      <c r="S11082">
        <v>0.12023</v>
      </c>
      <c r="T11082">
        <v>0</v>
      </c>
      <c r="U11082">
        <v>9.1008700000000005</v>
      </c>
      <c r="V11082">
        <v>-0.74673</v>
      </c>
      <c r="W11082">
        <v>121.82265</v>
      </c>
      <c r="X11082">
        <v>106.59398</v>
      </c>
      <c r="Z11082">
        <f t="shared" si="346"/>
        <v>756.29773</v>
      </c>
      <c r="AA11082">
        <f t="shared" si="347"/>
        <v>9.1008700000000005</v>
      </c>
    </row>
    <row r="11083" spans="1:27" x14ac:dyDescent="0.3">
      <c r="A11083">
        <v>756.33587999999997</v>
      </c>
      <c r="B11083">
        <v>493.65154999999999</v>
      </c>
      <c r="C11083">
        <v>493.65154999999999</v>
      </c>
      <c r="D11083">
        <v>0</v>
      </c>
      <c r="E11083">
        <v>0.36713000000000001</v>
      </c>
      <c r="F11083">
        <v>16.36712</v>
      </c>
      <c r="G11083">
        <v>4.0876900000000003</v>
      </c>
      <c r="H11083">
        <v>0</v>
      </c>
      <c r="I11083">
        <v>0</v>
      </c>
      <c r="J11083">
        <v>673427</v>
      </c>
      <c r="K11083">
        <v>135.64716999999999</v>
      </c>
      <c r="L11083">
        <v>135.75952000000001</v>
      </c>
      <c r="M11083">
        <v>168.49216000000001</v>
      </c>
      <c r="N11083">
        <v>167.20828</v>
      </c>
      <c r="O11083">
        <v>156.09997999999999</v>
      </c>
      <c r="P11083">
        <v>193.89732000000001</v>
      </c>
      <c r="Q11083">
        <v>193.89734000000001</v>
      </c>
      <c r="R11083">
        <v>-4.9110000000000001E-2</v>
      </c>
      <c r="S11083">
        <v>0.12023</v>
      </c>
      <c r="T11083">
        <v>0</v>
      </c>
      <c r="U11083">
        <v>9.09009</v>
      </c>
      <c r="V11083">
        <v>-0.51436999999999999</v>
      </c>
      <c r="W11083">
        <v>121.81885</v>
      </c>
      <c r="X11083">
        <v>106.59019000000001</v>
      </c>
      <c r="Z11083">
        <f t="shared" si="346"/>
        <v>756.33587999999997</v>
      </c>
      <c r="AA11083">
        <f t="shared" si="347"/>
        <v>9.09009</v>
      </c>
    </row>
    <row r="11084" spans="1:27" x14ac:dyDescent="0.3">
      <c r="A11084">
        <v>756.36792000000003</v>
      </c>
      <c r="B11084">
        <v>493.68356</v>
      </c>
      <c r="C11084">
        <v>493.68356</v>
      </c>
      <c r="D11084">
        <v>0</v>
      </c>
      <c r="E11084">
        <v>0.36713000000000001</v>
      </c>
      <c r="F11084">
        <v>16.36713</v>
      </c>
      <c r="G11084">
        <v>4.0876999999999999</v>
      </c>
      <c r="H11084">
        <v>0</v>
      </c>
      <c r="I11084">
        <v>0</v>
      </c>
      <c r="J11084">
        <v>673427</v>
      </c>
      <c r="K11084">
        <v>135.66382999999999</v>
      </c>
      <c r="L11084">
        <v>135.77576999999999</v>
      </c>
      <c r="M11084">
        <v>168.51567</v>
      </c>
      <c r="N11084">
        <v>167.23000999999999</v>
      </c>
      <c r="O11084">
        <v>156.11915999999999</v>
      </c>
      <c r="P11084">
        <v>193.92438000000001</v>
      </c>
      <c r="Q11084">
        <v>193.92438000000001</v>
      </c>
      <c r="R11084">
        <v>-4.9110000000000001E-2</v>
      </c>
      <c r="S11084">
        <v>0.12023</v>
      </c>
      <c r="T11084">
        <v>0</v>
      </c>
      <c r="U11084">
        <v>9.0788100000000007</v>
      </c>
      <c r="V11084">
        <v>-0.31145</v>
      </c>
      <c r="W11084">
        <v>121.81686000000001</v>
      </c>
      <c r="X11084">
        <v>106.5882</v>
      </c>
      <c r="Z11084">
        <f t="shared" si="346"/>
        <v>756.36792000000003</v>
      </c>
      <c r="AA11084">
        <f t="shared" si="347"/>
        <v>9.0788100000000007</v>
      </c>
    </row>
    <row r="11085" spans="1:27" x14ac:dyDescent="0.3">
      <c r="A11085">
        <v>756.40752999999995</v>
      </c>
      <c r="B11085">
        <v>493.72320999999999</v>
      </c>
      <c r="C11085">
        <v>493.72320999999999</v>
      </c>
      <c r="D11085">
        <v>0</v>
      </c>
      <c r="E11085">
        <v>0.36714999999999998</v>
      </c>
      <c r="F11085">
        <v>16.367149999999999</v>
      </c>
      <c r="G11085">
        <v>4.0877100000000004</v>
      </c>
      <c r="H11085">
        <v>0</v>
      </c>
      <c r="I11085">
        <v>0</v>
      </c>
      <c r="J11085">
        <v>673427</v>
      </c>
      <c r="K11085">
        <v>135.68463</v>
      </c>
      <c r="L11085">
        <v>135.79648</v>
      </c>
      <c r="M11085">
        <v>168.54481999999999</v>
      </c>
      <c r="N11085">
        <v>167.25748999999999</v>
      </c>
      <c r="O11085">
        <v>156.1431</v>
      </c>
      <c r="P11085">
        <v>193.95792</v>
      </c>
      <c r="Q11085">
        <v>193.9579</v>
      </c>
      <c r="R11085">
        <v>-4.9110000000000001E-2</v>
      </c>
      <c r="S11085">
        <v>0.12023</v>
      </c>
      <c r="T11085">
        <v>0</v>
      </c>
      <c r="U11085">
        <v>9.0630699999999997</v>
      </c>
      <c r="V11085">
        <v>-5.1990000000000001E-2</v>
      </c>
      <c r="W11085">
        <v>121.81612</v>
      </c>
      <c r="X11085">
        <v>106.58748</v>
      </c>
      <c r="Z11085">
        <f t="shared" si="346"/>
        <v>756.40752999999995</v>
      </c>
      <c r="AA11085">
        <f t="shared" si="347"/>
        <v>9.0630699999999997</v>
      </c>
    </row>
    <row r="11086" spans="1:27" x14ac:dyDescent="0.3">
      <c r="A11086">
        <v>756.44086000000004</v>
      </c>
      <c r="B11086">
        <v>493.75655999999998</v>
      </c>
      <c r="C11086">
        <v>493.75655999999998</v>
      </c>
      <c r="D11086">
        <v>0</v>
      </c>
      <c r="E11086">
        <v>0.36714999999999998</v>
      </c>
      <c r="F11086">
        <v>16.367159999999998</v>
      </c>
      <c r="G11086">
        <v>4.08772</v>
      </c>
      <c r="H11086">
        <v>0</v>
      </c>
      <c r="I11086">
        <v>0</v>
      </c>
      <c r="J11086">
        <v>673427</v>
      </c>
      <c r="K11086">
        <v>135.70204000000001</v>
      </c>
      <c r="L11086">
        <v>135.81343000000001</v>
      </c>
      <c r="M11086">
        <v>168.56936999999999</v>
      </c>
      <c r="N11086">
        <v>167.28112999999999</v>
      </c>
      <c r="O11086">
        <v>156.16313</v>
      </c>
      <c r="P11086">
        <v>193.98616000000001</v>
      </c>
      <c r="Q11086">
        <v>193.98616000000001</v>
      </c>
      <c r="R11086">
        <v>-4.9110000000000001E-2</v>
      </c>
      <c r="S11086">
        <v>0.12023</v>
      </c>
      <c r="T11086">
        <v>0</v>
      </c>
      <c r="U11086">
        <v>9.0493900000000007</v>
      </c>
      <c r="V11086">
        <v>0.17097000000000001</v>
      </c>
      <c r="W11086">
        <v>121.81681</v>
      </c>
      <c r="X11086">
        <v>106.58817999999999</v>
      </c>
      <c r="Z11086">
        <f t="shared" si="346"/>
        <v>756.44086000000004</v>
      </c>
      <c r="AA11086">
        <f t="shared" si="347"/>
        <v>9.0493900000000007</v>
      </c>
    </row>
    <row r="11087" spans="1:27" x14ac:dyDescent="0.3">
      <c r="A11087">
        <v>756.47644000000003</v>
      </c>
      <c r="B11087">
        <v>493.79214000000002</v>
      </c>
      <c r="C11087">
        <v>493.79214000000002</v>
      </c>
      <c r="D11087">
        <v>0</v>
      </c>
      <c r="E11087">
        <v>0.36715999999999999</v>
      </c>
      <c r="F11087">
        <v>16.367159999999998</v>
      </c>
      <c r="G11087">
        <v>4.0877299999999996</v>
      </c>
      <c r="H11087">
        <v>0</v>
      </c>
      <c r="I11087">
        <v>0</v>
      </c>
      <c r="J11087">
        <v>673427</v>
      </c>
      <c r="K11087">
        <v>135.72066000000001</v>
      </c>
      <c r="L11087">
        <v>135.83188999999999</v>
      </c>
      <c r="M11087">
        <v>168.59559999999999</v>
      </c>
      <c r="N11087">
        <v>167.30681000000001</v>
      </c>
      <c r="O11087">
        <v>156.18456</v>
      </c>
      <c r="P11087">
        <v>194.01635999999999</v>
      </c>
      <c r="Q11087">
        <v>194.01636999999999</v>
      </c>
      <c r="R11087">
        <v>-4.9110000000000001E-2</v>
      </c>
      <c r="S11087">
        <v>0.12023</v>
      </c>
      <c r="T11087">
        <v>0</v>
      </c>
      <c r="U11087">
        <v>9.0351199999999992</v>
      </c>
      <c r="V11087">
        <v>0.41255999999999998</v>
      </c>
      <c r="W11087">
        <v>121.81898</v>
      </c>
      <c r="X11087">
        <v>106.59036</v>
      </c>
      <c r="Z11087">
        <f t="shared" si="346"/>
        <v>756.47644000000003</v>
      </c>
      <c r="AA11087">
        <f t="shared" si="347"/>
        <v>9.0351199999999992</v>
      </c>
    </row>
    <row r="11088" spans="1:27" x14ac:dyDescent="0.3">
      <c r="A11088">
        <v>756.53259000000003</v>
      </c>
      <c r="B11088">
        <v>493.84237999999999</v>
      </c>
      <c r="C11088">
        <v>493.84237999999999</v>
      </c>
      <c r="D11088">
        <v>0</v>
      </c>
      <c r="E11088">
        <v>0.36718000000000001</v>
      </c>
      <c r="F11088">
        <v>16.367180000000001</v>
      </c>
      <c r="G11088">
        <v>4.0877400000000002</v>
      </c>
      <c r="H11088">
        <v>0</v>
      </c>
      <c r="I11088">
        <v>0</v>
      </c>
      <c r="J11088">
        <v>673427</v>
      </c>
      <c r="K11088">
        <v>135.74742000000001</v>
      </c>
      <c r="L11088">
        <v>135.85851</v>
      </c>
      <c r="M11088">
        <v>168.63274999999999</v>
      </c>
      <c r="N11088">
        <v>167.34370000000001</v>
      </c>
      <c r="O11088">
        <v>156.21535</v>
      </c>
      <c r="P11088">
        <v>194.05911</v>
      </c>
      <c r="Q11088">
        <v>194.05911</v>
      </c>
      <c r="R11088">
        <v>-4.9110000000000001E-2</v>
      </c>
      <c r="S11088">
        <v>0.12023</v>
      </c>
      <c r="T11088">
        <v>0</v>
      </c>
      <c r="U11088">
        <v>9.0167999999999999</v>
      </c>
      <c r="V11088">
        <v>0.75878999999999996</v>
      </c>
      <c r="W11088">
        <v>121.82464</v>
      </c>
      <c r="X11088">
        <v>106.59602</v>
      </c>
      <c r="Z11088">
        <f t="shared" si="346"/>
        <v>756.53259000000003</v>
      </c>
      <c r="AA11088">
        <f t="shared" si="347"/>
        <v>9.0167999999999999</v>
      </c>
    </row>
    <row r="11089" spans="1:27" x14ac:dyDescent="0.3">
      <c r="A11089">
        <v>756.57141000000001</v>
      </c>
      <c r="B11089">
        <v>493.89263999999997</v>
      </c>
      <c r="C11089">
        <v>493.89263999999997</v>
      </c>
      <c r="D11089">
        <v>0</v>
      </c>
      <c r="E11089">
        <v>0.36719000000000002</v>
      </c>
      <c r="F11089">
        <v>16.367190000000001</v>
      </c>
      <c r="G11089">
        <v>4.0877499999999998</v>
      </c>
      <c r="H11089">
        <v>0</v>
      </c>
      <c r="I11089">
        <v>0</v>
      </c>
      <c r="J11089">
        <v>673427</v>
      </c>
      <c r="K11089">
        <v>135.77420000000001</v>
      </c>
      <c r="L11089">
        <v>135.88461000000001</v>
      </c>
      <c r="M11089">
        <v>168.66998000000001</v>
      </c>
      <c r="N11089">
        <v>167.38129000000001</v>
      </c>
      <c r="O11089">
        <v>156.24617000000001</v>
      </c>
      <c r="P11089">
        <v>194.10195999999999</v>
      </c>
      <c r="Q11089">
        <v>194.10195999999999</v>
      </c>
      <c r="R11089">
        <v>-4.9110000000000001E-2</v>
      </c>
      <c r="S11089">
        <v>0.12023</v>
      </c>
      <c r="T11089">
        <v>0</v>
      </c>
      <c r="U11089">
        <v>9.0015300000000007</v>
      </c>
      <c r="V11089">
        <v>1.1088800000000001</v>
      </c>
      <c r="W11089">
        <v>121.833</v>
      </c>
      <c r="X11089">
        <v>106.6044</v>
      </c>
      <c r="Z11089">
        <f t="shared" si="346"/>
        <v>756.57141000000001</v>
      </c>
      <c r="AA11089">
        <f t="shared" si="347"/>
        <v>9.0015300000000007</v>
      </c>
    </row>
    <row r="11090" spans="1:27" x14ac:dyDescent="0.3">
      <c r="A11090">
        <v>756.60821999999996</v>
      </c>
      <c r="B11090">
        <v>493.93454000000003</v>
      </c>
      <c r="C11090">
        <v>493.93454000000003</v>
      </c>
      <c r="D11090">
        <v>0</v>
      </c>
      <c r="E11090">
        <v>0.36720000000000003</v>
      </c>
      <c r="F11090">
        <v>16.3672</v>
      </c>
      <c r="G11090">
        <v>4.0877600000000003</v>
      </c>
      <c r="H11090">
        <v>0</v>
      </c>
      <c r="I11090">
        <v>0</v>
      </c>
      <c r="J11090">
        <v>673427</v>
      </c>
      <c r="K11090">
        <v>135.79635999999999</v>
      </c>
      <c r="L11090">
        <v>135.90612999999999</v>
      </c>
      <c r="M11090">
        <v>168.70111</v>
      </c>
      <c r="N11090">
        <v>167.41299000000001</v>
      </c>
      <c r="O11090">
        <v>156.27167</v>
      </c>
      <c r="P11090">
        <v>194.13779</v>
      </c>
      <c r="Q11090">
        <v>194.13779</v>
      </c>
      <c r="R11090">
        <v>-4.9110000000000001E-2</v>
      </c>
      <c r="S11090">
        <v>0.12023</v>
      </c>
      <c r="T11090">
        <v>0</v>
      </c>
      <c r="U11090">
        <v>8.9914100000000001</v>
      </c>
      <c r="V11090">
        <v>1.40293</v>
      </c>
      <c r="W11090">
        <v>121.84188</v>
      </c>
      <c r="X11090">
        <v>106.6133</v>
      </c>
      <c r="Z11090">
        <f t="shared" si="346"/>
        <v>756.60821999999996</v>
      </c>
      <c r="AA11090">
        <f t="shared" si="347"/>
        <v>8.9914100000000001</v>
      </c>
    </row>
    <row r="11091" spans="1:27" x14ac:dyDescent="0.3">
      <c r="A11091">
        <v>756.65363000000002</v>
      </c>
      <c r="B11091">
        <v>493.97998000000001</v>
      </c>
      <c r="C11091">
        <v>493.97998000000001</v>
      </c>
      <c r="D11091">
        <v>0</v>
      </c>
      <c r="E11091">
        <v>0.36721999999999999</v>
      </c>
      <c r="F11091">
        <v>16.36722</v>
      </c>
      <c r="G11091">
        <v>4.0877800000000004</v>
      </c>
      <c r="H11091">
        <v>0</v>
      </c>
      <c r="I11091">
        <v>0</v>
      </c>
      <c r="J11091">
        <v>673427</v>
      </c>
      <c r="K11091">
        <v>135.82051000000001</v>
      </c>
      <c r="L11091">
        <v>135.92998</v>
      </c>
      <c r="M11091">
        <v>168.73491000000001</v>
      </c>
      <c r="N11091">
        <v>167.44763</v>
      </c>
      <c r="O11091">
        <v>156.29945000000001</v>
      </c>
      <c r="P11091">
        <v>194.17668</v>
      </c>
      <c r="Q11091">
        <v>194.17670000000001</v>
      </c>
      <c r="R11091">
        <v>-4.9110000000000001E-2</v>
      </c>
      <c r="S11091">
        <v>0.12023</v>
      </c>
      <c r="T11091">
        <v>0</v>
      </c>
      <c r="U11091">
        <v>8.9833700000000007</v>
      </c>
      <c r="V11091">
        <v>1.7232499999999999</v>
      </c>
      <c r="W11091">
        <v>121.85357999999999</v>
      </c>
      <c r="X11091">
        <v>106.625</v>
      </c>
      <c r="Z11091">
        <f t="shared" si="346"/>
        <v>756.65363000000002</v>
      </c>
      <c r="AA11091">
        <f t="shared" si="347"/>
        <v>8.9833700000000007</v>
      </c>
    </row>
    <row r="11092" spans="1:27" x14ac:dyDescent="0.3">
      <c r="A11092">
        <v>756.69</v>
      </c>
      <c r="B11092">
        <v>494.01632999999998</v>
      </c>
      <c r="C11092">
        <v>494.01632999999998</v>
      </c>
      <c r="D11092">
        <v>0</v>
      </c>
      <c r="E11092">
        <v>0.36723</v>
      </c>
      <c r="F11092">
        <v>16.367229999999999</v>
      </c>
      <c r="G11092">
        <v>4.08779</v>
      </c>
      <c r="H11092">
        <v>0</v>
      </c>
      <c r="I11092">
        <v>0</v>
      </c>
      <c r="J11092">
        <v>673427</v>
      </c>
      <c r="K11092">
        <v>135.83967999999999</v>
      </c>
      <c r="L11092">
        <v>135.94832</v>
      </c>
      <c r="M11092">
        <v>168.76163</v>
      </c>
      <c r="N11092">
        <v>167.47472999999999</v>
      </c>
      <c r="O11092">
        <v>156.32151999999999</v>
      </c>
      <c r="P11092">
        <v>194.20741000000001</v>
      </c>
      <c r="Q11092">
        <v>194.20741000000001</v>
      </c>
      <c r="R11092">
        <v>-2.7109999999999999E-2</v>
      </c>
      <c r="S11092">
        <v>1.6369999999999999E-2</v>
      </c>
      <c r="T11092">
        <v>0</v>
      </c>
      <c r="U11092">
        <v>8.9836500000000008</v>
      </c>
      <c r="V11092">
        <v>1.92516</v>
      </c>
      <c r="W11092">
        <v>121.86463999999999</v>
      </c>
      <c r="X11092">
        <v>106.63608000000001</v>
      </c>
      <c r="Z11092">
        <f t="shared" si="346"/>
        <v>756.69</v>
      </c>
      <c r="AA11092">
        <f t="shared" si="347"/>
        <v>8.9836500000000008</v>
      </c>
    </row>
    <row r="11093" spans="1:27" x14ac:dyDescent="0.3">
      <c r="A11093">
        <v>756.73290999999995</v>
      </c>
      <c r="B11093">
        <v>494.05927000000003</v>
      </c>
      <c r="C11093">
        <v>494.05927000000003</v>
      </c>
      <c r="D11093">
        <v>0</v>
      </c>
      <c r="E11093">
        <v>0.36724000000000001</v>
      </c>
      <c r="F11093">
        <v>16.367239999999999</v>
      </c>
      <c r="G11093">
        <v>4.0877999999999997</v>
      </c>
      <c r="H11093">
        <v>0</v>
      </c>
      <c r="I11093">
        <v>0</v>
      </c>
      <c r="J11093">
        <v>673427</v>
      </c>
      <c r="K11093">
        <v>135.86247</v>
      </c>
      <c r="L11093">
        <v>135.97057000000001</v>
      </c>
      <c r="M11093">
        <v>168.79304999999999</v>
      </c>
      <c r="N11093">
        <v>167.50638000000001</v>
      </c>
      <c r="O11093">
        <v>156.34774999999999</v>
      </c>
      <c r="P11093">
        <v>194.24358000000001</v>
      </c>
      <c r="Q11093">
        <v>194.24356</v>
      </c>
      <c r="R11093">
        <v>-2.7109999999999999E-2</v>
      </c>
      <c r="S11093">
        <v>1.6369999999999999E-2</v>
      </c>
      <c r="T11093">
        <v>0</v>
      </c>
      <c r="U11093">
        <v>8.9933499999999995</v>
      </c>
      <c r="V11093">
        <v>2.0944400000000001</v>
      </c>
      <c r="W11093">
        <v>121.87965</v>
      </c>
      <c r="X11093">
        <v>106.6511</v>
      </c>
      <c r="Z11093">
        <f t="shared" si="346"/>
        <v>756.73290999999995</v>
      </c>
      <c r="AA11093">
        <f t="shared" si="347"/>
        <v>8.9933499999999995</v>
      </c>
    </row>
    <row r="11094" spans="1:27" x14ac:dyDescent="0.3">
      <c r="A11094">
        <v>756.7749</v>
      </c>
      <c r="B11094">
        <v>494.10126000000002</v>
      </c>
      <c r="C11094">
        <v>494.10126000000002</v>
      </c>
      <c r="D11094">
        <v>0</v>
      </c>
      <c r="E11094">
        <v>0.36725000000000002</v>
      </c>
      <c r="F11094">
        <v>16.367249999999999</v>
      </c>
      <c r="G11094">
        <v>4.0878100000000002</v>
      </c>
      <c r="H11094">
        <v>0</v>
      </c>
      <c r="I11094">
        <v>0</v>
      </c>
      <c r="J11094">
        <v>673427</v>
      </c>
      <c r="K11094">
        <v>135.88478000000001</v>
      </c>
      <c r="L11094">
        <v>135.99194</v>
      </c>
      <c r="M11094">
        <v>168.8237</v>
      </c>
      <c r="N11094">
        <v>167.53675999999999</v>
      </c>
      <c r="O11094">
        <v>156.37341000000001</v>
      </c>
      <c r="P11094">
        <v>194.27885000000001</v>
      </c>
      <c r="Q11094">
        <v>194.27887000000001</v>
      </c>
      <c r="R11094">
        <v>-2.7109999999999999E-2</v>
      </c>
      <c r="S11094">
        <v>1.6369999999999999E-2</v>
      </c>
      <c r="T11094">
        <v>0</v>
      </c>
      <c r="U11094">
        <v>9.0100499999999997</v>
      </c>
      <c r="V11094">
        <v>2.2137600000000002</v>
      </c>
      <c r="W11094">
        <v>121.89559</v>
      </c>
      <c r="X11094">
        <v>106.66705</v>
      </c>
      <c r="Z11094">
        <f t="shared" si="346"/>
        <v>756.7749</v>
      </c>
      <c r="AA11094">
        <f t="shared" si="347"/>
        <v>9.0100499999999997</v>
      </c>
    </row>
    <row r="11095" spans="1:27" x14ac:dyDescent="0.3">
      <c r="A11095">
        <v>756.81915000000004</v>
      </c>
      <c r="B11095">
        <v>494.14551</v>
      </c>
      <c r="C11095">
        <v>494.14551</v>
      </c>
      <c r="D11095">
        <v>0</v>
      </c>
      <c r="E11095">
        <v>0.36725999999999998</v>
      </c>
      <c r="F11095">
        <v>16.367260000000002</v>
      </c>
      <c r="G11095">
        <v>4.0878199999999998</v>
      </c>
      <c r="H11095">
        <v>0</v>
      </c>
      <c r="I11095">
        <v>0</v>
      </c>
      <c r="J11095">
        <v>673427</v>
      </c>
      <c r="K11095">
        <v>135.90833000000001</v>
      </c>
      <c r="L11095">
        <v>136.01451</v>
      </c>
      <c r="M11095">
        <v>168.85585</v>
      </c>
      <c r="N11095">
        <v>167.56786</v>
      </c>
      <c r="O11095">
        <v>156.40051</v>
      </c>
      <c r="P11095">
        <v>194.31585999999999</v>
      </c>
      <c r="Q11095">
        <v>194.31585999999999</v>
      </c>
      <c r="R11095">
        <v>-2.7109999999999999E-2</v>
      </c>
      <c r="S11095">
        <v>1.6369999999999999E-2</v>
      </c>
      <c r="T11095">
        <v>0</v>
      </c>
      <c r="U11095">
        <v>9.0330399999999997</v>
      </c>
      <c r="V11095">
        <v>2.3063400000000001</v>
      </c>
      <c r="W11095">
        <v>121.91316</v>
      </c>
      <c r="X11095">
        <v>106.68463</v>
      </c>
      <c r="Z11095">
        <f t="shared" si="346"/>
        <v>756.81915000000004</v>
      </c>
      <c r="AA11095">
        <f t="shared" si="347"/>
        <v>9.0330399999999997</v>
      </c>
    </row>
    <row r="11096" spans="1:27" x14ac:dyDescent="0.3">
      <c r="A11096">
        <v>756.85717999999997</v>
      </c>
      <c r="B11096">
        <v>494.18349999999998</v>
      </c>
      <c r="C11096">
        <v>494.18349999999998</v>
      </c>
      <c r="D11096">
        <v>0</v>
      </c>
      <c r="E11096">
        <v>0.36726999999999999</v>
      </c>
      <c r="F11096">
        <v>16.367270000000001</v>
      </c>
      <c r="G11096">
        <v>4.0878300000000003</v>
      </c>
      <c r="H11096">
        <v>0</v>
      </c>
      <c r="I11096">
        <v>0</v>
      </c>
      <c r="J11096">
        <v>673427</v>
      </c>
      <c r="K11096">
        <v>135.92841000000001</v>
      </c>
      <c r="L11096">
        <v>136.03343000000001</v>
      </c>
      <c r="M11096">
        <v>168.88332</v>
      </c>
      <c r="N11096">
        <v>167.59372999999999</v>
      </c>
      <c r="O11096">
        <v>156.42361</v>
      </c>
      <c r="P11096">
        <v>194.34746000000001</v>
      </c>
      <c r="Q11096">
        <v>194.34744000000001</v>
      </c>
      <c r="R11096">
        <v>-2.7109999999999999E-2</v>
      </c>
      <c r="S11096">
        <v>1.6369999999999999E-2</v>
      </c>
      <c r="T11096">
        <v>0</v>
      </c>
      <c r="U11096">
        <v>9.0552799999999998</v>
      </c>
      <c r="V11096">
        <v>2.3689100000000001</v>
      </c>
      <c r="W11096">
        <v>121.92851</v>
      </c>
      <c r="X11096">
        <v>106.69999</v>
      </c>
      <c r="Z11096">
        <f t="shared" si="346"/>
        <v>756.85717999999997</v>
      </c>
      <c r="AA11096">
        <f t="shared" si="347"/>
        <v>9.0552799999999998</v>
      </c>
    </row>
    <row r="11097" spans="1:27" x14ac:dyDescent="0.3">
      <c r="A11097">
        <v>756.89850000000001</v>
      </c>
      <c r="B11097">
        <v>494.22485</v>
      </c>
      <c r="C11097">
        <v>494.22485</v>
      </c>
      <c r="D11097">
        <v>0</v>
      </c>
      <c r="E11097">
        <v>0.36728</v>
      </c>
      <c r="F11097">
        <v>16.367280000000001</v>
      </c>
      <c r="G11097">
        <v>4.0878500000000004</v>
      </c>
      <c r="H11097">
        <v>0</v>
      </c>
      <c r="I11097">
        <v>0</v>
      </c>
      <c r="J11097">
        <v>673427</v>
      </c>
      <c r="K11097">
        <v>135.95029</v>
      </c>
      <c r="L11097">
        <v>136.05422999999999</v>
      </c>
      <c r="M11097">
        <v>168.91296</v>
      </c>
      <c r="N11097">
        <v>167.62105</v>
      </c>
      <c r="O11097">
        <v>156.44881000000001</v>
      </c>
      <c r="P11097">
        <v>194.38158000000001</v>
      </c>
      <c r="Q11097">
        <v>194.38158999999999</v>
      </c>
      <c r="R11097">
        <v>-2.7109999999999999E-2</v>
      </c>
      <c r="S11097">
        <v>1.6369999999999999E-2</v>
      </c>
      <c r="T11097">
        <v>0</v>
      </c>
      <c r="U11097">
        <v>9.0806799999999992</v>
      </c>
      <c r="V11097">
        <v>2.4243100000000002</v>
      </c>
      <c r="W11097">
        <v>121.94525</v>
      </c>
      <c r="X11097">
        <v>106.71674</v>
      </c>
      <c r="Z11097">
        <f t="shared" si="346"/>
        <v>756.89850000000001</v>
      </c>
      <c r="AA11097">
        <f t="shared" si="347"/>
        <v>9.0806799999999992</v>
      </c>
    </row>
    <row r="11098" spans="1:27" x14ac:dyDescent="0.3">
      <c r="A11098">
        <v>756.93768</v>
      </c>
      <c r="B11098">
        <v>494.26400999999998</v>
      </c>
      <c r="C11098">
        <v>494.26400999999998</v>
      </c>
      <c r="D11098">
        <v>0</v>
      </c>
      <c r="E11098">
        <v>0.36730000000000002</v>
      </c>
      <c r="F11098">
        <v>16.3673</v>
      </c>
      <c r="G11098">
        <v>4.08786</v>
      </c>
      <c r="H11098">
        <v>0</v>
      </c>
      <c r="I11098">
        <v>0</v>
      </c>
      <c r="J11098">
        <v>673427</v>
      </c>
      <c r="K11098">
        <v>135.97094999999999</v>
      </c>
      <c r="L11098">
        <v>136.07357999999999</v>
      </c>
      <c r="M11098">
        <v>168.94085999999999</v>
      </c>
      <c r="N11098">
        <v>167.64609999999999</v>
      </c>
      <c r="O11098">
        <v>156.47257999999999</v>
      </c>
      <c r="P11098">
        <v>194.41368</v>
      </c>
      <c r="Q11098">
        <v>194.41368</v>
      </c>
      <c r="R11098">
        <v>-2.7109999999999999E-2</v>
      </c>
      <c r="S11098">
        <v>1.6369999999999999E-2</v>
      </c>
      <c r="T11098">
        <v>0</v>
      </c>
      <c r="U11098">
        <v>9.1046899999999997</v>
      </c>
      <c r="V11098">
        <v>2.4688599999999998</v>
      </c>
      <c r="W11098">
        <v>121.96096</v>
      </c>
      <c r="X11098">
        <v>106.73246</v>
      </c>
      <c r="Z11098">
        <f t="shared" si="346"/>
        <v>756.93768</v>
      </c>
      <c r="AA11098">
        <f t="shared" si="347"/>
        <v>9.1046899999999997</v>
      </c>
    </row>
    <row r="11099" spans="1:27" x14ac:dyDescent="0.3">
      <c r="A11099">
        <v>756.97528</v>
      </c>
      <c r="B11099">
        <v>494.30164000000002</v>
      </c>
      <c r="C11099">
        <v>494.30164000000002</v>
      </c>
      <c r="D11099">
        <v>0</v>
      </c>
      <c r="E11099">
        <v>0.36731000000000003</v>
      </c>
      <c r="F11099">
        <v>16.36731</v>
      </c>
      <c r="G11099">
        <v>4.0878699999999997</v>
      </c>
      <c r="H11099">
        <v>0</v>
      </c>
      <c r="I11099">
        <v>0</v>
      </c>
      <c r="J11099">
        <v>673427</v>
      </c>
      <c r="K11099">
        <v>135.99072000000001</v>
      </c>
      <c r="L11099">
        <v>136.09200000000001</v>
      </c>
      <c r="M11099">
        <v>168.96745000000001</v>
      </c>
      <c r="N11099">
        <v>167.66947999999999</v>
      </c>
      <c r="O11099">
        <v>156.49533</v>
      </c>
      <c r="P11099">
        <v>194.44426999999999</v>
      </c>
      <c r="Q11099">
        <v>194.44426999999999</v>
      </c>
      <c r="R11099">
        <v>-2.7109999999999999E-2</v>
      </c>
      <c r="S11099">
        <v>1.6369999999999999E-2</v>
      </c>
      <c r="T11099">
        <v>0</v>
      </c>
      <c r="U11099">
        <v>9.1269100000000005</v>
      </c>
      <c r="V11099">
        <v>2.5067200000000001</v>
      </c>
      <c r="W11099">
        <v>121.97584999999999</v>
      </c>
      <c r="X11099">
        <v>106.74735</v>
      </c>
      <c r="Z11099">
        <f t="shared" si="346"/>
        <v>756.97528</v>
      </c>
      <c r="AA11099">
        <f t="shared" si="347"/>
        <v>9.1269100000000005</v>
      </c>
    </row>
    <row r="11100" spans="1:27" x14ac:dyDescent="0.3">
      <c r="A11100">
        <v>757.01508000000001</v>
      </c>
      <c r="B11100">
        <v>494.34143</v>
      </c>
      <c r="C11100">
        <v>494.34143</v>
      </c>
      <c r="D11100">
        <v>0</v>
      </c>
      <c r="E11100">
        <v>0.36731999999999998</v>
      </c>
      <c r="F11100">
        <v>16.367319999999999</v>
      </c>
      <c r="G11100">
        <v>4.0878800000000002</v>
      </c>
      <c r="H11100">
        <v>0</v>
      </c>
      <c r="I11100">
        <v>0</v>
      </c>
      <c r="J11100">
        <v>673427</v>
      </c>
      <c r="K11100">
        <v>136.01164</v>
      </c>
      <c r="L11100">
        <v>136.11144999999999</v>
      </c>
      <c r="M11100">
        <v>168.99535</v>
      </c>
      <c r="N11100">
        <v>167.6936</v>
      </c>
      <c r="O11100">
        <v>156.51940999999999</v>
      </c>
      <c r="P11100">
        <v>194.47638000000001</v>
      </c>
      <c r="Q11100">
        <v>194.47638000000001</v>
      </c>
      <c r="R11100">
        <v>-2.7109999999999999E-2</v>
      </c>
      <c r="S11100">
        <v>1.6369999999999999E-2</v>
      </c>
      <c r="T11100">
        <v>0</v>
      </c>
      <c r="U11100">
        <v>9.1488999999999994</v>
      </c>
      <c r="V11100">
        <v>2.54304</v>
      </c>
      <c r="W11100">
        <v>121.99127</v>
      </c>
      <c r="X11100">
        <v>106.76279</v>
      </c>
      <c r="Z11100">
        <f t="shared" si="346"/>
        <v>757.01508000000001</v>
      </c>
      <c r="AA11100">
        <f t="shared" si="347"/>
        <v>9.1488999999999994</v>
      </c>
    </row>
    <row r="11101" spans="1:27" x14ac:dyDescent="0.3">
      <c r="A11101">
        <v>757.07324000000006</v>
      </c>
      <c r="B11101">
        <v>494.39168999999998</v>
      </c>
      <c r="C11101">
        <v>494.39168999999998</v>
      </c>
      <c r="D11101">
        <v>0</v>
      </c>
      <c r="E11101">
        <v>0.36732999999999999</v>
      </c>
      <c r="F11101">
        <v>16.367329999999999</v>
      </c>
      <c r="G11101">
        <v>4.0878899999999998</v>
      </c>
      <c r="H11101">
        <v>0</v>
      </c>
      <c r="I11101">
        <v>0</v>
      </c>
      <c r="J11101">
        <v>673427</v>
      </c>
      <c r="K11101">
        <v>136.03822</v>
      </c>
      <c r="L11101">
        <v>136.13605000000001</v>
      </c>
      <c r="M11101">
        <v>169.03027</v>
      </c>
      <c r="N11101">
        <v>167.72327999999999</v>
      </c>
      <c r="O11101">
        <v>156.55000000000001</v>
      </c>
      <c r="P11101">
        <v>194.51657</v>
      </c>
      <c r="Q11101">
        <v>194.51657</v>
      </c>
      <c r="R11101">
        <v>-2.7109999999999999E-2</v>
      </c>
      <c r="S11101">
        <v>1.6369999999999999E-2</v>
      </c>
      <c r="T11101">
        <v>0</v>
      </c>
      <c r="U11101">
        <v>9.1737500000000001</v>
      </c>
      <c r="V11101">
        <v>2.58508</v>
      </c>
      <c r="W11101">
        <v>122.01026</v>
      </c>
      <c r="X11101">
        <v>106.78179</v>
      </c>
      <c r="Z11101">
        <f t="shared" si="346"/>
        <v>757.07324000000006</v>
      </c>
      <c r="AA11101">
        <f t="shared" si="347"/>
        <v>9.1737500000000001</v>
      </c>
    </row>
    <row r="11102" spans="1:27" x14ac:dyDescent="0.3">
      <c r="A11102">
        <v>757.11255000000006</v>
      </c>
      <c r="B11102">
        <v>494.44195999999999</v>
      </c>
      <c r="C11102">
        <v>494.44195999999999</v>
      </c>
      <c r="D11102">
        <v>0</v>
      </c>
      <c r="E11102">
        <v>0.36734</v>
      </c>
      <c r="F11102">
        <v>16.367349999999998</v>
      </c>
      <c r="G11102">
        <v>4.0879099999999999</v>
      </c>
      <c r="H11102">
        <v>0</v>
      </c>
      <c r="I11102">
        <v>0</v>
      </c>
      <c r="J11102">
        <v>673427</v>
      </c>
      <c r="K11102">
        <v>136.06467000000001</v>
      </c>
      <c r="L11102">
        <v>136.15991</v>
      </c>
      <c r="M11102">
        <v>169.06479999999999</v>
      </c>
      <c r="N11102">
        <v>167.75219999999999</v>
      </c>
      <c r="O11102">
        <v>156.58043000000001</v>
      </c>
      <c r="P11102">
        <v>194.55629999999999</v>
      </c>
      <c r="Q11102">
        <v>194.55632</v>
      </c>
      <c r="R11102">
        <v>-2.7109999999999999E-2</v>
      </c>
      <c r="S11102">
        <v>1.6369999999999999E-2</v>
      </c>
      <c r="T11102">
        <v>0</v>
      </c>
      <c r="U11102">
        <v>9.19529</v>
      </c>
      <c r="V11102">
        <v>2.6245699999999998</v>
      </c>
      <c r="W11102">
        <v>122.02869</v>
      </c>
      <c r="X11102">
        <v>106.80023</v>
      </c>
      <c r="Z11102">
        <f t="shared" si="346"/>
        <v>757.11255000000006</v>
      </c>
      <c r="AA11102">
        <f t="shared" si="347"/>
        <v>9.19529</v>
      </c>
    </row>
    <row r="11103" spans="1:27" x14ac:dyDescent="0.3">
      <c r="A11103">
        <v>757.15521000000001</v>
      </c>
      <c r="B11103">
        <v>494.48800999999997</v>
      </c>
      <c r="C11103">
        <v>494.48800999999997</v>
      </c>
      <c r="D11103">
        <v>0</v>
      </c>
      <c r="E11103">
        <v>0.36736000000000002</v>
      </c>
      <c r="F11103">
        <v>16.367360000000001</v>
      </c>
      <c r="G11103">
        <v>4.0879200000000004</v>
      </c>
      <c r="H11103">
        <v>0</v>
      </c>
      <c r="I11103">
        <v>0</v>
      </c>
      <c r="J11103">
        <v>673427</v>
      </c>
      <c r="K11103">
        <v>136.08868000000001</v>
      </c>
      <c r="L11103">
        <v>136.18141</v>
      </c>
      <c r="M11103">
        <v>169.09618</v>
      </c>
      <c r="N11103">
        <v>167.77823000000001</v>
      </c>
      <c r="O11103">
        <v>156.60805999999999</v>
      </c>
      <c r="P11103">
        <v>194.59242</v>
      </c>
      <c r="Q11103">
        <v>194.59244000000001</v>
      </c>
      <c r="R11103">
        <v>-2.7109999999999999E-2</v>
      </c>
      <c r="S11103">
        <v>1.6369999999999999E-2</v>
      </c>
      <c r="T11103">
        <v>0</v>
      </c>
      <c r="U11103">
        <v>9.2122899999999994</v>
      </c>
      <c r="V11103">
        <v>2.6593599999999999</v>
      </c>
      <c r="W11103">
        <v>122.04514</v>
      </c>
      <c r="X11103">
        <v>106.8167</v>
      </c>
      <c r="Z11103">
        <f t="shared" si="346"/>
        <v>757.15521000000001</v>
      </c>
      <c r="AA11103">
        <f t="shared" si="347"/>
        <v>9.2122899999999994</v>
      </c>
    </row>
    <row r="11104" spans="1:27" x14ac:dyDescent="0.3">
      <c r="A11104">
        <v>757.19060999999999</v>
      </c>
      <c r="B11104">
        <v>494.52341000000001</v>
      </c>
      <c r="C11104">
        <v>494.52341000000001</v>
      </c>
      <c r="D11104">
        <v>0</v>
      </c>
      <c r="E11104">
        <v>0.36736999999999997</v>
      </c>
      <c r="F11104">
        <v>16.367370000000001</v>
      </c>
      <c r="G11104">
        <v>4.0879300000000001</v>
      </c>
      <c r="H11104">
        <v>0</v>
      </c>
      <c r="I11104">
        <v>0</v>
      </c>
      <c r="J11104">
        <v>673427</v>
      </c>
      <c r="K11104">
        <v>136.1069</v>
      </c>
      <c r="L11104">
        <v>136.19784999999999</v>
      </c>
      <c r="M11104">
        <v>169.12056999999999</v>
      </c>
      <c r="N11104">
        <v>167.79848000000001</v>
      </c>
      <c r="O11104">
        <v>156.62903</v>
      </c>
      <c r="P11104">
        <v>194.62049999999999</v>
      </c>
      <c r="Q11104">
        <v>194.62051</v>
      </c>
      <c r="R11104">
        <v>-5.5449999999999999E-2</v>
      </c>
      <c r="S11104">
        <v>-0.11842999999999999</v>
      </c>
      <c r="T11104">
        <v>0</v>
      </c>
      <c r="U11104">
        <v>9.2174999999999994</v>
      </c>
      <c r="V11104">
        <v>2.6182400000000001</v>
      </c>
      <c r="W11104">
        <v>122.0575</v>
      </c>
      <c r="X11104">
        <v>106.82906</v>
      </c>
      <c r="Z11104">
        <f t="shared" si="346"/>
        <v>757.19060999999999</v>
      </c>
      <c r="AA11104">
        <f t="shared" si="347"/>
        <v>9.2174999999999994</v>
      </c>
    </row>
    <row r="11105" spans="1:27" x14ac:dyDescent="0.3">
      <c r="A11105">
        <v>757.23101999999994</v>
      </c>
      <c r="B11105">
        <v>494.56384000000003</v>
      </c>
      <c r="C11105">
        <v>494.56384000000003</v>
      </c>
      <c r="D11105">
        <v>0</v>
      </c>
      <c r="E11105">
        <v>0.36737999999999998</v>
      </c>
      <c r="F11105">
        <v>16.367380000000001</v>
      </c>
      <c r="G11105">
        <v>4.0879399999999997</v>
      </c>
      <c r="H11105">
        <v>0</v>
      </c>
      <c r="I11105">
        <v>0</v>
      </c>
      <c r="J11105">
        <v>673427</v>
      </c>
      <c r="K11105">
        <v>136.12774999999999</v>
      </c>
      <c r="L11105">
        <v>136.21718999999999</v>
      </c>
      <c r="M11105">
        <v>169.14832000000001</v>
      </c>
      <c r="N11105">
        <v>167.82178999999999</v>
      </c>
      <c r="O11105">
        <v>156.65302</v>
      </c>
      <c r="P11105">
        <v>194.6524</v>
      </c>
      <c r="Q11105">
        <v>194.6524</v>
      </c>
      <c r="R11105">
        <v>-5.5449999999999999E-2</v>
      </c>
      <c r="S11105">
        <v>-0.11842999999999999</v>
      </c>
      <c r="T11105">
        <v>0</v>
      </c>
      <c r="U11105">
        <v>9.2129100000000008</v>
      </c>
      <c r="V11105">
        <v>2.4891999999999999</v>
      </c>
      <c r="W11105">
        <v>122.07087</v>
      </c>
      <c r="X11105">
        <v>106.84245</v>
      </c>
      <c r="Z11105">
        <f t="shared" si="346"/>
        <v>757.23101999999994</v>
      </c>
      <c r="AA11105">
        <f t="shared" si="347"/>
        <v>9.2129100000000008</v>
      </c>
    </row>
    <row r="11106" spans="1:27" x14ac:dyDescent="0.3">
      <c r="A11106">
        <v>757.27472</v>
      </c>
      <c r="B11106">
        <v>494.60750999999999</v>
      </c>
      <c r="C11106">
        <v>494.60750999999999</v>
      </c>
      <c r="D11106">
        <v>0</v>
      </c>
      <c r="E11106">
        <v>0.36738999999999999</v>
      </c>
      <c r="F11106">
        <v>16.36739</v>
      </c>
      <c r="G11106">
        <v>4.0879500000000002</v>
      </c>
      <c r="H11106">
        <v>0</v>
      </c>
      <c r="I11106">
        <v>0</v>
      </c>
      <c r="J11106">
        <v>673427</v>
      </c>
      <c r="K11106">
        <v>136.15027000000001</v>
      </c>
      <c r="L11106">
        <v>136.23793000000001</v>
      </c>
      <c r="M11106">
        <v>169.17819</v>
      </c>
      <c r="N11106">
        <v>167.84764000000001</v>
      </c>
      <c r="O11106">
        <v>156.67894000000001</v>
      </c>
      <c r="P11106">
        <v>194.68680000000001</v>
      </c>
      <c r="Q11106">
        <v>194.68678</v>
      </c>
      <c r="R11106">
        <v>-5.5449999999999999E-2</v>
      </c>
      <c r="S11106">
        <v>-0.11842999999999999</v>
      </c>
      <c r="T11106">
        <v>0</v>
      </c>
      <c r="U11106">
        <v>9.1985200000000003</v>
      </c>
      <c r="V11106">
        <v>2.2833600000000001</v>
      </c>
      <c r="W11106">
        <v>122.08394</v>
      </c>
      <c r="X11106">
        <v>106.85553</v>
      </c>
      <c r="Z11106">
        <f t="shared" si="346"/>
        <v>757.27472</v>
      </c>
      <c r="AA11106">
        <f t="shared" si="347"/>
        <v>9.1985200000000003</v>
      </c>
    </row>
    <row r="11107" spans="1:27" x14ac:dyDescent="0.3">
      <c r="A11107">
        <v>757.31317000000001</v>
      </c>
      <c r="B11107">
        <v>494.64594</v>
      </c>
      <c r="C11107">
        <v>494.64594</v>
      </c>
      <c r="D11107">
        <v>0</v>
      </c>
      <c r="E11107">
        <v>0.3674</v>
      </c>
      <c r="F11107">
        <v>16.3674</v>
      </c>
      <c r="G11107">
        <v>4.0879599999999998</v>
      </c>
      <c r="H11107">
        <v>0</v>
      </c>
      <c r="I11107">
        <v>0</v>
      </c>
      <c r="J11107">
        <v>673427</v>
      </c>
      <c r="K11107">
        <v>136.16994</v>
      </c>
      <c r="L11107">
        <v>136.25583</v>
      </c>
      <c r="M11107">
        <v>169.20445000000001</v>
      </c>
      <c r="N11107">
        <v>167.87119000000001</v>
      </c>
      <c r="O11107">
        <v>156.70157</v>
      </c>
      <c r="P11107">
        <v>194.71702999999999</v>
      </c>
      <c r="Q11107">
        <v>194.71702999999999</v>
      </c>
      <c r="R11107">
        <v>-5.5449999999999999E-2</v>
      </c>
      <c r="S11107">
        <v>-0.11842999999999999</v>
      </c>
      <c r="T11107">
        <v>0</v>
      </c>
      <c r="U11107">
        <v>9.1807099999999995</v>
      </c>
      <c r="V11107">
        <v>2.0659299999999998</v>
      </c>
      <c r="W11107">
        <v>122.09397</v>
      </c>
      <c r="X11107">
        <v>106.86557000000001</v>
      </c>
      <c r="Z11107">
        <f t="shared" si="346"/>
        <v>757.31317000000001</v>
      </c>
      <c r="AA11107">
        <f t="shared" si="347"/>
        <v>9.1807099999999995</v>
      </c>
    </row>
    <row r="11108" spans="1:27" x14ac:dyDescent="0.3">
      <c r="A11108">
        <v>757.35033999999996</v>
      </c>
      <c r="B11108">
        <v>494.68311</v>
      </c>
      <c r="C11108">
        <v>494.68311</v>
      </c>
      <c r="D11108">
        <v>0</v>
      </c>
      <c r="E11108">
        <v>0.36741000000000001</v>
      </c>
      <c r="F11108">
        <v>16.36741</v>
      </c>
      <c r="G11108">
        <v>4.0879700000000003</v>
      </c>
      <c r="H11108">
        <v>0</v>
      </c>
      <c r="I11108">
        <v>0</v>
      </c>
      <c r="J11108">
        <v>673427</v>
      </c>
      <c r="K11108">
        <v>136.18892</v>
      </c>
      <c r="L11108">
        <v>136.27332999999999</v>
      </c>
      <c r="M11108">
        <v>169.22989999999999</v>
      </c>
      <c r="N11108">
        <v>167.89473000000001</v>
      </c>
      <c r="O11108">
        <v>156.72342</v>
      </c>
      <c r="P11108">
        <v>194.74630999999999</v>
      </c>
      <c r="Q11108">
        <v>194.74630999999999</v>
      </c>
      <c r="R11108">
        <v>-5.5449999999999999E-2</v>
      </c>
      <c r="S11108">
        <v>-0.11842999999999999</v>
      </c>
      <c r="T11108">
        <v>0</v>
      </c>
      <c r="U11108">
        <v>9.1607000000000003</v>
      </c>
      <c r="V11108">
        <v>1.83287</v>
      </c>
      <c r="W11108">
        <v>122.10217</v>
      </c>
      <c r="X11108">
        <v>106.87376999999999</v>
      </c>
      <c r="Z11108">
        <f t="shared" si="346"/>
        <v>757.35033999999996</v>
      </c>
      <c r="AA11108">
        <f t="shared" si="347"/>
        <v>9.1607000000000003</v>
      </c>
    </row>
    <row r="11109" spans="1:27" x14ac:dyDescent="0.3">
      <c r="A11109">
        <v>757.38831000000005</v>
      </c>
      <c r="B11109">
        <v>494.72113000000002</v>
      </c>
      <c r="C11109">
        <v>494.72113000000002</v>
      </c>
      <c r="D11109">
        <v>0</v>
      </c>
      <c r="E11109">
        <v>0.36742000000000002</v>
      </c>
      <c r="F11109">
        <v>16.367419999999999</v>
      </c>
      <c r="G11109">
        <v>4.0879799999999999</v>
      </c>
      <c r="H11109">
        <v>0</v>
      </c>
      <c r="I11109">
        <v>0</v>
      </c>
      <c r="J11109">
        <v>673427</v>
      </c>
      <c r="K11109">
        <v>136.20831000000001</v>
      </c>
      <c r="L11109">
        <v>136.29133999999999</v>
      </c>
      <c r="M11109">
        <v>169.256</v>
      </c>
      <c r="N11109">
        <v>167.91955999999999</v>
      </c>
      <c r="O11109">
        <v>156.74573000000001</v>
      </c>
      <c r="P11109">
        <v>194.77632</v>
      </c>
      <c r="Q11109">
        <v>194.77631</v>
      </c>
      <c r="R11109">
        <v>-5.5449999999999999E-2</v>
      </c>
      <c r="S11109">
        <v>-0.11842999999999999</v>
      </c>
      <c r="T11109">
        <v>0</v>
      </c>
      <c r="U11109">
        <v>9.1390600000000006</v>
      </c>
      <c r="V11109">
        <v>1.5781400000000001</v>
      </c>
      <c r="W11109">
        <v>122.10887</v>
      </c>
      <c r="X11109">
        <v>106.88048999999999</v>
      </c>
      <c r="Z11109">
        <f t="shared" si="346"/>
        <v>757.38831000000005</v>
      </c>
      <c r="AA11109">
        <f t="shared" si="347"/>
        <v>9.1390600000000006</v>
      </c>
    </row>
    <row r="11110" spans="1:27" x14ac:dyDescent="0.3">
      <c r="A11110">
        <v>757.42449999999997</v>
      </c>
      <c r="B11110">
        <v>494.75729000000001</v>
      </c>
      <c r="C11110">
        <v>494.75729000000001</v>
      </c>
      <c r="D11110">
        <v>0</v>
      </c>
      <c r="E11110">
        <v>0.36742999999999998</v>
      </c>
      <c r="F11110">
        <v>16.367429999999999</v>
      </c>
      <c r="G11110">
        <v>4.0879899999999996</v>
      </c>
      <c r="H11110">
        <v>0</v>
      </c>
      <c r="I11110">
        <v>0</v>
      </c>
      <c r="J11110">
        <v>673427</v>
      </c>
      <c r="K11110">
        <v>136.22673</v>
      </c>
      <c r="L11110">
        <v>136.30846</v>
      </c>
      <c r="M11110">
        <v>169.2809</v>
      </c>
      <c r="N11110">
        <v>167.94391999999999</v>
      </c>
      <c r="O11110">
        <v>156.76692</v>
      </c>
      <c r="P11110">
        <v>194.80498</v>
      </c>
      <c r="Q11110">
        <v>194.80499</v>
      </c>
      <c r="R11110">
        <v>-5.5449999999999999E-2</v>
      </c>
      <c r="S11110">
        <v>-0.11842999999999999</v>
      </c>
      <c r="T11110">
        <v>0</v>
      </c>
      <c r="U11110">
        <v>9.1186000000000007</v>
      </c>
      <c r="V11110">
        <v>1.3248800000000001</v>
      </c>
      <c r="W11110">
        <v>122.11371</v>
      </c>
      <c r="X11110">
        <v>106.88534</v>
      </c>
      <c r="Z11110">
        <f t="shared" si="346"/>
        <v>757.42449999999997</v>
      </c>
      <c r="AA11110">
        <f t="shared" si="347"/>
        <v>9.1186000000000007</v>
      </c>
    </row>
    <row r="11111" spans="1:27" x14ac:dyDescent="0.3">
      <c r="A11111">
        <v>757.46349999999995</v>
      </c>
      <c r="B11111">
        <v>494.79629999999997</v>
      </c>
      <c r="C11111">
        <v>494.79629999999997</v>
      </c>
      <c r="D11111">
        <v>0</v>
      </c>
      <c r="E11111">
        <v>0.36743999999999999</v>
      </c>
      <c r="F11111">
        <v>16.367439999999998</v>
      </c>
      <c r="G11111">
        <v>4.0880000000000001</v>
      </c>
      <c r="H11111">
        <v>0</v>
      </c>
      <c r="I11111">
        <v>0</v>
      </c>
      <c r="J11111">
        <v>673427</v>
      </c>
      <c r="K11111">
        <v>136.24665999999999</v>
      </c>
      <c r="L11111">
        <v>136.32719</v>
      </c>
      <c r="M11111">
        <v>169.30785</v>
      </c>
      <c r="N11111">
        <v>167.97084000000001</v>
      </c>
      <c r="O11111">
        <v>156.78986</v>
      </c>
      <c r="P11111">
        <v>194.83598000000001</v>
      </c>
      <c r="Q11111">
        <v>194.83598000000001</v>
      </c>
      <c r="R11111">
        <v>-5.5449999999999999E-2</v>
      </c>
      <c r="S11111">
        <v>-0.11842999999999999</v>
      </c>
      <c r="T11111">
        <v>0</v>
      </c>
      <c r="U11111">
        <v>9.0977899999999998</v>
      </c>
      <c r="V11111">
        <v>1.04328</v>
      </c>
      <c r="W11111">
        <v>122.11713</v>
      </c>
      <c r="X11111">
        <v>106.88876999999999</v>
      </c>
      <c r="Z11111">
        <f t="shared" si="346"/>
        <v>757.46349999999995</v>
      </c>
      <c r="AA11111">
        <f t="shared" si="347"/>
        <v>9.0977899999999998</v>
      </c>
    </row>
    <row r="11112" spans="1:27" x14ac:dyDescent="0.3">
      <c r="A11112">
        <v>757.50269000000003</v>
      </c>
      <c r="B11112">
        <v>494.83551</v>
      </c>
      <c r="C11112">
        <v>494.83551</v>
      </c>
      <c r="D11112">
        <v>0</v>
      </c>
      <c r="E11112">
        <v>0.36745</v>
      </c>
      <c r="F11112">
        <v>16.367450000000002</v>
      </c>
      <c r="G11112">
        <v>4.0880200000000002</v>
      </c>
      <c r="H11112">
        <v>0</v>
      </c>
      <c r="I11112">
        <v>0</v>
      </c>
      <c r="J11112">
        <v>673427</v>
      </c>
      <c r="K11112">
        <v>136.26669000000001</v>
      </c>
      <c r="L11112">
        <v>136.34603999999999</v>
      </c>
      <c r="M11112">
        <v>169.33503999999999</v>
      </c>
      <c r="N11112">
        <v>167.99850000000001</v>
      </c>
      <c r="O11112">
        <v>156.81290999999999</v>
      </c>
      <c r="P11112">
        <v>194.86729</v>
      </c>
      <c r="Q11112">
        <v>194.86729</v>
      </c>
      <c r="R11112">
        <v>-5.5449999999999999E-2</v>
      </c>
      <c r="S11112">
        <v>-0.11842999999999999</v>
      </c>
      <c r="T11112">
        <v>0</v>
      </c>
      <c r="U11112">
        <v>9.0789600000000004</v>
      </c>
      <c r="V11112">
        <v>0.75375999999999999</v>
      </c>
      <c r="W11112">
        <v>122.11875999999999</v>
      </c>
      <c r="X11112">
        <v>106.89041</v>
      </c>
      <c r="Z11112">
        <f t="shared" si="346"/>
        <v>757.50269000000003</v>
      </c>
      <c r="AA11112">
        <f t="shared" si="347"/>
        <v>9.0789600000000004</v>
      </c>
    </row>
    <row r="11113" spans="1:27" x14ac:dyDescent="0.3">
      <c r="A11113">
        <v>757.54010000000005</v>
      </c>
      <c r="B11113">
        <v>494.87288999999998</v>
      </c>
      <c r="C11113">
        <v>494.87288999999998</v>
      </c>
      <c r="D11113">
        <v>0</v>
      </c>
      <c r="E11113">
        <v>0.36746000000000001</v>
      </c>
      <c r="F11113">
        <v>16.367460000000001</v>
      </c>
      <c r="G11113">
        <v>4.0880299999999998</v>
      </c>
      <c r="H11113">
        <v>0</v>
      </c>
      <c r="I11113">
        <v>0</v>
      </c>
      <c r="J11113">
        <v>673427</v>
      </c>
      <c r="K11113">
        <v>136.28575000000001</v>
      </c>
      <c r="L11113">
        <v>136.36396999999999</v>
      </c>
      <c r="M11113">
        <v>169.36107000000001</v>
      </c>
      <c r="N11113">
        <v>168.02538000000001</v>
      </c>
      <c r="O11113">
        <v>156.83484999999999</v>
      </c>
      <c r="P11113">
        <v>194.89725000000001</v>
      </c>
      <c r="Q11113">
        <v>194.89725000000001</v>
      </c>
      <c r="R11113">
        <v>-5.5449999999999999E-2</v>
      </c>
      <c r="S11113">
        <v>-0.11842999999999999</v>
      </c>
      <c r="T11113">
        <v>0</v>
      </c>
      <c r="U11113">
        <v>9.0634099999999993</v>
      </c>
      <c r="V11113">
        <v>0.47349999999999998</v>
      </c>
      <c r="W11113">
        <v>122.11866999999999</v>
      </c>
      <c r="X11113">
        <v>106.89033000000001</v>
      </c>
      <c r="Z11113">
        <f t="shared" si="346"/>
        <v>757.54010000000005</v>
      </c>
      <c r="AA11113">
        <f t="shared" si="347"/>
        <v>9.0634099999999993</v>
      </c>
    </row>
    <row r="11114" spans="1:27" x14ac:dyDescent="0.3">
      <c r="A11114">
        <v>757.58801000000005</v>
      </c>
      <c r="B11114">
        <v>494.92316</v>
      </c>
      <c r="C11114">
        <v>494.92316</v>
      </c>
      <c r="D11114">
        <v>0</v>
      </c>
      <c r="E11114">
        <v>0.36747999999999997</v>
      </c>
      <c r="F11114">
        <v>16.36748</v>
      </c>
      <c r="G11114">
        <v>4.0880400000000003</v>
      </c>
      <c r="H11114">
        <v>0</v>
      </c>
      <c r="I11114">
        <v>0</v>
      </c>
      <c r="J11114">
        <v>673427</v>
      </c>
      <c r="K11114">
        <v>136.31171000000001</v>
      </c>
      <c r="L11114">
        <v>136.38875999999999</v>
      </c>
      <c r="M11114">
        <v>169.39615000000001</v>
      </c>
      <c r="N11114">
        <v>168.06195</v>
      </c>
      <c r="O11114">
        <v>156.86472000000001</v>
      </c>
      <c r="P11114">
        <v>194.93762000000001</v>
      </c>
      <c r="Q11114">
        <v>194.93762000000001</v>
      </c>
      <c r="R11114">
        <v>-5.5449999999999999E-2</v>
      </c>
      <c r="S11114">
        <v>-0.11842999999999999</v>
      </c>
      <c r="T11114">
        <v>0</v>
      </c>
      <c r="U11114">
        <v>9.0469200000000001</v>
      </c>
      <c r="V11114">
        <v>9.1789999999999997E-2</v>
      </c>
      <c r="W11114">
        <v>122.11577</v>
      </c>
      <c r="X11114">
        <v>106.88744</v>
      </c>
      <c r="Z11114">
        <f t="shared" si="346"/>
        <v>757.58801000000005</v>
      </c>
      <c r="AA11114">
        <f t="shared" si="347"/>
        <v>9.0469200000000001</v>
      </c>
    </row>
    <row r="11115" spans="1:27" x14ac:dyDescent="0.3">
      <c r="A11115">
        <v>757.62854000000004</v>
      </c>
      <c r="B11115">
        <v>494.96600000000001</v>
      </c>
      <c r="C11115">
        <v>494.96600000000001</v>
      </c>
      <c r="D11115">
        <v>0</v>
      </c>
      <c r="E11115">
        <v>0.36748999999999998</v>
      </c>
      <c r="F11115">
        <v>16.36749</v>
      </c>
      <c r="G11115">
        <v>4.08805</v>
      </c>
      <c r="H11115">
        <v>0</v>
      </c>
      <c r="I11115">
        <v>0</v>
      </c>
      <c r="J11115">
        <v>673427</v>
      </c>
      <c r="K11115">
        <v>136.33366000000001</v>
      </c>
      <c r="L11115">
        <v>136.40926999999999</v>
      </c>
      <c r="M11115">
        <v>169.42617999999999</v>
      </c>
      <c r="N11115">
        <v>168.09345999999999</v>
      </c>
      <c r="O11115">
        <v>156.88998000000001</v>
      </c>
      <c r="P11115">
        <v>194.97218000000001</v>
      </c>
      <c r="Q11115">
        <v>194.97218000000001</v>
      </c>
      <c r="R11115">
        <v>-5.5449999999999999E-2</v>
      </c>
      <c r="S11115">
        <v>-0.11842999999999999</v>
      </c>
      <c r="T11115">
        <v>0</v>
      </c>
      <c r="U11115">
        <v>9.0364000000000004</v>
      </c>
      <c r="V11115">
        <v>-0.23669999999999999</v>
      </c>
      <c r="W11115">
        <v>122.11118999999999</v>
      </c>
      <c r="X11115">
        <v>106.88287</v>
      </c>
      <c r="Z11115">
        <f t="shared" si="346"/>
        <v>757.62854000000004</v>
      </c>
      <c r="AA11115">
        <f t="shared" si="347"/>
        <v>9.0364000000000004</v>
      </c>
    </row>
    <row r="11116" spans="1:27" x14ac:dyDescent="0.3">
      <c r="A11116">
        <v>757.66425000000004</v>
      </c>
      <c r="B11116">
        <v>495.00171</v>
      </c>
      <c r="C11116">
        <v>495.00171</v>
      </c>
      <c r="D11116">
        <v>0</v>
      </c>
      <c r="E11116">
        <v>0.36749999999999999</v>
      </c>
      <c r="F11116">
        <v>16.3675</v>
      </c>
      <c r="G11116">
        <v>4.0880599999999996</v>
      </c>
      <c r="H11116">
        <v>0</v>
      </c>
      <c r="I11116">
        <v>0</v>
      </c>
      <c r="J11116">
        <v>673427</v>
      </c>
      <c r="K11116">
        <v>136.35182</v>
      </c>
      <c r="L11116">
        <v>136.42639</v>
      </c>
      <c r="M11116">
        <v>169.45129</v>
      </c>
      <c r="N11116">
        <v>168.1198</v>
      </c>
      <c r="O11116">
        <v>156.91086999999999</v>
      </c>
      <c r="P11116">
        <v>195.00107</v>
      </c>
      <c r="Q11116">
        <v>195.00103999999999</v>
      </c>
      <c r="R11116">
        <v>-5.5449999999999999E-2</v>
      </c>
      <c r="S11116">
        <v>-0.11842999999999999</v>
      </c>
      <c r="T11116">
        <v>0</v>
      </c>
      <c r="U11116">
        <v>9.0299200000000006</v>
      </c>
      <c r="V11116">
        <v>-0.51188999999999996</v>
      </c>
      <c r="W11116">
        <v>122.10590999999999</v>
      </c>
      <c r="X11116">
        <v>106.8776</v>
      </c>
      <c r="Z11116">
        <f t="shared" si="346"/>
        <v>757.66425000000004</v>
      </c>
      <c r="AA11116">
        <f t="shared" si="347"/>
        <v>9.0299200000000006</v>
      </c>
    </row>
    <row r="11117" spans="1:27" x14ac:dyDescent="0.3">
      <c r="A11117">
        <v>757.69970999999998</v>
      </c>
      <c r="B11117">
        <v>495.03719999999998</v>
      </c>
      <c r="C11117">
        <v>495.03719999999998</v>
      </c>
      <c r="D11117">
        <v>0</v>
      </c>
      <c r="E11117">
        <v>0.36751</v>
      </c>
      <c r="F11117">
        <v>16.367509999999999</v>
      </c>
      <c r="G11117">
        <v>4.0880700000000001</v>
      </c>
      <c r="H11117">
        <v>0</v>
      </c>
      <c r="I11117">
        <v>0</v>
      </c>
      <c r="J11117">
        <v>673427</v>
      </c>
      <c r="K11117">
        <v>136.36989</v>
      </c>
      <c r="L11117">
        <v>136.44365999999999</v>
      </c>
      <c r="M11117">
        <v>169.47623999999999</v>
      </c>
      <c r="N11117">
        <v>168.14603</v>
      </c>
      <c r="O11117">
        <v>156.93167</v>
      </c>
      <c r="P11117">
        <v>195.02978999999999</v>
      </c>
      <c r="Q11117">
        <v>195.02978999999999</v>
      </c>
      <c r="R11117">
        <v>-5.5449999999999999E-2</v>
      </c>
      <c r="S11117">
        <v>-0.11842999999999999</v>
      </c>
      <c r="T11117">
        <v>0</v>
      </c>
      <c r="U11117">
        <v>9.0253800000000002</v>
      </c>
      <c r="V11117">
        <v>-0.78659999999999997</v>
      </c>
      <c r="W11117">
        <v>122.09927</v>
      </c>
      <c r="X11117">
        <v>106.87096</v>
      </c>
      <c r="Z11117">
        <f t="shared" si="346"/>
        <v>757.69970999999998</v>
      </c>
      <c r="AA11117">
        <f t="shared" si="347"/>
        <v>9.0253800000000002</v>
      </c>
    </row>
    <row r="11118" spans="1:27" x14ac:dyDescent="0.3">
      <c r="A11118">
        <v>757.73821999999996</v>
      </c>
      <c r="B11118">
        <v>495.07567999999998</v>
      </c>
      <c r="C11118">
        <v>495.07567999999998</v>
      </c>
      <c r="D11118">
        <v>0</v>
      </c>
      <c r="E11118">
        <v>0.36752000000000001</v>
      </c>
      <c r="F11118">
        <v>16.367519999999999</v>
      </c>
      <c r="G11118">
        <v>4.0880799999999997</v>
      </c>
      <c r="H11118">
        <v>0</v>
      </c>
      <c r="I11118">
        <v>0</v>
      </c>
      <c r="J11118">
        <v>673427</v>
      </c>
      <c r="K11118">
        <v>136.3895</v>
      </c>
      <c r="L11118">
        <v>136.46227999999999</v>
      </c>
      <c r="M11118">
        <v>169.50296</v>
      </c>
      <c r="N11118">
        <v>168.17418000000001</v>
      </c>
      <c r="O11118">
        <v>156.95424</v>
      </c>
      <c r="P11118">
        <v>195.06053</v>
      </c>
      <c r="Q11118">
        <v>195.06055000000001</v>
      </c>
      <c r="R11118">
        <v>-3.3599999999999998E-2</v>
      </c>
      <c r="S11118">
        <v>-5.246E-2</v>
      </c>
      <c r="T11118">
        <v>0</v>
      </c>
      <c r="U11118">
        <v>9.0284800000000001</v>
      </c>
      <c r="V11118">
        <v>-1.04575</v>
      </c>
      <c r="W11118">
        <v>122.09031</v>
      </c>
      <c r="X11118">
        <v>106.86202</v>
      </c>
      <c r="Z11118">
        <f t="shared" si="346"/>
        <v>757.73821999999996</v>
      </c>
      <c r="AA11118">
        <f t="shared" si="347"/>
        <v>9.0284800000000001</v>
      </c>
    </row>
    <row r="11119" spans="1:27" x14ac:dyDescent="0.3">
      <c r="A11119">
        <v>757.77380000000005</v>
      </c>
      <c r="B11119">
        <v>495.11126999999999</v>
      </c>
      <c r="C11119">
        <v>495.11126999999999</v>
      </c>
      <c r="D11119">
        <v>0</v>
      </c>
      <c r="E11119">
        <v>0.36753000000000002</v>
      </c>
      <c r="F11119">
        <v>16.367529999999999</v>
      </c>
      <c r="G11119">
        <v>4.0880900000000002</v>
      </c>
      <c r="H11119">
        <v>0</v>
      </c>
      <c r="I11119">
        <v>0</v>
      </c>
      <c r="J11119">
        <v>673427</v>
      </c>
      <c r="K11119">
        <v>136.40759</v>
      </c>
      <c r="L11119">
        <v>136.47926000000001</v>
      </c>
      <c r="M11119">
        <v>169.52766</v>
      </c>
      <c r="N11119">
        <v>168.19978</v>
      </c>
      <c r="O11119">
        <v>156.97505000000001</v>
      </c>
      <c r="P11119">
        <v>195.08896999999999</v>
      </c>
      <c r="Q11119">
        <v>195.08896999999999</v>
      </c>
      <c r="R11119">
        <v>-3.3599999999999998E-2</v>
      </c>
      <c r="S11119">
        <v>-5.246E-2</v>
      </c>
      <c r="T11119">
        <v>0</v>
      </c>
      <c r="U11119">
        <v>9.0386399999999991</v>
      </c>
      <c r="V11119">
        <v>-1.25369</v>
      </c>
      <c r="W11119">
        <v>122.08054</v>
      </c>
      <c r="X11119">
        <v>106.85226</v>
      </c>
      <c r="Z11119">
        <f t="shared" si="346"/>
        <v>757.77380000000005</v>
      </c>
      <c r="AA11119">
        <f t="shared" si="347"/>
        <v>9.0386399999999991</v>
      </c>
    </row>
    <row r="11120" spans="1:27" x14ac:dyDescent="0.3">
      <c r="A11120">
        <v>757.81091000000004</v>
      </c>
      <c r="B11120">
        <v>495.14837999999997</v>
      </c>
      <c r="C11120">
        <v>495.14837999999997</v>
      </c>
      <c r="D11120">
        <v>0</v>
      </c>
      <c r="E11120">
        <v>0.36753999999999998</v>
      </c>
      <c r="F11120">
        <v>16.367540000000002</v>
      </c>
      <c r="G11120">
        <v>4.0880999999999998</v>
      </c>
      <c r="H11120">
        <v>0</v>
      </c>
      <c r="I11120">
        <v>0</v>
      </c>
      <c r="J11120">
        <v>673427</v>
      </c>
      <c r="K11120">
        <v>136.42644999999999</v>
      </c>
      <c r="L11120">
        <v>136.49706</v>
      </c>
      <c r="M11120">
        <v>169.55333999999999</v>
      </c>
      <c r="N11120">
        <v>168.22587999999999</v>
      </c>
      <c r="O11120">
        <v>156.99677</v>
      </c>
      <c r="P11120">
        <v>195.11851999999999</v>
      </c>
      <c r="Q11120">
        <v>195.11852999999999</v>
      </c>
      <c r="R11120">
        <v>-3.3599999999999998E-2</v>
      </c>
      <c r="S11120">
        <v>-5.246E-2</v>
      </c>
      <c r="T11120">
        <v>0</v>
      </c>
      <c r="U11120">
        <v>9.0550800000000002</v>
      </c>
      <c r="V11120">
        <v>-1.44685</v>
      </c>
      <c r="W11120">
        <v>122.06908</v>
      </c>
      <c r="X11120">
        <v>106.84081</v>
      </c>
      <c r="Z11120">
        <f t="shared" si="346"/>
        <v>757.81091000000004</v>
      </c>
      <c r="AA11120">
        <f t="shared" si="347"/>
        <v>9.0550800000000002</v>
      </c>
    </row>
    <row r="11121" spans="1:27" x14ac:dyDescent="0.3">
      <c r="A11121">
        <v>757.85137999999995</v>
      </c>
      <c r="B11121">
        <v>495.18884000000003</v>
      </c>
      <c r="C11121">
        <v>495.18884000000003</v>
      </c>
      <c r="D11121">
        <v>0</v>
      </c>
      <c r="E11121">
        <v>0.36754999999999999</v>
      </c>
      <c r="F11121">
        <v>16.367550000000001</v>
      </c>
      <c r="G11121">
        <v>4.0881100000000004</v>
      </c>
      <c r="H11121">
        <v>0</v>
      </c>
      <c r="I11121">
        <v>0</v>
      </c>
      <c r="J11121">
        <v>673427</v>
      </c>
      <c r="K11121">
        <v>136.44716</v>
      </c>
      <c r="L11121">
        <v>136.47548</v>
      </c>
      <c r="M11121">
        <v>169.53146000000001</v>
      </c>
      <c r="N11121">
        <v>166.26938999999999</v>
      </c>
      <c r="O11121">
        <v>157.02058</v>
      </c>
      <c r="P11121">
        <v>195.09334000000001</v>
      </c>
      <c r="Q11121">
        <v>195.09334999999999</v>
      </c>
      <c r="R11121">
        <v>-3.3599999999999998E-2</v>
      </c>
      <c r="S11121">
        <v>-5.246E-2</v>
      </c>
      <c r="T11121">
        <v>0</v>
      </c>
      <c r="U11121">
        <v>11.6273</v>
      </c>
      <c r="V11121">
        <v>-0.31137999999999999</v>
      </c>
      <c r="W11121">
        <v>122.05756</v>
      </c>
      <c r="X11121">
        <v>106.82931000000001</v>
      </c>
      <c r="Z11121">
        <f t="shared" si="346"/>
        <v>757.85137999999995</v>
      </c>
      <c r="AA11121">
        <f t="shared" si="347"/>
        <v>11.6273</v>
      </c>
    </row>
    <row r="11122" spans="1:27" x14ac:dyDescent="0.3">
      <c r="A11122">
        <v>757.89373999999998</v>
      </c>
      <c r="B11122">
        <v>495.2312</v>
      </c>
      <c r="C11122">
        <v>495.2312</v>
      </c>
      <c r="D11122">
        <v>0</v>
      </c>
      <c r="E11122">
        <v>0.36756</v>
      </c>
      <c r="F11122">
        <v>16.367570000000001</v>
      </c>
      <c r="G11122">
        <v>4.08812</v>
      </c>
      <c r="H11122">
        <v>0</v>
      </c>
      <c r="I11122">
        <v>0</v>
      </c>
      <c r="J11122">
        <v>673427</v>
      </c>
      <c r="K11122">
        <v>136.46889999999999</v>
      </c>
      <c r="L11122">
        <v>136.35589999999999</v>
      </c>
      <c r="M11122">
        <v>169.39165</v>
      </c>
      <c r="N11122">
        <v>159.31134</v>
      </c>
      <c r="O11122">
        <v>157.04561000000001</v>
      </c>
      <c r="P11122">
        <v>194.93243000000001</v>
      </c>
      <c r="Q11122">
        <v>194.93242000000001</v>
      </c>
      <c r="R11122">
        <v>-3.3599999999999998E-2</v>
      </c>
      <c r="S11122">
        <v>-5.246E-2</v>
      </c>
      <c r="T11122">
        <v>0</v>
      </c>
      <c r="U11122">
        <v>20.249230000000001</v>
      </c>
      <c r="V11122">
        <v>-0.32915</v>
      </c>
      <c r="W11122">
        <v>122.01765</v>
      </c>
      <c r="X11122">
        <v>106.7894</v>
      </c>
      <c r="Z11122">
        <f t="shared" si="346"/>
        <v>757.89373999999998</v>
      </c>
      <c r="AA11122">
        <f t="shared" si="347"/>
        <v>20.249230000000001</v>
      </c>
    </row>
    <row r="11123" spans="1:27" x14ac:dyDescent="0.3">
      <c r="A11123">
        <v>757.92724999999996</v>
      </c>
      <c r="B11123">
        <v>495.26474000000002</v>
      </c>
      <c r="C11123">
        <v>495.26474000000002</v>
      </c>
      <c r="D11123">
        <v>0</v>
      </c>
      <c r="E11123">
        <v>0.36757000000000001</v>
      </c>
      <c r="F11123">
        <v>16.367570000000001</v>
      </c>
      <c r="G11123">
        <v>4.0881299999999996</v>
      </c>
      <c r="H11123">
        <v>0</v>
      </c>
      <c r="I11123">
        <v>0</v>
      </c>
      <c r="J11123">
        <v>673426</v>
      </c>
      <c r="K11123">
        <v>136.48545999999999</v>
      </c>
      <c r="L11123">
        <v>136.25783000000001</v>
      </c>
      <c r="M11123">
        <v>169.27991</v>
      </c>
      <c r="N11123">
        <v>159.09378000000001</v>
      </c>
      <c r="O11123">
        <v>157.06467000000001</v>
      </c>
      <c r="P11123">
        <v>194.80385000000001</v>
      </c>
      <c r="Q11123">
        <v>194.80385000000001</v>
      </c>
      <c r="R11123">
        <v>-3.3599999999999998E-2</v>
      </c>
      <c r="S11123">
        <v>-5.246E-2</v>
      </c>
      <c r="T11123">
        <v>0</v>
      </c>
      <c r="U11123">
        <v>20.303170000000001</v>
      </c>
      <c r="V11123">
        <v>-0.31279000000000001</v>
      </c>
      <c r="W11123">
        <v>122.01942</v>
      </c>
      <c r="X11123">
        <v>106.79118</v>
      </c>
      <c r="Z11123">
        <f t="shared" si="346"/>
        <v>757.92724999999996</v>
      </c>
      <c r="AA11123">
        <f t="shared" si="347"/>
        <v>20.303170000000001</v>
      </c>
    </row>
    <row r="11124" spans="1:27" x14ac:dyDescent="0.3">
      <c r="A11124">
        <v>757.96813999999995</v>
      </c>
      <c r="B11124">
        <v>495.30563000000001</v>
      </c>
      <c r="C11124">
        <v>495.30563000000001</v>
      </c>
      <c r="D11124">
        <v>0</v>
      </c>
      <c r="E11124">
        <v>0.36758000000000002</v>
      </c>
      <c r="F11124">
        <v>16.36758</v>
      </c>
      <c r="G11124">
        <v>4.0881499999999997</v>
      </c>
      <c r="H11124">
        <v>0</v>
      </c>
      <c r="I11124">
        <v>0</v>
      </c>
      <c r="J11124">
        <v>673426</v>
      </c>
      <c r="K11124">
        <v>136.50438</v>
      </c>
      <c r="L11124">
        <v>136.13980000000001</v>
      </c>
      <c r="M11124">
        <v>169.14322999999999</v>
      </c>
      <c r="N11124">
        <v>158.93378000000001</v>
      </c>
      <c r="O11124">
        <v>157.08644000000001</v>
      </c>
      <c r="P11124">
        <v>194.64658</v>
      </c>
      <c r="Q11124">
        <v>194.64659</v>
      </c>
      <c r="R11124">
        <v>-3.3599999999999998E-2</v>
      </c>
      <c r="S11124">
        <v>-5.246E-2</v>
      </c>
      <c r="T11124">
        <v>0</v>
      </c>
      <c r="U11124">
        <v>20.382719999999999</v>
      </c>
      <c r="V11124">
        <v>-0.32462999999999997</v>
      </c>
      <c r="W11124">
        <v>122.02082</v>
      </c>
      <c r="X11124">
        <v>106.79259</v>
      </c>
      <c r="Z11124">
        <f t="shared" si="346"/>
        <v>757.96813999999995</v>
      </c>
      <c r="AA11124">
        <f t="shared" si="347"/>
        <v>20.382719999999999</v>
      </c>
    </row>
    <row r="11125" spans="1:27" x14ac:dyDescent="0.3">
      <c r="A11125">
        <v>758.00238000000002</v>
      </c>
      <c r="B11125">
        <v>495.33983999999998</v>
      </c>
      <c r="C11125">
        <v>495.33983999999998</v>
      </c>
      <c r="D11125">
        <v>0</v>
      </c>
      <c r="E11125">
        <v>0.36758999999999997</v>
      </c>
      <c r="F11125">
        <v>16.36759</v>
      </c>
      <c r="G11125">
        <v>4.0881499999999997</v>
      </c>
      <c r="H11125">
        <v>0</v>
      </c>
      <c r="I11125">
        <v>0</v>
      </c>
      <c r="J11125">
        <v>673426</v>
      </c>
      <c r="K11125">
        <v>136.51859999999999</v>
      </c>
      <c r="L11125">
        <v>136.03903</v>
      </c>
      <c r="M11125">
        <v>169.02806000000001</v>
      </c>
      <c r="N11125">
        <v>158.72454999999999</v>
      </c>
      <c r="O11125">
        <v>157.1028</v>
      </c>
      <c r="P11125">
        <v>194.51403999999999</v>
      </c>
      <c r="Q11125">
        <v>194.51405</v>
      </c>
      <c r="R11125">
        <v>-3.3599999999999998E-2</v>
      </c>
      <c r="S11125">
        <v>-5.246E-2</v>
      </c>
      <c r="T11125">
        <v>0</v>
      </c>
      <c r="U11125">
        <v>20.43854</v>
      </c>
      <c r="V11125">
        <v>-0.31261</v>
      </c>
      <c r="W11125">
        <v>122.02132</v>
      </c>
      <c r="X11125">
        <v>106.79311</v>
      </c>
      <c r="Z11125">
        <f t="shared" si="346"/>
        <v>758.00238000000002</v>
      </c>
      <c r="AA11125">
        <f t="shared" si="347"/>
        <v>20.43854</v>
      </c>
    </row>
    <row r="11126" spans="1:27" x14ac:dyDescent="0.3">
      <c r="A11126">
        <v>758.04711999999995</v>
      </c>
      <c r="B11126">
        <v>495.38461000000001</v>
      </c>
      <c r="C11126">
        <v>495.38461000000001</v>
      </c>
      <c r="D11126">
        <v>0</v>
      </c>
      <c r="E11126">
        <v>0.36760999999999999</v>
      </c>
      <c r="F11126">
        <v>16.367609999999999</v>
      </c>
      <c r="G11126">
        <v>4.0881699999999999</v>
      </c>
      <c r="H11126">
        <v>0</v>
      </c>
      <c r="I11126">
        <v>0</v>
      </c>
      <c r="J11126">
        <v>673426</v>
      </c>
      <c r="K11126">
        <v>136.53443999999999</v>
      </c>
      <c r="L11126">
        <v>135.90889000000001</v>
      </c>
      <c r="M11126">
        <v>168.87693999999999</v>
      </c>
      <c r="N11126">
        <v>158.55878999999999</v>
      </c>
      <c r="O11126">
        <v>157.12102999999999</v>
      </c>
      <c r="P11126">
        <v>194.34012000000001</v>
      </c>
      <c r="Q11126">
        <v>194.34012000000001</v>
      </c>
      <c r="R11126">
        <v>-3.3599999999999998E-2</v>
      </c>
      <c r="S11126">
        <v>-5.246E-2</v>
      </c>
      <c r="T11126">
        <v>0</v>
      </c>
      <c r="U11126">
        <v>20.532859999999999</v>
      </c>
      <c r="V11126">
        <v>-0.33121</v>
      </c>
      <c r="W11126">
        <v>122.02193</v>
      </c>
      <c r="X11126">
        <v>106.79371999999999</v>
      </c>
      <c r="Z11126">
        <f t="shared" si="346"/>
        <v>758.04711999999995</v>
      </c>
      <c r="AA11126">
        <f t="shared" si="347"/>
        <v>20.532859999999999</v>
      </c>
    </row>
    <row r="11127" spans="1:27" x14ac:dyDescent="0.3">
      <c r="A11127">
        <v>758.09320000000002</v>
      </c>
      <c r="B11127">
        <v>495.43069000000003</v>
      </c>
      <c r="C11127">
        <v>495.43069000000003</v>
      </c>
      <c r="D11127">
        <v>0</v>
      </c>
      <c r="E11127">
        <v>0.36762</v>
      </c>
      <c r="F11127">
        <v>16.367619999999999</v>
      </c>
      <c r="G11127">
        <v>4.0881800000000004</v>
      </c>
      <c r="H11127">
        <v>0</v>
      </c>
      <c r="I11127">
        <v>0</v>
      </c>
      <c r="J11127">
        <v>673426</v>
      </c>
      <c r="K11127">
        <v>136.54686000000001</v>
      </c>
      <c r="L11127">
        <v>135.77582000000001</v>
      </c>
      <c r="M11127">
        <v>168.72368</v>
      </c>
      <c r="N11127">
        <v>158.53176999999999</v>
      </c>
      <c r="O11127">
        <v>157.13533000000001</v>
      </c>
      <c r="P11127">
        <v>194.16376</v>
      </c>
      <c r="Q11127">
        <v>194.16376</v>
      </c>
      <c r="R11127">
        <v>-3.3599999999999998E-2</v>
      </c>
      <c r="S11127">
        <v>-5.246E-2</v>
      </c>
      <c r="T11127">
        <v>0</v>
      </c>
      <c r="U11127">
        <v>20.726780000000002</v>
      </c>
      <c r="V11127">
        <v>-0.42277999999999999</v>
      </c>
      <c r="W11127">
        <v>122.02236000000001</v>
      </c>
      <c r="X11127">
        <v>106.79416000000001</v>
      </c>
      <c r="Z11127">
        <f t="shared" si="346"/>
        <v>758.09320000000002</v>
      </c>
      <c r="AA11127">
        <f t="shared" si="347"/>
        <v>20.726780000000002</v>
      </c>
    </row>
    <row r="11128" spans="1:27" x14ac:dyDescent="0.3">
      <c r="A11128">
        <v>758.13585999999998</v>
      </c>
      <c r="B11128">
        <v>495.47336000000001</v>
      </c>
      <c r="C11128">
        <v>495.47336000000001</v>
      </c>
      <c r="D11128">
        <v>0</v>
      </c>
      <c r="E11128">
        <v>0.36763000000000001</v>
      </c>
      <c r="F11128">
        <v>16.367629999999998</v>
      </c>
      <c r="G11128">
        <v>4.08819</v>
      </c>
      <c r="H11128">
        <v>0</v>
      </c>
      <c r="I11128">
        <v>0</v>
      </c>
      <c r="J11128">
        <v>673426</v>
      </c>
      <c r="K11128">
        <v>136.55438000000001</v>
      </c>
      <c r="L11128">
        <v>135.65311</v>
      </c>
      <c r="M11128">
        <v>168.58297999999999</v>
      </c>
      <c r="N11128">
        <v>158.47577999999999</v>
      </c>
      <c r="O11128">
        <v>157.14398</v>
      </c>
      <c r="P11128">
        <v>194.00183000000001</v>
      </c>
      <c r="Q11128">
        <v>194.00184999999999</v>
      </c>
      <c r="R11128">
        <v>-3.3599999999999998E-2</v>
      </c>
      <c r="S11128">
        <v>-5.246E-2</v>
      </c>
      <c r="T11128">
        <v>0</v>
      </c>
      <c r="U11128">
        <v>20.955860000000001</v>
      </c>
      <c r="V11128">
        <v>-0.53234999999999999</v>
      </c>
      <c r="W11128">
        <v>122.02164999999999</v>
      </c>
      <c r="X11128">
        <v>106.79346</v>
      </c>
      <c r="Z11128">
        <f t="shared" si="346"/>
        <v>758.13585999999998</v>
      </c>
      <c r="AA11128">
        <f t="shared" si="347"/>
        <v>20.955860000000001</v>
      </c>
    </row>
    <row r="11129" spans="1:27" x14ac:dyDescent="0.3">
      <c r="A11129">
        <v>758.16796999999997</v>
      </c>
      <c r="B11129">
        <v>495.50546000000003</v>
      </c>
      <c r="C11129">
        <v>495.50546000000003</v>
      </c>
      <c r="D11129">
        <v>0</v>
      </c>
      <c r="E11129">
        <v>0.36764000000000002</v>
      </c>
      <c r="F11129">
        <v>16.367640000000002</v>
      </c>
      <c r="G11129">
        <v>4.0881999999999996</v>
      </c>
      <c r="H11129">
        <v>0</v>
      </c>
      <c r="I11129">
        <v>0</v>
      </c>
      <c r="J11129">
        <v>673426</v>
      </c>
      <c r="K11129">
        <v>136.55742000000001</v>
      </c>
      <c r="L11129">
        <v>135.56007</v>
      </c>
      <c r="M11129">
        <v>168.47721999999999</v>
      </c>
      <c r="N11129">
        <v>158.41335000000001</v>
      </c>
      <c r="O11129">
        <v>157.14748</v>
      </c>
      <c r="P11129">
        <v>193.88013000000001</v>
      </c>
      <c r="Q11129">
        <v>193.88013000000001</v>
      </c>
      <c r="R11129">
        <v>-3.3599999999999998E-2</v>
      </c>
      <c r="S11129">
        <v>-5.246E-2</v>
      </c>
      <c r="T11129">
        <v>0</v>
      </c>
      <c r="U11129">
        <v>21.141570000000002</v>
      </c>
      <c r="V11129">
        <v>-0.62482000000000004</v>
      </c>
      <c r="W11129">
        <v>122.0202</v>
      </c>
      <c r="X11129">
        <v>106.79201999999999</v>
      </c>
      <c r="Z11129">
        <f t="shared" si="346"/>
        <v>758.16796999999997</v>
      </c>
      <c r="AA11129">
        <f t="shared" si="347"/>
        <v>21.141570000000002</v>
      </c>
    </row>
    <row r="11130" spans="1:27" x14ac:dyDescent="0.3">
      <c r="A11130">
        <v>758.20752000000005</v>
      </c>
      <c r="B11130">
        <v>495.54500999999999</v>
      </c>
      <c r="C11130">
        <v>495.54500999999999</v>
      </c>
      <c r="D11130">
        <v>0</v>
      </c>
      <c r="E11130">
        <v>0.36764999999999998</v>
      </c>
      <c r="F11130">
        <v>16.367650000000001</v>
      </c>
      <c r="G11130">
        <v>4.0882100000000001</v>
      </c>
      <c r="H11130">
        <v>0</v>
      </c>
      <c r="I11130">
        <v>0</v>
      </c>
      <c r="J11130">
        <v>673426</v>
      </c>
      <c r="K11130">
        <v>136.55751000000001</v>
      </c>
      <c r="L11130">
        <v>135.44743</v>
      </c>
      <c r="M11130">
        <v>168.34665000000001</v>
      </c>
      <c r="N11130">
        <v>158.31676999999999</v>
      </c>
      <c r="O11130">
        <v>157.14758</v>
      </c>
      <c r="P11130">
        <v>193.72987000000001</v>
      </c>
      <c r="Q11130">
        <v>193.72989000000001</v>
      </c>
      <c r="R11130">
        <v>-3.3599999999999998E-2</v>
      </c>
      <c r="S11130">
        <v>-5.246E-2</v>
      </c>
      <c r="T11130">
        <v>0</v>
      </c>
      <c r="U11130">
        <v>21.37201</v>
      </c>
      <c r="V11130">
        <v>-0.74799000000000004</v>
      </c>
      <c r="W11130">
        <v>122.01721000000001</v>
      </c>
      <c r="X11130">
        <v>106.78904</v>
      </c>
      <c r="Z11130">
        <f t="shared" si="346"/>
        <v>758.20752000000005</v>
      </c>
      <c r="AA11130">
        <f t="shared" si="347"/>
        <v>21.37201</v>
      </c>
    </row>
    <row r="11131" spans="1:27" x14ac:dyDescent="0.3">
      <c r="A11131">
        <v>758.24927000000002</v>
      </c>
      <c r="B11131">
        <v>495.58676000000003</v>
      </c>
      <c r="C11131">
        <v>495.58676000000003</v>
      </c>
      <c r="D11131">
        <v>0</v>
      </c>
      <c r="E11131">
        <v>0.36765999999999999</v>
      </c>
      <c r="F11131">
        <v>16.367660000000001</v>
      </c>
      <c r="G11131">
        <v>4.0882199999999997</v>
      </c>
      <c r="H11131">
        <v>0</v>
      </c>
      <c r="I11131">
        <v>0</v>
      </c>
      <c r="J11131">
        <v>673426</v>
      </c>
      <c r="K11131">
        <v>136.55314999999999</v>
      </c>
      <c r="L11131">
        <v>135.32719</v>
      </c>
      <c r="M11131">
        <v>168.20788999999999</v>
      </c>
      <c r="N11131">
        <v>158.19264000000001</v>
      </c>
      <c r="O11131">
        <v>157.14256</v>
      </c>
      <c r="P11131">
        <v>193.57019</v>
      </c>
      <c r="Q11131">
        <v>193.57015999999999</v>
      </c>
      <c r="R11131">
        <v>-3.3599999999999998E-2</v>
      </c>
      <c r="S11131">
        <v>-5.246E-2</v>
      </c>
      <c r="T11131">
        <v>0</v>
      </c>
      <c r="U11131">
        <v>21.602779999999999</v>
      </c>
      <c r="V11131">
        <v>-0.88553000000000004</v>
      </c>
      <c r="W11131">
        <v>122.01260000000001</v>
      </c>
      <c r="X11131">
        <v>106.78444</v>
      </c>
      <c r="Z11131">
        <f t="shared" si="346"/>
        <v>758.24927000000002</v>
      </c>
      <c r="AA11131">
        <f t="shared" si="347"/>
        <v>21.602779999999999</v>
      </c>
    </row>
    <row r="11132" spans="1:27" x14ac:dyDescent="0.3">
      <c r="A11132">
        <v>758.28827000000001</v>
      </c>
      <c r="B11132">
        <v>495.62572999999998</v>
      </c>
      <c r="C11132">
        <v>495.62572999999998</v>
      </c>
      <c r="D11132">
        <v>0</v>
      </c>
      <c r="E11132">
        <v>0.36767</v>
      </c>
      <c r="F11132">
        <v>16.36767</v>
      </c>
      <c r="G11132">
        <v>4.0882300000000003</v>
      </c>
      <c r="H11132">
        <v>0</v>
      </c>
      <c r="I11132">
        <v>0</v>
      </c>
      <c r="J11132">
        <v>673426</v>
      </c>
      <c r="K11132">
        <v>136.54494</v>
      </c>
      <c r="L11132">
        <v>135.21361999999999</v>
      </c>
      <c r="M11132">
        <v>168.07726</v>
      </c>
      <c r="N11132">
        <v>158.05907999999999</v>
      </c>
      <c r="O11132">
        <v>157.13311999999999</v>
      </c>
      <c r="P11132">
        <v>193.41986</v>
      </c>
      <c r="Q11132">
        <v>193.41986</v>
      </c>
      <c r="R11132">
        <v>-3.3599999999999998E-2</v>
      </c>
      <c r="S11132">
        <v>-5.246E-2</v>
      </c>
      <c r="T11132">
        <v>0</v>
      </c>
      <c r="U11132">
        <v>21.79663</v>
      </c>
      <c r="V11132">
        <v>-1.01827</v>
      </c>
      <c r="W11132">
        <v>122.00709999999999</v>
      </c>
      <c r="X11132">
        <v>106.77894999999999</v>
      </c>
      <c r="Z11132">
        <f t="shared" si="346"/>
        <v>758.28827000000001</v>
      </c>
      <c r="AA11132">
        <f t="shared" si="347"/>
        <v>21.79663</v>
      </c>
    </row>
    <row r="11133" spans="1:27" x14ac:dyDescent="0.3">
      <c r="A11133">
        <v>758.32501000000002</v>
      </c>
      <c r="B11133">
        <v>495.66248000000002</v>
      </c>
      <c r="C11133">
        <v>495.66248000000002</v>
      </c>
      <c r="D11133">
        <v>0</v>
      </c>
      <c r="E11133">
        <v>0.36768000000000001</v>
      </c>
      <c r="F11133">
        <v>16.36768</v>
      </c>
      <c r="G11133">
        <v>4.0882399999999999</v>
      </c>
      <c r="H11133">
        <v>0</v>
      </c>
      <c r="I11133">
        <v>0</v>
      </c>
      <c r="J11133">
        <v>673426</v>
      </c>
      <c r="K11133">
        <v>136.53342000000001</v>
      </c>
      <c r="L11133">
        <v>135.10606000000001</v>
      </c>
      <c r="M11133">
        <v>167.95348000000001</v>
      </c>
      <c r="N11133">
        <v>157.91666000000001</v>
      </c>
      <c r="O11133">
        <v>157.11985999999999</v>
      </c>
      <c r="P11133">
        <v>193.2774</v>
      </c>
      <c r="Q11133">
        <v>193.2774</v>
      </c>
      <c r="R11133">
        <v>-7.2499999999999995E-2</v>
      </c>
      <c r="S11133">
        <v>2.5749999999999999E-2</v>
      </c>
      <c r="T11133">
        <v>0</v>
      </c>
      <c r="U11133">
        <v>21.94331</v>
      </c>
      <c r="V11133">
        <v>-1.10422</v>
      </c>
      <c r="W11133">
        <v>122.001</v>
      </c>
      <c r="X11133">
        <v>106.77285999999999</v>
      </c>
      <c r="Z11133">
        <f t="shared" si="346"/>
        <v>758.32501000000002</v>
      </c>
      <c r="AA11133">
        <f t="shared" si="347"/>
        <v>21.94331</v>
      </c>
    </row>
    <row r="11134" spans="1:27" x14ac:dyDescent="0.3">
      <c r="A11134">
        <v>758.35717999999997</v>
      </c>
      <c r="B11134">
        <v>495.69466999999997</v>
      </c>
      <c r="C11134">
        <v>495.69466999999997</v>
      </c>
      <c r="D11134">
        <v>0</v>
      </c>
      <c r="E11134">
        <v>0.36769000000000002</v>
      </c>
      <c r="F11134">
        <v>16.36769</v>
      </c>
      <c r="G11134">
        <v>4.0882500000000004</v>
      </c>
      <c r="H11134">
        <v>0</v>
      </c>
      <c r="I11134">
        <v>0</v>
      </c>
      <c r="J11134">
        <v>673426</v>
      </c>
      <c r="K11134">
        <v>136.52038999999999</v>
      </c>
      <c r="L11134">
        <v>135.01078999999999</v>
      </c>
      <c r="M11134">
        <v>167.84408999999999</v>
      </c>
      <c r="N11134">
        <v>157.78601</v>
      </c>
      <c r="O11134">
        <v>157.10486</v>
      </c>
      <c r="P11134">
        <v>193.15154000000001</v>
      </c>
      <c r="Q11134">
        <v>193.15156999999999</v>
      </c>
      <c r="R11134">
        <v>-7.2499999999999995E-2</v>
      </c>
      <c r="S11134">
        <v>2.5749999999999999E-2</v>
      </c>
      <c r="T11134">
        <v>0</v>
      </c>
      <c r="U11134">
        <v>22.040579999999999</v>
      </c>
      <c r="V11134">
        <v>-1.14882</v>
      </c>
      <c r="W11134">
        <v>121.99522</v>
      </c>
      <c r="X11134">
        <v>106.76708000000001</v>
      </c>
      <c r="Z11134">
        <f t="shared" si="346"/>
        <v>758.35717999999997</v>
      </c>
      <c r="AA11134">
        <f t="shared" si="347"/>
        <v>22.040579999999999</v>
      </c>
    </row>
    <row r="11135" spans="1:27" x14ac:dyDescent="0.3">
      <c r="A11135">
        <v>758.39349000000004</v>
      </c>
      <c r="B11135">
        <v>495.73099000000002</v>
      </c>
      <c r="C11135">
        <v>495.73099000000002</v>
      </c>
      <c r="D11135">
        <v>0</v>
      </c>
      <c r="E11135">
        <v>0.36770000000000003</v>
      </c>
      <c r="F11135">
        <v>16.367699999999999</v>
      </c>
      <c r="G11135">
        <v>4.08826</v>
      </c>
      <c r="H11135">
        <v>0</v>
      </c>
      <c r="I11135">
        <v>0</v>
      </c>
      <c r="J11135">
        <v>673426</v>
      </c>
      <c r="K11135">
        <v>136.50203999999999</v>
      </c>
      <c r="L11135">
        <v>134.90382</v>
      </c>
      <c r="M11135">
        <v>167.72008</v>
      </c>
      <c r="N11135">
        <v>157.63551000000001</v>
      </c>
      <c r="O11135">
        <v>157.08376000000001</v>
      </c>
      <c r="P11135">
        <v>193.00881999999999</v>
      </c>
      <c r="Q11135">
        <v>193.00882999999999</v>
      </c>
      <c r="R11135">
        <v>-7.2499999999999995E-2</v>
      </c>
      <c r="S11135">
        <v>2.5749999999999999E-2</v>
      </c>
      <c r="T11135">
        <v>0</v>
      </c>
      <c r="U11135">
        <v>22.11504</v>
      </c>
      <c r="V11135">
        <v>-1.1725099999999999</v>
      </c>
      <c r="W11135">
        <v>121.98853</v>
      </c>
      <c r="X11135">
        <v>106.7604</v>
      </c>
      <c r="Z11135">
        <f t="shared" si="346"/>
        <v>758.39349000000004</v>
      </c>
      <c r="AA11135">
        <f t="shared" si="347"/>
        <v>22.11504</v>
      </c>
    </row>
    <row r="11136" spans="1:27" x14ac:dyDescent="0.3">
      <c r="A11136">
        <v>758.45836999999995</v>
      </c>
      <c r="B11136">
        <v>495.79584</v>
      </c>
      <c r="C11136">
        <v>495.79584</v>
      </c>
      <c r="D11136">
        <v>0</v>
      </c>
      <c r="E11136">
        <v>0.36771999999999999</v>
      </c>
      <c r="F11136">
        <v>16.367719999999998</v>
      </c>
      <c r="G11136">
        <v>4.0882800000000001</v>
      </c>
      <c r="H11136">
        <v>0</v>
      </c>
      <c r="I11136">
        <v>0</v>
      </c>
      <c r="J11136">
        <v>673426</v>
      </c>
      <c r="K11136">
        <v>136.46059</v>
      </c>
      <c r="L11136">
        <v>134.71029999999999</v>
      </c>
      <c r="M11136">
        <v>167.49726999999999</v>
      </c>
      <c r="N11136">
        <v>157.36655999999999</v>
      </c>
      <c r="O11136">
        <v>157.03604000000001</v>
      </c>
      <c r="P11136">
        <v>192.75243</v>
      </c>
      <c r="Q11136">
        <v>192.75243</v>
      </c>
      <c r="R11136">
        <v>-7.2499999999999995E-2</v>
      </c>
      <c r="S11136">
        <v>2.5749999999999999E-2</v>
      </c>
      <c r="T11136">
        <v>0</v>
      </c>
      <c r="U11136">
        <v>22.171230000000001</v>
      </c>
      <c r="V11136">
        <v>-1.17082</v>
      </c>
      <c r="W11136">
        <v>121.97684</v>
      </c>
      <c r="X11136">
        <v>106.74872999999999</v>
      </c>
      <c r="Z11136">
        <f t="shared" si="346"/>
        <v>758.45836999999995</v>
      </c>
      <c r="AA11136">
        <f t="shared" si="347"/>
        <v>22.171230000000001</v>
      </c>
    </row>
    <row r="11137" spans="1:27" x14ac:dyDescent="0.3">
      <c r="A11137">
        <v>758.49860000000001</v>
      </c>
      <c r="B11137">
        <v>495.83605999999997</v>
      </c>
      <c r="C11137">
        <v>495.83605999999997</v>
      </c>
      <c r="D11137">
        <v>0</v>
      </c>
      <c r="E11137">
        <v>0.36773</v>
      </c>
      <c r="F11137">
        <v>16.367730000000002</v>
      </c>
      <c r="G11137">
        <v>4.0882899999999998</v>
      </c>
      <c r="H11137">
        <v>0</v>
      </c>
      <c r="I11137">
        <v>0</v>
      </c>
      <c r="J11137">
        <v>673426</v>
      </c>
      <c r="K11137">
        <v>136.42876999999999</v>
      </c>
      <c r="L11137">
        <v>134.59147999999999</v>
      </c>
      <c r="M11137">
        <v>167.35872000000001</v>
      </c>
      <c r="N11137">
        <v>157.20366999999999</v>
      </c>
      <c r="O11137">
        <v>156.99943999999999</v>
      </c>
      <c r="P11137">
        <v>192.59297000000001</v>
      </c>
      <c r="Q11137">
        <v>192.59296000000001</v>
      </c>
      <c r="R11137">
        <v>-7.2499999999999995E-2</v>
      </c>
      <c r="S11137">
        <v>2.5749999999999999E-2</v>
      </c>
      <c r="T11137">
        <v>0</v>
      </c>
      <c r="U11137">
        <v>22.164100000000001</v>
      </c>
      <c r="V11137">
        <v>-1.15083</v>
      </c>
      <c r="W11137">
        <v>121.97004</v>
      </c>
      <c r="X11137">
        <v>106.74194</v>
      </c>
      <c r="Z11137">
        <f t="shared" si="346"/>
        <v>758.49860000000001</v>
      </c>
      <c r="AA11137">
        <f t="shared" si="347"/>
        <v>22.164100000000001</v>
      </c>
    </row>
    <row r="11138" spans="1:27" x14ac:dyDescent="0.3">
      <c r="A11138">
        <v>758.56122000000005</v>
      </c>
      <c r="B11138">
        <v>495.89870999999999</v>
      </c>
      <c r="C11138">
        <v>495.89870999999999</v>
      </c>
      <c r="D11138">
        <v>0</v>
      </c>
      <c r="E11138">
        <v>0.36775000000000002</v>
      </c>
      <c r="F11138">
        <v>16.367750000000001</v>
      </c>
      <c r="G11138">
        <v>4.0883099999999999</v>
      </c>
      <c r="H11138">
        <v>0</v>
      </c>
      <c r="I11138">
        <v>0</v>
      </c>
      <c r="J11138">
        <v>673426</v>
      </c>
      <c r="K11138">
        <v>136.37165999999999</v>
      </c>
      <c r="L11138">
        <v>134.40373</v>
      </c>
      <c r="M11138">
        <v>167.14277999999999</v>
      </c>
      <c r="N11138">
        <v>156.96176</v>
      </c>
      <c r="O11138">
        <v>156.93369999999999</v>
      </c>
      <c r="P11138">
        <v>192.34447</v>
      </c>
      <c r="Q11138">
        <v>192.34444999999999</v>
      </c>
      <c r="R11138">
        <v>-7.2499999999999995E-2</v>
      </c>
      <c r="S11138">
        <v>2.5749999999999999E-2</v>
      </c>
      <c r="T11138">
        <v>0</v>
      </c>
      <c r="U11138">
        <v>22.112380000000002</v>
      </c>
      <c r="V11138">
        <v>-1.1044099999999999</v>
      </c>
      <c r="W11138">
        <v>121.96022000000001</v>
      </c>
      <c r="X11138">
        <v>106.73214</v>
      </c>
      <c r="Z11138">
        <f t="shared" si="346"/>
        <v>758.56122000000005</v>
      </c>
      <c r="AA11138">
        <f t="shared" si="347"/>
        <v>22.112380000000002</v>
      </c>
    </row>
    <row r="11139" spans="1:27" x14ac:dyDescent="0.3">
      <c r="A11139">
        <v>758.59729000000004</v>
      </c>
      <c r="B11139">
        <v>495.93475000000001</v>
      </c>
      <c r="C11139">
        <v>495.93475000000001</v>
      </c>
      <c r="D11139">
        <v>0</v>
      </c>
      <c r="E11139">
        <v>0.36775999999999998</v>
      </c>
      <c r="F11139">
        <v>16.367760000000001</v>
      </c>
      <c r="G11139">
        <v>4.0883200000000004</v>
      </c>
      <c r="H11139">
        <v>0</v>
      </c>
      <c r="I11139">
        <v>0</v>
      </c>
      <c r="J11139">
        <v>673426</v>
      </c>
      <c r="K11139">
        <v>136.33413999999999</v>
      </c>
      <c r="L11139">
        <v>134.29686000000001</v>
      </c>
      <c r="M11139">
        <v>167.01875000000001</v>
      </c>
      <c r="N11139">
        <v>156.82980000000001</v>
      </c>
      <c r="O11139">
        <v>156.89053000000001</v>
      </c>
      <c r="P11139">
        <v>192.20177000000001</v>
      </c>
      <c r="Q11139">
        <v>192.20178000000001</v>
      </c>
      <c r="R11139">
        <v>-7.2499999999999995E-2</v>
      </c>
      <c r="S11139">
        <v>2.5749999999999999E-2</v>
      </c>
      <c r="T11139">
        <v>0</v>
      </c>
      <c r="U11139">
        <v>22.066890000000001</v>
      </c>
      <c r="V11139">
        <v>-1.07196</v>
      </c>
      <c r="W11139">
        <v>121.95502999999999</v>
      </c>
      <c r="X11139">
        <v>106.72696000000001</v>
      </c>
      <c r="Z11139">
        <f t="shared" ref="Z11139:Z11202" si="348">A11139</f>
        <v>758.59729000000004</v>
      </c>
      <c r="AA11139">
        <f t="shared" ref="AA11139:AA11202" si="349">U11139</f>
        <v>22.066890000000001</v>
      </c>
    </row>
    <row r="11140" spans="1:27" x14ac:dyDescent="0.3">
      <c r="A11140">
        <v>758.63531</v>
      </c>
      <c r="B11140">
        <v>495.97278</v>
      </c>
      <c r="C11140">
        <v>495.97278</v>
      </c>
      <c r="D11140">
        <v>0</v>
      </c>
      <c r="E11140">
        <v>0.36776999999999999</v>
      </c>
      <c r="F11140">
        <v>16.36777</v>
      </c>
      <c r="G11140">
        <v>4.08833</v>
      </c>
      <c r="H11140">
        <v>0</v>
      </c>
      <c r="I11140">
        <v>0</v>
      </c>
      <c r="J11140">
        <v>673426</v>
      </c>
      <c r="K11140">
        <v>136.29105000000001</v>
      </c>
      <c r="L11140">
        <v>134.18402</v>
      </c>
      <c r="M11140">
        <v>166.88811000000001</v>
      </c>
      <c r="N11140">
        <v>156.69644</v>
      </c>
      <c r="O11140">
        <v>156.84093999999999</v>
      </c>
      <c r="P11140">
        <v>192.05141</v>
      </c>
      <c r="Q11140">
        <v>192.05142000000001</v>
      </c>
      <c r="R11140">
        <v>-7.2499999999999995E-2</v>
      </c>
      <c r="S11140">
        <v>2.5749999999999999E-2</v>
      </c>
      <c r="T11140">
        <v>0</v>
      </c>
      <c r="U11140">
        <v>22.01229</v>
      </c>
      <c r="V11140">
        <v>-1.0348599999999999</v>
      </c>
      <c r="W11140">
        <v>121.94985</v>
      </c>
      <c r="X11140">
        <v>106.72179</v>
      </c>
      <c r="Z11140">
        <f t="shared" si="348"/>
        <v>758.63531</v>
      </c>
      <c r="AA11140">
        <f t="shared" si="349"/>
        <v>22.01229</v>
      </c>
    </row>
    <row r="11141" spans="1:27" x14ac:dyDescent="0.3">
      <c r="A11141">
        <v>758.67200000000003</v>
      </c>
      <c r="B11141">
        <v>496.00949000000003</v>
      </c>
      <c r="C11141">
        <v>496.00949000000003</v>
      </c>
      <c r="D11141">
        <v>0</v>
      </c>
      <c r="E11141">
        <v>0.36778</v>
      </c>
      <c r="F11141">
        <v>16.36778</v>
      </c>
      <c r="G11141">
        <v>4.0883399999999996</v>
      </c>
      <c r="H11141">
        <v>0</v>
      </c>
      <c r="I11141">
        <v>0</v>
      </c>
      <c r="J11141">
        <v>673426</v>
      </c>
      <c r="K11141">
        <v>136.24639999999999</v>
      </c>
      <c r="L11141">
        <v>134.07503</v>
      </c>
      <c r="M11141">
        <v>166.76231000000001</v>
      </c>
      <c r="N11141">
        <v>156.5735</v>
      </c>
      <c r="O11141">
        <v>156.78957</v>
      </c>
      <c r="P11141">
        <v>191.90665000000001</v>
      </c>
      <c r="Q11141">
        <v>191.90665000000001</v>
      </c>
      <c r="R11141">
        <v>-7.2499999999999995E-2</v>
      </c>
      <c r="S11141">
        <v>2.5749999999999999E-2</v>
      </c>
      <c r="T11141">
        <v>0</v>
      </c>
      <c r="U11141">
        <v>21.957129999999999</v>
      </c>
      <c r="V11141">
        <v>-0.99717999999999996</v>
      </c>
      <c r="W11141">
        <v>121.94512</v>
      </c>
      <c r="X11141">
        <v>106.71706</v>
      </c>
      <c r="Z11141">
        <f t="shared" si="348"/>
        <v>758.67200000000003</v>
      </c>
      <c r="AA11141">
        <f t="shared" si="349"/>
        <v>21.957129999999999</v>
      </c>
    </row>
    <row r="11142" spans="1:27" x14ac:dyDescent="0.3">
      <c r="A11142">
        <v>758.70836999999995</v>
      </c>
      <c r="B11142">
        <v>496.04586999999998</v>
      </c>
      <c r="C11142">
        <v>496.04586999999998</v>
      </c>
      <c r="D11142">
        <v>0</v>
      </c>
      <c r="E11142">
        <v>0.36779000000000001</v>
      </c>
      <c r="F11142">
        <v>16.367789999999999</v>
      </c>
      <c r="G11142">
        <v>4.0883500000000002</v>
      </c>
      <c r="H11142">
        <v>0</v>
      </c>
      <c r="I11142">
        <v>0</v>
      </c>
      <c r="J11142">
        <v>673426</v>
      </c>
      <c r="K11142">
        <v>136.19925000000001</v>
      </c>
      <c r="L11142">
        <v>133.96741</v>
      </c>
      <c r="M11142">
        <v>166.63802000000001</v>
      </c>
      <c r="N11142">
        <v>156.45681999999999</v>
      </c>
      <c r="O11142">
        <v>156.73531</v>
      </c>
      <c r="P11142">
        <v>191.76361</v>
      </c>
      <c r="Q11142">
        <v>191.76361</v>
      </c>
      <c r="R11142">
        <v>-7.2499999999999995E-2</v>
      </c>
      <c r="S11142">
        <v>2.5749999999999999E-2</v>
      </c>
      <c r="T11142">
        <v>0</v>
      </c>
      <c r="U11142">
        <v>21.903020000000001</v>
      </c>
      <c r="V11142">
        <v>-0.95857999999999999</v>
      </c>
      <c r="W11142">
        <v>121.94069</v>
      </c>
      <c r="X11142">
        <v>106.71263999999999</v>
      </c>
      <c r="Z11142">
        <f t="shared" si="348"/>
        <v>758.70836999999995</v>
      </c>
      <c r="AA11142">
        <f t="shared" si="349"/>
        <v>21.903020000000001</v>
      </c>
    </row>
    <row r="11143" spans="1:27" x14ac:dyDescent="0.3">
      <c r="A11143">
        <v>758.75305000000003</v>
      </c>
      <c r="B11143">
        <v>496.09052000000003</v>
      </c>
      <c r="C11143">
        <v>496.09052000000003</v>
      </c>
      <c r="D11143">
        <v>0</v>
      </c>
      <c r="E11143">
        <v>0.36780000000000002</v>
      </c>
      <c r="F11143">
        <v>16.367799999999999</v>
      </c>
      <c r="G11143">
        <v>4.0883599999999998</v>
      </c>
      <c r="H11143">
        <v>0</v>
      </c>
      <c r="I11143">
        <v>0</v>
      </c>
      <c r="J11143">
        <v>673426</v>
      </c>
      <c r="K11143">
        <v>136.13686999999999</v>
      </c>
      <c r="L11143">
        <v>133.83655999999999</v>
      </c>
      <c r="M11143">
        <v>166.48580999999999</v>
      </c>
      <c r="N11143">
        <v>156.32181</v>
      </c>
      <c r="O11143">
        <v>156.66351</v>
      </c>
      <c r="P11143">
        <v>191.58847</v>
      </c>
      <c r="Q11143">
        <v>191.58847</v>
      </c>
      <c r="R11143">
        <v>-6.4119999999999996E-2</v>
      </c>
      <c r="S11143">
        <v>-5.6129999999999999E-2</v>
      </c>
      <c r="T11143">
        <v>0</v>
      </c>
      <c r="U11143">
        <v>21.84545</v>
      </c>
      <c r="V11143">
        <v>-0.97216999999999998</v>
      </c>
      <c r="W11143">
        <v>121.9357</v>
      </c>
      <c r="X11143">
        <v>106.70766</v>
      </c>
      <c r="Z11143">
        <f t="shared" si="348"/>
        <v>758.75305000000003</v>
      </c>
      <c r="AA11143">
        <f t="shared" si="349"/>
        <v>21.84545</v>
      </c>
    </row>
    <row r="11144" spans="1:27" x14ac:dyDescent="0.3">
      <c r="A11144">
        <v>758.78417999999999</v>
      </c>
      <c r="B11144">
        <v>496.12166999999999</v>
      </c>
      <c r="C11144">
        <v>496.12166999999999</v>
      </c>
      <c r="D11144">
        <v>0</v>
      </c>
      <c r="E11144">
        <v>0.36781000000000003</v>
      </c>
      <c r="F11144">
        <v>16.367809999999999</v>
      </c>
      <c r="G11144">
        <v>4.0883700000000003</v>
      </c>
      <c r="H11144">
        <v>0</v>
      </c>
      <c r="I11144">
        <v>0</v>
      </c>
      <c r="J11144">
        <v>673426</v>
      </c>
      <c r="K11144">
        <v>136.09177</v>
      </c>
      <c r="L11144">
        <v>133.74351999999999</v>
      </c>
      <c r="M11144">
        <v>166.37994</v>
      </c>
      <c r="N11144">
        <v>156.23044999999999</v>
      </c>
      <c r="O11144">
        <v>156.61161999999999</v>
      </c>
      <c r="P11144">
        <v>191.46663000000001</v>
      </c>
      <c r="Q11144">
        <v>191.46665999999999</v>
      </c>
      <c r="R11144">
        <v>-6.4119999999999996E-2</v>
      </c>
      <c r="S11144">
        <v>-5.6129999999999999E-2</v>
      </c>
      <c r="T11144">
        <v>0</v>
      </c>
      <c r="U11144">
        <v>21.811630000000001</v>
      </c>
      <c r="V11144">
        <v>-1.0123899999999999</v>
      </c>
      <c r="W11144">
        <v>121.93235</v>
      </c>
      <c r="X11144">
        <v>106.70432</v>
      </c>
      <c r="Z11144">
        <f t="shared" si="348"/>
        <v>758.78417999999999</v>
      </c>
      <c r="AA11144">
        <f t="shared" si="349"/>
        <v>21.811630000000001</v>
      </c>
    </row>
    <row r="11145" spans="1:27" x14ac:dyDescent="0.3">
      <c r="A11145">
        <v>758.85051999999996</v>
      </c>
      <c r="B11145">
        <v>496.18801999999999</v>
      </c>
      <c r="C11145">
        <v>496.18801999999999</v>
      </c>
      <c r="D11145">
        <v>0</v>
      </c>
      <c r="E11145">
        <v>0.36782999999999999</v>
      </c>
      <c r="F11145">
        <v>16.367830000000001</v>
      </c>
      <c r="G11145">
        <v>4.0883900000000004</v>
      </c>
      <c r="H11145">
        <v>0</v>
      </c>
      <c r="I11145">
        <v>0</v>
      </c>
      <c r="J11145">
        <v>673426</v>
      </c>
      <c r="K11145">
        <v>135.98918</v>
      </c>
      <c r="L11145">
        <v>133.54919000000001</v>
      </c>
      <c r="M11145">
        <v>166.15543</v>
      </c>
      <c r="N11145">
        <v>156.04083</v>
      </c>
      <c r="O11145">
        <v>156.49356</v>
      </c>
      <c r="P11145">
        <v>191.20824999999999</v>
      </c>
      <c r="Q11145">
        <v>191.20824999999999</v>
      </c>
      <c r="R11145">
        <v>-6.4119999999999996E-2</v>
      </c>
      <c r="S11145">
        <v>-5.6129999999999999E-2</v>
      </c>
      <c r="T11145">
        <v>0</v>
      </c>
      <c r="U11145">
        <v>21.75872</v>
      </c>
      <c r="V11145">
        <v>-1.1597</v>
      </c>
      <c r="W11145">
        <v>121.92469</v>
      </c>
      <c r="X11145">
        <v>106.69668</v>
      </c>
      <c r="Z11145">
        <f t="shared" si="348"/>
        <v>758.85051999999996</v>
      </c>
      <c r="AA11145">
        <f t="shared" si="349"/>
        <v>21.75872</v>
      </c>
    </row>
    <row r="11146" spans="1:27" x14ac:dyDescent="0.3">
      <c r="A11146">
        <v>758.89013999999997</v>
      </c>
      <c r="B11146">
        <v>496.2276</v>
      </c>
      <c r="C11146">
        <v>496.2276</v>
      </c>
      <c r="D11146">
        <v>0</v>
      </c>
      <c r="E11146">
        <v>0.36784</v>
      </c>
      <c r="F11146">
        <v>16.367840000000001</v>
      </c>
      <c r="G11146">
        <v>4.0884</v>
      </c>
      <c r="H11146">
        <v>0</v>
      </c>
      <c r="I11146">
        <v>0</v>
      </c>
      <c r="J11146">
        <v>673426</v>
      </c>
      <c r="K11146">
        <v>135.92350999999999</v>
      </c>
      <c r="L11146">
        <v>133.43441999999999</v>
      </c>
      <c r="M11146">
        <v>166.02176</v>
      </c>
      <c r="N11146">
        <v>155.92943</v>
      </c>
      <c r="O11146">
        <v>156.41798</v>
      </c>
      <c r="P11146">
        <v>191.05444</v>
      </c>
      <c r="Q11146">
        <v>191.05446000000001</v>
      </c>
      <c r="R11146">
        <v>-6.4119999999999996E-2</v>
      </c>
      <c r="S11146">
        <v>-5.6129999999999999E-2</v>
      </c>
      <c r="T11146">
        <v>0</v>
      </c>
      <c r="U11146">
        <v>21.738679999999999</v>
      </c>
      <c r="V11146">
        <v>-1.2742599999999999</v>
      </c>
      <c r="W11146">
        <v>121.91934999999999</v>
      </c>
      <c r="X11146">
        <v>106.69135</v>
      </c>
      <c r="Z11146">
        <f t="shared" si="348"/>
        <v>758.89013999999997</v>
      </c>
      <c r="AA11146">
        <f t="shared" si="349"/>
        <v>21.738679999999999</v>
      </c>
    </row>
    <row r="11147" spans="1:27" x14ac:dyDescent="0.3">
      <c r="A11147">
        <v>758.92633000000001</v>
      </c>
      <c r="B11147">
        <v>496.26382000000001</v>
      </c>
      <c r="C11147">
        <v>496.26382000000001</v>
      </c>
      <c r="D11147">
        <v>0</v>
      </c>
      <c r="E11147">
        <v>0.36785000000000001</v>
      </c>
      <c r="F11147">
        <v>16.367850000000001</v>
      </c>
      <c r="G11147">
        <v>4.0884099999999997</v>
      </c>
      <c r="H11147">
        <v>0</v>
      </c>
      <c r="I11147">
        <v>0</v>
      </c>
      <c r="J11147">
        <v>673426</v>
      </c>
      <c r="K11147">
        <v>135.8613</v>
      </c>
      <c r="L11147">
        <v>133.32854</v>
      </c>
      <c r="M11147">
        <v>165.89981</v>
      </c>
      <c r="N11147">
        <v>155.828</v>
      </c>
      <c r="O11147">
        <v>156.34639000000001</v>
      </c>
      <c r="P11147">
        <v>190.91408999999999</v>
      </c>
      <c r="Q11147">
        <v>190.91408000000001</v>
      </c>
      <c r="R11147">
        <v>-6.4119999999999996E-2</v>
      </c>
      <c r="S11147">
        <v>-5.6129999999999999E-2</v>
      </c>
      <c r="T11147">
        <v>0</v>
      </c>
      <c r="U11147">
        <v>21.72645</v>
      </c>
      <c r="V11147">
        <v>-1.38961</v>
      </c>
      <c r="W11147">
        <v>121.91379999999999</v>
      </c>
      <c r="X11147">
        <v>106.68581</v>
      </c>
      <c r="Z11147">
        <f t="shared" si="348"/>
        <v>758.92633000000001</v>
      </c>
      <c r="AA11147">
        <f t="shared" si="349"/>
        <v>21.72645</v>
      </c>
    </row>
    <row r="11148" spans="1:27" x14ac:dyDescent="0.3">
      <c r="A11148">
        <v>758.99414000000002</v>
      </c>
      <c r="B11148">
        <v>496.33163000000002</v>
      </c>
      <c r="C11148">
        <v>496.33163000000002</v>
      </c>
      <c r="D11148">
        <v>0</v>
      </c>
      <c r="E11148">
        <v>0.36786999999999997</v>
      </c>
      <c r="F11148">
        <v>16.36787</v>
      </c>
      <c r="G11148">
        <v>4.0884299999999998</v>
      </c>
      <c r="H11148">
        <v>0</v>
      </c>
      <c r="I11148">
        <v>0</v>
      </c>
      <c r="J11148">
        <v>673426</v>
      </c>
      <c r="K11148">
        <v>135.73927</v>
      </c>
      <c r="L11148">
        <v>133.13077000000001</v>
      </c>
      <c r="M11148">
        <v>165.67212000000001</v>
      </c>
      <c r="N11148">
        <v>155.63811000000001</v>
      </c>
      <c r="O11148">
        <v>156.20598000000001</v>
      </c>
      <c r="P11148">
        <v>190.65208000000001</v>
      </c>
      <c r="Q11148">
        <v>190.65208000000001</v>
      </c>
      <c r="R11148">
        <v>-6.4119999999999996E-2</v>
      </c>
      <c r="S11148">
        <v>-5.6129999999999999E-2</v>
      </c>
      <c r="T11148">
        <v>0</v>
      </c>
      <c r="U11148">
        <v>21.71593</v>
      </c>
      <c r="V11148">
        <v>-1.6235599999999999</v>
      </c>
      <c r="W11148">
        <v>121.90148000000001</v>
      </c>
      <c r="X11148">
        <v>106.67350999999999</v>
      </c>
      <c r="Z11148">
        <f t="shared" si="348"/>
        <v>758.99414000000002</v>
      </c>
      <c r="AA11148">
        <f t="shared" si="349"/>
        <v>21.71593</v>
      </c>
    </row>
    <row r="11149" spans="1:27" x14ac:dyDescent="0.3">
      <c r="A11149">
        <v>759.05620999999996</v>
      </c>
      <c r="B11149">
        <v>496.39368000000002</v>
      </c>
      <c r="C11149">
        <v>496.39368000000002</v>
      </c>
      <c r="D11149">
        <v>0</v>
      </c>
      <c r="E11149">
        <v>0.36788999999999999</v>
      </c>
      <c r="F11149">
        <v>16.367889999999999</v>
      </c>
      <c r="G11149">
        <v>4.0884499999999999</v>
      </c>
      <c r="H11149">
        <v>0</v>
      </c>
      <c r="I11149">
        <v>0</v>
      </c>
      <c r="J11149">
        <v>673426</v>
      </c>
      <c r="K11149">
        <v>135.62178</v>
      </c>
      <c r="L11149">
        <v>132.95115999999999</v>
      </c>
      <c r="M11149">
        <v>165.46439000000001</v>
      </c>
      <c r="N11149">
        <v>155.46324000000001</v>
      </c>
      <c r="O11149">
        <v>156.07077000000001</v>
      </c>
      <c r="P11149">
        <v>190.41301999999999</v>
      </c>
      <c r="Q11149">
        <v>190.41301000000001</v>
      </c>
      <c r="R11149">
        <v>-6.4119999999999996E-2</v>
      </c>
      <c r="S11149">
        <v>-5.6129999999999999E-2</v>
      </c>
      <c r="T11149">
        <v>0</v>
      </c>
      <c r="U11149">
        <v>21.71546</v>
      </c>
      <c r="V11149">
        <v>-1.8500799999999999</v>
      </c>
      <c r="W11149">
        <v>121.88782999999999</v>
      </c>
      <c r="X11149">
        <v>106.65987</v>
      </c>
      <c r="Z11149">
        <f t="shared" si="348"/>
        <v>759.05620999999996</v>
      </c>
      <c r="AA11149">
        <f t="shared" si="349"/>
        <v>21.71546</v>
      </c>
    </row>
    <row r="11150" spans="1:27" x14ac:dyDescent="0.3">
      <c r="A11150">
        <v>759.08936000000006</v>
      </c>
      <c r="B11150">
        <v>496.42682000000002</v>
      </c>
      <c r="C11150">
        <v>496.42682000000002</v>
      </c>
      <c r="D11150">
        <v>0</v>
      </c>
      <c r="E11150">
        <v>0.3679</v>
      </c>
      <c r="F11150">
        <v>16.367899999999999</v>
      </c>
      <c r="G11150">
        <v>4.0884600000000004</v>
      </c>
      <c r="H11150">
        <v>0</v>
      </c>
      <c r="I11150">
        <v>0</v>
      </c>
      <c r="J11150">
        <v>673426</v>
      </c>
      <c r="K11150">
        <v>135.5565</v>
      </c>
      <c r="L11150">
        <v>132.85563999999999</v>
      </c>
      <c r="M11150">
        <v>165.35357999999999</v>
      </c>
      <c r="N11150">
        <v>155.36919</v>
      </c>
      <c r="O11150">
        <v>155.99564000000001</v>
      </c>
      <c r="P11150">
        <v>190.28550999999999</v>
      </c>
      <c r="Q11150">
        <v>190.28549000000001</v>
      </c>
      <c r="R11150">
        <v>-6.4119999999999996E-2</v>
      </c>
      <c r="S11150">
        <v>-5.6129999999999999E-2</v>
      </c>
      <c r="T11150">
        <v>0</v>
      </c>
      <c r="U11150">
        <v>21.71715</v>
      </c>
      <c r="V11150">
        <v>-1.9741599999999999</v>
      </c>
      <c r="W11150">
        <v>121.87957</v>
      </c>
      <c r="X11150">
        <v>106.65161000000001</v>
      </c>
      <c r="Z11150">
        <f t="shared" si="348"/>
        <v>759.08936000000006</v>
      </c>
      <c r="AA11150">
        <f t="shared" si="349"/>
        <v>21.71715</v>
      </c>
    </row>
    <row r="11151" spans="1:27" x14ac:dyDescent="0.3">
      <c r="A11151">
        <v>759.12298999999996</v>
      </c>
      <c r="B11151">
        <v>496.46048000000002</v>
      </c>
      <c r="C11151">
        <v>496.46048000000002</v>
      </c>
      <c r="D11151">
        <v>0</v>
      </c>
      <c r="E11151">
        <v>0.36791000000000001</v>
      </c>
      <c r="F11151">
        <v>16.367909999999998</v>
      </c>
      <c r="G11151">
        <v>4.08847</v>
      </c>
      <c r="H11151">
        <v>0</v>
      </c>
      <c r="I11151">
        <v>0</v>
      </c>
      <c r="J11151">
        <v>673426</v>
      </c>
      <c r="K11151">
        <v>135.48856000000001</v>
      </c>
      <c r="L11151">
        <v>132.75837999999999</v>
      </c>
      <c r="M11151">
        <v>165.24107000000001</v>
      </c>
      <c r="N11151">
        <v>155.27315999999999</v>
      </c>
      <c r="O11151">
        <v>155.91745</v>
      </c>
      <c r="P11151">
        <v>190.15603999999999</v>
      </c>
      <c r="Q11151">
        <v>190.15603999999999</v>
      </c>
      <c r="R11151">
        <v>-6.4119999999999996E-2</v>
      </c>
      <c r="S11151">
        <v>-5.6129999999999999E-2</v>
      </c>
      <c r="T11151">
        <v>0</v>
      </c>
      <c r="U11151">
        <v>21.71941</v>
      </c>
      <c r="V11151">
        <v>-2.1017700000000001</v>
      </c>
      <c r="W11151">
        <v>121.87051</v>
      </c>
      <c r="X11151">
        <v>106.64256</v>
      </c>
      <c r="Z11151">
        <f t="shared" si="348"/>
        <v>759.12298999999996</v>
      </c>
      <c r="AA11151">
        <f t="shared" si="349"/>
        <v>21.71941</v>
      </c>
    </row>
    <row r="11152" spans="1:27" x14ac:dyDescent="0.3">
      <c r="A11152">
        <v>759.16443000000004</v>
      </c>
      <c r="B11152">
        <v>496.50189</v>
      </c>
      <c r="C11152">
        <v>496.50189</v>
      </c>
      <c r="D11152">
        <v>0</v>
      </c>
      <c r="E11152">
        <v>0.36792000000000002</v>
      </c>
      <c r="F11152">
        <v>16.367920000000002</v>
      </c>
      <c r="G11152">
        <v>4.0884799999999997</v>
      </c>
      <c r="H11152">
        <v>0</v>
      </c>
      <c r="I11152">
        <v>0</v>
      </c>
      <c r="J11152">
        <v>673426</v>
      </c>
      <c r="K11152">
        <v>135.40224000000001</v>
      </c>
      <c r="L11152">
        <v>132.63971000000001</v>
      </c>
      <c r="M11152">
        <v>165.10292000000001</v>
      </c>
      <c r="N11152">
        <v>155.15454</v>
      </c>
      <c r="O11152">
        <v>155.81811999999999</v>
      </c>
      <c r="P11152">
        <v>189.99706</v>
      </c>
      <c r="Q11152">
        <v>189.99707000000001</v>
      </c>
      <c r="R11152">
        <v>-6.4119999999999996E-2</v>
      </c>
      <c r="S11152">
        <v>-5.6129999999999999E-2</v>
      </c>
      <c r="T11152">
        <v>0</v>
      </c>
      <c r="U11152">
        <v>21.722100000000001</v>
      </c>
      <c r="V11152">
        <v>-2.2602600000000002</v>
      </c>
      <c r="W11152">
        <v>121.85844</v>
      </c>
      <c r="X11152">
        <v>106.6305</v>
      </c>
      <c r="Z11152">
        <f t="shared" si="348"/>
        <v>759.16443000000004</v>
      </c>
      <c r="AA11152">
        <f t="shared" si="349"/>
        <v>21.722100000000001</v>
      </c>
    </row>
    <row r="11153" spans="1:27" x14ac:dyDescent="0.3">
      <c r="A11153">
        <v>759.23321999999996</v>
      </c>
      <c r="B11153">
        <v>496.57067999999998</v>
      </c>
      <c r="C11153">
        <v>496.57067999999998</v>
      </c>
      <c r="D11153">
        <v>0</v>
      </c>
      <c r="E11153">
        <v>0.36793999999999999</v>
      </c>
      <c r="F11153">
        <v>16.367940000000001</v>
      </c>
      <c r="G11153">
        <v>4.0884999999999998</v>
      </c>
      <c r="H11153">
        <v>0</v>
      </c>
      <c r="I11153">
        <v>0</v>
      </c>
      <c r="J11153">
        <v>673426</v>
      </c>
      <c r="K11153">
        <v>135.25523000000001</v>
      </c>
      <c r="L11153">
        <v>132.44040000000001</v>
      </c>
      <c r="M11153">
        <v>164.87376</v>
      </c>
      <c r="N11153">
        <v>154.95641000000001</v>
      </c>
      <c r="O11153">
        <v>155.64894000000001</v>
      </c>
      <c r="P11153">
        <v>189.73335</v>
      </c>
      <c r="Q11153">
        <v>189.73335</v>
      </c>
      <c r="R11153">
        <v>-6.4119999999999996E-2</v>
      </c>
      <c r="S11153">
        <v>-5.6129999999999999E-2</v>
      </c>
      <c r="T11153">
        <v>0</v>
      </c>
      <c r="U11153">
        <v>21.72439</v>
      </c>
      <c r="V11153">
        <v>-2.5261200000000001</v>
      </c>
      <c r="W11153">
        <v>121.83637</v>
      </c>
      <c r="X11153">
        <v>106.60845</v>
      </c>
      <c r="Z11153">
        <f t="shared" si="348"/>
        <v>759.23321999999996</v>
      </c>
      <c r="AA11153">
        <f t="shared" si="349"/>
        <v>21.72439</v>
      </c>
    </row>
    <row r="11154" spans="1:27" x14ac:dyDescent="0.3">
      <c r="A11154">
        <v>759.27515000000005</v>
      </c>
      <c r="B11154">
        <v>496.61261000000002</v>
      </c>
      <c r="C11154">
        <v>496.61261000000002</v>
      </c>
      <c r="D11154">
        <v>0</v>
      </c>
      <c r="E11154">
        <v>0.36795</v>
      </c>
      <c r="F11154">
        <v>16.36795</v>
      </c>
      <c r="G11154">
        <v>4.0885100000000003</v>
      </c>
      <c r="H11154">
        <v>0</v>
      </c>
      <c r="I11154">
        <v>0</v>
      </c>
      <c r="J11154">
        <v>673426</v>
      </c>
      <c r="K11154">
        <v>135.16222999999999</v>
      </c>
      <c r="L11154">
        <v>132.32107999999999</v>
      </c>
      <c r="M11154">
        <v>164.73434</v>
      </c>
      <c r="N11154">
        <v>154.83536000000001</v>
      </c>
      <c r="O11154">
        <v>155.54192</v>
      </c>
      <c r="P11154">
        <v>189.57291000000001</v>
      </c>
      <c r="Q11154">
        <v>189.57291000000001</v>
      </c>
      <c r="R11154">
        <v>-6.4119999999999996E-2</v>
      </c>
      <c r="S11154">
        <v>-5.6129999999999999E-2</v>
      </c>
      <c r="T11154">
        <v>0</v>
      </c>
      <c r="U11154">
        <v>21.723410000000001</v>
      </c>
      <c r="V11154">
        <v>-2.6892200000000002</v>
      </c>
      <c r="W11154">
        <v>121.82169</v>
      </c>
      <c r="X11154">
        <v>106.59378</v>
      </c>
      <c r="Z11154">
        <f t="shared" si="348"/>
        <v>759.27515000000005</v>
      </c>
      <c r="AA11154">
        <f t="shared" si="349"/>
        <v>21.723410000000001</v>
      </c>
    </row>
    <row r="11155" spans="1:27" x14ac:dyDescent="0.3">
      <c r="A11155">
        <v>759.3075</v>
      </c>
      <c r="B11155">
        <v>496.64499000000001</v>
      </c>
      <c r="C11155">
        <v>496.64499000000001</v>
      </c>
      <c r="D11155">
        <v>0</v>
      </c>
      <c r="E11155">
        <v>0.36796000000000001</v>
      </c>
      <c r="F11155">
        <v>16.36796</v>
      </c>
      <c r="G11155">
        <v>4.0885199999999999</v>
      </c>
      <c r="H11155">
        <v>0</v>
      </c>
      <c r="I11155">
        <v>0</v>
      </c>
      <c r="J11155">
        <v>673426</v>
      </c>
      <c r="K11155">
        <v>135.08992000000001</v>
      </c>
      <c r="L11155">
        <v>132.22712999999999</v>
      </c>
      <c r="M11155">
        <v>164.62679</v>
      </c>
      <c r="N11155">
        <v>154.74185</v>
      </c>
      <c r="O11155">
        <v>155.45871</v>
      </c>
      <c r="P11155">
        <v>189.44913</v>
      </c>
      <c r="Q11155">
        <v>189.44913</v>
      </c>
      <c r="R11155">
        <v>-6.4119999999999996E-2</v>
      </c>
      <c r="S11155">
        <v>-5.6129999999999999E-2</v>
      </c>
      <c r="T11155">
        <v>0</v>
      </c>
      <c r="U11155">
        <v>21.721319999999999</v>
      </c>
      <c r="V11155">
        <v>-2.8155399999999999</v>
      </c>
      <c r="W11155">
        <v>121.80979000000001</v>
      </c>
      <c r="X11155">
        <v>106.58189</v>
      </c>
      <c r="Z11155">
        <f t="shared" si="348"/>
        <v>759.3075</v>
      </c>
      <c r="AA11155">
        <f t="shared" si="349"/>
        <v>21.721319999999999</v>
      </c>
    </row>
    <row r="11156" spans="1:27" x14ac:dyDescent="0.3">
      <c r="A11156">
        <v>759.34307999999999</v>
      </c>
      <c r="B11156">
        <v>496.68056999999999</v>
      </c>
      <c r="C11156">
        <v>496.68056999999999</v>
      </c>
      <c r="D11156">
        <v>0</v>
      </c>
      <c r="E11156">
        <v>0.36797000000000002</v>
      </c>
      <c r="F11156">
        <v>16.36797</v>
      </c>
      <c r="G11156">
        <v>4.0885300000000004</v>
      </c>
      <c r="H11156">
        <v>0</v>
      </c>
      <c r="I11156">
        <v>0</v>
      </c>
      <c r="J11156">
        <v>673426</v>
      </c>
      <c r="K11156">
        <v>135.00888</v>
      </c>
      <c r="L11156">
        <v>132.12577999999999</v>
      </c>
      <c r="M11156">
        <v>164.50919999999999</v>
      </c>
      <c r="N11156">
        <v>154.63469000000001</v>
      </c>
      <c r="O11156">
        <v>155.36545000000001</v>
      </c>
      <c r="P11156">
        <v>189.31380999999999</v>
      </c>
      <c r="Q11156">
        <v>189.31383</v>
      </c>
      <c r="R11156">
        <v>-0.11176</v>
      </c>
      <c r="S11156">
        <v>4.274E-2</v>
      </c>
      <c r="T11156">
        <v>0</v>
      </c>
      <c r="U11156">
        <v>21.704170000000001</v>
      </c>
      <c r="V11156">
        <v>-2.9072</v>
      </c>
      <c r="W11156">
        <v>121.79664</v>
      </c>
      <c r="X11156">
        <v>106.56874000000001</v>
      </c>
      <c r="Z11156">
        <f t="shared" si="348"/>
        <v>759.34307999999999</v>
      </c>
      <c r="AA11156">
        <f t="shared" si="349"/>
        <v>21.704170000000001</v>
      </c>
    </row>
    <row r="11157" spans="1:27" x14ac:dyDescent="0.3">
      <c r="A11157">
        <v>759.40637000000004</v>
      </c>
      <c r="B11157">
        <v>496.74383999999998</v>
      </c>
      <c r="C11157">
        <v>496.74383999999998</v>
      </c>
      <c r="D11157">
        <v>0</v>
      </c>
      <c r="E11157">
        <v>0.36797999999999997</v>
      </c>
      <c r="F11157">
        <v>16.367979999999999</v>
      </c>
      <c r="G11157">
        <v>4.0885400000000001</v>
      </c>
      <c r="H11157">
        <v>0</v>
      </c>
      <c r="I11157">
        <v>0</v>
      </c>
      <c r="J11157">
        <v>673426</v>
      </c>
      <c r="K11157">
        <v>134.86237</v>
      </c>
      <c r="L11157">
        <v>131.94479000000001</v>
      </c>
      <c r="M11157">
        <v>164.30052000000001</v>
      </c>
      <c r="N11157">
        <v>154.45113000000001</v>
      </c>
      <c r="O11157">
        <v>155.19684000000001</v>
      </c>
      <c r="P11157">
        <v>189.07366999999999</v>
      </c>
      <c r="Q11157">
        <v>189.07366999999999</v>
      </c>
      <c r="R11157">
        <v>-0.11176</v>
      </c>
      <c r="S11157">
        <v>4.274E-2</v>
      </c>
      <c r="T11157">
        <v>0</v>
      </c>
      <c r="U11157">
        <v>21.635770000000001</v>
      </c>
      <c r="V11157">
        <v>-2.9664799999999998</v>
      </c>
      <c r="W11157">
        <v>121.77383</v>
      </c>
      <c r="X11157">
        <v>106.54595999999999</v>
      </c>
      <c r="Z11157">
        <f t="shared" si="348"/>
        <v>759.40637000000004</v>
      </c>
      <c r="AA11157">
        <f t="shared" si="349"/>
        <v>21.635770000000001</v>
      </c>
    </row>
    <row r="11158" spans="1:27" x14ac:dyDescent="0.3">
      <c r="A11158">
        <v>759.46740999999997</v>
      </c>
      <c r="B11158">
        <v>496.80493000000001</v>
      </c>
      <c r="C11158">
        <v>496.80493000000001</v>
      </c>
      <c r="D11158">
        <v>0</v>
      </c>
      <c r="E11158">
        <v>0.36799999999999999</v>
      </c>
      <c r="F11158">
        <v>16.367999999999999</v>
      </c>
      <c r="G11158">
        <v>4.0885600000000002</v>
      </c>
      <c r="H11158">
        <v>0</v>
      </c>
      <c r="I11158">
        <v>0</v>
      </c>
      <c r="J11158">
        <v>673426</v>
      </c>
      <c r="K11158">
        <v>134.71777</v>
      </c>
      <c r="L11158">
        <v>131.77133000000001</v>
      </c>
      <c r="M11158">
        <v>164.1001</v>
      </c>
      <c r="N11158">
        <v>154.28534999999999</v>
      </c>
      <c r="O11158">
        <v>155.03046000000001</v>
      </c>
      <c r="P11158">
        <v>188.84303</v>
      </c>
      <c r="Q11158">
        <v>188.84302</v>
      </c>
      <c r="R11158">
        <v>-0.11176</v>
      </c>
      <c r="S11158">
        <v>4.274E-2</v>
      </c>
      <c r="T11158">
        <v>0</v>
      </c>
      <c r="U11158">
        <v>21.537579999999998</v>
      </c>
      <c r="V11158">
        <v>-2.9440400000000002</v>
      </c>
      <c r="W11158">
        <v>121.75318</v>
      </c>
      <c r="X11158">
        <v>106.52531</v>
      </c>
      <c r="Z11158">
        <f t="shared" si="348"/>
        <v>759.46740999999997</v>
      </c>
      <c r="AA11158">
        <f t="shared" si="349"/>
        <v>21.537579999999998</v>
      </c>
    </row>
    <row r="11159" spans="1:27" x14ac:dyDescent="0.3">
      <c r="A11159">
        <v>759.52972</v>
      </c>
      <c r="B11159">
        <v>496.86721999999997</v>
      </c>
      <c r="C11159">
        <v>496.86721999999997</v>
      </c>
      <c r="D11159">
        <v>0</v>
      </c>
      <c r="E11159">
        <v>0.36802000000000001</v>
      </c>
      <c r="F11159">
        <v>16.368020000000001</v>
      </c>
      <c r="G11159">
        <v>4.0885800000000003</v>
      </c>
      <c r="H11159">
        <v>0</v>
      </c>
      <c r="I11159">
        <v>0</v>
      </c>
      <c r="J11159">
        <v>673426</v>
      </c>
      <c r="K11159">
        <v>134.56720000000001</v>
      </c>
      <c r="L11159">
        <v>131.59576000000001</v>
      </c>
      <c r="M11159">
        <v>163.89696000000001</v>
      </c>
      <c r="N11159">
        <v>154.12899999999999</v>
      </c>
      <c r="O11159">
        <v>154.85718</v>
      </c>
      <c r="P11159">
        <v>188.60925</v>
      </c>
      <c r="Q11159">
        <v>188.60925</v>
      </c>
      <c r="R11159">
        <v>-0.11176</v>
      </c>
      <c r="S11159">
        <v>4.274E-2</v>
      </c>
      <c r="T11159">
        <v>0</v>
      </c>
      <c r="U11159">
        <v>21.420570000000001</v>
      </c>
      <c r="V11159">
        <v>-2.8751500000000001</v>
      </c>
      <c r="W11159">
        <v>121.73367</v>
      </c>
      <c r="X11159">
        <v>106.50582</v>
      </c>
      <c r="Z11159">
        <f t="shared" si="348"/>
        <v>759.52972</v>
      </c>
      <c r="AA11159">
        <f t="shared" si="349"/>
        <v>21.420570000000001</v>
      </c>
    </row>
    <row r="11160" spans="1:27" x14ac:dyDescent="0.3">
      <c r="A11160">
        <v>759.59173999999996</v>
      </c>
      <c r="B11160">
        <v>496.92923000000002</v>
      </c>
      <c r="C11160">
        <v>496.92923000000002</v>
      </c>
      <c r="D11160">
        <v>0</v>
      </c>
      <c r="E11160">
        <v>0.36803999999999998</v>
      </c>
      <c r="F11160">
        <v>16.368040000000001</v>
      </c>
      <c r="G11160">
        <v>4.0885999999999996</v>
      </c>
      <c r="H11160">
        <v>0</v>
      </c>
      <c r="I11160">
        <v>0</v>
      </c>
      <c r="J11160">
        <v>673426</v>
      </c>
      <c r="K11160">
        <v>134.41463999999999</v>
      </c>
      <c r="L11160">
        <v>131.42230000000001</v>
      </c>
      <c r="M11160">
        <v>163.69621000000001</v>
      </c>
      <c r="N11160">
        <v>153.9855</v>
      </c>
      <c r="O11160">
        <v>154.68161000000001</v>
      </c>
      <c r="P11160">
        <v>188.37825000000001</v>
      </c>
      <c r="Q11160">
        <v>188.37822</v>
      </c>
      <c r="R11160">
        <v>-0.11176</v>
      </c>
      <c r="S11160">
        <v>4.274E-2</v>
      </c>
      <c r="T11160">
        <v>0</v>
      </c>
      <c r="U11160">
        <v>21.299949999999999</v>
      </c>
      <c r="V11160">
        <v>-2.7803300000000002</v>
      </c>
      <c r="W11160">
        <v>121.71563</v>
      </c>
      <c r="X11160">
        <v>106.48779</v>
      </c>
      <c r="Z11160">
        <f t="shared" si="348"/>
        <v>759.59173999999996</v>
      </c>
      <c r="AA11160">
        <f t="shared" si="349"/>
        <v>21.299949999999999</v>
      </c>
    </row>
    <row r="11161" spans="1:27" x14ac:dyDescent="0.3">
      <c r="A11161">
        <v>759.65552000000002</v>
      </c>
      <c r="B11161">
        <v>496.99301000000003</v>
      </c>
      <c r="C11161">
        <v>496.99301000000003</v>
      </c>
      <c r="D11161">
        <v>0</v>
      </c>
      <c r="E11161">
        <v>0.36804999999999999</v>
      </c>
      <c r="F11161">
        <v>16.36805</v>
      </c>
      <c r="G11161">
        <v>4.0886100000000001</v>
      </c>
      <c r="H11161">
        <v>0</v>
      </c>
      <c r="I11161">
        <v>0</v>
      </c>
      <c r="J11161">
        <v>673426</v>
      </c>
      <c r="K11161">
        <v>134.25531000000001</v>
      </c>
      <c r="L11161">
        <v>131.24551</v>
      </c>
      <c r="M11161">
        <v>163.49158</v>
      </c>
      <c r="N11161">
        <v>153.84889000000001</v>
      </c>
      <c r="O11161">
        <v>154.49825999999999</v>
      </c>
      <c r="P11161">
        <v>188.14276000000001</v>
      </c>
      <c r="Q11161">
        <v>188.14276000000001</v>
      </c>
      <c r="R11161">
        <v>-0.11176</v>
      </c>
      <c r="S11161">
        <v>4.274E-2</v>
      </c>
      <c r="T11161">
        <v>0</v>
      </c>
      <c r="U11161">
        <v>21.181239999999999</v>
      </c>
      <c r="V11161">
        <v>-2.66723</v>
      </c>
      <c r="W11161">
        <v>121.6983</v>
      </c>
      <c r="X11161">
        <v>106.47047000000001</v>
      </c>
      <c r="Z11161">
        <f t="shared" si="348"/>
        <v>759.65552000000002</v>
      </c>
      <c r="AA11161">
        <f t="shared" si="349"/>
        <v>21.181239999999999</v>
      </c>
    </row>
    <row r="11162" spans="1:27" x14ac:dyDescent="0.3">
      <c r="A11162">
        <v>759.71862999999996</v>
      </c>
      <c r="B11162">
        <v>497.05612000000002</v>
      </c>
      <c r="C11162">
        <v>497.05612000000002</v>
      </c>
      <c r="D11162">
        <v>0</v>
      </c>
      <c r="E11162">
        <v>0.36807000000000001</v>
      </c>
      <c r="F11162">
        <v>16.368069999999999</v>
      </c>
      <c r="G11162">
        <v>4.0886300000000002</v>
      </c>
      <c r="H11162">
        <v>0</v>
      </c>
      <c r="I11162">
        <v>0</v>
      </c>
      <c r="J11162">
        <v>673426</v>
      </c>
      <c r="K11162">
        <v>134.09555</v>
      </c>
      <c r="L11162">
        <v>131.07167000000001</v>
      </c>
      <c r="M11162">
        <v>163.29079999999999</v>
      </c>
      <c r="N11162">
        <v>153.72214</v>
      </c>
      <c r="O11162">
        <v>154.31441000000001</v>
      </c>
      <c r="P11162">
        <v>187.91171</v>
      </c>
      <c r="Q11162">
        <v>187.91171</v>
      </c>
      <c r="R11162">
        <v>-0.11176</v>
      </c>
      <c r="S11162">
        <v>4.274E-2</v>
      </c>
      <c r="T11162">
        <v>0</v>
      </c>
      <c r="U11162">
        <v>21.074549999999999</v>
      </c>
      <c r="V11162">
        <v>-2.5462899999999999</v>
      </c>
      <c r="W11162">
        <v>121.68212</v>
      </c>
      <c r="X11162">
        <v>106.45432</v>
      </c>
      <c r="Z11162">
        <f t="shared" si="348"/>
        <v>759.71862999999996</v>
      </c>
      <c r="AA11162">
        <f t="shared" si="349"/>
        <v>21.074549999999999</v>
      </c>
    </row>
    <row r="11163" spans="1:27" x14ac:dyDescent="0.3">
      <c r="A11163">
        <v>759.76031</v>
      </c>
      <c r="B11163">
        <v>497.10315000000003</v>
      </c>
      <c r="C11163">
        <v>497.10315000000003</v>
      </c>
      <c r="D11163">
        <v>0</v>
      </c>
      <c r="E11163">
        <v>0.36808000000000002</v>
      </c>
      <c r="F11163">
        <v>16.368079999999999</v>
      </c>
      <c r="G11163">
        <v>4.0886399999999998</v>
      </c>
      <c r="H11163">
        <v>0</v>
      </c>
      <c r="I11163">
        <v>0</v>
      </c>
      <c r="J11163">
        <v>673426</v>
      </c>
      <c r="K11163">
        <v>133.97351</v>
      </c>
      <c r="L11163">
        <v>130.94487000000001</v>
      </c>
      <c r="M11163">
        <v>163.14238</v>
      </c>
      <c r="N11163">
        <v>153.63153</v>
      </c>
      <c r="O11163">
        <v>154.17397</v>
      </c>
      <c r="P11163">
        <v>187.74091000000001</v>
      </c>
      <c r="Q11163">
        <v>187.74089000000001</v>
      </c>
      <c r="R11163">
        <v>-0.11176</v>
      </c>
      <c r="S11163">
        <v>4.274E-2</v>
      </c>
      <c r="T11163">
        <v>0</v>
      </c>
      <c r="U11163">
        <v>21.00414</v>
      </c>
      <c r="V11163">
        <v>-2.4524300000000001</v>
      </c>
      <c r="W11163">
        <v>121.67068</v>
      </c>
      <c r="X11163">
        <v>106.44289000000001</v>
      </c>
      <c r="Z11163">
        <f t="shared" si="348"/>
        <v>759.76031</v>
      </c>
      <c r="AA11163">
        <f t="shared" si="349"/>
        <v>21.00414</v>
      </c>
    </row>
    <row r="11164" spans="1:27" x14ac:dyDescent="0.3">
      <c r="A11164">
        <v>759.79376000000002</v>
      </c>
      <c r="B11164">
        <v>497.13657000000001</v>
      </c>
      <c r="C11164">
        <v>497.13657000000001</v>
      </c>
      <c r="D11164">
        <v>0</v>
      </c>
      <c r="E11164">
        <v>0.36808999999999997</v>
      </c>
      <c r="F11164">
        <v>16.368089999999999</v>
      </c>
      <c r="G11164">
        <v>4.0886500000000003</v>
      </c>
      <c r="H11164">
        <v>0</v>
      </c>
      <c r="I11164">
        <v>0</v>
      </c>
      <c r="J11164">
        <v>673426</v>
      </c>
      <c r="K11164">
        <v>133.88749999999999</v>
      </c>
      <c r="L11164">
        <v>130.85274000000001</v>
      </c>
      <c r="M11164">
        <v>163.03747999999999</v>
      </c>
      <c r="N11164">
        <v>153.56873999999999</v>
      </c>
      <c r="O11164">
        <v>154.07498000000001</v>
      </c>
      <c r="P11164">
        <v>187.62018</v>
      </c>
      <c r="Q11164">
        <v>187.62016</v>
      </c>
      <c r="R11164">
        <v>-0.11176</v>
      </c>
      <c r="S11164">
        <v>4.274E-2</v>
      </c>
      <c r="T11164">
        <v>0</v>
      </c>
      <c r="U11164">
        <v>20.958120000000001</v>
      </c>
      <c r="V11164">
        <v>-2.3845800000000001</v>
      </c>
      <c r="W11164">
        <v>121.66276999999999</v>
      </c>
      <c r="X11164">
        <v>106.43498</v>
      </c>
      <c r="Z11164">
        <f t="shared" si="348"/>
        <v>759.79376000000002</v>
      </c>
      <c r="AA11164">
        <f t="shared" si="349"/>
        <v>20.958120000000001</v>
      </c>
    </row>
    <row r="11165" spans="1:27" x14ac:dyDescent="0.3">
      <c r="A11165">
        <v>759.85657000000003</v>
      </c>
      <c r="B11165">
        <v>497.19936999999999</v>
      </c>
      <c r="C11165">
        <v>497.19936999999999</v>
      </c>
      <c r="D11165">
        <v>0</v>
      </c>
      <c r="E11165">
        <v>0.36810999999999999</v>
      </c>
      <c r="F11165">
        <v>16.368110000000001</v>
      </c>
      <c r="G11165">
        <v>4.0886699999999996</v>
      </c>
      <c r="H11165">
        <v>0</v>
      </c>
      <c r="I11165">
        <v>0</v>
      </c>
      <c r="J11165">
        <v>673426</v>
      </c>
      <c r="K11165">
        <v>133.72507999999999</v>
      </c>
      <c r="L11165">
        <v>130.68262999999999</v>
      </c>
      <c r="M11165">
        <v>162.84137999999999</v>
      </c>
      <c r="N11165">
        <v>153.45304999999999</v>
      </c>
      <c r="O11165">
        <v>153.88808</v>
      </c>
      <c r="P11165">
        <v>187.39453</v>
      </c>
      <c r="Q11165">
        <v>187.39453</v>
      </c>
      <c r="R11165">
        <v>-0.10338</v>
      </c>
      <c r="S11165">
        <v>-1.1639999999999999E-2</v>
      </c>
      <c r="T11165">
        <v>0</v>
      </c>
      <c r="U11165">
        <v>20.885549999999999</v>
      </c>
      <c r="V11165">
        <v>-2.3160099999999999</v>
      </c>
      <c r="W11165">
        <v>121.64861000000001</v>
      </c>
      <c r="X11165">
        <v>106.42085</v>
      </c>
      <c r="Z11165">
        <f t="shared" si="348"/>
        <v>759.85657000000003</v>
      </c>
      <c r="AA11165">
        <f t="shared" si="349"/>
        <v>20.885549999999999</v>
      </c>
    </row>
    <row r="11166" spans="1:27" x14ac:dyDescent="0.3">
      <c r="A11166">
        <v>759.91534000000001</v>
      </c>
      <c r="B11166">
        <v>497.25815</v>
      </c>
      <c r="C11166">
        <v>497.25815</v>
      </c>
      <c r="D11166">
        <v>0</v>
      </c>
      <c r="E11166">
        <v>0.36813000000000001</v>
      </c>
      <c r="F11166">
        <v>16.368130000000001</v>
      </c>
      <c r="G11166">
        <v>4.0886899999999997</v>
      </c>
      <c r="H11166">
        <v>0</v>
      </c>
      <c r="I11166">
        <v>0</v>
      </c>
      <c r="J11166">
        <v>673426</v>
      </c>
      <c r="K11166">
        <v>133.57223999999999</v>
      </c>
      <c r="L11166">
        <v>130.52499</v>
      </c>
      <c r="M11166">
        <v>162.65934999999999</v>
      </c>
      <c r="N11166">
        <v>153.34520000000001</v>
      </c>
      <c r="O11166">
        <v>153.71218999999999</v>
      </c>
      <c r="P11166">
        <v>187.18503999999999</v>
      </c>
      <c r="Q11166">
        <v>187.18503999999999</v>
      </c>
      <c r="R11166">
        <v>-0.10338</v>
      </c>
      <c r="S11166">
        <v>-1.1639999999999999E-2</v>
      </c>
      <c r="T11166">
        <v>0</v>
      </c>
      <c r="U11166">
        <v>20.83165</v>
      </c>
      <c r="V11166">
        <v>-2.3069899999999999</v>
      </c>
      <c r="W11166">
        <v>121.63573</v>
      </c>
      <c r="X11166">
        <v>106.40797999999999</v>
      </c>
      <c r="Z11166">
        <f t="shared" si="348"/>
        <v>759.91534000000001</v>
      </c>
      <c r="AA11166">
        <f t="shared" si="349"/>
        <v>20.83165</v>
      </c>
    </row>
    <row r="11167" spans="1:27" x14ac:dyDescent="0.3">
      <c r="A11167">
        <v>759.94890999999996</v>
      </c>
      <c r="B11167">
        <v>497.29172</v>
      </c>
      <c r="C11167">
        <v>497.29172</v>
      </c>
      <c r="D11167">
        <v>0</v>
      </c>
      <c r="E11167">
        <v>0.36814000000000002</v>
      </c>
      <c r="F11167">
        <v>16.36814</v>
      </c>
      <c r="G11167">
        <v>4.0887000000000002</v>
      </c>
      <c r="H11167">
        <v>0</v>
      </c>
      <c r="I11167">
        <v>0</v>
      </c>
      <c r="J11167">
        <v>673426</v>
      </c>
      <c r="K11167">
        <v>133.48410000000001</v>
      </c>
      <c r="L11167">
        <v>130.43608</v>
      </c>
      <c r="M11167">
        <v>162.55595</v>
      </c>
      <c r="N11167">
        <v>153.28335999999999</v>
      </c>
      <c r="O11167">
        <v>153.61076</v>
      </c>
      <c r="P11167">
        <v>187.06605999999999</v>
      </c>
      <c r="Q11167">
        <v>187.06603999999999</v>
      </c>
      <c r="R11167">
        <v>-0.10338</v>
      </c>
      <c r="S11167">
        <v>-1.1639999999999999E-2</v>
      </c>
      <c r="T11167">
        <v>0</v>
      </c>
      <c r="U11167">
        <v>20.805289999999999</v>
      </c>
      <c r="V11167">
        <v>-2.3171900000000001</v>
      </c>
      <c r="W11167">
        <v>121.62836</v>
      </c>
      <c r="X11167">
        <v>106.40061</v>
      </c>
      <c r="Z11167">
        <f t="shared" si="348"/>
        <v>759.94890999999996</v>
      </c>
      <c r="AA11167">
        <f t="shared" si="349"/>
        <v>20.805289999999999</v>
      </c>
    </row>
    <row r="11168" spans="1:27" x14ac:dyDescent="0.3">
      <c r="A11168">
        <v>759.98284999999998</v>
      </c>
      <c r="B11168">
        <v>497.32565</v>
      </c>
      <c r="C11168">
        <v>497.32565</v>
      </c>
      <c r="D11168">
        <v>0</v>
      </c>
      <c r="E11168">
        <v>0.36814999999999998</v>
      </c>
      <c r="F11168">
        <v>16.36815</v>
      </c>
      <c r="G11168">
        <v>4.0887099999999998</v>
      </c>
      <c r="H11168">
        <v>0</v>
      </c>
      <c r="I11168">
        <v>0</v>
      </c>
      <c r="J11168">
        <v>673426</v>
      </c>
      <c r="K11168">
        <v>133.39474000000001</v>
      </c>
      <c r="L11168">
        <v>130.34602000000001</v>
      </c>
      <c r="M11168">
        <v>162.45186000000001</v>
      </c>
      <c r="N11168">
        <v>153.22058000000001</v>
      </c>
      <c r="O11168">
        <v>153.50792999999999</v>
      </c>
      <c r="P11168">
        <v>186.94626</v>
      </c>
      <c r="Q11168">
        <v>186.94627</v>
      </c>
      <c r="R11168">
        <v>-0.10338</v>
      </c>
      <c r="S11168">
        <v>-1.1639999999999999E-2</v>
      </c>
      <c r="T11168">
        <v>0</v>
      </c>
      <c r="U11168">
        <v>20.780799999999999</v>
      </c>
      <c r="V11168">
        <v>-2.3350399999999998</v>
      </c>
      <c r="W11168">
        <v>121.6208</v>
      </c>
      <c r="X11168">
        <v>106.39306999999999</v>
      </c>
      <c r="Z11168">
        <f t="shared" si="348"/>
        <v>759.98284999999998</v>
      </c>
      <c r="AA11168">
        <f t="shared" si="349"/>
        <v>20.780799999999999</v>
      </c>
    </row>
    <row r="11169" spans="1:27" x14ac:dyDescent="0.3">
      <c r="A11169">
        <v>760.02324999999996</v>
      </c>
      <c r="B11169">
        <v>497.36606</v>
      </c>
      <c r="C11169">
        <v>497.36606</v>
      </c>
      <c r="D11169">
        <v>0</v>
      </c>
      <c r="E11169">
        <v>0.36815999999999999</v>
      </c>
      <c r="F11169">
        <v>16.36816</v>
      </c>
      <c r="G11169">
        <v>4.0887200000000004</v>
      </c>
      <c r="H11169">
        <v>0</v>
      </c>
      <c r="I11169">
        <v>0</v>
      </c>
      <c r="J11169">
        <v>673426</v>
      </c>
      <c r="K11169">
        <v>133.28731999999999</v>
      </c>
      <c r="L11169">
        <v>130.23987</v>
      </c>
      <c r="M11169">
        <v>162.32845</v>
      </c>
      <c r="N11169">
        <v>153.14532</v>
      </c>
      <c r="O11169">
        <v>153.38432</v>
      </c>
      <c r="P11169">
        <v>186.80426</v>
      </c>
      <c r="Q11169">
        <v>186.80422999999999</v>
      </c>
      <c r="R11169">
        <v>-0.10338</v>
      </c>
      <c r="S11169">
        <v>-1.1639999999999999E-2</v>
      </c>
      <c r="T11169">
        <v>0</v>
      </c>
      <c r="U11169">
        <v>20.753450000000001</v>
      </c>
      <c r="V11169">
        <v>-2.3637800000000002</v>
      </c>
      <c r="W11169">
        <v>121.61161</v>
      </c>
      <c r="X11169">
        <v>106.38388</v>
      </c>
      <c r="Z11169">
        <f t="shared" si="348"/>
        <v>760.02324999999996</v>
      </c>
      <c r="AA11169">
        <f t="shared" si="349"/>
        <v>20.753450000000001</v>
      </c>
    </row>
    <row r="11170" spans="1:27" x14ac:dyDescent="0.3">
      <c r="A11170">
        <v>760.08196999999996</v>
      </c>
      <c r="B11170">
        <v>497.4248</v>
      </c>
      <c r="C11170">
        <v>497.4248</v>
      </c>
      <c r="D11170">
        <v>0</v>
      </c>
      <c r="E11170">
        <v>0.36817</v>
      </c>
      <c r="F11170">
        <v>16.368169999999999</v>
      </c>
      <c r="G11170">
        <v>4.08873</v>
      </c>
      <c r="H11170">
        <v>0</v>
      </c>
      <c r="I11170">
        <v>0</v>
      </c>
      <c r="J11170">
        <v>673426</v>
      </c>
      <c r="K11170">
        <v>133.13231999999999</v>
      </c>
      <c r="L11170">
        <v>130.08408</v>
      </c>
      <c r="M11170">
        <v>162.14999</v>
      </c>
      <c r="N11170">
        <v>153.03498999999999</v>
      </c>
      <c r="O11170">
        <v>153.20595</v>
      </c>
      <c r="P11170">
        <v>186.59889000000001</v>
      </c>
      <c r="Q11170">
        <v>186.59890999999999</v>
      </c>
      <c r="R11170">
        <v>-0.10338</v>
      </c>
      <c r="S11170">
        <v>-1.1639999999999999E-2</v>
      </c>
      <c r="T11170">
        <v>0</v>
      </c>
      <c r="U11170">
        <v>20.714680000000001</v>
      </c>
      <c r="V11170">
        <v>-2.4142800000000002</v>
      </c>
      <c r="W11170">
        <v>121.59786</v>
      </c>
      <c r="X11170">
        <v>106.37015</v>
      </c>
      <c r="Z11170">
        <f t="shared" si="348"/>
        <v>760.08196999999996</v>
      </c>
      <c r="AA11170">
        <f t="shared" si="349"/>
        <v>20.714680000000001</v>
      </c>
    </row>
    <row r="11171" spans="1:27" x14ac:dyDescent="0.3">
      <c r="A11171">
        <v>760.14484000000004</v>
      </c>
      <c r="B11171">
        <v>497.48766999999998</v>
      </c>
      <c r="C11171">
        <v>497.48766999999998</v>
      </c>
      <c r="D11171">
        <v>0</v>
      </c>
      <c r="E11171">
        <v>0.36819000000000002</v>
      </c>
      <c r="F11171">
        <v>16.368189999999998</v>
      </c>
      <c r="G11171">
        <v>4.0887500000000001</v>
      </c>
      <c r="H11171">
        <v>0</v>
      </c>
      <c r="I11171">
        <v>0</v>
      </c>
      <c r="J11171">
        <v>673426</v>
      </c>
      <c r="K11171">
        <v>132.96540999999999</v>
      </c>
      <c r="L11171">
        <v>129.92070000000001</v>
      </c>
      <c r="M11171">
        <v>161.96033</v>
      </c>
      <c r="N11171">
        <v>152.91611</v>
      </c>
      <c r="O11171">
        <v>153.01387</v>
      </c>
      <c r="P11171">
        <v>186.38063</v>
      </c>
      <c r="Q11171">
        <v>186.38061999999999</v>
      </c>
      <c r="R11171">
        <v>-0.10338</v>
      </c>
      <c r="S11171">
        <v>-1.1639999999999999E-2</v>
      </c>
      <c r="T11171">
        <v>0</v>
      </c>
      <c r="U11171">
        <v>20.67173</v>
      </c>
      <c r="V11171">
        <v>-2.4758900000000001</v>
      </c>
      <c r="W11171">
        <v>121.5826</v>
      </c>
      <c r="X11171">
        <v>106.3549</v>
      </c>
      <c r="Z11171">
        <f t="shared" si="348"/>
        <v>760.14484000000004</v>
      </c>
      <c r="AA11171">
        <f t="shared" si="349"/>
        <v>20.67173</v>
      </c>
    </row>
    <row r="11172" spans="1:27" x14ac:dyDescent="0.3">
      <c r="A11172">
        <v>760.18102999999996</v>
      </c>
      <c r="B11172">
        <v>497.52379999999999</v>
      </c>
      <c r="C11172">
        <v>497.52379999999999</v>
      </c>
      <c r="D11172">
        <v>0</v>
      </c>
      <c r="E11172">
        <v>0.36820000000000003</v>
      </c>
      <c r="F11172">
        <v>16.368200000000002</v>
      </c>
      <c r="G11172">
        <v>4.0887599999999997</v>
      </c>
      <c r="H11172">
        <v>0</v>
      </c>
      <c r="I11172">
        <v>0</v>
      </c>
      <c r="J11172">
        <v>673426</v>
      </c>
      <c r="K11172">
        <v>132.86878999999999</v>
      </c>
      <c r="L11172">
        <v>129.82696999999999</v>
      </c>
      <c r="M11172">
        <v>161.85184000000001</v>
      </c>
      <c r="N11172">
        <v>152.84761</v>
      </c>
      <c r="O11172">
        <v>152.90268</v>
      </c>
      <c r="P11172">
        <v>186.25577000000001</v>
      </c>
      <c r="Q11172">
        <v>186.25575000000001</v>
      </c>
      <c r="R11172">
        <v>-0.10338</v>
      </c>
      <c r="S11172">
        <v>-1.1639999999999999E-2</v>
      </c>
      <c r="T11172">
        <v>0</v>
      </c>
      <c r="U11172">
        <v>20.645430000000001</v>
      </c>
      <c r="V11172">
        <v>-2.51356</v>
      </c>
      <c r="W11172">
        <v>121.57356</v>
      </c>
      <c r="X11172">
        <v>106.34587000000001</v>
      </c>
      <c r="Z11172">
        <f t="shared" si="348"/>
        <v>760.18102999999996</v>
      </c>
      <c r="AA11172">
        <f t="shared" si="349"/>
        <v>20.645430000000001</v>
      </c>
    </row>
    <row r="11173" spans="1:27" x14ac:dyDescent="0.3">
      <c r="A11173">
        <v>760.21551999999997</v>
      </c>
      <c r="B11173">
        <v>497.55835000000002</v>
      </c>
      <c r="C11173">
        <v>497.55835000000002</v>
      </c>
      <c r="D11173">
        <v>0</v>
      </c>
      <c r="E11173">
        <v>0.36820999999999998</v>
      </c>
      <c r="F11173">
        <v>16.368210000000001</v>
      </c>
      <c r="G11173">
        <v>4.0887700000000002</v>
      </c>
      <c r="H11173">
        <v>0</v>
      </c>
      <c r="I11173">
        <v>0</v>
      </c>
      <c r="J11173">
        <v>673426</v>
      </c>
      <c r="K11173">
        <v>132.77654000000001</v>
      </c>
      <c r="L11173">
        <v>129.73747</v>
      </c>
      <c r="M11173">
        <v>161.74860000000001</v>
      </c>
      <c r="N11173">
        <v>152.78220999999999</v>
      </c>
      <c r="O11173">
        <v>152.79651000000001</v>
      </c>
      <c r="P11173">
        <v>186.13697999999999</v>
      </c>
      <c r="Q11173">
        <v>186.13695000000001</v>
      </c>
      <c r="R11173">
        <v>-0.10338</v>
      </c>
      <c r="S11173">
        <v>-1.1639999999999999E-2</v>
      </c>
      <c r="T11173">
        <v>0</v>
      </c>
      <c r="U11173">
        <v>20.6189</v>
      </c>
      <c r="V11173">
        <v>-2.5505100000000001</v>
      </c>
      <c r="W11173">
        <v>121.56477</v>
      </c>
      <c r="X11173">
        <v>106.33708</v>
      </c>
      <c r="Z11173">
        <f t="shared" si="348"/>
        <v>760.21551999999997</v>
      </c>
      <c r="AA11173">
        <f t="shared" si="349"/>
        <v>20.6189</v>
      </c>
    </row>
    <row r="11174" spans="1:27" x14ac:dyDescent="0.3">
      <c r="A11174">
        <v>760.25591999999995</v>
      </c>
      <c r="B11174">
        <v>497.59875</v>
      </c>
      <c r="C11174">
        <v>497.59875</v>
      </c>
      <c r="D11174">
        <v>0</v>
      </c>
      <c r="E11174">
        <v>0.36821999999999999</v>
      </c>
      <c r="F11174">
        <v>16.368220000000001</v>
      </c>
      <c r="G11174">
        <v>4.0887799999999999</v>
      </c>
      <c r="H11174">
        <v>0</v>
      </c>
      <c r="I11174">
        <v>0</v>
      </c>
      <c r="J11174">
        <v>673426</v>
      </c>
      <c r="K11174">
        <v>132.66782000000001</v>
      </c>
      <c r="L11174">
        <v>129.63388</v>
      </c>
      <c r="M11174">
        <v>161.62826999999999</v>
      </c>
      <c r="N11174">
        <v>152.70593</v>
      </c>
      <c r="O11174">
        <v>152.67140000000001</v>
      </c>
      <c r="P11174">
        <v>185.99849</v>
      </c>
      <c r="Q11174">
        <v>185.99850000000001</v>
      </c>
      <c r="R11174">
        <v>-0.10338</v>
      </c>
      <c r="S11174">
        <v>-1.1639999999999999E-2</v>
      </c>
      <c r="T11174">
        <v>0</v>
      </c>
      <c r="U11174">
        <v>20.585809999999999</v>
      </c>
      <c r="V11174">
        <v>-2.5946899999999999</v>
      </c>
      <c r="W11174">
        <v>121.55426</v>
      </c>
      <c r="X11174">
        <v>106.32658000000001</v>
      </c>
      <c r="Z11174">
        <f t="shared" si="348"/>
        <v>760.25591999999995</v>
      </c>
      <c r="AA11174">
        <f t="shared" si="349"/>
        <v>20.585809999999999</v>
      </c>
    </row>
    <row r="11175" spans="1:27" x14ac:dyDescent="0.3">
      <c r="A11175">
        <v>760.29571999999996</v>
      </c>
      <c r="B11175">
        <v>497.63852000000003</v>
      </c>
      <c r="C11175">
        <v>497.63852000000003</v>
      </c>
      <c r="D11175">
        <v>0</v>
      </c>
      <c r="E11175">
        <v>0.36823</v>
      </c>
      <c r="F11175">
        <v>16.368230000000001</v>
      </c>
      <c r="G11175">
        <v>4.0887900000000004</v>
      </c>
      <c r="H11175">
        <v>0</v>
      </c>
      <c r="I11175">
        <v>0</v>
      </c>
      <c r="J11175">
        <v>673426</v>
      </c>
      <c r="K11175">
        <v>132.56086999999999</v>
      </c>
      <c r="L11175">
        <v>129.53185999999999</v>
      </c>
      <c r="M11175">
        <v>161.51047</v>
      </c>
      <c r="N11175">
        <v>152.63480000000001</v>
      </c>
      <c r="O11175">
        <v>152.54831999999999</v>
      </c>
      <c r="P11175">
        <v>185.86293000000001</v>
      </c>
      <c r="Q11175">
        <v>185.86292</v>
      </c>
      <c r="R11175">
        <v>-9.5000000000000001E-2</v>
      </c>
      <c r="S11175">
        <v>9.3509999999999996E-2</v>
      </c>
      <c r="T11175">
        <v>0</v>
      </c>
      <c r="U11175">
        <v>20.555669999999999</v>
      </c>
      <c r="V11175">
        <v>-2.5792600000000001</v>
      </c>
      <c r="W11175">
        <v>121.54318000000001</v>
      </c>
      <c r="X11175">
        <v>106.31551</v>
      </c>
      <c r="Z11175">
        <f t="shared" si="348"/>
        <v>760.29571999999996</v>
      </c>
      <c r="AA11175">
        <f t="shared" si="349"/>
        <v>20.555669999999999</v>
      </c>
    </row>
    <row r="11176" spans="1:27" x14ac:dyDescent="0.3">
      <c r="A11176">
        <v>760.36217999999997</v>
      </c>
      <c r="B11176">
        <v>497.70496000000003</v>
      </c>
      <c r="C11176">
        <v>497.70496000000003</v>
      </c>
      <c r="D11176">
        <v>0</v>
      </c>
      <c r="E11176">
        <v>0.36825000000000002</v>
      </c>
      <c r="F11176">
        <v>16.36825</v>
      </c>
      <c r="G11176">
        <v>4.0888099999999996</v>
      </c>
      <c r="H11176">
        <v>0</v>
      </c>
      <c r="I11176">
        <v>0</v>
      </c>
      <c r="J11176">
        <v>673426</v>
      </c>
      <c r="K11176">
        <v>132.38318000000001</v>
      </c>
      <c r="L11176">
        <v>129.36152999999999</v>
      </c>
      <c r="M11176">
        <v>161.31482</v>
      </c>
      <c r="N11176">
        <v>152.51456999999999</v>
      </c>
      <c r="O11176">
        <v>152.34384</v>
      </c>
      <c r="P11176">
        <v>185.6378</v>
      </c>
      <c r="Q11176">
        <v>185.6378</v>
      </c>
      <c r="R11176">
        <v>-9.5000000000000001E-2</v>
      </c>
      <c r="S11176">
        <v>9.3509999999999996E-2</v>
      </c>
      <c r="T11176">
        <v>0</v>
      </c>
      <c r="U11176">
        <v>20.510619999999999</v>
      </c>
      <c r="V11176">
        <v>-2.4394300000000002</v>
      </c>
      <c r="W11176">
        <v>121.52391</v>
      </c>
      <c r="X11176">
        <v>106.29626</v>
      </c>
      <c r="Z11176">
        <f t="shared" si="348"/>
        <v>760.36217999999997</v>
      </c>
      <c r="AA11176">
        <f t="shared" si="349"/>
        <v>20.510619999999999</v>
      </c>
    </row>
    <row r="11177" spans="1:27" x14ac:dyDescent="0.3">
      <c r="A11177">
        <v>760.42376999999999</v>
      </c>
      <c r="B11177">
        <v>497.76654000000002</v>
      </c>
      <c r="C11177">
        <v>497.76654000000002</v>
      </c>
      <c r="D11177">
        <v>0</v>
      </c>
      <c r="E11177">
        <v>0.36826999999999999</v>
      </c>
      <c r="F11177">
        <v>16.368269999999999</v>
      </c>
      <c r="G11177">
        <v>4.0888299999999997</v>
      </c>
      <c r="H11177">
        <v>0</v>
      </c>
      <c r="I11177">
        <v>0</v>
      </c>
      <c r="J11177">
        <v>673426</v>
      </c>
      <c r="K11177">
        <v>132.21888999999999</v>
      </c>
      <c r="L11177">
        <v>129.20574999999999</v>
      </c>
      <c r="M11177">
        <v>161.13480000000001</v>
      </c>
      <c r="N11177">
        <v>152.40195</v>
      </c>
      <c r="O11177">
        <v>152.15478999999999</v>
      </c>
      <c r="P11177">
        <v>185.43062</v>
      </c>
      <c r="Q11177">
        <v>185.43062</v>
      </c>
      <c r="R11177">
        <v>-9.5000000000000001E-2</v>
      </c>
      <c r="S11177">
        <v>9.3509999999999996E-2</v>
      </c>
      <c r="T11177">
        <v>0</v>
      </c>
      <c r="U11177">
        <v>20.4709</v>
      </c>
      <c r="V11177">
        <v>-2.2300599999999999</v>
      </c>
      <c r="W11177">
        <v>121.5067</v>
      </c>
      <c r="X11177">
        <v>106.27907</v>
      </c>
      <c r="Z11177">
        <f t="shared" si="348"/>
        <v>760.42376999999999</v>
      </c>
      <c r="AA11177">
        <f t="shared" si="349"/>
        <v>20.4709</v>
      </c>
    </row>
    <row r="11178" spans="1:27" x14ac:dyDescent="0.3">
      <c r="A11178">
        <v>760.45983999999999</v>
      </c>
      <c r="B11178">
        <v>497.80261000000002</v>
      </c>
      <c r="C11178">
        <v>497.80261000000002</v>
      </c>
      <c r="D11178">
        <v>0</v>
      </c>
      <c r="E11178">
        <v>0.36828</v>
      </c>
      <c r="F11178">
        <v>16.368279999999999</v>
      </c>
      <c r="G11178">
        <v>4.0888400000000003</v>
      </c>
      <c r="H11178">
        <v>0</v>
      </c>
      <c r="I11178">
        <v>0</v>
      </c>
      <c r="J11178">
        <v>673426</v>
      </c>
      <c r="K11178">
        <v>132.12209999999999</v>
      </c>
      <c r="L11178">
        <v>129.11554000000001</v>
      </c>
      <c r="M11178">
        <v>161.02988999999999</v>
      </c>
      <c r="N11178">
        <v>152.33562000000001</v>
      </c>
      <c r="O11178">
        <v>152.04339999999999</v>
      </c>
      <c r="P11178">
        <v>185.30989</v>
      </c>
      <c r="Q11178">
        <v>185.30989</v>
      </c>
      <c r="R11178">
        <v>-9.5000000000000001E-2</v>
      </c>
      <c r="S11178">
        <v>9.3509999999999996E-2</v>
      </c>
      <c r="T11178">
        <v>0</v>
      </c>
      <c r="U11178">
        <v>20.447179999999999</v>
      </c>
      <c r="V11178">
        <v>-2.0845500000000001</v>
      </c>
      <c r="W11178">
        <v>121.49744</v>
      </c>
      <c r="X11178">
        <v>106.26981000000001</v>
      </c>
      <c r="Z11178">
        <f t="shared" si="348"/>
        <v>760.45983999999999</v>
      </c>
      <c r="AA11178">
        <f t="shared" si="349"/>
        <v>20.447179999999999</v>
      </c>
    </row>
    <row r="11179" spans="1:27" x14ac:dyDescent="0.3">
      <c r="A11179">
        <v>760.52221999999995</v>
      </c>
      <c r="B11179">
        <v>497.86502000000002</v>
      </c>
      <c r="C11179">
        <v>497.86502000000002</v>
      </c>
      <c r="D11179">
        <v>0</v>
      </c>
      <c r="E11179">
        <v>0.36830000000000002</v>
      </c>
      <c r="F11179">
        <v>16.368300000000001</v>
      </c>
      <c r="G11179">
        <v>4.0888600000000004</v>
      </c>
      <c r="H11179">
        <v>0</v>
      </c>
      <c r="I11179">
        <v>0</v>
      </c>
      <c r="J11179">
        <v>673426</v>
      </c>
      <c r="K11179">
        <v>131.95563999999999</v>
      </c>
      <c r="L11179">
        <v>128.95882</v>
      </c>
      <c r="M11179">
        <v>160.84947</v>
      </c>
      <c r="N11179">
        <v>152.22058000000001</v>
      </c>
      <c r="O11179">
        <v>151.85185000000001</v>
      </c>
      <c r="P11179">
        <v>185.10228000000001</v>
      </c>
      <c r="Q11179">
        <v>185.10226</v>
      </c>
      <c r="R11179">
        <v>-9.5000000000000001E-2</v>
      </c>
      <c r="S11179">
        <v>9.3509999999999996E-2</v>
      </c>
      <c r="T11179">
        <v>0</v>
      </c>
      <c r="U11179">
        <v>20.403890000000001</v>
      </c>
      <c r="V11179">
        <v>-1.80921</v>
      </c>
      <c r="W11179">
        <v>121.4832</v>
      </c>
      <c r="X11179">
        <v>106.25557999999999</v>
      </c>
      <c r="Z11179">
        <f t="shared" si="348"/>
        <v>760.52221999999995</v>
      </c>
      <c r="AA11179">
        <f t="shared" si="349"/>
        <v>20.403890000000001</v>
      </c>
    </row>
    <row r="11180" spans="1:27" x14ac:dyDescent="0.3">
      <c r="A11180">
        <v>760.55498999999998</v>
      </c>
      <c r="B11180">
        <v>497.89780000000002</v>
      </c>
      <c r="C11180">
        <v>497.89780000000002</v>
      </c>
      <c r="D11180">
        <v>0</v>
      </c>
      <c r="E11180">
        <v>0.36830000000000002</v>
      </c>
      <c r="F11180">
        <v>16.368310000000001</v>
      </c>
      <c r="G11180">
        <v>4.08887</v>
      </c>
      <c r="H11180">
        <v>0</v>
      </c>
      <c r="I11180">
        <v>0</v>
      </c>
      <c r="J11180">
        <v>673426</v>
      </c>
      <c r="K11180">
        <v>131.86815999999999</v>
      </c>
      <c r="L11180">
        <v>128.8775</v>
      </c>
      <c r="M11180">
        <v>160.75523000000001</v>
      </c>
      <c r="N11180">
        <v>152.16023000000001</v>
      </c>
      <c r="O11180">
        <v>151.75117</v>
      </c>
      <c r="P11180">
        <v>184.99382</v>
      </c>
      <c r="Q11180">
        <v>184.99382</v>
      </c>
      <c r="R11180">
        <v>-9.5000000000000001E-2</v>
      </c>
      <c r="S11180">
        <v>9.3509999999999996E-2</v>
      </c>
      <c r="T11180">
        <v>0</v>
      </c>
      <c r="U11180">
        <v>20.379519999999999</v>
      </c>
      <c r="V11180">
        <v>-1.6561399999999999</v>
      </c>
      <c r="W11180">
        <v>121.47684</v>
      </c>
      <c r="X11180">
        <v>106.24924</v>
      </c>
      <c r="Z11180">
        <f t="shared" si="348"/>
        <v>760.55498999999998</v>
      </c>
      <c r="AA11180">
        <f t="shared" si="349"/>
        <v>20.379519999999999</v>
      </c>
    </row>
    <row r="11181" spans="1:27" x14ac:dyDescent="0.3">
      <c r="A11181">
        <v>760.58978000000002</v>
      </c>
      <c r="B11181">
        <v>497.93256000000002</v>
      </c>
      <c r="C11181">
        <v>497.93256000000002</v>
      </c>
      <c r="D11181">
        <v>0</v>
      </c>
      <c r="E11181">
        <v>0.36831000000000003</v>
      </c>
      <c r="F11181">
        <v>16.368310000000001</v>
      </c>
      <c r="G11181">
        <v>4.0888799999999996</v>
      </c>
      <c r="H11181">
        <v>0</v>
      </c>
      <c r="I11181">
        <v>0</v>
      </c>
      <c r="J11181">
        <v>673426</v>
      </c>
      <c r="K11181">
        <v>131.77520999999999</v>
      </c>
      <c r="L11181">
        <v>128.79141000000001</v>
      </c>
      <c r="M11181">
        <v>160.65558999999999</v>
      </c>
      <c r="N11181">
        <v>152.09630999999999</v>
      </c>
      <c r="O11181">
        <v>151.64420999999999</v>
      </c>
      <c r="P11181">
        <v>184.87915000000001</v>
      </c>
      <c r="Q11181">
        <v>184.87915000000001</v>
      </c>
      <c r="R11181">
        <v>-9.5000000000000001E-2</v>
      </c>
      <c r="S11181">
        <v>9.3509999999999996E-2</v>
      </c>
      <c r="T11181">
        <v>0</v>
      </c>
      <c r="U11181">
        <v>20.352229999999999</v>
      </c>
      <c r="V11181">
        <v>-1.4891799999999999</v>
      </c>
      <c r="W11181">
        <v>121.47092000000001</v>
      </c>
      <c r="X11181">
        <v>106.24332</v>
      </c>
      <c r="Z11181">
        <f t="shared" si="348"/>
        <v>760.58978000000002</v>
      </c>
      <c r="AA11181">
        <f t="shared" si="349"/>
        <v>20.352229999999999</v>
      </c>
    </row>
    <row r="11182" spans="1:27" x14ac:dyDescent="0.3">
      <c r="A11182">
        <v>760.62707999999998</v>
      </c>
      <c r="B11182">
        <v>497.96985000000001</v>
      </c>
      <c r="C11182">
        <v>497.96985000000001</v>
      </c>
      <c r="D11182">
        <v>0</v>
      </c>
      <c r="E11182">
        <v>0.36831999999999998</v>
      </c>
      <c r="F11182">
        <v>16.368320000000001</v>
      </c>
      <c r="G11182">
        <v>4.0888900000000001</v>
      </c>
      <c r="H11182">
        <v>0</v>
      </c>
      <c r="I11182">
        <v>0</v>
      </c>
      <c r="J11182">
        <v>673426</v>
      </c>
      <c r="K11182">
        <v>131.67537999999999</v>
      </c>
      <c r="L11182">
        <v>128.69952000000001</v>
      </c>
      <c r="M11182">
        <v>160.54915</v>
      </c>
      <c r="N11182">
        <v>152.02808999999999</v>
      </c>
      <c r="O11182">
        <v>151.52932999999999</v>
      </c>
      <c r="P11182">
        <v>184.75667000000001</v>
      </c>
      <c r="Q11182">
        <v>184.75667000000001</v>
      </c>
      <c r="R11182">
        <v>-9.5000000000000001E-2</v>
      </c>
      <c r="S11182">
        <v>9.3509999999999996E-2</v>
      </c>
      <c r="T11182">
        <v>0</v>
      </c>
      <c r="U11182">
        <v>20.321249999999999</v>
      </c>
      <c r="V11182">
        <v>-1.3063100000000001</v>
      </c>
      <c r="W11182">
        <v>121.46559000000001</v>
      </c>
      <c r="X11182">
        <v>106.23801</v>
      </c>
      <c r="Z11182">
        <f t="shared" si="348"/>
        <v>760.62707999999998</v>
      </c>
      <c r="AA11182">
        <f t="shared" si="349"/>
        <v>20.321249999999999</v>
      </c>
    </row>
    <row r="11183" spans="1:27" x14ac:dyDescent="0.3">
      <c r="A11183">
        <v>760.66467</v>
      </c>
      <c r="B11183">
        <v>498.00745000000001</v>
      </c>
      <c r="C11183">
        <v>498.00745000000001</v>
      </c>
      <c r="D11183">
        <v>0</v>
      </c>
      <c r="E11183">
        <v>0.36834</v>
      </c>
      <c r="F11183">
        <v>16.36834</v>
      </c>
      <c r="G11183">
        <v>4.0888999999999998</v>
      </c>
      <c r="H11183">
        <v>0</v>
      </c>
      <c r="I11183">
        <v>0</v>
      </c>
      <c r="J11183">
        <v>673426</v>
      </c>
      <c r="K11183">
        <v>131.57489000000001</v>
      </c>
      <c r="L11183">
        <v>128.60706999999999</v>
      </c>
      <c r="M11183">
        <v>160.44232</v>
      </c>
      <c r="N11183">
        <v>151.95975000000001</v>
      </c>
      <c r="O11183">
        <v>151.41368</v>
      </c>
      <c r="P11183">
        <v>184.63373999999999</v>
      </c>
      <c r="Q11183">
        <v>184.63373999999999</v>
      </c>
      <c r="R11183">
        <v>-9.5000000000000001E-2</v>
      </c>
      <c r="S11183">
        <v>9.3509999999999996E-2</v>
      </c>
      <c r="T11183">
        <v>0</v>
      </c>
      <c r="U11183">
        <v>20.288270000000001</v>
      </c>
      <c r="V11183">
        <v>-1.11904</v>
      </c>
      <c r="W11183">
        <v>121.46125000000001</v>
      </c>
      <c r="X11183">
        <v>106.23367</v>
      </c>
      <c r="Z11183">
        <f t="shared" si="348"/>
        <v>760.66467</v>
      </c>
      <c r="AA11183">
        <f t="shared" si="349"/>
        <v>20.288270000000001</v>
      </c>
    </row>
    <row r="11184" spans="1:27" x14ac:dyDescent="0.3">
      <c r="A11184">
        <v>760.71222</v>
      </c>
      <c r="B11184">
        <v>498.05770999999999</v>
      </c>
      <c r="C11184">
        <v>498.05770999999999</v>
      </c>
      <c r="D11184">
        <v>0</v>
      </c>
      <c r="E11184">
        <v>0.36835000000000001</v>
      </c>
      <c r="F11184">
        <v>16.36835</v>
      </c>
      <c r="G11184">
        <v>4.0889100000000003</v>
      </c>
      <c r="H11184">
        <v>0</v>
      </c>
      <c r="I11184">
        <v>0</v>
      </c>
      <c r="J11184">
        <v>673426</v>
      </c>
      <c r="K11184">
        <v>131.43921</v>
      </c>
      <c r="L11184">
        <v>128.48521</v>
      </c>
      <c r="M11184">
        <v>160.30025000000001</v>
      </c>
      <c r="N11184">
        <v>151.86924999999999</v>
      </c>
      <c r="O11184">
        <v>151.25754000000001</v>
      </c>
      <c r="P11184">
        <v>184.47024999999999</v>
      </c>
      <c r="Q11184">
        <v>184.47024999999999</v>
      </c>
      <c r="R11184">
        <v>-9.5000000000000001E-2</v>
      </c>
      <c r="S11184">
        <v>9.3509999999999996E-2</v>
      </c>
      <c r="T11184">
        <v>0</v>
      </c>
      <c r="U11184">
        <v>20.241399999999999</v>
      </c>
      <c r="V11184">
        <v>-0.86519000000000001</v>
      </c>
      <c r="W11184">
        <v>121.45716</v>
      </c>
      <c r="X11184">
        <v>106.22959</v>
      </c>
      <c r="Z11184">
        <f t="shared" si="348"/>
        <v>760.71222</v>
      </c>
      <c r="AA11184">
        <f t="shared" si="349"/>
        <v>20.241399999999999</v>
      </c>
    </row>
    <row r="11185" spans="1:27" x14ac:dyDescent="0.3">
      <c r="A11185">
        <v>760.75603999999998</v>
      </c>
      <c r="B11185">
        <v>498.10482999999999</v>
      </c>
      <c r="C11185">
        <v>498.10482999999999</v>
      </c>
      <c r="D11185">
        <v>0</v>
      </c>
      <c r="E11185">
        <v>0.36836000000000002</v>
      </c>
      <c r="F11185">
        <v>16.368359999999999</v>
      </c>
      <c r="G11185">
        <v>4.0889199999999999</v>
      </c>
      <c r="H11185">
        <v>0</v>
      </c>
      <c r="I11185">
        <v>0</v>
      </c>
      <c r="J11185">
        <v>673426</v>
      </c>
      <c r="K11185">
        <v>131.31281999999999</v>
      </c>
      <c r="L11185">
        <v>128.37025</v>
      </c>
      <c r="M11185">
        <v>160.16783000000001</v>
      </c>
      <c r="N11185">
        <v>151.78551999999999</v>
      </c>
      <c r="O11185">
        <v>151.11211</v>
      </c>
      <c r="P11185">
        <v>184.31786</v>
      </c>
      <c r="Q11185">
        <v>184.31786</v>
      </c>
      <c r="R11185">
        <v>-9.5000000000000001E-2</v>
      </c>
      <c r="S11185">
        <v>9.3509999999999996E-2</v>
      </c>
      <c r="T11185">
        <v>0</v>
      </c>
      <c r="U11185">
        <v>20.195080000000001</v>
      </c>
      <c r="V11185">
        <v>-0.62472000000000005</v>
      </c>
      <c r="W11185">
        <v>121.45491</v>
      </c>
      <c r="X11185">
        <v>106.22736</v>
      </c>
      <c r="Z11185">
        <f t="shared" si="348"/>
        <v>760.75603999999998</v>
      </c>
      <c r="AA11185">
        <f t="shared" si="349"/>
        <v>20.195080000000001</v>
      </c>
    </row>
    <row r="11186" spans="1:27" x14ac:dyDescent="0.3">
      <c r="A11186">
        <v>760.78687000000002</v>
      </c>
      <c r="B11186">
        <v>498.13567999999998</v>
      </c>
      <c r="C11186">
        <v>498.13567999999998</v>
      </c>
      <c r="D11186">
        <v>0</v>
      </c>
      <c r="E11186">
        <v>0.36836999999999998</v>
      </c>
      <c r="F11186">
        <v>16.368369999999999</v>
      </c>
      <c r="G11186">
        <v>4.0889300000000004</v>
      </c>
      <c r="H11186">
        <v>0</v>
      </c>
      <c r="I11186">
        <v>0</v>
      </c>
      <c r="J11186">
        <v>673426</v>
      </c>
      <c r="K11186">
        <v>131.23164</v>
      </c>
      <c r="L11186">
        <v>128.29413</v>
      </c>
      <c r="M11186">
        <v>160.08160000000001</v>
      </c>
      <c r="N11186">
        <v>151.73141000000001</v>
      </c>
      <c r="O11186">
        <v>151.01867999999999</v>
      </c>
      <c r="P11186">
        <v>184.21862999999999</v>
      </c>
      <c r="Q11186">
        <v>184.21862999999999</v>
      </c>
      <c r="R11186">
        <v>-9.5000000000000001E-2</v>
      </c>
      <c r="S11186">
        <v>9.3509999999999996E-2</v>
      </c>
      <c r="T11186">
        <v>0</v>
      </c>
      <c r="U11186">
        <v>20.163779999999999</v>
      </c>
      <c r="V11186">
        <v>-0.46654000000000001</v>
      </c>
      <c r="W11186">
        <v>121.45412</v>
      </c>
      <c r="X11186">
        <v>106.22657</v>
      </c>
      <c r="Z11186">
        <f t="shared" si="348"/>
        <v>760.78687000000002</v>
      </c>
      <c r="AA11186">
        <f t="shared" si="349"/>
        <v>20.163779999999999</v>
      </c>
    </row>
    <row r="11187" spans="1:27" x14ac:dyDescent="0.3">
      <c r="A11187">
        <v>760.83289000000002</v>
      </c>
      <c r="B11187">
        <v>498.18167</v>
      </c>
      <c r="C11187">
        <v>498.18167</v>
      </c>
      <c r="D11187">
        <v>0</v>
      </c>
      <c r="E11187">
        <v>0.36837999999999999</v>
      </c>
      <c r="F11187">
        <v>16.368379999999998</v>
      </c>
      <c r="G11187">
        <v>4.08894</v>
      </c>
      <c r="H11187">
        <v>0</v>
      </c>
      <c r="I11187">
        <v>0</v>
      </c>
      <c r="J11187">
        <v>673426</v>
      </c>
      <c r="K11187">
        <v>131.10898</v>
      </c>
      <c r="L11187">
        <v>128.18465</v>
      </c>
      <c r="M11187">
        <v>159.95359999999999</v>
      </c>
      <c r="N11187">
        <v>151.65163999999999</v>
      </c>
      <c r="O11187">
        <v>150.87752</v>
      </c>
      <c r="P11187">
        <v>184.07131999999999</v>
      </c>
      <c r="Q11187">
        <v>184.07131999999999</v>
      </c>
      <c r="R11187">
        <v>-9.5000000000000001E-2</v>
      </c>
      <c r="S11187">
        <v>9.3509999999999996E-2</v>
      </c>
      <c r="T11187">
        <v>0</v>
      </c>
      <c r="U11187">
        <v>20.115559999999999</v>
      </c>
      <c r="V11187">
        <v>-0.22938</v>
      </c>
      <c r="W11187">
        <v>121.45425</v>
      </c>
      <c r="X11187">
        <v>106.22672</v>
      </c>
      <c r="Z11187">
        <f t="shared" si="348"/>
        <v>760.83289000000002</v>
      </c>
      <c r="AA11187">
        <f t="shared" si="349"/>
        <v>20.115559999999999</v>
      </c>
    </row>
    <row r="11188" spans="1:27" x14ac:dyDescent="0.3">
      <c r="A11188">
        <v>760.88129000000004</v>
      </c>
      <c r="B11188">
        <v>498.23009999999999</v>
      </c>
      <c r="C11188">
        <v>498.23009999999999</v>
      </c>
      <c r="D11188">
        <v>0</v>
      </c>
      <c r="E11188">
        <v>0.36840000000000001</v>
      </c>
      <c r="F11188">
        <v>16.368400000000001</v>
      </c>
      <c r="G11188">
        <v>4.0889600000000002</v>
      </c>
      <c r="H11188">
        <v>0</v>
      </c>
      <c r="I11188">
        <v>0</v>
      </c>
      <c r="J11188">
        <v>673426</v>
      </c>
      <c r="K11188">
        <v>130.98006000000001</v>
      </c>
      <c r="L11188">
        <v>128.06890999999999</v>
      </c>
      <c r="M11188">
        <v>159.81971999999999</v>
      </c>
      <c r="N11188">
        <v>151.56908000000001</v>
      </c>
      <c r="O11188">
        <v>150.72916000000001</v>
      </c>
      <c r="P11188">
        <v>183.91725</v>
      </c>
      <c r="Q11188">
        <v>183.91727</v>
      </c>
      <c r="R11188">
        <v>-9.5000000000000001E-2</v>
      </c>
      <c r="S11188">
        <v>9.3509999999999996E-2</v>
      </c>
      <c r="T11188">
        <v>0</v>
      </c>
      <c r="U11188">
        <v>20.06335</v>
      </c>
      <c r="V11188">
        <v>2.1239999999999998E-2</v>
      </c>
      <c r="W11188">
        <v>121.45586</v>
      </c>
      <c r="X11188">
        <v>106.22833</v>
      </c>
      <c r="Z11188">
        <f t="shared" si="348"/>
        <v>760.88129000000004</v>
      </c>
      <c r="AA11188">
        <f t="shared" si="349"/>
        <v>20.06335</v>
      </c>
    </row>
    <row r="11189" spans="1:27" x14ac:dyDescent="0.3">
      <c r="A11189">
        <v>760.91741999999999</v>
      </c>
      <c r="B11189">
        <v>498.26616999999999</v>
      </c>
      <c r="C11189">
        <v>498.26616999999999</v>
      </c>
      <c r="D11189">
        <v>0</v>
      </c>
      <c r="E11189">
        <v>0.36841000000000002</v>
      </c>
      <c r="F11189">
        <v>16.368410000000001</v>
      </c>
      <c r="G11189">
        <v>4.0889699999999998</v>
      </c>
      <c r="H11189">
        <v>0</v>
      </c>
      <c r="I11189">
        <v>0</v>
      </c>
      <c r="J11189">
        <v>673426</v>
      </c>
      <c r="K11189">
        <v>130.88544999999999</v>
      </c>
      <c r="L11189">
        <v>127.98177</v>
      </c>
      <c r="M11189">
        <v>159.72037</v>
      </c>
      <c r="N11189">
        <v>151.50710000000001</v>
      </c>
      <c r="O11189">
        <v>150.62029999999999</v>
      </c>
      <c r="P11189">
        <v>183.80293</v>
      </c>
      <c r="Q11189">
        <v>183.80293</v>
      </c>
      <c r="R11189">
        <v>-8.6610000000000006E-2</v>
      </c>
      <c r="S11189">
        <v>1.6150000000000001E-2</v>
      </c>
      <c r="T11189">
        <v>0</v>
      </c>
      <c r="U11189">
        <v>20.024789999999999</v>
      </c>
      <c r="V11189">
        <v>0.17255000000000001</v>
      </c>
      <c r="W11189">
        <v>121.45806</v>
      </c>
      <c r="X11189">
        <v>106.23054999999999</v>
      </c>
      <c r="Z11189">
        <f t="shared" si="348"/>
        <v>760.91741999999999</v>
      </c>
      <c r="AA11189">
        <f t="shared" si="349"/>
        <v>20.024789999999999</v>
      </c>
    </row>
    <row r="11190" spans="1:27" x14ac:dyDescent="0.3">
      <c r="A11190">
        <v>760.95099000000005</v>
      </c>
      <c r="B11190">
        <v>498.29973999999999</v>
      </c>
      <c r="C11190">
        <v>498.29973999999999</v>
      </c>
      <c r="D11190">
        <v>0</v>
      </c>
      <c r="E11190">
        <v>0.36842000000000003</v>
      </c>
      <c r="F11190">
        <v>16.36842</v>
      </c>
      <c r="G11190">
        <v>4.0889800000000003</v>
      </c>
      <c r="H11190">
        <v>0</v>
      </c>
      <c r="I11190">
        <v>0</v>
      </c>
      <c r="J11190">
        <v>673426</v>
      </c>
      <c r="K11190">
        <v>130.79787999999999</v>
      </c>
      <c r="L11190">
        <v>127.90187</v>
      </c>
      <c r="M11190">
        <v>159.62835999999999</v>
      </c>
      <c r="N11190">
        <v>151.45026999999999</v>
      </c>
      <c r="O11190">
        <v>150.51952</v>
      </c>
      <c r="P11190">
        <v>183.69704999999999</v>
      </c>
      <c r="Q11190">
        <v>183.69704999999999</v>
      </c>
      <c r="R11190">
        <v>-8.6610000000000006E-2</v>
      </c>
      <c r="S11190">
        <v>1.6150000000000001E-2</v>
      </c>
      <c r="T11190">
        <v>0</v>
      </c>
      <c r="U11190">
        <v>19.989640000000001</v>
      </c>
      <c r="V11190">
        <v>0.28223999999999999</v>
      </c>
      <c r="W11190">
        <v>121.46084999999999</v>
      </c>
      <c r="X11190">
        <v>106.23335</v>
      </c>
      <c r="Z11190">
        <f t="shared" si="348"/>
        <v>760.95099000000005</v>
      </c>
      <c r="AA11190">
        <f t="shared" si="349"/>
        <v>19.989640000000001</v>
      </c>
    </row>
    <row r="11191" spans="1:27" x14ac:dyDescent="0.3">
      <c r="A11191">
        <v>760.98523</v>
      </c>
      <c r="B11191">
        <v>498.33400999999998</v>
      </c>
      <c r="C11191">
        <v>498.33400999999998</v>
      </c>
      <c r="D11191">
        <v>0</v>
      </c>
      <c r="E11191">
        <v>0.36842999999999998</v>
      </c>
      <c r="F11191">
        <v>16.36843</v>
      </c>
      <c r="G11191">
        <v>4.0889899999999999</v>
      </c>
      <c r="H11191">
        <v>0</v>
      </c>
      <c r="I11191">
        <v>0</v>
      </c>
      <c r="J11191">
        <v>673426</v>
      </c>
      <c r="K11191">
        <v>130.70856000000001</v>
      </c>
      <c r="L11191">
        <v>127.82089999999999</v>
      </c>
      <c r="M11191">
        <v>159.53480999999999</v>
      </c>
      <c r="N11191">
        <v>151.39284000000001</v>
      </c>
      <c r="O11191">
        <v>150.41673</v>
      </c>
      <c r="P11191">
        <v>183.58939000000001</v>
      </c>
      <c r="Q11191">
        <v>183.58940000000001</v>
      </c>
      <c r="R11191">
        <v>-8.6610000000000006E-2</v>
      </c>
      <c r="S11191">
        <v>1.6150000000000001E-2</v>
      </c>
      <c r="T11191">
        <v>0</v>
      </c>
      <c r="U11191">
        <v>19.9544</v>
      </c>
      <c r="V11191">
        <v>0.37092000000000003</v>
      </c>
      <c r="W11191">
        <v>121.46423</v>
      </c>
      <c r="X11191">
        <v>106.23672000000001</v>
      </c>
      <c r="Z11191">
        <f t="shared" si="348"/>
        <v>760.98523</v>
      </c>
      <c r="AA11191">
        <f t="shared" si="349"/>
        <v>19.9544</v>
      </c>
    </row>
    <row r="11192" spans="1:27" x14ac:dyDescent="0.3">
      <c r="A11192">
        <v>761.02246000000002</v>
      </c>
      <c r="B11192">
        <v>498.37124999999997</v>
      </c>
      <c r="C11192">
        <v>498.37124999999997</v>
      </c>
      <c r="D11192">
        <v>0</v>
      </c>
      <c r="E11192">
        <v>0.36843999999999999</v>
      </c>
      <c r="F11192">
        <v>16.36844</v>
      </c>
      <c r="G11192">
        <v>4.0890000000000004</v>
      </c>
      <c r="H11192">
        <v>0</v>
      </c>
      <c r="I11192">
        <v>0</v>
      </c>
      <c r="J11192">
        <v>673426</v>
      </c>
      <c r="K11192">
        <v>130.61148</v>
      </c>
      <c r="L11192">
        <v>127.73354</v>
      </c>
      <c r="M11192">
        <v>159.43369000000001</v>
      </c>
      <c r="N11192">
        <v>151.33108999999999</v>
      </c>
      <c r="O11192">
        <v>150.30501000000001</v>
      </c>
      <c r="P11192">
        <v>183.47301999999999</v>
      </c>
      <c r="Q11192">
        <v>183.47301999999999</v>
      </c>
      <c r="R11192">
        <v>-8.6610000000000006E-2</v>
      </c>
      <c r="S11192">
        <v>1.6150000000000001E-2</v>
      </c>
      <c r="T11192">
        <v>0</v>
      </c>
      <c r="U11192">
        <v>19.916779999999999</v>
      </c>
      <c r="V11192">
        <v>0.44729000000000002</v>
      </c>
      <c r="W11192">
        <v>121.46834</v>
      </c>
      <c r="X11192">
        <v>106.24084000000001</v>
      </c>
      <c r="Z11192">
        <f t="shared" si="348"/>
        <v>761.02246000000002</v>
      </c>
      <c r="AA11192">
        <f t="shared" si="349"/>
        <v>19.916779999999999</v>
      </c>
    </row>
    <row r="11193" spans="1:27" x14ac:dyDescent="0.3">
      <c r="A11193">
        <v>761.05682000000002</v>
      </c>
      <c r="B11193">
        <v>498.40557999999999</v>
      </c>
      <c r="C11193">
        <v>498.40557999999999</v>
      </c>
      <c r="D11193">
        <v>0</v>
      </c>
      <c r="E11193">
        <v>0.36845</v>
      </c>
      <c r="F11193">
        <v>16.368449999999999</v>
      </c>
      <c r="G11193">
        <v>4.08901</v>
      </c>
      <c r="H11193">
        <v>0</v>
      </c>
      <c r="I11193">
        <v>0</v>
      </c>
      <c r="J11193">
        <v>673426</v>
      </c>
      <c r="K11193">
        <v>130.52246</v>
      </c>
      <c r="L11193">
        <v>127.65295</v>
      </c>
      <c r="M11193">
        <v>159.34092999999999</v>
      </c>
      <c r="N11193">
        <v>151.2747</v>
      </c>
      <c r="O11193">
        <v>150.20258000000001</v>
      </c>
      <c r="P11193">
        <v>183.36626999999999</v>
      </c>
      <c r="Q11193">
        <v>183.36626999999999</v>
      </c>
      <c r="R11193">
        <v>-8.6610000000000006E-2</v>
      </c>
      <c r="S11193">
        <v>1.6150000000000001E-2</v>
      </c>
      <c r="T11193">
        <v>0</v>
      </c>
      <c r="U11193">
        <v>19.882549999999998</v>
      </c>
      <c r="V11193">
        <v>0.50483</v>
      </c>
      <c r="W11193">
        <v>121.47233</v>
      </c>
      <c r="X11193">
        <v>106.24484</v>
      </c>
      <c r="Z11193">
        <f t="shared" si="348"/>
        <v>761.05682000000002</v>
      </c>
      <c r="AA11193">
        <f t="shared" si="349"/>
        <v>19.882549999999998</v>
      </c>
    </row>
    <row r="11194" spans="1:27" x14ac:dyDescent="0.3">
      <c r="A11194">
        <v>761.09960999999998</v>
      </c>
      <c r="B11194">
        <v>498.44835999999998</v>
      </c>
      <c r="C11194">
        <v>498.44835999999998</v>
      </c>
      <c r="D11194">
        <v>0</v>
      </c>
      <c r="E11194">
        <v>0.36846000000000001</v>
      </c>
      <c r="F11194">
        <v>16.368459999999999</v>
      </c>
      <c r="G11194">
        <v>4.0890199999999997</v>
      </c>
      <c r="H11194">
        <v>0</v>
      </c>
      <c r="I11194">
        <v>0</v>
      </c>
      <c r="J11194">
        <v>673426</v>
      </c>
      <c r="K11194">
        <v>130.41095999999999</v>
      </c>
      <c r="L11194">
        <v>127.55404</v>
      </c>
      <c r="M11194">
        <v>159.22588999999999</v>
      </c>
      <c r="N11194">
        <v>151.20501999999999</v>
      </c>
      <c r="O11194">
        <v>150.07426000000001</v>
      </c>
      <c r="P11194">
        <v>183.23390000000001</v>
      </c>
      <c r="Q11194">
        <v>183.23389</v>
      </c>
      <c r="R11194">
        <v>-8.6610000000000006E-2</v>
      </c>
      <c r="S11194">
        <v>1.6150000000000001E-2</v>
      </c>
      <c r="T11194">
        <v>0</v>
      </c>
      <c r="U11194">
        <v>19.840350000000001</v>
      </c>
      <c r="V11194">
        <v>0.56313999999999997</v>
      </c>
      <c r="W11194">
        <v>121.47748</v>
      </c>
      <c r="X11194">
        <v>106.25</v>
      </c>
      <c r="Z11194">
        <f t="shared" si="348"/>
        <v>761.09960999999998</v>
      </c>
      <c r="AA11194">
        <f t="shared" si="349"/>
        <v>19.840350000000001</v>
      </c>
    </row>
    <row r="11195" spans="1:27" x14ac:dyDescent="0.3">
      <c r="A11195">
        <v>761.13043000000005</v>
      </c>
      <c r="B11195">
        <v>498.47924999999998</v>
      </c>
      <c r="C11195">
        <v>498.47924999999998</v>
      </c>
      <c r="D11195">
        <v>0</v>
      </c>
      <c r="E11195">
        <v>0.36847000000000002</v>
      </c>
      <c r="F11195">
        <v>16.368469999999999</v>
      </c>
      <c r="G11195">
        <v>4.0890300000000002</v>
      </c>
      <c r="H11195">
        <v>0</v>
      </c>
      <c r="I11195">
        <v>0</v>
      </c>
      <c r="J11195">
        <v>673426</v>
      </c>
      <c r="K11195">
        <v>130.33170999999999</v>
      </c>
      <c r="L11195">
        <v>127.48146</v>
      </c>
      <c r="M11195">
        <v>159.14333999999999</v>
      </c>
      <c r="N11195">
        <v>151.15521000000001</v>
      </c>
      <c r="O11195">
        <v>149.98305999999999</v>
      </c>
      <c r="P11195">
        <v>183.13889</v>
      </c>
      <c r="Q11195">
        <v>183.13889</v>
      </c>
      <c r="R11195">
        <v>-8.6610000000000006E-2</v>
      </c>
      <c r="S11195">
        <v>1.6150000000000001E-2</v>
      </c>
      <c r="T11195">
        <v>0</v>
      </c>
      <c r="U11195">
        <v>19.810030000000001</v>
      </c>
      <c r="V11195">
        <v>0.59945999999999999</v>
      </c>
      <c r="W11195">
        <v>121.48121999999999</v>
      </c>
      <c r="X11195">
        <v>106.25375</v>
      </c>
      <c r="Z11195">
        <f t="shared" si="348"/>
        <v>761.13043000000005</v>
      </c>
      <c r="AA11195">
        <f t="shared" si="349"/>
        <v>19.810030000000001</v>
      </c>
    </row>
    <row r="11196" spans="1:27" x14ac:dyDescent="0.3">
      <c r="A11196">
        <v>761.16778999999997</v>
      </c>
      <c r="B11196">
        <v>498.51657</v>
      </c>
      <c r="C11196">
        <v>498.51657</v>
      </c>
      <c r="D11196">
        <v>0</v>
      </c>
      <c r="E11196">
        <v>0.36847999999999997</v>
      </c>
      <c r="F11196">
        <v>16.368480000000002</v>
      </c>
      <c r="G11196">
        <v>4.0890399999999998</v>
      </c>
      <c r="H11196">
        <v>0</v>
      </c>
      <c r="I11196">
        <v>0</v>
      </c>
      <c r="J11196">
        <v>673426</v>
      </c>
      <c r="K11196">
        <v>130.23546999999999</v>
      </c>
      <c r="L11196">
        <v>127.39588999999999</v>
      </c>
      <c r="M11196">
        <v>159.04395</v>
      </c>
      <c r="N11196">
        <v>151.09540999999999</v>
      </c>
      <c r="O11196">
        <v>149.87231</v>
      </c>
      <c r="P11196">
        <v>183.02450999999999</v>
      </c>
      <c r="Q11196">
        <v>183.02452</v>
      </c>
      <c r="R11196">
        <v>-8.6610000000000006E-2</v>
      </c>
      <c r="S11196">
        <v>1.6150000000000001E-2</v>
      </c>
      <c r="T11196">
        <v>0</v>
      </c>
      <c r="U11196">
        <v>19.77337</v>
      </c>
      <c r="V11196">
        <v>0.63804000000000005</v>
      </c>
      <c r="W11196">
        <v>121.48571</v>
      </c>
      <c r="X11196">
        <v>106.25826000000001</v>
      </c>
      <c r="Z11196">
        <f t="shared" si="348"/>
        <v>761.16778999999997</v>
      </c>
      <c r="AA11196">
        <f t="shared" si="349"/>
        <v>19.77337</v>
      </c>
    </row>
    <row r="11197" spans="1:27" x14ac:dyDescent="0.3">
      <c r="A11197">
        <v>761.20452999999998</v>
      </c>
      <c r="B11197">
        <v>498.55331000000001</v>
      </c>
      <c r="C11197">
        <v>498.55331000000001</v>
      </c>
      <c r="D11197">
        <v>0</v>
      </c>
      <c r="E11197">
        <v>0.36848999999999998</v>
      </c>
      <c r="F11197">
        <v>16.368490000000001</v>
      </c>
      <c r="G11197">
        <v>4.0890500000000003</v>
      </c>
      <c r="H11197">
        <v>0</v>
      </c>
      <c r="I11197">
        <v>0</v>
      </c>
      <c r="J11197">
        <v>673426</v>
      </c>
      <c r="K11197">
        <v>130.14107000000001</v>
      </c>
      <c r="L11197">
        <v>127.31148</v>
      </c>
      <c r="M11197">
        <v>158.94658000000001</v>
      </c>
      <c r="N11197">
        <v>151.03700000000001</v>
      </c>
      <c r="O11197">
        <v>149.76366999999999</v>
      </c>
      <c r="P11197">
        <v>182.91246000000001</v>
      </c>
      <c r="Q11197">
        <v>182.91248999999999</v>
      </c>
      <c r="R11197">
        <v>-8.6610000000000006E-2</v>
      </c>
      <c r="S11197">
        <v>1.6150000000000001E-2</v>
      </c>
      <c r="T11197">
        <v>0</v>
      </c>
      <c r="U11197">
        <v>19.737120000000001</v>
      </c>
      <c r="V11197">
        <v>0.67203999999999997</v>
      </c>
      <c r="W11197">
        <v>121.49007</v>
      </c>
      <c r="X11197">
        <v>106.26262</v>
      </c>
      <c r="Z11197">
        <f t="shared" si="348"/>
        <v>761.20452999999998</v>
      </c>
      <c r="AA11197">
        <f t="shared" si="349"/>
        <v>19.737120000000001</v>
      </c>
    </row>
    <row r="11198" spans="1:27" x14ac:dyDescent="0.3">
      <c r="A11198">
        <v>761.23621000000003</v>
      </c>
      <c r="B11198">
        <v>498.58499</v>
      </c>
      <c r="C11198">
        <v>498.58499</v>
      </c>
      <c r="D11198">
        <v>0</v>
      </c>
      <c r="E11198">
        <v>0.36849999999999999</v>
      </c>
      <c r="F11198">
        <v>16.368500000000001</v>
      </c>
      <c r="G11198">
        <v>4.0890599999999999</v>
      </c>
      <c r="H11198">
        <v>0</v>
      </c>
      <c r="I11198">
        <v>0</v>
      </c>
      <c r="J11198">
        <v>673426</v>
      </c>
      <c r="K11198">
        <v>130.06039000000001</v>
      </c>
      <c r="L11198">
        <v>127.23875</v>
      </c>
      <c r="M11198">
        <v>158.86313999999999</v>
      </c>
      <c r="N11198">
        <v>150.98711</v>
      </c>
      <c r="O11198">
        <v>149.67084</v>
      </c>
      <c r="P11198">
        <v>182.81645</v>
      </c>
      <c r="Q11198">
        <v>182.81645</v>
      </c>
      <c r="R11198">
        <v>-8.6610000000000006E-2</v>
      </c>
      <c r="S11198">
        <v>1.6150000000000001E-2</v>
      </c>
      <c r="T11198">
        <v>0</v>
      </c>
      <c r="U11198">
        <v>19.70571</v>
      </c>
      <c r="V11198">
        <v>0.69906000000000001</v>
      </c>
      <c r="W11198">
        <v>121.49375999999999</v>
      </c>
      <c r="X11198">
        <v>106.26631999999999</v>
      </c>
      <c r="Z11198">
        <f t="shared" si="348"/>
        <v>761.23621000000003</v>
      </c>
      <c r="AA11198">
        <f t="shared" si="349"/>
        <v>19.70571</v>
      </c>
    </row>
    <row r="11199" spans="1:27" x14ac:dyDescent="0.3">
      <c r="A11199">
        <v>761.28210000000001</v>
      </c>
      <c r="B11199">
        <v>498.63522</v>
      </c>
      <c r="C11199">
        <v>498.63522</v>
      </c>
      <c r="D11199">
        <v>0</v>
      </c>
      <c r="E11199">
        <v>0.36851</v>
      </c>
      <c r="F11199">
        <v>16.368510000000001</v>
      </c>
      <c r="G11199">
        <v>4.0890700000000004</v>
      </c>
      <c r="H11199">
        <v>0</v>
      </c>
      <c r="I11199">
        <v>0</v>
      </c>
      <c r="J11199">
        <v>673426</v>
      </c>
      <c r="K11199">
        <v>129.93049999999999</v>
      </c>
      <c r="L11199">
        <v>127.1262</v>
      </c>
      <c r="M11199">
        <v>158.73138</v>
      </c>
      <c r="N11199">
        <v>150.90853999999999</v>
      </c>
      <c r="O11199">
        <v>149.52135000000001</v>
      </c>
      <c r="P11199">
        <v>182.66480999999999</v>
      </c>
      <c r="Q11199">
        <v>182.66480999999999</v>
      </c>
      <c r="R11199">
        <v>-8.6610000000000006E-2</v>
      </c>
      <c r="S11199">
        <v>1.6150000000000001E-2</v>
      </c>
      <c r="T11199">
        <v>0</v>
      </c>
      <c r="U11199">
        <v>19.655190000000001</v>
      </c>
      <c r="V11199">
        <v>0.73834999999999995</v>
      </c>
      <c r="W11199">
        <v>121.49943</v>
      </c>
      <c r="X11199">
        <v>106.27200000000001</v>
      </c>
      <c r="Z11199">
        <f t="shared" si="348"/>
        <v>761.28210000000001</v>
      </c>
      <c r="AA11199">
        <f t="shared" si="349"/>
        <v>19.655190000000001</v>
      </c>
    </row>
    <row r="11200" spans="1:27" x14ac:dyDescent="0.3">
      <c r="A11200">
        <v>761.33203000000003</v>
      </c>
      <c r="B11200">
        <v>498.68549000000002</v>
      </c>
      <c r="C11200">
        <v>498.68549000000002</v>
      </c>
      <c r="D11200">
        <v>0</v>
      </c>
      <c r="E11200">
        <v>0.36852000000000001</v>
      </c>
      <c r="F11200">
        <v>16.36852</v>
      </c>
      <c r="G11200">
        <v>4.08908</v>
      </c>
      <c r="H11200">
        <v>0</v>
      </c>
      <c r="I11200">
        <v>0</v>
      </c>
      <c r="J11200">
        <v>673426</v>
      </c>
      <c r="K11200">
        <v>129.80135999999999</v>
      </c>
      <c r="L11200">
        <v>127.01282999999999</v>
      </c>
      <c r="M11200">
        <v>158.60054</v>
      </c>
      <c r="N11200">
        <v>150.83472</v>
      </c>
      <c r="O11200">
        <v>149.37273999999999</v>
      </c>
      <c r="P11200">
        <v>182.51425</v>
      </c>
      <c r="Q11200">
        <v>182.51427000000001</v>
      </c>
      <c r="R11200">
        <v>-7.7960000000000002E-2</v>
      </c>
      <c r="S11200">
        <v>-9.2039999999999997E-2</v>
      </c>
      <c r="T11200">
        <v>0</v>
      </c>
      <c r="U11200">
        <v>19.61065</v>
      </c>
      <c r="V11200">
        <v>0.68223</v>
      </c>
      <c r="W11200">
        <v>121.50541</v>
      </c>
      <c r="X11200">
        <v>106.27798</v>
      </c>
      <c r="Z11200">
        <f t="shared" si="348"/>
        <v>761.33203000000003</v>
      </c>
      <c r="AA11200">
        <f t="shared" si="349"/>
        <v>19.61065</v>
      </c>
    </row>
    <row r="11201" spans="1:27" x14ac:dyDescent="0.3">
      <c r="A11201">
        <v>761.37634000000003</v>
      </c>
      <c r="B11201">
        <v>498.73032000000001</v>
      </c>
      <c r="C11201">
        <v>498.73032000000001</v>
      </c>
      <c r="D11201">
        <v>0</v>
      </c>
      <c r="E11201">
        <v>0.36853999999999998</v>
      </c>
      <c r="F11201">
        <v>16.368539999999999</v>
      </c>
      <c r="G11201">
        <v>4.0891000000000002</v>
      </c>
      <c r="H11201">
        <v>0</v>
      </c>
      <c r="I11201">
        <v>0</v>
      </c>
      <c r="J11201">
        <v>673426</v>
      </c>
      <c r="K11201">
        <v>129.68738999999999</v>
      </c>
      <c r="L11201">
        <v>126.91200000000001</v>
      </c>
      <c r="M11201">
        <v>158.4847</v>
      </c>
      <c r="N11201">
        <v>150.76822999999999</v>
      </c>
      <c r="O11201">
        <v>149.24159</v>
      </c>
      <c r="P11201">
        <v>182.38094000000001</v>
      </c>
      <c r="Q11201">
        <v>182.38095000000001</v>
      </c>
      <c r="R11201">
        <v>-7.7960000000000002E-2</v>
      </c>
      <c r="S11201">
        <v>-9.2039999999999997E-2</v>
      </c>
      <c r="T11201">
        <v>0</v>
      </c>
      <c r="U11201">
        <v>19.575679999999998</v>
      </c>
      <c r="V11201">
        <v>0.56296999999999997</v>
      </c>
      <c r="W11201">
        <v>121.51051</v>
      </c>
      <c r="X11201">
        <v>106.2831</v>
      </c>
      <c r="Z11201">
        <f t="shared" si="348"/>
        <v>761.37634000000003</v>
      </c>
      <c r="AA11201">
        <f t="shared" si="349"/>
        <v>19.575679999999998</v>
      </c>
    </row>
    <row r="11202" spans="1:27" x14ac:dyDescent="0.3">
      <c r="A11202">
        <v>761.41699000000006</v>
      </c>
      <c r="B11202">
        <v>498.77089999999998</v>
      </c>
      <c r="C11202">
        <v>498.77089999999998</v>
      </c>
      <c r="D11202">
        <v>0</v>
      </c>
      <c r="E11202">
        <v>0.36854999999999999</v>
      </c>
      <c r="F11202">
        <v>16.368549999999999</v>
      </c>
      <c r="G11202">
        <v>4.0891099999999998</v>
      </c>
      <c r="H11202">
        <v>0</v>
      </c>
      <c r="I11202">
        <v>0</v>
      </c>
      <c r="J11202">
        <v>673426</v>
      </c>
      <c r="K11202">
        <v>129.58503999999999</v>
      </c>
      <c r="L11202">
        <v>126.82127</v>
      </c>
      <c r="M11202">
        <v>158.38039000000001</v>
      </c>
      <c r="N11202">
        <v>150.70755</v>
      </c>
      <c r="O11202">
        <v>149.12380999999999</v>
      </c>
      <c r="P11202">
        <v>182.26091</v>
      </c>
      <c r="Q11202">
        <v>182.26091</v>
      </c>
      <c r="R11202">
        <v>-7.7960000000000002E-2</v>
      </c>
      <c r="S11202">
        <v>-9.2039999999999997E-2</v>
      </c>
      <c r="T11202">
        <v>0</v>
      </c>
      <c r="U11202">
        <v>19.546279999999999</v>
      </c>
      <c r="V11202">
        <v>0.41687999999999997</v>
      </c>
      <c r="W11202">
        <v>121.51443999999999</v>
      </c>
      <c r="X11202">
        <v>106.28704</v>
      </c>
      <c r="Z11202">
        <f t="shared" si="348"/>
        <v>761.41699000000006</v>
      </c>
      <c r="AA11202">
        <f t="shared" si="349"/>
        <v>19.546279999999999</v>
      </c>
    </row>
    <row r="11203" spans="1:27" x14ac:dyDescent="0.3">
      <c r="A11203">
        <v>761.47722999999996</v>
      </c>
      <c r="B11203">
        <v>498.82117</v>
      </c>
      <c r="C11203">
        <v>498.82117</v>
      </c>
      <c r="D11203">
        <v>0</v>
      </c>
      <c r="E11203">
        <v>0.36856</v>
      </c>
      <c r="F11203">
        <v>16.368559999999999</v>
      </c>
      <c r="G11203">
        <v>4.0891200000000003</v>
      </c>
      <c r="H11203">
        <v>0</v>
      </c>
      <c r="I11203">
        <v>0</v>
      </c>
      <c r="J11203">
        <v>673426</v>
      </c>
      <c r="K11203">
        <v>129.45778000000001</v>
      </c>
      <c r="L11203">
        <v>126.71086</v>
      </c>
      <c r="M11203">
        <v>158.25203999999999</v>
      </c>
      <c r="N11203">
        <v>150.63184000000001</v>
      </c>
      <c r="O11203">
        <v>148.97736</v>
      </c>
      <c r="P11203">
        <v>182.11320000000001</v>
      </c>
      <c r="Q11203">
        <v>182.11320000000001</v>
      </c>
      <c r="R11203">
        <v>-7.7960000000000002E-2</v>
      </c>
      <c r="S11203">
        <v>-9.2039999999999997E-2</v>
      </c>
      <c r="T11203">
        <v>0</v>
      </c>
      <c r="U11203">
        <v>19.51125</v>
      </c>
      <c r="V11203">
        <v>0.19914000000000001</v>
      </c>
      <c r="W11203">
        <v>121.51783</v>
      </c>
      <c r="X11203">
        <v>106.29044</v>
      </c>
      <c r="Z11203">
        <f t="shared" ref="Z11203:Z11266" si="350">A11203</f>
        <v>761.47722999999996</v>
      </c>
      <c r="AA11203">
        <f t="shared" ref="AA11203:AA11266" si="351">U11203</f>
        <v>19.51125</v>
      </c>
    </row>
    <row r="11204" spans="1:27" x14ac:dyDescent="0.3">
      <c r="A11204">
        <v>761.51391999999998</v>
      </c>
      <c r="B11204">
        <v>498.86928999999998</v>
      </c>
      <c r="C11204">
        <v>498.86928999999998</v>
      </c>
      <c r="D11204">
        <v>0</v>
      </c>
      <c r="E11204">
        <v>0.36857000000000001</v>
      </c>
      <c r="F11204">
        <v>16.368569999999998</v>
      </c>
      <c r="G11204">
        <v>4.0891400000000004</v>
      </c>
      <c r="H11204">
        <v>0</v>
      </c>
      <c r="I11204">
        <v>0</v>
      </c>
      <c r="J11204">
        <v>673426</v>
      </c>
      <c r="K11204">
        <v>129.33685</v>
      </c>
      <c r="L11204">
        <v>126.60487000000001</v>
      </c>
      <c r="M11204">
        <v>158.12996000000001</v>
      </c>
      <c r="N11204">
        <v>150.55885000000001</v>
      </c>
      <c r="O11204">
        <v>148.8382</v>
      </c>
      <c r="P11204">
        <v>181.97272000000001</v>
      </c>
      <c r="Q11204">
        <v>181.97272000000001</v>
      </c>
      <c r="R11204">
        <v>-7.7960000000000002E-2</v>
      </c>
      <c r="S11204">
        <v>-9.2039999999999997E-2</v>
      </c>
      <c r="T11204">
        <v>0</v>
      </c>
      <c r="U11204">
        <v>19.477409999999999</v>
      </c>
      <c r="V11204">
        <v>-3.3180000000000001E-2</v>
      </c>
      <c r="W11204">
        <v>121.51936000000001</v>
      </c>
      <c r="X11204">
        <v>106.29198</v>
      </c>
      <c r="Z11204">
        <f t="shared" si="350"/>
        <v>761.51391999999998</v>
      </c>
      <c r="AA11204">
        <f t="shared" si="351"/>
        <v>19.477409999999999</v>
      </c>
    </row>
    <row r="11205" spans="1:27" x14ac:dyDescent="0.3">
      <c r="A11205">
        <v>761.55791999999997</v>
      </c>
      <c r="B11205">
        <v>498.91327000000001</v>
      </c>
      <c r="C11205">
        <v>498.91327000000001</v>
      </c>
      <c r="D11205">
        <v>0</v>
      </c>
      <c r="E11205">
        <v>0.36858999999999997</v>
      </c>
      <c r="F11205">
        <v>16.368590000000001</v>
      </c>
      <c r="G11205">
        <v>4.0891500000000001</v>
      </c>
      <c r="H11205">
        <v>0</v>
      </c>
      <c r="I11205">
        <v>0</v>
      </c>
      <c r="J11205">
        <v>673426</v>
      </c>
      <c r="K11205">
        <v>129.22739000000001</v>
      </c>
      <c r="L11205">
        <v>126.50839000000001</v>
      </c>
      <c r="M11205">
        <v>158.01907</v>
      </c>
      <c r="N11205">
        <v>150.49188000000001</v>
      </c>
      <c r="O11205">
        <v>148.71222</v>
      </c>
      <c r="P11205">
        <v>181.84511000000001</v>
      </c>
      <c r="Q11205">
        <v>181.84512000000001</v>
      </c>
      <c r="R11205">
        <v>-7.7960000000000002E-2</v>
      </c>
      <c r="S11205">
        <v>-9.2039999999999997E-2</v>
      </c>
      <c r="T11205">
        <v>0</v>
      </c>
      <c r="U11205">
        <v>19.44519</v>
      </c>
      <c r="V11205">
        <v>-0.25877</v>
      </c>
      <c r="W11205">
        <v>121.51913</v>
      </c>
      <c r="X11205">
        <v>106.29176</v>
      </c>
      <c r="Z11205">
        <f t="shared" si="350"/>
        <v>761.55791999999997</v>
      </c>
      <c r="AA11205">
        <f t="shared" si="351"/>
        <v>19.44519</v>
      </c>
    </row>
    <row r="11206" spans="1:27" x14ac:dyDescent="0.3">
      <c r="A11206">
        <v>761.60199</v>
      </c>
      <c r="B11206">
        <v>498.95737000000003</v>
      </c>
      <c r="C11206">
        <v>498.95737000000003</v>
      </c>
      <c r="D11206">
        <v>0</v>
      </c>
      <c r="E11206">
        <v>0.36859999999999998</v>
      </c>
      <c r="F11206">
        <v>16.368600000000001</v>
      </c>
      <c r="G11206">
        <v>4.0891599999999997</v>
      </c>
      <c r="H11206">
        <v>0</v>
      </c>
      <c r="I11206">
        <v>0</v>
      </c>
      <c r="J11206">
        <v>673426</v>
      </c>
      <c r="K11206">
        <v>129.11806999999999</v>
      </c>
      <c r="L11206">
        <v>126.41257</v>
      </c>
      <c r="M11206">
        <v>157.90853999999999</v>
      </c>
      <c r="N11206">
        <v>150.42471</v>
      </c>
      <c r="O11206">
        <v>148.58643000000001</v>
      </c>
      <c r="P11206">
        <v>181.71790999999999</v>
      </c>
      <c r="Q11206">
        <v>181.71790999999999</v>
      </c>
      <c r="R11206">
        <v>-7.7960000000000002E-2</v>
      </c>
      <c r="S11206">
        <v>-9.2039999999999997E-2</v>
      </c>
      <c r="T11206">
        <v>0</v>
      </c>
      <c r="U11206">
        <v>19.41094</v>
      </c>
      <c r="V11206">
        <v>-0.49395</v>
      </c>
      <c r="W11206">
        <v>121.51725999999999</v>
      </c>
      <c r="X11206">
        <v>106.2899</v>
      </c>
      <c r="Z11206">
        <f t="shared" si="350"/>
        <v>761.60199</v>
      </c>
      <c r="AA11206">
        <f t="shared" si="351"/>
        <v>19.41094</v>
      </c>
    </row>
    <row r="11207" spans="1:27" x14ac:dyDescent="0.3">
      <c r="A11207">
        <v>761.64031999999997</v>
      </c>
      <c r="B11207">
        <v>498.99572999999998</v>
      </c>
      <c r="C11207">
        <v>498.99572999999998</v>
      </c>
      <c r="D11207">
        <v>0</v>
      </c>
      <c r="E11207">
        <v>0.36860999999999999</v>
      </c>
      <c r="F11207">
        <v>16.36861</v>
      </c>
      <c r="G11207">
        <v>4.0891700000000002</v>
      </c>
      <c r="H11207">
        <v>0</v>
      </c>
      <c r="I11207">
        <v>0</v>
      </c>
      <c r="J11207">
        <v>673426</v>
      </c>
      <c r="K11207">
        <v>129.02395999999999</v>
      </c>
      <c r="L11207">
        <v>126.32925</v>
      </c>
      <c r="M11207">
        <v>157.81296</v>
      </c>
      <c r="N11207">
        <v>150.36646999999999</v>
      </c>
      <c r="O11207">
        <v>148.47811999999999</v>
      </c>
      <c r="P11207">
        <v>181.60793000000001</v>
      </c>
      <c r="Q11207">
        <v>181.60793000000001</v>
      </c>
      <c r="R11207">
        <v>-7.7960000000000002E-2</v>
      </c>
      <c r="S11207">
        <v>-9.2039999999999997E-2</v>
      </c>
      <c r="T11207">
        <v>0</v>
      </c>
      <c r="U11207">
        <v>19.379349999999999</v>
      </c>
      <c r="V11207">
        <v>-0.70337000000000005</v>
      </c>
      <c r="W11207">
        <v>121.51430999999999</v>
      </c>
      <c r="X11207">
        <v>106.28695999999999</v>
      </c>
      <c r="Z11207">
        <f t="shared" si="350"/>
        <v>761.64031999999997</v>
      </c>
      <c r="AA11207">
        <f t="shared" si="351"/>
        <v>19.379349999999999</v>
      </c>
    </row>
    <row r="11208" spans="1:27" x14ac:dyDescent="0.3">
      <c r="A11208">
        <v>761.67871000000002</v>
      </c>
      <c r="B11208">
        <v>499.03408999999999</v>
      </c>
      <c r="C11208">
        <v>499.03408999999999</v>
      </c>
      <c r="D11208">
        <v>0</v>
      </c>
      <c r="E11208">
        <v>0.36862</v>
      </c>
      <c r="F11208">
        <v>16.36862</v>
      </c>
      <c r="G11208">
        <v>4.0891799999999998</v>
      </c>
      <c r="H11208">
        <v>0</v>
      </c>
      <c r="I11208">
        <v>0</v>
      </c>
      <c r="J11208">
        <v>673426</v>
      </c>
      <c r="K11208">
        <v>128.93015</v>
      </c>
      <c r="L11208">
        <v>126.24674</v>
      </c>
      <c r="M11208">
        <v>157.71780000000001</v>
      </c>
      <c r="N11208">
        <v>150.30846</v>
      </c>
      <c r="O11208">
        <v>148.37016</v>
      </c>
      <c r="P11208">
        <v>181.49841000000001</v>
      </c>
      <c r="Q11208">
        <v>181.49841000000001</v>
      </c>
      <c r="R11208">
        <v>-7.7960000000000002E-2</v>
      </c>
      <c r="S11208">
        <v>-9.2039999999999997E-2</v>
      </c>
      <c r="T11208">
        <v>0</v>
      </c>
      <c r="U11208">
        <v>19.345839999999999</v>
      </c>
      <c r="V11208">
        <v>-0.91642000000000001</v>
      </c>
      <c r="W11208">
        <v>121.51009000000001</v>
      </c>
      <c r="X11208">
        <v>106.28274999999999</v>
      </c>
      <c r="Z11208">
        <f t="shared" si="350"/>
        <v>761.67871000000002</v>
      </c>
      <c r="AA11208">
        <f t="shared" si="351"/>
        <v>19.345839999999999</v>
      </c>
    </row>
    <row r="11209" spans="1:27" x14ac:dyDescent="0.3">
      <c r="A11209">
        <v>761.71776999999997</v>
      </c>
      <c r="B11209">
        <v>499.07315</v>
      </c>
      <c r="C11209">
        <v>499.07315</v>
      </c>
      <c r="D11209">
        <v>0</v>
      </c>
      <c r="E11209">
        <v>0.36863000000000001</v>
      </c>
      <c r="F11209">
        <v>16.36863</v>
      </c>
      <c r="G11209">
        <v>4.0891900000000003</v>
      </c>
      <c r="H11209">
        <v>0</v>
      </c>
      <c r="I11209">
        <v>0</v>
      </c>
      <c r="J11209">
        <v>673426</v>
      </c>
      <c r="K11209">
        <v>128.83498</v>
      </c>
      <c r="L11209">
        <v>126.16325000000001</v>
      </c>
      <c r="M11209">
        <v>157.62147999999999</v>
      </c>
      <c r="N11209">
        <v>150.24986000000001</v>
      </c>
      <c r="O11209">
        <v>148.26065</v>
      </c>
      <c r="P11209">
        <v>181.38756000000001</v>
      </c>
      <c r="Q11209">
        <v>181.38754</v>
      </c>
      <c r="R11209">
        <v>-7.7960000000000002E-2</v>
      </c>
      <c r="S11209">
        <v>-9.2039999999999997E-2</v>
      </c>
      <c r="T11209">
        <v>0</v>
      </c>
      <c r="U11209">
        <v>19.309750000000001</v>
      </c>
      <c r="V11209">
        <v>-1.13592</v>
      </c>
      <c r="W11209">
        <v>121.50454000000001</v>
      </c>
      <c r="X11209">
        <v>106.27721</v>
      </c>
      <c r="Z11209">
        <f t="shared" si="350"/>
        <v>761.71776999999997</v>
      </c>
      <c r="AA11209">
        <f t="shared" si="351"/>
        <v>19.309750000000001</v>
      </c>
    </row>
    <row r="11210" spans="1:27" x14ac:dyDescent="0.3">
      <c r="A11210">
        <v>761.78405999999995</v>
      </c>
      <c r="B11210">
        <v>499.13940000000002</v>
      </c>
      <c r="C11210">
        <v>499.13940000000002</v>
      </c>
      <c r="D11210">
        <v>0</v>
      </c>
      <c r="E11210">
        <v>0.36864999999999998</v>
      </c>
      <c r="F11210">
        <v>16.368649999999999</v>
      </c>
      <c r="G11210">
        <v>4.0892099999999996</v>
      </c>
      <c r="H11210">
        <v>0</v>
      </c>
      <c r="I11210">
        <v>0</v>
      </c>
      <c r="J11210">
        <v>673426</v>
      </c>
      <c r="K11210">
        <v>128.67528999999999</v>
      </c>
      <c r="L11210">
        <v>126.02211</v>
      </c>
      <c r="M11210">
        <v>157.45927</v>
      </c>
      <c r="N11210">
        <v>150.15186</v>
      </c>
      <c r="O11210">
        <v>148.07688999999999</v>
      </c>
      <c r="P11210">
        <v>181.20090999999999</v>
      </c>
      <c r="Q11210">
        <v>181.20090999999999</v>
      </c>
      <c r="R11210">
        <v>-7.7960000000000002E-2</v>
      </c>
      <c r="S11210">
        <v>-9.2039999999999997E-2</v>
      </c>
      <c r="T11210">
        <v>0</v>
      </c>
      <c r="U11210">
        <v>19.244330000000001</v>
      </c>
      <c r="V11210">
        <v>-1.5125</v>
      </c>
      <c r="W11210">
        <v>121.49236000000001</v>
      </c>
      <c r="X11210">
        <v>106.26505</v>
      </c>
      <c r="Z11210">
        <f t="shared" si="350"/>
        <v>761.78405999999995</v>
      </c>
      <c r="AA11210">
        <f t="shared" si="351"/>
        <v>19.244330000000001</v>
      </c>
    </row>
    <row r="11211" spans="1:27" x14ac:dyDescent="0.3">
      <c r="A11211">
        <v>761.82042999999999</v>
      </c>
      <c r="B11211">
        <v>499.17581000000001</v>
      </c>
      <c r="C11211">
        <v>499.17581000000001</v>
      </c>
      <c r="D11211">
        <v>0</v>
      </c>
      <c r="E11211">
        <v>0.36865999999999999</v>
      </c>
      <c r="F11211">
        <v>16.368659999999998</v>
      </c>
      <c r="G11211">
        <v>4.0892200000000001</v>
      </c>
      <c r="H11211">
        <v>0</v>
      </c>
      <c r="I11211">
        <v>0</v>
      </c>
      <c r="J11211">
        <v>673426</v>
      </c>
      <c r="K11211">
        <v>128.58775</v>
      </c>
      <c r="L11211">
        <v>125.94553000000001</v>
      </c>
      <c r="M11211">
        <v>157.37067999999999</v>
      </c>
      <c r="N11211">
        <v>150.09772000000001</v>
      </c>
      <c r="O11211">
        <v>147.97614999999999</v>
      </c>
      <c r="P11211">
        <v>181.09895</v>
      </c>
      <c r="Q11211">
        <v>181.09895</v>
      </c>
      <c r="R11211">
        <v>-6.8540000000000004E-2</v>
      </c>
      <c r="S11211">
        <v>-7.1700000000000002E-3</v>
      </c>
      <c r="T11211">
        <v>0</v>
      </c>
      <c r="U11211">
        <v>19.207630000000002</v>
      </c>
      <c r="V11211">
        <v>-1.68215</v>
      </c>
      <c r="W11211">
        <v>121.48394999999999</v>
      </c>
      <c r="X11211">
        <v>106.25664999999999</v>
      </c>
      <c r="Z11211">
        <f t="shared" si="350"/>
        <v>761.82042999999999</v>
      </c>
      <c r="AA11211">
        <f t="shared" si="351"/>
        <v>19.207630000000002</v>
      </c>
    </row>
    <row r="11212" spans="1:27" x14ac:dyDescent="0.3">
      <c r="A11212">
        <v>761.85875999999996</v>
      </c>
      <c r="B11212">
        <v>499.21411000000001</v>
      </c>
      <c r="C11212">
        <v>499.21411000000001</v>
      </c>
      <c r="D11212">
        <v>0</v>
      </c>
      <c r="E11212">
        <v>0.36867</v>
      </c>
      <c r="F11212">
        <v>16.368670000000002</v>
      </c>
      <c r="G11212">
        <v>4.0892299999999997</v>
      </c>
      <c r="H11212">
        <v>0</v>
      </c>
      <c r="I11212">
        <v>0</v>
      </c>
      <c r="J11212">
        <v>673426</v>
      </c>
      <c r="K11212">
        <v>128.49576999999999</v>
      </c>
      <c r="L11212">
        <v>125.86514</v>
      </c>
      <c r="M11212">
        <v>157.27785</v>
      </c>
      <c r="N11212">
        <v>150.04131000000001</v>
      </c>
      <c r="O11212">
        <v>147.87029999999999</v>
      </c>
      <c r="P11212">
        <v>180.99211</v>
      </c>
      <c r="Q11212">
        <v>180.99211</v>
      </c>
      <c r="R11212">
        <v>-6.8540000000000004E-2</v>
      </c>
      <c r="S11212">
        <v>-7.1700000000000002E-3</v>
      </c>
      <c r="T11212">
        <v>0</v>
      </c>
      <c r="U11212">
        <v>19.169239999999999</v>
      </c>
      <c r="V11212">
        <v>-1.82</v>
      </c>
      <c r="W11212">
        <v>121.47391</v>
      </c>
      <c r="X11212">
        <v>106.24661</v>
      </c>
      <c r="Z11212">
        <f t="shared" si="350"/>
        <v>761.85875999999996</v>
      </c>
      <c r="AA11212">
        <f t="shared" si="351"/>
        <v>19.169239999999999</v>
      </c>
    </row>
    <row r="11213" spans="1:27" x14ac:dyDescent="0.3">
      <c r="A11213">
        <v>761.89892999999995</v>
      </c>
      <c r="B11213">
        <v>499.25432999999998</v>
      </c>
      <c r="C11213">
        <v>499.25432999999998</v>
      </c>
      <c r="D11213">
        <v>0</v>
      </c>
      <c r="E11213">
        <v>0.36868000000000001</v>
      </c>
      <c r="F11213">
        <v>16.368680000000001</v>
      </c>
      <c r="G11213">
        <v>4.0892400000000002</v>
      </c>
      <c r="H11213">
        <v>0</v>
      </c>
      <c r="I11213">
        <v>0</v>
      </c>
      <c r="J11213">
        <v>673426</v>
      </c>
      <c r="K11213">
        <v>128.39950999999999</v>
      </c>
      <c r="L11213">
        <v>125.78127000000001</v>
      </c>
      <c r="M11213">
        <v>157.18097</v>
      </c>
      <c r="N11213">
        <v>149.98269999999999</v>
      </c>
      <c r="O11213">
        <v>147.75952000000001</v>
      </c>
      <c r="P11213">
        <v>180.88063</v>
      </c>
      <c r="Q11213">
        <v>180.88061999999999</v>
      </c>
      <c r="R11213">
        <v>-6.8540000000000004E-2</v>
      </c>
      <c r="S11213">
        <v>-7.1700000000000002E-3</v>
      </c>
      <c r="T11213">
        <v>0</v>
      </c>
      <c r="U11213">
        <v>19.129079999999998</v>
      </c>
      <c r="V11213">
        <v>-1.93252</v>
      </c>
      <c r="W11213">
        <v>121.46245</v>
      </c>
      <c r="X11213">
        <v>106.23515999999999</v>
      </c>
      <c r="Z11213">
        <f t="shared" si="350"/>
        <v>761.89892999999995</v>
      </c>
      <c r="AA11213">
        <f t="shared" si="351"/>
        <v>19.129079999999998</v>
      </c>
    </row>
    <row r="11214" spans="1:27" x14ac:dyDescent="0.3">
      <c r="A11214">
        <v>761.9375</v>
      </c>
      <c r="B11214">
        <v>499.29288000000003</v>
      </c>
      <c r="C11214">
        <v>499.29288000000003</v>
      </c>
      <c r="D11214">
        <v>0</v>
      </c>
      <c r="E11214">
        <v>0.36869000000000002</v>
      </c>
      <c r="F11214">
        <v>16.368690000000001</v>
      </c>
      <c r="G11214">
        <v>4.0892499999999998</v>
      </c>
      <c r="H11214">
        <v>0</v>
      </c>
      <c r="I11214">
        <v>0</v>
      </c>
      <c r="J11214">
        <v>673426</v>
      </c>
      <c r="K11214">
        <v>128.30779999999999</v>
      </c>
      <c r="L11214">
        <v>125.70102</v>
      </c>
      <c r="M11214">
        <v>157.08861999999999</v>
      </c>
      <c r="N11214">
        <v>149.92719</v>
      </c>
      <c r="O11214">
        <v>147.65398999999999</v>
      </c>
      <c r="P11214">
        <v>180.77437</v>
      </c>
      <c r="Q11214">
        <v>180.77437</v>
      </c>
      <c r="R11214">
        <v>-6.8540000000000004E-2</v>
      </c>
      <c r="S11214">
        <v>-7.1700000000000002E-3</v>
      </c>
      <c r="T11214">
        <v>0</v>
      </c>
      <c r="U11214">
        <v>19.09057</v>
      </c>
      <c r="V11214">
        <v>-2.0190999999999999</v>
      </c>
      <c r="W11214">
        <v>121.45088</v>
      </c>
      <c r="X11214">
        <v>106.2236</v>
      </c>
      <c r="Z11214">
        <f t="shared" si="350"/>
        <v>761.9375</v>
      </c>
      <c r="AA11214">
        <f t="shared" si="351"/>
        <v>19.09057</v>
      </c>
    </row>
    <row r="11215" spans="1:27" x14ac:dyDescent="0.3">
      <c r="A11215">
        <v>761.97406000000001</v>
      </c>
      <c r="B11215">
        <v>499.32947000000001</v>
      </c>
      <c r="C11215">
        <v>499.32947000000001</v>
      </c>
      <c r="D11215">
        <v>0</v>
      </c>
      <c r="E11215">
        <v>0.36870000000000003</v>
      </c>
      <c r="F11215">
        <v>16.3687</v>
      </c>
      <c r="G11215">
        <v>4.0892600000000003</v>
      </c>
      <c r="H11215">
        <v>0</v>
      </c>
      <c r="I11215">
        <v>0</v>
      </c>
      <c r="J11215">
        <v>673426</v>
      </c>
      <c r="K11215">
        <v>128.22130999999999</v>
      </c>
      <c r="L11215">
        <v>125.62524000000001</v>
      </c>
      <c r="M11215">
        <v>157.00151</v>
      </c>
      <c r="N11215">
        <v>149.87511000000001</v>
      </c>
      <c r="O11215">
        <v>147.55446000000001</v>
      </c>
      <c r="P11215">
        <v>180.67411999999999</v>
      </c>
      <c r="Q11215">
        <v>180.67410000000001</v>
      </c>
      <c r="R11215">
        <v>-6.8540000000000004E-2</v>
      </c>
      <c r="S11215">
        <v>-7.1700000000000002E-3</v>
      </c>
      <c r="T11215">
        <v>0</v>
      </c>
      <c r="U11215">
        <v>19.05395</v>
      </c>
      <c r="V11215">
        <v>-2.0875499999999998</v>
      </c>
      <c r="W11215">
        <v>121.43958000000001</v>
      </c>
      <c r="X11215">
        <v>106.21231</v>
      </c>
      <c r="Z11215">
        <f t="shared" si="350"/>
        <v>761.97406000000001</v>
      </c>
      <c r="AA11215">
        <f t="shared" si="351"/>
        <v>19.05395</v>
      </c>
    </row>
    <row r="11216" spans="1:27" x14ac:dyDescent="0.3">
      <c r="A11216">
        <v>762.0127</v>
      </c>
      <c r="B11216">
        <v>499.36804000000001</v>
      </c>
      <c r="C11216">
        <v>499.36804000000001</v>
      </c>
      <c r="D11216">
        <v>0</v>
      </c>
      <c r="E11216">
        <v>0.36870999999999998</v>
      </c>
      <c r="F11216">
        <v>16.36871</v>
      </c>
      <c r="G11216">
        <v>4.08927</v>
      </c>
      <c r="H11216">
        <v>0</v>
      </c>
      <c r="I11216">
        <v>0</v>
      </c>
      <c r="J11216">
        <v>673426</v>
      </c>
      <c r="K11216">
        <v>128.13029</v>
      </c>
      <c r="L11216">
        <v>125.5461</v>
      </c>
      <c r="M11216">
        <v>156.91011</v>
      </c>
      <c r="N11216">
        <v>149.82074</v>
      </c>
      <c r="O11216">
        <v>147.44972000000001</v>
      </c>
      <c r="P11216">
        <v>180.56894</v>
      </c>
      <c r="Q11216">
        <v>180.56891999999999</v>
      </c>
      <c r="R11216">
        <v>-6.8540000000000004E-2</v>
      </c>
      <c r="S11216">
        <v>-7.1700000000000002E-3</v>
      </c>
      <c r="T11216">
        <v>0</v>
      </c>
      <c r="U11216">
        <v>19.015180000000001</v>
      </c>
      <c r="V11216">
        <v>-2.1491099999999999</v>
      </c>
      <c r="W11216">
        <v>121.42744999999999</v>
      </c>
      <c r="X11216">
        <v>106.2002</v>
      </c>
      <c r="Z11216">
        <f t="shared" si="350"/>
        <v>762.0127</v>
      </c>
      <c r="AA11216">
        <f t="shared" si="351"/>
        <v>19.015180000000001</v>
      </c>
    </row>
    <row r="11217" spans="1:27" x14ac:dyDescent="0.3">
      <c r="A11217">
        <v>762.05193999999995</v>
      </c>
      <c r="B11217">
        <v>499.40732000000003</v>
      </c>
      <c r="C11217">
        <v>499.40732000000003</v>
      </c>
      <c r="D11217">
        <v>0</v>
      </c>
      <c r="E11217">
        <v>0.36871999999999999</v>
      </c>
      <c r="F11217">
        <v>16.36872</v>
      </c>
      <c r="G11217">
        <v>4.0892799999999996</v>
      </c>
      <c r="H11217">
        <v>0</v>
      </c>
      <c r="I11217">
        <v>0</v>
      </c>
      <c r="J11217">
        <v>673426</v>
      </c>
      <c r="K11217">
        <v>128.03801999999999</v>
      </c>
      <c r="L11217">
        <v>125.46588</v>
      </c>
      <c r="M11217">
        <v>156.81763000000001</v>
      </c>
      <c r="N11217">
        <v>149.76607000000001</v>
      </c>
      <c r="O11217">
        <v>147.34353999999999</v>
      </c>
      <c r="P11217">
        <v>180.46251000000001</v>
      </c>
      <c r="Q11217">
        <v>180.46252000000001</v>
      </c>
      <c r="R11217">
        <v>-6.8540000000000004E-2</v>
      </c>
      <c r="S11217">
        <v>-7.1700000000000002E-3</v>
      </c>
      <c r="T11217">
        <v>0</v>
      </c>
      <c r="U11217">
        <v>18.975490000000001</v>
      </c>
      <c r="V11217">
        <v>-2.2038099999999998</v>
      </c>
      <c r="W11217">
        <v>121.41499</v>
      </c>
      <c r="X11217">
        <v>106.18774000000001</v>
      </c>
      <c r="Z11217">
        <f t="shared" si="350"/>
        <v>762.05193999999995</v>
      </c>
      <c r="AA11217">
        <f t="shared" si="351"/>
        <v>18.975490000000001</v>
      </c>
    </row>
    <row r="11218" spans="1:27" x14ac:dyDescent="0.3">
      <c r="A11218">
        <v>762.08916999999997</v>
      </c>
      <c r="B11218">
        <v>499.44454999999999</v>
      </c>
      <c r="C11218">
        <v>499.44454999999999</v>
      </c>
      <c r="D11218">
        <v>0</v>
      </c>
      <c r="E11218">
        <v>0.36873</v>
      </c>
      <c r="F11218">
        <v>16.368729999999999</v>
      </c>
      <c r="G11218">
        <v>4.0892999999999997</v>
      </c>
      <c r="H11218">
        <v>0</v>
      </c>
      <c r="I11218">
        <v>0</v>
      </c>
      <c r="J11218">
        <v>673426</v>
      </c>
      <c r="K11218">
        <v>127.95112</v>
      </c>
      <c r="L11218">
        <v>125.39005</v>
      </c>
      <c r="M11218">
        <v>156.73048</v>
      </c>
      <c r="N11218">
        <v>149.7148</v>
      </c>
      <c r="O11218">
        <v>147.24351999999999</v>
      </c>
      <c r="P11218">
        <v>180.36223000000001</v>
      </c>
      <c r="Q11218">
        <v>180.36224000000001</v>
      </c>
      <c r="R11218">
        <v>-6.8540000000000004E-2</v>
      </c>
      <c r="S11218">
        <v>-7.1700000000000002E-3</v>
      </c>
      <c r="T11218">
        <v>0</v>
      </c>
      <c r="U11218">
        <v>18.93759</v>
      </c>
      <c r="V11218">
        <v>-2.2505000000000002</v>
      </c>
      <c r="W11218">
        <v>121.40319</v>
      </c>
      <c r="X11218">
        <v>106.17595</v>
      </c>
      <c r="Z11218">
        <f t="shared" si="350"/>
        <v>762.08916999999997</v>
      </c>
      <c r="AA11218">
        <f t="shared" si="351"/>
        <v>18.93759</v>
      </c>
    </row>
    <row r="11219" spans="1:27" x14ac:dyDescent="0.3">
      <c r="A11219">
        <v>762.12842000000001</v>
      </c>
      <c r="B11219">
        <v>499.48383000000001</v>
      </c>
      <c r="C11219">
        <v>499.48383000000001</v>
      </c>
      <c r="D11219">
        <v>0</v>
      </c>
      <c r="E11219">
        <v>0.36875000000000002</v>
      </c>
      <c r="F11219">
        <v>16.368749999999999</v>
      </c>
      <c r="G11219">
        <v>4.0893100000000002</v>
      </c>
      <c r="H11219">
        <v>0</v>
      </c>
      <c r="I11219">
        <v>0</v>
      </c>
      <c r="J11219">
        <v>673426</v>
      </c>
      <c r="K11219">
        <v>127.85966000000001</v>
      </c>
      <c r="L11219">
        <v>125.31086999999999</v>
      </c>
      <c r="M11219">
        <v>156.63910000000001</v>
      </c>
      <c r="N11219">
        <v>149.66132999999999</v>
      </c>
      <c r="O11219">
        <v>147.13828000000001</v>
      </c>
      <c r="P11219">
        <v>180.25706</v>
      </c>
      <c r="Q11219">
        <v>180.25706</v>
      </c>
      <c r="R11219">
        <v>-6.8540000000000004E-2</v>
      </c>
      <c r="S11219">
        <v>-7.1700000000000002E-3</v>
      </c>
      <c r="T11219">
        <v>0</v>
      </c>
      <c r="U11219">
        <v>18.89724</v>
      </c>
      <c r="V11219">
        <v>-2.2957700000000001</v>
      </c>
      <c r="W11219">
        <v>121.39076</v>
      </c>
      <c r="X11219">
        <v>106.16352999999999</v>
      </c>
      <c r="Z11219">
        <f t="shared" si="350"/>
        <v>762.12842000000001</v>
      </c>
      <c r="AA11219">
        <f t="shared" si="351"/>
        <v>18.89724</v>
      </c>
    </row>
    <row r="11220" spans="1:27" x14ac:dyDescent="0.3">
      <c r="A11220">
        <v>762.17534999999998</v>
      </c>
      <c r="B11220">
        <v>499.53075999999999</v>
      </c>
      <c r="C11220">
        <v>499.53075999999999</v>
      </c>
      <c r="D11220">
        <v>0</v>
      </c>
      <c r="E11220">
        <v>0.36875999999999998</v>
      </c>
      <c r="F11220">
        <v>16.368760000000002</v>
      </c>
      <c r="G11220">
        <v>4.0893199999999998</v>
      </c>
      <c r="H11220">
        <v>0</v>
      </c>
      <c r="I11220">
        <v>0</v>
      </c>
      <c r="J11220">
        <v>673426</v>
      </c>
      <c r="K11220">
        <v>127.75017</v>
      </c>
      <c r="L11220">
        <v>125.21728</v>
      </c>
      <c r="M11220">
        <v>156.53061</v>
      </c>
      <c r="N11220">
        <v>149.59825000000001</v>
      </c>
      <c r="O11220">
        <v>147.01227</v>
      </c>
      <c r="P11220">
        <v>180.13221999999999</v>
      </c>
      <c r="Q11220">
        <v>180.13221999999999</v>
      </c>
      <c r="R11220">
        <v>-6.8540000000000004E-2</v>
      </c>
      <c r="S11220">
        <v>-7.1700000000000002E-3</v>
      </c>
      <c r="T11220">
        <v>0</v>
      </c>
      <c r="U11220">
        <v>18.84845</v>
      </c>
      <c r="V11220">
        <v>-2.3459599999999998</v>
      </c>
      <c r="W11220">
        <v>121.37599</v>
      </c>
      <c r="X11220">
        <v>106.14877</v>
      </c>
      <c r="Z11220">
        <f t="shared" si="350"/>
        <v>762.17534999999998</v>
      </c>
      <c r="AA11220">
        <f t="shared" si="351"/>
        <v>18.84845</v>
      </c>
    </row>
    <row r="11221" spans="1:27" x14ac:dyDescent="0.3">
      <c r="A11221">
        <v>762.21331999999995</v>
      </c>
      <c r="B11221">
        <v>499.56873000000002</v>
      </c>
      <c r="C11221">
        <v>499.56873000000002</v>
      </c>
      <c r="D11221">
        <v>0</v>
      </c>
      <c r="E11221">
        <v>0.36876999999999999</v>
      </c>
      <c r="F11221">
        <v>16.368770000000001</v>
      </c>
      <c r="G11221">
        <v>4.0893300000000004</v>
      </c>
      <c r="H11221">
        <v>0</v>
      </c>
      <c r="I11221">
        <v>0</v>
      </c>
      <c r="J11221">
        <v>673426</v>
      </c>
      <c r="K11221">
        <v>127.66285000000001</v>
      </c>
      <c r="L11221">
        <v>125.14088</v>
      </c>
      <c r="M11221">
        <v>156.44346999999999</v>
      </c>
      <c r="N11221">
        <v>149.54794000000001</v>
      </c>
      <c r="O11221">
        <v>146.91179</v>
      </c>
      <c r="P11221">
        <v>180.03193999999999</v>
      </c>
      <c r="Q11221">
        <v>180.03193999999999</v>
      </c>
      <c r="R11221">
        <v>-6.8540000000000004E-2</v>
      </c>
      <c r="S11221">
        <v>-7.1700000000000002E-3</v>
      </c>
      <c r="T11221">
        <v>0</v>
      </c>
      <c r="U11221">
        <v>18.808520000000001</v>
      </c>
      <c r="V11221">
        <v>-2.38463</v>
      </c>
      <c r="W11221">
        <v>121.36414000000001</v>
      </c>
      <c r="X11221">
        <v>106.13692</v>
      </c>
      <c r="Z11221">
        <f t="shared" si="350"/>
        <v>762.21331999999995</v>
      </c>
      <c r="AA11221">
        <f t="shared" si="351"/>
        <v>18.808520000000001</v>
      </c>
    </row>
    <row r="11222" spans="1:27" x14ac:dyDescent="0.3">
      <c r="A11222">
        <v>762.25445999999999</v>
      </c>
      <c r="B11222">
        <v>499.60982999999999</v>
      </c>
      <c r="C11222">
        <v>499.60982999999999</v>
      </c>
      <c r="D11222">
        <v>0</v>
      </c>
      <c r="E11222">
        <v>0.36878</v>
      </c>
      <c r="F11222">
        <v>16.368780000000001</v>
      </c>
      <c r="G11222">
        <v>4.08934</v>
      </c>
      <c r="H11222">
        <v>0</v>
      </c>
      <c r="I11222">
        <v>0</v>
      </c>
      <c r="J11222">
        <v>673426</v>
      </c>
      <c r="K11222">
        <v>127.56851</v>
      </c>
      <c r="L11222">
        <v>125.05969</v>
      </c>
      <c r="M11222">
        <v>156.34975</v>
      </c>
      <c r="N11222">
        <v>149.49417</v>
      </c>
      <c r="O11222">
        <v>146.80322000000001</v>
      </c>
      <c r="P11222">
        <v>179.92407</v>
      </c>
      <c r="Q11222">
        <v>179.92407</v>
      </c>
      <c r="R11222">
        <v>-6.8540000000000004E-2</v>
      </c>
      <c r="S11222">
        <v>-7.1700000000000002E-3</v>
      </c>
      <c r="T11222">
        <v>0</v>
      </c>
      <c r="U11222">
        <v>18.764779999999998</v>
      </c>
      <c r="V11222">
        <v>-2.4249900000000002</v>
      </c>
      <c r="W11222">
        <v>121.3514</v>
      </c>
      <c r="X11222">
        <v>106.1242</v>
      </c>
      <c r="Z11222">
        <f t="shared" si="350"/>
        <v>762.25445999999999</v>
      </c>
      <c r="AA11222">
        <f t="shared" si="351"/>
        <v>18.764779999999998</v>
      </c>
    </row>
    <row r="11223" spans="1:27" x14ac:dyDescent="0.3">
      <c r="A11223">
        <v>762.28967</v>
      </c>
      <c r="B11223">
        <v>499.64505000000003</v>
      </c>
      <c r="C11223">
        <v>499.64505000000003</v>
      </c>
      <c r="D11223">
        <v>0</v>
      </c>
      <c r="E11223">
        <v>0.36879000000000001</v>
      </c>
      <c r="F11223">
        <v>16.368790000000001</v>
      </c>
      <c r="G11223">
        <v>4.0893499999999996</v>
      </c>
      <c r="H11223">
        <v>0</v>
      </c>
      <c r="I11223">
        <v>0</v>
      </c>
      <c r="J11223">
        <v>673426</v>
      </c>
      <c r="K11223">
        <v>127.48851999999999</v>
      </c>
      <c r="L11223">
        <v>124.98985</v>
      </c>
      <c r="M11223">
        <v>156.26991000000001</v>
      </c>
      <c r="N11223">
        <v>149.4487</v>
      </c>
      <c r="O11223">
        <v>146.71117000000001</v>
      </c>
      <c r="P11223">
        <v>179.83221</v>
      </c>
      <c r="Q11223">
        <v>179.83223000000001</v>
      </c>
      <c r="R11223">
        <v>-6.8540000000000004E-2</v>
      </c>
      <c r="S11223">
        <v>-7.1700000000000002E-3</v>
      </c>
      <c r="T11223">
        <v>0</v>
      </c>
      <c r="U11223">
        <v>18.726880000000001</v>
      </c>
      <c r="V11223">
        <v>-2.4587400000000001</v>
      </c>
      <c r="W11223">
        <v>121.34057</v>
      </c>
      <c r="X11223">
        <v>106.11337</v>
      </c>
      <c r="Z11223">
        <f t="shared" si="350"/>
        <v>762.28967</v>
      </c>
      <c r="AA11223">
        <f t="shared" si="351"/>
        <v>18.726880000000001</v>
      </c>
    </row>
    <row r="11224" spans="1:27" x14ac:dyDescent="0.3">
      <c r="A11224">
        <v>762.35626000000002</v>
      </c>
      <c r="B11224">
        <v>499.71161000000001</v>
      </c>
      <c r="C11224">
        <v>499.71161000000001</v>
      </c>
      <c r="D11224">
        <v>0</v>
      </c>
      <c r="E11224">
        <v>0.36881000000000003</v>
      </c>
      <c r="F11224">
        <v>16.36881</v>
      </c>
      <c r="G11224">
        <v>4.0893699999999997</v>
      </c>
      <c r="H11224">
        <v>0</v>
      </c>
      <c r="I11224">
        <v>0</v>
      </c>
      <c r="J11224">
        <v>673426</v>
      </c>
      <c r="K11224">
        <v>127.33848</v>
      </c>
      <c r="L11224">
        <v>124.85948</v>
      </c>
      <c r="M11224">
        <v>156.12038999999999</v>
      </c>
      <c r="N11224">
        <v>149.36431999999999</v>
      </c>
      <c r="O11224">
        <v>146.53851</v>
      </c>
      <c r="P11224">
        <v>179.66014000000001</v>
      </c>
      <c r="Q11224">
        <v>179.66014000000001</v>
      </c>
      <c r="R11224">
        <v>-6.8540000000000004E-2</v>
      </c>
      <c r="S11224">
        <v>-7.1700000000000002E-3</v>
      </c>
      <c r="T11224">
        <v>0</v>
      </c>
      <c r="U11224">
        <v>18.654129999999999</v>
      </c>
      <c r="V11224">
        <v>-2.5209999999999999</v>
      </c>
      <c r="W11224">
        <v>121.32026</v>
      </c>
      <c r="X11224">
        <v>106.09308</v>
      </c>
      <c r="Z11224">
        <f t="shared" si="350"/>
        <v>762.35626000000002</v>
      </c>
      <c r="AA11224">
        <f t="shared" si="351"/>
        <v>18.654129999999999</v>
      </c>
    </row>
    <row r="11225" spans="1:27" x14ac:dyDescent="0.3">
      <c r="A11225">
        <v>762.39191000000005</v>
      </c>
      <c r="B11225">
        <v>499.74725000000001</v>
      </c>
      <c r="C11225">
        <v>499.74725000000001</v>
      </c>
      <c r="D11225">
        <v>0</v>
      </c>
      <c r="E11225">
        <v>0.36881999999999998</v>
      </c>
      <c r="F11225">
        <v>16.368819999999999</v>
      </c>
      <c r="G11225">
        <v>4.0893800000000002</v>
      </c>
      <c r="H11225">
        <v>0</v>
      </c>
      <c r="I11225">
        <v>0</v>
      </c>
      <c r="J11225">
        <v>673426</v>
      </c>
      <c r="K11225">
        <v>127.25848000000001</v>
      </c>
      <c r="L11225">
        <v>124.79095</v>
      </c>
      <c r="M11225">
        <v>156.04105000000001</v>
      </c>
      <c r="N11225">
        <v>149.32293999999999</v>
      </c>
      <c r="O11225">
        <v>146.44646</v>
      </c>
      <c r="P11225">
        <v>179.56882999999999</v>
      </c>
      <c r="Q11225">
        <v>179.56882999999999</v>
      </c>
      <c r="R11225">
        <v>-5.8180000000000003E-2</v>
      </c>
      <c r="S11225">
        <v>9.7229999999999997E-2</v>
      </c>
      <c r="T11225">
        <v>0</v>
      </c>
      <c r="U11225">
        <v>18.618600000000001</v>
      </c>
      <c r="V11225">
        <v>-2.5093800000000002</v>
      </c>
      <c r="W11225">
        <v>121.30907000000001</v>
      </c>
      <c r="X11225">
        <v>106.0819</v>
      </c>
      <c r="Z11225">
        <f t="shared" si="350"/>
        <v>762.39191000000005</v>
      </c>
      <c r="AA11225">
        <f t="shared" si="351"/>
        <v>18.618600000000001</v>
      </c>
    </row>
    <row r="11226" spans="1:27" x14ac:dyDescent="0.3">
      <c r="A11226">
        <v>762.42816000000005</v>
      </c>
      <c r="B11226">
        <v>499.78354000000002</v>
      </c>
      <c r="C11226">
        <v>499.78354000000002</v>
      </c>
      <c r="D11226">
        <v>0</v>
      </c>
      <c r="E11226">
        <v>0.36882999999999999</v>
      </c>
      <c r="F11226">
        <v>16.368829999999999</v>
      </c>
      <c r="G11226">
        <v>4.0893899999999999</v>
      </c>
      <c r="H11226">
        <v>0</v>
      </c>
      <c r="I11226">
        <v>0</v>
      </c>
      <c r="J11226">
        <v>673426</v>
      </c>
      <c r="K11226">
        <v>127.17740999999999</v>
      </c>
      <c r="L11226">
        <v>124.72127999999999</v>
      </c>
      <c r="M11226">
        <v>155.96086</v>
      </c>
      <c r="N11226">
        <v>149.28058999999999</v>
      </c>
      <c r="O11226">
        <v>146.35315</v>
      </c>
      <c r="P11226">
        <v>179.47656000000001</v>
      </c>
      <c r="Q11226">
        <v>179.47655</v>
      </c>
      <c r="R11226">
        <v>-5.8180000000000003E-2</v>
      </c>
      <c r="S11226">
        <v>9.7229999999999997E-2</v>
      </c>
      <c r="T11226">
        <v>0</v>
      </c>
      <c r="U11226">
        <v>18.586549999999999</v>
      </c>
      <c r="V11226">
        <v>-2.4515899999999999</v>
      </c>
      <c r="W11226">
        <v>121.29747</v>
      </c>
      <c r="X11226">
        <v>106.0703</v>
      </c>
      <c r="Z11226">
        <f t="shared" si="350"/>
        <v>762.42816000000005</v>
      </c>
      <c r="AA11226">
        <f t="shared" si="351"/>
        <v>18.586549999999999</v>
      </c>
    </row>
    <row r="11227" spans="1:27" x14ac:dyDescent="0.3">
      <c r="A11227">
        <v>762.45996000000002</v>
      </c>
      <c r="B11227">
        <v>499.81533999999999</v>
      </c>
      <c r="C11227">
        <v>499.81533999999999</v>
      </c>
      <c r="D11227">
        <v>0</v>
      </c>
      <c r="E11227">
        <v>0.36884</v>
      </c>
      <c r="F11227">
        <v>16.368839999999999</v>
      </c>
      <c r="G11227">
        <v>4.0894000000000004</v>
      </c>
      <c r="H11227">
        <v>0</v>
      </c>
      <c r="I11227">
        <v>0</v>
      </c>
      <c r="J11227">
        <v>673426</v>
      </c>
      <c r="K11227">
        <v>127.10695</v>
      </c>
      <c r="L11227">
        <v>124.66012000000001</v>
      </c>
      <c r="M11227">
        <v>155.89093</v>
      </c>
      <c r="N11227">
        <v>149.24323999999999</v>
      </c>
      <c r="O11227">
        <v>146.27206000000001</v>
      </c>
      <c r="P11227">
        <v>179.39608999999999</v>
      </c>
      <c r="Q11227">
        <v>179.39608999999999</v>
      </c>
      <c r="R11227">
        <v>-5.8180000000000003E-2</v>
      </c>
      <c r="S11227">
        <v>9.7229999999999997E-2</v>
      </c>
      <c r="T11227">
        <v>0</v>
      </c>
      <c r="U11227">
        <v>18.560970000000001</v>
      </c>
      <c r="V11227">
        <v>-2.3735499999999998</v>
      </c>
      <c r="W11227">
        <v>121.28738</v>
      </c>
      <c r="X11227">
        <v>106.06022</v>
      </c>
      <c r="Z11227">
        <f t="shared" si="350"/>
        <v>762.45996000000002</v>
      </c>
      <c r="AA11227">
        <f t="shared" si="351"/>
        <v>18.560970000000001</v>
      </c>
    </row>
    <row r="11228" spans="1:27" x14ac:dyDescent="0.3">
      <c r="A11228">
        <v>762.50194999999997</v>
      </c>
      <c r="B11228">
        <v>499.85732999999999</v>
      </c>
      <c r="C11228">
        <v>499.85732999999999</v>
      </c>
      <c r="D11228">
        <v>0</v>
      </c>
      <c r="E11228">
        <v>0.36885000000000001</v>
      </c>
      <c r="F11228">
        <v>16.368849999999998</v>
      </c>
      <c r="G11228">
        <v>4.08941</v>
      </c>
      <c r="H11228">
        <v>0</v>
      </c>
      <c r="I11228">
        <v>0</v>
      </c>
      <c r="J11228">
        <v>673426</v>
      </c>
      <c r="K11228">
        <v>127.01334</v>
      </c>
      <c r="L11228">
        <v>124.58104</v>
      </c>
      <c r="M11228">
        <v>155.79911999999999</v>
      </c>
      <c r="N11228">
        <v>149.19351</v>
      </c>
      <c r="O11228">
        <v>146.16435000000001</v>
      </c>
      <c r="P11228">
        <v>179.29043999999999</v>
      </c>
      <c r="Q11228">
        <v>179.29042000000001</v>
      </c>
      <c r="R11228">
        <v>-5.8180000000000003E-2</v>
      </c>
      <c r="S11228">
        <v>9.7229999999999997E-2</v>
      </c>
      <c r="T11228">
        <v>0</v>
      </c>
      <c r="U11228">
        <v>18.529879999999999</v>
      </c>
      <c r="V11228">
        <v>-2.23813</v>
      </c>
      <c r="W11228">
        <v>121.27455</v>
      </c>
      <c r="X11228">
        <v>106.0474</v>
      </c>
      <c r="Z11228">
        <f t="shared" si="350"/>
        <v>762.50194999999997</v>
      </c>
      <c r="AA11228">
        <f t="shared" si="351"/>
        <v>18.529879999999999</v>
      </c>
    </row>
    <row r="11229" spans="1:27" x14ac:dyDescent="0.3">
      <c r="A11229">
        <v>762.53130999999996</v>
      </c>
      <c r="B11229">
        <v>499.88672000000003</v>
      </c>
      <c r="C11229">
        <v>499.88672000000003</v>
      </c>
      <c r="D11229">
        <v>0</v>
      </c>
      <c r="E11229">
        <v>0.36886000000000002</v>
      </c>
      <c r="F11229">
        <v>16.368860000000002</v>
      </c>
      <c r="G11229">
        <v>4.0894199999999996</v>
      </c>
      <c r="H11229">
        <v>0</v>
      </c>
      <c r="I11229">
        <v>0</v>
      </c>
      <c r="J11229">
        <v>673426</v>
      </c>
      <c r="K11229">
        <v>126.94898999999999</v>
      </c>
      <c r="L11229">
        <v>124.52455</v>
      </c>
      <c r="M11229">
        <v>155.73531</v>
      </c>
      <c r="N11229">
        <v>149.15845999999999</v>
      </c>
      <c r="O11229">
        <v>146.09029000000001</v>
      </c>
      <c r="P11229">
        <v>179.21700000000001</v>
      </c>
      <c r="Q11229">
        <v>179.21700000000001</v>
      </c>
      <c r="R11229">
        <v>-5.8180000000000003E-2</v>
      </c>
      <c r="S11229">
        <v>9.7229999999999997E-2</v>
      </c>
      <c r="T11229">
        <v>0</v>
      </c>
      <c r="U11229">
        <v>18.509080000000001</v>
      </c>
      <c r="V11229">
        <v>-2.1297199999999998</v>
      </c>
      <c r="W11229">
        <v>121.26604</v>
      </c>
      <c r="X11229">
        <v>106.03888999999999</v>
      </c>
      <c r="Z11229">
        <f t="shared" si="350"/>
        <v>762.53130999999996</v>
      </c>
      <c r="AA11229">
        <f t="shared" si="351"/>
        <v>18.509080000000001</v>
      </c>
    </row>
    <row r="11230" spans="1:27" x14ac:dyDescent="0.3">
      <c r="A11230">
        <v>762.57410000000004</v>
      </c>
      <c r="B11230">
        <v>499.92946999999998</v>
      </c>
      <c r="C11230">
        <v>499.92946999999998</v>
      </c>
      <c r="D11230">
        <v>0</v>
      </c>
      <c r="E11230">
        <v>0.36886999999999998</v>
      </c>
      <c r="F11230">
        <v>16.368870000000001</v>
      </c>
      <c r="G11230">
        <v>4.0894300000000001</v>
      </c>
      <c r="H11230">
        <v>0</v>
      </c>
      <c r="I11230">
        <v>0</v>
      </c>
      <c r="J11230">
        <v>673426</v>
      </c>
      <c r="K11230">
        <v>126.85453</v>
      </c>
      <c r="L11230">
        <v>124.44517</v>
      </c>
      <c r="M11230">
        <v>155.6429</v>
      </c>
      <c r="N11230">
        <v>149.10704000000001</v>
      </c>
      <c r="O11230">
        <v>145.98159999999999</v>
      </c>
      <c r="P11230">
        <v>179.11066</v>
      </c>
      <c r="Q11230">
        <v>179.11066</v>
      </c>
      <c r="R11230">
        <v>-5.8180000000000003E-2</v>
      </c>
      <c r="S11230">
        <v>9.7229999999999997E-2</v>
      </c>
      <c r="T11230">
        <v>0</v>
      </c>
      <c r="U11230">
        <v>18.47944</v>
      </c>
      <c r="V11230">
        <v>-1.9539899999999999</v>
      </c>
      <c r="W11230">
        <v>121.25473</v>
      </c>
      <c r="X11230">
        <v>106.02760000000001</v>
      </c>
      <c r="Z11230">
        <f t="shared" si="350"/>
        <v>762.57410000000004</v>
      </c>
      <c r="AA11230">
        <f t="shared" si="351"/>
        <v>18.47944</v>
      </c>
    </row>
    <row r="11231" spans="1:27" x14ac:dyDescent="0.3">
      <c r="A11231">
        <v>762.60986000000003</v>
      </c>
      <c r="B11231">
        <v>499.96523999999999</v>
      </c>
      <c r="C11231">
        <v>499.96523999999999</v>
      </c>
      <c r="D11231">
        <v>0</v>
      </c>
      <c r="E11231">
        <v>0.36887999999999999</v>
      </c>
      <c r="F11231">
        <v>16.368880000000001</v>
      </c>
      <c r="G11231">
        <v>4.0894399999999997</v>
      </c>
      <c r="H11231">
        <v>0</v>
      </c>
      <c r="I11231">
        <v>0</v>
      </c>
      <c r="J11231">
        <v>673426</v>
      </c>
      <c r="K11231">
        <v>126.77645</v>
      </c>
      <c r="L11231">
        <v>124.37781</v>
      </c>
      <c r="M11231">
        <v>155.56610000000001</v>
      </c>
      <c r="N11231">
        <v>149.06374</v>
      </c>
      <c r="O11231">
        <v>145.89174</v>
      </c>
      <c r="P11231">
        <v>179.02227999999999</v>
      </c>
      <c r="Q11231">
        <v>179.02225999999999</v>
      </c>
      <c r="R11231">
        <v>-5.8180000000000003E-2</v>
      </c>
      <c r="S11231">
        <v>9.7229999999999997E-2</v>
      </c>
      <c r="T11231">
        <v>0</v>
      </c>
      <c r="U11231">
        <v>18.45448</v>
      </c>
      <c r="V11231">
        <v>-1.7965599999999999</v>
      </c>
      <c r="W11231">
        <v>121.24623</v>
      </c>
      <c r="X11231">
        <v>106.01911</v>
      </c>
      <c r="Z11231">
        <f t="shared" si="350"/>
        <v>762.60986000000003</v>
      </c>
      <c r="AA11231">
        <f t="shared" si="351"/>
        <v>18.45448</v>
      </c>
    </row>
    <row r="11232" spans="1:27" x14ac:dyDescent="0.3">
      <c r="A11232">
        <v>762.64458999999999</v>
      </c>
      <c r="B11232">
        <v>499.99997000000002</v>
      </c>
      <c r="C11232">
        <v>499.99997000000002</v>
      </c>
      <c r="D11232">
        <v>0</v>
      </c>
      <c r="E11232">
        <v>0.36889</v>
      </c>
      <c r="F11232">
        <v>16.36889</v>
      </c>
      <c r="G11232">
        <v>4.0894500000000003</v>
      </c>
      <c r="H11232">
        <v>0</v>
      </c>
      <c r="I11232">
        <v>0</v>
      </c>
      <c r="J11232">
        <v>673426</v>
      </c>
      <c r="K11232">
        <v>126.70108999999999</v>
      </c>
      <c r="L11232">
        <v>124.31319000000001</v>
      </c>
      <c r="M11232">
        <v>155.49196000000001</v>
      </c>
      <c r="N11232">
        <v>149.02151000000001</v>
      </c>
      <c r="O11232">
        <v>145.80501000000001</v>
      </c>
      <c r="P11232">
        <v>178.93695</v>
      </c>
      <c r="Q11232">
        <v>178.93693999999999</v>
      </c>
      <c r="R11232">
        <v>-5.8180000000000003E-2</v>
      </c>
      <c r="S11232">
        <v>9.7229999999999997E-2</v>
      </c>
      <c r="T11232">
        <v>0</v>
      </c>
      <c r="U11232">
        <v>18.429590000000001</v>
      </c>
      <c r="V11232">
        <v>-1.6368499999999999</v>
      </c>
      <c r="W11232">
        <v>121.23891999999999</v>
      </c>
      <c r="X11232">
        <v>106.01181</v>
      </c>
      <c r="Z11232">
        <f t="shared" si="350"/>
        <v>762.64458999999999</v>
      </c>
      <c r="AA11232">
        <f t="shared" si="351"/>
        <v>18.429590000000001</v>
      </c>
    </row>
    <row r="11233" spans="1:27" x14ac:dyDescent="0.3">
      <c r="A11233">
        <v>762.67902000000004</v>
      </c>
      <c r="B11233">
        <v>500.03438999999997</v>
      </c>
      <c r="C11233">
        <v>500.03438999999997</v>
      </c>
      <c r="D11233">
        <v>0</v>
      </c>
      <c r="E11233">
        <v>0.36890000000000001</v>
      </c>
      <c r="F11233">
        <v>16.3689</v>
      </c>
      <c r="G11233">
        <v>4.0894599999999999</v>
      </c>
      <c r="H11233">
        <v>0</v>
      </c>
      <c r="I11233">
        <v>0</v>
      </c>
      <c r="J11233">
        <v>673426</v>
      </c>
      <c r="K11233">
        <v>126.62672000000001</v>
      </c>
      <c r="L11233">
        <v>124.2495</v>
      </c>
      <c r="M11233">
        <v>155.41883999999999</v>
      </c>
      <c r="N11233">
        <v>148.97958</v>
      </c>
      <c r="O11233">
        <v>145.71942000000001</v>
      </c>
      <c r="P11233">
        <v>178.85281000000001</v>
      </c>
      <c r="Q11233">
        <v>178.8528</v>
      </c>
      <c r="R11233">
        <v>-5.8180000000000003E-2</v>
      </c>
      <c r="S11233">
        <v>9.7229999999999997E-2</v>
      </c>
      <c r="T11233">
        <v>0</v>
      </c>
      <c r="U11233">
        <v>18.403919999999999</v>
      </c>
      <c r="V11233">
        <v>-1.47343</v>
      </c>
      <c r="W11233">
        <v>121.23267</v>
      </c>
      <c r="X11233">
        <v>106.00556</v>
      </c>
      <c r="Z11233">
        <f t="shared" si="350"/>
        <v>762.67902000000004</v>
      </c>
      <c r="AA11233">
        <f t="shared" si="351"/>
        <v>18.403919999999999</v>
      </c>
    </row>
    <row r="11234" spans="1:27" x14ac:dyDescent="0.3">
      <c r="A11234">
        <v>762.71283000000005</v>
      </c>
      <c r="B11234">
        <v>500.06817999999998</v>
      </c>
      <c r="C11234">
        <v>500.06817999999998</v>
      </c>
      <c r="D11234">
        <v>0</v>
      </c>
      <c r="E11234">
        <v>0.36891000000000002</v>
      </c>
      <c r="F11234">
        <v>16.36891</v>
      </c>
      <c r="G11234">
        <v>4.0894700000000004</v>
      </c>
      <c r="H11234">
        <v>0</v>
      </c>
      <c r="I11234">
        <v>0</v>
      </c>
      <c r="J11234">
        <v>673426</v>
      </c>
      <c r="K11234">
        <v>126.55405</v>
      </c>
      <c r="L11234">
        <v>124.18729999999999</v>
      </c>
      <c r="M11234">
        <v>155.34744000000001</v>
      </c>
      <c r="N11234">
        <v>148.93845999999999</v>
      </c>
      <c r="O11234">
        <v>145.63579999999999</v>
      </c>
      <c r="P11234">
        <v>178.77065999999999</v>
      </c>
      <c r="Q11234">
        <v>178.77065999999999</v>
      </c>
      <c r="R11234">
        <v>-5.8180000000000003E-2</v>
      </c>
      <c r="S11234">
        <v>9.7229999999999997E-2</v>
      </c>
      <c r="T11234">
        <v>0</v>
      </c>
      <c r="U11234">
        <v>18.37753</v>
      </c>
      <c r="V11234">
        <v>-1.3092600000000001</v>
      </c>
      <c r="W11234">
        <v>121.22748</v>
      </c>
      <c r="X11234">
        <v>106.00038000000001</v>
      </c>
      <c r="Z11234">
        <f t="shared" si="350"/>
        <v>762.71283000000005</v>
      </c>
      <c r="AA11234">
        <f t="shared" si="351"/>
        <v>18.37753</v>
      </c>
    </row>
    <row r="11235" spans="1:27" x14ac:dyDescent="0.3">
      <c r="A11235">
        <v>762.74938999999995</v>
      </c>
      <c r="B11235">
        <v>500.10476999999997</v>
      </c>
      <c r="C11235">
        <v>500.10476999999997</v>
      </c>
      <c r="D11235">
        <v>0</v>
      </c>
      <c r="E11235">
        <v>0.36892000000000003</v>
      </c>
      <c r="F11235">
        <v>16.368919999999999</v>
      </c>
      <c r="G11235">
        <v>4.08948</v>
      </c>
      <c r="H11235">
        <v>0</v>
      </c>
      <c r="I11235">
        <v>0</v>
      </c>
      <c r="J11235">
        <v>673426</v>
      </c>
      <c r="K11235">
        <v>126.47557</v>
      </c>
      <c r="L11235">
        <v>124.12061</v>
      </c>
      <c r="M11235">
        <v>155.27063000000001</v>
      </c>
      <c r="N11235">
        <v>148.89407</v>
      </c>
      <c r="O11235">
        <v>145.54549</v>
      </c>
      <c r="P11235">
        <v>178.68225000000001</v>
      </c>
      <c r="Q11235">
        <v>178.68225000000001</v>
      </c>
      <c r="R11235">
        <v>-5.8180000000000003E-2</v>
      </c>
      <c r="S11235">
        <v>9.7229999999999997E-2</v>
      </c>
      <c r="T11235">
        <v>0</v>
      </c>
      <c r="U11235">
        <v>18.347429999999999</v>
      </c>
      <c r="V11235">
        <v>-1.1283700000000001</v>
      </c>
      <c r="W11235">
        <v>121.22295</v>
      </c>
      <c r="X11235">
        <v>105.99585999999999</v>
      </c>
      <c r="Z11235">
        <f t="shared" si="350"/>
        <v>762.74938999999995</v>
      </c>
      <c r="AA11235">
        <f t="shared" si="351"/>
        <v>18.347429999999999</v>
      </c>
    </row>
    <row r="11236" spans="1:27" x14ac:dyDescent="0.3">
      <c r="A11236">
        <v>762.78332999999998</v>
      </c>
      <c r="B11236">
        <v>500.13869999999997</v>
      </c>
      <c r="C11236">
        <v>500.13869999999997</v>
      </c>
      <c r="D11236">
        <v>0</v>
      </c>
      <c r="E11236">
        <v>0.36892999999999998</v>
      </c>
      <c r="F11236">
        <v>16.368929999999999</v>
      </c>
      <c r="G11236">
        <v>4.0894899999999996</v>
      </c>
      <c r="H11236">
        <v>0</v>
      </c>
      <c r="I11236">
        <v>0</v>
      </c>
      <c r="J11236">
        <v>673426</v>
      </c>
      <c r="K11236">
        <v>126.40324</v>
      </c>
      <c r="L11236">
        <v>124.05865</v>
      </c>
      <c r="M11236">
        <v>155.19971000000001</v>
      </c>
      <c r="N11236">
        <v>148.85307</v>
      </c>
      <c r="O11236">
        <v>145.46225000000001</v>
      </c>
      <c r="P11236">
        <v>178.60065</v>
      </c>
      <c r="Q11236">
        <v>178.60065</v>
      </c>
      <c r="R11236">
        <v>-5.8180000000000003E-2</v>
      </c>
      <c r="S11236">
        <v>9.7229999999999997E-2</v>
      </c>
      <c r="T11236">
        <v>0</v>
      </c>
      <c r="U11236">
        <v>18.31804</v>
      </c>
      <c r="V11236">
        <v>-0.95821000000000001</v>
      </c>
      <c r="W11236">
        <v>121.21973</v>
      </c>
      <c r="X11236">
        <v>105.99265</v>
      </c>
      <c r="Z11236">
        <f t="shared" si="350"/>
        <v>762.78332999999998</v>
      </c>
      <c r="AA11236">
        <f t="shared" si="351"/>
        <v>18.31804</v>
      </c>
    </row>
    <row r="11237" spans="1:27" x14ac:dyDescent="0.3">
      <c r="A11237">
        <v>762.81970000000001</v>
      </c>
      <c r="B11237">
        <v>500.17507999999998</v>
      </c>
      <c r="C11237">
        <v>500.17507999999998</v>
      </c>
      <c r="D11237">
        <v>0</v>
      </c>
      <c r="E11237">
        <v>0.36893999999999999</v>
      </c>
      <c r="F11237">
        <v>16.368939999999998</v>
      </c>
      <c r="G11237">
        <v>4.0895000000000001</v>
      </c>
      <c r="H11237">
        <v>0</v>
      </c>
      <c r="I11237">
        <v>0</v>
      </c>
      <c r="J11237">
        <v>673426</v>
      </c>
      <c r="K11237">
        <v>126.3259</v>
      </c>
      <c r="L11237">
        <v>123.99302</v>
      </c>
      <c r="M11237">
        <v>155.12415999999999</v>
      </c>
      <c r="N11237">
        <v>148.80942999999999</v>
      </c>
      <c r="O11237">
        <v>145.37325000000001</v>
      </c>
      <c r="P11237">
        <v>178.5137</v>
      </c>
      <c r="Q11237">
        <v>178.51369</v>
      </c>
      <c r="R11237">
        <v>-5.8180000000000003E-2</v>
      </c>
      <c r="S11237">
        <v>9.7229999999999997E-2</v>
      </c>
      <c r="T11237">
        <v>0</v>
      </c>
      <c r="U11237">
        <v>18.284890000000001</v>
      </c>
      <c r="V11237">
        <v>-0.77395999999999998</v>
      </c>
      <c r="W11237">
        <v>121.21735</v>
      </c>
      <c r="X11237">
        <v>105.99028</v>
      </c>
      <c r="Z11237">
        <f t="shared" si="350"/>
        <v>762.81970000000001</v>
      </c>
      <c r="AA11237">
        <f t="shared" si="351"/>
        <v>18.284890000000001</v>
      </c>
    </row>
    <row r="11238" spans="1:27" x14ac:dyDescent="0.3">
      <c r="A11238">
        <v>762.85571000000004</v>
      </c>
      <c r="B11238">
        <v>500.21105999999997</v>
      </c>
      <c r="C11238">
        <v>500.21105999999997</v>
      </c>
      <c r="D11238">
        <v>0</v>
      </c>
      <c r="E11238">
        <v>0.36895</v>
      </c>
      <c r="F11238">
        <v>16.368950000000002</v>
      </c>
      <c r="G11238">
        <v>4.0895099999999998</v>
      </c>
      <c r="H11238">
        <v>0</v>
      </c>
      <c r="I11238">
        <v>0</v>
      </c>
      <c r="J11238">
        <v>673426</v>
      </c>
      <c r="K11238">
        <v>126.24981</v>
      </c>
      <c r="L11238">
        <v>123.92825999999999</v>
      </c>
      <c r="M11238">
        <v>155.04988</v>
      </c>
      <c r="N11238">
        <v>148.76671999999999</v>
      </c>
      <c r="O11238">
        <v>145.28568999999999</v>
      </c>
      <c r="P11238">
        <v>178.42822000000001</v>
      </c>
      <c r="Q11238">
        <v>178.42822000000001</v>
      </c>
      <c r="R11238">
        <v>-5.8180000000000003E-2</v>
      </c>
      <c r="S11238">
        <v>9.7229999999999997E-2</v>
      </c>
      <c r="T11238">
        <v>0</v>
      </c>
      <c r="U11238">
        <v>18.250509999999998</v>
      </c>
      <c r="V11238">
        <v>-0.59021000000000001</v>
      </c>
      <c r="W11238">
        <v>121.21603</v>
      </c>
      <c r="X11238">
        <v>105.98896000000001</v>
      </c>
      <c r="Z11238">
        <f t="shared" si="350"/>
        <v>762.85571000000004</v>
      </c>
      <c r="AA11238">
        <f t="shared" si="351"/>
        <v>18.250509999999998</v>
      </c>
    </row>
    <row r="11239" spans="1:27" x14ac:dyDescent="0.3">
      <c r="A11239">
        <v>762.90070000000003</v>
      </c>
      <c r="B11239">
        <v>500.26074</v>
      </c>
      <c r="C11239">
        <v>500.26074</v>
      </c>
      <c r="D11239">
        <v>0</v>
      </c>
      <c r="E11239">
        <v>0.36896000000000001</v>
      </c>
      <c r="F11239">
        <v>16.368960000000001</v>
      </c>
      <c r="G11239">
        <v>4.0895200000000003</v>
      </c>
      <c r="H11239">
        <v>0</v>
      </c>
      <c r="I11239">
        <v>0</v>
      </c>
      <c r="J11239">
        <v>673426</v>
      </c>
      <c r="K11239">
        <v>126.14402</v>
      </c>
      <c r="L11239">
        <v>123.84052</v>
      </c>
      <c r="M11239">
        <v>154.94803999999999</v>
      </c>
      <c r="N11239">
        <v>148.70850999999999</v>
      </c>
      <c r="O11239">
        <v>145.16396</v>
      </c>
      <c r="P11239">
        <v>178.31103999999999</v>
      </c>
      <c r="Q11239">
        <v>178.31102000000001</v>
      </c>
      <c r="R11239">
        <v>-5.8180000000000003E-2</v>
      </c>
      <c r="S11239">
        <v>9.7229999999999997E-2</v>
      </c>
      <c r="T11239">
        <v>0</v>
      </c>
      <c r="U11239">
        <v>18.200379999999999</v>
      </c>
      <c r="V11239">
        <v>-0.33444000000000002</v>
      </c>
      <c r="W11239">
        <v>121.21597</v>
      </c>
      <c r="X11239">
        <v>105.98891999999999</v>
      </c>
      <c r="Z11239">
        <f t="shared" si="350"/>
        <v>762.90070000000003</v>
      </c>
      <c r="AA11239">
        <f t="shared" si="351"/>
        <v>18.200379999999999</v>
      </c>
    </row>
    <row r="11240" spans="1:27" x14ac:dyDescent="0.3">
      <c r="A11240">
        <v>762.93084999999996</v>
      </c>
      <c r="B11240">
        <v>500.29088999999999</v>
      </c>
      <c r="C11240">
        <v>500.29088999999999</v>
      </c>
      <c r="D11240">
        <v>0</v>
      </c>
      <c r="E11240">
        <v>0.36897000000000002</v>
      </c>
      <c r="F11240">
        <v>16.368970000000001</v>
      </c>
      <c r="G11240">
        <v>4.0895299999999999</v>
      </c>
      <c r="H11240">
        <v>0</v>
      </c>
      <c r="I11240">
        <v>0</v>
      </c>
      <c r="J11240">
        <v>673426</v>
      </c>
      <c r="K11240">
        <v>126.0814</v>
      </c>
      <c r="L11240">
        <v>123.78558</v>
      </c>
      <c r="M11240">
        <v>154.88667000000001</v>
      </c>
      <c r="N11240">
        <v>148.67375000000001</v>
      </c>
      <c r="O11240">
        <v>145.09189000000001</v>
      </c>
      <c r="P11240">
        <v>178.24039999999999</v>
      </c>
      <c r="Q11240">
        <v>178.24042</v>
      </c>
      <c r="R11240">
        <v>-5.8180000000000003E-2</v>
      </c>
      <c r="S11240">
        <v>9.7229999999999997E-2</v>
      </c>
      <c r="T11240">
        <v>0</v>
      </c>
      <c r="U11240">
        <v>18.168859999999999</v>
      </c>
      <c r="V11240">
        <v>-0.17842</v>
      </c>
      <c r="W11240">
        <v>121.2167</v>
      </c>
      <c r="X11240">
        <v>105.98965</v>
      </c>
      <c r="Z11240">
        <f t="shared" si="350"/>
        <v>762.93084999999996</v>
      </c>
      <c r="AA11240">
        <f t="shared" si="351"/>
        <v>18.168859999999999</v>
      </c>
    </row>
    <row r="11241" spans="1:27" x14ac:dyDescent="0.3">
      <c r="A11241">
        <v>762.97284000000002</v>
      </c>
      <c r="B11241">
        <v>500.33289000000002</v>
      </c>
      <c r="C11241">
        <v>500.33289000000002</v>
      </c>
      <c r="D11241">
        <v>0</v>
      </c>
      <c r="E11241">
        <v>0.36897999999999997</v>
      </c>
      <c r="F11241">
        <v>16.368980000000001</v>
      </c>
      <c r="G11241">
        <v>4.0895400000000004</v>
      </c>
      <c r="H11241">
        <v>0</v>
      </c>
      <c r="I11241">
        <v>0</v>
      </c>
      <c r="J11241">
        <v>673426</v>
      </c>
      <c r="K11241">
        <v>125.99365</v>
      </c>
      <c r="L11241">
        <v>123.71223999999999</v>
      </c>
      <c r="M11241">
        <v>154.80153999999999</v>
      </c>
      <c r="N11241">
        <v>148.62477000000001</v>
      </c>
      <c r="O11241">
        <v>144.99091000000001</v>
      </c>
      <c r="P11241">
        <v>178.14243999999999</v>
      </c>
      <c r="Q11241">
        <v>178.14243999999999</v>
      </c>
      <c r="R11241">
        <v>-4.725E-2</v>
      </c>
      <c r="S11241">
        <v>1.6979999999999999E-2</v>
      </c>
      <c r="T11241">
        <v>0</v>
      </c>
      <c r="U11241">
        <v>18.125589999999999</v>
      </c>
      <c r="V11241">
        <v>-7.1500000000000001E-3</v>
      </c>
      <c r="W11241">
        <v>121.21901</v>
      </c>
      <c r="X11241">
        <v>105.99196999999999</v>
      </c>
      <c r="Z11241">
        <f t="shared" si="350"/>
        <v>762.97284000000002</v>
      </c>
      <c r="AA11241">
        <f t="shared" si="351"/>
        <v>18.125589999999999</v>
      </c>
    </row>
    <row r="11242" spans="1:27" x14ac:dyDescent="0.3">
      <c r="A11242">
        <v>763.01385000000005</v>
      </c>
      <c r="B11242">
        <v>500.37387000000001</v>
      </c>
      <c r="C11242">
        <v>500.37387000000001</v>
      </c>
      <c r="D11242">
        <v>0</v>
      </c>
      <c r="E11242">
        <v>0.36898999999999998</v>
      </c>
      <c r="F11242">
        <v>16.36899</v>
      </c>
      <c r="G11242">
        <v>4.08955</v>
      </c>
      <c r="H11242">
        <v>0</v>
      </c>
      <c r="I11242">
        <v>0</v>
      </c>
      <c r="J11242">
        <v>673426</v>
      </c>
      <c r="K11242">
        <v>125.90859</v>
      </c>
      <c r="L11242">
        <v>123.64019</v>
      </c>
      <c r="M11242">
        <v>154.71898999999999</v>
      </c>
      <c r="N11242">
        <v>148.57776999999999</v>
      </c>
      <c r="O11242">
        <v>144.89302000000001</v>
      </c>
      <c r="P11242">
        <v>178.04745</v>
      </c>
      <c r="Q11242">
        <v>178.04745</v>
      </c>
      <c r="R11242">
        <v>-4.725E-2</v>
      </c>
      <c r="S11242">
        <v>1.6979999999999999E-2</v>
      </c>
      <c r="T11242">
        <v>0</v>
      </c>
      <c r="U11242">
        <v>18.084409999999998</v>
      </c>
      <c r="V11242">
        <v>0.11814</v>
      </c>
      <c r="W11242">
        <v>121.22238</v>
      </c>
      <c r="X11242">
        <v>105.99535</v>
      </c>
      <c r="Z11242">
        <f t="shared" si="350"/>
        <v>763.01385000000005</v>
      </c>
      <c r="AA11242">
        <f t="shared" si="351"/>
        <v>18.084409999999998</v>
      </c>
    </row>
    <row r="11243" spans="1:27" x14ac:dyDescent="0.3">
      <c r="A11243">
        <v>763.05858999999998</v>
      </c>
      <c r="B11243">
        <v>500.41863999999998</v>
      </c>
      <c r="C11243">
        <v>500.41863999999998</v>
      </c>
      <c r="D11243">
        <v>0</v>
      </c>
      <c r="E11243">
        <v>0.36901</v>
      </c>
      <c r="F11243">
        <v>16.369009999999999</v>
      </c>
      <c r="G11243">
        <v>4.0895700000000001</v>
      </c>
      <c r="H11243">
        <v>0</v>
      </c>
      <c r="I11243">
        <v>0</v>
      </c>
      <c r="J11243">
        <v>673426</v>
      </c>
      <c r="K11243">
        <v>125.81596999999999</v>
      </c>
      <c r="L11243">
        <v>123.56242</v>
      </c>
      <c r="M11243">
        <v>154.62950000000001</v>
      </c>
      <c r="N11243">
        <v>148.52715000000001</v>
      </c>
      <c r="O11243">
        <v>144.78644</v>
      </c>
      <c r="P11243">
        <v>177.94447</v>
      </c>
      <c r="Q11243">
        <v>177.94445999999999</v>
      </c>
      <c r="R11243">
        <v>-4.725E-2</v>
      </c>
      <c r="S11243">
        <v>1.6979999999999999E-2</v>
      </c>
      <c r="T11243">
        <v>0</v>
      </c>
      <c r="U11243">
        <v>18.040430000000001</v>
      </c>
      <c r="V11243">
        <v>0.22111</v>
      </c>
      <c r="W11243">
        <v>121.22691</v>
      </c>
      <c r="X11243">
        <v>105.99988999999999</v>
      </c>
      <c r="Z11243">
        <f t="shared" si="350"/>
        <v>763.05858999999998</v>
      </c>
      <c r="AA11243">
        <f t="shared" si="351"/>
        <v>18.040430000000001</v>
      </c>
    </row>
    <row r="11244" spans="1:27" x14ac:dyDescent="0.3">
      <c r="A11244">
        <v>763.10828000000004</v>
      </c>
      <c r="B11244">
        <v>500.46832000000001</v>
      </c>
      <c r="C11244">
        <v>500.46832000000001</v>
      </c>
      <c r="D11244">
        <v>0</v>
      </c>
      <c r="E11244">
        <v>0.36902000000000001</v>
      </c>
      <c r="F11244">
        <v>16.369019999999999</v>
      </c>
      <c r="G11244">
        <v>4.0895799999999998</v>
      </c>
      <c r="H11244">
        <v>0</v>
      </c>
      <c r="I11244">
        <v>0</v>
      </c>
      <c r="J11244">
        <v>673426</v>
      </c>
      <c r="K11244">
        <v>125.71348</v>
      </c>
      <c r="L11244">
        <v>123.47683000000001</v>
      </c>
      <c r="M11244">
        <v>154.53099</v>
      </c>
      <c r="N11244">
        <v>148.47175999999999</v>
      </c>
      <c r="O11244">
        <v>144.66848999999999</v>
      </c>
      <c r="P11244">
        <v>177.83109999999999</v>
      </c>
      <c r="Q11244">
        <v>177.83112</v>
      </c>
      <c r="R11244">
        <v>-4.725E-2</v>
      </c>
      <c r="S11244">
        <v>1.6979999999999999E-2</v>
      </c>
      <c r="T11244">
        <v>0</v>
      </c>
      <c r="U11244">
        <v>17.992460000000001</v>
      </c>
      <c r="V11244">
        <v>0.30732999999999999</v>
      </c>
      <c r="W11244">
        <v>121.23254</v>
      </c>
      <c r="X11244">
        <v>106.00554</v>
      </c>
      <c r="Z11244">
        <f t="shared" si="350"/>
        <v>763.10828000000004</v>
      </c>
      <c r="AA11244">
        <f t="shared" si="351"/>
        <v>17.992460000000001</v>
      </c>
    </row>
    <row r="11245" spans="1:27" x14ac:dyDescent="0.3">
      <c r="A11245">
        <v>763.14648</v>
      </c>
      <c r="B11245">
        <v>500.50653</v>
      </c>
      <c r="C11245">
        <v>500.50653</v>
      </c>
      <c r="D11245">
        <v>0</v>
      </c>
      <c r="E11245">
        <v>0.36903000000000002</v>
      </c>
      <c r="F11245">
        <v>16.369029999999999</v>
      </c>
      <c r="G11245">
        <v>4.0895900000000003</v>
      </c>
      <c r="H11245">
        <v>0</v>
      </c>
      <c r="I11245">
        <v>0</v>
      </c>
      <c r="J11245">
        <v>673426</v>
      </c>
      <c r="K11245">
        <v>125.63612000000001</v>
      </c>
      <c r="L11245">
        <v>123.41047</v>
      </c>
      <c r="M11245">
        <v>154.45590000000001</v>
      </c>
      <c r="N11245">
        <v>148.4297</v>
      </c>
      <c r="O11245">
        <v>144.57946999999999</v>
      </c>
      <c r="P11245">
        <v>177.74468999999999</v>
      </c>
      <c r="Q11245">
        <v>177.74471</v>
      </c>
      <c r="R11245">
        <v>-4.725E-2</v>
      </c>
      <c r="S11245">
        <v>1.6979999999999999E-2</v>
      </c>
      <c r="T11245">
        <v>0</v>
      </c>
      <c r="U11245">
        <v>17.955880000000001</v>
      </c>
      <c r="V11245">
        <v>0.36136000000000001</v>
      </c>
      <c r="W11245">
        <v>121.23707</v>
      </c>
      <c r="X11245">
        <v>106.01007</v>
      </c>
      <c r="Z11245">
        <f t="shared" si="350"/>
        <v>763.14648</v>
      </c>
      <c r="AA11245">
        <f t="shared" si="351"/>
        <v>17.955880000000001</v>
      </c>
    </row>
    <row r="11246" spans="1:27" x14ac:dyDescent="0.3">
      <c r="A11246">
        <v>763.18317000000002</v>
      </c>
      <c r="B11246">
        <v>500.54318000000001</v>
      </c>
      <c r="C11246">
        <v>500.54318000000001</v>
      </c>
      <c r="D11246">
        <v>0</v>
      </c>
      <c r="E11246">
        <v>0.36903999999999998</v>
      </c>
      <c r="F11246">
        <v>16.369039999999998</v>
      </c>
      <c r="G11246">
        <v>4.0895999999999999</v>
      </c>
      <c r="H11246">
        <v>0</v>
      </c>
      <c r="I11246">
        <v>0</v>
      </c>
      <c r="J11246">
        <v>673426</v>
      </c>
      <c r="K11246">
        <v>125.56236</v>
      </c>
      <c r="L11246">
        <v>123.34787</v>
      </c>
      <c r="M11246">
        <v>154.38432</v>
      </c>
      <c r="N11246">
        <v>148.38976</v>
      </c>
      <c r="O11246">
        <v>144.49458000000001</v>
      </c>
      <c r="P11246">
        <v>177.66230999999999</v>
      </c>
      <c r="Q11246">
        <v>177.66231999999999</v>
      </c>
      <c r="R11246">
        <v>-4.725E-2</v>
      </c>
      <c r="S11246">
        <v>1.6979999999999999E-2</v>
      </c>
      <c r="T11246">
        <v>0</v>
      </c>
      <c r="U11246">
        <v>17.920809999999999</v>
      </c>
      <c r="V11246">
        <v>0.40577000000000002</v>
      </c>
      <c r="W11246">
        <v>121.24146</v>
      </c>
      <c r="X11246">
        <v>106.01447</v>
      </c>
      <c r="Z11246">
        <f t="shared" si="350"/>
        <v>763.18317000000002</v>
      </c>
      <c r="AA11246">
        <f t="shared" si="351"/>
        <v>17.920809999999999</v>
      </c>
    </row>
    <row r="11247" spans="1:27" x14ac:dyDescent="0.3">
      <c r="A11247">
        <v>763.22893999999997</v>
      </c>
      <c r="B11247">
        <v>500.58895999999999</v>
      </c>
      <c r="C11247">
        <v>500.58895999999999</v>
      </c>
      <c r="D11247">
        <v>0</v>
      </c>
      <c r="E11247">
        <v>0.36904999999999999</v>
      </c>
      <c r="F11247">
        <v>16.369050000000001</v>
      </c>
      <c r="G11247">
        <v>4.0896100000000004</v>
      </c>
      <c r="H11247">
        <v>0</v>
      </c>
      <c r="I11247">
        <v>0</v>
      </c>
      <c r="J11247">
        <v>673426</v>
      </c>
      <c r="K11247">
        <v>125.47005</v>
      </c>
      <c r="L11247">
        <v>123.27106000000001</v>
      </c>
      <c r="M11247">
        <v>154.29561000000001</v>
      </c>
      <c r="N11247">
        <v>148.34044</v>
      </c>
      <c r="O11247">
        <v>144.38837000000001</v>
      </c>
      <c r="P11247">
        <v>177.56021000000001</v>
      </c>
      <c r="Q11247">
        <v>177.56023999999999</v>
      </c>
      <c r="R11247">
        <v>-4.725E-2</v>
      </c>
      <c r="S11247">
        <v>1.6979999999999999E-2</v>
      </c>
      <c r="T11247">
        <v>0</v>
      </c>
      <c r="U11247">
        <v>17.87687</v>
      </c>
      <c r="V11247">
        <v>0.45340000000000003</v>
      </c>
      <c r="W11247">
        <v>121.24692</v>
      </c>
      <c r="X11247">
        <v>106.01994000000001</v>
      </c>
      <c r="Z11247">
        <f t="shared" si="350"/>
        <v>763.22893999999997</v>
      </c>
      <c r="AA11247">
        <f t="shared" si="351"/>
        <v>17.87687</v>
      </c>
    </row>
    <row r="11248" spans="1:27" x14ac:dyDescent="0.3">
      <c r="A11248">
        <v>763.26922999999999</v>
      </c>
      <c r="B11248">
        <v>500.62923999999998</v>
      </c>
      <c r="C11248">
        <v>500.62923999999998</v>
      </c>
      <c r="D11248">
        <v>0</v>
      </c>
      <c r="E11248">
        <v>0.36906</v>
      </c>
      <c r="F11248">
        <v>16.369060000000001</v>
      </c>
      <c r="G11248">
        <v>4.08962</v>
      </c>
      <c r="H11248">
        <v>0</v>
      </c>
      <c r="I11248">
        <v>0</v>
      </c>
      <c r="J11248">
        <v>673426</v>
      </c>
      <c r="K11248">
        <v>125.38976</v>
      </c>
      <c r="L11248">
        <v>123.20299</v>
      </c>
      <c r="M11248">
        <v>154.21811</v>
      </c>
      <c r="N11248">
        <v>148.29752999999999</v>
      </c>
      <c r="O11248">
        <v>144.29596000000001</v>
      </c>
      <c r="P11248">
        <v>177.47103999999999</v>
      </c>
      <c r="Q11248">
        <v>177.47103999999999</v>
      </c>
      <c r="R11248">
        <v>-4.725E-2</v>
      </c>
      <c r="S11248">
        <v>1.6979999999999999E-2</v>
      </c>
      <c r="T11248">
        <v>0</v>
      </c>
      <c r="U11248">
        <v>17.837859999999999</v>
      </c>
      <c r="V11248">
        <v>0.49077999999999999</v>
      </c>
      <c r="W11248">
        <v>121.25163999999999</v>
      </c>
      <c r="X11248">
        <v>106.02467</v>
      </c>
      <c r="Z11248">
        <f t="shared" si="350"/>
        <v>763.26922999999999</v>
      </c>
      <c r="AA11248">
        <f t="shared" si="351"/>
        <v>17.837859999999999</v>
      </c>
    </row>
    <row r="11249" spans="1:27" x14ac:dyDescent="0.3">
      <c r="A11249">
        <v>763.30895999999996</v>
      </c>
      <c r="B11249">
        <v>500.66897999999998</v>
      </c>
      <c r="C11249">
        <v>500.66897999999998</v>
      </c>
      <c r="D11249">
        <v>0</v>
      </c>
      <c r="E11249">
        <v>0.36907000000000001</v>
      </c>
      <c r="F11249">
        <v>16.369070000000001</v>
      </c>
      <c r="G11249">
        <v>4.0896400000000002</v>
      </c>
      <c r="H11249">
        <v>0</v>
      </c>
      <c r="I11249">
        <v>0</v>
      </c>
      <c r="J11249">
        <v>673426</v>
      </c>
      <c r="K11249">
        <v>125.31108</v>
      </c>
      <c r="L11249">
        <v>123.13667</v>
      </c>
      <c r="M11249">
        <v>154.14225999999999</v>
      </c>
      <c r="N11249">
        <v>148.25570999999999</v>
      </c>
      <c r="O11249">
        <v>144.20541</v>
      </c>
      <c r="P11249">
        <v>177.38373999999999</v>
      </c>
      <c r="Q11249">
        <v>177.38373000000001</v>
      </c>
      <c r="R11249">
        <v>-4.725E-2</v>
      </c>
      <c r="S11249">
        <v>1.6979999999999999E-2</v>
      </c>
      <c r="T11249">
        <v>0</v>
      </c>
      <c r="U11249">
        <v>17.798919999999999</v>
      </c>
      <c r="V11249">
        <v>0.52461999999999998</v>
      </c>
      <c r="W11249">
        <v>121.25618</v>
      </c>
      <c r="X11249">
        <v>106.02922</v>
      </c>
      <c r="Z11249">
        <f t="shared" si="350"/>
        <v>763.30895999999996</v>
      </c>
      <c r="AA11249">
        <f t="shared" si="351"/>
        <v>17.798919999999999</v>
      </c>
    </row>
    <row r="11250" spans="1:27" x14ac:dyDescent="0.3">
      <c r="A11250">
        <v>763.35559000000001</v>
      </c>
      <c r="B11250">
        <v>500.71564000000001</v>
      </c>
      <c r="C11250">
        <v>500.71564000000001</v>
      </c>
      <c r="D11250">
        <v>0</v>
      </c>
      <c r="E11250">
        <v>0.36908999999999997</v>
      </c>
      <c r="F11250">
        <v>16.36909</v>
      </c>
      <c r="G11250">
        <v>4.0896499999999998</v>
      </c>
      <c r="H11250">
        <v>0</v>
      </c>
      <c r="I11250">
        <v>0</v>
      </c>
      <c r="J11250">
        <v>673426</v>
      </c>
      <c r="K11250">
        <v>125.21874</v>
      </c>
      <c r="L11250">
        <v>123.05992999999999</v>
      </c>
      <c r="M11250">
        <v>154.05389</v>
      </c>
      <c r="N11250">
        <v>148.20725999999999</v>
      </c>
      <c r="O11250">
        <v>144.09916999999999</v>
      </c>
      <c r="P11250">
        <v>177.28207</v>
      </c>
      <c r="Q11250">
        <v>177.28207</v>
      </c>
      <c r="R11250">
        <v>-4.725E-2</v>
      </c>
      <c r="S11250">
        <v>1.6979999999999999E-2</v>
      </c>
      <c r="T11250">
        <v>0</v>
      </c>
      <c r="U11250">
        <v>17.752459999999999</v>
      </c>
      <c r="V11250">
        <v>0.56152999999999997</v>
      </c>
      <c r="W11250">
        <v>121.26137</v>
      </c>
      <c r="X11250">
        <v>106.03442</v>
      </c>
      <c r="Z11250">
        <f t="shared" si="350"/>
        <v>763.35559000000001</v>
      </c>
      <c r="AA11250">
        <f t="shared" si="351"/>
        <v>17.752459999999999</v>
      </c>
    </row>
    <row r="11251" spans="1:27" x14ac:dyDescent="0.3">
      <c r="A11251">
        <v>763.39757999999995</v>
      </c>
      <c r="B11251">
        <v>500.75760000000002</v>
      </c>
      <c r="C11251">
        <v>500.75760000000002</v>
      </c>
      <c r="D11251">
        <v>0</v>
      </c>
      <c r="E11251">
        <v>0.36909999999999998</v>
      </c>
      <c r="F11251">
        <v>16.3691</v>
      </c>
      <c r="G11251">
        <v>4.0896600000000003</v>
      </c>
      <c r="H11251">
        <v>0</v>
      </c>
      <c r="I11251">
        <v>0</v>
      </c>
      <c r="J11251">
        <v>673426</v>
      </c>
      <c r="K11251">
        <v>125.13664</v>
      </c>
      <c r="L11251">
        <v>122.99069</v>
      </c>
      <c r="M11251">
        <v>153.97507999999999</v>
      </c>
      <c r="N11251">
        <v>148.16434000000001</v>
      </c>
      <c r="O11251">
        <v>144.00468000000001</v>
      </c>
      <c r="P11251">
        <v>177.19136</v>
      </c>
      <c r="Q11251">
        <v>177.19136</v>
      </c>
      <c r="R11251">
        <v>-4.725E-2</v>
      </c>
      <c r="S11251">
        <v>1.6979999999999999E-2</v>
      </c>
      <c r="T11251">
        <v>0</v>
      </c>
      <c r="U11251">
        <v>17.709949999999999</v>
      </c>
      <c r="V11251">
        <v>0.59304000000000001</v>
      </c>
      <c r="W11251">
        <v>121.26588</v>
      </c>
      <c r="X11251">
        <v>106.03894</v>
      </c>
      <c r="Z11251">
        <f t="shared" si="350"/>
        <v>763.39757999999995</v>
      </c>
      <c r="AA11251">
        <f t="shared" si="351"/>
        <v>17.709949999999999</v>
      </c>
    </row>
    <row r="11252" spans="1:27" x14ac:dyDescent="0.3">
      <c r="A11252">
        <v>763.46258999999998</v>
      </c>
      <c r="B11252">
        <v>500.82260000000002</v>
      </c>
      <c r="C11252">
        <v>500.82260000000002</v>
      </c>
      <c r="D11252">
        <v>0</v>
      </c>
      <c r="E11252">
        <v>0.36912</v>
      </c>
      <c r="F11252">
        <v>16.369119999999999</v>
      </c>
      <c r="G11252">
        <v>4.0896800000000004</v>
      </c>
      <c r="H11252">
        <v>0</v>
      </c>
      <c r="I11252">
        <v>0</v>
      </c>
      <c r="J11252">
        <v>673426</v>
      </c>
      <c r="K11252">
        <v>125.01163</v>
      </c>
      <c r="L11252">
        <v>122.88432</v>
      </c>
      <c r="M11252">
        <v>153.85434000000001</v>
      </c>
      <c r="N11252">
        <v>148.09923000000001</v>
      </c>
      <c r="O11252">
        <v>143.86081999999999</v>
      </c>
      <c r="P11252">
        <v>177.05242999999999</v>
      </c>
      <c r="Q11252">
        <v>177.05242999999999</v>
      </c>
      <c r="R11252">
        <v>-4.725E-2</v>
      </c>
      <c r="S11252">
        <v>1.6979999999999999E-2</v>
      </c>
      <c r="T11252">
        <v>0</v>
      </c>
      <c r="U11252">
        <v>17.642700000000001</v>
      </c>
      <c r="V11252">
        <v>0.63978999999999997</v>
      </c>
      <c r="W11252">
        <v>121.27262</v>
      </c>
      <c r="X11252">
        <v>106.0457</v>
      </c>
      <c r="Z11252">
        <f t="shared" si="350"/>
        <v>763.46258999999998</v>
      </c>
      <c r="AA11252">
        <f t="shared" si="351"/>
        <v>17.642700000000001</v>
      </c>
    </row>
    <row r="11253" spans="1:27" x14ac:dyDescent="0.3">
      <c r="A11253">
        <v>763.51044000000002</v>
      </c>
      <c r="B11253">
        <v>500.87286</v>
      </c>
      <c r="C11253">
        <v>500.87286</v>
      </c>
      <c r="D11253">
        <v>0</v>
      </c>
      <c r="E11253">
        <v>0.36913000000000001</v>
      </c>
      <c r="F11253">
        <v>16.369129999999998</v>
      </c>
      <c r="G11253">
        <v>4.08969</v>
      </c>
      <c r="H11253">
        <v>0</v>
      </c>
      <c r="I11253">
        <v>0</v>
      </c>
      <c r="J11253">
        <v>673426</v>
      </c>
      <c r="K11253">
        <v>124.91418</v>
      </c>
      <c r="L11253">
        <v>122.80486000000001</v>
      </c>
      <c r="M11253">
        <v>153.76199</v>
      </c>
      <c r="N11253">
        <v>148.04993999999999</v>
      </c>
      <c r="O11253">
        <v>143.74869000000001</v>
      </c>
      <c r="P11253">
        <v>176.94614999999999</v>
      </c>
      <c r="Q11253">
        <v>176.94614999999999</v>
      </c>
      <c r="R11253">
        <v>-4.725E-2</v>
      </c>
      <c r="S11253">
        <v>1.6979999999999999E-2</v>
      </c>
      <c r="T11253">
        <v>0</v>
      </c>
      <c r="U11253">
        <v>17.589379999999998</v>
      </c>
      <c r="V11253">
        <v>0.67462</v>
      </c>
      <c r="W11253">
        <v>121.27761</v>
      </c>
      <c r="X11253">
        <v>106.05070000000001</v>
      </c>
      <c r="Z11253">
        <f t="shared" si="350"/>
        <v>763.51044000000002</v>
      </c>
      <c r="AA11253">
        <f t="shared" si="351"/>
        <v>17.589379999999998</v>
      </c>
    </row>
    <row r="11254" spans="1:27" x14ac:dyDescent="0.3">
      <c r="A11254">
        <v>763.54987000000006</v>
      </c>
      <c r="B11254">
        <v>500.91964999999999</v>
      </c>
      <c r="C11254">
        <v>500.91964999999999</v>
      </c>
      <c r="D11254">
        <v>0</v>
      </c>
      <c r="E11254">
        <v>0.36914000000000002</v>
      </c>
      <c r="F11254">
        <v>16.369140000000002</v>
      </c>
      <c r="G11254">
        <v>4.0896999999999997</v>
      </c>
      <c r="H11254">
        <v>0</v>
      </c>
      <c r="I11254">
        <v>0</v>
      </c>
      <c r="J11254">
        <v>673426</v>
      </c>
      <c r="K11254">
        <v>124.82454</v>
      </c>
      <c r="L11254">
        <v>122.73009</v>
      </c>
      <c r="M11254">
        <v>153.67686</v>
      </c>
      <c r="N11254">
        <v>148.00504000000001</v>
      </c>
      <c r="O11254">
        <v>143.64552</v>
      </c>
      <c r="P11254">
        <v>176.84818999999999</v>
      </c>
      <c r="Q11254">
        <v>176.84820999999999</v>
      </c>
      <c r="R11254">
        <v>-4.725E-2</v>
      </c>
      <c r="S11254">
        <v>1.6979999999999999E-2</v>
      </c>
      <c r="T11254">
        <v>0</v>
      </c>
      <c r="U11254">
        <v>17.53884</v>
      </c>
      <c r="V11254">
        <v>0.70640999999999998</v>
      </c>
      <c r="W11254">
        <v>121.28214</v>
      </c>
      <c r="X11254">
        <v>106.05524</v>
      </c>
      <c r="Z11254">
        <f t="shared" si="350"/>
        <v>763.54987000000006</v>
      </c>
      <c r="AA11254">
        <f t="shared" si="351"/>
        <v>17.53884</v>
      </c>
    </row>
    <row r="11255" spans="1:27" x14ac:dyDescent="0.3">
      <c r="A11255">
        <v>763.59735000000001</v>
      </c>
      <c r="B11255">
        <v>500.96719000000002</v>
      </c>
      <c r="C11255">
        <v>500.96719000000002</v>
      </c>
      <c r="D11255">
        <v>0</v>
      </c>
      <c r="E11255">
        <v>0.36915999999999999</v>
      </c>
      <c r="F11255">
        <v>16.369160000000001</v>
      </c>
      <c r="G11255">
        <v>4.0897199999999998</v>
      </c>
      <c r="H11255">
        <v>0</v>
      </c>
      <c r="I11255">
        <v>0</v>
      </c>
      <c r="J11255">
        <v>673426</v>
      </c>
      <c r="K11255">
        <v>124.7341</v>
      </c>
      <c r="L11255">
        <v>122.65510999999999</v>
      </c>
      <c r="M11255">
        <v>153.59119999999999</v>
      </c>
      <c r="N11255">
        <v>147.96341000000001</v>
      </c>
      <c r="O11255">
        <v>143.54143999999999</v>
      </c>
      <c r="P11255">
        <v>176.74961999999999</v>
      </c>
      <c r="Q11255">
        <v>176.74961999999999</v>
      </c>
      <c r="R11255">
        <v>-3.5720000000000002E-2</v>
      </c>
      <c r="S11255">
        <v>-8.9580000000000007E-2</v>
      </c>
      <c r="T11255">
        <v>0</v>
      </c>
      <c r="U11255">
        <v>17.493410000000001</v>
      </c>
      <c r="V11255">
        <v>0.66151000000000004</v>
      </c>
      <c r="W11255">
        <v>121.28699</v>
      </c>
      <c r="X11255">
        <v>106.06010000000001</v>
      </c>
      <c r="Z11255">
        <f t="shared" si="350"/>
        <v>763.59735000000001</v>
      </c>
      <c r="AA11255">
        <f t="shared" si="351"/>
        <v>17.493410000000001</v>
      </c>
    </row>
    <row r="11256" spans="1:27" x14ac:dyDescent="0.3">
      <c r="A11256">
        <v>763.64269999999999</v>
      </c>
      <c r="B11256">
        <v>501.01247999999998</v>
      </c>
      <c r="C11256">
        <v>501.01247999999998</v>
      </c>
      <c r="D11256">
        <v>0</v>
      </c>
      <c r="E11256">
        <v>0.36917</v>
      </c>
      <c r="F11256">
        <v>16.36917</v>
      </c>
      <c r="G11256">
        <v>4.0897300000000003</v>
      </c>
      <c r="H11256">
        <v>0</v>
      </c>
      <c r="I11256">
        <v>0</v>
      </c>
      <c r="J11256">
        <v>673426</v>
      </c>
      <c r="K11256">
        <v>124.64879999999999</v>
      </c>
      <c r="L11256">
        <v>122.58418</v>
      </c>
      <c r="M11256">
        <v>153.51041000000001</v>
      </c>
      <c r="N11256">
        <v>147.92343</v>
      </c>
      <c r="O11256">
        <v>143.44327999999999</v>
      </c>
      <c r="P11256">
        <v>176.65663000000001</v>
      </c>
      <c r="Q11256">
        <v>176.65662</v>
      </c>
      <c r="R11256">
        <v>-3.5720000000000002E-2</v>
      </c>
      <c r="S11256">
        <v>-8.9580000000000007E-2</v>
      </c>
      <c r="T11256">
        <v>0</v>
      </c>
      <c r="U11256">
        <v>17.455870000000001</v>
      </c>
      <c r="V11256">
        <v>0.55349999999999999</v>
      </c>
      <c r="W11256">
        <v>121.29149</v>
      </c>
      <c r="X11256">
        <v>106.06461</v>
      </c>
      <c r="Z11256">
        <f t="shared" si="350"/>
        <v>763.64269999999999</v>
      </c>
      <c r="AA11256">
        <f t="shared" si="351"/>
        <v>17.455870000000001</v>
      </c>
    </row>
    <row r="11257" spans="1:27" x14ac:dyDescent="0.3">
      <c r="A11257">
        <v>763.67987000000005</v>
      </c>
      <c r="B11257">
        <v>501.04964999999999</v>
      </c>
      <c r="C11257">
        <v>501.04964999999999</v>
      </c>
      <c r="D11257">
        <v>0</v>
      </c>
      <c r="E11257">
        <v>0.36918000000000001</v>
      </c>
      <c r="F11257">
        <v>16.36918</v>
      </c>
      <c r="G11257">
        <v>4.0897399999999999</v>
      </c>
      <c r="H11257">
        <v>0</v>
      </c>
      <c r="I11257">
        <v>0</v>
      </c>
      <c r="J11257">
        <v>673426</v>
      </c>
      <c r="K11257">
        <v>124.57980999999999</v>
      </c>
      <c r="L11257">
        <v>122.52597</v>
      </c>
      <c r="M11257">
        <v>153.44466</v>
      </c>
      <c r="N11257">
        <v>147.89032</v>
      </c>
      <c r="O11257">
        <v>143.36389</v>
      </c>
      <c r="P11257">
        <v>176.58096</v>
      </c>
      <c r="Q11257">
        <v>176.58095</v>
      </c>
      <c r="R11257">
        <v>-3.5720000000000002E-2</v>
      </c>
      <c r="S11257">
        <v>-8.9580000000000007E-2</v>
      </c>
      <c r="T11257">
        <v>0</v>
      </c>
      <c r="U11257">
        <v>17.427769999999999</v>
      </c>
      <c r="V11257">
        <v>0.43315999999999999</v>
      </c>
      <c r="W11257">
        <v>121.29469</v>
      </c>
      <c r="X11257">
        <v>106.06780999999999</v>
      </c>
      <c r="Z11257">
        <f t="shared" si="350"/>
        <v>763.67987000000005</v>
      </c>
      <c r="AA11257">
        <f t="shared" si="351"/>
        <v>17.427769999999999</v>
      </c>
    </row>
    <row r="11258" spans="1:27" x14ac:dyDescent="0.3">
      <c r="A11258">
        <v>763.72833000000003</v>
      </c>
      <c r="B11258">
        <v>501.09811000000002</v>
      </c>
      <c r="C11258">
        <v>501.09811000000002</v>
      </c>
      <c r="D11258">
        <v>0</v>
      </c>
      <c r="E11258">
        <v>0.36919000000000002</v>
      </c>
      <c r="F11258">
        <v>16.36919</v>
      </c>
      <c r="G11258">
        <v>4.0897500000000004</v>
      </c>
      <c r="H11258">
        <v>0</v>
      </c>
      <c r="I11258">
        <v>0</v>
      </c>
      <c r="J11258">
        <v>673426</v>
      </c>
      <c r="K11258">
        <v>124.48945999999999</v>
      </c>
      <c r="L11258">
        <v>122.45218</v>
      </c>
      <c r="M11258">
        <v>153.3596</v>
      </c>
      <c r="N11258">
        <v>147.84675999999999</v>
      </c>
      <c r="O11258">
        <v>143.25991999999999</v>
      </c>
      <c r="P11258">
        <v>176.48308</v>
      </c>
      <c r="Q11258">
        <v>176.48305999999999</v>
      </c>
      <c r="R11258">
        <v>-3.5720000000000002E-2</v>
      </c>
      <c r="S11258">
        <v>-8.9580000000000007E-2</v>
      </c>
      <c r="T11258">
        <v>0</v>
      </c>
      <c r="U11258">
        <v>17.39357</v>
      </c>
      <c r="V11258">
        <v>0.24226</v>
      </c>
      <c r="W11258">
        <v>121.29765999999999</v>
      </c>
      <c r="X11258">
        <v>106.07080000000001</v>
      </c>
      <c r="Z11258">
        <f t="shared" si="350"/>
        <v>763.72833000000003</v>
      </c>
      <c r="AA11258">
        <f t="shared" si="351"/>
        <v>17.39357</v>
      </c>
    </row>
    <row r="11259" spans="1:27" x14ac:dyDescent="0.3">
      <c r="A11259">
        <v>763.76568999999995</v>
      </c>
      <c r="B11259">
        <v>501.13549999999998</v>
      </c>
      <c r="C11259">
        <v>501.13549999999998</v>
      </c>
      <c r="D11259">
        <v>0</v>
      </c>
      <c r="E11259">
        <v>0.36919999999999997</v>
      </c>
      <c r="F11259">
        <v>16.369199999999999</v>
      </c>
      <c r="G11259">
        <v>4.0897699999999997</v>
      </c>
      <c r="H11259">
        <v>0</v>
      </c>
      <c r="I11259">
        <v>0</v>
      </c>
      <c r="J11259">
        <v>673426</v>
      </c>
      <c r="K11259">
        <v>124.42101</v>
      </c>
      <c r="L11259">
        <v>122.39437</v>
      </c>
      <c r="M11259">
        <v>153.29455999999999</v>
      </c>
      <c r="N11259">
        <v>147.81279000000001</v>
      </c>
      <c r="O11259">
        <v>143.18114</v>
      </c>
      <c r="P11259">
        <v>176.40823</v>
      </c>
      <c r="Q11259">
        <v>176.40822</v>
      </c>
      <c r="R11259">
        <v>-3.5720000000000002E-2</v>
      </c>
      <c r="S11259">
        <v>-8.9580000000000007E-2</v>
      </c>
      <c r="T11259">
        <v>0</v>
      </c>
      <c r="U11259">
        <v>17.367819999999998</v>
      </c>
      <c r="V11259">
        <v>7.8909999999999994E-2</v>
      </c>
      <c r="W11259">
        <v>121.29899</v>
      </c>
      <c r="X11259">
        <v>106.07214</v>
      </c>
      <c r="Z11259">
        <f t="shared" si="350"/>
        <v>763.76568999999995</v>
      </c>
      <c r="AA11259">
        <f t="shared" si="351"/>
        <v>17.367819999999998</v>
      </c>
    </row>
    <row r="11260" spans="1:27" x14ac:dyDescent="0.3">
      <c r="A11260">
        <v>763.79993000000002</v>
      </c>
      <c r="B11260">
        <v>501.16971000000001</v>
      </c>
      <c r="C11260">
        <v>501.16971000000001</v>
      </c>
      <c r="D11260">
        <v>0</v>
      </c>
      <c r="E11260">
        <v>0.36920999999999998</v>
      </c>
      <c r="F11260">
        <v>16.369209999999999</v>
      </c>
      <c r="G11260">
        <v>4.0897699999999997</v>
      </c>
      <c r="H11260">
        <v>0</v>
      </c>
      <c r="I11260">
        <v>0</v>
      </c>
      <c r="J11260">
        <v>673426</v>
      </c>
      <c r="K11260">
        <v>124.35890000000001</v>
      </c>
      <c r="L11260">
        <v>122.34229000000001</v>
      </c>
      <c r="M11260">
        <v>153.23545999999999</v>
      </c>
      <c r="N11260">
        <v>147.78156000000001</v>
      </c>
      <c r="O11260">
        <v>143.10968</v>
      </c>
      <c r="P11260">
        <v>176.34022999999999</v>
      </c>
      <c r="Q11260">
        <v>176.34022999999999</v>
      </c>
      <c r="R11260">
        <v>-3.5720000000000002E-2</v>
      </c>
      <c r="S11260">
        <v>-8.9580000000000007E-2</v>
      </c>
      <c r="T11260">
        <v>0</v>
      </c>
      <c r="U11260">
        <v>17.34412</v>
      </c>
      <c r="V11260">
        <v>-7.9750000000000001E-2</v>
      </c>
      <c r="W11260">
        <v>121.29928</v>
      </c>
      <c r="X11260">
        <v>106.07243</v>
      </c>
      <c r="Z11260">
        <f t="shared" si="350"/>
        <v>763.79993000000002</v>
      </c>
      <c r="AA11260">
        <f t="shared" si="351"/>
        <v>17.34412</v>
      </c>
    </row>
    <row r="11261" spans="1:27" x14ac:dyDescent="0.3">
      <c r="A11261">
        <v>763.84253000000001</v>
      </c>
      <c r="B11261">
        <v>501.21233999999998</v>
      </c>
      <c r="C11261">
        <v>501.21233999999998</v>
      </c>
      <c r="D11261">
        <v>0</v>
      </c>
      <c r="E11261">
        <v>0.36923</v>
      </c>
      <c r="F11261">
        <v>16.369230000000002</v>
      </c>
      <c r="G11261">
        <v>4.0897899999999998</v>
      </c>
      <c r="H11261">
        <v>0</v>
      </c>
      <c r="I11261">
        <v>0</v>
      </c>
      <c r="J11261">
        <v>673426</v>
      </c>
      <c r="K11261">
        <v>124.28128</v>
      </c>
      <c r="L11261">
        <v>122.27866</v>
      </c>
      <c r="M11261">
        <v>153.16228000000001</v>
      </c>
      <c r="N11261">
        <v>147.74245999999999</v>
      </c>
      <c r="O11261">
        <v>143.02036000000001</v>
      </c>
      <c r="P11261">
        <v>176.25601</v>
      </c>
      <c r="Q11261">
        <v>176.25601</v>
      </c>
      <c r="R11261">
        <v>-3.5720000000000002E-2</v>
      </c>
      <c r="S11261">
        <v>-8.9580000000000007E-2</v>
      </c>
      <c r="T11261">
        <v>0</v>
      </c>
      <c r="U11261">
        <v>17.31372</v>
      </c>
      <c r="V11261">
        <v>-0.28750999999999999</v>
      </c>
      <c r="W11261">
        <v>121.29821</v>
      </c>
      <c r="X11261">
        <v>106.07137</v>
      </c>
      <c r="Z11261">
        <f t="shared" si="350"/>
        <v>763.84253000000001</v>
      </c>
      <c r="AA11261">
        <f t="shared" si="351"/>
        <v>17.31372</v>
      </c>
    </row>
    <row r="11262" spans="1:27" x14ac:dyDescent="0.3">
      <c r="A11262">
        <v>763.87885000000006</v>
      </c>
      <c r="B11262">
        <v>501.24865999999997</v>
      </c>
      <c r="C11262">
        <v>501.24865999999997</v>
      </c>
      <c r="D11262">
        <v>0</v>
      </c>
      <c r="E11262">
        <v>0.36924000000000001</v>
      </c>
      <c r="F11262">
        <v>16.369240000000001</v>
      </c>
      <c r="G11262">
        <v>4.0898000000000003</v>
      </c>
      <c r="H11262">
        <v>0</v>
      </c>
      <c r="I11262">
        <v>0</v>
      </c>
      <c r="J11262">
        <v>673426</v>
      </c>
      <c r="K11262">
        <v>124.21599999999999</v>
      </c>
      <c r="L11262">
        <v>122.22394</v>
      </c>
      <c r="M11262">
        <v>153.10042999999999</v>
      </c>
      <c r="N11262">
        <v>147.70909</v>
      </c>
      <c r="O11262">
        <v>142.94522000000001</v>
      </c>
      <c r="P11262">
        <v>176.18484000000001</v>
      </c>
      <c r="Q11262">
        <v>176.18483000000001</v>
      </c>
      <c r="R11262">
        <v>-3.5720000000000002E-2</v>
      </c>
      <c r="S11262">
        <v>-8.9580000000000007E-2</v>
      </c>
      <c r="T11262">
        <v>0</v>
      </c>
      <c r="U11262">
        <v>17.286740000000002</v>
      </c>
      <c r="V11262">
        <v>-0.47011999999999998</v>
      </c>
      <c r="W11262">
        <v>121.29617</v>
      </c>
      <c r="X11262">
        <v>106.06934</v>
      </c>
      <c r="Z11262">
        <f t="shared" si="350"/>
        <v>763.87885000000006</v>
      </c>
      <c r="AA11262">
        <f t="shared" si="351"/>
        <v>17.286740000000002</v>
      </c>
    </row>
    <row r="11263" spans="1:27" x14ac:dyDescent="0.3">
      <c r="A11263">
        <v>763.91412000000003</v>
      </c>
      <c r="B11263">
        <v>501.28390999999999</v>
      </c>
      <c r="C11263">
        <v>501.28390999999999</v>
      </c>
      <c r="D11263">
        <v>0</v>
      </c>
      <c r="E11263">
        <v>0.36925000000000002</v>
      </c>
      <c r="F11263">
        <v>16.369250000000001</v>
      </c>
      <c r="G11263">
        <v>4.0898099999999999</v>
      </c>
      <c r="H11263">
        <v>0</v>
      </c>
      <c r="I11263">
        <v>0</v>
      </c>
      <c r="J11263">
        <v>673426</v>
      </c>
      <c r="K11263">
        <v>124.15304</v>
      </c>
      <c r="L11263">
        <v>122.17149999999999</v>
      </c>
      <c r="M11263">
        <v>153.04079999999999</v>
      </c>
      <c r="N11263">
        <v>147.67676</v>
      </c>
      <c r="O11263">
        <v>142.87277</v>
      </c>
      <c r="P11263">
        <v>176.11623</v>
      </c>
      <c r="Q11263">
        <v>176.11621</v>
      </c>
      <c r="R11263">
        <v>-3.5720000000000002E-2</v>
      </c>
      <c r="S11263">
        <v>-8.9580000000000007E-2</v>
      </c>
      <c r="T11263">
        <v>0</v>
      </c>
      <c r="U11263">
        <v>17.259260000000001</v>
      </c>
      <c r="V11263">
        <v>-0.65127000000000002</v>
      </c>
      <c r="W11263">
        <v>121.2931</v>
      </c>
      <c r="X11263">
        <v>106.06628000000001</v>
      </c>
      <c r="Z11263">
        <f t="shared" si="350"/>
        <v>763.91412000000003</v>
      </c>
      <c r="AA11263">
        <f t="shared" si="351"/>
        <v>17.259260000000001</v>
      </c>
    </row>
    <row r="11264" spans="1:27" x14ac:dyDescent="0.3">
      <c r="A11264">
        <v>763.94750999999997</v>
      </c>
      <c r="B11264">
        <v>501.31729000000001</v>
      </c>
      <c r="C11264">
        <v>501.31729000000001</v>
      </c>
      <c r="D11264">
        <v>0</v>
      </c>
      <c r="E11264">
        <v>0.36925000000000002</v>
      </c>
      <c r="F11264">
        <v>16.369260000000001</v>
      </c>
      <c r="G11264">
        <v>4.0898199999999996</v>
      </c>
      <c r="H11264">
        <v>0</v>
      </c>
      <c r="I11264">
        <v>0</v>
      </c>
      <c r="J11264">
        <v>673427</v>
      </c>
      <c r="K11264">
        <v>124.09381</v>
      </c>
      <c r="L11264">
        <v>122.1221</v>
      </c>
      <c r="M11264">
        <v>152.98471000000001</v>
      </c>
      <c r="N11264">
        <v>147.64632</v>
      </c>
      <c r="O11264">
        <v>142.80461</v>
      </c>
      <c r="P11264">
        <v>176.05167</v>
      </c>
      <c r="Q11264">
        <v>176.05168</v>
      </c>
      <c r="R11264">
        <v>-3.5720000000000002E-2</v>
      </c>
      <c r="S11264">
        <v>-8.9580000000000007E-2</v>
      </c>
      <c r="T11264">
        <v>0</v>
      </c>
      <c r="U11264">
        <v>17.231950000000001</v>
      </c>
      <c r="V11264">
        <v>-0.82550000000000001</v>
      </c>
      <c r="W11264">
        <v>121.28925</v>
      </c>
      <c r="X11264">
        <v>106.06245</v>
      </c>
      <c r="Z11264">
        <f t="shared" si="350"/>
        <v>763.94750999999997</v>
      </c>
      <c r="AA11264">
        <f t="shared" si="351"/>
        <v>17.231950000000001</v>
      </c>
    </row>
    <row r="11265" spans="1:27" x14ac:dyDescent="0.3">
      <c r="A11265">
        <v>763.99554000000001</v>
      </c>
      <c r="B11265">
        <v>501.36752000000001</v>
      </c>
      <c r="C11265">
        <v>501.36752000000001</v>
      </c>
      <c r="D11265">
        <v>0</v>
      </c>
      <c r="E11265">
        <v>0.36926999999999999</v>
      </c>
      <c r="F11265">
        <v>16.36927</v>
      </c>
      <c r="G11265">
        <v>4.0898300000000001</v>
      </c>
      <c r="H11265">
        <v>0</v>
      </c>
      <c r="I11265">
        <v>0</v>
      </c>
      <c r="J11265">
        <v>673427</v>
      </c>
      <c r="K11265">
        <v>124.00379</v>
      </c>
      <c r="L11265">
        <v>122.04958000000001</v>
      </c>
      <c r="M11265">
        <v>152.90088</v>
      </c>
      <c r="N11265">
        <v>147.60079999999999</v>
      </c>
      <c r="O11265">
        <v>142.70102</v>
      </c>
      <c r="P11265">
        <v>175.95519999999999</v>
      </c>
      <c r="Q11265">
        <v>175.95522</v>
      </c>
      <c r="R11265">
        <v>-3.5720000000000002E-2</v>
      </c>
      <c r="S11265">
        <v>-8.9580000000000007E-2</v>
      </c>
      <c r="T11265">
        <v>0</v>
      </c>
      <c r="U11265">
        <v>17.18805</v>
      </c>
      <c r="V11265">
        <v>-1.0919099999999999</v>
      </c>
      <c r="W11265">
        <v>121.28146</v>
      </c>
      <c r="X11265">
        <v>106.05466</v>
      </c>
      <c r="Z11265">
        <f t="shared" si="350"/>
        <v>763.99554000000001</v>
      </c>
      <c r="AA11265">
        <f t="shared" si="351"/>
        <v>17.18805</v>
      </c>
    </row>
    <row r="11266" spans="1:27" x14ac:dyDescent="0.3">
      <c r="A11266">
        <v>764.03576999999996</v>
      </c>
      <c r="B11266">
        <v>501.4144</v>
      </c>
      <c r="C11266">
        <v>501.4144</v>
      </c>
      <c r="D11266">
        <v>0</v>
      </c>
      <c r="E11266">
        <v>0.36928</v>
      </c>
      <c r="F11266">
        <v>16.36928</v>
      </c>
      <c r="G11266">
        <v>4.0898399999999997</v>
      </c>
      <c r="H11266">
        <v>0</v>
      </c>
      <c r="I11266">
        <v>0</v>
      </c>
      <c r="J11266">
        <v>673427</v>
      </c>
      <c r="K11266">
        <v>123.92086</v>
      </c>
      <c r="L11266">
        <v>121.98107</v>
      </c>
      <c r="M11266">
        <v>152.82320000000001</v>
      </c>
      <c r="N11266">
        <v>147.55785</v>
      </c>
      <c r="O11266">
        <v>142.60559000000001</v>
      </c>
      <c r="P11266">
        <v>175.86581000000001</v>
      </c>
      <c r="Q11266">
        <v>175.86581000000001</v>
      </c>
      <c r="R11266">
        <v>-2.3599999999999999E-2</v>
      </c>
      <c r="S11266">
        <v>-1.5389999999999999E-2</v>
      </c>
      <c r="T11266">
        <v>0</v>
      </c>
      <c r="U11266">
        <v>17.147549999999999</v>
      </c>
      <c r="V11266">
        <v>-1.2910900000000001</v>
      </c>
      <c r="W11266">
        <v>121.27222</v>
      </c>
      <c r="X11266">
        <v>106.04543</v>
      </c>
      <c r="Z11266">
        <f t="shared" si="350"/>
        <v>764.03576999999996</v>
      </c>
      <c r="AA11266">
        <f t="shared" si="351"/>
        <v>17.147549999999999</v>
      </c>
    </row>
    <row r="11267" spans="1:27" x14ac:dyDescent="0.3">
      <c r="A11267">
        <v>764.07568000000003</v>
      </c>
      <c r="B11267">
        <v>501.45427999999998</v>
      </c>
      <c r="C11267">
        <v>501.45427999999998</v>
      </c>
      <c r="D11267">
        <v>0</v>
      </c>
      <c r="E11267">
        <v>0.36929000000000001</v>
      </c>
      <c r="F11267">
        <v>16.369289999999999</v>
      </c>
      <c r="G11267">
        <v>4.0898500000000002</v>
      </c>
      <c r="H11267">
        <v>0</v>
      </c>
      <c r="I11267">
        <v>0</v>
      </c>
      <c r="J11267">
        <v>673427</v>
      </c>
      <c r="K11267">
        <v>123.85126</v>
      </c>
      <c r="L11267">
        <v>121.92294</v>
      </c>
      <c r="M11267">
        <v>152.7576</v>
      </c>
      <c r="N11267">
        <v>147.52173999999999</v>
      </c>
      <c r="O11267">
        <v>142.52547999999999</v>
      </c>
      <c r="P11267">
        <v>175.7903</v>
      </c>
      <c r="Q11267">
        <v>175.7903</v>
      </c>
      <c r="R11267">
        <v>-2.3599999999999999E-2</v>
      </c>
      <c r="S11267">
        <v>-1.5389999999999999E-2</v>
      </c>
      <c r="T11267">
        <v>0</v>
      </c>
      <c r="U11267">
        <v>17.113900000000001</v>
      </c>
      <c r="V11267">
        <v>-1.4255199999999999</v>
      </c>
      <c r="W11267">
        <v>121.26308</v>
      </c>
      <c r="X11267">
        <v>106.0363</v>
      </c>
      <c r="Z11267">
        <f t="shared" ref="Z11267:Z11330" si="352">A11267</f>
        <v>764.07568000000003</v>
      </c>
      <c r="AA11267">
        <f t="shared" ref="AA11267:AA11330" si="353">U11267</f>
        <v>17.113900000000001</v>
      </c>
    </row>
    <row r="11268" spans="1:27" x14ac:dyDescent="0.3">
      <c r="A11268">
        <v>764.13043000000005</v>
      </c>
      <c r="B11268">
        <v>501.50452000000001</v>
      </c>
      <c r="C11268">
        <v>501.50452000000001</v>
      </c>
      <c r="D11268">
        <v>0</v>
      </c>
      <c r="E11268">
        <v>0.36931000000000003</v>
      </c>
      <c r="F11268">
        <v>16.369309999999999</v>
      </c>
      <c r="G11268">
        <v>4.0898700000000003</v>
      </c>
      <c r="H11268">
        <v>0</v>
      </c>
      <c r="I11268">
        <v>0</v>
      </c>
      <c r="J11268">
        <v>673427</v>
      </c>
      <c r="K11268">
        <v>123.76336999999999</v>
      </c>
      <c r="L11268">
        <v>121.85155</v>
      </c>
      <c r="M11268">
        <v>152.67563000000001</v>
      </c>
      <c r="N11268">
        <v>147.47672</v>
      </c>
      <c r="O11268">
        <v>142.42435</v>
      </c>
      <c r="P11268">
        <v>175.69597999999999</v>
      </c>
      <c r="Q11268">
        <v>175.696</v>
      </c>
      <c r="R11268">
        <v>-2.3599999999999999E-2</v>
      </c>
      <c r="S11268">
        <v>-1.5389999999999999E-2</v>
      </c>
      <c r="T11268">
        <v>0</v>
      </c>
      <c r="U11268">
        <v>17.072099999999999</v>
      </c>
      <c r="V11268">
        <v>-1.5600499999999999</v>
      </c>
      <c r="W11268">
        <v>121.25018</v>
      </c>
      <c r="X11268">
        <v>106.02341</v>
      </c>
      <c r="Z11268">
        <f t="shared" si="352"/>
        <v>764.13043000000005</v>
      </c>
      <c r="AA11268">
        <f t="shared" si="353"/>
        <v>17.072099999999999</v>
      </c>
    </row>
    <row r="11269" spans="1:27" x14ac:dyDescent="0.3">
      <c r="A11269">
        <v>764.18347000000006</v>
      </c>
      <c r="B11269">
        <v>501.55477999999999</v>
      </c>
      <c r="C11269">
        <v>501.55477999999999</v>
      </c>
      <c r="D11269">
        <v>0</v>
      </c>
      <c r="E11269">
        <v>0.36931999999999998</v>
      </c>
      <c r="F11269">
        <v>16.369319999999998</v>
      </c>
      <c r="G11269">
        <v>4.08988</v>
      </c>
      <c r="H11269">
        <v>0</v>
      </c>
      <c r="I11269">
        <v>0</v>
      </c>
      <c r="J11269">
        <v>673427</v>
      </c>
      <c r="K11269">
        <v>123.67628000000001</v>
      </c>
      <c r="L11269">
        <v>121.78015000000001</v>
      </c>
      <c r="M11269">
        <v>152.59448</v>
      </c>
      <c r="N11269">
        <v>147.43217000000001</v>
      </c>
      <c r="O11269">
        <v>142.32413</v>
      </c>
      <c r="P11269">
        <v>175.60262</v>
      </c>
      <c r="Q11269">
        <v>175.60262</v>
      </c>
      <c r="R11269">
        <v>-2.3599999999999999E-2</v>
      </c>
      <c r="S11269">
        <v>-1.5389999999999999E-2</v>
      </c>
      <c r="T11269">
        <v>0</v>
      </c>
      <c r="U11269">
        <v>17.030339999999999</v>
      </c>
      <c r="V11269">
        <v>-1.6703399999999999</v>
      </c>
      <c r="W11269">
        <v>121.23636999999999</v>
      </c>
      <c r="X11269">
        <v>106.00961</v>
      </c>
      <c r="Z11269">
        <f t="shared" si="352"/>
        <v>764.18347000000006</v>
      </c>
      <c r="AA11269">
        <f t="shared" si="353"/>
        <v>17.030339999999999</v>
      </c>
    </row>
    <row r="11270" spans="1:27" x14ac:dyDescent="0.3">
      <c r="A11270">
        <v>764.22320999999999</v>
      </c>
      <c r="B11270">
        <v>501.59451000000001</v>
      </c>
      <c r="C11270">
        <v>501.59451000000001</v>
      </c>
      <c r="D11270">
        <v>0</v>
      </c>
      <c r="E11270">
        <v>0.36932999999999999</v>
      </c>
      <c r="F11270">
        <v>16.369330000000001</v>
      </c>
      <c r="G11270">
        <v>4.0898899999999996</v>
      </c>
      <c r="H11270">
        <v>0</v>
      </c>
      <c r="I11270">
        <v>0</v>
      </c>
      <c r="J11270">
        <v>673427</v>
      </c>
      <c r="K11270">
        <v>123.60866</v>
      </c>
      <c r="L11270">
        <v>121.7235</v>
      </c>
      <c r="M11270">
        <v>152.53091000000001</v>
      </c>
      <c r="N11270">
        <v>147.39732000000001</v>
      </c>
      <c r="O11270">
        <v>142.24630999999999</v>
      </c>
      <c r="P11270">
        <v>175.52945</v>
      </c>
      <c r="Q11270">
        <v>175.52946</v>
      </c>
      <c r="R11270">
        <v>-2.3599999999999999E-2</v>
      </c>
      <c r="S11270">
        <v>-1.5389999999999999E-2</v>
      </c>
      <c r="T11270">
        <v>0</v>
      </c>
      <c r="U11270">
        <v>16.997029999999999</v>
      </c>
      <c r="V11270">
        <v>-1.7468699999999999</v>
      </c>
      <c r="W11270">
        <v>121.22504000000001</v>
      </c>
      <c r="X11270">
        <v>105.9983</v>
      </c>
      <c r="Z11270">
        <f t="shared" si="352"/>
        <v>764.22320999999999</v>
      </c>
      <c r="AA11270">
        <f t="shared" si="353"/>
        <v>16.997029999999999</v>
      </c>
    </row>
    <row r="11271" spans="1:27" x14ac:dyDescent="0.3">
      <c r="A11271">
        <v>764.26360999999997</v>
      </c>
      <c r="B11271">
        <v>501.63492000000002</v>
      </c>
      <c r="C11271">
        <v>501.63492000000002</v>
      </c>
      <c r="D11271">
        <v>0</v>
      </c>
      <c r="E11271">
        <v>0.36934</v>
      </c>
      <c r="F11271">
        <v>16.369340000000001</v>
      </c>
      <c r="G11271">
        <v>4.0899000000000001</v>
      </c>
      <c r="H11271">
        <v>0</v>
      </c>
      <c r="I11271">
        <v>0</v>
      </c>
      <c r="J11271">
        <v>673427</v>
      </c>
      <c r="K11271">
        <v>123.54025</v>
      </c>
      <c r="L11271">
        <v>121.66701999999999</v>
      </c>
      <c r="M11271">
        <v>152.46673999999999</v>
      </c>
      <c r="N11271">
        <v>147.3622</v>
      </c>
      <c r="O11271">
        <v>142.16758999999999</v>
      </c>
      <c r="P11271">
        <v>175.4556</v>
      </c>
      <c r="Q11271">
        <v>175.4556</v>
      </c>
      <c r="R11271">
        <v>-2.3599999999999999E-2</v>
      </c>
      <c r="S11271">
        <v>-1.5389999999999999E-2</v>
      </c>
      <c r="T11271">
        <v>0</v>
      </c>
      <c r="U11271">
        <v>16.962589999999999</v>
      </c>
      <c r="V11271">
        <v>-1.8176300000000001</v>
      </c>
      <c r="W11271">
        <v>121.21326999999999</v>
      </c>
      <c r="X11271">
        <v>105.98653</v>
      </c>
      <c r="Z11271">
        <f t="shared" si="352"/>
        <v>764.26360999999997</v>
      </c>
      <c r="AA11271">
        <f t="shared" si="353"/>
        <v>16.962589999999999</v>
      </c>
    </row>
    <row r="11272" spans="1:27" x14ac:dyDescent="0.3">
      <c r="A11272">
        <v>764.30773999999997</v>
      </c>
      <c r="B11272">
        <v>501.67905000000002</v>
      </c>
      <c r="C11272">
        <v>501.67905000000002</v>
      </c>
      <c r="D11272">
        <v>0</v>
      </c>
      <c r="E11272">
        <v>0.36936000000000002</v>
      </c>
      <c r="F11272">
        <v>16.36936</v>
      </c>
      <c r="G11272">
        <v>4.0899200000000002</v>
      </c>
      <c r="H11272">
        <v>0</v>
      </c>
      <c r="I11272">
        <v>0</v>
      </c>
      <c r="J11272">
        <v>673427</v>
      </c>
      <c r="K11272">
        <v>123.46587</v>
      </c>
      <c r="L11272">
        <v>121.60608999999999</v>
      </c>
      <c r="M11272">
        <v>152.39731</v>
      </c>
      <c r="N11272">
        <v>147.32436000000001</v>
      </c>
      <c r="O11272">
        <v>142.08198999999999</v>
      </c>
      <c r="P11272">
        <v>175.37568999999999</v>
      </c>
      <c r="Q11272">
        <v>175.37567000000001</v>
      </c>
      <c r="R11272">
        <v>-2.3599999999999999E-2</v>
      </c>
      <c r="S11272">
        <v>-1.5389999999999999E-2</v>
      </c>
      <c r="T11272">
        <v>0</v>
      </c>
      <c r="U11272">
        <v>16.924189999999999</v>
      </c>
      <c r="V11272">
        <v>-1.889</v>
      </c>
      <c r="W11272">
        <v>121.2002</v>
      </c>
      <c r="X11272">
        <v>105.97346</v>
      </c>
      <c r="Z11272">
        <f t="shared" si="352"/>
        <v>764.30773999999997</v>
      </c>
      <c r="AA11272">
        <f t="shared" si="353"/>
        <v>16.924189999999999</v>
      </c>
    </row>
    <row r="11273" spans="1:27" x14ac:dyDescent="0.3">
      <c r="A11273">
        <v>764.35424999999998</v>
      </c>
      <c r="B11273">
        <v>501.72555999999997</v>
      </c>
      <c r="C11273">
        <v>501.72555999999997</v>
      </c>
      <c r="D11273">
        <v>0</v>
      </c>
      <c r="E11273">
        <v>0.36936999999999998</v>
      </c>
      <c r="F11273">
        <v>16.36937</v>
      </c>
      <c r="G11273">
        <v>4.0899299999999998</v>
      </c>
      <c r="H11273">
        <v>0</v>
      </c>
      <c r="I11273">
        <v>0</v>
      </c>
      <c r="J11273">
        <v>673427</v>
      </c>
      <c r="K11273">
        <v>123.38785</v>
      </c>
      <c r="L11273">
        <v>121.54226</v>
      </c>
      <c r="M11273">
        <v>152.32469</v>
      </c>
      <c r="N11273">
        <v>147.28496999999999</v>
      </c>
      <c r="O11273">
        <v>141.9922</v>
      </c>
      <c r="P11273">
        <v>175.29212999999999</v>
      </c>
      <c r="Q11273">
        <v>175.29213999999999</v>
      </c>
      <c r="R11273">
        <v>-2.3599999999999999E-2</v>
      </c>
      <c r="S11273">
        <v>-1.5389999999999999E-2</v>
      </c>
      <c r="T11273">
        <v>0</v>
      </c>
      <c r="U11273">
        <v>16.882639999999999</v>
      </c>
      <c r="V11273">
        <v>-1.9598</v>
      </c>
      <c r="W11273">
        <v>121.18626</v>
      </c>
      <c r="X11273">
        <v>105.95954999999999</v>
      </c>
      <c r="Z11273">
        <f t="shared" si="352"/>
        <v>764.35424999999998</v>
      </c>
      <c r="AA11273">
        <f t="shared" si="353"/>
        <v>16.882639999999999</v>
      </c>
    </row>
    <row r="11274" spans="1:27" x14ac:dyDescent="0.3">
      <c r="A11274">
        <v>764.39417000000003</v>
      </c>
      <c r="B11274">
        <v>501.76546999999999</v>
      </c>
      <c r="C11274">
        <v>501.76546999999999</v>
      </c>
      <c r="D11274">
        <v>0</v>
      </c>
      <c r="E11274">
        <v>0.36937999999999999</v>
      </c>
      <c r="F11274">
        <v>16.36938</v>
      </c>
      <c r="G11274">
        <v>4.0899400000000004</v>
      </c>
      <c r="H11274">
        <v>0</v>
      </c>
      <c r="I11274">
        <v>0</v>
      </c>
      <c r="J11274">
        <v>673427</v>
      </c>
      <c r="K11274">
        <v>123.32187</v>
      </c>
      <c r="L11274">
        <v>121.48745</v>
      </c>
      <c r="M11274">
        <v>152.26304999999999</v>
      </c>
      <c r="N11274">
        <v>147.25174999999999</v>
      </c>
      <c r="O11274">
        <v>141.91628</v>
      </c>
      <c r="P11274">
        <v>175.22119000000001</v>
      </c>
      <c r="Q11274">
        <v>175.22119000000001</v>
      </c>
      <c r="R11274">
        <v>-2.3599999999999999E-2</v>
      </c>
      <c r="S11274">
        <v>-1.5389999999999999E-2</v>
      </c>
      <c r="T11274">
        <v>0</v>
      </c>
      <c r="U11274">
        <v>16.846109999999999</v>
      </c>
      <c r="V11274">
        <v>-2.01816</v>
      </c>
      <c r="W11274">
        <v>121.17424</v>
      </c>
      <c r="X11274">
        <v>105.94753</v>
      </c>
      <c r="Z11274">
        <f t="shared" si="352"/>
        <v>764.39417000000003</v>
      </c>
      <c r="AA11274">
        <f t="shared" si="353"/>
        <v>16.846109999999999</v>
      </c>
    </row>
    <row r="11275" spans="1:27" x14ac:dyDescent="0.3">
      <c r="A11275">
        <v>764.43426999999997</v>
      </c>
      <c r="B11275">
        <v>501.80554000000001</v>
      </c>
      <c r="C11275">
        <v>501.80554000000001</v>
      </c>
      <c r="D11275">
        <v>0</v>
      </c>
      <c r="E11275">
        <v>0.36939</v>
      </c>
      <c r="F11275">
        <v>16.369389999999999</v>
      </c>
      <c r="G11275">
        <v>4.08995</v>
      </c>
      <c r="H11275">
        <v>0</v>
      </c>
      <c r="I11275">
        <v>0</v>
      </c>
      <c r="J11275">
        <v>673427</v>
      </c>
      <c r="K11275">
        <v>123.25602000000001</v>
      </c>
      <c r="L11275">
        <v>121.43326999999999</v>
      </c>
      <c r="M11275">
        <v>152.20160000000001</v>
      </c>
      <c r="N11275">
        <v>147.21888999999999</v>
      </c>
      <c r="O11275">
        <v>141.84049999999999</v>
      </c>
      <c r="P11275">
        <v>175.15047999999999</v>
      </c>
      <c r="Q11275">
        <v>175.15047999999999</v>
      </c>
      <c r="R11275">
        <v>-2.3599999999999999E-2</v>
      </c>
      <c r="S11275">
        <v>-1.5389999999999999E-2</v>
      </c>
      <c r="T11275">
        <v>0</v>
      </c>
      <c r="U11275">
        <v>16.808540000000001</v>
      </c>
      <c r="V11275">
        <v>-2.0751900000000001</v>
      </c>
      <c r="W11275">
        <v>121.16212</v>
      </c>
      <c r="X11275">
        <v>105.93541999999999</v>
      </c>
      <c r="Z11275">
        <f t="shared" si="352"/>
        <v>764.43426999999997</v>
      </c>
      <c r="AA11275">
        <f t="shared" si="353"/>
        <v>16.808540000000001</v>
      </c>
    </row>
    <row r="11276" spans="1:27" x14ac:dyDescent="0.3">
      <c r="A11276">
        <v>764.46978999999999</v>
      </c>
      <c r="B11276">
        <v>501.84109000000001</v>
      </c>
      <c r="C11276">
        <v>501.84109000000001</v>
      </c>
      <c r="D11276">
        <v>0</v>
      </c>
      <c r="E11276">
        <v>0.36940000000000001</v>
      </c>
      <c r="F11276">
        <v>16.369399999999999</v>
      </c>
      <c r="G11276">
        <v>4.0899599999999996</v>
      </c>
      <c r="H11276">
        <v>0</v>
      </c>
      <c r="I11276">
        <v>0</v>
      </c>
      <c r="J11276">
        <v>673427</v>
      </c>
      <c r="K11276">
        <v>123.19823</v>
      </c>
      <c r="L11276">
        <v>121.38529</v>
      </c>
      <c r="M11276">
        <v>152.14757</v>
      </c>
      <c r="N11276">
        <v>147.19239999999999</v>
      </c>
      <c r="O11276">
        <v>141.77399</v>
      </c>
      <c r="P11276">
        <v>175.0883</v>
      </c>
      <c r="Q11276">
        <v>175.08829</v>
      </c>
      <c r="R11276">
        <v>-1.0999999999999999E-2</v>
      </c>
      <c r="S11276">
        <v>8.2769999999999996E-2</v>
      </c>
      <c r="T11276">
        <v>0</v>
      </c>
      <c r="U11276">
        <v>16.778490000000001</v>
      </c>
      <c r="V11276">
        <v>-2.0855199999999998</v>
      </c>
      <c r="W11276">
        <v>121.15107999999999</v>
      </c>
      <c r="X11276">
        <v>105.92439</v>
      </c>
      <c r="Z11276">
        <f t="shared" si="352"/>
        <v>764.46978999999999</v>
      </c>
      <c r="AA11276">
        <f t="shared" si="353"/>
        <v>16.778490000000001</v>
      </c>
    </row>
    <row r="11277" spans="1:27" x14ac:dyDescent="0.3">
      <c r="A11277">
        <v>764.50909000000001</v>
      </c>
      <c r="B11277">
        <v>501.88040000000001</v>
      </c>
      <c r="C11277">
        <v>501.88040000000001</v>
      </c>
      <c r="D11277">
        <v>0</v>
      </c>
      <c r="E11277">
        <v>0.36941000000000002</v>
      </c>
      <c r="F11277">
        <v>16.369409999999998</v>
      </c>
      <c r="G11277">
        <v>4.0899700000000001</v>
      </c>
      <c r="H11277">
        <v>0</v>
      </c>
      <c r="I11277">
        <v>0</v>
      </c>
      <c r="J11277">
        <v>673427</v>
      </c>
      <c r="K11277">
        <v>123.13451000000001</v>
      </c>
      <c r="L11277">
        <v>121.33322</v>
      </c>
      <c r="M11277">
        <v>152.08833000000001</v>
      </c>
      <c r="N11277">
        <v>147.16292000000001</v>
      </c>
      <c r="O11277">
        <v>141.70067</v>
      </c>
      <c r="P11277">
        <v>175.02012999999999</v>
      </c>
      <c r="Q11277">
        <v>175.02010999999999</v>
      </c>
      <c r="R11277">
        <v>-1.0999999999999999E-2</v>
      </c>
      <c r="S11277">
        <v>8.2769999999999996E-2</v>
      </c>
      <c r="T11277">
        <v>0</v>
      </c>
      <c r="U11277">
        <v>16.749759999999998</v>
      </c>
      <c r="V11277">
        <v>-2.0492300000000001</v>
      </c>
      <c r="W11277">
        <v>121.13858999999999</v>
      </c>
      <c r="X11277">
        <v>105.9119</v>
      </c>
      <c r="Z11277">
        <f t="shared" si="352"/>
        <v>764.50909000000001</v>
      </c>
      <c r="AA11277">
        <f t="shared" si="353"/>
        <v>16.749759999999998</v>
      </c>
    </row>
    <row r="11278" spans="1:27" x14ac:dyDescent="0.3">
      <c r="A11278">
        <v>764.54633000000001</v>
      </c>
      <c r="B11278">
        <v>501.91762999999997</v>
      </c>
      <c r="C11278">
        <v>501.91762999999997</v>
      </c>
      <c r="D11278">
        <v>0</v>
      </c>
      <c r="E11278">
        <v>0.36942000000000003</v>
      </c>
      <c r="F11278">
        <v>16.369420000000002</v>
      </c>
      <c r="G11278">
        <v>4.0899799999999997</v>
      </c>
      <c r="H11278">
        <v>0</v>
      </c>
      <c r="I11278">
        <v>0</v>
      </c>
      <c r="J11278">
        <v>673427</v>
      </c>
      <c r="K11278">
        <v>123.07468</v>
      </c>
      <c r="L11278">
        <v>121.28393</v>
      </c>
      <c r="M11278">
        <v>152.03268</v>
      </c>
      <c r="N11278">
        <v>147.13473999999999</v>
      </c>
      <c r="O11278">
        <v>141.63181</v>
      </c>
      <c r="P11278">
        <v>174.95609999999999</v>
      </c>
      <c r="Q11278">
        <v>174.95608999999999</v>
      </c>
      <c r="R11278">
        <v>-1.0999999999999999E-2</v>
      </c>
      <c r="S11278">
        <v>8.2769999999999996E-2</v>
      </c>
      <c r="T11278">
        <v>0</v>
      </c>
      <c r="U11278">
        <v>16.72561</v>
      </c>
      <c r="V11278">
        <v>-1.9822599999999999</v>
      </c>
      <c r="W11278">
        <v>121.12694</v>
      </c>
      <c r="X11278">
        <v>105.90027000000001</v>
      </c>
      <c r="Z11278">
        <f t="shared" si="352"/>
        <v>764.54633000000001</v>
      </c>
      <c r="AA11278">
        <f t="shared" si="353"/>
        <v>16.72561</v>
      </c>
    </row>
    <row r="11279" spans="1:27" x14ac:dyDescent="0.3">
      <c r="A11279">
        <v>764.57996000000003</v>
      </c>
      <c r="B11279">
        <v>501.95125999999999</v>
      </c>
      <c r="C11279">
        <v>501.95125999999999</v>
      </c>
      <c r="D11279">
        <v>0</v>
      </c>
      <c r="E11279">
        <v>0.36942999999999998</v>
      </c>
      <c r="F11279">
        <v>16.369430000000001</v>
      </c>
      <c r="G11279">
        <v>4.0899900000000002</v>
      </c>
      <c r="H11279">
        <v>0</v>
      </c>
      <c r="I11279">
        <v>0</v>
      </c>
      <c r="J11279">
        <v>673427</v>
      </c>
      <c r="K11279">
        <v>123.02113</v>
      </c>
      <c r="L11279">
        <v>121.23959000000001</v>
      </c>
      <c r="M11279">
        <v>151.98276000000001</v>
      </c>
      <c r="N11279">
        <v>147.10901000000001</v>
      </c>
      <c r="O11279">
        <v>141.57019</v>
      </c>
      <c r="P11279">
        <v>174.89865</v>
      </c>
      <c r="Q11279">
        <v>174.89865</v>
      </c>
      <c r="R11279">
        <v>-1.0999999999999999E-2</v>
      </c>
      <c r="S11279">
        <v>8.2769999999999996E-2</v>
      </c>
      <c r="T11279">
        <v>0</v>
      </c>
      <c r="U11279">
        <v>16.70552</v>
      </c>
      <c r="V11279">
        <v>-1.9018699999999999</v>
      </c>
      <c r="W11279">
        <v>121.11673</v>
      </c>
      <c r="X11279">
        <v>105.89006999999999</v>
      </c>
      <c r="Z11279">
        <f t="shared" si="352"/>
        <v>764.57996000000003</v>
      </c>
      <c r="AA11279">
        <f t="shared" si="353"/>
        <v>16.70552</v>
      </c>
    </row>
    <row r="11280" spans="1:27" x14ac:dyDescent="0.3">
      <c r="A11280">
        <v>764.61536000000001</v>
      </c>
      <c r="B11280">
        <v>501.98665999999997</v>
      </c>
      <c r="C11280">
        <v>501.98665999999997</v>
      </c>
      <c r="D11280">
        <v>0</v>
      </c>
      <c r="E11280">
        <v>0.36943999999999999</v>
      </c>
      <c r="F11280">
        <v>16.369440000000001</v>
      </c>
      <c r="G11280">
        <v>4.09</v>
      </c>
      <c r="H11280">
        <v>0</v>
      </c>
      <c r="I11280">
        <v>0</v>
      </c>
      <c r="J11280">
        <v>673427</v>
      </c>
      <c r="K11280">
        <v>122.96493</v>
      </c>
      <c r="L11280">
        <v>121.19356000000001</v>
      </c>
      <c r="M11280">
        <v>151.93056000000001</v>
      </c>
      <c r="N11280">
        <v>147.08162999999999</v>
      </c>
      <c r="O11280">
        <v>141.50551999999999</v>
      </c>
      <c r="P11280">
        <v>174.83858000000001</v>
      </c>
      <c r="Q11280">
        <v>174.83856</v>
      </c>
      <c r="R11280">
        <v>-1.0999999999999999E-2</v>
      </c>
      <c r="S11280">
        <v>8.2769999999999996E-2</v>
      </c>
      <c r="T11280">
        <v>0</v>
      </c>
      <c r="U11280">
        <v>16.685469999999999</v>
      </c>
      <c r="V11280">
        <v>-1.8012699999999999</v>
      </c>
      <c r="W11280">
        <v>121.10655</v>
      </c>
      <c r="X11280">
        <v>105.87990000000001</v>
      </c>
      <c r="Z11280">
        <f t="shared" si="352"/>
        <v>764.61536000000001</v>
      </c>
      <c r="AA11280">
        <f t="shared" si="353"/>
        <v>16.685469999999999</v>
      </c>
    </row>
    <row r="11281" spans="1:27" x14ac:dyDescent="0.3">
      <c r="A11281">
        <v>764.65130999999997</v>
      </c>
      <c r="B11281">
        <v>502.02264000000002</v>
      </c>
      <c r="C11281">
        <v>502.02264000000002</v>
      </c>
      <c r="D11281">
        <v>0</v>
      </c>
      <c r="E11281">
        <v>0.36945</v>
      </c>
      <c r="F11281">
        <v>16.369450000000001</v>
      </c>
      <c r="G11281">
        <v>4.0900100000000004</v>
      </c>
      <c r="H11281">
        <v>0</v>
      </c>
      <c r="I11281">
        <v>0</v>
      </c>
      <c r="J11281">
        <v>673427</v>
      </c>
      <c r="K11281">
        <v>122.90814</v>
      </c>
      <c r="L11281">
        <v>121.14702</v>
      </c>
      <c r="M11281">
        <v>151.87788</v>
      </c>
      <c r="N11281">
        <v>147.05357000000001</v>
      </c>
      <c r="O11281">
        <v>141.44016999999999</v>
      </c>
      <c r="P11281">
        <v>174.77795</v>
      </c>
      <c r="Q11281">
        <v>174.77797000000001</v>
      </c>
      <c r="R11281">
        <v>-1.0999999999999999E-2</v>
      </c>
      <c r="S11281">
        <v>8.2769999999999996E-2</v>
      </c>
      <c r="T11281">
        <v>0</v>
      </c>
      <c r="U11281">
        <v>16.665579999999999</v>
      </c>
      <c r="V11281">
        <v>-1.6866399999999999</v>
      </c>
      <c r="W11281">
        <v>121.09698</v>
      </c>
      <c r="X11281">
        <v>105.87033</v>
      </c>
      <c r="Z11281">
        <f t="shared" si="352"/>
        <v>764.65130999999997</v>
      </c>
      <c r="AA11281">
        <f t="shared" si="353"/>
        <v>16.665579999999999</v>
      </c>
    </row>
    <row r="11282" spans="1:27" x14ac:dyDescent="0.3">
      <c r="A11282">
        <v>764.68884000000003</v>
      </c>
      <c r="B11282">
        <v>502.06018</v>
      </c>
      <c r="C11282">
        <v>502.06018</v>
      </c>
      <c r="D11282">
        <v>0</v>
      </c>
      <c r="E11282">
        <v>0.36946000000000001</v>
      </c>
      <c r="F11282">
        <v>16.36946</v>
      </c>
      <c r="G11282">
        <v>4.09002</v>
      </c>
      <c r="H11282">
        <v>0</v>
      </c>
      <c r="I11282">
        <v>0</v>
      </c>
      <c r="J11282">
        <v>673427</v>
      </c>
      <c r="K11282">
        <v>122.84917</v>
      </c>
      <c r="L11282">
        <v>121.09885</v>
      </c>
      <c r="M11282">
        <v>151.82333</v>
      </c>
      <c r="N11282">
        <v>147.02403000000001</v>
      </c>
      <c r="O11282">
        <v>141.3723</v>
      </c>
      <c r="P11282">
        <v>174.71518</v>
      </c>
      <c r="Q11282">
        <v>174.71516</v>
      </c>
      <c r="R11282">
        <v>-1.0999999999999999E-2</v>
      </c>
      <c r="S11282">
        <v>8.2769999999999996E-2</v>
      </c>
      <c r="T11282">
        <v>0</v>
      </c>
      <c r="U11282">
        <v>16.64471</v>
      </c>
      <c r="V11282">
        <v>-1.55698</v>
      </c>
      <c r="W11282">
        <v>121.08792</v>
      </c>
      <c r="X11282">
        <v>105.86127999999999</v>
      </c>
      <c r="Z11282">
        <f t="shared" si="352"/>
        <v>764.68884000000003</v>
      </c>
      <c r="AA11282">
        <f t="shared" si="353"/>
        <v>16.64471</v>
      </c>
    </row>
    <row r="11283" spans="1:27" x14ac:dyDescent="0.3">
      <c r="A11283">
        <v>764.72424000000001</v>
      </c>
      <c r="B11283">
        <v>502.09552000000002</v>
      </c>
      <c r="C11283">
        <v>502.09552000000002</v>
      </c>
      <c r="D11283">
        <v>0</v>
      </c>
      <c r="E11283">
        <v>0.36947000000000002</v>
      </c>
      <c r="F11283">
        <v>16.36947</v>
      </c>
      <c r="G11283">
        <v>4.0900299999999996</v>
      </c>
      <c r="H11283">
        <v>0</v>
      </c>
      <c r="I11283">
        <v>0</v>
      </c>
      <c r="J11283">
        <v>673427</v>
      </c>
      <c r="K11283">
        <v>122.79402</v>
      </c>
      <c r="L11283">
        <v>121.05351</v>
      </c>
      <c r="M11283">
        <v>151.77225999999999</v>
      </c>
      <c r="N11283">
        <v>146.99602999999999</v>
      </c>
      <c r="O11283">
        <v>141.30884</v>
      </c>
      <c r="P11283">
        <v>174.65639999999999</v>
      </c>
      <c r="Q11283">
        <v>174.65638999999999</v>
      </c>
      <c r="R11283">
        <v>-1.0999999999999999E-2</v>
      </c>
      <c r="S11283">
        <v>8.2769999999999996E-2</v>
      </c>
      <c r="T11283">
        <v>0</v>
      </c>
      <c r="U11283">
        <v>16.62445</v>
      </c>
      <c r="V11283">
        <v>-1.4279900000000001</v>
      </c>
      <c r="W11283">
        <v>121.08031</v>
      </c>
      <c r="X11283">
        <v>105.85368</v>
      </c>
      <c r="Z11283">
        <f t="shared" si="352"/>
        <v>764.72424000000001</v>
      </c>
      <c r="AA11283">
        <f t="shared" si="353"/>
        <v>16.62445</v>
      </c>
    </row>
    <row r="11284" spans="1:27" x14ac:dyDescent="0.3">
      <c r="A11284">
        <v>764.75684000000001</v>
      </c>
      <c r="B11284">
        <v>502.12813999999997</v>
      </c>
      <c r="C11284">
        <v>502.12813999999997</v>
      </c>
      <c r="D11284">
        <v>0</v>
      </c>
      <c r="E11284">
        <v>0.36947999999999998</v>
      </c>
      <c r="F11284">
        <v>16.369479999999999</v>
      </c>
      <c r="G11284">
        <v>4.0900400000000001</v>
      </c>
      <c r="H11284">
        <v>0</v>
      </c>
      <c r="I11284">
        <v>0</v>
      </c>
      <c r="J11284">
        <v>673427</v>
      </c>
      <c r="K11284">
        <v>122.7436</v>
      </c>
      <c r="L11284">
        <v>121.01196</v>
      </c>
      <c r="M11284">
        <v>151.72551000000001</v>
      </c>
      <c r="N11284">
        <v>146.97018</v>
      </c>
      <c r="O11284">
        <v>141.25081</v>
      </c>
      <c r="P11284">
        <v>174.6026</v>
      </c>
      <c r="Q11284">
        <v>174.6026</v>
      </c>
      <c r="R11284">
        <v>-1.0999999999999999E-2</v>
      </c>
      <c r="S11284">
        <v>8.2769999999999996E-2</v>
      </c>
      <c r="T11284">
        <v>0</v>
      </c>
      <c r="U11284">
        <v>16.604970000000002</v>
      </c>
      <c r="V11284">
        <v>-1.3047</v>
      </c>
      <c r="W11284">
        <v>121.07414</v>
      </c>
      <c r="X11284">
        <v>105.84752</v>
      </c>
      <c r="Z11284">
        <f t="shared" si="352"/>
        <v>764.75684000000001</v>
      </c>
      <c r="AA11284">
        <f t="shared" si="353"/>
        <v>16.604970000000002</v>
      </c>
    </row>
    <row r="11285" spans="1:27" x14ac:dyDescent="0.3">
      <c r="A11285">
        <v>764.79358000000002</v>
      </c>
      <c r="B11285">
        <v>502.16489000000001</v>
      </c>
      <c r="C11285">
        <v>502.16489000000001</v>
      </c>
      <c r="D11285">
        <v>0</v>
      </c>
      <c r="E11285">
        <v>0.36948999999999999</v>
      </c>
      <c r="F11285">
        <v>16.369489999999999</v>
      </c>
      <c r="G11285">
        <v>4.0900499999999997</v>
      </c>
      <c r="H11285">
        <v>0</v>
      </c>
      <c r="I11285">
        <v>0</v>
      </c>
      <c r="J11285">
        <v>673427</v>
      </c>
      <c r="K11285">
        <v>122.68686</v>
      </c>
      <c r="L11285">
        <v>120.96584</v>
      </c>
      <c r="M11285">
        <v>151.67313999999999</v>
      </c>
      <c r="N11285">
        <v>146.94101000000001</v>
      </c>
      <c r="O11285">
        <v>141.18552</v>
      </c>
      <c r="P11285">
        <v>174.54234</v>
      </c>
      <c r="Q11285">
        <v>174.54230999999999</v>
      </c>
      <c r="R11285">
        <v>-1.0999999999999999E-2</v>
      </c>
      <c r="S11285">
        <v>8.2769999999999996E-2</v>
      </c>
      <c r="T11285">
        <v>0</v>
      </c>
      <c r="U11285">
        <v>16.581779999999998</v>
      </c>
      <c r="V11285">
        <v>-1.16168</v>
      </c>
      <c r="W11285">
        <v>121.0682</v>
      </c>
      <c r="X11285">
        <v>105.84157999999999</v>
      </c>
      <c r="Z11285">
        <f t="shared" si="352"/>
        <v>764.79358000000002</v>
      </c>
      <c r="AA11285">
        <f t="shared" si="353"/>
        <v>16.581779999999998</v>
      </c>
    </row>
    <row r="11286" spans="1:27" x14ac:dyDescent="0.3">
      <c r="A11286">
        <v>764.82647999999995</v>
      </c>
      <c r="B11286">
        <v>502.19778000000002</v>
      </c>
      <c r="C11286">
        <v>502.19778000000002</v>
      </c>
      <c r="D11286">
        <v>0</v>
      </c>
      <c r="E11286">
        <v>0.3695</v>
      </c>
      <c r="F11286">
        <v>16.369499999999999</v>
      </c>
      <c r="G11286">
        <v>4.0900600000000003</v>
      </c>
      <c r="H11286">
        <v>0</v>
      </c>
      <c r="I11286">
        <v>0</v>
      </c>
      <c r="J11286">
        <v>673427</v>
      </c>
      <c r="K11286">
        <v>122.63652</v>
      </c>
      <c r="L11286">
        <v>120.92431999999999</v>
      </c>
      <c r="M11286">
        <v>151.62654000000001</v>
      </c>
      <c r="N11286">
        <v>146.91495</v>
      </c>
      <c r="O11286">
        <v>141.12759</v>
      </c>
      <c r="P11286">
        <v>174.48871</v>
      </c>
      <c r="Q11286">
        <v>174.48871</v>
      </c>
      <c r="R11286">
        <v>-1.0999999999999999E-2</v>
      </c>
      <c r="S11286">
        <v>8.2769999999999996E-2</v>
      </c>
      <c r="T11286">
        <v>0</v>
      </c>
      <c r="U11286">
        <v>16.559830000000002</v>
      </c>
      <c r="V11286">
        <v>-1.0309600000000001</v>
      </c>
      <c r="W11286">
        <v>121.06377999999999</v>
      </c>
      <c r="X11286">
        <v>105.83717</v>
      </c>
      <c r="Z11286">
        <f t="shared" si="352"/>
        <v>764.82647999999995</v>
      </c>
      <c r="AA11286">
        <f t="shared" si="353"/>
        <v>16.559830000000002</v>
      </c>
    </row>
    <row r="11287" spans="1:27" x14ac:dyDescent="0.3">
      <c r="A11287">
        <v>764.86157000000003</v>
      </c>
      <c r="B11287">
        <v>502.23288000000002</v>
      </c>
      <c r="C11287">
        <v>502.23288000000002</v>
      </c>
      <c r="D11287">
        <v>0</v>
      </c>
      <c r="E11287">
        <v>0.36951000000000001</v>
      </c>
      <c r="F11287">
        <v>16.369509999999998</v>
      </c>
      <c r="G11287">
        <v>4.0900699999999999</v>
      </c>
      <c r="H11287">
        <v>0</v>
      </c>
      <c r="I11287">
        <v>0</v>
      </c>
      <c r="J11287">
        <v>673427</v>
      </c>
      <c r="K11287">
        <v>122.58304</v>
      </c>
      <c r="L11287">
        <v>120.88075000000001</v>
      </c>
      <c r="M11287">
        <v>151.57721000000001</v>
      </c>
      <c r="N11287">
        <v>146.88732999999999</v>
      </c>
      <c r="O11287">
        <v>141.06603999999999</v>
      </c>
      <c r="P11287">
        <v>174.43195</v>
      </c>
      <c r="Q11287">
        <v>174.43195</v>
      </c>
      <c r="R11287">
        <v>-1.0999999999999999E-2</v>
      </c>
      <c r="S11287">
        <v>8.2769999999999996E-2</v>
      </c>
      <c r="T11287">
        <v>0</v>
      </c>
      <c r="U11287">
        <v>16.535049999999998</v>
      </c>
      <c r="V11287">
        <v>-0.88937999999999995</v>
      </c>
      <c r="W11287">
        <v>121.06004</v>
      </c>
      <c r="X11287">
        <v>105.83344</v>
      </c>
      <c r="Z11287">
        <f t="shared" si="352"/>
        <v>764.86157000000003</v>
      </c>
      <c r="AA11287">
        <f t="shared" si="353"/>
        <v>16.535049999999998</v>
      </c>
    </row>
    <row r="11288" spans="1:27" x14ac:dyDescent="0.3">
      <c r="A11288">
        <v>764.90552000000002</v>
      </c>
      <c r="B11288">
        <v>502.28167999999999</v>
      </c>
      <c r="C11288">
        <v>502.28167999999999</v>
      </c>
      <c r="D11288">
        <v>0</v>
      </c>
      <c r="E11288">
        <v>0.36952000000000002</v>
      </c>
      <c r="F11288">
        <v>16.369520000000001</v>
      </c>
      <c r="G11288">
        <v>4.0900800000000004</v>
      </c>
      <c r="H11288">
        <v>0</v>
      </c>
      <c r="I11288">
        <v>0</v>
      </c>
      <c r="J11288">
        <v>673427</v>
      </c>
      <c r="K11288">
        <v>122.50823</v>
      </c>
      <c r="L11288">
        <v>120.82124</v>
      </c>
      <c r="M11288">
        <v>151.50912</v>
      </c>
      <c r="N11288">
        <v>146.84924000000001</v>
      </c>
      <c r="O11288">
        <v>140.97997000000001</v>
      </c>
      <c r="P11288">
        <v>174.35359</v>
      </c>
      <c r="Q11288">
        <v>174.35362000000001</v>
      </c>
      <c r="R11288">
        <v>-1.0999999999999999E-2</v>
      </c>
      <c r="S11288">
        <v>8.2769999999999996E-2</v>
      </c>
      <c r="T11288">
        <v>0</v>
      </c>
      <c r="U11288">
        <v>16.498010000000001</v>
      </c>
      <c r="V11288">
        <v>-0.68937999999999999</v>
      </c>
      <c r="W11288">
        <v>121.05656</v>
      </c>
      <c r="X11288">
        <v>105.82996</v>
      </c>
      <c r="Z11288">
        <f t="shared" si="352"/>
        <v>764.90552000000002</v>
      </c>
      <c r="AA11288">
        <f t="shared" si="353"/>
        <v>16.498010000000001</v>
      </c>
    </row>
    <row r="11289" spans="1:27" x14ac:dyDescent="0.3">
      <c r="A11289">
        <v>764.94579999999996</v>
      </c>
      <c r="B11289">
        <v>502.32199000000003</v>
      </c>
      <c r="C11289">
        <v>502.32199000000003</v>
      </c>
      <c r="D11289">
        <v>0</v>
      </c>
      <c r="E11289">
        <v>0.36953000000000003</v>
      </c>
      <c r="F11289">
        <v>16.369530000000001</v>
      </c>
      <c r="G11289">
        <v>4.09009</v>
      </c>
      <c r="H11289">
        <v>0</v>
      </c>
      <c r="I11289">
        <v>0</v>
      </c>
      <c r="J11289">
        <v>673427</v>
      </c>
      <c r="K11289">
        <v>122.44746000000001</v>
      </c>
      <c r="L11289">
        <v>120.77135</v>
      </c>
      <c r="M11289">
        <v>151.45348999999999</v>
      </c>
      <c r="N11289">
        <v>146.81827000000001</v>
      </c>
      <c r="O11289">
        <v>140.91002</v>
      </c>
      <c r="P11289">
        <v>174.28957</v>
      </c>
      <c r="Q11289">
        <v>174.28954999999999</v>
      </c>
      <c r="R11289">
        <v>-1.0999999999999999E-2</v>
      </c>
      <c r="S11289">
        <v>8.2769999999999996E-2</v>
      </c>
      <c r="T11289">
        <v>0</v>
      </c>
      <c r="U11289">
        <v>16.465520000000001</v>
      </c>
      <c r="V11289">
        <v>-0.52234999999999998</v>
      </c>
      <c r="W11289">
        <v>121.05493</v>
      </c>
      <c r="X11289">
        <v>105.82835</v>
      </c>
      <c r="Z11289">
        <f t="shared" si="352"/>
        <v>764.94579999999996</v>
      </c>
      <c r="AA11289">
        <f t="shared" si="353"/>
        <v>16.465520000000001</v>
      </c>
    </row>
    <row r="11290" spans="1:27" x14ac:dyDescent="0.3">
      <c r="A11290">
        <v>764.98706000000004</v>
      </c>
      <c r="B11290">
        <v>502.36324999999999</v>
      </c>
      <c r="C11290">
        <v>502.36324999999999</v>
      </c>
      <c r="D11290">
        <v>0</v>
      </c>
      <c r="E11290">
        <v>0.36954999999999999</v>
      </c>
      <c r="F11290">
        <v>16.369540000000001</v>
      </c>
      <c r="G11290">
        <v>4.0901100000000001</v>
      </c>
      <c r="H11290">
        <v>0</v>
      </c>
      <c r="I11290">
        <v>0</v>
      </c>
      <c r="J11290">
        <v>673427</v>
      </c>
      <c r="K11290">
        <v>122.38563000000001</v>
      </c>
      <c r="L11290">
        <v>120.72123000000001</v>
      </c>
      <c r="M11290">
        <v>151.39696000000001</v>
      </c>
      <c r="N11290">
        <v>146.78708</v>
      </c>
      <c r="O11290">
        <v>140.83886999999999</v>
      </c>
      <c r="P11290">
        <v>174.22450000000001</v>
      </c>
      <c r="Q11290">
        <v>174.22450000000001</v>
      </c>
      <c r="R11290">
        <v>-1.0999999999999999E-2</v>
      </c>
      <c r="S11290">
        <v>8.2769999999999996E-2</v>
      </c>
      <c r="T11290">
        <v>0</v>
      </c>
      <c r="U11290">
        <v>16.430479999999999</v>
      </c>
      <c r="V11290">
        <v>-0.34997</v>
      </c>
      <c r="W11290">
        <v>121.0545</v>
      </c>
      <c r="X11290">
        <v>105.82792999999999</v>
      </c>
      <c r="Z11290">
        <f t="shared" si="352"/>
        <v>764.98706000000004</v>
      </c>
      <c r="AA11290">
        <f t="shared" si="353"/>
        <v>16.430479999999999</v>
      </c>
    </row>
    <row r="11291" spans="1:27" x14ac:dyDescent="0.3">
      <c r="A11291">
        <v>765.03093999999999</v>
      </c>
      <c r="B11291">
        <v>502.40710000000001</v>
      </c>
      <c r="C11291">
        <v>502.40710000000001</v>
      </c>
      <c r="D11291">
        <v>0</v>
      </c>
      <c r="E11291">
        <v>0.36956</v>
      </c>
      <c r="F11291">
        <v>16.36956</v>
      </c>
      <c r="G11291">
        <v>4.0901199999999998</v>
      </c>
      <c r="H11291">
        <v>0</v>
      </c>
      <c r="I11291">
        <v>0</v>
      </c>
      <c r="J11291">
        <v>673427</v>
      </c>
      <c r="K11291">
        <v>122.32029</v>
      </c>
      <c r="L11291">
        <v>120.66834</v>
      </c>
      <c r="M11291">
        <v>151.33718999999999</v>
      </c>
      <c r="N11291">
        <v>146.75391999999999</v>
      </c>
      <c r="O11291">
        <v>140.76369</v>
      </c>
      <c r="P11291">
        <v>174.15573000000001</v>
      </c>
      <c r="Q11291">
        <v>174.15573000000001</v>
      </c>
      <c r="R11291">
        <v>1.98E-3</v>
      </c>
      <c r="S11291">
        <v>5.5000000000000003E-4</v>
      </c>
      <c r="T11291">
        <v>0</v>
      </c>
      <c r="U11291">
        <v>16.394739999999999</v>
      </c>
      <c r="V11291">
        <v>-0.21529999999999999</v>
      </c>
      <c r="W11291">
        <v>121.05540000000001</v>
      </c>
      <c r="X11291">
        <v>105.82883</v>
      </c>
      <c r="Z11291">
        <f t="shared" si="352"/>
        <v>765.03093999999999</v>
      </c>
      <c r="AA11291">
        <f t="shared" si="353"/>
        <v>16.394739999999999</v>
      </c>
    </row>
    <row r="11292" spans="1:27" x14ac:dyDescent="0.3">
      <c r="A11292">
        <v>765.06688999999994</v>
      </c>
      <c r="B11292">
        <v>502.44305000000003</v>
      </c>
      <c r="C11292">
        <v>502.44305000000003</v>
      </c>
      <c r="D11292">
        <v>0</v>
      </c>
      <c r="E11292">
        <v>0.36957000000000001</v>
      </c>
      <c r="F11292">
        <v>16.36957</v>
      </c>
      <c r="G11292">
        <v>4.0901300000000003</v>
      </c>
      <c r="H11292">
        <v>0</v>
      </c>
      <c r="I11292">
        <v>0</v>
      </c>
      <c r="J11292">
        <v>673427</v>
      </c>
      <c r="K11292">
        <v>122.26752</v>
      </c>
      <c r="L11292">
        <v>120.62466999999999</v>
      </c>
      <c r="M11292">
        <v>151.28855999999999</v>
      </c>
      <c r="N11292">
        <v>146.72702000000001</v>
      </c>
      <c r="O11292">
        <v>140.70295999999999</v>
      </c>
      <c r="P11292">
        <v>174.09976</v>
      </c>
      <c r="Q11292">
        <v>174.09979000000001</v>
      </c>
      <c r="R11292">
        <v>1.98E-3</v>
      </c>
      <c r="S11292">
        <v>5.5000000000000003E-4</v>
      </c>
      <c r="T11292">
        <v>0</v>
      </c>
      <c r="U11292">
        <v>16.366890000000001</v>
      </c>
      <c r="V11292">
        <v>-0.13797000000000001</v>
      </c>
      <c r="W11292">
        <v>121.057</v>
      </c>
      <c r="X11292">
        <v>105.83044</v>
      </c>
      <c r="Z11292">
        <f t="shared" si="352"/>
        <v>765.06688999999994</v>
      </c>
      <c r="AA11292">
        <f t="shared" si="353"/>
        <v>16.366890000000001</v>
      </c>
    </row>
    <row r="11293" spans="1:27" x14ac:dyDescent="0.3">
      <c r="A11293">
        <v>765.10631999999998</v>
      </c>
      <c r="B11293">
        <v>502.48250999999999</v>
      </c>
      <c r="C11293">
        <v>502.48250999999999</v>
      </c>
      <c r="D11293">
        <v>0</v>
      </c>
      <c r="E11293">
        <v>0.36958000000000002</v>
      </c>
      <c r="F11293">
        <v>16.369579999999999</v>
      </c>
      <c r="G11293">
        <v>4.0901399999999999</v>
      </c>
      <c r="H11293">
        <v>0</v>
      </c>
      <c r="I11293">
        <v>0</v>
      </c>
      <c r="J11293">
        <v>673427</v>
      </c>
      <c r="K11293">
        <v>122.20977999999999</v>
      </c>
      <c r="L11293">
        <v>120.57782</v>
      </c>
      <c r="M11293">
        <v>151.23558</v>
      </c>
      <c r="N11293">
        <v>146.69766000000001</v>
      </c>
      <c r="O11293">
        <v>140.63650999999999</v>
      </c>
      <c r="P11293">
        <v>174.03880000000001</v>
      </c>
      <c r="Q11293">
        <v>174.03880000000001</v>
      </c>
      <c r="R11293">
        <v>1.98E-3</v>
      </c>
      <c r="S11293">
        <v>5.5000000000000003E-4</v>
      </c>
      <c r="T11293">
        <v>0</v>
      </c>
      <c r="U11293">
        <v>16.33747</v>
      </c>
      <c r="V11293">
        <v>-7.9799999999999996E-2</v>
      </c>
      <c r="W11293">
        <v>121.05937</v>
      </c>
      <c r="X11293">
        <v>105.83282</v>
      </c>
      <c r="Z11293">
        <f t="shared" si="352"/>
        <v>765.10631999999998</v>
      </c>
      <c r="AA11293">
        <f t="shared" si="353"/>
        <v>16.33747</v>
      </c>
    </row>
    <row r="11294" spans="1:27" x14ac:dyDescent="0.3">
      <c r="A11294">
        <v>765.14477999999997</v>
      </c>
      <c r="B11294">
        <v>502.52089999999998</v>
      </c>
      <c r="C11294">
        <v>502.52089999999998</v>
      </c>
      <c r="D11294">
        <v>0</v>
      </c>
      <c r="E11294">
        <v>0.36958999999999997</v>
      </c>
      <c r="F11294">
        <v>16.369589999999999</v>
      </c>
      <c r="G11294">
        <v>4.0901500000000004</v>
      </c>
      <c r="H11294">
        <v>0</v>
      </c>
      <c r="I11294">
        <v>0</v>
      </c>
      <c r="J11294">
        <v>673427</v>
      </c>
      <c r="K11294">
        <v>122.15403999999999</v>
      </c>
      <c r="L11294">
        <v>120.53230000000001</v>
      </c>
      <c r="M11294">
        <v>151.18445</v>
      </c>
      <c r="N11294">
        <v>146.66933</v>
      </c>
      <c r="O11294">
        <v>140.57236</v>
      </c>
      <c r="P11294">
        <v>173.97997000000001</v>
      </c>
      <c r="Q11294">
        <v>173.97997000000001</v>
      </c>
      <c r="R11294">
        <v>1.98E-3</v>
      </c>
      <c r="S11294">
        <v>5.5000000000000003E-4</v>
      </c>
      <c r="T11294">
        <v>0</v>
      </c>
      <c r="U11294">
        <v>16.309609999999999</v>
      </c>
      <c r="V11294">
        <v>-4.2110000000000002E-2</v>
      </c>
      <c r="W11294">
        <v>121.06202999999999</v>
      </c>
      <c r="X11294">
        <v>105.83548999999999</v>
      </c>
      <c r="Z11294">
        <f t="shared" si="352"/>
        <v>765.14477999999997</v>
      </c>
      <c r="AA11294">
        <f t="shared" si="353"/>
        <v>16.309609999999999</v>
      </c>
    </row>
    <row r="11295" spans="1:27" x14ac:dyDescent="0.3">
      <c r="A11295">
        <v>765.19512999999995</v>
      </c>
      <c r="B11295">
        <v>502.57117</v>
      </c>
      <c r="C11295">
        <v>502.57117</v>
      </c>
      <c r="D11295">
        <v>0</v>
      </c>
      <c r="E11295">
        <v>0.36959999999999998</v>
      </c>
      <c r="F11295">
        <v>16.369599999999998</v>
      </c>
      <c r="G11295">
        <v>4.09016</v>
      </c>
      <c r="H11295">
        <v>0</v>
      </c>
      <c r="I11295">
        <v>0</v>
      </c>
      <c r="J11295">
        <v>673427</v>
      </c>
      <c r="K11295">
        <v>122.08089</v>
      </c>
      <c r="L11295">
        <v>120.47405999999999</v>
      </c>
      <c r="M11295">
        <v>151.11812</v>
      </c>
      <c r="N11295">
        <v>146.63255000000001</v>
      </c>
      <c r="O11295">
        <v>140.48817</v>
      </c>
      <c r="P11295">
        <v>173.90364</v>
      </c>
      <c r="Q11295">
        <v>173.90366</v>
      </c>
      <c r="R11295">
        <v>1.98E-3</v>
      </c>
      <c r="S11295">
        <v>5.5000000000000003E-4</v>
      </c>
      <c r="T11295">
        <v>0</v>
      </c>
      <c r="U11295">
        <v>16.27375</v>
      </c>
      <c r="V11295">
        <v>-1.406E-2</v>
      </c>
      <c r="W11295">
        <v>121.0658</v>
      </c>
      <c r="X11295">
        <v>105.83927</v>
      </c>
      <c r="Z11295">
        <f t="shared" si="352"/>
        <v>765.19512999999995</v>
      </c>
      <c r="AA11295">
        <f t="shared" si="353"/>
        <v>16.27375</v>
      </c>
    </row>
    <row r="11296" spans="1:27" x14ac:dyDescent="0.3">
      <c r="A11296">
        <v>765.23870999999997</v>
      </c>
      <c r="B11296">
        <v>502.62142999999998</v>
      </c>
      <c r="C11296">
        <v>502.62142999999998</v>
      </c>
      <c r="D11296">
        <v>0</v>
      </c>
      <c r="E11296">
        <v>0.36962</v>
      </c>
      <c r="F11296">
        <v>16.369620000000001</v>
      </c>
      <c r="G11296">
        <v>4.0901800000000001</v>
      </c>
      <c r="H11296">
        <v>0</v>
      </c>
      <c r="I11296">
        <v>0</v>
      </c>
      <c r="J11296">
        <v>673427</v>
      </c>
      <c r="K11296">
        <v>122.00848000000001</v>
      </c>
      <c r="L11296">
        <v>120.41566</v>
      </c>
      <c r="M11296">
        <v>151.05253999999999</v>
      </c>
      <c r="N11296">
        <v>146.59614999999999</v>
      </c>
      <c r="O11296">
        <v>140.40485000000001</v>
      </c>
      <c r="P11296">
        <v>173.82816</v>
      </c>
      <c r="Q11296">
        <v>173.82816</v>
      </c>
      <c r="R11296">
        <v>1.98E-3</v>
      </c>
      <c r="S11296">
        <v>5.5000000000000003E-4</v>
      </c>
      <c r="T11296">
        <v>0</v>
      </c>
      <c r="U11296">
        <v>16.237919999999999</v>
      </c>
      <c r="V11296">
        <v>-1.01E-3</v>
      </c>
      <c r="W11296">
        <v>121.06950000000001</v>
      </c>
      <c r="X11296">
        <v>105.84298</v>
      </c>
      <c r="Z11296">
        <f t="shared" si="352"/>
        <v>765.23870999999997</v>
      </c>
      <c r="AA11296">
        <f t="shared" si="353"/>
        <v>16.237919999999999</v>
      </c>
    </row>
    <row r="11297" spans="1:27" x14ac:dyDescent="0.3">
      <c r="A11297">
        <v>765.27459999999996</v>
      </c>
      <c r="B11297">
        <v>502.65755999999999</v>
      </c>
      <c r="C11297">
        <v>502.65755999999999</v>
      </c>
      <c r="D11297">
        <v>0</v>
      </c>
      <c r="E11297">
        <v>0.36963000000000001</v>
      </c>
      <c r="F11297">
        <v>16.369630000000001</v>
      </c>
      <c r="G11297">
        <v>4.0901899999999998</v>
      </c>
      <c r="H11297">
        <v>0</v>
      </c>
      <c r="I11297">
        <v>0</v>
      </c>
      <c r="J11297">
        <v>673427</v>
      </c>
      <c r="K11297">
        <v>121.95753000000001</v>
      </c>
      <c r="L11297">
        <v>120.37318999999999</v>
      </c>
      <c r="M11297">
        <v>151.00579999999999</v>
      </c>
      <c r="N11297">
        <v>146.57022000000001</v>
      </c>
      <c r="O11297">
        <v>140.34621999999999</v>
      </c>
      <c r="P11297">
        <v>173.77438000000001</v>
      </c>
      <c r="Q11297">
        <v>173.77438000000001</v>
      </c>
      <c r="R11297">
        <v>1.98E-3</v>
      </c>
      <c r="S11297">
        <v>5.5000000000000003E-4</v>
      </c>
      <c r="T11297">
        <v>0</v>
      </c>
      <c r="U11297">
        <v>16.21189</v>
      </c>
      <c r="V11297">
        <v>2.7000000000000001E-3</v>
      </c>
      <c r="W11297">
        <v>121.07201999999999</v>
      </c>
      <c r="X11297">
        <v>105.84551999999999</v>
      </c>
      <c r="Z11297">
        <f t="shared" si="352"/>
        <v>765.27459999999996</v>
      </c>
      <c r="AA11297">
        <f t="shared" si="353"/>
        <v>16.21189</v>
      </c>
    </row>
    <row r="11298" spans="1:27" x14ac:dyDescent="0.3">
      <c r="A11298">
        <v>765.31262000000004</v>
      </c>
      <c r="B11298">
        <v>502.69556</v>
      </c>
      <c r="C11298">
        <v>502.69556</v>
      </c>
      <c r="D11298">
        <v>0</v>
      </c>
      <c r="E11298">
        <v>0.36964000000000002</v>
      </c>
      <c r="F11298">
        <v>16.36964</v>
      </c>
      <c r="G11298">
        <v>4.0902000000000003</v>
      </c>
      <c r="H11298">
        <v>0</v>
      </c>
      <c r="I11298">
        <v>0</v>
      </c>
      <c r="J11298">
        <v>673427</v>
      </c>
      <c r="K11298">
        <v>121.90422</v>
      </c>
      <c r="L11298">
        <v>120.32987</v>
      </c>
      <c r="M11298">
        <v>150.95703</v>
      </c>
      <c r="N11298">
        <v>146.54324</v>
      </c>
      <c r="O11298">
        <v>140.28487999999999</v>
      </c>
      <c r="P11298">
        <v>173.71825999999999</v>
      </c>
      <c r="Q11298">
        <v>173.71825999999999</v>
      </c>
      <c r="R11298">
        <v>1.98E-3</v>
      </c>
      <c r="S11298">
        <v>5.5000000000000003E-4</v>
      </c>
      <c r="T11298">
        <v>0</v>
      </c>
      <c r="U11298">
        <v>16.184069999999998</v>
      </c>
      <c r="V11298">
        <v>2.5899999999999999E-3</v>
      </c>
      <c r="W11298">
        <v>121.07447999999999</v>
      </c>
      <c r="X11298">
        <v>105.84798000000001</v>
      </c>
      <c r="Z11298">
        <f t="shared" si="352"/>
        <v>765.31262000000004</v>
      </c>
      <c r="AA11298">
        <f t="shared" si="353"/>
        <v>16.184069999999998</v>
      </c>
    </row>
    <row r="11299" spans="1:27" x14ac:dyDescent="0.3">
      <c r="A11299">
        <v>765.34398999999996</v>
      </c>
      <c r="B11299">
        <v>502.72692999999998</v>
      </c>
      <c r="C11299">
        <v>502.72692999999998</v>
      </c>
      <c r="D11299">
        <v>0</v>
      </c>
      <c r="E11299">
        <v>0.36964999999999998</v>
      </c>
      <c r="F11299">
        <v>16.36965</v>
      </c>
      <c r="G11299">
        <v>4.0902099999999999</v>
      </c>
      <c r="H11299">
        <v>0</v>
      </c>
      <c r="I11299">
        <v>0</v>
      </c>
      <c r="J11299">
        <v>673427</v>
      </c>
      <c r="K11299">
        <v>121.86073</v>
      </c>
      <c r="L11299">
        <v>120.29388</v>
      </c>
      <c r="M11299">
        <v>150.91711000000001</v>
      </c>
      <c r="N11299">
        <v>146.52121</v>
      </c>
      <c r="O11299">
        <v>140.23482999999999</v>
      </c>
      <c r="P11299">
        <v>173.67232000000001</v>
      </c>
      <c r="Q11299">
        <v>173.67230000000001</v>
      </c>
      <c r="R11299">
        <v>1.98E-3</v>
      </c>
      <c r="S11299">
        <v>5.5000000000000003E-4</v>
      </c>
      <c r="T11299">
        <v>0</v>
      </c>
      <c r="U11299">
        <v>16.160720000000001</v>
      </c>
      <c r="V11299">
        <v>3.3E-4</v>
      </c>
      <c r="W11299">
        <v>121.07634</v>
      </c>
      <c r="X11299">
        <v>105.84985</v>
      </c>
      <c r="Z11299">
        <f t="shared" si="352"/>
        <v>765.34398999999996</v>
      </c>
      <c r="AA11299">
        <f t="shared" si="353"/>
        <v>16.160720000000001</v>
      </c>
    </row>
    <row r="11300" spans="1:27" x14ac:dyDescent="0.3">
      <c r="A11300">
        <v>765.40350000000001</v>
      </c>
      <c r="B11300">
        <v>502.77719000000002</v>
      </c>
      <c r="C11300">
        <v>502.77719000000002</v>
      </c>
      <c r="D11300">
        <v>0</v>
      </c>
      <c r="E11300">
        <v>0.36965999999999999</v>
      </c>
      <c r="F11300">
        <v>16.36966</v>
      </c>
      <c r="G11300">
        <v>4.0902200000000004</v>
      </c>
      <c r="H11300">
        <v>0</v>
      </c>
      <c r="I11300">
        <v>0</v>
      </c>
      <c r="J11300">
        <v>673427</v>
      </c>
      <c r="K11300">
        <v>121.79034</v>
      </c>
      <c r="L11300">
        <v>120.2384</v>
      </c>
      <c r="M11300">
        <v>150.85362000000001</v>
      </c>
      <c r="N11300">
        <v>146.48634000000001</v>
      </c>
      <c r="O11300">
        <v>140.15382</v>
      </c>
      <c r="P11300">
        <v>173.59925999999999</v>
      </c>
      <c r="Q11300">
        <v>173.59926999999999</v>
      </c>
      <c r="R11300">
        <v>1.98E-3</v>
      </c>
      <c r="S11300">
        <v>5.5000000000000003E-4</v>
      </c>
      <c r="T11300">
        <v>0</v>
      </c>
      <c r="U11300">
        <v>16.122319999999998</v>
      </c>
      <c r="V11300">
        <v>-6.77E-3</v>
      </c>
      <c r="W11300">
        <v>121.0789</v>
      </c>
      <c r="X11300">
        <v>105.85242</v>
      </c>
      <c r="Z11300">
        <f t="shared" si="352"/>
        <v>765.40350000000001</v>
      </c>
      <c r="AA11300">
        <f t="shared" si="353"/>
        <v>16.122319999999998</v>
      </c>
    </row>
    <row r="11301" spans="1:27" x14ac:dyDescent="0.3">
      <c r="A11301">
        <v>765.45074</v>
      </c>
      <c r="B11301">
        <v>502.82745</v>
      </c>
      <c r="C11301">
        <v>502.82745</v>
      </c>
      <c r="D11301">
        <v>0</v>
      </c>
      <c r="E11301">
        <v>0.36967</v>
      </c>
      <c r="F11301">
        <v>16.369669999999999</v>
      </c>
      <c r="G11301">
        <v>4.09023</v>
      </c>
      <c r="H11301">
        <v>0</v>
      </c>
      <c r="I11301">
        <v>0</v>
      </c>
      <c r="J11301">
        <v>673427</v>
      </c>
      <c r="K11301">
        <v>121.72068</v>
      </c>
      <c r="L11301">
        <v>120.18239</v>
      </c>
      <c r="M11301">
        <v>150.79087999999999</v>
      </c>
      <c r="N11301">
        <v>146.45209</v>
      </c>
      <c r="O11301">
        <v>140.07364999999999</v>
      </c>
      <c r="P11301">
        <v>173.52705</v>
      </c>
      <c r="Q11301">
        <v>173.52705</v>
      </c>
      <c r="R11301">
        <v>1.98E-3</v>
      </c>
      <c r="S11301">
        <v>5.5000000000000003E-4</v>
      </c>
      <c r="T11301">
        <v>0</v>
      </c>
      <c r="U11301">
        <v>16.08276</v>
      </c>
      <c r="V11301">
        <v>-1.652E-2</v>
      </c>
      <c r="W11301">
        <v>121.08096999999999</v>
      </c>
      <c r="X11301">
        <v>105.85451</v>
      </c>
      <c r="Z11301">
        <f t="shared" si="352"/>
        <v>765.45074</v>
      </c>
      <c r="AA11301">
        <f t="shared" si="353"/>
        <v>16.08276</v>
      </c>
    </row>
    <row r="11302" spans="1:27" x14ac:dyDescent="0.3">
      <c r="A11302">
        <v>765.49761999999998</v>
      </c>
      <c r="B11302">
        <v>502.87768999999997</v>
      </c>
      <c r="C11302">
        <v>502.87768999999997</v>
      </c>
      <c r="D11302">
        <v>0</v>
      </c>
      <c r="E11302">
        <v>0.36969000000000002</v>
      </c>
      <c r="F11302">
        <v>16.369689999999999</v>
      </c>
      <c r="G11302">
        <v>4.0902500000000002</v>
      </c>
      <c r="H11302">
        <v>0</v>
      </c>
      <c r="I11302">
        <v>0</v>
      </c>
      <c r="J11302">
        <v>673427</v>
      </c>
      <c r="K11302">
        <v>121.65173</v>
      </c>
      <c r="L11302">
        <v>120.12698</v>
      </c>
      <c r="M11302">
        <v>150.72883999999999</v>
      </c>
      <c r="N11302">
        <v>146.41855000000001</v>
      </c>
      <c r="O11302">
        <v>139.99431999999999</v>
      </c>
      <c r="P11302">
        <v>173.45565999999999</v>
      </c>
      <c r="Q11302">
        <v>173.45563999999999</v>
      </c>
      <c r="R11302">
        <v>1.98E-3</v>
      </c>
      <c r="S11302">
        <v>5.5000000000000003E-4</v>
      </c>
      <c r="T11302">
        <v>0</v>
      </c>
      <c r="U11302">
        <v>16.042000000000002</v>
      </c>
      <c r="V11302">
        <v>-2.802E-2</v>
      </c>
      <c r="W11302">
        <v>121.08257</v>
      </c>
      <c r="X11302">
        <v>105.85611</v>
      </c>
      <c r="Z11302">
        <f t="shared" si="352"/>
        <v>765.49761999999998</v>
      </c>
      <c r="AA11302">
        <f t="shared" si="353"/>
        <v>16.042000000000002</v>
      </c>
    </row>
    <row r="11303" spans="1:27" x14ac:dyDescent="0.3">
      <c r="A11303">
        <v>765.53850999999997</v>
      </c>
      <c r="B11303">
        <v>502.92795000000001</v>
      </c>
      <c r="C11303">
        <v>502.92795000000001</v>
      </c>
      <c r="D11303">
        <v>0</v>
      </c>
      <c r="E11303">
        <v>0.36969999999999997</v>
      </c>
      <c r="F11303">
        <v>16.369700000000002</v>
      </c>
      <c r="G11303">
        <v>4.0902599999999998</v>
      </c>
      <c r="H11303">
        <v>0</v>
      </c>
      <c r="I11303">
        <v>0</v>
      </c>
      <c r="J11303">
        <v>673427</v>
      </c>
      <c r="K11303">
        <v>121.58347999999999</v>
      </c>
      <c r="L11303">
        <v>120.07198</v>
      </c>
      <c r="M11303">
        <v>150.66730999999999</v>
      </c>
      <c r="N11303">
        <v>146.38713000000001</v>
      </c>
      <c r="O11303">
        <v>139.91577000000001</v>
      </c>
      <c r="P11303">
        <v>173.38486</v>
      </c>
      <c r="Q11303">
        <v>173.38487000000001</v>
      </c>
      <c r="R11303">
        <v>1.507E-2</v>
      </c>
      <c r="S11303">
        <v>1.5910000000000001E-2</v>
      </c>
      <c r="T11303">
        <v>0</v>
      </c>
      <c r="U11303">
        <v>16.006930000000001</v>
      </c>
      <c r="V11303">
        <v>-2.8830000000000001E-2</v>
      </c>
      <c r="W11303">
        <v>121.08367</v>
      </c>
      <c r="X11303">
        <v>105.85722</v>
      </c>
      <c r="Z11303">
        <f t="shared" si="352"/>
        <v>765.53850999999997</v>
      </c>
      <c r="AA11303">
        <f t="shared" si="353"/>
        <v>16.006930000000001</v>
      </c>
    </row>
    <row r="11304" spans="1:27" x14ac:dyDescent="0.3">
      <c r="A11304">
        <v>765.58807000000002</v>
      </c>
      <c r="B11304">
        <v>502.97818000000001</v>
      </c>
      <c r="C11304">
        <v>502.97818000000001</v>
      </c>
      <c r="D11304">
        <v>0</v>
      </c>
      <c r="E11304">
        <v>0.36971999999999999</v>
      </c>
      <c r="F11304">
        <v>16.369720000000001</v>
      </c>
      <c r="G11304">
        <v>4.0902799999999999</v>
      </c>
      <c r="H11304">
        <v>0</v>
      </c>
      <c r="I11304">
        <v>0</v>
      </c>
      <c r="J11304">
        <v>673427</v>
      </c>
      <c r="K11304">
        <v>121.51591000000001</v>
      </c>
      <c r="L11304">
        <v>120.01764</v>
      </c>
      <c r="M11304">
        <v>150.60655</v>
      </c>
      <c r="N11304">
        <v>146.35561000000001</v>
      </c>
      <c r="O11304">
        <v>139.83803</v>
      </c>
      <c r="P11304">
        <v>173.31493</v>
      </c>
      <c r="Q11304">
        <v>173.31491</v>
      </c>
      <c r="R11304">
        <v>1.507E-2</v>
      </c>
      <c r="S11304">
        <v>1.5910000000000001E-2</v>
      </c>
      <c r="T11304">
        <v>0</v>
      </c>
      <c r="U11304">
        <v>15.977969999999999</v>
      </c>
      <c r="V11304">
        <v>-1.9800000000000002E-2</v>
      </c>
      <c r="W11304">
        <v>121.08438</v>
      </c>
      <c r="X11304">
        <v>105.85795</v>
      </c>
      <c r="Z11304">
        <f t="shared" si="352"/>
        <v>765.58807000000002</v>
      </c>
      <c r="AA11304">
        <f t="shared" si="353"/>
        <v>15.977969999999999</v>
      </c>
    </row>
    <row r="11305" spans="1:27" x14ac:dyDescent="0.3">
      <c r="A11305">
        <v>765.63013000000001</v>
      </c>
      <c r="B11305">
        <v>503.0213</v>
      </c>
      <c r="C11305">
        <v>503.0213</v>
      </c>
      <c r="D11305">
        <v>0</v>
      </c>
      <c r="E11305">
        <v>0.36973</v>
      </c>
      <c r="F11305">
        <v>16.369730000000001</v>
      </c>
      <c r="G11305">
        <v>4.0902900000000004</v>
      </c>
      <c r="H11305">
        <v>0</v>
      </c>
      <c r="I11305">
        <v>0</v>
      </c>
      <c r="J11305">
        <v>673427</v>
      </c>
      <c r="K11305">
        <v>121.45885</v>
      </c>
      <c r="L11305">
        <v>119.97103</v>
      </c>
      <c r="M11305">
        <v>150.55493000000001</v>
      </c>
      <c r="N11305">
        <v>146.32829000000001</v>
      </c>
      <c r="O11305">
        <v>139.77234999999999</v>
      </c>
      <c r="P11305">
        <v>173.25551999999999</v>
      </c>
      <c r="Q11305">
        <v>173.25554</v>
      </c>
      <c r="R11305">
        <v>1.507E-2</v>
      </c>
      <c r="S11305">
        <v>1.5910000000000001E-2</v>
      </c>
      <c r="T11305">
        <v>0</v>
      </c>
      <c r="U11305">
        <v>15.956239999999999</v>
      </c>
      <c r="V11305">
        <v>-7.0699999999999999E-3</v>
      </c>
      <c r="W11305">
        <v>121.08477999999999</v>
      </c>
      <c r="X11305">
        <v>105.85835</v>
      </c>
      <c r="Z11305">
        <f t="shared" si="352"/>
        <v>765.63013000000001</v>
      </c>
      <c r="AA11305">
        <f t="shared" si="353"/>
        <v>15.956239999999999</v>
      </c>
    </row>
    <row r="11306" spans="1:27" x14ac:dyDescent="0.3">
      <c r="A11306">
        <v>765.66570999999999</v>
      </c>
      <c r="B11306">
        <v>503.05691999999999</v>
      </c>
      <c r="C11306">
        <v>503.05691999999999</v>
      </c>
      <c r="D11306">
        <v>0</v>
      </c>
      <c r="E11306">
        <v>0.36974000000000001</v>
      </c>
      <c r="F11306">
        <v>16.36974</v>
      </c>
      <c r="G11306">
        <v>4.0903</v>
      </c>
      <c r="H11306">
        <v>0</v>
      </c>
      <c r="I11306">
        <v>0</v>
      </c>
      <c r="J11306">
        <v>673427</v>
      </c>
      <c r="K11306">
        <v>121.41239</v>
      </c>
      <c r="L11306">
        <v>119.93274</v>
      </c>
      <c r="M11306">
        <v>150.51266000000001</v>
      </c>
      <c r="N11306">
        <v>146.30551</v>
      </c>
      <c r="O11306">
        <v>139.71888999999999</v>
      </c>
      <c r="P11306">
        <v>173.20688000000001</v>
      </c>
      <c r="Q11306">
        <v>173.20690999999999</v>
      </c>
      <c r="R11306">
        <v>1.507E-2</v>
      </c>
      <c r="S11306">
        <v>1.5910000000000001E-2</v>
      </c>
      <c r="T11306">
        <v>0</v>
      </c>
      <c r="U11306">
        <v>15.939579999999999</v>
      </c>
      <c r="V11306">
        <v>5.8100000000000001E-3</v>
      </c>
      <c r="W11306">
        <v>121.08499999999999</v>
      </c>
      <c r="X11306">
        <v>105.85858</v>
      </c>
      <c r="Z11306">
        <f t="shared" si="352"/>
        <v>765.66570999999999</v>
      </c>
      <c r="AA11306">
        <f t="shared" si="353"/>
        <v>15.939579999999999</v>
      </c>
    </row>
    <row r="11307" spans="1:27" x14ac:dyDescent="0.3">
      <c r="A11307">
        <v>765.70551</v>
      </c>
      <c r="B11307">
        <v>503.09667999999999</v>
      </c>
      <c r="C11307">
        <v>503.09667999999999</v>
      </c>
      <c r="D11307">
        <v>0</v>
      </c>
      <c r="E11307">
        <v>0.36975000000000002</v>
      </c>
      <c r="F11307">
        <v>16.36975</v>
      </c>
      <c r="G11307">
        <v>4.0903099999999997</v>
      </c>
      <c r="H11307">
        <v>0</v>
      </c>
      <c r="I11307">
        <v>0</v>
      </c>
      <c r="J11307">
        <v>673427</v>
      </c>
      <c r="K11307">
        <v>121.36065000000001</v>
      </c>
      <c r="L11307">
        <v>119.89103</v>
      </c>
      <c r="M11307">
        <v>150.46582000000001</v>
      </c>
      <c r="N11307">
        <v>146.27985000000001</v>
      </c>
      <c r="O11307">
        <v>139.65934999999999</v>
      </c>
      <c r="P11307">
        <v>173.15298000000001</v>
      </c>
      <c r="Q11307">
        <v>173.15299999999999</v>
      </c>
      <c r="R11307">
        <v>1.507E-2</v>
      </c>
      <c r="S11307">
        <v>1.5910000000000001E-2</v>
      </c>
      <c r="T11307">
        <v>0</v>
      </c>
      <c r="U11307">
        <v>15.92168</v>
      </c>
      <c r="V11307">
        <v>2.2159999999999999E-2</v>
      </c>
      <c r="W11307">
        <v>121.08517000000001</v>
      </c>
      <c r="X11307">
        <v>105.85877000000001</v>
      </c>
      <c r="Z11307">
        <f t="shared" si="352"/>
        <v>765.70551</v>
      </c>
      <c r="AA11307">
        <f t="shared" si="353"/>
        <v>15.92168</v>
      </c>
    </row>
    <row r="11308" spans="1:27" x14ac:dyDescent="0.3">
      <c r="A11308">
        <v>765.74401999999998</v>
      </c>
      <c r="B11308">
        <v>503.13519000000002</v>
      </c>
      <c r="C11308">
        <v>503.13519000000002</v>
      </c>
      <c r="D11308">
        <v>0</v>
      </c>
      <c r="E11308">
        <v>0.36975999999999998</v>
      </c>
      <c r="F11308">
        <v>16.369759999999999</v>
      </c>
      <c r="G11308">
        <v>4.0903200000000002</v>
      </c>
      <c r="H11308">
        <v>0</v>
      </c>
      <c r="I11308">
        <v>0</v>
      </c>
      <c r="J11308">
        <v>673427</v>
      </c>
      <c r="K11308">
        <v>121.31092</v>
      </c>
      <c r="L11308">
        <v>119.85059</v>
      </c>
      <c r="M11308">
        <v>150.42080999999999</v>
      </c>
      <c r="N11308">
        <v>146.25479000000001</v>
      </c>
      <c r="O11308">
        <v>139.60211000000001</v>
      </c>
      <c r="P11308">
        <v>173.10118</v>
      </c>
      <c r="Q11308">
        <v>173.10120000000001</v>
      </c>
      <c r="R11308">
        <v>1.507E-2</v>
      </c>
      <c r="S11308">
        <v>1.5910000000000001E-2</v>
      </c>
      <c r="T11308">
        <v>0</v>
      </c>
      <c r="U11308">
        <v>15.90437</v>
      </c>
      <c r="V11308">
        <v>3.9370000000000002E-2</v>
      </c>
      <c r="W11308">
        <v>121.08534</v>
      </c>
      <c r="X11308">
        <v>105.85894999999999</v>
      </c>
      <c r="Z11308">
        <f t="shared" si="352"/>
        <v>765.74401999999998</v>
      </c>
      <c r="AA11308">
        <f t="shared" si="353"/>
        <v>15.90437</v>
      </c>
    </row>
    <row r="11309" spans="1:27" x14ac:dyDescent="0.3">
      <c r="A11309">
        <v>765.79218000000003</v>
      </c>
      <c r="B11309">
        <v>503.18545999999998</v>
      </c>
      <c r="C11309">
        <v>503.18545999999998</v>
      </c>
      <c r="D11309">
        <v>0</v>
      </c>
      <c r="E11309">
        <v>0.36976999999999999</v>
      </c>
      <c r="F11309">
        <v>16.369769999999999</v>
      </c>
      <c r="G11309">
        <v>4.0903299999999998</v>
      </c>
      <c r="H11309">
        <v>0</v>
      </c>
      <c r="I11309">
        <v>0</v>
      </c>
      <c r="J11309">
        <v>673427</v>
      </c>
      <c r="K11309">
        <v>121.24583</v>
      </c>
      <c r="L11309">
        <v>119.79903</v>
      </c>
      <c r="M11309">
        <v>150.36255</v>
      </c>
      <c r="N11309">
        <v>146.22188</v>
      </c>
      <c r="O11309">
        <v>139.52722</v>
      </c>
      <c r="P11309">
        <v>173.03413</v>
      </c>
      <c r="Q11309">
        <v>173.03412</v>
      </c>
      <c r="R11309">
        <v>1.507E-2</v>
      </c>
      <c r="S11309">
        <v>1.5910000000000001E-2</v>
      </c>
      <c r="T11309">
        <v>0</v>
      </c>
      <c r="U11309">
        <v>15.880929999999999</v>
      </c>
      <c r="V11309">
        <v>6.3299999999999995E-2</v>
      </c>
      <c r="W11309">
        <v>121.08555</v>
      </c>
      <c r="X11309">
        <v>105.85916</v>
      </c>
      <c r="Z11309">
        <f t="shared" si="352"/>
        <v>765.79218000000003</v>
      </c>
      <c r="AA11309">
        <f t="shared" si="353"/>
        <v>15.880929999999999</v>
      </c>
    </row>
    <row r="11310" spans="1:27" x14ac:dyDescent="0.3">
      <c r="A11310">
        <v>765.83972000000006</v>
      </c>
      <c r="B11310">
        <v>503.23532</v>
      </c>
      <c r="C11310">
        <v>503.23532</v>
      </c>
      <c r="D11310">
        <v>0</v>
      </c>
      <c r="E11310">
        <v>0.36979000000000001</v>
      </c>
      <c r="F11310">
        <v>16.369789999999998</v>
      </c>
      <c r="G11310">
        <v>4.0903499999999999</v>
      </c>
      <c r="H11310">
        <v>0</v>
      </c>
      <c r="I11310">
        <v>0</v>
      </c>
      <c r="J11310">
        <v>673427</v>
      </c>
      <c r="K11310">
        <v>121.1819</v>
      </c>
      <c r="L11310">
        <v>119.74760000000001</v>
      </c>
      <c r="M11310">
        <v>150.30527000000001</v>
      </c>
      <c r="N11310">
        <v>146.18915000000001</v>
      </c>
      <c r="O11310">
        <v>139.45364000000001</v>
      </c>
      <c r="P11310">
        <v>172.96823000000001</v>
      </c>
      <c r="Q11310">
        <v>172.96825000000001</v>
      </c>
      <c r="R11310">
        <v>1.507E-2</v>
      </c>
      <c r="S11310">
        <v>1.5910000000000001E-2</v>
      </c>
      <c r="T11310">
        <v>0</v>
      </c>
      <c r="U11310">
        <v>15.856</v>
      </c>
      <c r="V11310">
        <v>8.8050000000000003E-2</v>
      </c>
      <c r="W11310">
        <v>121.08581</v>
      </c>
      <c r="X11310">
        <v>105.85944000000001</v>
      </c>
      <c r="Z11310">
        <f t="shared" si="352"/>
        <v>765.83972000000006</v>
      </c>
      <c r="AA11310">
        <f t="shared" si="353"/>
        <v>15.856</v>
      </c>
    </row>
    <row r="11311" spans="1:27" x14ac:dyDescent="0.3">
      <c r="A11311">
        <v>765.88207999999997</v>
      </c>
      <c r="B11311">
        <v>503.27767999999998</v>
      </c>
      <c r="C11311">
        <v>503.27767999999998</v>
      </c>
      <c r="D11311">
        <v>0</v>
      </c>
      <c r="E11311">
        <v>0.36980000000000002</v>
      </c>
      <c r="F11311">
        <v>16.369800000000001</v>
      </c>
      <c r="G11311">
        <v>4.0903600000000004</v>
      </c>
      <c r="H11311">
        <v>0</v>
      </c>
      <c r="I11311">
        <v>0</v>
      </c>
      <c r="J11311">
        <v>673427</v>
      </c>
      <c r="K11311">
        <v>121.12842000000001</v>
      </c>
      <c r="L11311">
        <v>119.70398</v>
      </c>
      <c r="M11311">
        <v>150.25712999999999</v>
      </c>
      <c r="N11311">
        <v>146.16140999999999</v>
      </c>
      <c r="O11311">
        <v>139.39211</v>
      </c>
      <c r="P11311">
        <v>172.91281000000001</v>
      </c>
      <c r="Q11311">
        <v>172.9128</v>
      </c>
      <c r="R11311">
        <v>1.507E-2</v>
      </c>
      <c r="S11311">
        <v>1.5910000000000001E-2</v>
      </c>
      <c r="T11311">
        <v>0</v>
      </c>
      <c r="U11311">
        <v>15.83314</v>
      </c>
      <c r="V11311">
        <v>0.10956</v>
      </c>
      <c r="W11311">
        <v>121.08609</v>
      </c>
      <c r="X11311">
        <v>105.85973</v>
      </c>
      <c r="Z11311">
        <f t="shared" si="352"/>
        <v>765.88207999999997</v>
      </c>
      <c r="AA11311">
        <f t="shared" si="353"/>
        <v>15.83314</v>
      </c>
    </row>
    <row r="11312" spans="1:27" x14ac:dyDescent="0.3">
      <c r="A11312">
        <v>765.95825000000002</v>
      </c>
      <c r="B11312">
        <v>503.32790999999997</v>
      </c>
      <c r="C11312">
        <v>503.32790999999997</v>
      </c>
      <c r="D11312">
        <v>0</v>
      </c>
      <c r="E11312">
        <v>0.36981000000000003</v>
      </c>
      <c r="F11312">
        <v>16.369810000000001</v>
      </c>
      <c r="G11312">
        <v>4.0903700000000001</v>
      </c>
      <c r="H11312">
        <v>0</v>
      </c>
      <c r="I11312">
        <v>0</v>
      </c>
      <c r="J11312">
        <v>673427</v>
      </c>
      <c r="K11312">
        <v>121.06505</v>
      </c>
      <c r="L11312">
        <v>119.65355</v>
      </c>
      <c r="M11312">
        <v>150.20044999999999</v>
      </c>
      <c r="N11312">
        <v>146.12871000000001</v>
      </c>
      <c r="O11312">
        <v>139.31917000000001</v>
      </c>
      <c r="P11312">
        <v>172.8476</v>
      </c>
      <c r="Q11312">
        <v>172.8476</v>
      </c>
      <c r="R11312">
        <v>1.507E-2</v>
      </c>
      <c r="S11312">
        <v>1.5910000000000001E-2</v>
      </c>
      <c r="T11312">
        <v>0</v>
      </c>
      <c r="U11312">
        <v>15.803599999999999</v>
      </c>
      <c r="V11312">
        <v>0.13550999999999999</v>
      </c>
      <c r="W11312">
        <v>121.08656000000001</v>
      </c>
      <c r="X11312">
        <v>105.86020000000001</v>
      </c>
      <c r="Z11312">
        <f t="shared" si="352"/>
        <v>765.95825000000002</v>
      </c>
      <c r="AA11312">
        <f t="shared" si="353"/>
        <v>15.803599999999999</v>
      </c>
    </row>
    <row r="11313" spans="1:27" x14ac:dyDescent="0.3">
      <c r="A11313">
        <v>766.00342000000001</v>
      </c>
      <c r="B11313">
        <v>503.37817000000001</v>
      </c>
      <c r="C11313">
        <v>503.37817000000001</v>
      </c>
      <c r="D11313">
        <v>0</v>
      </c>
      <c r="E11313">
        <v>0.36982999999999999</v>
      </c>
      <c r="F11313">
        <v>16.36983</v>
      </c>
      <c r="G11313">
        <v>4.0903900000000002</v>
      </c>
      <c r="H11313">
        <v>0</v>
      </c>
      <c r="I11313">
        <v>0</v>
      </c>
      <c r="J11313">
        <v>673427</v>
      </c>
      <c r="K11313">
        <v>121.00229</v>
      </c>
      <c r="L11313">
        <v>119.60317000000001</v>
      </c>
      <c r="M11313">
        <v>150.14438000000001</v>
      </c>
      <c r="N11313">
        <v>146.09639000000001</v>
      </c>
      <c r="O11313">
        <v>139.24695</v>
      </c>
      <c r="P11313">
        <v>172.78308000000001</v>
      </c>
      <c r="Q11313">
        <v>172.78308000000001</v>
      </c>
      <c r="R11313">
        <v>1.507E-2</v>
      </c>
      <c r="S11313">
        <v>1.5910000000000001E-2</v>
      </c>
      <c r="T11313">
        <v>0</v>
      </c>
      <c r="U11313">
        <v>15.77149</v>
      </c>
      <c r="V11313">
        <v>0.16167999999999999</v>
      </c>
      <c r="W11313">
        <v>121.08714000000001</v>
      </c>
      <c r="X11313">
        <v>105.8608</v>
      </c>
      <c r="Z11313">
        <f t="shared" si="352"/>
        <v>766.00342000000001</v>
      </c>
      <c r="AA11313">
        <f t="shared" si="353"/>
        <v>15.77149</v>
      </c>
    </row>
    <row r="11314" spans="1:27" x14ac:dyDescent="0.3">
      <c r="A11314">
        <v>766.05408</v>
      </c>
      <c r="B11314">
        <v>503.42844000000002</v>
      </c>
      <c r="C11314">
        <v>503.42844000000002</v>
      </c>
      <c r="D11314">
        <v>0</v>
      </c>
      <c r="E11314">
        <v>0.36984</v>
      </c>
      <c r="F11314">
        <v>16.36984</v>
      </c>
      <c r="G11314">
        <v>4.0903999999999998</v>
      </c>
      <c r="H11314">
        <v>0</v>
      </c>
      <c r="I11314">
        <v>0</v>
      </c>
      <c r="J11314">
        <v>673427</v>
      </c>
      <c r="K11314">
        <v>120.94016000000001</v>
      </c>
      <c r="L11314">
        <v>119.55329999999999</v>
      </c>
      <c r="M11314">
        <v>150.08891</v>
      </c>
      <c r="N11314">
        <v>146.06467000000001</v>
      </c>
      <c r="O11314">
        <v>139.17545000000001</v>
      </c>
      <c r="P11314">
        <v>172.71924000000001</v>
      </c>
      <c r="Q11314">
        <v>172.71924000000001</v>
      </c>
      <c r="R11314">
        <v>1.507E-2</v>
      </c>
      <c r="S11314">
        <v>1.5910000000000001E-2</v>
      </c>
      <c r="T11314">
        <v>0</v>
      </c>
      <c r="U11314">
        <v>15.736929999999999</v>
      </c>
      <c r="V11314">
        <v>0.18801000000000001</v>
      </c>
      <c r="W11314">
        <v>121.08788</v>
      </c>
      <c r="X11314">
        <v>105.86154999999999</v>
      </c>
      <c r="Z11314">
        <f t="shared" si="352"/>
        <v>766.05408</v>
      </c>
      <c r="AA11314">
        <f t="shared" si="353"/>
        <v>15.736929999999999</v>
      </c>
    </row>
    <row r="11315" spans="1:27" x14ac:dyDescent="0.3">
      <c r="A11315">
        <v>766.09100000000001</v>
      </c>
      <c r="B11315">
        <v>503.47867000000002</v>
      </c>
      <c r="C11315">
        <v>503.47867000000002</v>
      </c>
      <c r="D11315">
        <v>0</v>
      </c>
      <c r="E11315">
        <v>0.36986000000000002</v>
      </c>
      <c r="F11315">
        <v>16.369859999999999</v>
      </c>
      <c r="G11315">
        <v>4.0904199999999999</v>
      </c>
      <c r="H11315">
        <v>0</v>
      </c>
      <c r="I11315">
        <v>0</v>
      </c>
      <c r="J11315">
        <v>673427</v>
      </c>
      <c r="K11315">
        <v>120.87863</v>
      </c>
      <c r="L11315">
        <v>119.50394</v>
      </c>
      <c r="M11315">
        <v>150.03404</v>
      </c>
      <c r="N11315">
        <v>146.03664000000001</v>
      </c>
      <c r="O11315">
        <v>139.10463999999999</v>
      </c>
      <c r="P11315">
        <v>172.65610000000001</v>
      </c>
      <c r="Q11315">
        <v>172.65610000000001</v>
      </c>
      <c r="R11315">
        <v>2.9860000000000001E-2</v>
      </c>
      <c r="S11315">
        <v>-9.1270000000000004E-2</v>
      </c>
      <c r="T11315">
        <v>0</v>
      </c>
      <c r="U11315">
        <v>15.7094</v>
      </c>
      <c r="V11315">
        <v>0.13278000000000001</v>
      </c>
      <c r="W11315">
        <v>121.08893999999999</v>
      </c>
      <c r="X11315">
        <v>105.86262000000001</v>
      </c>
      <c r="Z11315">
        <f t="shared" si="352"/>
        <v>766.09100000000001</v>
      </c>
      <c r="AA11315">
        <f t="shared" si="353"/>
        <v>15.7094</v>
      </c>
    </row>
    <row r="11316" spans="1:27" x14ac:dyDescent="0.3">
      <c r="A11316">
        <v>766.12963999999999</v>
      </c>
      <c r="B11316">
        <v>503.52123999999998</v>
      </c>
      <c r="C11316">
        <v>503.52123999999998</v>
      </c>
      <c r="D11316">
        <v>0</v>
      </c>
      <c r="E11316">
        <v>0.36986999999999998</v>
      </c>
      <c r="F11316">
        <v>16.369869999999999</v>
      </c>
      <c r="G11316">
        <v>4.0904299999999996</v>
      </c>
      <c r="H11316">
        <v>0</v>
      </c>
      <c r="I11316">
        <v>0</v>
      </c>
      <c r="J11316">
        <v>673427</v>
      </c>
      <c r="K11316">
        <v>120.82738000000001</v>
      </c>
      <c r="L11316">
        <v>119.46210000000001</v>
      </c>
      <c r="M11316">
        <v>149.98806999999999</v>
      </c>
      <c r="N11316">
        <v>146.01233999999999</v>
      </c>
      <c r="O11316">
        <v>139.04567</v>
      </c>
      <c r="P11316">
        <v>172.60319999999999</v>
      </c>
      <c r="Q11316">
        <v>172.60318000000001</v>
      </c>
      <c r="R11316">
        <v>2.9860000000000001E-2</v>
      </c>
      <c r="S11316">
        <v>-9.1270000000000004E-2</v>
      </c>
      <c r="T11316">
        <v>0</v>
      </c>
      <c r="U11316">
        <v>15.69191</v>
      </c>
      <c r="V11316">
        <v>2.971E-2</v>
      </c>
      <c r="W11316">
        <v>121.08971</v>
      </c>
      <c r="X11316">
        <v>105.8634</v>
      </c>
      <c r="Z11316">
        <f t="shared" si="352"/>
        <v>766.12963999999999</v>
      </c>
      <c r="AA11316">
        <f t="shared" si="353"/>
        <v>15.69191</v>
      </c>
    </row>
    <row r="11317" spans="1:27" x14ac:dyDescent="0.3">
      <c r="A11317">
        <v>766.17547999999999</v>
      </c>
      <c r="B11317">
        <v>503.56704999999999</v>
      </c>
      <c r="C11317">
        <v>503.56704999999999</v>
      </c>
      <c r="D11317">
        <v>0</v>
      </c>
      <c r="E11317">
        <v>0.36987999999999999</v>
      </c>
      <c r="F11317">
        <v>16.369879999999998</v>
      </c>
      <c r="G11317">
        <v>4.0904400000000001</v>
      </c>
      <c r="H11317">
        <v>0</v>
      </c>
      <c r="I11317">
        <v>0</v>
      </c>
      <c r="J11317">
        <v>673427</v>
      </c>
      <c r="K11317">
        <v>120.77244</v>
      </c>
      <c r="L11317">
        <v>119.41808</v>
      </c>
      <c r="M11317">
        <v>149.93899999999999</v>
      </c>
      <c r="N11317">
        <v>145.98566</v>
      </c>
      <c r="O11317">
        <v>138.98244</v>
      </c>
      <c r="P11317">
        <v>172.54671999999999</v>
      </c>
      <c r="Q11317">
        <v>172.54671999999999</v>
      </c>
      <c r="R11317">
        <v>2.9860000000000001E-2</v>
      </c>
      <c r="S11317">
        <v>-9.1270000000000004E-2</v>
      </c>
      <c r="T11317">
        <v>0</v>
      </c>
      <c r="U11317">
        <v>15.677390000000001</v>
      </c>
      <c r="V11317">
        <v>-0.12368</v>
      </c>
      <c r="W11317">
        <v>121.08985</v>
      </c>
      <c r="X11317">
        <v>105.86356000000001</v>
      </c>
      <c r="Z11317">
        <f t="shared" si="352"/>
        <v>766.17547999999999</v>
      </c>
      <c r="AA11317">
        <f t="shared" si="353"/>
        <v>15.677390000000001</v>
      </c>
    </row>
    <row r="11318" spans="1:27" x14ac:dyDescent="0.3">
      <c r="A11318">
        <v>766.22771999999998</v>
      </c>
      <c r="B11318">
        <v>503.61730999999997</v>
      </c>
      <c r="C11318">
        <v>503.61730999999997</v>
      </c>
      <c r="D11318">
        <v>0</v>
      </c>
      <c r="E11318">
        <v>0.36989</v>
      </c>
      <c r="F11318">
        <v>16.369890000000002</v>
      </c>
      <c r="G11318">
        <v>4.0904499999999997</v>
      </c>
      <c r="H11318">
        <v>0</v>
      </c>
      <c r="I11318">
        <v>0</v>
      </c>
      <c r="J11318">
        <v>673427</v>
      </c>
      <c r="K11318">
        <v>120.71248</v>
      </c>
      <c r="L11318">
        <v>119.37022</v>
      </c>
      <c r="M11318">
        <v>149.88568000000001</v>
      </c>
      <c r="N11318">
        <v>145.9556</v>
      </c>
      <c r="O11318">
        <v>138.91344000000001</v>
      </c>
      <c r="P11318">
        <v>172.48536999999999</v>
      </c>
      <c r="Q11318">
        <v>172.48536999999999</v>
      </c>
      <c r="R11318">
        <v>2.9860000000000001E-2</v>
      </c>
      <c r="S11318">
        <v>-9.1270000000000004E-2</v>
      </c>
      <c r="T11318">
        <v>0</v>
      </c>
      <c r="U11318">
        <v>15.664400000000001</v>
      </c>
      <c r="V11318">
        <v>-0.32662000000000002</v>
      </c>
      <c r="W11318">
        <v>121.08865</v>
      </c>
      <c r="X11318">
        <v>105.86236</v>
      </c>
      <c r="Z11318">
        <f t="shared" si="352"/>
        <v>766.22771999999998</v>
      </c>
      <c r="AA11318">
        <f t="shared" si="353"/>
        <v>15.664400000000001</v>
      </c>
    </row>
    <row r="11319" spans="1:27" x14ac:dyDescent="0.3">
      <c r="A11319">
        <v>766.27502000000004</v>
      </c>
      <c r="B11319">
        <v>503.66460999999998</v>
      </c>
      <c r="C11319">
        <v>503.66460999999998</v>
      </c>
      <c r="D11319">
        <v>0</v>
      </c>
      <c r="E11319">
        <v>0.36991000000000002</v>
      </c>
      <c r="F11319">
        <v>16.369910000000001</v>
      </c>
      <c r="G11319">
        <v>4.0904699999999998</v>
      </c>
      <c r="H11319">
        <v>0</v>
      </c>
      <c r="I11319">
        <v>0</v>
      </c>
      <c r="J11319">
        <v>673427</v>
      </c>
      <c r="K11319">
        <v>120.6567</v>
      </c>
      <c r="L11319">
        <v>119.3252</v>
      </c>
      <c r="M11319">
        <v>149.83591999999999</v>
      </c>
      <c r="N11319">
        <v>145.92659</v>
      </c>
      <c r="O11319">
        <v>138.84925999999999</v>
      </c>
      <c r="P11319">
        <v>172.4281</v>
      </c>
      <c r="Q11319">
        <v>172.4281</v>
      </c>
      <c r="R11319">
        <v>2.9860000000000001E-2</v>
      </c>
      <c r="S11319">
        <v>-9.1270000000000004E-2</v>
      </c>
      <c r="T11319">
        <v>0</v>
      </c>
      <c r="U11319">
        <v>15.65302</v>
      </c>
      <c r="V11319">
        <v>-0.53905000000000003</v>
      </c>
      <c r="W11319">
        <v>121.08588</v>
      </c>
      <c r="X11319">
        <v>105.8596</v>
      </c>
      <c r="Z11319">
        <f t="shared" si="352"/>
        <v>766.27502000000004</v>
      </c>
      <c r="AA11319">
        <f t="shared" si="353"/>
        <v>15.65302</v>
      </c>
    </row>
    <row r="11320" spans="1:27" x14ac:dyDescent="0.3">
      <c r="A11320">
        <v>766.30822999999998</v>
      </c>
      <c r="B11320">
        <v>503.69778000000002</v>
      </c>
      <c r="C11320">
        <v>503.69778000000002</v>
      </c>
      <c r="D11320">
        <v>0</v>
      </c>
      <c r="E11320">
        <v>0.36992000000000003</v>
      </c>
      <c r="F11320">
        <v>16.36992</v>
      </c>
      <c r="G11320">
        <v>4.0904800000000003</v>
      </c>
      <c r="H11320">
        <v>0</v>
      </c>
      <c r="I11320">
        <v>0</v>
      </c>
      <c r="J11320">
        <v>673427</v>
      </c>
      <c r="K11320">
        <v>120.61842</v>
      </c>
      <c r="L11320">
        <v>119.29315</v>
      </c>
      <c r="M11320">
        <v>149.80132</v>
      </c>
      <c r="N11320">
        <v>145.90588</v>
      </c>
      <c r="O11320">
        <v>138.80519000000001</v>
      </c>
      <c r="P11320">
        <v>172.38828000000001</v>
      </c>
      <c r="Q11320">
        <v>172.38828000000001</v>
      </c>
      <c r="R11320">
        <v>2.9860000000000001E-2</v>
      </c>
      <c r="S11320">
        <v>-9.1270000000000004E-2</v>
      </c>
      <c r="T11320">
        <v>0</v>
      </c>
      <c r="U11320">
        <v>15.644780000000001</v>
      </c>
      <c r="V11320">
        <v>-0.69591000000000003</v>
      </c>
      <c r="W11320">
        <v>121.08295</v>
      </c>
      <c r="X11320">
        <v>105.85668</v>
      </c>
      <c r="Z11320">
        <f t="shared" si="352"/>
        <v>766.30822999999998</v>
      </c>
      <c r="AA11320">
        <f t="shared" si="353"/>
        <v>15.644780000000001</v>
      </c>
    </row>
    <row r="11321" spans="1:27" x14ac:dyDescent="0.3">
      <c r="A11321">
        <v>766.34325999999999</v>
      </c>
      <c r="B11321">
        <v>503.73279000000002</v>
      </c>
      <c r="C11321">
        <v>503.73279000000002</v>
      </c>
      <c r="D11321">
        <v>0</v>
      </c>
      <c r="E11321">
        <v>0.36992999999999998</v>
      </c>
      <c r="F11321">
        <v>16.36993</v>
      </c>
      <c r="G11321">
        <v>4.09049</v>
      </c>
      <c r="H11321">
        <v>0</v>
      </c>
      <c r="I11321">
        <v>0</v>
      </c>
      <c r="J11321">
        <v>673427</v>
      </c>
      <c r="K11321">
        <v>120.57809</v>
      </c>
      <c r="L11321">
        <v>119.26042</v>
      </c>
      <c r="M11321">
        <v>149.76494</v>
      </c>
      <c r="N11321">
        <v>145.88376</v>
      </c>
      <c r="O11321">
        <v>138.75879</v>
      </c>
      <c r="P11321">
        <v>172.34644</v>
      </c>
      <c r="Q11321">
        <v>172.34644</v>
      </c>
      <c r="R11321">
        <v>2.9860000000000001E-2</v>
      </c>
      <c r="S11321">
        <v>-9.1270000000000004E-2</v>
      </c>
      <c r="T11321">
        <v>0</v>
      </c>
      <c r="U11321">
        <v>15.63531</v>
      </c>
      <c r="V11321">
        <v>-0.86748999999999998</v>
      </c>
      <c r="W11321">
        <v>121.0788</v>
      </c>
      <c r="X11321">
        <v>105.85254</v>
      </c>
      <c r="Z11321">
        <f t="shared" si="352"/>
        <v>766.34325999999999</v>
      </c>
      <c r="AA11321">
        <f t="shared" si="353"/>
        <v>15.63531</v>
      </c>
    </row>
    <row r="11322" spans="1:27" x14ac:dyDescent="0.3">
      <c r="A11322">
        <v>766.37714000000005</v>
      </c>
      <c r="B11322">
        <v>503.76668999999998</v>
      </c>
      <c r="C11322">
        <v>503.76668999999998</v>
      </c>
      <c r="D11322">
        <v>0</v>
      </c>
      <c r="E11322">
        <v>0.36993999999999999</v>
      </c>
      <c r="F11322">
        <v>16.36994</v>
      </c>
      <c r="G11322">
        <v>4.0904999999999996</v>
      </c>
      <c r="H11322">
        <v>0</v>
      </c>
      <c r="I11322">
        <v>0</v>
      </c>
      <c r="J11322">
        <v>673427</v>
      </c>
      <c r="K11322">
        <v>120.53931</v>
      </c>
      <c r="L11322">
        <v>119.22875000000001</v>
      </c>
      <c r="M11322">
        <v>149.72997000000001</v>
      </c>
      <c r="N11322">
        <v>145.86215000000001</v>
      </c>
      <c r="O11322">
        <v>138.71417</v>
      </c>
      <c r="P11322">
        <v>172.30617000000001</v>
      </c>
      <c r="Q11322">
        <v>172.30617000000001</v>
      </c>
      <c r="R11322">
        <v>2.9860000000000001E-2</v>
      </c>
      <c r="S11322">
        <v>-9.1270000000000004E-2</v>
      </c>
      <c r="T11322">
        <v>0</v>
      </c>
      <c r="U11322">
        <v>15.625120000000001</v>
      </c>
      <c r="V11322">
        <v>-1.03779</v>
      </c>
      <c r="W11322">
        <v>121.07375</v>
      </c>
      <c r="X11322">
        <v>105.8475</v>
      </c>
      <c r="Z11322">
        <f t="shared" si="352"/>
        <v>766.37714000000005</v>
      </c>
      <c r="AA11322">
        <f t="shared" si="353"/>
        <v>15.625120000000001</v>
      </c>
    </row>
    <row r="11323" spans="1:27" x14ac:dyDescent="0.3">
      <c r="A11323">
        <v>766.41228999999998</v>
      </c>
      <c r="B11323">
        <v>503.80182000000002</v>
      </c>
      <c r="C11323">
        <v>503.80182000000002</v>
      </c>
      <c r="D11323">
        <v>0</v>
      </c>
      <c r="E11323">
        <v>0.36993999999999999</v>
      </c>
      <c r="F11323">
        <v>16.369949999999999</v>
      </c>
      <c r="G11323">
        <v>4.0905100000000001</v>
      </c>
      <c r="H11323">
        <v>0</v>
      </c>
      <c r="I11323">
        <v>0</v>
      </c>
      <c r="J11323">
        <v>673427</v>
      </c>
      <c r="K11323">
        <v>120.49928</v>
      </c>
      <c r="L11323">
        <v>119.19622</v>
      </c>
      <c r="M11323">
        <v>149.69390999999999</v>
      </c>
      <c r="N11323">
        <v>145.83967999999999</v>
      </c>
      <c r="O11323">
        <v>138.66809000000001</v>
      </c>
      <c r="P11323">
        <v>172.26468</v>
      </c>
      <c r="Q11323">
        <v>172.26465999999999</v>
      </c>
      <c r="R11323">
        <v>2.9860000000000001E-2</v>
      </c>
      <c r="S11323">
        <v>-9.1270000000000004E-2</v>
      </c>
      <c r="T11323">
        <v>0</v>
      </c>
      <c r="U11323">
        <v>15.61321</v>
      </c>
      <c r="V11323">
        <v>-1.21777</v>
      </c>
      <c r="W11323">
        <v>121.06739</v>
      </c>
      <c r="X11323">
        <v>105.84115</v>
      </c>
      <c r="Z11323">
        <f t="shared" si="352"/>
        <v>766.41228999999998</v>
      </c>
      <c r="AA11323">
        <f t="shared" si="353"/>
        <v>15.61321</v>
      </c>
    </row>
    <row r="11324" spans="1:27" x14ac:dyDescent="0.3">
      <c r="A11324">
        <v>766.45789000000002</v>
      </c>
      <c r="B11324">
        <v>503.85208</v>
      </c>
      <c r="C11324">
        <v>503.85208</v>
      </c>
      <c r="D11324">
        <v>0</v>
      </c>
      <c r="E11324">
        <v>0.36996000000000001</v>
      </c>
      <c r="F11324">
        <v>16.369959999999999</v>
      </c>
      <c r="G11324">
        <v>4.0905199999999997</v>
      </c>
      <c r="H11324">
        <v>0</v>
      </c>
      <c r="I11324">
        <v>0</v>
      </c>
      <c r="J11324">
        <v>673427</v>
      </c>
      <c r="K11324">
        <v>120.44159000000001</v>
      </c>
      <c r="L11324">
        <v>119.15075</v>
      </c>
      <c r="M11324">
        <v>149.64267000000001</v>
      </c>
      <c r="N11324">
        <v>145.80751000000001</v>
      </c>
      <c r="O11324">
        <v>138.60172</v>
      </c>
      <c r="P11324">
        <v>172.20572000000001</v>
      </c>
      <c r="Q11324">
        <v>172.20572000000001</v>
      </c>
      <c r="R11324">
        <v>2.9860000000000001E-2</v>
      </c>
      <c r="S11324">
        <v>-9.1270000000000004E-2</v>
      </c>
      <c r="T11324">
        <v>0</v>
      </c>
      <c r="U11324">
        <v>15.593310000000001</v>
      </c>
      <c r="V11324">
        <v>-1.48011</v>
      </c>
      <c r="W11324">
        <v>121.05615</v>
      </c>
      <c r="X11324">
        <v>105.82992</v>
      </c>
      <c r="Z11324">
        <f t="shared" si="352"/>
        <v>766.45789000000002</v>
      </c>
      <c r="AA11324">
        <f t="shared" si="353"/>
        <v>15.593310000000001</v>
      </c>
    </row>
    <row r="11325" spans="1:27" x14ac:dyDescent="0.3">
      <c r="A11325">
        <v>766.50329999999997</v>
      </c>
      <c r="B11325">
        <v>503.89935000000003</v>
      </c>
      <c r="C11325">
        <v>503.89935000000003</v>
      </c>
      <c r="D11325">
        <v>0</v>
      </c>
      <c r="E11325">
        <v>0.36997000000000002</v>
      </c>
      <c r="F11325">
        <v>16.369969999999999</v>
      </c>
      <c r="G11325">
        <v>4.0905300000000002</v>
      </c>
      <c r="H11325">
        <v>0</v>
      </c>
      <c r="I11325">
        <v>0</v>
      </c>
      <c r="J11325">
        <v>673427</v>
      </c>
      <c r="K11325">
        <v>120.38797</v>
      </c>
      <c r="L11325">
        <v>119.10733999999999</v>
      </c>
      <c r="M11325">
        <v>149.59487999999999</v>
      </c>
      <c r="N11325">
        <v>145.77736999999999</v>
      </c>
      <c r="O11325">
        <v>138.54001</v>
      </c>
      <c r="P11325">
        <v>172.15073000000001</v>
      </c>
      <c r="Q11325">
        <v>172.15073000000001</v>
      </c>
      <c r="R11325">
        <v>2.9860000000000001E-2</v>
      </c>
      <c r="S11325">
        <v>-9.1270000000000004E-2</v>
      </c>
      <c r="T11325">
        <v>0</v>
      </c>
      <c r="U11325">
        <v>15.57165</v>
      </c>
      <c r="V11325">
        <v>-1.7303599999999999</v>
      </c>
      <c r="W11325">
        <v>121.04356</v>
      </c>
      <c r="X11325">
        <v>105.81733</v>
      </c>
      <c r="Z11325">
        <f t="shared" si="352"/>
        <v>766.50329999999997</v>
      </c>
      <c r="AA11325">
        <f t="shared" si="353"/>
        <v>15.57165</v>
      </c>
    </row>
    <row r="11326" spans="1:27" x14ac:dyDescent="0.3">
      <c r="A11326">
        <v>766.56946000000005</v>
      </c>
      <c r="B11326">
        <v>503.96552000000003</v>
      </c>
      <c r="C11326">
        <v>503.96552000000003</v>
      </c>
      <c r="D11326">
        <v>0</v>
      </c>
      <c r="E11326">
        <v>0.36998999999999999</v>
      </c>
      <c r="F11326">
        <v>16.369990000000001</v>
      </c>
      <c r="G11326">
        <v>4.0905500000000004</v>
      </c>
      <c r="H11326">
        <v>0</v>
      </c>
      <c r="I11326">
        <v>0</v>
      </c>
      <c r="J11326">
        <v>673427</v>
      </c>
      <c r="K11326">
        <v>120.31467000000001</v>
      </c>
      <c r="L11326">
        <v>119.04662</v>
      </c>
      <c r="M11326">
        <v>149.52876000000001</v>
      </c>
      <c r="N11326">
        <v>145.73587000000001</v>
      </c>
      <c r="O11326">
        <v>138.45565999999999</v>
      </c>
      <c r="P11326">
        <v>172.07463000000001</v>
      </c>
      <c r="Q11326">
        <v>172.07464999999999</v>
      </c>
      <c r="R11326">
        <v>2.9860000000000001E-2</v>
      </c>
      <c r="S11326">
        <v>-9.1270000000000004E-2</v>
      </c>
      <c r="T11326">
        <v>0</v>
      </c>
      <c r="U11326">
        <v>15.53687</v>
      </c>
      <c r="V11326">
        <v>-2.0842000000000001</v>
      </c>
      <c r="W11326">
        <v>121.02291</v>
      </c>
      <c r="X11326">
        <v>105.79671</v>
      </c>
      <c r="Z11326">
        <f t="shared" si="352"/>
        <v>766.56946000000005</v>
      </c>
      <c r="AA11326">
        <f t="shared" si="353"/>
        <v>15.53687</v>
      </c>
    </row>
    <row r="11327" spans="1:27" x14ac:dyDescent="0.3">
      <c r="A11327">
        <v>766.60406</v>
      </c>
      <c r="B11327">
        <v>504.00009</v>
      </c>
      <c r="C11327">
        <v>504.00009</v>
      </c>
      <c r="D11327">
        <v>0</v>
      </c>
      <c r="E11327">
        <v>0.37</v>
      </c>
      <c r="F11327">
        <v>16.37</v>
      </c>
      <c r="G11327">
        <v>4.09056</v>
      </c>
      <c r="H11327">
        <v>0</v>
      </c>
      <c r="I11327">
        <v>0</v>
      </c>
      <c r="J11327">
        <v>673427</v>
      </c>
      <c r="K11327">
        <v>120.27661000000001</v>
      </c>
      <c r="L11327">
        <v>119.01554</v>
      </c>
      <c r="M11327">
        <v>149.49429000000001</v>
      </c>
      <c r="N11327">
        <v>145.71404999999999</v>
      </c>
      <c r="O11327">
        <v>138.41184999999999</v>
      </c>
      <c r="P11327">
        <v>172.03496000000001</v>
      </c>
      <c r="Q11327">
        <v>172.03496000000001</v>
      </c>
      <c r="R11327">
        <v>4.3979999999999998E-2</v>
      </c>
      <c r="S11327">
        <v>-2.2799999999999999E-3</v>
      </c>
      <c r="T11327">
        <v>0</v>
      </c>
      <c r="U11327">
        <v>15.51905</v>
      </c>
      <c r="V11327">
        <v>-2.2374999999999998</v>
      </c>
      <c r="W11327">
        <v>121.01047</v>
      </c>
      <c r="X11327">
        <v>105.78427000000001</v>
      </c>
      <c r="Z11327">
        <f t="shared" si="352"/>
        <v>766.60406</v>
      </c>
      <c r="AA11327">
        <f t="shared" si="353"/>
        <v>15.51905</v>
      </c>
    </row>
    <row r="11328" spans="1:27" x14ac:dyDescent="0.3">
      <c r="A11328">
        <v>766.63818000000003</v>
      </c>
      <c r="B11328">
        <v>504.03420999999997</v>
      </c>
      <c r="C11328">
        <v>504.03420999999997</v>
      </c>
      <c r="D11328">
        <v>0</v>
      </c>
      <c r="E11328">
        <v>0.37001000000000001</v>
      </c>
      <c r="F11328">
        <v>16.370010000000001</v>
      </c>
      <c r="G11328">
        <v>4.0905699999999996</v>
      </c>
      <c r="H11328">
        <v>0</v>
      </c>
      <c r="I11328">
        <v>0</v>
      </c>
      <c r="J11328">
        <v>673427</v>
      </c>
      <c r="K11328">
        <v>120.23929</v>
      </c>
      <c r="L11328">
        <v>118.98488999999999</v>
      </c>
      <c r="M11328">
        <v>149.46047999999999</v>
      </c>
      <c r="N11328">
        <v>145.69264000000001</v>
      </c>
      <c r="O11328">
        <v>138.36891</v>
      </c>
      <c r="P11328">
        <v>171.99605</v>
      </c>
      <c r="Q11328">
        <v>171.99601999999999</v>
      </c>
      <c r="R11328">
        <v>4.3979999999999998E-2</v>
      </c>
      <c r="S11328">
        <v>-2.2799999999999999E-3</v>
      </c>
      <c r="T11328">
        <v>0</v>
      </c>
      <c r="U11328">
        <v>15.502980000000001</v>
      </c>
      <c r="V11328">
        <v>-2.3566799999999999</v>
      </c>
      <c r="W11328">
        <v>120.99711000000001</v>
      </c>
      <c r="X11328">
        <v>105.77092</v>
      </c>
      <c r="Z11328">
        <f t="shared" si="352"/>
        <v>766.63818000000003</v>
      </c>
      <c r="AA11328">
        <f t="shared" si="353"/>
        <v>15.502980000000001</v>
      </c>
    </row>
    <row r="11329" spans="1:27" x14ac:dyDescent="0.3">
      <c r="A11329">
        <v>766.69957999999997</v>
      </c>
      <c r="B11329">
        <v>504.09561000000002</v>
      </c>
      <c r="C11329">
        <v>504.09561000000002</v>
      </c>
      <c r="D11329">
        <v>0</v>
      </c>
      <c r="E11329">
        <v>0.37003000000000003</v>
      </c>
      <c r="F11329">
        <v>16.37003</v>
      </c>
      <c r="G11329">
        <v>4.0905899999999997</v>
      </c>
      <c r="H11329">
        <v>0</v>
      </c>
      <c r="I11329">
        <v>0</v>
      </c>
      <c r="J11329">
        <v>673427</v>
      </c>
      <c r="K11329">
        <v>120.17283</v>
      </c>
      <c r="L11329">
        <v>118.92977999999999</v>
      </c>
      <c r="M11329">
        <v>149.40003999999999</v>
      </c>
      <c r="N11329">
        <v>145.65421000000001</v>
      </c>
      <c r="O11329">
        <v>138.29241999999999</v>
      </c>
      <c r="P11329">
        <v>171.92651000000001</v>
      </c>
      <c r="Q11329">
        <v>171.92651000000001</v>
      </c>
      <c r="R11329">
        <v>4.3979999999999998E-2</v>
      </c>
      <c r="S11329">
        <v>-2.2799999999999999E-3</v>
      </c>
      <c r="T11329">
        <v>0</v>
      </c>
      <c r="U11329">
        <v>15.476710000000001</v>
      </c>
      <c r="V11329">
        <v>-2.5151300000000001</v>
      </c>
      <c r="W11329">
        <v>120.97114000000001</v>
      </c>
      <c r="X11329">
        <v>105.74496000000001</v>
      </c>
      <c r="Z11329">
        <f t="shared" si="352"/>
        <v>766.69957999999997</v>
      </c>
      <c r="AA11329">
        <f t="shared" si="353"/>
        <v>15.476710000000001</v>
      </c>
    </row>
    <row r="11330" spans="1:27" x14ac:dyDescent="0.3">
      <c r="A11330">
        <v>766.76355000000001</v>
      </c>
      <c r="B11330">
        <v>504.15960999999999</v>
      </c>
      <c r="C11330">
        <v>504.15960999999999</v>
      </c>
      <c r="D11330">
        <v>0</v>
      </c>
      <c r="E11330">
        <v>0.37003999999999998</v>
      </c>
      <c r="F11330">
        <v>16.370039999999999</v>
      </c>
      <c r="G11330">
        <v>4.0906000000000002</v>
      </c>
      <c r="H11330">
        <v>0</v>
      </c>
      <c r="I11330">
        <v>0</v>
      </c>
      <c r="J11330">
        <v>673427</v>
      </c>
      <c r="K11330">
        <v>120.10420999999999</v>
      </c>
      <c r="L11330">
        <v>118.87344</v>
      </c>
      <c r="M11330">
        <v>149.33775</v>
      </c>
      <c r="N11330">
        <v>145.61421000000001</v>
      </c>
      <c r="O11330">
        <v>138.21346</v>
      </c>
      <c r="P11330">
        <v>171.85482999999999</v>
      </c>
      <c r="Q11330">
        <v>171.85480999999999</v>
      </c>
      <c r="R11330">
        <v>4.3979999999999998E-2</v>
      </c>
      <c r="S11330">
        <v>-2.2799999999999999E-3</v>
      </c>
      <c r="T11330">
        <v>0</v>
      </c>
      <c r="U11330">
        <v>15.45144</v>
      </c>
      <c r="V11330">
        <v>-2.6293199999999999</v>
      </c>
      <c r="W11330">
        <v>120.94247</v>
      </c>
      <c r="X11330">
        <v>105.7163</v>
      </c>
      <c r="Z11330">
        <f t="shared" si="352"/>
        <v>766.76355000000001</v>
      </c>
      <c r="AA11330">
        <f t="shared" si="353"/>
        <v>15.45144</v>
      </c>
    </row>
    <row r="11331" spans="1:27" x14ac:dyDescent="0.3">
      <c r="A11331">
        <v>766.82709</v>
      </c>
      <c r="B11331">
        <v>504.22311000000002</v>
      </c>
      <c r="C11331">
        <v>504.22311000000002</v>
      </c>
      <c r="D11331">
        <v>0</v>
      </c>
      <c r="E11331">
        <v>0.37006</v>
      </c>
      <c r="F11331">
        <v>16.370059999999999</v>
      </c>
      <c r="G11331">
        <v>4.0906200000000004</v>
      </c>
      <c r="H11331">
        <v>0</v>
      </c>
      <c r="I11331">
        <v>0</v>
      </c>
      <c r="J11331">
        <v>673427</v>
      </c>
      <c r="K11331">
        <v>120.03684</v>
      </c>
      <c r="L11331">
        <v>118.81792</v>
      </c>
      <c r="M11331">
        <v>149.2766</v>
      </c>
      <c r="N11331">
        <v>145.57463000000001</v>
      </c>
      <c r="O11331">
        <v>138.13594000000001</v>
      </c>
      <c r="P11331">
        <v>171.78443999999999</v>
      </c>
      <c r="Q11331">
        <v>171.78447</v>
      </c>
      <c r="R11331">
        <v>4.3979999999999998E-2</v>
      </c>
      <c r="S11331">
        <v>-2.2799999999999999E-3</v>
      </c>
      <c r="T11331">
        <v>0</v>
      </c>
      <c r="U11331">
        <v>15.42685</v>
      </c>
      <c r="V11331">
        <v>-2.7122799999999998</v>
      </c>
      <c r="W11331">
        <v>120.91334999999999</v>
      </c>
      <c r="X11331">
        <v>105.68719</v>
      </c>
      <c r="Z11331">
        <f t="shared" ref="Z11331:Z11394" si="354">A11331</f>
        <v>766.82709</v>
      </c>
      <c r="AA11331">
        <f t="shared" ref="AA11331:AA11394" si="355">U11331</f>
        <v>15.42685</v>
      </c>
    </row>
    <row r="11332" spans="1:27" x14ac:dyDescent="0.3">
      <c r="A11332">
        <v>766.89342999999997</v>
      </c>
      <c r="B11332">
        <v>504.28946000000002</v>
      </c>
      <c r="C11332">
        <v>504.28946000000002</v>
      </c>
      <c r="D11332">
        <v>0</v>
      </c>
      <c r="E11332">
        <v>0.37008000000000002</v>
      </c>
      <c r="F11332">
        <v>16.370080000000002</v>
      </c>
      <c r="G11332">
        <v>4.0906399999999996</v>
      </c>
      <c r="H11332">
        <v>0</v>
      </c>
      <c r="I11332">
        <v>0</v>
      </c>
      <c r="J11332">
        <v>673427</v>
      </c>
      <c r="K11332">
        <v>119.96708</v>
      </c>
      <c r="L11332">
        <v>118.76065</v>
      </c>
      <c r="M11332">
        <v>149.21342000000001</v>
      </c>
      <c r="N11332">
        <v>145.53348</v>
      </c>
      <c r="O11332">
        <v>138.05565000000001</v>
      </c>
      <c r="P11332">
        <v>171.71174999999999</v>
      </c>
      <c r="Q11332">
        <v>171.71174999999999</v>
      </c>
      <c r="R11332">
        <v>4.3979999999999998E-2</v>
      </c>
      <c r="S11332">
        <v>-2.2799999999999999E-3</v>
      </c>
      <c r="T11332">
        <v>0</v>
      </c>
      <c r="U11332">
        <v>15.400370000000001</v>
      </c>
      <c r="V11332">
        <v>-2.78003</v>
      </c>
      <c r="W11332">
        <v>120.88287</v>
      </c>
      <c r="X11332">
        <v>105.65673</v>
      </c>
      <c r="Z11332">
        <f t="shared" si="354"/>
        <v>766.89342999999997</v>
      </c>
      <c r="AA11332">
        <f t="shared" si="355"/>
        <v>15.400370000000001</v>
      </c>
    </row>
    <row r="11333" spans="1:27" x14ac:dyDescent="0.3">
      <c r="A11333">
        <v>766.92651000000001</v>
      </c>
      <c r="B11333">
        <v>504.32254</v>
      </c>
      <c r="C11333">
        <v>504.32254</v>
      </c>
      <c r="D11333">
        <v>0</v>
      </c>
      <c r="E11333">
        <v>0.37008999999999997</v>
      </c>
      <c r="F11333">
        <v>16.370090000000001</v>
      </c>
      <c r="G11333">
        <v>4.0906500000000001</v>
      </c>
      <c r="H11333">
        <v>0</v>
      </c>
      <c r="I11333">
        <v>0</v>
      </c>
      <c r="J11333">
        <v>673427</v>
      </c>
      <c r="K11333">
        <v>119.93259</v>
      </c>
      <c r="L11333">
        <v>118.73220999999999</v>
      </c>
      <c r="M11333">
        <v>149.18217000000001</v>
      </c>
      <c r="N11333">
        <v>145.51309000000001</v>
      </c>
      <c r="O11333">
        <v>138.01598000000001</v>
      </c>
      <c r="P11333">
        <v>171.67578</v>
      </c>
      <c r="Q11333">
        <v>171.67580000000001</v>
      </c>
      <c r="R11333">
        <v>4.3979999999999998E-2</v>
      </c>
      <c r="S11333">
        <v>-2.2799999999999999E-3</v>
      </c>
      <c r="T11333">
        <v>0</v>
      </c>
      <c r="U11333">
        <v>15.38659</v>
      </c>
      <c r="V11333">
        <v>-2.8092800000000002</v>
      </c>
      <c r="W11333">
        <v>120.8678</v>
      </c>
      <c r="X11333">
        <v>105.64167</v>
      </c>
      <c r="Z11333">
        <f t="shared" si="354"/>
        <v>766.92651000000001</v>
      </c>
      <c r="AA11333">
        <f t="shared" si="355"/>
        <v>15.38659</v>
      </c>
    </row>
    <row r="11334" spans="1:27" x14ac:dyDescent="0.3">
      <c r="A11334">
        <v>766.96776999999997</v>
      </c>
      <c r="B11334">
        <v>504.36380000000003</v>
      </c>
      <c r="C11334">
        <v>504.36380000000003</v>
      </c>
      <c r="D11334">
        <v>0</v>
      </c>
      <c r="E11334">
        <v>0.37009999999999998</v>
      </c>
      <c r="F11334">
        <v>16.370100000000001</v>
      </c>
      <c r="G11334">
        <v>4.0906599999999997</v>
      </c>
      <c r="H11334">
        <v>0</v>
      </c>
      <c r="I11334">
        <v>0</v>
      </c>
      <c r="J11334">
        <v>673427</v>
      </c>
      <c r="K11334">
        <v>119.88952999999999</v>
      </c>
      <c r="L11334">
        <v>118.69746000000001</v>
      </c>
      <c r="M11334">
        <v>149.14348000000001</v>
      </c>
      <c r="N11334">
        <v>145.48784000000001</v>
      </c>
      <c r="O11334">
        <v>137.96639999999999</v>
      </c>
      <c r="P11334">
        <v>171.63126</v>
      </c>
      <c r="Q11334">
        <v>171.63126</v>
      </c>
      <c r="R11334">
        <v>4.3979999999999998E-2</v>
      </c>
      <c r="S11334">
        <v>-2.2799999999999999E-3</v>
      </c>
      <c r="T11334">
        <v>0</v>
      </c>
      <c r="U11334">
        <v>15.36866</v>
      </c>
      <c r="V11334">
        <v>-2.8427500000000001</v>
      </c>
      <c r="W11334">
        <v>120.84918</v>
      </c>
      <c r="X11334">
        <v>105.62306</v>
      </c>
      <c r="Z11334">
        <f t="shared" si="354"/>
        <v>766.96776999999997</v>
      </c>
      <c r="AA11334">
        <f t="shared" si="355"/>
        <v>15.36866</v>
      </c>
    </row>
    <row r="11335" spans="1:27" x14ac:dyDescent="0.3">
      <c r="A11335">
        <v>767.0163</v>
      </c>
      <c r="B11335">
        <v>504.41228999999998</v>
      </c>
      <c r="C11335">
        <v>504.41228999999998</v>
      </c>
      <c r="D11335">
        <v>0</v>
      </c>
      <c r="E11335">
        <v>0.37010999999999999</v>
      </c>
      <c r="F11335">
        <v>16.37012</v>
      </c>
      <c r="G11335">
        <v>4.0906700000000003</v>
      </c>
      <c r="H11335">
        <v>0</v>
      </c>
      <c r="I11335">
        <v>0</v>
      </c>
      <c r="J11335">
        <v>673427</v>
      </c>
      <c r="K11335">
        <v>119.83897</v>
      </c>
      <c r="L11335">
        <v>118.65673</v>
      </c>
      <c r="M11335">
        <v>149.09834000000001</v>
      </c>
      <c r="N11335">
        <v>145.45845</v>
      </c>
      <c r="O11335">
        <v>137.90823</v>
      </c>
      <c r="P11335">
        <v>171.57933</v>
      </c>
      <c r="Q11335">
        <v>171.57933</v>
      </c>
      <c r="R11335">
        <v>4.3979999999999998E-2</v>
      </c>
      <c r="S11335">
        <v>-2.2799999999999999E-3</v>
      </c>
      <c r="T11335">
        <v>0</v>
      </c>
      <c r="U11335">
        <v>15.34646</v>
      </c>
      <c r="V11335">
        <v>-2.8791099999999998</v>
      </c>
      <c r="W11335">
        <v>120.82758</v>
      </c>
      <c r="X11335">
        <v>105.60147000000001</v>
      </c>
      <c r="Z11335">
        <f t="shared" si="354"/>
        <v>767.0163</v>
      </c>
      <c r="AA11335">
        <f t="shared" si="355"/>
        <v>15.34646</v>
      </c>
    </row>
    <row r="11336" spans="1:27" x14ac:dyDescent="0.3">
      <c r="A11336">
        <v>767.05187999999998</v>
      </c>
      <c r="B11336">
        <v>504.44790999999998</v>
      </c>
      <c r="C11336">
        <v>504.44790999999998</v>
      </c>
      <c r="D11336">
        <v>0</v>
      </c>
      <c r="E11336">
        <v>0.37012</v>
      </c>
      <c r="F11336">
        <v>16.37012</v>
      </c>
      <c r="G11336">
        <v>4.0906799999999999</v>
      </c>
      <c r="H11336">
        <v>0</v>
      </c>
      <c r="I11336">
        <v>0</v>
      </c>
      <c r="J11336">
        <v>673427</v>
      </c>
      <c r="K11336">
        <v>119.80262999999999</v>
      </c>
      <c r="L11336">
        <v>118.62611</v>
      </c>
      <c r="M11336">
        <v>149.06550999999999</v>
      </c>
      <c r="N11336">
        <v>145.43709999999999</v>
      </c>
      <c r="O11336">
        <v>137.86641</v>
      </c>
      <c r="P11336">
        <v>171.54151999999999</v>
      </c>
      <c r="Q11336">
        <v>171.54150000000001</v>
      </c>
      <c r="R11336">
        <v>4.3979999999999998E-2</v>
      </c>
      <c r="S11336">
        <v>-2.2799999999999999E-3</v>
      </c>
      <c r="T11336">
        <v>0</v>
      </c>
      <c r="U11336">
        <v>15.329459999999999</v>
      </c>
      <c r="V11336">
        <v>-2.9045200000000002</v>
      </c>
      <c r="W11336">
        <v>120.81194000000001</v>
      </c>
      <c r="X11336">
        <v>105.58584999999999</v>
      </c>
      <c r="Z11336">
        <f t="shared" si="354"/>
        <v>767.05187999999998</v>
      </c>
      <c r="AA11336">
        <f t="shared" si="355"/>
        <v>15.329459999999999</v>
      </c>
    </row>
    <row r="11337" spans="1:27" x14ac:dyDescent="0.3">
      <c r="A11337">
        <v>767.10095000000001</v>
      </c>
      <c r="B11337">
        <v>504.49700999999999</v>
      </c>
      <c r="C11337">
        <v>504.49700999999999</v>
      </c>
      <c r="D11337">
        <v>0</v>
      </c>
      <c r="E11337">
        <v>0.37014000000000002</v>
      </c>
      <c r="F11337">
        <v>16.370139999999999</v>
      </c>
      <c r="G11337">
        <v>4.0907</v>
      </c>
      <c r="H11337">
        <v>0</v>
      </c>
      <c r="I11337">
        <v>0</v>
      </c>
      <c r="J11337">
        <v>673427</v>
      </c>
      <c r="K11337">
        <v>119.75224</v>
      </c>
      <c r="L11337">
        <v>118.58584999999999</v>
      </c>
      <c r="M11337">
        <v>149.02054999999999</v>
      </c>
      <c r="N11337">
        <v>145.40809999999999</v>
      </c>
      <c r="O11337">
        <v>137.80841000000001</v>
      </c>
      <c r="P11337">
        <v>171.48979</v>
      </c>
      <c r="Q11337">
        <v>171.48978</v>
      </c>
      <c r="R11337">
        <v>4.3979999999999998E-2</v>
      </c>
      <c r="S11337">
        <v>-2.2799999999999999E-3</v>
      </c>
      <c r="T11337">
        <v>0</v>
      </c>
      <c r="U11337">
        <v>15.304880000000001</v>
      </c>
      <c r="V11337">
        <v>-2.9381200000000001</v>
      </c>
      <c r="W11337">
        <v>120.79067000000001</v>
      </c>
      <c r="X11337">
        <v>105.56458000000001</v>
      </c>
      <c r="Z11337">
        <f t="shared" si="354"/>
        <v>767.10095000000001</v>
      </c>
      <c r="AA11337">
        <f t="shared" si="355"/>
        <v>15.304880000000001</v>
      </c>
    </row>
    <row r="11338" spans="1:27" x14ac:dyDescent="0.3">
      <c r="A11338">
        <v>767.13622999999995</v>
      </c>
      <c r="B11338">
        <v>504.53226000000001</v>
      </c>
      <c r="C11338">
        <v>504.53226000000001</v>
      </c>
      <c r="D11338">
        <v>0</v>
      </c>
      <c r="E11338">
        <v>0.37014999999999998</v>
      </c>
      <c r="F11338">
        <v>16.370149999999999</v>
      </c>
      <c r="G11338">
        <v>4.0907099999999996</v>
      </c>
      <c r="H11338">
        <v>0</v>
      </c>
      <c r="I11338">
        <v>0</v>
      </c>
      <c r="J11338">
        <v>673427</v>
      </c>
      <c r="K11338">
        <v>119.71680000000001</v>
      </c>
      <c r="L11338">
        <v>118.55592</v>
      </c>
      <c r="M11338">
        <v>148.98853</v>
      </c>
      <c r="N11338">
        <v>145.38756000000001</v>
      </c>
      <c r="O11338">
        <v>137.76764</v>
      </c>
      <c r="P11338">
        <v>171.45294000000001</v>
      </c>
      <c r="Q11338">
        <v>171.45293000000001</v>
      </c>
      <c r="R11338">
        <v>4.3979999999999998E-2</v>
      </c>
      <c r="S11338">
        <v>-2.2799999999999999E-3</v>
      </c>
      <c r="T11338">
        <v>0</v>
      </c>
      <c r="U11338">
        <v>15.286580000000001</v>
      </c>
      <c r="V11338">
        <v>-2.9615999999999998</v>
      </c>
      <c r="W11338">
        <v>120.7756</v>
      </c>
      <c r="X11338">
        <v>105.54952</v>
      </c>
      <c r="Z11338">
        <f t="shared" si="354"/>
        <v>767.13622999999995</v>
      </c>
      <c r="AA11338">
        <f t="shared" si="355"/>
        <v>15.286580000000001</v>
      </c>
    </row>
    <row r="11339" spans="1:27" x14ac:dyDescent="0.3">
      <c r="A11339">
        <v>767.20209</v>
      </c>
      <c r="B11339">
        <v>504.59814</v>
      </c>
      <c r="C11339">
        <v>504.59814</v>
      </c>
      <c r="D11339">
        <v>0</v>
      </c>
      <c r="E11339">
        <v>0.37017</v>
      </c>
      <c r="F11339">
        <v>16.370170000000002</v>
      </c>
      <c r="G11339">
        <v>4.0907299999999998</v>
      </c>
      <c r="H11339">
        <v>0</v>
      </c>
      <c r="I11339">
        <v>0</v>
      </c>
      <c r="J11339">
        <v>673427</v>
      </c>
      <c r="K11339">
        <v>119.65130000000001</v>
      </c>
      <c r="L11339">
        <v>118.50158999999999</v>
      </c>
      <c r="M11339">
        <v>148.92926</v>
      </c>
      <c r="N11339">
        <v>145.35255000000001</v>
      </c>
      <c r="O11339">
        <v>137.69226</v>
      </c>
      <c r="P11339">
        <v>171.38473999999999</v>
      </c>
      <c r="Q11339">
        <v>171.38473999999999</v>
      </c>
      <c r="R11339">
        <v>6.021E-2</v>
      </c>
      <c r="S11339">
        <v>0.1072</v>
      </c>
      <c r="T11339">
        <v>0</v>
      </c>
      <c r="U11339">
        <v>15.25637</v>
      </c>
      <c r="V11339">
        <v>-2.9706600000000001</v>
      </c>
      <c r="W11339">
        <v>120.74748</v>
      </c>
      <c r="X11339">
        <v>105.52142000000001</v>
      </c>
      <c r="Z11339">
        <f t="shared" si="354"/>
        <v>767.20209</v>
      </c>
      <c r="AA11339">
        <f t="shared" si="355"/>
        <v>15.25637</v>
      </c>
    </row>
    <row r="11340" spans="1:27" x14ac:dyDescent="0.3">
      <c r="A11340">
        <v>767.23969</v>
      </c>
      <c r="B11340">
        <v>504.63571000000002</v>
      </c>
      <c r="C11340">
        <v>504.63571000000002</v>
      </c>
      <c r="D11340">
        <v>0</v>
      </c>
      <c r="E11340">
        <v>0.37018000000000001</v>
      </c>
      <c r="F11340">
        <v>16.370180000000001</v>
      </c>
      <c r="G11340">
        <v>4.0907400000000003</v>
      </c>
      <c r="H11340">
        <v>0</v>
      </c>
      <c r="I11340">
        <v>0</v>
      </c>
      <c r="J11340">
        <v>673427</v>
      </c>
      <c r="K11340">
        <v>119.61413</v>
      </c>
      <c r="L11340">
        <v>118.47134</v>
      </c>
      <c r="M11340">
        <v>148.89582999999999</v>
      </c>
      <c r="N11340">
        <v>145.33367999999999</v>
      </c>
      <c r="O11340">
        <v>137.64948999999999</v>
      </c>
      <c r="P11340">
        <v>171.34627</v>
      </c>
      <c r="Q11340">
        <v>171.34628000000001</v>
      </c>
      <c r="R11340">
        <v>6.021E-2</v>
      </c>
      <c r="S11340">
        <v>0.1072</v>
      </c>
      <c r="T11340">
        <v>0</v>
      </c>
      <c r="U11340">
        <v>15.24934</v>
      </c>
      <c r="V11340">
        <v>-2.9083800000000002</v>
      </c>
      <c r="W11340">
        <v>120.73106</v>
      </c>
      <c r="X11340">
        <v>105.505</v>
      </c>
      <c r="Z11340">
        <f t="shared" si="354"/>
        <v>767.23969</v>
      </c>
      <c r="AA11340">
        <f t="shared" si="355"/>
        <v>15.24934</v>
      </c>
    </row>
    <row r="11341" spans="1:27" x14ac:dyDescent="0.3">
      <c r="A11341">
        <v>767.27722000000006</v>
      </c>
      <c r="B11341">
        <v>504.67327999999998</v>
      </c>
      <c r="C11341">
        <v>504.67327999999998</v>
      </c>
      <c r="D11341">
        <v>0</v>
      </c>
      <c r="E11341">
        <v>0.37019000000000002</v>
      </c>
      <c r="F11341">
        <v>16.370190000000001</v>
      </c>
      <c r="G11341">
        <v>4.0907499999999999</v>
      </c>
      <c r="H11341">
        <v>0</v>
      </c>
      <c r="I11341">
        <v>0</v>
      </c>
      <c r="J11341">
        <v>673427</v>
      </c>
      <c r="K11341">
        <v>119.57717</v>
      </c>
      <c r="L11341">
        <v>118.44101999999999</v>
      </c>
      <c r="M11341">
        <v>148.86268999999999</v>
      </c>
      <c r="N11341">
        <v>145.31406000000001</v>
      </c>
      <c r="O11341">
        <v>137.60695000000001</v>
      </c>
      <c r="P11341">
        <v>171.30812</v>
      </c>
      <c r="Q11341">
        <v>171.30811</v>
      </c>
      <c r="R11341">
        <v>6.021E-2</v>
      </c>
      <c r="S11341">
        <v>0.1072</v>
      </c>
      <c r="T11341">
        <v>0</v>
      </c>
      <c r="U11341">
        <v>15.247450000000001</v>
      </c>
      <c r="V11341">
        <v>-2.8095599999999998</v>
      </c>
      <c r="W11341">
        <v>120.71483000000001</v>
      </c>
      <c r="X11341">
        <v>105.48878000000001</v>
      </c>
      <c r="Z11341">
        <f t="shared" si="354"/>
        <v>767.27722000000006</v>
      </c>
      <c r="AA11341">
        <f t="shared" si="355"/>
        <v>15.247450000000001</v>
      </c>
    </row>
    <row r="11342" spans="1:27" x14ac:dyDescent="0.3">
      <c r="A11342">
        <v>767.31158000000005</v>
      </c>
      <c r="B11342">
        <v>504.70760999999999</v>
      </c>
      <c r="C11342">
        <v>504.70760999999999</v>
      </c>
      <c r="D11342">
        <v>0</v>
      </c>
      <c r="E11342">
        <v>0.37019999999999997</v>
      </c>
      <c r="F11342">
        <v>16.370200000000001</v>
      </c>
      <c r="G11342">
        <v>4.0907600000000004</v>
      </c>
      <c r="H11342">
        <v>0</v>
      </c>
      <c r="I11342">
        <v>0</v>
      </c>
      <c r="J11342">
        <v>673427</v>
      </c>
      <c r="K11342">
        <v>119.54369</v>
      </c>
      <c r="L11342">
        <v>118.41325999999999</v>
      </c>
      <c r="M11342">
        <v>148.83252999999999</v>
      </c>
      <c r="N11342">
        <v>145.29545999999999</v>
      </c>
      <c r="O11342">
        <v>137.56842</v>
      </c>
      <c r="P11342">
        <v>171.27341999999999</v>
      </c>
      <c r="Q11342">
        <v>171.27341999999999</v>
      </c>
      <c r="R11342">
        <v>6.021E-2</v>
      </c>
      <c r="S11342">
        <v>0.1072</v>
      </c>
      <c r="T11342">
        <v>0</v>
      </c>
      <c r="U11342">
        <v>15.248519999999999</v>
      </c>
      <c r="V11342">
        <v>-2.6959300000000002</v>
      </c>
      <c r="W11342">
        <v>120.70053</v>
      </c>
      <c r="X11342">
        <v>105.47449</v>
      </c>
      <c r="Z11342">
        <f t="shared" si="354"/>
        <v>767.31158000000005</v>
      </c>
      <c r="AA11342">
        <f t="shared" si="355"/>
        <v>15.248519999999999</v>
      </c>
    </row>
    <row r="11343" spans="1:27" x14ac:dyDescent="0.3">
      <c r="A11343">
        <v>767.35284000000001</v>
      </c>
      <c r="B11343">
        <v>504.74887000000001</v>
      </c>
      <c r="C11343">
        <v>504.74887000000001</v>
      </c>
      <c r="D11343">
        <v>0</v>
      </c>
      <c r="E11343">
        <v>0.37020999999999998</v>
      </c>
      <c r="F11343">
        <v>16.37021</v>
      </c>
      <c r="G11343">
        <v>4.09077</v>
      </c>
      <c r="H11343">
        <v>0</v>
      </c>
      <c r="I11343">
        <v>0</v>
      </c>
      <c r="J11343">
        <v>673427</v>
      </c>
      <c r="K11343">
        <v>119.50344</v>
      </c>
      <c r="L11343">
        <v>118.38061</v>
      </c>
      <c r="M11343">
        <v>148.79646</v>
      </c>
      <c r="N11343">
        <v>145.27231</v>
      </c>
      <c r="O11343">
        <v>137.52211</v>
      </c>
      <c r="P11343">
        <v>171.23192</v>
      </c>
      <c r="Q11343">
        <v>171.23192</v>
      </c>
      <c r="R11343">
        <v>6.021E-2</v>
      </c>
      <c r="S11343">
        <v>0.1072</v>
      </c>
      <c r="T11343">
        <v>0</v>
      </c>
      <c r="U11343">
        <v>15.252179999999999</v>
      </c>
      <c r="V11343">
        <v>-2.5360200000000002</v>
      </c>
      <c r="W11343">
        <v>120.68438</v>
      </c>
      <c r="X11343">
        <v>105.45834000000001</v>
      </c>
      <c r="Z11343">
        <f t="shared" si="354"/>
        <v>767.35284000000001</v>
      </c>
      <c r="AA11343">
        <f t="shared" si="355"/>
        <v>15.252179999999999</v>
      </c>
    </row>
    <row r="11344" spans="1:27" x14ac:dyDescent="0.3">
      <c r="A11344">
        <v>767.41503999999998</v>
      </c>
      <c r="B11344">
        <v>504.81103999999999</v>
      </c>
      <c r="C11344">
        <v>504.81103999999999</v>
      </c>
      <c r="D11344">
        <v>0</v>
      </c>
      <c r="E11344">
        <v>0.37023</v>
      </c>
      <c r="F11344">
        <v>16.370229999999999</v>
      </c>
      <c r="G11344">
        <v>4.0907900000000001</v>
      </c>
      <c r="H11344">
        <v>0</v>
      </c>
      <c r="I11344">
        <v>0</v>
      </c>
      <c r="J11344">
        <v>673427</v>
      </c>
      <c r="K11344">
        <v>119.44383999999999</v>
      </c>
      <c r="L11344">
        <v>118.33069999999999</v>
      </c>
      <c r="M11344">
        <v>148.74244999999999</v>
      </c>
      <c r="N11344">
        <v>145.23575</v>
      </c>
      <c r="O11344">
        <v>137.45352</v>
      </c>
      <c r="P11344">
        <v>171.16977</v>
      </c>
      <c r="Q11344">
        <v>171.16977</v>
      </c>
      <c r="R11344">
        <v>6.021E-2</v>
      </c>
      <c r="S11344">
        <v>0.1072</v>
      </c>
      <c r="T11344">
        <v>0</v>
      </c>
      <c r="U11344">
        <v>15.25928</v>
      </c>
      <c r="V11344">
        <v>-2.2647699999999999</v>
      </c>
      <c r="W11344">
        <v>120.66265</v>
      </c>
      <c r="X11344">
        <v>105.43662999999999</v>
      </c>
      <c r="Z11344">
        <f t="shared" si="354"/>
        <v>767.41503999999998</v>
      </c>
      <c r="AA11344">
        <f t="shared" si="355"/>
        <v>15.25928</v>
      </c>
    </row>
    <row r="11345" spans="1:27" x14ac:dyDescent="0.3">
      <c r="A11345">
        <v>767.44732999999997</v>
      </c>
      <c r="B11345">
        <v>504.84334999999999</v>
      </c>
      <c r="C11345">
        <v>504.84334999999999</v>
      </c>
      <c r="D11345">
        <v>0</v>
      </c>
      <c r="E11345">
        <v>0.37023</v>
      </c>
      <c r="F11345">
        <v>16.370229999999999</v>
      </c>
      <c r="G11345">
        <v>4.0907999999999998</v>
      </c>
      <c r="H11345">
        <v>0</v>
      </c>
      <c r="I11345">
        <v>0</v>
      </c>
      <c r="J11345">
        <v>673427</v>
      </c>
      <c r="K11345">
        <v>119.41303000000001</v>
      </c>
      <c r="L11345">
        <v>118.30508</v>
      </c>
      <c r="M11345">
        <v>148.71449000000001</v>
      </c>
      <c r="N11345">
        <v>145.21609000000001</v>
      </c>
      <c r="O11345">
        <v>137.41808</v>
      </c>
      <c r="P11345">
        <v>171.13758999999999</v>
      </c>
      <c r="Q11345">
        <v>171.13759999999999</v>
      </c>
      <c r="R11345">
        <v>6.021E-2</v>
      </c>
      <c r="S11345">
        <v>0.1072</v>
      </c>
      <c r="T11345">
        <v>0</v>
      </c>
      <c r="U11345">
        <v>15.26268</v>
      </c>
      <c r="V11345">
        <v>-2.1130399999999998</v>
      </c>
      <c r="W11345">
        <v>120.65286999999999</v>
      </c>
      <c r="X11345">
        <v>105.42686</v>
      </c>
      <c r="Z11345">
        <f t="shared" si="354"/>
        <v>767.44732999999997</v>
      </c>
      <c r="AA11345">
        <f t="shared" si="355"/>
        <v>15.26268</v>
      </c>
    </row>
    <row r="11346" spans="1:27" x14ac:dyDescent="0.3">
      <c r="A11346">
        <v>767.48157000000003</v>
      </c>
      <c r="B11346">
        <v>504.87756000000002</v>
      </c>
      <c r="C11346">
        <v>504.87756000000002</v>
      </c>
      <c r="D11346">
        <v>0</v>
      </c>
      <c r="E11346">
        <v>0.37024000000000001</v>
      </c>
      <c r="F11346">
        <v>16.370239999999999</v>
      </c>
      <c r="G11346">
        <v>4.0907999999999998</v>
      </c>
      <c r="H11346">
        <v>0</v>
      </c>
      <c r="I11346">
        <v>0</v>
      </c>
      <c r="J11346">
        <v>673427</v>
      </c>
      <c r="K11346">
        <v>119.38048999999999</v>
      </c>
      <c r="L11346">
        <v>118.27813999999999</v>
      </c>
      <c r="M11346">
        <v>148.68496999999999</v>
      </c>
      <c r="N11346">
        <v>145.19481999999999</v>
      </c>
      <c r="O11346">
        <v>137.38061999999999</v>
      </c>
      <c r="P11346">
        <v>171.10361</v>
      </c>
      <c r="Q11346">
        <v>171.10364999999999</v>
      </c>
      <c r="R11346">
        <v>6.021E-2</v>
      </c>
      <c r="S11346">
        <v>0.1072</v>
      </c>
      <c r="T11346">
        <v>0</v>
      </c>
      <c r="U11346">
        <v>15.26544</v>
      </c>
      <c r="V11346">
        <v>-1.94668</v>
      </c>
      <c r="W11346">
        <v>120.64373000000001</v>
      </c>
      <c r="X11346">
        <v>105.41772</v>
      </c>
      <c r="Z11346">
        <f t="shared" si="354"/>
        <v>767.48157000000003</v>
      </c>
      <c r="AA11346">
        <f t="shared" si="355"/>
        <v>15.26544</v>
      </c>
    </row>
    <row r="11347" spans="1:27" x14ac:dyDescent="0.3">
      <c r="A11347">
        <v>767.51593000000003</v>
      </c>
      <c r="B11347">
        <v>504.91196000000002</v>
      </c>
      <c r="C11347">
        <v>504.91196000000002</v>
      </c>
      <c r="D11347">
        <v>0</v>
      </c>
      <c r="E11347">
        <v>0.37025000000000002</v>
      </c>
      <c r="F11347">
        <v>16.370249999999999</v>
      </c>
      <c r="G11347">
        <v>4.0908100000000003</v>
      </c>
      <c r="H11347">
        <v>0</v>
      </c>
      <c r="I11347">
        <v>0</v>
      </c>
      <c r="J11347">
        <v>673427</v>
      </c>
      <c r="K11347">
        <v>119.34793000000001</v>
      </c>
      <c r="L11347">
        <v>118.25105000000001</v>
      </c>
      <c r="M11347">
        <v>148.65540999999999</v>
      </c>
      <c r="N11347">
        <v>145.17307</v>
      </c>
      <c r="O11347">
        <v>137.34315000000001</v>
      </c>
      <c r="P11347">
        <v>171.06960000000001</v>
      </c>
      <c r="Q11347">
        <v>171.06960000000001</v>
      </c>
      <c r="R11347">
        <v>6.021E-2</v>
      </c>
      <c r="S11347">
        <v>0.1072</v>
      </c>
      <c r="T11347">
        <v>0</v>
      </c>
      <c r="U11347">
        <v>15.266970000000001</v>
      </c>
      <c r="V11347">
        <v>-1.77498</v>
      </c>
      <c r="W11347">
        <v>120.63585</v>
      </c>
      <c r="X11347">
        <v>105.40985000000001</v>
      </c>
      <c r="Z11347">
        <f t="shared" si="354"/>
        <v>767.51593000000003</v>
      </c>
      <c r="AA11347">
        <f t="shared" si="355"/>
        <v>15.266970000000001</v>
      </c>
    </row>
    <row r="11348" spans="1:27" x14ac:dyDescent="0.3">
      <c r="A11348">
        <v>767.55431999999996</v>
      </c>
      <c r="B11348">
        <v>504.95031999999998</v>
      </c>
      <c r="C11348">
        <v>504.95031999999998</v>
      </c>
      <c r="D11348">
        <v>0</v>
      </c>
      <c r="E11348">
        <v>0.37025999999999998</v>
      </c>
      <c r="F11348">
        <v>16.370259999999998</v>
      </c>
      <c r="G11348">
        <v>4.0908199999999999</v>
      </c>
      <c r="H11348">
        <v>0</v>
      </c>
      <c r="I11348">
        <v>0</v>
      </c>
      <c r="J11348">
        <v>673427</v>
      </c>
      <c r="K11348">
        <v>119.31162999999999</v>
      </c>
      <c r="L11348">
        <v>118.22112</v>
      </c>
      <c r="M11348">
        <v>148.62253000000001</v>
      </c>
      <c r="N11348">
        <v>145.14848000000001</v>
      </c>
      <c r="O11348">
        <v>137.30137999999999</v>
      </c>
      <c r="P11348">
        <v>171.03176999999999</v>
      </c>
      <c r="Q11348">
        <v>171.03174999999999</v>
      </c>
      <c r="R11348">
        <v>6.021E-2</v>
      </c>
      <c r="S11348">
        <v>0.1072</v>
      </c>
      <c r="T11348">
        <v>0</v>
      </c>
      <c r="U11348">
        <v>15.26684</v>
      </c>
      <c r="V11348">
        <v>-1.57911</v>
      </c>
      <c r="W11348">
        <v>120.62864999999999</v>
      </c>
      <c r="X11348">
        <v>105.40266</v>
      </c>
      <c r="Z11348">
        <f t="shared" si="354"/>
        <v>767.55431999999996</v>
      </c>
      <c r="AA11348">
        <f t="shared" si="355"/>
        <v>15.26684</v>
      </c>
    </row>
    <row r="11349" spans="1:27" x14ac:dyDescent="0.3">
      <c r="A11349">
        <v>767.59295999999995</v>
      </c>
      <c r="B11349">
        <v>504.98901000000001</v>
      </c>
      <c r="C11349">
        <v>504.98901000000001</v>
      </c>
      <c r="D11349">
        <v>0</v>
      </c>
      <c r="E11349">
        <v>0.37026999999999999</v>
      </c>
      <c r="F11349">
        <v>16.370280000000001</v>
      </c>
      <c r="G11349">
        <v>4.09084</v>
      </c>
      <c r="H11349">
        <v>0</v>
      </c>
      <c r="I11349">
        <v>0</v>
      </c>
      <c r="J11349">
        <v>673427</v>
      </c>
      <c r="K11349">
        <v>119.27522</v>
      </c>
      <c r="L11349">
        <v>118.19083000000001</v>
      </c>
      <c r="M11349">
        <v>148.58946</v>
      </c>
      <c r="N11349">
        <v>145.12341000000001</v>
      </c>
      <c r="O11349">
        <v>137.25948</v>
      </c>
      <c r="P11349">
        <v>170.99369999999999</v>
      </c>
      <c r="Q11349">
        <v>170.99368000000001</v>
      </c>
      <c r="R11349">
        <v>6.021E-2</v>
      </c>
      <c r="S11349">
        <v>0.1072</v>
      </c>
      <c r="T11349">
        <v>0</v>
      </c>
      <c r="U11349">
        <v>15.264559999999999</v>
      </c>
      <c r="V11349">
        <v>-1.37829</v>
      </c>
      <c r="W11349">
        <v>120.62305000000001</v>
      </c>
      <c r="X11349">
        <v>105.39707</v>
      </c>
      <c r="Z11349">
        <f t="shared" si="354"/>
        <v>767.59295999999995</v>
      </c>
      <c r="AA11349">
        <f t="shared" si="355"/>
        <v>15.264559999999999</v>
      </c>
    </row>
    <row r="11350" spans="1:27" x14ac:dyDescent="0.3">
      <c r="A11350">
        <v>767.65850999999998</v>
      </c>
      <c r="B11350">
        <v>505.05453</v>
      </c>
      <c r="C11350">
        <v>505.05453</v>
      </c>
      <c r="D11350">
        <v>0</v>
      </c>
      <c r="E11350">
        <v>0.37029000000000001</v>
      </c>
      <c r="F11350">
        <v>16.370290000000001</v>
      </c>
      <c r="G11350">
        <v>4.0908499999999997</v>
      </c>
      <c r="H11350">
        <v>0</v>
      </c>
      <c r="I11350">
        <v>0</v>
      </c>
      <c r="J11350">
        <v>673427</v>
      </c>
      <c r="K11350">
        <v>119.21432</v>
      </c>
      <c r="L11350">
        <v>118.13946</v>
      </c>
      <c r="M11350">
        <v>148.53373999999999</v>
      </c>
      <c r="N11350">
        <v>145.08078</v>
      </c>
      <c r="O11350">
        <v>137.18939</v>
      </c>
      <c r="P11350">
        <v>170.92957999999999</v>
      </c>
      <c r="Q11350">
        <v>170.92961</v>
      </c>
      <c r="R11350">
        <v>6.021E-2</v>
      </c>
      <c r="S11350">
        <v>0.1072</v>
      </c>
      <c r="T11350">
        <v>0</v>
      </c>
      <c r="U11350">
        <v>15.255649999999999</v>
      </c>
      <c r="V11350">
        <v>-1.03294</v>
      </c>
      <c r="W11350">
        <v>120.61718999999999</v>
      </c>
      <c r="X11350">
        <v>105.39122999999999</v>
      </c>
      <c r="Z11350">
        <f t="shared" si="354"/>
        <v>767.65850999999998</v>
      </c>
      <c r="AA11350">
        <f t="shared" si="355"/>
        <v>15.255649999999999</v>
      </c>
    </row>
    <row r="11351" spans="1:27" x14ac:dyDescent="0.3">
      <c r="A11351">
        <v>767.72240999999997</v>
      </c>
      <c r="B11351">
        <v>505.11844000000002</v>
      </c>
      <c r="C11351">
        <v>505.11844000000002</v>
      </c>
      <c r="D11351">
        <v>0</v>
      </c>
      <c r="E11351">
        <v>0.37030999999999997</v>
      </c>
      <c r="F11351">
        <v>16.37031</v>
      </c>
      <c r="G11351">
        <v>4.0908699999999998</v>
      </c>
      <c r="H11351">
        <v>0</v>
      </c>
      <c r="I11351">
        <v>0</v>
      </c>
      <c r="J11351">
        <v>673427</v>
      </c>
      <c r="K11351">
        <v>119.15546000000001</v>
      </c>
      <c r="L11351">
        <v>118.09050999999999</v>
      </c>
      <c r="M11351">
        <v>148.48044999999999</v>
      </c>
      <c r="N11351">
        <v>145.03382999999999</v>
      </c>
      <c r="O11351">
        <v>137.12165999999999</v>
      </c>
      <c r="P11351">
        <v>170.86827</v>
      </c>
      <c r="Q11351">
        <v>170.86829</v>
      </c>
      <c r="R11351">
        <v>-3.764E-2</v>
      </c>
      <c r="S11351">
        <v>4.2729999999999997E-2</v>
      </c>
      <c r="T11351">
        <v>0</v>
      </c>
      <c r="U11351">
        <v>15.219760000000001</v>
      </c>
      <c r="V11351">
        <v>-0.71331</v>
      </c>
      <c r="W11351">
        <v>120.61623</v>
      </c>
      <c r="X11351">
        <v>105.39028999999999</v>
      </c>
      <c r="Z11351">
        <f t="shared" si="354"/>
        <v>767.72240999999997</v>
      </c>
      <c r="AA11351">
        <f t="shared" si="355"/>
        <v>15.219760000000001</v>
      </c>
    </row>
    <row r="11352" spans="1:27" x14ac:dyDescent="0.3">
      <c r="A11352">
        <v>767.78576999999996</v>
      </c>
      <c r="B11352">
        <v>505.18182000000002</v>
      </c>
      <c r="C11352">
        <v>505.18182000000002</v>
      </c>
      <c r="D11352">
        <v>0</v>
      </c>
      <c r="E11352">
        <v>0.37032999999999999</v>
      </c>
      <c r="F11352">
        <v>16.370329999999999</v>
      </c>
      <c r="G11352">
        <v>4.0908899999999999</v>
      </c>
      <c r="H11352">
        <v>0</v>
      </c>
      <c r="I11352">
        <v>0</v>
      </c>
      <c r="J11352">
        <v>673427</v>
      </c>
      <c r="K11352">
        <v>119.0977</v>
      </c>
      <c r="L11352">
        <v>118.0429</v>
      </c>
      <c r="M11352">
        <v>148.42899</v>
      </c>
      <c r="N11352">
        <v>144.98935</v>
      </c>
      <c r="O11352">
        <v>137.05519000000001</v>
      </c>
      <c r="P11352">
        <v>170.80904000000001</v>
      </c>
      <c r="Q11352">
        <v>170.80904000000001</v>
      </c>
      <c r="R11352">
        <v>-3.764E-2</v>
      </c>
      <c r="S11352">
        <v>4.2729999999999997E-2</v>
      </c>
      <c r="T11352">
        <v>0</v>
      </c>
      <c r="U11352">
        <v>15.097289999999999</v>
      </c>
      <c r="V11352">
        <v>-0.47000999999999998</v>
      </c>
      <c r="W11352">
        <v>120.62014000000001</v>
      </c>
      <c r="X11352">
        <v>105.39421</v>
      </c>
      <c r="Z11352">
        <f t="shared" si="354"/>
        <v>767.78576999999996</v>
      </c>
      <c r="AA11352">
        <f t="shared" si="355"/>
        <v>15.097289999999999</v>
      </c>
    </row>
    <row r="11353" spans="1:27" x14ac:dyDescent="0.3">
      <c r="A11353">
        <v>767.84729000000004</v>
      </c>
      <c r="B11353">
        <v>505.24331999999998</v>
      </c>
      <c r="C11353">
        <v>505.24331999999998</v>
      </c>
      <c r="D11353">
        <v>0</v>
      </c>
      <c r="E11353">
        <v>0.37035000000000001</v>
      </c>
      <c r="F11353">
        <v>16.370349999999998</v>
      </c>
      <c r="G11353">
        <v>4.09091</v>
      </c>
      <c r="H11353">
        <v>0</v>
      </c>
      <c r="I11353">
        <v>0</v>
      </c>
      <c r="J11353">
        <v>673427</v>
      </c>
      <c r="K11353">
        <v>119.04237000000001</v>
      </c>
      <c r="L11353">
        <v>117.99789</v>
      </c>
      <c r="M11353">
        <v>148.38050999999999</v>
      </c>
      <c r="N11353">
        <v>144.95767000000001</v>
      </c>
      <c r="O11353">
        <v>136.99152000000001</v>
      </c>
      <c r="P11353">
        <v>170.75323</v>
      </c>
      <c r="Q11353">
        <v>170.75323</v>
      </c>
      <c r="R11353">
        <v>-3.764E-2</v>
      </c>
      <c r="S11353">
        <v>4.2729999999999997E-2</v>
      </c>
      <c r="T11353">
        <v>0</v>
      </c>
      <c r="U11353">
        <v>14.91794</v>
      </c>
      <c r="V11353">
        <v>-0.27887000000000001</v>
      </c>
      <c r="W11353">
        <v>120.6268</v>
      </c>
      <c r="X11353">
        <v>105.40088</v>
      </c>
      <c r="Z11353">
        <f t="shared" si="354"/>
        <v>767.84729000000004</v>
      </c>
      <c r="AA11353">
        <f t="shared" si="355"/>
        <v>14.91794</v>
      </c>
    </row>
    <row r="11354" spans="1:27" x14ac:dyDescent="0.3">
      <c r="A11354">
        <v>767.88109999999995</v>
      </c>
      <c r="B11354">
        <v>505.27715999999998</v>
      </c>
      <c r="C11354">
        <v>505.27715999999998</v>
      </c>
      <c r="D11354">
        <v>0</v>
      </c>
      <c r="E11354">
        <v>0.37035000000000001</v>
      </c>
      <c r="F11354">
        <v>16.370360000000002</v>
      </c>
      <c r="G11354">
        <v>4.0909199999999997</v>
      </c>
      <c r="H11354">
        <v>0</v>
      </c>
      <c r="I11354">
        <v>0</v>
      </c>
      <c r="J11354">
        <v>673427</v>
      </c>
      <c r="K11354">
        <v>119.01221</v>
      </c>
      <c r="L11354">
        <v>117.97417</v>
      </c>
      <c r="M11354">
        <v>148.35469000000001</v>
      </c>
      <c r="N11354">
        <v>144.94566</v>
      </c>
      <c r="O11354">
        <v>136.95681999999999</v>
      </c>
      <c r="P11354">
        <v>170.72354000000001</v>
      </c>
      <c r="Q11354">
        <v>170.72354000000001</v>
      </c>
      <c r="R11354">
        <v>-3.764E-2</v>
      </c>
      <c r="S11354">
        <v>4.2729999999999997E-2</v>
      </c>
      <c r="T11354">
        <v>0</v>
      </c>
      <c r="U11354">
        <v>14.803100000000001</v>
      </c>
      <c r="V11354">
        <v>-0.18595</v>
      </c>
      <c r="W11354">
        <v>120.63123</v>
      </c>
      <c r="X11354">
        <v>105.40531</v>
      </c>
      <c r="Z11354">
        <f t="shared" si="354"/>
        <v>767.88109999999995</v>
      </c>
      <c r="AA11354">
        <f t="shared" si="355"/>
        <v>14.803100000000001</v>
      </c>
    </row>
    <row r="11355" spans="1:27" x14ac:dyDescent="0.3">
      <c r="A11355">
        <v>767.91565000000003</v>
      </c>
      <c r="B11355">
        <v>505.31168000000002</v>
      </c>
      <c r="C11355">
        <v>505.31168000000002</v>
      </c>
      <c r="D11355">
        <v>0</v>
      </c>
      <c r="E11355">
        <v>0.37036000000000002</v>
      </c>
      <c r="F11355">
        <v>16.370370000000001</v>
      </c>
      <c r="G11355">
        <v>4.0909199999999997</v>
      </c>
      <c r="H11355">
        <v>0</v>
      </c>
      <c r="I11355">
        <v>0</v>
      </c>
      <c r="J11355">
        <v>673427</v>
      </c>
      <c r="K11355">
        <v>118.98177</v>
      </c>
      <c r="L11355">
        <v>117.95032</v>
      </c>
      <c r="M11355">
        <v>148.32909000000001</v>
      </c>
      <c r="N11355">
        <v>144.93747999999999</v>
      </c>
      <c r="O11355">
        <v>136.92177000000001</v>
      </c>
      <c r="P11355">
        <v>170.69408000000001</v>
      </c>
      <c r="Q11355">
        <v>170.69408000000001</v>
      </c>
      <c r="R11355">
        <v>-3.764E-2</v>
      </c>
      <c r="S11355">
        <v>4.2729999999999997E-2</v>
      </c>
      <c r="T11355">
        <v>0</v>
      </c>
      <c r="U11355">
        <v>14.67928</v>
      </c>
      <c r="V11355">
        <v>-9.7250000000000003E-2</v>
      </c>
      <c r="W11355">
        <v>120.63602</v>
      </c>
      <c r="X11355">
        <v>105.41012000000001</v>
      </c>
      <c r="Z11355">
        <f t="shared" si="354"/>
        <v>767.91565000000003</v>
      </c>
      <c r="AA11355">
        <f t="shared" si="355"/>
        <v>14.67928</v>
      </c>
    </row>
    <row r="11356" spans="1:27" x14ac:dyDescent="0.3">
      <c r="A11356">
        <v>767.95276000000001</v>
      </c>
      <c r="B11356">
        <v>505.34879000000001</v>
      </c>
      <c r="C11356">
        <v>505.34879000000001</v>
      </c>
      <c r="D11356">
        <v>0</v>
      </c>
      <c r="E11356">
        <v>0.37036999999999998</v>
      </c>
      <c r="F11356">
        <v>16.370370000000001</v>
      </c>
      <c r="G11356">
        <v>4.0909399999999998</v>
      </c>
      <c r="H11356">
        <v>0</v>
      </c>
      <c r="I11356">
        <v>0</v>
      </c>
      <c r="J11356">
        <v>673427</v>
      </c>
      <c r="K11356">
        <v>118.94933</v>
      </c>
      <c r="L11356">
        <v>117.92547</v>
      </c>
      <c r="M11356">
        <v>148.30241000000001</v>
      </c>
      <c r="N11356">
        <v>144.93312</v>
      </c>
      <c r="O11356">
        <v>136.88444999999999</v>
      </c>
      <c r="P11356">
        <v>170.66338999999999</v>
      </c>
      <c r="Q11356">
        <v>170.66336000000001</v>
      </c>
      <c r="R11356">
        <v>-3.764E-2</v>
      </c>
      <c r="S11356">
        <v>4.2729999999999997E-2</v>
      </c>
      <c r="T11356">
        <v>0</v>
      </c>
      <c r="U11356">
        <v>14.542619999999999</v>
      </c>
      <c r="V11356">
        <v>-6.9499999999999996E-3</v>
      </c>
      <c r="W11356">
        <v>120.6414</v>
      </c>
      <c r="X11356">
        <v>105.41549999999999</v>
      </c>
      <c r="Z11356">
        <f t="shared" si="354"/>
        <v>767.95276000000001</v>
      </c>
      <c r="AA11356">
        <f t="shared" si="355"/>
        <v>14.542619999999999</v>
      </c>
    </row>
    <row r="11357" spans="1:27" x14ac:dyDescent="0.3">
      <c r="A11357">
        <v>767.99261000000001</v>
      </c>
      <c r="B11357">
        <v>505.38864000000001</v>
      </c>
      <c r="C11357">
        <v>505.38864000000001</v>
      </c>
      <c r="D11357">
        <v>0</v>
      </c>
      <c r="E11357">
        <v>0.37039</v>
      </c>
      <c r="F11357">
        <v>16.37039</v>
      </c>
      <c r="G11357">
        <v>4.0909500000000003</v>
      </c>
      <c r="H11357">
        <v>0</v>
      </c>
      <c r="I11357">
        <v>0</v>
      </c>
      <c r="J11357">
        <v>673427</v>
      </c>
      <c r="K11357">
        <v>118.91486999999999</v>
      </c>
      <c r="L11357">
        <v>117.89959</v>
      </c>
      <c r="M11357">
        <v>148.27481</v>
      </c>
      <c r="N11357">
        <v>144.93329</v>
      </c>
      <c r="O11357">
        <v>136.84478999999999</v>
      </c>
      <c r="P11357">
        <v>170.63160999999999</v>
      </c>
      <c r="Q11357">
        <v>170.63158999999999</v>
      </c>
      <c r="R11357">
        <v>-3.764E-2</v>
      </c>
      <c r="S11357">
        <v>4.2729999999999997E-2</v>
      </c>
      <c r="T11357">
        <v>0</v>
      </c>
      <c r="U11357">
        <v>14.395989999999999</v>
      </c>
      <c r="V11357">
        <v>8.5879999999999998E-2</v>
      </c>
      <c r="W11357">
        <v>120.64727000000001</v>
      </c>
      <c r="X11357">
        <v>105.42138</v>
      </c>
      <c r="Z11357">
        <f t="shared" si="354"/>
        <v>767.99261000000001</v>
      </c>
      <c r="AA11357">
        <f t="shared" si="355"/>
        <v>14.395989999999999</v>
      </c>
    </row>
    <row r="11358" spans="1:27" x14ac:dyDescent="0.3">
      <c r="A11358">
        <v>768.04358000000002</v>
      </c>
      <c r="B11358">
        <v>505.43889999999999</v>
      </c>
      <c r="C11358">
        <v>505.43889999999999</v>
      </c>
      <c r="D11358">
        <v>0</v>
      </c>
      <c r="E11358">
        <v>0.37040000000000001</v>
      </c>
      <c r="F11358">
        <v>16.3704</v>
      </c>
      <c r="G11358">
        <v>4.0909599999999999</v>
      </c>
      <c r="H11358">
        <v>0</v>
      </c>
      <c r="I11358">
        <v>0</v>
      </c>
      <c r="J11358">
        <v>673427</v>
      </c>
      <c r="K11358">
        <v>118.87179999999999</v>
      </c>
      <c r="L11358">
        <v>117.86857999999999</v>
      </c>
      <c r="M11358">
        <v>148.24155999999999</v>
      </c>
      <c r="N11358">
        <v>144.93978999999999</v>
      </c>
      <c r="O11358">
        <v>136.79523</v>
      </c>
      <c r="P11358">
        <v>170.59334000000001</v>
      </c>
      <c r="Q11358">
        <v>170.59334000000001</v>
      </c>
      <c r="R11358">
        <v>-3.764E-2</v>
      </c>
      <c r="S11358">
        <v>4.2729999999999997E-2</v>
      </c>
      <c r="T11358">
        <v>0</v>
      </c>
      <c r="U11358">
        <v>14.217420000000001</v>
      </c>
      <c r="V11358">
        <v>0.19850999999999999</v>
      </c>
      <c r="W11358">
        <v>120.65472</v>
      </c>
      <c r="X11358">
        <v>105.42885</v>
      </c>
      <c r="Z11358">
        <f t="shared" si="354"/>
        <v>768.04358000000002</v>
      </c>
      <c r="AA11358">
        <f t="shared" si="355"/>
        <v>14.217420000000001</v>
      </c>
    </row>
    <row r="11359" spans="1:27" x14ac:dyDescent="0.3">
      <c r="A11359">
        <v>768.07617000000005</v>
      </c>
      <c r="B11359">
        <v>505.47861</v>
      </c>
      <c r="C11359">
        <v>505.47861</v>
      </c>
      <c r="D11359">
        <v>0</v>
      </c>
      <c r="E11359">
        <v>0.37041000000000002</v>
      </c>
      <c r="F11359">
        <v>16.37041</v>
      </c>
      <c r="G11359">
        <v>4.0909700000000004</v>
      </c>
      <c r="H11359">
        <v>0</v>
      </c>
      <c r="I11359">
        <v>0</v>
      </c>
      <c r="J11359">
        <v>673427</v>
      </c>
      <c r="K11359">
        <v>118.83872</v>
      </c>
      <c r="L11359">
        <v>117.84425</v>
      </c>
      <c r="M11359">
        <v>148.21665999999999</v>
      </c>
      <c r="N11359">
        <v>144.94971000000001</v>
      </c>
      <c r="O11359">
        <v>136.75716</v>
      </c>
      <c r="P11359">
        <v>170.56468000000001</v>
      </c>
      <c r="Q11359">
        <v>170.56468000000001</v>
      </c>
      <c r="R11359">
        <v>-3.764E-2</v>
      </c>
      <c r="S11359">
        <v>4.2729999999999997E-2</v>
      </c>
      <c r="T11359">
        <v>0</v>
      </c>
      <c r="U11359">
        <v>14.08403</v>
      </c>
      <c r="V11359">
        <v>0.28550999999999999</v>
      </c>
      <c r="W11359">
        <v>120.66055</v>
      </c>
      <c r="X11359">
        <v>105.43468</v>
      </c>
      <c r="Z11359">
        <f t="shared" si="354"/>
        <v>768.07617000000005</v>
      </c>
      <c r="AA11359">
        <f t="shared" si="355"/>
        <v>14.08403</v>
      </c>
    </row>
    <row r="11360" spans="1:27" x14ac:dyDescent="0.3">
      <c r="A11360">
        <v>768.1377</v>
      </c>
      <c r="B11360">
        <v>505.52886999999998</v>
      </c>
      <c r="C11360">
        <v>505.52886999999998</v>
      </c>
      <c r="D11360">
        <v>0</v>
      </c>
      <c r="E11360">
        <v>0.37042000000000003</v>
      </c>
      <c r="F11360">
        <v>16.370419999999999</v>
      </c>
      <c r="G11360">
        <v>4.0909899999999997</v>
      </c>
      <c r="H11360">
        <v>0</v>
      </c>
      <c r="I11360">
        <v>0</v>
      </c>
      <c r="J11360">
        <v>673427</v>
      </c>
      <c r="K11360">
        <v>118.79725999999999</v>
      </c>
      <c r="L11360">
        <v>117.81596999999999</v>
      </c>
      <c r="M11360">
        <v>148.18671000000001</v>
      </c>
      <c r="N11360">
        <v>144.96671000000001</v>
      </c>
      <c r="O11360">
        <v>136.70946000000001</v>
      </c>
      <c r="P11360">
        <v>170.53022999999999</v>
      </c>
      <c r="Q11360">
        <v>170.53021000000001</v>
      </c>
      <c r="R11360">
        <v>-3.764E-2</v>
      </c>
      <c r="S11360">
        <v>4.2729999999999997E-2</v>
      </c>
      <c r="T11360">
        <v>0</v>
      </c>
      <c r="U11360">
        <v>13.92919</v>
      </c>
      <c r="V11360">
        <v>0.39376</v>
      </c>
      <c r="W11360">
        <v>120.66785</v>
      </c>
      <c r="X11360">
        <v>105.44199</v>
      </c>
      <c r="Z11360">
        <f t="shared" si="354"/>
        <v>768.1377</v>
      </c>
      <c r="AA11360">
        <f t="shared" si="355"/>
        <v>13.92919</v>
      </c>
    </row>
    <row r="11361" spans="1:27" x14ac:dyDescent="0.3">
      <c r="A11361">
        <v>768.20159999999998</v>
      </c>
      <c r="B11361">
        <v>505.59280000000001</v>
      </c>
      <c r="C11361">
        <v>505.59280000000001</v>
      </c>
      <c r="D11361">
        <v>0</v>
      </c>
      <c r="E11361">
        <v>0.37043999999999999</v>
      </c>
      <c r="F11361">
        <v>16.370439999999999</v>
      </c>
      <c r="G11361">
        <v>4.0910000000000002</v>
      </c>
      <c r="H11361">
        <v>0</v>
      </c>
      <c r="I11361">
        <v>0</v>
      </c>
      <c r="J11361">
        <v>673427</v>
      </c>
      <c r="K11361">
        <v>118.74665</v>
      </c>
      <c r="L11361">
        <v>117.78064999999999</v>
      </c>
      <c r="M11361">
        <v>148.1514</v>
      </c>
      <c r="N11361">
        <v>144.99463</v>
      </c>
      <c r="O11361">
        <v>136.65120999999999</v>
      </c>
      <c r="P11361">
        <v>170.48958999999999</v>
      </c>
      <c r="Q11361">
        <v>170.48958999999999</v>
      </c>
      <c r="R11361">
        <v>-3.764E-2</v>
      </c>
      <c r="S11361">
        <v>4.2729999999999997E-2</v>
      </c>
      <c r="T11361">
        <v>0</v>
      </c>
      <c r="U11361">
        <v>13.754060000000001</v>
      </c>
      <c r="V11361">
        <v>0.52995000000000003</v>
      </c>
      <c r="W11361">
        <v>120.67703</v>
      </c>
      <c r="X11361">
        <v>105.45119</v>
      </c>
      <c r="Z11361">
        <f t="shared" si="354"/>
        <v>768.20159999999998</v>
      </c>
      <c r="AA11361">
        <f t="shared" si="355"/>
        <v>13.754060000000001</v>
      </c>
    </row>
    <row r="11362" spans="1:27" x14ac:dyDescent="0.3">
      <c r="A11362">
        <v>768.23852999999997</v>
      </c>
      <c r="B11362">
        <v>505.62970000000001</v>
      </c>
      <c r="C11362">
        <v>505.62970000000001</v>
      </c>
      <c r="D11362">
        <v>0</v>
      </c>
      <c r="E11362">
        <v>0.37045</v>
      </c>
      <c r="F11362">
        <v>16.370450000000002</v>
      </c>
      <c r="G11362">
        <v>4.0910099999999998</v>
      </c>
      <c r="H11362">
        <v>0</v>
      </c>
      <c r="I11362">
        <v>0</v>
      </c>
      <c r="J11362">
        <v>673427</v>
      </c>
      <c r="K11362">
        <v>118.71793</v>
      </c>
      <c r="L11362">
        <v>117.7621</v>
      </c>
      <c r="M11362">
        <v>148.13231999999999</v>
      </c>
      <c r="N11362">
        <v>145.01283000000001</v>
      </c>
      <c r="O11362">
        <v>136.61815000000001</v>
      </c>
      <c r="P11362">
        <v>170.46764999999999</v>
      </c>
      <c r="Q11362">
        <v>170.46764999999999</v>
      </c>
      <c r="R11362">
        <v>-3.764E-2</v>
      </c>
      <c r="S11362">
        <v>4.2729999999999997E-2</v>
      </c>
      <c r="T11362">
        <v>0</v>
      </c>
      <c r="U11362">
        <v>13.665520000000001</v>
      </c>
      <c r="V11362">
        <v>0.60795999999999994</v>
      </c>
      <c r="W11362">
        <v>120.68232999999999</v>
      </c>
      <c r="X11362">
        <v>105.45650000000001</v>
      </c>
      <c r="Z11362">
        <f t="shared" si="354"/>
        <v>768.23852999999997</v>
      </c>
      <c r="AA11362">
        <f t="shared" si="355"/>
        <v>13.665520000000001</v>
      </c>
    </row>
    <row r="11363" spans="1:27" x14ac:dyDescent="0.3">
      <c r="A11363">
        <v>768.27202999999997</v>
      </c>
      <c r="B11363">
        <v>505.66323999999997</v>
      </c>
      <c r="C11363">
        <v>505.66323999999997</v>
      </c>
      <c r="D11363">
        <v>0</v>
      </c>
      <c r="E11363">
        <v>0.37046000000000001</v>
      </c>
      <c r="F11363">
        <v>16.370460000000001</v>
      </c>
      <c r="G11363">
        <v>4.0910200000000003</v>
      </c>
      <c r="H11363">
        <v>0</v>
      </c>
      <c r="I11363">
        <v>0</v>
      </c>
      <c r="J11363">
        <v>673427</v>
      </c>
      <c r="K11363">
        <v>118.69229</v>
      </c>
      <c r="L11363">
        <v>117.74552</v>
      </c>
      <c r="M11363">
        <v>148.11580000000001</v>
      </c>
      <c r="N11363">
        <v>145.03035</v>
      </c>
      <c r="O11363">
        <v>136.58865</v>
      </c>
      <c r="P11363">
        <v>170.44862000000001</v>
      </c>
      <c r="Q11363">
        <v>170.44862000000001</v>
      </c>
      <c r="R11363">
        <v>-3.764E-2</v>
      </c>
      <c r="S11363">
        <v>4.2729999999999997E-2</v>
      </c>
      <c r="T11363">
        <v>0</v>
      </c>
      <c r="U11363">
        <v>13.5922</v>
      </c>
      <c r="V11363">
        <v>0.67864000000000002</v>
      </c>
      <c r="W11363">
        <v>120.68716999999999</v>
      </c>
      <c r="X11363">
        <v>105.46135</v>
      </c>
      <c r="Z11363">
        <f t="shared" si="354"/>
        <v>768.27202999999997</v>
      </c>
      <c r="AA11363">
        <f t="shared" si="355"/>
        <v>13.5922</v>
      </c>
    </row>
    <row r="11364" spans="1:27" x14ac:dyDescent="0.3">
      <c r="A11364">
        <v>768.30695000000003</v>
      </c>
      <c r="B11364">
        <v>505.69812000000002</v>
      </c>
      <c r="C11364">
        <v>505.69812000000002</v>
      </c>
      <c r="D11364">
        <v>0</v>
      </c>
      <c r="E11364">
        <v>0.37047000000000002</v>
      </c>
      <c r="F11364">
        <v>16.370470000000001</v>
      </c>
      <c r="G11364">
        <v>4.0910299999999999</v>
      </c>
      <c r="H11364">
        <v>0</v>
      </c>
      <c r="I11364">
        <v>0</v>
      </c>
      <c r="J11364">
        <v>673427</v>
      </c>
      <c r="K11364">
        <v>118.66597</v>
      </c>
      <c r="L11364">
        <v>117.72906</v>
      </c>
      <c r="M11364">
        <v>148.09926999999999</v>
      </c>
      <c r="N11364">
        <v>145.05016000000001</v>
      </c>
      <c r="O11364">
        <v>136.55835999999999</v>
      </c>
      <c r="P11364">
        <v>170.42961</v>
      </c>
      <c r="Q11364">
        <v>170.42961</v>
      </c>
      <c r="R11364">
        <v>-2.4240000000000001E-2</v>
      </c>
      <c r="S11364">
        <v>-5.5910000000000001E-2</v>
      </c>
      <c r="T11364">
        <v>0</v>
      </c>
      <c r="U11364">
        <v>13.52596</v>
      </c>
      <c r="V11364">
        <v>0.71597999999999995</v>
      </c>
      <c r="W11364">
        <v>120.69244</v>
      </c>
      <c r="X11364">
        <v>105.46662999999999</v>
      </c>
      <c r="Z11364">
        <f t="shared" si="354"/>
        <v>768.30695000000003</v>
      </c>
      <c r="AA11364">
        <f t="shared" si="355"/>
        <v>13.52596</v>
      </c>
    </row>
    <row r="11365" spans="1:27" x14ac:dyDescent="0.3">
      <c r="A11365">
        <v>768.35046</v>
      </c>
      <c r="B11365">
        <v>505.74630999999999</v>
      </c>
      <c r="C11365">
        <v>505.74630999999999</v>
      </c>
      <c r="D11365">
        <v>0</v>
      </c>
      <c r="E11365">
        <v>0.37048999999999999</v>
      </c>
      <c r="F11365">
        <v>16.37049</v>
      </c>
      <c r="G11365">
        <v>4.0910500000000001</v>
      </c>
      <c r="H11365">
        <v>0</v>
      </c>
      <c r="I11365">
        <v>0</v>
      </c>
      <c r="J11365">
        <v>673427</v>
      </c>
      <c r="K11365">
        <v>118.62985999999999</v>
      </c>
      <c r="L11365">
        <v>117.7079</v>
      </c>
      <c r="M11365">
        <v>148.07767999999999</v>
      </c>
      <c r="N11365">
        <v>145.07760999999999</v>
      </c>
      <c r="O11365">
        <v>136.51682</v>
      </c>
      <c r="P11365">
        <v>170.40475000000001</v>
      </c>
      <c r="Q11365">
        <v>170.40474</v>
      </c>
      <c r="R11365">
        <v>-2.4240000000000001E-2</v>
      </c>
      <c r="S11365">
        <v>-5.5910000000000001E-2</v>
      </c>
      <c r="T11365">
        <v>0</v>
      </c>
      <c r="U11365">
        <v>13.45167</v>
      </c>
      <c r="V11365">
        <v>0.70350000000000001</v>
      </c>
      <c r="W11365">
        <v>120.70001000000001</v>
      </c>
      <c r="X11365">
        <v>105.47421</v>
      </c>
      <c r="Z11365">
        <f t="shared" si="354"/>
        <v>768.35046</v>
      </c>
      <c r="AA11365">
        <f t="shared" si="355"/>
        <v>13.45167</v>
      </c>
    </row>
    <row r="11366" spans="1:27" x14ac:dyDescent="0.3">
      <c r="A11366">
        <v>768.38598999999999</v>
      </c>
      <c r="B11366">
        <v>505.78183000000001</v>
      </c>
      <c r="C11366">
        <v>505.78183000000001</v>
      </c>
      <c r="D11366">
        <v>0</v>
      </c>
      <c r="E11366">
        <v>0.37048999999999999</v>
      </c>
      <c r="F11366">
        <v>16.37049</v>
      </c>
      <c r="G11366">
        <v>4.0910599999999997</v>
      </c>
      <c r="H11366">
        <v>0</v>
      </c>
      <c r="I11366">
        <v>0</v>
      </c>
      <c r="J11366">
        <v>673427</v>
      </c>
      <c r="K11366">
        <v>118.604</v>
      </c>
      <c r="L11366">
        <v>117.69192</v>
      </c>
      <c r="M11366">
        <v>148.06262000000001</v>
      </c>
      <c r="N11366">
        <v>145.09755999999999</v>
      </c>
      <c r="O11366">
        <v>136.48705000000001</v>
      </c>
      <c r="P11366">
        <v>170.38744</v>
      </c>
      <c r="Q11366">
        <v>170.38745</v>
      </c>
      <c r="R11366">
        <v>-2.4240000000000001E-2</v>
      </c>
      <c r="S11366">
        <v>-5.5910000000000001E-2</v>
      </c>
      <c r="T11366">
        <v>0</v>
      </c>
      <c r="U11366">
        <v>13.40563</v>
      </c>
      <c r="V11366">
        <v>0.66510000000000002</v>
      </c>
      <c r="W11366">
        <v>120.70546</v>
      </c>
      <c r="X11366">
        <v>105.47966</v>
      </c>
      <c r="Z11366">
        <f t="shared" si="354"/>
        <v>768.38598999999999</v>
      </c>
      <c r="AA11366">
        <f t="shared" si="355"/>
        <v>13.40563</v>
      </c>
    </row>
    <row r="11367" spans="1:27" x14ac:dyDescent="0.3">
      <c r="A11367">
        <v>768.41876000000002</v>
      </c>
      <c r="B11367">
        <v>505.81464</v>
      </c>
      <c r="C11367">
        <v>505.81464</v>
      </c>
      <c r="D11367">
        <v>0</v>
      </c>
      <c r="E11367">
        <v>0.3705</v>
      </c>
      <c r="F11367">
        <v>16.3705</v>
      </c>
      <c r="G11367">
        <v>4.0910599999999997</v>
      </c>
      <c r="H11367">
        <v>0</v>
      </c>
      <c r="I11367">
        <v>0</v>
      </c>
      <c r="J11367">
        <v>673427</v>
      </c>
      <c r="K11367">
        <v>118.58053</v>
      </c>
      <c r="L11367">
        <v>117.6782</v>
      </c>
      <c r="M11367">
        <v>148.04944</v>
      </c>
      <c r="N11367">
        <v>145.11565999999999</v>
      </c>
      <c r="O11367">
        <v>136.46003999999999</v>
      </c>
      <c r="P11367">
        <v>170.37226999999999</v>
      </c>
      <c r="Q11367">
        <v>170.37225000000001</v>
      </c>
      <c r="R11367">
        <v>-2.4240000000000001E-2</v>
      </c>
      <c r="S11367">
        <v>-5.5910000000000001E-2</v>
      </c>
      <c r="T11367">
        <v>0</v>
      </c>
      <c r="U11367">
        <v>13.36858</v>
      </c>
      <c r="V11367">
        <v>0.61241999999999996</v>
      </c>
      <c r="W11367">
        <v>120.7102</v>
      </c>
      <c r="X11367">
        <v>105.48441</v>
      </c>
      <c r="Z11367">
        <f t="shared" si="354"/>
        <v>768.41876000000002</v>
      </c>
      <c r="AA11367">
        <f t="shared" si="355"/>
        <v>13.36858</v>
      </c>
    </row>
    <row r="11368" spans="1:27" x14ac:dyDescent="0.3">
      <c r="A11368">
        <v>768.46454000000006</v>
      </c>
      <c r="B11368">
        <v>505.86487</v>
      </c>
      <c r="C11368">
        <v>505.86487</v>
      </c>
      <c r="D11368">
        <v>0</v>
      </c>
      <c r="E11368">
        <v>0.37052000000000002</v>
      </c>
      <c r="F11368">
        <v>16.370519999999999</v>
      </c>
      <c r="G11368">
        <v>4.0910799999999998</v>
      </c>
      <c r="H11368">
        <v>0</v>
      </c>
      <c r="I11368">
        <v>0</v>
      </c>
      <c r="J11368">
        <v>673427</v>
      </c>
      <c r="K11368">
        <v>118.54463</v>
      </c>
      <c r="L11368">
        <v>117.65894</v>
      </c>
      <c r="M11368">
        <v>148.03017</v>
      </c>
      <c r="N11368">
        <v>145.14261999999999</v>
      </c>
      <c r="O11368">
        <v>136.41873000000001</v>
      </c>
      <c r="P11368">
        <v>170.35007999999999</v>
      </c>
      <c r="Q11368">
        <v>170.3501</v>
      </c>
      <c r="R11368">
        <v>-2.4240000000000001E-2</v>
      </c>
      <c r="S11368">
        <v>-5.5910000000000001E-2</v>
      </c>
      <c r="T11368">
        <v>0</v>
      </c>
      <c r="U11368">
        <v>13.320119999999999</v>
      </c>
      <c r="V11368">
        <v>0.50466</v>
      </c>
      <c r="W11368">
        <v>120.71653999999999</v>
      </c>
      <c r="X11368">
        <v>105.49075000000001</v>
      </c>
      <c r="Z11368">
        <f t="shared" si="354"/>
        <v>768.46454000000006</v>
      </c>
      <c r="AA11368">
        <f t="shared" si="355"/>
        <v>13.320119999999999</v>
      </c>
    </row>
    <row r="11369" spans="1:27" x14ac:dyDescent="0.3">
      <c r="A11369">
        <v>768.49492999999995</v>
      </c>
      <c r="B11369">
        <v>505.89699999999999</v>
      </c>
      <c r="C11369">
        <v>505.89699999999999</v>
      </c>
      <c r="D11369">
        <v>0</v>
      </c>
      <c r="E11369">
        <v>0.37053000000000003</v>
      </c>
      <c r="F11369">
        <v>16.370529999999999</v>
      </c>
      <c r="G11369">
        <v>4.0910900000000003</v>
      </c>
      <c r="H11369">
        <v>0</v>
      </c>
      <c r="I11369">
        <v>0</v>
      </c>
      <c r="J11369">
        <v>673427</v>
      </c>
      <c r="K11369">
        <v>118.52245000000001</v>
      </c>
      <c r="L11369">
        <v>117.64585</v>
      </c>
      <c r="M11369">
        <v>148.01857000000001</v>
      </c>
      <c r="N11369">
        <v>145.15919</v>
      </c>
      <c r="O11369">
        <v>136.39320000000001</v>
      </c>
      <c r="P11369">
        <v>170.33672999999999</v>
      </c>
      <c r="Q11369">
        <v>170.33672999999999</v>
      </c>
      <c r="R11369">
        <v>-2.4240000000000001E-2</v>
      </c>
      <c r="S11369">
        <v>-5.5910000000000001E-2</v>
      </c>
      <c r="T11369">
        <v>0</v>
      </c>
      <c r="U11369">
        <v>13.29181</v>
      </c>
      <c r="V11369">
        <v>0.42581000000000002</v>
      </c>
      <c r="W11369">
        <v>120.72001</v>
      </c>
      <c r="X11369">
        <v>105.49423</v>
      </c>
      <c r="Z11369">
        <f t="shared" si="354"/>
        <v>768.49492999999995</v>
      </c>
      <c r="AA11369">
        <f t="shared" si="355"/>
        <v>13.29181</v>
      </c>
    </row>
    <row r="11370" spans="1:27" x14ac:dyDescent="0.3">
      <c r="A11370">
        <v>768.54016000000001</v>
      </c>
      <c r="B11370">
        <v>505.94225999999998</v>
      </c>
      <c r="C11370">
        <v>505.94225999999998</v>
      </c>
      <c r="D11370">
        <v>0</v>
      </c>
      <c r="E11370">
        <v>0.37053999999999998</v>
      </c>
      <c r="F11370">
        <v>16.370539999999998</v>
      </c>
      <c r="G11370">
        <v>4.0911</v>
      </c>
      <c r="H11370">
        <v>0</v>
      </c>
      <c r="I11370">
        <v>0</v>
      </c>
      <c r="J11370">
        <v>673427</v>
      </c>
      <c r="K11370">
        <v>118.49135</v>
      </c>
      <c r="L11370">
        <v>117.62984</v>
      </c>
      <c r="M11370">
        <v>148.00296</v>
      </c>
      <c r="N11370">
        <v>145.18181999999999</v>
      </c>
      <c r="O11370">
        <v>136.35740999999999</v>
      </c>
      <c r="P11370">
        <v>170.31877</v>
      </c>
      <c r="Q11370">
        <v>170.31880000000001</v>
      </c>
      <c r="R11370">
        <v>-2.4240000000000001E-2</v>
      </c>
      <c r="S11370">
        <v>-5.5910000000000001E-2</v>
      </c>
      <c r="T11370">
        <v>0</v>
      </c>
      <c r="U11370">
        <v>13.25398</v>
      </c>
      <c r="V11370">
        <v>0.30314999999999998</v>
      </c>
      <c r="W11370">
        <v>120.72381</v>
      </c>
      <c r="X11370">
        <v>105.49805000000001</v>
      </c>
      <c r="Z11370">
        <f t="shared" si="354"/>
        <v>768.54016000000001</v>
      </c>
      <c r="AA11370">
        <f t="shared" si="355"/>
        <v>13.25398</v>
      </c>
    </row>
    <row r="11371" spans="1:27" x14ac:dyDescent="0.3">
      <c r="A11371">
        <v>768.57781999999997</v>
      </c>
      <c r="B11371">
        <v>505.97989000000001</v>
      </c>
      <c r="C11371">
        <v>505.97989000000001</v>
      </c>
      <c r="D11371">
        <v>0</v>
      </c>
      <c r="E11371">
        <v>0.37054999999999999</v>
      </c>
      <c r="F11371">
        <v>16.370550000000001</v>
      </c>
      <c r="G11371">
        <v>4.0911099999999996</v>
      </c>
      <c r="H11371">
        <v>0</v>
      </c>
      <c r="I11371">
        <v>0</v>
      </c>
      <c r="J11371">
        <v>673427</v>
      </c>
      <c r="K11371">
        <v>118.4661</v>
      </c>
      <c r="L11371">
        <v>117.61627</v>
      </c>
      <c r="M11371">
        <v>147.99073999999999</v>
      </c>
      <c r="N11371">
        <v>145.20004</v>
      </c>
      <c r="O11371">
        <v>136.32835</v>
      </c>
      <c r="P11371">
        <v>170.30472</v>
      </c>
      <c r="Q11371">
        <v>170.30473000000001</v>
      </c>
      <c r="R11371">
        <v>-2.4240000000000001E-2</v>
      </c>
      <c r="S11371">
        <v>-5.5910000000000001E-2</v>
      </c>
      <c r="T11371">
        <v>0</v>
      </c>
      <c r="U11371">
        <v>13.222670000000001</v>
      </c>
      <c r="V11371">
        <v>0.19442999999999999</v>
      </c>
      <c r="W11371">
        <v>120.72607000000001</v>
      </c>
      <c r="X11371">
        <v>105.50032</v>
      </c>
      <c r="Z11371">
        <f t="shared" si="354"/>
        <v>768.57781999999997</v>
      </c>
      <c r="AA11371">
        <f t="shared" si="355"/>
        <v>13.222670000000001</v>
      </c>
    </row>
    <row r="11372" spans="1:27" x14ac:dyDescent="0.3">
      <c r="A11372">
        <v>768.61937999999998</v>
      </c>
      <c r="B11372">
        <v>506.02148</v>
      </c>
      <c r="C11372">
        <v>506.02148</v>
      </c>
      <c r="D11372">
        <v>0</v>
      </c>
      <c r="E11372">
        <v>0.37056</v>
      </c>
      <c r="F11372">
        <v>16.370560000000001</v>
      </c>
      <c r="G11372">
        <v>4.0911200000000001</v>
      </c>
      <c r="H11372">
        <v>0</v>
      </c>
      <c r="I11372">
        <v>0</v>
      </c>
      <c r="J11372">
        <v>673427</v>
      </c>
      <c r="K11372">
        <v>118.43857</v>
      </c>
      <c r="L11372">
        <v>117.60244</v>
      </c>
      <c r="M11372">
        <v>147.97793999999999</v>
      </c>
      <c r="N11372">
        <v>145.21965</v>
      </c>
      <c r="O11372">
        <v>136.29668000000001</v>
      </c>
      <c r="P11372">
        <v>170.28996000000001</v>
      </c>
      <c r="Q11372">
        <v>170.28996000000001</v>
      </c>
      <c r="R11372">
        <v>-2.4240000000000001E-2</v>
      </c>
      <c r="S11372">
        <v>-5.5910000000000001E-2</v>
      </c>
      <c r="T11372">
        <v>0</v>
      </c>
      <c r="U11372">
        <v>13.186870000000001</v>
      </c>
      <c r="V11372">
        <v>6.8750000000000006E-2</v>
      </c>
      <c r="W11372">
        <v>120.72749</v>
      </c>
      <c r="X11372">
        <v>105.50175</v>
      </c>
      <c r="Z11372">
        <f t="shared" si="354"/>
        <v>768.61937999999998</v>
      </c>
      <c r="AA11372">
        <f t="shared" si="355"/>
        <v>13.186870000000001</v>
      </c>
    </row>
    <row r="11373" spans="1:27" x14ac:dyDescent="0.3">
      <c r="A11373">
        <v>768.67174999999997</v>
      </c>
      <c r="B11373">
        <v>506.07175000000001</v>
      </c>
      <c r="C11373">
        <v>506.07175000000001</v>
      </c>
      <c r="D11373">
        <v>0</v>
      </c>
      <c r="E11373">
        <v>0.37058000000000002</v>
      </c>
      <c r="F11373">
        <v>16.370570000000001</v>
      </c>
      <c r="G11373">
        <v>4.0911400000000002</v>
      </c>
      <c r="H11373">
        <v>0</v>
      </c>
      <c r="I11373">
        <v>0</v>
      </c>
      <c r="J11373">
        <v>673427</v>
      </c>
      <c r="K11373">
        <v>118.40571</v>
      </c>
      <c r="L11373">
        <v>117.58667</v>
      </c>
      <c r="M11373">
        <v>147.96338</v>
      </c>
      <c r="N11373">
        <v>145.24284</v>
      </c>
      <c r="O11373">
        <v>136.25887</v>
      </c>
      <c r="P11373">
        <v>170.27322000000001</v>
      </c>
      <c r="Q11373">
        <v>170.27322000000001</v>
      </c>
      <c r="R11373">
        <v>-2.4240000000000001E-2</v>
      </c>
      <c r="S11373">
        <v>-5.5910000000000001E-2</v>
      </c>
      <c r="T11373">
        <v>0</v>
      </c>
      <c r="U11373">
        <v>13.14038</v>
      </c>
      <c r="V11373">
        <v>-8.8830000000000006E-2</v>
      </c>
      <c r="W11373">
        <v>120.72766</v>
      </c>
      <c r="X11373">
        <v>105.50192</v>
      </c>
      <c r="Z11373">
        <f t="shared" si="354"/>
        <v>768.67174999999997</v>
      </c>
      <c r="AA11373">
        <f t="shared" si="355"/>
        <v>13.14038</v>
      </c>
    </row>
    <row r="11374" spans="1:27" x14ac:dyDescent="0.3">
      <c r="A11374">
        <v>768.70856000000003</v>
      </c>
      <c r="B11374">
        <v>506.11529999999999</v>
      </c>
      <c r="C11374">
        <v>506.11529999999999</v>
      </c>
      <c r="D11374">
        <v>0</v>
      </c>
      <c r="E11374">
        <v>0.37058999999999997</v>
      </c>
      <c r="F11374">
        <v>16.37059</v>
      </c>
      <c r="G11374">
        <v>4.0911499999999998</v>
      </c>
      <c r="H11374">
        <v>0</v>
      </c>
      <c r="I11374">
        <v>0</v>
      </c>
      <c r="J11374">
        <v>673427</v>
      </c>
      <c r="K11374">
        <v>118.37801</v>
      </c>
      <c r="L11374">
        <v>117.57304000000001</v>
      </c>
      <c r="M11374">
        <v>147.95162999999999</v>
      </c>
      <c r="N11374">
        <v>145.26273</v>
      </c>
      <c r="O11374">
        <v>136.22696999999999</v>
      </c>
      <c r="P11374">
        <v>170.25969000000001</v>
      </c>
      <c r="Q11374">
        <v>170.25973999999999</v>
      </c>
      <c r="R11374">
        <v>-2.4240000000000001E-2</v>
      </c>
      <c r="S11374">
        <v>-5.5910000000000001E-2</v>
      </c>
      <c r="T11374">
        <v>0</v>
      </c>
      <c r="U11374">
        <v>13.096550000000001</v>
      </c>
      <c r="V11374">
        <v>-0.22869999999999999</v>
      </c>
      <c r="W11374">
        <v>120.72658</v>
      </c>
      <c r="X11374">
        <v>105.50085</v>
      </c>
      <c r="Z11374">
        <f t="shared" si="354"/>
        <v>768.70856000000003</v>
      </c>
      <c r="AA11374">
        <f t="shared" si="355"/>
        <v>13.096550000000001</v>
      </c>
    </row>
    <row r="11375" spans="1:27" x14ac:dyDescent="0.3">
      <c r="A11375">
        <v>768.74365</v>
      </c>
      <c r="B11375">
        <v>506.15039000000002</v>
      </c>
      <c r="C11375">
        <v>506.15039000000002</v>
      </c>
      <c r="D11375">
        <v>0</v>
      </c>
      <c r="E11375">
        <v>0.37059999999999998</v>
      </c>
      <c r="F11375">
        <v>16.3706</v>
      </c>
      <c r="G11375">
        <v>4.0911600000000004</v>
      </c>
      <c r="H11375">
        <v>0</v>
      </c>
      <c r="I11375">
        <v>0</v>
      </c>
      <c r="J11375">
        <v>673427</v>
      </c>
      <c r="K11375">
        <v>118.35621999999999</v>
      </c>
      <c r="L11375">
        <v>117.56247999999999</v>
      </c>
      <c r="M11375">
        <v>147.94281000000001</v>
      </c>
      <c r="N11375">
        <v>145.27878999999999</v>
      </c>
      <c r="O11375">
        <v>136.20192</v>
      </c>
      <c r="P11375">
        <v>170.24956</v>
      </c>
      <c r="Q11375">
        <v>170.24954</v>
      </c>
      <c r="R11375">
        <v>-2.4240000000000001E-2</v>
      </c>
      <c r="S11375">
        <v>-5.5910000000000001E-2</v>
      </c>
      <c r="T11375">
        <v>0</v>
      </c>
      <c r="U11375">
        <v>13.058529999999999</v>
      </c>
      <c r="V11375">
        <v>-0.34308</v>
      </c>
      <c r="W11375">
        <v>120.72494</v>
      </c>
      <c r="X11375">
        <v>105.49921999999999</v>
      </c>
      <c r="Z11375">
        <f t="shared" si="354"/>
        <v>768.74365</v>
      </c>
      <c r="AA11375">
        <f t="shared" si="355"/>
        <v>13.058529999999999</v>
      </c>
    </row>
    <row r="11376" spans="1:27" x14ac:dyDescent="0.3">
      <c r="A11376">
        <v>768.79210999999998</v>
      </c>
      <c r="B11376">
        <v>506.19884999999999</v>
      </c>
      <c r="C11376">
        <v>506.19884999999999</v>
      </c>
      <c r="D11376">
        <v>0</v>
      </c>
      <c r="E11376">
        <v>0.37060999999999999</v>
      </c>
      <c r="F11376">
        <v>16.370609999999999</v>
      </c>
      <c r="G11376">
        <v>4.09117</v>
      </c>
      <c r="H11376">
        <v>0</v>
      </c>
      <c r="I11376">
        <v>0</v>
      </c>
      <c r="J11376">
        <v>673427</v>
      </c>
      <c r="K11376">
        <v>118.32639</v>
      </c>
      <c r="L11376">
        <v>117.54962999999999</v>
      </c>
      <c r="M11376">
        <v>147.9314</v>
      </c>
      <c r="N11376">
        <v>145.30121</v>
      </c>
      <c r="O11376">
        <v>136.16757000000001</v>
      </c>
      <c r="P11376">
        <v>170.23642000000001</v>
      </c>
      <c r="Q11376">
        <v>170.23642000000001</v>
      </c>
      <c r="R11376">
        <v>-2.4240000000000001E-2</v>
      </c>
      <c r="S11376">
        <v>-5.5910000000000001E-2</v>
      </c>
      <c r="T11376">
        <v>0</v>
      </c>
      <c r="U11376">
        <v>13.00136</v>
      </c>
      <c r="V11376">
        <v>-0.50304000000000004</v>
      </c>
      <c r="W11376">
        <v>120.72134</v>
      </c>
      <c r="X11376">
        <v>105.49563999999999</v>
      </c>
      <c r="Z11376">
        <f t="shared" si="354"/>
        <v>768.79210999999998</v>
      </c>
      <c r="AA11376">
        <f t="shared" si="355"/>
        <v>13.00136</v>
      </c>
    </row>
    <row r="11377" spans="1:27" x14ac:dyDescent="0.3">
      <c r="A11377">
        <v>768.83776999999998</v>
      </c>
      <c r="B11377">
        <v>506.24448000000001</v>
      </c>
      <c r="C11377">
        <v>506.24448000000001</v>
      </c>
      <c r="D11377">
        <v>0</v>
      </c>
      <c r="E11377">
        <v>0.37062</v>
      </c>
      <c r="F11377">
        <v>16.370619999999999</v>
      </c>
      <c r="G11377">
        <v>4.0911799999999996</v>
      </c>
      <c r="H11377">
        <v>0</v>
      </c>
      <c r="I11377">
        <v>0</v>
      </c>
      <c r="J11377">
        <v>673427</v>
      </c>
      <c r="K11377">
        <v>118.29903</v>
      </c>
      <c r="L11377">
        <v>117.53746</v>
      </c>
      <c r="M11377">
        <v>147.92139</v>
      </c>
      <c r="N11377">
        <v>145.32285999999999</v>
      </c>
      <c r="O11377">
        <v>136.13609</v>
      </c>
      <c r="P11377">
        <v>170.22489999999999</v>
      </c>
      <c r="Q11377">
        <v>170.22488000000001</v>
      </c>
      <c r="R11377">
        <v>-1.069E-2</v>
      </c>
      <c r="S11377">
        <v>1.205E-2</v>
      </c>
      <c r="T11377">
        <v>0</v>
      </c>
      <c r="U11377">
        <v>12.94741</v>
      </c>
      <c r="V11377">
        <v>-0.61311000000000004</v>
      </c>
      <c r="W11377">
        <v>120.71664</v>
      </c>
      <c r="X11377">
        <v>105.49095</v>
      </c>
      <c r="Z11377">
        <f t="shared" si="354"/>
        <v>768.83776999999998</v>
      </c>
      <c r="AA11377">
        <f t="shared" si="355"/>
        <v>12.94741</v>
      </c>
    </row>
    <row r="11378" spans="1:27" x14ac:dyDescent="0.3">
      <c r="A11378">
        <v>768.87621999999999</v>
      </c>
      <c r="B11378">
        <v>506.28296</v>
      </c>
      <c r="C11378">
        <v>506.28296</v>
      </c>
      <c r="D11378">
        <v>0</v>
      </c>
      <c r="E11378">
        <v>0.37063000000000001</v>
      </c>
      <c r="F11378">
        <v>16.370629999999998</v>
      </c>
      <c r="G11378">
        <v>4.0911900000000001</v>
      </c>
      <c r="H11378">
        <v>0</v>
      </c>
      <c r="I11378">
        <v>0</v>
      </c>
      <c r="J11378">
        <v>673427</v>
      </c>
      <c r="K11378">
        <v>118.27657000000001</v>
      </c>
      <c r="L11378">
        <v>117.52753</v>
      </c>
      <c r="M11378">
        <v>147.91359</v>
      </c>
      <c r="N11378">
        <v>145.34134</v>
      </c>
      <c r="O11378">
        <v>136.11026000000001</v>
      </c>
      <c r="P11378">
        <v>170.21593999999999</v>
      </c>
      <c r="Q11378">
        <v>170.21596</v>
      </c>
      <c r="R11378">
        <v>-1.069E-2</v>
      </c>
      <c r="S11378">
        <v>1.205E-2</v>
      </c>
      <c r="T11378">
        <v>0</v>
      </c>
      <c r="U11378">
        <v>12.90236</v>
      </c>
      <c r="V11378">
        <v>-0.67696999999999996</v>
      </c>
      <c r="W11378">
        <v>120.71184</v>
      </c>
      <c r="X11378">
        <v>105.48614999999999</v>
      </c>
      <c r="Z11378">
        <f t="shared" si="354"/>
        <v>768.87621999999999</v>
      </c>
      <c r="AA11378">
        <f t="shared" si="355"/>
        <v>12.90236</v>
      </c>
    </row>
    <row r="11379" spans="1:27" x14ac:dyDescent="0.3">
      <c r="A11379">
        <v>768.91687000000002</v>
      </c>
      <c r="B11379">
        <v>506.32360999999997</v>
      </c>
      <c r="C11379">
        <v>506.32360999999997</v>
      </c>
      <c r="D11379">
        <v>0</v>
      </c>
      <c r="E11379">
        <v>0.37064999999999998</v>
      </c>
      <c r="F11379">
        <v>16.370650000000001</v>
      </c>
      <c r="G11379">
        <v>4.0912100000000002</v>
      </c>
      <c r="H11379">
        <v>0</v>
      </c>
      <c r="I11379">
        <v>0</v>
      </c>
      <c r="J11379">
        <v>673427</v>
      </c>
      <c r="K11379">
        <v>118.2533</v>
      </c>
      <c r="L11379">
        <v>117.51806999999999</v>
      </c>
      <c r="M11379">
        <v>147.90610000000001</v>
      </c>
      <c r="N11379">
        <v>145.36105000000001</v>
      </c>
      <c r="O11379">
        <v>136.08348000000001</v>
      </c>
      <c r="P11379">
        <v>170.20731000000001</v>
      </c>
      <c r="Q11379">
        <v>170.20731000000001</v>
      </c>
      <c r="R11379">
        <v>-1.069E-2</v>
      </c>
      <c r="S11379">
        <v>1.205E-2</v>
      </c>
      <c r="T11379">
        <v>0</v>
      </c>
      <c r="U11379">
        <v>12.85478</v>
      </c>
      <c r="V11379">
        <v>-0.72245999999999999</v>
      </c>
      <c r="W11379">
        <v>120.7062</v>
      </c>
      <c r="X11379">
        <v>105.48052</v>
      </c>
      <c r="Z11379">
        <f t="shared" si="354"/>
        <v>768.91687000000002</v>
      </c>
      <c r="AA11379">
        <f t="shared" si="355"/>
        <v>12.85478</v>
      </c>
    </row>
    <row r="11380" spans="1:27" x14ac:dyDescent="0.3">
      <c r="A11380">
        <v>768.95592999999997</v>
      </c>
      <c r="B11380">
        <v>506.36266999999998</v>
      </c>
      <c r="C11380">
        <v>506.36266999999998</v>
      </c>
      <c r="D11380">
        <v>0</v>
      </c>
      <c r="E11380">
        <v>0.37065999999999999</v>
      </c>
      <c r="F11380">
        <v>16.370660000000001</v>
      </c>
      <c r="G11380">
        <v>4.0912199999999999</v>
      </c>
      <c r="H11380">
        <v>0</v>
      </c>
      <c r="I11380">
        <v>0</v>
      </c>
      <c r="J11380">
        <v>673427</v>
      </c>
      <c r="K11380">
        <v>118.23141</v>
      </c>
      <c r="L11380">
        <v>117.50933999999999</v>
      </c>
      <c r="M11380">
        <v>147.89952</v>
      </c>
      <c r="N11380">
        <v>145.38031000000001</v>
      </c>
      <c r="O11380">
        <v>136.05829</v>
      </c>
      <c r="P11380">
        <v>170.19973999999999</v>
      </c>
      <c r="Q11380">
        <v>170.19974999999999</v>
      </c>
      <c r="R11380">
        <v>-1.069E-2</v>
      </c>
      <c r="S11380">
        <v>1.205E-2</v>
      </c>
      <c r="T11380">
        <v>0</v>
      </c>
      <c r="U11380">
        <v>12.808630000000001</v>
      </c>
      <c r="V11380">
        <v>-0.75117999999999996</v>
      </c>
      <c r="W11380">
        <v>120.70041000000001</v>
      </c>
      <c r="X11380">
        <v>105.47474</v>
      </c>
      <c r="Z11380">
        <f t="shared" si="354"/>
        <v>768.95592999999997</v>
      </c>
      <c r="AA11380">
        <f t="shared" si="355"/>
        <v>12.808630000000001</v>
      </c>
    </row>
    <row r="11381" spans="1:27" x14ac:dyDescent="0.3">
      <c r="A11381">
        <v>768.99401999999998</v>
      </c>
      <c r="B11381">
        <v>506.40075999999999</v>
      </c>
      <c r="C11381">
        <v>506.40075999999999</v>
      </c>
      <c r="D11381">
        <v>0</v>
      </c>
      <c r="E11381">
        <v>0.37067</v>
      </c>
      <c r="F11381">
        <v>16.37067</v>
      </c>
      <c r="G11381">
        <v>4.0912300000000004</v>
      </c>
      <c r="H11381">
        <v>0</v>
      </c>
      <c r="I11381">
        <v>0</v>
      </c>
      <c r="J11381">
        <v>673427</v>
      </c>
      <c r="K11381">
        <v>118.21057</v>
      </c>
      <c r="L11381">
        <v>117.50136999999999</v>
      </c>
      <c r="M11381">
        <v>147.89375000000001</v>
      </c>
      <c r="N11381">
        <v>145.39931000000001</v>
      </c>
      <c r="O11381">
        <v>136.0343</v>
      </c>
      <c r="P11381">
        <v>170.19309999999999</v>
      </c>
      <c r="Q11381">
        <v>170.19309999999999</v>
      </c>
      <c r="R11381">
        <v>-1.069E-2</v>
      </c>
      <c r="S11381">
        <v>1.205E-2</v>
      </c>
      <c r="T11381">
        <v>0</v>
      </c>
      <c r="U11381">
        <v>12.763059999999999</v>
      </c>
      <c r="V11381">
        <v>-0.76881999999999995</v>
      </c>
      <c r="W11381">
        <v>120.69457</v>
      </c>
      <c r="X11381">
        <v>105.46890999999999</v>
      </c>
      <c r="Z11381">
        <f t="shared" si="354"/>
        <v>768.99401999999998</v>
      </c>
      <c r="AA11381">
        <f t="shared" si="355"/>
        <v>12.763059999999999</v>
      </c>
    </row>
    <row r="11382" spans="1:27" x14ac:dyDescent="0.3">
      <c r="A11382">
        <v>769.03339000000005</v>
      </c>
      <c r="B11382">
        <v>506.44009</v>
      </c>
      <c r="C11382">
        <v>506.44009</v>
      </c>
      <c r="D11382">
        <v>0</v>
      </c>
      <c r="E11382">
        <v>0.37068000000000001</v>
      </c>
      <c r="F11382">
        <v>16.37068</v>
      </c>
      <c r="G11382">
        <v>4.09124</v>
      </c>
      <c r="H11382">
        <v>0</v>
      </c>
      <c r="I11382">
        <v>0</v>
      </c>
      <c r="J11382">
        <v>673427</v>
      </c>
      <c r="K11382">
        <v>118.18947</v>
      </c>
      <c r="L11382">
        <v>117.49377</v>
      </c>
      <c r="M11382">
        <v>147.88843</v>
      </c>
      <c r="N11382">
        <v>145.41929999999999</v>
      </c>
      <c r="O11382">
        <v>136.01000999999999</v>
      </c>
      <c r="P11382">
        <v>170.18697</v>
      </c>
      <c r="Q11382">
        <v>170.18697</v>
      </c>
      <c r="R11382">
        <v>-1.069E-2</v>
      </c>
      <c r="S11382">
        <v>1.205E-2</v>
      </c>
      <c r="T11382">
        <v>0</v>
      </c>
      <c r="U11382">
        <v>12.71509</v>
      </c>
      <c r="V11382">
        <v>-0.77915000000000001</v>
      </c>
      <c r="W11382">
        <v>120.68849</v>
      </c>
      <c r="X11382">
        <v>105.46284</v>
      </c>
      <c r="Z11382">
        <f t="shared" si="354"/>
        <v>769.03339000000005</v>
      </c>
      <c r="AA11382">
        <f t="shared" si="355"/>
        <v>12.71509</v>
      </c>
    </row>
    <row r="11383" spans="1:27" x14ac:dyDescent="0.3">
      <c r="A11383">
        <v>769.07306000000005</v>
      </c>
      <c r="B11383">
        <v>506.47980000000001</v>
      </c>
      <c r="C11383">
        <v>506.47980000000001</v>
      </c>
      <c r="D11383">
        <v>0</v>
      </c>
      <c r="E11383">
        <v>0.37069000000000002</v>
      </c>
      <c r="F11383">
        <v>16.37069</v>
      </c>
      <c r="G11383">
        <v>4.0912499999999996</v>
      </c>
      <c r="H11383">
        <v>0</v>
      </c>
      <c r="I11383">
        <v>0</v>
      </c>
      <c r="J11383">
        <v>673427</v>
      </c>
      <c r="K11383">
        <v>118.16867999999999</v>
      </c>
      <c r="L11383">
        <v>117.48654000000001</v>
      </c>
      <c r="M11383">
        <v>147.88368</v>
      </c>
      <c r="N11383">
        <v>145.43983</v>
      </c>
      <c r="O11383">
        <v>135.98607999999999</v>
      </c>
      <c r="P11383">
        <v>170.18152000000001</v>
      </c>
      <c r="Q11383">
        <v>170.18153000000001</v>
      </c>
      <c r="R11383">
        <v>-1.069E-2</v>
      </c>
      <c r="S11383">
        <v>1.205E-2</v>
      </c>
      <c r="T11383">
        <v>0</v>
      </c>
      <c r="U11383">
        <v>12.665749999999999</v>
      </c>
      <c r="V11383">
        <v>-0.78371999999999997</v>
      </c>
      <c r="W11383">
        <v>120.6824</v>
      </c>
      <c r="X11383">
        <v>105.45676</v>
      </c>
      <c r="Z11383">
        <f t="shared" si="354"/>
        <v>769.07306000000005</v>
      </c>
      <c r="AA11383">
        <f t="shared" si="355"/>
        <v>12.665749999999999</v>
      </c>
    </row>
    <row r="11384" spans="1:27" x14ac:dyDescent="0.3">
      <c r="A11384">
        <v>769.11292000000003</v>
      </c>
      <c r="B11384">
        <v>506.51965000000001</v>
      </c>
      <c r="C11384">
        <v>506.51965000000001</v>
      </c>
      <c r="D11384">
        <v>0</v>
      </c>
      <c r="E11384">
        <v>0.37069999999999997</v>
      </c>
      <c r="F11384">
        <v>16.370699999999999</v>
      </c>
      <c r="G11384">
        <v>4.0912600000000001</v>
      </c>
      <c r="H11384">
        <v>0</v>
      </c>
      <c r="I11384">
        <v>0</v>
      </c>
      <c r="J11384">
        <v>673427</v>
      </c>
      <c r="K11384">
        <v>118.14830000000001</v>
      </c>
      <c r="L11384">
        <v>117.47989</v>
      </c>
      <c r="M11384">
        <v>147.87961999999999</v>
      </c>
      <c r="N11384">
        <v>145.46093999999999</v>
      </c>
      <c r="O11384">
        <v>135.96265</v>
      </c>
      <c r="P11384">
        <v>170.17683</v>
      </c>
      <c r="Q11384">
        <v>170.17685</v>
      </c>
      <c r="R11384">
        <v>-1.069E-2</v>
      </c>
      <c r="S11384">
        <v>1.205E-2</v>
      </c>
      <c r="T11384">
        <v>0</v>
      </c>
      <c r="U11384">
        <v>12.61515</v>
      </c>
      <c r="V11384">
        <v>-0.78403999999999996</v>
      </c>
      <c r="W11384">
        <v>120.67637999999999</v>
      </c>
      <c r="X11384">
        <v>105.45074</v>
      </c>
      <c r="Z11384">
        <f t="shared" si="354"/>
        <v>769.11292000000003</v>
      </c>
      <c r="AA11384">
        <f t="shared" si="355"/>
        <v>12.61515</v>
      </c>
    </row>
    <row r="11385" spans="1:27" x14ac:dyDescent="0.3">
      <c r="A11385">
        <v>769.15099999999995</v>
      </c>
      <c r="B11385">
        <v>506.55774000000002</v>
      </c>
      <c r="C11385">
        <v>506.55774000000002</v>
      </c>
      <c r="D11385">
        <v>0</v>
      </c>
      <c r="E11385">
        <v>0.37070999999999998</v>
      </c>
      <c r="F11385">
        <v>16.370709999999999</v>
      </c>
      <c r="G11385">
        <v>4.0912699999999997</v>
      </c>
      <c r="H11385">
        <v>0</v>
      </c>
      <c r="I11385">
        <v>0</v>
      </c>
      <c r="J11385">
        <v>673427</v>
      </c>
      <c r="K11385">
        <v>118.12933</v>
      </c>
      <c r="L11385">
        <v>117.47396999999999</v>
      </c>
      <c r="M11385">
        <v>147.87638999999999</v>
      </c>
      <c r="N11385">
        <v>145.48157</v>
      </c>
      <c r="O11385">
        <v>135.94081</v>
      </c>
      <c r="P11385">
        <v>170.17311000000001</v>
      </c>
      <c r="Q11385">
        <v>170.17311000000001</v>
      </c>
      <c r="R11385">
        <v>-1.069E-2</v>
      </c>
      <c r="S11385">
        <v>1.205E-2</v>
      </c>
      <c r="T11385">
        <v>0</v>
      </c>
      <c r="U11385">
        <v>12.565849999999999</v>
      </c>
      <c r="V11385">
        <v>-0.78151999999999999</v>
      </c>
      <c r="W11385">
        <v>120.67079</v>
      </c>
      <c r="X11385">
        <v>105.44517</v>
      </c>
      <c r="Z11385">
        <f t="shared" si="354"/>
        <v>769.15099999999995</v>
      </c>
      <c r="AA11385">
        <f t="shared" si="355"/>
        <v>12.565849999999999</v>
      </c>
    </row>
    <row r="11386" spans="1:27" x14ac:dyDescent="0.3">
      <c r="A11386">
        <v>769.18755999999996</v>
      </c>
      <c r="B11386">
        <v>506.59426999999999</v>
      </c>
      <c r="C11386">
        <v>506.59426999999999</v>
      </c>
      <c r="D11386">
        <v>0</v>
      </c>
      <c r="E11386">
        <v>0.37071999999999999</v>
      </c>
      <c r="F11386">
        <v>16.370719999999999</v>
      </c>
      <c r="G11386">
        <v>4.0912800000000002</v>
      </c>
      <c r="H11386">
        <v>0</v>
      </c>
      <c r="I11386">
        <v>0</v>
      </c>
      <c r="J11386">
        <v>673427</v>
      </c>
      <c r="K11386">
        <v>118.1116</v>
      </c>
      <c r="L11386">
        <v>117.46875</v>
      </c>
      <c r="M11386">
        <v>147.87384</v>
      </c>
      <c r="N11386">
        <v>145.50331</v>
      </c>
      <c r="O11386">
        <v>135.92041</v>
      </c>
      <c r="P11386">
        <v>170.17017999999999</v>
      </c>
      <c r="Q11386">
        <v>170.17017999999999</v>
      </c>
      <c r="R11386">
        <v>2.8800000000000002E-3</v>
      </c>
      <c r="S11386">
        <v>8.2839999999999997E-2</v>
      </c>
      <c r="T11386">
        <v>0</v>
      </c>
      <c r="U11386">
        <v>12.521890000000001</v>
      </c>
      <c r="V11386">
        <v>-0.74909000000000003</v>
      </c>
      <c r="W11386">
        <v>120.66544</v>
      </c>
      <c r="X11386">
        <v>105.43982</v>
      </c>
      <c r="Z11386">
        <f t="shared" si="354"/>
        <v>769.18755999999996</v>
      </c>
      <c r="AA11386">
        <f t="shared" si="355"/>
        <v>12.521890000000001</v>
      </c>
    </row>
    <row r="11387" spans="1:27" x14ac:dyDescent="0.3">
      <c r="A11387">
        <v>769.22546</v>
      </c>
      <c r="B11387">
        <v>506.63216999999997</v>
      </c>
      <c r="C11387">
        <v>506.63216999999997</v>
      </c>
      <c r="D11387">
        <v>0</v>
      </c>
      <c r="E11387">
        <v>0.37073</v>
      </c>
      <c r="F11387">
        <v>16.370729999999998</v>
      </c>
      <c r="G11387">
        <v>4.0912899999999999</v>
      </c>
      <c r="H11387">
        <v>0</v>
      </c>
      <c r="I11387">
        <v>0</v>
      </c>
      <c r="J11387">
        <v>673427</v>
      </c>
      <c r="K11387">
        <v>118.09366</v>
      </c>
      <c r="L11387">
        <v>117.46395</v>
      </c>
      <c r="M11387">
        <v>147.87180000000001</v>
      </c>
      <c r="N11387">
        <v>145.52588</v>
      </c>
      <c r="O11387">
        <v>135.89976999999999</v>
      </c>
      <c r="P11387">
        <v>170.16783000000001</v>
      </c>
      <c r="Q11387">
        <v>170.16784999999999</v>
      </c>
      <c r="R11387">
        <v>2.8800000000000002E-3</v>
      </c>
      <c r="S11387">
        <v>8.2839999999999997E-2</v>
      </c>
      <c r="T11387">
        <v>0</v>
      </c>
      <c r="U11387">
        <v>12.480449999999999</v>
      </c>
      <c r="V11387">
        <v>-0.68376999999999999</v>
      </c>
      <c r="W11387">
        <v>120.66001</v>
      </c>
      <c r="X11387">
        <v>105.4344</v>
      </c>
      <c r="Z11387">
        <f t="shared" si="354"/>
        <v>769.22546</v>
      </c>
      <c r="AA11387">
        <f t="shared" si="355"/>
        <v>12.480449999999999</v>
      </c>
    </row>
    <row r="11388" spans="1:27" x14ac:dyDescent="0.3">
      <c r="A11388">
        <v>769.26007000000004</v>
      </c>
      <c r="B11388">
        <v>506.66681</v>
      </c>
      <c r="C11388">
        <v>506.66681</v>
      </c>
      <c r="D11388">
        <v>0</v>
      </c>
      <c r="E11388">
        <v>0.37074000000000001</v>
      </c>
      <c r="F11388">
        <v>16.370740000000001</v>
      </c>
      <c r="G11388">
        <v>4.0913000000000004</v>
      </c>
      <c r="H11388">
        <v>0</v>
      </c>
      <c r="I11388">
        <v>0</v>
      </c>
      <c r="J11388">
        <v>673427</v>
      </c>
      <c r="K11388">
        <v>118.07769</v>
      </c>
      <c r="L11388">
        <v>117.45988</v>
      </c>
      <c r="M11388">
        <v>147.87051</v>
      </c>
      <c r="N11388">
        <v>145.54653999999999</v>
      </c>
      <c r="O11388">
        <v>135.88138000000001</v>
      </c>
      <c r="P11388">
        <v>170.16634999999999</v>
      </c>
      <c r="Q11388">
        <v>170.16633999999999</v>
      </c>
      <c r="R11388">
        <v>2.8800000000000002E-3</v>
      </c>
      <c r="S11388">
        <v>8.2839999999999997E-2</v>
      </c>
      <c r="T11388">
        <v>0</v>
      </c>
      <c r="U11388">
        <v>12.44533</v>
      </c>
      <c r="V11388">
        <v>-0.60351999999999995</v>
      </c>
      <c r="W11388">
        <v>120.65537999999999</v>
      </c>
      <c r="X11388">
        <v>105.42977999999999</v>
      </c>
      <c r="Z11388">
        <f t="shared" si="354"/>
        <v>769.26007000000004</v>
      </c>
      <c r="AA11388">
        <f t="shared" si="355"/>
        <v>12.44533</v>
      </c>
    </row>
    <row r="11389" spans="1:27" x14ac:dyDescent="0.3">
      <c r="A11389">
        <v>769.29907000000003</v>
      </c>
      <c r="B11389">
        <v>506.70580999999999</v>
      </c>
      <c r="C11389">
        <v>506.70580999999999</v>
      </c>
      <c r="D11389">
        <v>0</v>
      </c>
      <c r="E11389">
        <v>0.37075000000000002</v>
      </c>
      <c r="F11389">
        <v>16.370750000000001</v>
      </c>
      <c r="G11389">
        <v>4.09131</v>
      </c>
      <c r="H11389">
        <v>0</v>
      </c>
      <c r="I11389">
        <v>0</v>
      </c>
      <c r="J11389">
        <v>673427</v>
      </c>
      <c r="K11389">
        <v>118.06013</v>
      </c>
      <c r="L11389">
        <v>117.45602</v>
      </c>
      <c r="M11389">
        <v>147.86958000000001</v>
      </c>
      <c r="N11389">
        <v>145.56972999999999</v>
      </c>
      <c r="O11389">
        <v>135.86117999999999</v>
      </c>
      <c r="P11389">
        <v>170.16528</v>
      </c>
      <c r="Q11389">
        <v>170.16528</v>
      </c>
      <c r="R11389">
        <v>2.8800000000000002E-3</v>
      </c>
      <c r="S11389">
        <v>8.2839999999999997E-2</v>
      </c>
      <c r="T11389">
        <v>0</v>
      </c>
      <c r="U11389">
        <v>12.40817</v>
      </c>
      <c r="V11389">
        <v>-0.49467</v>
      </c>
      <c r="W11389">
        <v>120.65071</v>
      </c>
      <c r="X11389">
        <v>105.42512000000001</v>
      </c>
      <c r="Z11389">
        <f t="shared" si="354"/>
        <v>769.29907000000003</v>
      </c>
      <c r="AA11389">
        <f t="shared" si="355"/>
        <v>12.40817</v>
      </c>
    </row>
    <row r="11390" spans="1:27" x14ac:dyDescent="0.3">
      <c r="A11390">
        <v>769.33698000000004</v>
      </c>
      <c r="B11390">
        <v>506.74374</v>
      </c>
      <c r="C11390">
        <v>506.74374</v>
      </c>
      <c r="D11390">
        <v>0</v>
      </c>
      <c r="E11390">
        <v>0.37075999999999998</v>
      </c>
      <c r="F11390">
        <v>16.370760000000001</v>
      </c>
      <c r="G11390">
        <v>4.0913199999999996</v>
      </c>
      <c r="H11390">
        <v>0</v>
      </c>
      <c r="I11390">
        <v>0</v>
      </c>
      <c r="J11390">
        <v>673427</v>
      </c>
      <c r="K11390">
        <v>118.04353</v>
      </c>
      <c r="L11390">
        <v>117.45256999999999</v>
      </c>
      <c r="M11390">
        <v>147.86928</v>
      </c>
      <c r="N11390">
        <v>145.59222</v>
      </c>
      <c r="O11390">
        <v>135.84207000000001</v>
      </c>
      <c r="P11390">
        <v>170.16495</v>
      </c>
      <c r="Q11390">
        <v>170.16492</v>
      </c>
      <c r="R11390">
        <v>2.8800000000000002E-3</v>
      </c>
      <c r="S11390">
        <v>8.2839999999999997E-2</v>
      </c>
      <c r="T11390">
        <v>0</v>
      </c>
      <c r="U11390">
        <v>12.373519999999999</v>
      </c>
      <c r="V11390">
        <v>-0.37541000000000002</v>
      </c>
      <c r="W11390">
        <v>120.64693</v>
      </c>
      <c r="X11390">
        <v>105.42134</v>
      </c>
      <c r="Z11390">
        <f t="shared" si="354"/>
        <v>769.33698000000004</v>
      </c>
      <c r="AA11390">
        <f t="shared" si="355"/>
        <v>12.373519999999999</v>
      </c>
    </row>
    <row r="11391" spans="1:27" x14ac:dyDescent="0.3">
      <c r="A11391">
        <v>769.37194999999997</v>
      </c>
      <c r="B11391">
        <v>506.77872000000002</v>
      </c>
      <c r="C11391">
        <v>506.77872000000002</v>
      </c>
      <c r="D11391">
        <v>0</v>
      </c>
      <c r="E11391">
        <v>0.37076999999999999</v>
      </c>
      <c r="F11391">
        <v>16.37077</v>
      </c>
      <c r="G11391">
        <v>4.0913300000000001</v>
      </c>
      <c r="H11391">
        <v>0</v>
      </c>
      <c r="I11391">
        <v>0</v>
      </c>
      <c r="J11391">
        <v>673427</v>
      </c>
      <c r="K11391">
        <v>118.02867000000001</v>
      </c>
      <c r="L11391">
        <v>117.44968</v>
      </c>
      <c r="M11391">
        <v>147.86948000000001</v>
      </c>
      <c r="N11391">
        <v>145.61293000000001</v>
      </c>
      <c r="O11391">
        <v>135.82497000000001</v>
      </c>
      <c r="P11391">
        <v>170.16515999999999</v>
      </c>
      <c r="Q11391">
        <v>170.16515999999999</v>
      </c>
      <c r="R11391">
        <v>2.8800000000000002E-3</v>
      </c>
      <c r="S11391">
        <v>8.2839999999999997E-2</v>
      </c>
      <c r="T11391">
        <v>0</v>
      </c>
      <c r="U11391">
        <v>12.342169999999999</v>
      </c>
      <c r="V11391">
        <v>-0.25674999999999998</v>
      </c>
      <c r="W11391">
        <v>120.64415</v>
      </c>
      <c r="X11391">
        <v>105.41858000000001</v>
      </c>
      <c r="Z11391">
        <f t="shared" si="354"/>
        <v>769.37194999999997</v>
      </c>
      <c r="AA11391">
        <f t="shared" si="355"/>
        <v>12.342169999999999</v>
      </c>
    </row>
    <row r="11392" spans="1:27" x14ac:dyDescent="0.3">
      <c r="A11392">
        <v>769.40790000000004</v>
      </c>
      <c r="B11392">
        <v>506.81461000000002</v>
      </c>
      <c r="C11392">
        <v>506.81461000000002</v>
      </c>
      <c r="D11392">
        <v>0</v>
      </c>
      <c r="E11392">
        <v>0.37078</v>
      </c>
      <c r="F11392">
        <v>16.37078</v>
      </c>
      <c r="G11392">
        <v>4.0913399999999998</v>
      </c>
      <c r="H11392">
        <v>0</v>
      </c>
      <c r="I11392">
        <v>0</v>
      </c>
      <c r="J11392">
        <v>673427</v>
      </c>
      <c r="K11392">
        <v>118.01382</v>
      </c>
      <c r="L11392">
        <v>117.44727</v>
      </c>
      <c r="M11392">
        <v>147.87015</v>
      </c>
      <c r="N11392">
        <v>145.63414</v>
      </c>
      <c r="O11392">
        <v>135.80788000000001</v>
      </c>
      <c r="P11392">
        <v>170.16592</v>
      </c>
      <c r="Q11392">
        <v>170.16592</v>
      </c>
      <c r="R11392">
        <v>2.8800000000000002E-3</v>
      </c>
      <c r="S11392">
        <v>8.2839999999999997E-2</v>
      </c>
      <c r="T11392">
        <v>0</v>
      </c>
      <c r="U11392">
        <v>12.310079999999999</v>
      </c>
      <c r="V11392">
        <v>-0.12831999999999999</v>
      </c>
      <c r="W11392">
        <v>120.64212999999999</v>
      </c>
      <c r="X11392">
        <v>105.41656</v>
      </c>
      <c r="Z11392">
        <f t="shared" si="354"/>
        <v>769.40790000000004</v>
      </c>
      <c r="AA11392">
        <f t="shared" si="355"/>
        <v>12.310079999999999</v>
      </c>
    </row>
    <row r="11393" spans="1:27" x14ac:dyDescent="0.3">
      <c r="A11393">
        <v>769.44830000000002</v>
      </c>
      <c r="B11393">
        <v>506.85503999999997</v>
      </c>
      <c r="C11393">
        <v>506.85503999999997</v>
      </c>
      <c r="D11393">
        <v>0</v>
      </c>
      <c r="E11393">
        <v>0.37079000000000001</v>
      </c>
      <c r="F11393">
        <v>16.37079</v>
      </c>
      <c r="G11393">
        <v>4.0913500000000003</v>
      </c>
      <c r="H11393">
        <v>0</v>
      </c>
      <c r="I11393">
        <v>0</v>
      </c>
      <c r="J11393">
        <v>673427</v>
      </c>
      <c r="K11393">
        <v>117.99751999999999</v>
      </c>
      <c r="L11393">
        <v>117.44515</v>
      </c>
      <c r="M11393">
        <v>147.87144000000001</v>
      </c>
      <c r="N11393">
        <v>145.65808000000001</v>
      </c>
      <c r="O11393">
        <v>135.78912</v>
      </c>
      <c r="P11393">
        <v>170.16743</v>
      </c>
      <c r="Q11393">
        <v>170.16745</v>
      </c>
      <c r="R11393">
        <v>2.8800000000000002E-3</v>
      </c>
      <c r="S11393">
        <v>8.2839999999999997E-2</v>
      </c>
      <c r="T11393">
        <v>0</v>
      </c>
      <c r="U11393">
        <v>12.27345</v>
      </c>
      <c r="V11393">
        <v>2.2599999999999999E-2</v>
      </c>
      <c r="W11393">
        <v>120.64093</v>
      </c>
      <c r="X11393">
        <v>105.41537</v>
      </c>
      <c r="Z11393">
        <f t="shared" si="354"/>
        <v>769.44830000000002</v>
      </c>
      <c r="AA11393">
        <f t="shared" si="355"/>
        <v>12.27345</v>
      </c>
    </row>
    <row r="11394" spans="1:27" x14ac:dyDescent="0.3">
      <c r="A11394">
        <v>769.49536000000001</v>
      </c>
      <c r="B11394">
        <v>506.90210000000002</v>
      </c>
      <c r="C11394">
        <v>506.90210000000002</v>
      </c>
      <c r="D11394">
        <v>0</v>
      </c>
      <c r="E11394">
        <v>0.37080999999999997</v>
      </c>
      <c r="F11394">
        <v>16.370809999999999</v>
      </c>
      <c r="G11394">
        <v>4.0913700000000004</v>
      </c>
      <c r="H11394">
        <v>0</v>
      </c>
      <c r="I11394">
        <v>0</v>
      </c>
      <c r="J11394">
        <v>673427</v>
      </c>
      <c r="K11394">
        <v>117.97913</v>
      </c>
      <c r="L11394">
        <v>117.44335</v>
      </c>
      <c r="M11394">
        <v>147.87371999999999</v>
      </c>
      <c r="N11394">
        <v>145.68602000000001</v>
      </c>
      <c r="O11394">
        <v>135.76795999999999</v>
      </c>
      <c r="P11394">
        <v>170.17004</v>
      </c>
      <c r="Q11394">
        <v>170.17004</v>
      </c>
      <c r="R11394">
        <v>2.8800000000000002E-3</v>
      </c>
      <c r="S11394">
        <v>8.2839999999999997E-2</v>
      </c>
      <c r="T11394">
        <v>0</v>
      </c>
      <c r="U11394">
        <v>12.22955</v>
      </c>
      <c r="V11394">
        <v>0.20433000000000001</v>
      </c>
      <c r="W11394">
        <v>120.64102</v>
      </c>
      <c r="X11394">
        <v>105.41547</v>
      </c>
      <c r="Z11394">
        <f t="shared" si="354"/>
        <v>769.49536000000001</v>
      </c>
      <c r="AA11394">
        <f t="shared" si="355"/>
        <v>12.22955</v>
      </c>
    </row>
    <row r="11395" spans="1:27" x14ac:dyDescent="0.3">
      <c r="A11395">
        <v>769.53405999999995</v>
      </c>
      <c r="B11395">
        <v>506.94080000000002</v>
      </c>
      <c r="C11395">
        <v>506.94080000000002</v>
      </c>
      <c r="D11395">
        <v>0</v>
      </c>
      <c r="E11395">
        <v>0.37081999999999998</v>
      </c>
      <c r="F11395">
        <v>16.370819999999998</v>
      </c>
      <c r="G11395">
        <v>4.09138</v>
      </c>
      <c r="H11395">
        <v>0</v>
      </c>
      <c r="I11395">
        <v>0</v>
      </c>
      <c r="J11395">
        <v>673427</v>
      </c>
      <c r="K11395">
        <v>117.96465000000001</v>
      </c>
      <c r="L11395">
        <v>117.44181</v>
      </c>
      <c r="M11395">
        <v>147.87619000000001</v>
      </c>
      <c r="N11395">
        <v>145.70914999999999</v>
      </c>
      <c r="O11395">
        <v>135.75129999999999</v>
      </c>
      <c r="P11395">
        <v>170.1729</v>
      </c>
      <c r="Q11395">
        <v>170.1729</v>
      </c>
      <c r="R11395">
        <v>2.8800000000000002E-3</v>
      </c>
      <c r="S11395">
        <v>8.2839999999999997E-2</v>
      </c>
      <c r="T11395">
        <v>0</v>
      </c>
      <c r="U11395">
        <v>12.19215</v>
      </c>
      <c r="V11395">
        <v>0.35698000000000002</v>
      </c>
      <c r="W11395">
        <v>120.6422</v>
      </c>
      <c r="X11395">
        <v>105.41665999999999</v>
      </c>
      <c r="Z11395">
        <f t="shared" ref="Z11395:Z11458" si="356">A11395</f>
        <v>769.53405999999995</v>
      </c>
      <c r="AA11395">
        <f t="shared" ref="AA11395:AA11458" si="357">U11395</f>
        <v>12.19215</v>
      </c>
    </row>
    <row r="11396" spans="1:27" x14ac:dyDescent="0.3">
      <c r="A11396">
        <v>769.57183999999995</v>
      </c>
      <c r="B11396">
        <v>506.97858000000002</v>
      </c>
      <c r="C11396">
        <v>506.97858000000002</v>
      </c>
      <c r="D11396">
        <v>0</v>
      </c>
      <c r="E11396">
        <v>0.37082999999999999</v>
      </c>
      <c r="F11396">
        <v>16.370830000000002</v>
      </c>
      <c r="G11396">
        <v>4.0913899999999996</v>
      </c>
      <c r="H11396">
        <v>0</v>
      </c>
      <c r="I11396">
        <v>0</v>
      </c>
      <c r="J11396">
        <v>673427</v>
      </c>
      <c r="K11396">
        <v>117.95098</v>
      </c>
      <c r="L11396">
        <v>117.44101000000001</v>
      </c>
      <c r="M11396">
        <v>147.87909999999999</v>
      </c>
      <c r="N11396">
        <v>145.73193000000001</v>
      </c>
      <c r="O11396">
        <v>135.73557</v>
      </c>
      <c r="P11396">
        <v>170.17624000000001</v>
      </c>
      <c r="Q11396">
        <v>170.17624000000001</v>
      </c>
      <c r="R11396">
        <v>2.8800000000000002E-3</v>
      </c>
      <c r="S11396">
        <v>8.2839999999999997E-2</v>
      </c>
      <c r="T11396">
        <v>0</v>
      </c>
      <c r="U11396">
        <v>12.15423</v>
      </c>
      <c r="V11396">
        <v>0.50822999999999996</v>
      </c>
      <c r="W11396">
        <v>120.64434</v>
      </c>
      <c r="X11396">
        <v>105.41880999999999</v>
      </c>
      <c r="Z11396">
        <f t="shared" si="356"/>
        <v>769.57183999999995</v>
      </c>
      <c r="AA11396">
        <f t="shared" si="357"/>
        <v>12.15423</v>
      </c>
    </row>
    <row r="11397" spans="1:27" x14ac:dyDescent="0.3">
      <c r="A11397">
        <v>769.60779000000002</v>
      </c>
      <c r="B11397">
        <v>507.0145</v>
      </c>
      <c r="C11397">
        <v>507.0145</v>
      </c>
      <c r="D11397">
        <v>0</v>
      </c>
      <c r="E11397">
        <v>0.37084</v>
      </c>
      <c r="F11397">
        <v>16.370840000000001</v>
      </c>
      <c r="G11397">
        <v>4.0914000000000001</v>
      </c>
      <c r="H11397">
        <v>0</v>
      </c>
      <c r="I11397">
        <v>0</v>
      </c>
      <c r="J11397">
        <v>673427</v>
      </c>
      <c r="K11397">
        <v>117.93844</v>
      </c>
      <c r="L11397">
        <v>117.44061000000001</v>
      </c>
      <c r="M11397">
        <v>147.88237000000001</v>
      </c>
      <c r="N11397">
        <v>145.75388000000001</v>
      </c>
      <c r="O11397">
        <v>135.72112999999999</v>
      </c>
      <c r="P11397">
        <v>170.17999</v>
      </c>
      <c r="Q11397">
        <v>170.18001000000001</v>
      </c>
      <c r="R11397">
        <v>2.8800000000000002E-3</v>
      </c>
      <c r="S11397">
        <v>8.2839999999999997E-2</v>
      </c>
      <c r="T11397">
        <v>0</v>
      </c>
      <c r="U11397">
        <v>12.116849999999999</v>
      </c>
      <c r="V11397">
        <v>0.65356000000000003</v>
      </c>
      <c r="W11397">
        <v>120.64727999999999</v>
      </c>
      <c r="X11397">
        <v>105.42175</v>
      </c>
      <c r="Z11397">
        <f t="shared" si="356"/>
        <v>769.60779000000002</v>
      </c>
      <c r="AA11397">
        <f t="shared" si="357"/>
        <v>12.116849999999999</v>
      </c>
    </row>
    <row r="11398" spans="1:27" x14ac:dyDescent="0.3">
      <c r="A11398">
        <v>769.64562999999998</v>
      </c>
      <c r="B11398">
        <v>507.05237</v>
      </c>
      <c r="C11398">
        <v>507.05237</v>
      </c>
      <c r="D11398">
        <v>0</v>
      </c>
      <c r="E11398">
        <v>0.37085000000000001</v>
      </c>
      <c r="F11398">
        <v>16.370850000000001</v>
      </c>
      <c r="G11398">
        <v>4.0914099999999998</v>
      </c>
      <c r="H11398">
        <v>0</v>
      </c>
      <c r="I11398">
        <v>0</v>
      </c>
      <c r="J11398">
        <v>673427</v>
      </c>
      <c r="K11398">
        <v>117.92565</v>
      </c>
      <c r="L11398">
        <v>117.44077</v>
      </c>
      <c r="M11398">
        <v>147.88632000000001</v>
      </c>
      <c r="N11398">
        <v>145.77733000000001</v>
      </c>
      <c r="O11398">
        <v>135.70642000000001</v>
      </c>
      <c r="P11398">
        <v>170.18456</v>
      </c>
      <c r="Q11398">
        <v>170.18457000000001</v>
      </c>
      <c r="R11398">
        <v>2.8800000000000002E-3</v>
      </c>
      <c r="S11398">
        <v>8.2839999999999997E-2</v>
      </c>
      <c r="T11398">
        <v>0</v>
      </c>
      <c r="U11398">
        <v>12.075979999999999</v>
      </c>
      <c r="V11398">
        <v>0.80810000000000004</v>
      </c>
      <c r="W11398">
        <v>120.65134</v>
      </c>
      <c r="X11398">
        <v>105.42583</v>
      </c>
      <c r="Z11398">
        <f t="shared" si="356"/>
        <v>769.64562999999998</v>
      </c>
      <c r="AA11398">
        <f t="shared" si="357"/>
        <v>12.075979999999999</v>
      </c>
    </row>
    <row r="11399" spans="1:27" x14ac:dyDescent="0.3">
      <c r="A11399">
        <v>769.68182000000002</v>
      </c>
      <c r="B11399">
        <v>507.08855999999997</v>
      </c>
      <c r="C11399">
        <v>507.08855999999997</v>
      </c>
      <c r="D11399">
        <v>0</v>
      </c>
      <c r="E11399">
        <v>0.37086000000000002</v>
      </c>
      <c r="F11399">
        <v>16.37086</v>
      </c>
      <c r="G11399">
        <v>4.0914200000000003</v>
      </c>
      <c r="H11399">
        <v>0</v>
      </c>
      <c r="I11399">
        <v>0</v>
      </c>
      <c r="J11399">
        <v>673427</v>
      </c>
      <c r="K11399">
        <v>117.91388999999999</v>
      </c>
      <c r="L11399">
        <v>117.44109</v>
      </c>
      <c r="M11399">
        <v>147.89045999999999</v>
      </c>
      <c r="N11399">
        <v>145.80000000000001</v>
      </c>
      <c r="O11399">
        <v>135.69289000000001</v>
      </c>
      <c r="P11399">
        <v>170.18932000000001</v>
      </c>
      <c r="Q11399">
        <v>170.18926999999999</v>
      </c>
      <c r="R11399">
        <v>1.644E-2</v>
      </c>
      <c r="S11399">
        <v>-2.085E-2</v>
      </c>
      <c r="T11399">
        <v>0</v>
      </c>
      <c r="U11399">
        <v>12.03838</v>
      </c>
      <c r="V11399">
        <v>0.91596999999999995</v>
      </c>
      <c r="W11399">
        <v>120.65622999999999</v>
      </c>
      <c r="X11399">
        <v>105.43073</v>
      </c>
      <c r="Z11399">
        <f t="shared" si="356"/>
        <v>769.68182000000002</v>
      </c>
      <c r="AA11399">
        <f t="shared" si="357"/>
        <v>12.03838</v>
      </c>
    </row>
    <row r="11400" spans="1:27" x14ac:dyDescent="0.3">
      <c r="A11400">
        <v>769.72857999999997</v>
      </c>
      <c r="B11400">
        <v>507.13882000000001</v>
      </c>
      <c r="C11400">
        <v>507.13882000000001</v>
      </c>
      <c r="D11400">
        <v>0</v>
      </c>
      <c r="E11400">
        <v>0.37086999999999998</v>
      </c>
      <c r="F11400">
        <v>16.37087</v>
      </c>
      <c r="G11400">
        <v>4.0914299999999999</v>
      </c>
      <c r="H11400">
        <v>0</v>
      </c>
      <c r="I11400">
        <v>0</v>
      </c>
      <c r="J11400">
        <v>673427</v>
      </c>
      <c r="K11400">
        <v>117.8981</v>
      </c>
      <c r="L11400">
        <v>117.44266</v>
      </c>
      <c r="M11400">
        <v>147.89679000000001</v>
      </c>
      <c r="N11400">
        <v>145.83172999999999</v>
      </c>
      <c r="O11400">
        <v>135.67471</v>
      </c>
      <c r="P11400">
        <v>170.19658999999999</v>
      </c>
      <c r="Q11400">
        <v>170.19658999999999</v>
      </c>
      <c r="R11400">
        <v>1.644E-2</v>
      </c>
      <c r="S11400">
        <v>-2.085E-2</v>
      </c>
      <c r="T11400">
        <v>0</v>
      </c>
      <c r="U11400">
        <v>11.989549999999999</v>
      </c>
      <c r="V11400">
        <v>0.99521999999999999</v>
      </c>
      <c r="W11400">
        <v>120.66455999999999</v>
      </c>
      <c r="X11400">
        <v>105.43906</v>
      </c>
      <c r="Z11400">
        <f t="shared" si="356"/>
        <v>769.72857999999997</v>
      </c>
      <c r="AA11400">
        <f t="shared" si="357"/>
        <v>11.989549999999999</v>
      </c>
    </row>
    <row r="11401" spans="1:27" x14ac:dyDescent="0.3">
      <c r="A11401">
        <v>769.76922999999999</v>
      </c>
      <c r="B11401">
        <v>507.18079</v>
      </c>
      <c r="C11401">
        <v>507.18079</v>
      </c>
      <c r="D11401">
        <v>0</v>
      </c>
      <c r="E11401">
        <v>0.37087999999999999</v>
      </c>
      <c r="F11401">
        <v>16.37088</v>
      </c>
      <c r="G11401">
        <v>4.0914400000000004</v>
      </c>
      <c r="H11401">
        <v>0</v>
      </c>
      <c r="I11401">
        <v>0</v>
      </c>
      <c r="J11401">
        <v>673427</v>
      </c>
      <c r="K11401">
        <v>117.88566</v>
      </c>
      <c r="L11401">
        <v>117.44373</v>
      </c>
      <c r="M11401">
        <v>147.90277</v>
      </c>
      <c r="N11401">
        <v>145.85837000000001</v>
      </c>
      <c r="O11401">
        <v>135.66040000000001</v>
      </c>
      <c r="P11401">
        <v>170.20348000000001</v>
      </c>
      <c r="Q11401">
        <v>170.20348999999999</v>
      </c>
      <c r="R11401">
        <v>1.644E-2</v>
      </c>
      <c r="S11401">
        <v>-2.085E-2</v>
      </c>
      <c r="T11401">
        <v>0</v>
      </c>
      <c r="U11401">
        <v>11.950570000000001</v>
      </c>
      <c r="V11401">
        <v>1.02298</v>
      </c>
      <c r="W11401">
        <v>120.67216000000001</v>
      </c>
      <c r="X11401">
        <v>105.44667</v>
      </c>
      <c r="Z11401">
        <f t="shared" si="356"/>
        <v>769.76922999999999</v>
      </c>
      <c r="AA11401">
        <f t="shared" si="357"/>
        <v>11.950570000000001</v>
      </c>
    </row>
    <row r="11402" spans="1:27" x14ac:dyDescent="0.3">
      <c r="A11402">
        <v>769.80255</v>
      </c>
      <c r="B11402">
        <v>507.21413999999999</v>
      </c>
      <c r="C11402">
        <v>507.21413999999999</v>
      </c>
      <c r="D11402">
        <v>0</v>
      </c>
      <c r="E11402">
        <v>0.37089</v>
      </c>
      <c r="F11402">
        <v>16.370889999999999</v>
      </c>
      <c r="G11402">
        <v>4.09145</v>
      </c>
      <c r="H11402">
        <v>0</v>
      </c>
      <c r="I11402">
        <v>0</v>
      </c>
      <c r="J11402">
        <v>673427</v>
      </c>
      <c r="K11402">
        <v>117.87623000000001</v>
      </c>
      <c r="L11402">
        <v>117.4449</v>
      </c>
      <c r="M11402">
        <v>147.90799000000001</v>
      </c>
      <c r="N11402">
        <v>145.87965</v>
      </c>
      <c r="O11402">
        <v>135.64955</v>
      </c>
      <c r="P11402">
        <v>170.20948999999999</v>
      </c>
      <c r="Q11402">
        <v>170.20948999999999</v>
      </c>
      <c r="R11402">
        <v>1.644E-2</v>
      </c>
      <c r="S11402">
        <v>-2.085E-2</v>
      </c>
      <c r="T11402">
        <v>0</v>
      </c>
      <c r="U11402">
        <v>11.92024</v>
      </c>
      <c r="V11402">
        <v>1.0275399999999999</v>
      </c>
      <c r="W11402">
        <v>120.67836</v>
      </c>
      <c r="X11402">
        <v>105.45287999999999</v>
      </c>
      <c r="Z11402">
        <f t="shared" si="356"/>
        <v>769.80255</v>
      </c>
      <c r="AA11402">
        <f t="shared" si="357"/>
        <v>11.92024</v>
      </c>
    </row>
    <row r="11403" spans="1:27" x14ac:dyDescent="0.3">
      <c r="A11403">
        <v>769.83660999999995</v>
      </c>
      <c r="B11403">
        <v>507.2482</v>
      </c>
      <c r="C11403">
        <v>507.2482</v>
      </c>
      <c r="D11403">
        <v>0</v>
      </c>
      <c r="E11403">
        <v>0.37090000000000001</v>
      </c>
      <c r="F11403">
        <v>16.370899999999999</v>
      </c>
      <c r="G11403">
        <v>4.0914599999999997</v>
      </c>
      <c r="H11403">
        <v>0</v>
      </c>
      <c r="I11403">
        <v>0</v>
      </c>
      <c r="J11403">
        <v>673427</v>
      </c>
      <c r="K11403">
        <v>117.86698</v>
      </c>
      <c r="L11403">
        <v>117.44674999999999</v>
      </c>
      <c r="M11403">
        <v>147.91367</v>
      </c>
      <c r="N11403">
        <v>145.90149</v>
      </c>
      <c r="O11403">
        <v>135.63890000000001</v>
      </c>
      <c r="P11403">
        <v>170.21601999999999</v>
      </c>
      <c r="Q11403">
        <v>170.21601999999999</v>
      </c>
      <c r="R11403">
        <v>1.644E-2</v>
      </c>
      <c r="S11403">
        <v>-2.085E-2</v>
      </c>
      <c r="T11403">
        <v>0</v>
      </c>
      <c r="U11403">
        <v>11.889620000000001</v>
      </c>
      <c r="V11403">
        <v>1.01942</v>
      </c>
      <c r="W11403">
        <v>120.68471</v>
      </c>
      <c r="X11403">
        <v>105.45923999999999</v>
      </c>
      <c r="Z11403">
        <f t="shared" si="356"/>
        <v>769.83660999999995</v>
      </c>
      <c r="AA11403">
        <f t="shared" si="357"/>
        <v>11.889620000000001</v>
      </c>
    </row>
    <row r="11404" spans="1:27" x14ac:dyDescent="0.3">
      <c r="A11404">
        <v>769.87249999999995</v>
      </c>
      <c r="B11404">
        <v>507.28408999999999</v>
      </c>
      <c r="C11404">
        <v>507.28408999999999</v>
      </c>
      <c r="D11404">
        <v>0</v>
      </c>
      <c r="E11404">
        <v>0.37091000000000002</v>
      </c>
      <c r="F11404">
        <v>16.370909999999999</v>
      </c>
      <c r="G11404">
        <v>4.0914700000000002</v>
      </c>
      <c r="H11404">
        <v>0</v>
      </c>
      <c r="I11404">
        <v>0</v>
      </c>
      <c r="J11404">
        <v>673427</v>
      </c>
      <c r="K11404">
        <v>117.85760000000001</v>
      </c>
      <c r="L11404">
        <v>117.44908</v>
      </c>
      <c r="M11404">
        <v>147.92006000000001</v>
      </c>
      <c r="N11404">
        <v>145.92464000000001</v>
      </c>
      <c r="O11404">
        <v>135.62810999999999</v>
      </c>
      <c r="P11404">
        <v>170.22336999999999</v>
      </c>
      <c r="Q11404">
        <v>170.22338999999999</v>
      </c>
      <c r="R11404">
        <v>1.644E-2</v>
      </c>
      <c r="S11404">
        <v>-2.085E-2</v>
      </c>
      <c r="T11404">
        <v>0</v>
      </c>
      <c r="U11404">
        <v>11.857430000000001</v>
      </c>
      <c r="V11404">
        <v>1.0001899999999999</v>
      </c>
      <c r="W11404">
        <v>120.69125</v>
      </c>
      <c r="X11404">
        <v>105.46579</v>
      </c>
      <c r="Z11404">
        <f t="shared" si="356"/>
        <v>769.87249999999995</v>
      </c>
      <c r="AA11404">
        <f t="shared" si="357"/>
        <v>11.857430000000001</v>
      </c>
    </row>
    <row r="11405" spans="1:27" x14ac:dyDescent="0.3">
      <c r="A11405">
        <v>769.90648999999996</v>
      </c>
      <c r="B11405">
        <v>507.31808000000001</v>
      </c>
      <c r="C11405">
        <v>507.31808000000001</v>
      </c>
      <c r="D11405">
        <v>0</v>
      </c>
      <c r="E11405">
        <v>0.37092000000000003</v>
      </c>
      <c r="F11405">
        <v>16.370920000000002</v>
      </c>
      <c r="G11405">
        <v>4.0914799999999998</v>
      </c>
      <c r="H11405">
        <v>0</v>
      </c>
      <c r="I11405">
        <v>0</v>
      </c>
      <c r="J11405">
        <v>673427</v>
      </c>
      <c r="K11405">
        <v>117.84914000000001</v>
      </c>
      <c r="L11405">
        <v>117.45148</v>
      </c>
      <c r="M11405">
        <v>147.92653000000001</v>
      </c>
      <c r="N11405">
        <v>145.94667000000001</v>
      </c>
      <c r="O11405">
        <v>135.61836</v>
      </c>
      <c r="P11405">
        <v>170.23081999999999</v>
      </c>
      <c r="Q11405">
        <v>170.23081999999999</v>
      </c>
      <c r="R11405">
        <v>1.644E-2</v>
      </c>
      <c r="S11405">
        <v>-2.085E-2</v>
      </c>
      <c r="T11405">
        <v>0</v>
      </c>
      <c r="U11405">
        <v>11.826790000000001</v>
      </c>
      <c r="V11405">
        <v>0.97458</v>
      </c>
      <c r="W11405">
        <v>120.69725</v>
      </c>
      <c r="X11405">
        <v>105.4718</v>
      </c>
      <c r="Z11405">
        <f t="shared" si="356"/>
        <v>769.90648999999996</v>
      </c>
      <c r="AA11405">
        <f t="shared" si="357"/>
        <v>11.826790000000001</v>
      </c>
    </row>
    <row r="11406" spans="1:27" x14ac:dyDescent="0.3">
      <c r="A11406">
        <v>769.94073000000003</v>
      </c>
      <c r="B11406">
        <v>507.35232999999999</v>
      </c>
      <c r="C11406">
        <v>507.35232999999999</v>
      </c>
      <c r="D11406">
        <v>0</v>
      </c>
      <c r="E11406">
        <v>0.37092999999999998</v>
      </c>
      <c r="F11406">
        <v>16.370930000000001</v>
      </c>
      <c r="G11406">
        <v>4.0914900000000003</v>
      </c>
      <c r="H11406">
        <v>0</v>
      </c>
      <c r="I11406">
        <v>0</v>
      </c>
      <c r="J11406">
        <v>673427</v>
      </c>
      <c r="K11406">
        <v>117.84096</v>
      </c>
      <c r="L11406">
        <v>117.45432</v>
      </c>
      <c r="M11406">
        <v>147.93343999999999</v>
      </c>
      <c r="N11406">
        <v>145.96908999999999</v>
      </c>
      <c r="O11406">
        <v>135.60896</v>
      </c>
      <c r="P11406">
        <v>170.23876999999999</v>
      </c>
      <c r="Q11406">
        <v>170.23876999999999</v>
      </c>
      <c r="R11406">
        <v>1.644E-2</v>
      </c>
      <c r="S11406">
        <v>-2.085E-2</v>
      </c>
      <c r="T11406">
        <v>0</v>
      </c>
      <c r="U11406">
        <v>11.79556</v>
      </c>
      <c r="V11406">
        <v>0.94316</v>
      </c>
      <c r="W11406">
        <v>120.703</v>
      </c>
      <c r="X11406">
        <v>105.47754999999999</v>
      </c>
      <c r="Z11406">
        <f t="shared" si="356"/>
        <v>769.94073000000003</v>
      </c>
      <c r="AA11406">
        <f t="shared" si="357"/>
        <v>11.79556</v>
      </c>
    </row>
    <row r="11407" spans="1:27" x14ac:dyDescent="0.3">
      <c r="A11407">
        <v>769.97820999999999</v>
      </c>
      <c r="B11407">
        <v>507.38979999999998</v>
      </c>
      <c r="C11407">
        <v>507.38979999999998</v>
      </c>
      <c r="D11407">
        <v>0</v>
      </c>
      <c r="E11407">
        <v>0.37093999999999999</v>
      </c>
      <c r="F11407">
        <v>16.370940000000001</v>
      </c>
      <c r="G11407">
        <v>4.0914999999999999</v>
      </c>
      <c r="H11407">
        <v>0</v>
      </c>
      <c r="I11407">
        <v>0</v>
      </c>
      <c r="J11407">
        <v>673427</v>
      </c>
      <c r="K11407">
        <v>117.83243</v>
      </c>
      <c r="L11407">
        <v>117.45783</v>
      </c>
      <c r="M11407">
        <v>147.94139000000001</v>
      </c>
      <c r="N11407">
        <v>145.99376000000001</v>
      </c>
      <c r="O11407">
        <v>135.59914000000001</v>
      </c>
      <c r="P11407">
        <v>170.24791999999999</v>
      </c>
      <c r="Q11407">
        <v>170.24791999999999</v>
      </c>
      <c r="R11407">
        <v>1.644E-2</v>
      </c>
      <c r="S11407">
        <v>-2.085E-2</v>
      </c>
      <c r="T11407">
        <v>0</v>
      </c>
      <c r="U11407">
        <v>11.76084</v>
      </c>
      <c r="V11407">
        <v>0.90385000000000004</v>
      </c>
      <c r="W11407">
        <v>120.70889</v>
      </c>
      <c r="X11407">
        <v>105.48345</v>
      </c>
      <c r="Z11407">
        <f t="shared" si="356"/>
        <v>769.97820999999999</v>
      </c>
      <c r="AA11407">
        <f t="shared" si="357"/>
        <v>11.76084</v>
      </c>
    </row>
    <row r="11408" spans="1:27" x14ac:dyDescent="0.3">
      <c r="A11408">
        <v>770.01153999999997</v>
      </c>
      <c r="B11408">
        <v>507.42313000000001</v>
      </c>
      <c r="C11408">
        <v>507.42313000000001</v>
      </c>
      <c r="D11408">
        <v>0</v>
      </c>
      <c r="E11408">
        <v>0.37095</v>
      </c>
      <c r="F11408">
        <v>16.370950000000001</v>
      </c>
      <c r="G11408">
        <v>4.0915100000000004</v>
      </c>
      <c r="H11408">
        <v>0</v>
      </c>
      <c r="I11408">
        <v>0</v>
      </c>
      <c r="J11408">
        <v>673427</v>
      </c>
      <c r="K11408">
        <v>117.82523999999999</v>
      </c>
      <c r="L11408">
        <v>117.46104</v>
      </c>
      <c r="M11408">
        <v>147.94888</v>
      </c>
      <c r="N11408">
        <v>146.01595</v>
      </c>
      <c r="O11408">
        <v>135.59087</v>
      </c>
      <c r="P11408">
        <v>170.25653</v>
      </c>
      <c r="Q11408">
        <v>170.25653</v>
      </c>
      <c r="R11408">
        <v>1.644E-2</v>
      </c>
      <c r="S11408">
        <v>-2.085E-2</v>
      </c>
      <c r="T11408">
        <v>0</v>
      </c>
      <c r="U11408">
        <v>11.72939</v>
      </c>
      <c r="V11408">
        <v>0.86580000000000001</v>
      </c>
      <c r="W11408">
        <v>120.71375</v>
      </c>
      <c r="X11408">
        <v>105.48833</v>
      </c>
      <c r="Z11408">
        <f t="shared" si="356"/>
        <v>770.01153999999997</v>
      </c>
      <c r="AA11408">
        <f t="shared" si="357"/>
        <v>11.72939</v>
      </c>
    </row>
    <row r="11409" spans="1:27" x14ac:dyDescent="0.3">
      <c r="A11409">
        <v>770.04912999999999</v>
      </c>
      <c r="B11409">
        <v>507.46069</v>
      </c>
      <c r="C11409">
        <v>507.46069</v>
      </c>
      <c r="D11409">
        <v>0</v>
      </c>
      <c r="E11409">
        <v>0.37096000000000001</v>
      </c>
      <c r="F11409">
        <v>16.37096</v>
      </c>
      <c r="G11409">
        <v>4.09152</v>
      </c>
      <c r="H11409">
        <v>0</v>
      </c>
      <c r="I11409">
        <v>0</v>
      </c>
      <c r="J11409">
        <v>673427</v>
      </c>
      <c r="K11409">
        <v>117.81753999999999</v>
      </c>
      <c r="L11409">
        <v>117.46535</v>
      </c>
      <c r="M11409">
        <v>147.95773</v>
      </c>
      <c r="N11409">
        <v>146.0412</v>
      </c>
      <c r="O11409">
        <v>135.58199999999999</v>
      </c>
      <c r="P11409">
        <v>170.26671999999999</v>
      </c>
      <c r="Q11409">
        <v>170.26674</v>
      </c>
      <c r="R11409">
        <v>1.644E-2</v>
      </c>
      <c r="S11409">
        <v>-2.085E-2</v>
      </c>
      <c r="T11409">
        <v>0</v>
      </c>
      <c r="U11409">
        <v>11.693199999999999</v>
      </c>
      <c r="V11409">
        <v>0.82013000000000003</v>
      </c>
      <c r="W11409">
        <v>120.71877000000001</v>
      </c>
      <c r="X11409">
        <v>105.49335000000001</v>
      </c>
      <c r="Z11409">
        <f t="shared" si="356"/>
        <v>770.04912999999999</v>
      </c>
      <c r="AA11409">
        <f t="shared" si="357"/>
        <v>11.693199999999999</v>
      </c>
    </row>
    <row r="11410" spans="1:27" x14ac:dyDescent="0.3">
      <c r="A11410">
        <v>770.08234000000004</v>
      </c>
      <c r="B11410">
        <v>507.49392999999998</v>
      </c>
      <c r="C11410">
        <v>507.49392999999998</v>
      </c>
      <c r="D11410">
        <v>0</v>
      </c>
      <c r="E11410">
        <v>0.37097000000000002</v>
      </c>
      <c r="F11410">
        <v>16.37097</v>
      </c>
      <c r="G11410">
        <v>4.0915299999999997</v>
      </c>
      <c r="H11410">
        <v>0</v>
      </c>
      <c r="I11410">
        <v>0</v>
      </c>
      <c r="J11410">
        <v>673427</v>
      </c>
      <c r="K11410">
        <v>117.81112</v>
      </c>
      <c r="L11410">
        <v>117.46915</v>
      </c>
      <c r="M11410">
        <v>147.96593999999999</v>
      </c>
      <c r="N11410">
        <v>146.06380999999999</v>
      </c>
      <c r="O11410">
        <v>135.57462000000001</v>
      </c>
      <c r="P11410">
        <v>170.27618000000001</v>
      </c>
      <c r="Q11410">
        <v>170.27619999999999</v>
      </c>
      <c r="R11410">
        <v>1.644E-2</v>
      </c>
      <c r="S11410">
        <v>-2.085E-2</v>
      </c>
      <c r="T11410">
        <v>0</v>
      </c>
      <c r="U11410">
        <v>11.660550000000001</v>
      </c>
      <c r="V11410">
        <v>0.77795999999999998</v>
      </c>
      <c r="W11410">
        <v>120.72278</v>
      </c>
      <c r="X11410">
        <v>105.49737</v>
      </c>
      <c r="Z11410">
        <f t="shared" si="356"/>
        <v>770.08234000000004</v>
      </c>
      <c r="AA11410">
        <f t="shared" si="357"/>
        <v>11.660550000000001</v>
      </c>
    </row>
    <row r="11411" spans="1:27" x14ac:dyDescent="0.3">
      <c r="A11411">
        <v>770.12036000000001</v>
      </c>
      <c r="B11411">
        <v>507.53188999999998</v>
      </c>
      <c r="C11411">
        <v>507.53188999999998</v>
      </c>
      <c r="D11411">
        <v>0</v>
      </c>
      <c r="E11411">
        <v>0.37097999999999998</v>
      </c>
      <c r="F11411">
        <v>16.370979999999999</v>
      </c>
      <c r="G11411">
        <v>4.0915400000000002</v>
      </c>
      <c r="H11411">
        <v>0</v>
      </c>
      <c r="I11411">
        <v>0</v>
      </c>
      <c r="J11411">
        <v>673427</v>
      </c>
      <c r="K11411">
        <v>117.80418</v>
      </c>
      <c r="L11411">
        <v>117.47423000000001</v>
      </c>
      <c r="M11411">
        <v>147.97577000000001</v>
      </c>
      <c r="N11411">
        <v>146.08994000000001</v>
      </c>
      <c r="O11411">
        <v>135.56664000000001</v>
      </c>
      <c r="P11411">
        <v>170.28747999999999</v>
      </c>
      <c r="Q11411">
        <v>170.28748999999999</v>
      </c>
      <c r="R11411">
        <v>1.644E-2</v>
      </c>
      <c r="S11411">
        <v>-2.085E-2</v>
      </c>
      <c r="T11411">
        <v>0</v>
      </c>
      <c r="U11411">
        <v>11.622450000000001</v>
      </c>
      <c r="V11411">
        <v>0.72816000000000003</v>
      </c>
      <c r="W11411">
        <v>120.72687999999999</v>
      </c>
      <c r="X11411">
        <v>105.50147</v>
      </c>
      <c r="Z11411">
        <f t="shared" si="356"/>
        <v>770.12036000000001</v>
      </c>
      <c r="AA11411">
        <f t="shared" si="357"/>
        <v>11.622450000000001</v>
      </c>
    </row>
    <row r="11412" spans="1:27" x14ac:dyDescent="0.3">
      <c r="A11412">
        <v>770.16663000000005</v>
      </c>
      <c r="B11412">
        <v>507.58215000000001</v>
      </c>
      <c r="C11412">
        <v>507.58215000000001</v>
      </c>
      <c r="D11412">
        <v>0</v>
      </c>
      <c r="E11412">
        <v>0.371</v>
      </c>
      <c r="F11412">
        <v>16.370989999999999</v>
      </c>
      <c r="G11412">
        <v>4.0915600000000003</v>
      </c>
      <c r="H11412">
        <v>0</v>
      </c>
      <c r="I11412">
        <v>0</v>
      </c>
      <c r="J11412">
        <v>673427</v>
      </c>
      <c r="K11412">
        <v>117.79564999999999</v>
      </c>
      <c r="L11412">
        <v>117.48175000000001</v>
      </c>
      <c r="M11412">
        <v>147.98948999999999</v>
      </c>
      <c r="N11412">
        <v>146.12508</v>
      </c>
      <c r="O11412">
        <v>135.55681000000001</v>
      </c>
      <c r="P11412">
        <v>170.30327</v>
      </c>
      <c r="Q11412">
        <v>170.30327</v>
      </c>
      <c r="R11412">
        <v>1.644E-2</v>
      </c>
      <c r="S11412">
        <v>-2.085E-2</v>
      </c>
      <c r="T11412">
        <v>0</v>
      </c>
      <c r="U11412">
        <v>11.570779999999999</v>
      </c>
      <c r="V11412">
        <v>0.66017999999999999</v>
      </c>
      <c r="W11412">
        <v>120.73143</v>
      </c>
      <c r="X11412">
        <v>105.50603</v>
      </c>
      <c r="Z11412">
        <f t="shared" si="356"/>
        <v>770.16663000000005</v>
      </c>
      <c r="AA11412">
        <f t="shared" si="357"/>
        <v>11.570779999999999</v>
      </c>
    </row>
    <row r="11413" spans="1:27" x14ac:dyDescent="0.3">
      <c r="A11413">
        <v>770.19732999999997</v>
      </c>
      <c r="B11413">
        <v>507.61318999999997</v>
      </c>
      <c r="C11413">
        <v>507.61318999999997</v>
      </c>
      <c r="D11413">
        <v>0</v>
      </c>
      <c r="E11413">
        <v>0.371</v>
      </c>
      <c r="F11413">
        <v>16.370999999999999</v>
      </c>
      <c r="G11413">
        <v>4.0915600000000003</v>
      </c>
      <c r="H11413">
        <v>0</v>
      </c>
      <c r="I11413">
        <v>0</v>
      </c>
      <c r="J11413">
        <v>673427</v>
      </c>
      <c r="K11413">
        <v>117.79084</v>
      </c>
      <c r="L11413">
        <v>117.48574000000001</v>
      </c>
      <c r="M11413">
        <v>147.99838</v>
      </c>
      <c r="N11413">
        <v>146.14716000000001</v>
      </c>
      <c r="O11413">
        <v>135.55127999999999</v>
      </c>
      <c r="P11413">
        <v>170.31351000000001</v>
      </c>
      <c r="Q11413">
        <v>170.31352000000001</v>
      </c>
      <c r="R11413">
        <v>1.644E-2</v>
      </c>
      <c r="S11413">
        <v>-2.085E-2</v>
      </c>
      <c r="T11413">
        <v>0</v>
      </c>
      <c r="U11413">
        <v>11.538349999999999</v>
      </c>
      <c r="V11413">
        <v>0.61748000000000003</v>
      </c>
      <c r="W11413">
        <v>120.73386000000001</v>
      </c>
      <c r="X11413">
        <v>105.50847</v>
      </c>
      <c r="Z11413">
        <f t="shared" si="356"/>
        <v>770.19732999999997</v>
      </c>
      <c r="AA11413">
        <f t="shared" si="357"/>
        <v>11.538349999999999</v>
      </c>
    </row>
    <row r="11414" spans="1:27" x14ac:dyDescent="0.3">
      <c r="A11414">
        <v>770.24512000000004</v>
      </c>
      <c r="B11414">
        <v>507.66104000000001</v>
      </c>
      <c r="C11414">
        <v>507.66104000000001</v>
      </c>
      <c r="D11414">
        <v>0</v>
      </c>
      <c r="E11414">
        <v>0.37102000000000002</v>
      </c>
      <c r="F11414">
        <v>16.371020000000001</v>
      </c>
      <c r="G11414">
        <v>4.0915800000000004</v>
      </c>
      <c r="H11414">
        <v>0</v>
      </c>
      <c r="I11414">
        <v>0</v>
      </c>
      <c r="J11414">
        <v>673427</v>
      </c>
      <c r="K11414">
        <v>117.78395</v>
      </c>
      <c r="L11414">
        <v>117.49405</v>
      </c>
      <c r="M11414">
        <v>148.01258999999999</v>
      </c>
      <c r="N11414">
        <v>146.18270999999999</v>
      </c>
      <c r="O11414">
        <v>135.54335</v>
      </c>
      <c r="P11414">
        <v>170.32984999999999</v>
      </c>
      <c r="Q11414">
        <v>170.32984999999999</v>
      </c>
      <c r="R11414">
        <v>2.997E-2</v>
      </c>
      <c r="S11414">
        <v>4.2029999999999998E-2</v>
      </c>
      <c r="T11414">
        <v>0</v>
      </c>
      <c r="U11414">
        <v>11.49391</v>
      </c>
      <c r="V11414">
        <v>0.59292999999999996</v>
      </c>
      <c r="W11414">
        <v>120.73685999999999</v>
      </c>
      <c r="X11414">
        <v>105.51148999999999</v>
      </c>
      <c r="Z11414">
        <f t="shared" si="356"/>
        <v>770.24512000000004</v>
      </c>
      <c r="AA11414">
        <f t="shared" si="357"/>
        <v>11.49391</v>
      </c>
    </row>
    <row r="11415" spans="1:27" x14ac:dyDescent="0.3">
      <c r="A11415">
        <v>770.28119000000004</v>
      </c>
      <c r="B11415">
        <v>507.69708000000003</v>
      </c>
      <c r="C11415">
        <v>507.69708000000003</v>
      </c>
      <c r="D11415">
        <v>0</v>
      </c>
      <c r="E11415">
        <v>0.37103000000000003</v>
      </c>
      <c r="F11415">
        <v>16.371030000000001</v>
      </c>
      <c r="G11415">
        <v>4.0915900000000001</v>
      </c>
      <c r="H11415">
        <v>0</v>
      </c>
      <c r="I11415">
        <v>0</v>
      </c>
      <c r="J11415">
        <v>673427</v>
      </c>
      <c r="K11415">
        <v>117.77928</v>
      </c>
      <c r="L11415">
        <v>117.49978</v>
      </c>
      <c r="M11415">
        <v>148.02377000000001</v>
      </c>
      <c r="N11415">
        <v>146.20955000000001</v>
      </c>
      <c r="O11415">
        <v>135.53798</v>
      </c>
      <c r="P11415">
        <v>170.34272999999999</v>
      </c>
      <c r="Q11415">
        <v>170.34273999999999</v>
      </c>
      <c r="R11415">
        <v>2.997E-2</v>
      </c>
      <c r="S11415">
        <v>4.2029999999999998E-2</v>
      </c>
      <c r="T11415">
        <v>0</v>
      </c>
      <c r="U11415">
        <v>11.464219999999999</v>
      </c>
      <c r="V11415">
        <v>0.59860999999999998</v>
      </c>
      <c r="W11415">
        <v>120.73878999999999</v>
      </c>
      <c r="X11415">
        <v>105.51343</v>
      </c>
      <c r="Z11415">
        <f t="shared" si="356"/>
        <v>770.28119000000004</v>
      </c>
      <c r="AA11415">
        <f t="shared" si="357"/>
        <v>11.464219999999999</v>
      </c>
    </row>
    <row r="11416" spans="1:27" x14ac:dyDescent="0.3">
      <c r="A11416">
        <v>770.31921</v>
      </c>
      <c r="B11416">
        <v>507.73511000000002</v>
      </c>
      <c r="C11416">
        <v>507.73511000000002</v>
      </c>
      <c r="D11416">
        <v>0</v>
      </c>
      <c r="E11416">
        <v>0.37103999999999998</v>
      </c>
      <c r="F11416">
        <v>16.371040000000001</v>
      </c>
      <c r="G11416">
        <v>4.0915999999999997</v>
      </c>
      <c r="H11416">
        <v>0</v>
      </c>
      <c r="I11416">
        <v>0</v>
      </c>
      <c r="J11416">
        <v>673427</v>
      </c>
      <c r="K11416">
        <v>117.77477</v>
      </c>
      <c r="L11416">
        <v>117.50673999999999</v>
      </c>
      <c r="M11416">
        <v>148.03604000000001</v>
      </c>
      <c r="N11416">
        <v>146.23785000000001</v>
      </c>
      <c r="O11416">
        <v>135.53279000000001</v>
      </c>
      <c r="P11416">
        <v>170.35684000000001</v>
      </c>
      <c r="Q11416">
        <v>170.35684000000001</v>
      </c>
      <c r="R11416">
        <v>2.997E-2</v>
      </c>
      <c r="S11416">
        <v>4.2029999999999998E-2</v>
      </c>
      <c r="T11416">
        <v>0</v>
      </c>
      <c r="U11416">
        <v>11.435890000000001</v>
      </c>
      <c r="V11416">
        <v>0.62246000000000001</v>
      </c>
      <c r="W11416">
        <v>120.74064</v>
      </c>
      <c r="X11416">
        <v>105.51528</v>
      </c>
      <c r="Z11416">
        <f t="shared" si="356"/>
        <v>770.31921</v>
      </c>
      <c r="AA11416">
        <f t="shared" si="357"/>
        <v>11.435890000000001</v>
      </c>
    </row>
    <row r="11417" spans="1:27" x14ac:dyDescent="0.3">
      <c r="A11417">
        <v>770.36614999999995</v>
      </c>
      <c r="B11417">
        <v>507.78534000000002</v>
      </c>
      <c r="C11417">
        <v>507.78534000000002</v>
      </c>
      <c r="D11417">
        <v>0</v>
      </c>
      <c r="E11417">
        <v>0.37104999999999999</v>
      </c>
      <c r="F11417">
        <v>16.37105</v>
      </c>
      <c r="G11417">
        <v>4.0916100000000002</v>
      </c>
      <c r="H11417">
        <v>0</v>
      </c>
      <c r="I11417">
        <v>0</v>
      </c>
      <c r="J11417">
        <v>673427</v>
      </c>
      <c r="K11417">
        <v>117.76946</v>
      </c>
      <c r="L11417">
        <v>117.51682</v>
      </c>
      <c r="M11417">
        <v>148.05286000000001</v>
      </c>
      <c r="N11417">
        <v>146.27519000000001</v>
      </c>
      <c r="O11417">
        <v>135.52669</v>
      </c>
      <c r="P11417">
        <v>170.37619000000001</v>
      </c>
      <c r="Q11417">
        <v>170.37617</v>
      </c>
      <c r="R11417">
        <v>2.997E-2</v>
      </c>
      <c r="S11417">
        <v>4.2029999999999998E-2</v>
      </c>
      <c r="T11417">
        <v>0</v>
      </c>
      <c r="U11417">
        <v>11.401910000000001</v>
      </c>
      <c r="V11417">
        <v>0.67542999999999997</v>
      </c>
      <c r="W11417">
        <v>120.7431</v>
      </c>
      <c r="X11417">
        <v>105.51775000000001</v>
      </c>
      <c r="Z11417">
        <f t="shared" si="356"/>
        <v>770.36614999999995</v>
      </c>
      <c r="AA11417">
        <f t="shared" si="357"/>
        <v>11.401910000000001</v>
      </c>
    </row>
    <row r="11418" spans="1:27" x14ac:dyDescent="0.3">
      <c r="A11418">
        <v>770.39972</v>
      </c>
      <c r="B11418">
        <v>507.82053000000002</v>
      </c>
      <c r="C11418">
        <v>507.82053000000002</v>
      </c>
      <c r="D11418">
        <v>0</v>
      </c>
      <c r="E11418">
        <v>0.37106</v>
      </c>
      <c r="F11418">
        <v>16.37106</v>
      </c>
      <c r="G11418">
        <v>4.0916199999999998</v>
      </c>
      <c r="H11418">
        <v>0</v>
      </c>
      <c r="I11418">
        <v>0</v>
      </c>
      <c r="J11418">
        <v>673427</v>
      </c>
      <c r="K11418">
        <v>117.76621</v>
      </c>
      <c r="L11418">
        <v>117.52334999999999</v>
      </c>
      <c r="M11418">
        <v>148.06507999999999</v>
      </c>
      <c r="N11418">
        <v>146.30127999999999</v>
      </c>
      <c r="O11418">
        <v>135.52293</v>
      </c>
      <c r="P11418">
        <v>170.39026000000001</v>
      </c>
      <c r="Q11418">
        <v>170.39026000000001</v>
      </c>
      <c r="R11418">
        <v>2.997E-2</v>
      </c>
      <c r="S11418">
        <v>4.2029999999999998E-2</v>
      </c>
      <c r="T11418">
        <v>0</v>
      </c>
      <c r="U11418">
        <v>11.37931</v>
      </c>
      <c r="V11418">
        <v>0.72116999999999998</v>
      </c>
      <c r="W11418">
        <v>120.74496000000001</v>
      </c>
      <c r="X11418">
        <v>105.51962</v>
      </c>
      <c r="Z11418">
        <f t="shared" si="356"/>
        <v>770.39972</v>
      </c>
      <c r="AA11418">
        <f t="shared" si="357"/>
        <v>11.37931</v>
      </c>
    </row>
    <row r="11419" spans="1:27" x14ac:dyDescent="0.3">
      <c r="A11419">
        <v>770.44592</v>
      </c>
      <c r="B11419">
        <v>507.86676</v>
      </c>
      <c r="C11419">
        <v>507.86676</v>
      </c>
      <c r="D11419">
        <v>0</v>
      </c>
      <c r="E11419">
        <v>0.37107000000000001</v>
      </c>
      <c r="F11419">
        <v>16.37107</v>
      </c>
      <c r="G11419">
        <v>4.0916300000000003</v>
      </c>
      <c r="H11419">
        <v>0</v>
      </c>
      <c r="I11419">
        <v>0</v>
      </c>
      <c r="J11419">
        <v>673427</v>
      </c>
      <c r="K11419">
        <v>117.76249</v>
      </c>
      <c r="L11419">
        <v>117.53346999999999</v>
      </c>
      <c r="M11419">
        <v>148.08160000000001</v>
      </c>
      <c r="N11419">
        <v>146.33545000000001</v>
      </c>
      <c r="O11419">
        <v>135.51866000000001</v>
      </c>
      <c r="P11419">
        <v>170.40929</v>
      </c>
      <c r="Q11419">
        <v>170.40926999999999</v>
      </c>
      <c r="R11419">
        <v>2.997E-2</v>
      </c>
      <c r="S11419">
        <v>4.2029999999999998E-2</v>
      </c>
      <c r="T11419">
        <v>0</v>
      </c>
      <c r="U11419">
        <v>11.350379999999999</v>
      </c>
      <c r="V11419">
        <v>0.79022999999999999</v>
      </c>
      <c r="W11419">
        <v>120.74778000000001</v>
      </c>
      <c r="X11419">
        <v>105.52245000000001</v>
      </c>
      <c r="Z11419">
        <f t="shared" si="356"/>
        <v>770.44592</v>
      </c>
      <c r="AA11419">
        <f t="shared" si="357"/>
        <v>11.350379999999999</v>
      </c>
    </row>
    <row r="11420" spans="1:27" x14ac:dyDescent="0.3">
      <c r="A11420">
        <v>770.49683000000005</v>
      </c>
      <c r="B11420">
        <v>507.91699</v>
      </c>
      <c r="C11420">
        <v>507.91699</v>
      </c>
      <c r="D11420">
        <v>0</v>
      </c>
      <c r="E11420">
        <v>0.37108999999999998</v>
      </c>
      <c r="F11420">
        <v>16.371089999999999</v>
      </c>
      <c r="G11420">
        <v>4.0916499999999996</v>
      </c>
      <c r="H11420">
        <v>0</v>
      </c>
      <c r="I11420">
        <v>0</v>
      </c>
      <c r="J11420">
        <v>673427</v>
      </c>
      <c r="K11420">
        <v>117.75915999999999</v>
      </c>
      <c r="L11420">
        <v>117.54469</v>
      </c>
      <c r="M11420">
        <v>148.10016999999999</v>
      </c>
      <c r="N11420">
        <v>146.37255999999999</v>
      </c>
      <c r="O11420">
        <v>135.51481999999999</v>
      </c>
      <c r="P11420">
        <v>170.43065000000001</v>
      </c>
      <c r="Q11420">
        <v>170.43065999999999</v>
      </c>
      <c r="R11420">
        <v>2.997E-2</v>
      </c>
      <c r="S11420">
        <v>4.2029999999999998E-2</v>
      </c>
      <c r="T11420">
        <v>0</v>
      </c>
      <c r="U11420">
        <v>11.31879</v>
      </c>
      <c r="V11420">
        <v>0.87297000000000002</v>
      </c>
      <c r="W11420">
        <v>120.75144</v>
      </c>
      <c r="X11420">
        <v>105.52612000000001</v>
      </c>
      <c r="Z11420">
        <f t="shared" si="356"/>
        <v>770.49683000000005</v>
      </c>
      <c r="AA11420">
        <f t="shared" si="357"/>
        <v>11.31879</v>
      </c>
    </row>
    <row r="11421" spans="1:27" x14ac:dyDescent="0.3">
      <c r="A11421">
        <v>770.55382999999995</v>
      </c>
      <c r="B11421">
        <v>507.96724999999998</v>
      </c>
      <c r="C11421">
        <v>507.96724999999998</v>
      </c>
      <c r="D11421">
        <v>0</v>
      </c>
      <c r="E11421">
        <v>0.37109999999999999</v>
      </c>
      <c r="F11421">
        <v>16.371099999999998</v>
      </c>
      <c r="G11421">
        <v>4.0916600000000001</v>
      </c>
      <c r="H11421">
        <v>0</v>
      </c>
      <c r="I11421">
        <v>0</v>
      </c>
      <c r="J11421">
        <v>673427</v>
      </c>
      <c r="K11421">
        <v>117.75655</v>
      </c>
      <c r="L11421">
        <v>117.55627</v>
      </c>
      <c r="M11421">
        <v>148.11941999999999</v>
      </c>
      <c r="N11421">
        <v>146.40965</v>
      </c>
      <c r="O11421">
        <v>135.51183</v>
      </c>
      <c r="P11421">
        <v>170.45278999999999</v>
      </c>
      <c r="Q11421">
        <v>170.45278999999999</v>
      </c>
      <c r="R11421">
        <v>2.997E-2</v>
      </c>
      <c r="S11421">
        <v>4.2029999999999998E-2</v>
      </c>
      <c r="T11421">
        <v>0</v>
      </c>
      <c r="U11421">
        <v>11.28613</v>
      </c>
      <c r="V11421">
        <v>0.96087999999999996</v>
      </c>
      <c r="W11421">
        <v>120.75577</v>
      </c>
      <c r="X11421">
        <v>105.53046000000001</v>
      </c>
      <c r="Z11421">
        <f t="shared" si="356"/>
        <v>770.55382999999995</v>
      </c>
      <c r="AA11421">
        <f t="shared" si="357"/>
        <v>11.28613</v>
      </c>
    </row>
    <row r="11422" spans="1:27" x14ac:dyDescent="0.3">
      <c r="A11422">
        <v>770.59320000000002</v>
      </c>
      <c r="B11422">
        <v>508.00664999999998</v>
      </c>
      <c r="C11422">
        <v>508.00664999999998</v>
      </c>
      <c r="D11422">
        <v>0</v>
      </c>
      <c r="E11422">
        <v>0.37111</v>
      </c>
      <c r="F11422">
        <v>16.371110000000002</v>
      </c>
      <c r="G11422">
        <v>4.0916699999999997</v>
      </c>
      <c r="H11422">
        <v>0</v>
      </c>
      <c r="I11422">
        <v>0</v>
      </c>
      <c r="J11422">
        <v>673427</v>
      </c>
      <c r="K11422">
        <v>117.755</v>
      </c>
      <c r="L11422">
        <v>117.56535</v>
      </c>
      <c r="M11422">
        <v>148.13495</v>
      </c>
      <c r="N11422">
        <v>146.43884</v>
      </c>
      <c r="O11422">
        <v>135.51004</v>
      </c>
      <c r="P11422">
        <v>170.47067000000001</v>
      </c>
      <c r="Q11422">
        <v>170.47068999999999</v>
      </c>
      <c r="R11422">
        <v>2.997E-2</v>
      </c>
      <c r="S11422">
        <v>4.2029999999999998E-2</v>
      </c>
      <c r="T11422">
        <v>0</v>
      </c>
      <c r="U11422">
        <v>11.25943</v>
      </c>
      <c r="V11422">
        <v>1.03207</v>
      </c>
      <c r="W11422">
        <v>120.75964999999999</v>
      </c>
      <c r="X11422">
        <v>105.53436000000001</v>
      </c>
      <c r="Z11422">
        <f t="shared" si="356"/>
        <v>770.59320000000002</v>
      </c>
      <c r="AA11422">
        <f t="shared" si="357"/>
        <v>11.25943</v>
      </c>
    </row>
    <row r="11423" spans="1:27" x14ac:dyDescent="0.3">
      <c r="A11423">
        <v>770.63531</v>
      </c>
      <c r="B11423">
        <v>508.04874000000001</v>
      </c>
      <c r="C11423">
        <v>508.04874000000001</v>
      </c>
      <c r="D11423">
        <v>0</v>
      </c>
      <c r="E11423">
        <v>0.37112000000000001</v>
      </c>
      <c r="F11423">
        <v>16.371120000000001</v>
      </c>
      <c r="G11423">
        <v>4.0916899999999998</v>
      </c>
      <c r="H11423">
        <v>0</v>
      </c>
      <c r="I11423">
        <v>0</v>
      </c>
      <c r="J11423">
        <v>673427</v>
      </c>
      <c r="K11423">
        <v>117.75384</v>
      </c>
      <c r="L11423">
        <v>117.57594</v>
      </c>
      <c r="M11423">
        <v>148.15200999999999</v>
      </c>
      <c r="N11423">
        <v>146.47014999999999</v>
      </c>
      <c r="O11423">
        <v>135.5087</v>
      </c>
      <c r="P11423">
        <v>170.49029999999999</v>
      </c>
      <c r="Q11423">
        <v>170.49029999999999</v>
      </c>
      <c r="R11423">
        <v>2.997E-2</v>
      </c>
      <c r="S11423">
        <v>4.2029999999999998E-2</v>
      </c>
      <c r="T11423">
        <v>0</v>
      </c>
      <c r="U11423">
        <v>11.2295</v>
      </c>
      <c r="V11423">
        <v>1.1098399999999999</v>
      </c>
      <c r="W11423">
        <v>120.76434</v>
      </c>
      <c r="X11423">
        <v>105.53905</v>
      </c>
      <c r="Z11423">
        <f t="shared" si="356"/>
        <v>770.63531</v>
      </c>
      <c r="AA11423">
        <f t="shared" si="357"/>
        <v>11.2295</v>
      </c>
    </row>
    <row r="11424" spans="1:27" x14ac:dyDescent="0.3">
      <c r="A11424">
        <v>770.67462</v>
      </c>
      <c r="B11424">
        <v>508.08807000000002</v>
      </c>
      <c r="C11424">
        <v>508.08807000000002</v>
      </c>
      <c r="D11424">
        <v>0</v>
      </c>
      <c r="E11424">
        <v>0.37114000000000003</v>
      </c>
      <c r="F11424">
        <v>16.37114</v>
      </c>
      <c r="G11424">
        <v>4.0917000000000003</v>
      </c>
      <c r="H11424">
        <v>0</v>
      </c>
      <c r="I11424">
        <v>0</v>
      </c>
      <c r="J11424">
        <v>673427</v>
      </c>
      <c r="K11424">
        <v>117.75318</v>
      </c>
      <c r="L11424">
        <v>117.58598000000001</v>
      </c>
      <c r="M11424">
        <v>148.16835</v>
      </c>
      <c r="N11424">
        <v>146.49963</v>
      </c>
      <c r="O11424">
        <v>135.50794999999999</v>
      </c>
      <c r="P11424">
        <v>170.50910999999999</v>
      </c>
      <c r="Q11424">
        <v>170.50910999999999</v>
      </c>
      <c r="R11424">
        <v>2.997E-2</v>
      </c>
      <c r="S11424">
        <v>4.2029999999999998E-2</v>
      </c>
      <c r="T11424">
        <v>0</v>
      </c>
      <c r="U11424">
        <v>11.20016</v>
      </c>
      <c r="V11424">
        <v>1.18364</v>
      </c>
      <c r="W11424">
        <v>120.76922999999999</v>
      </c>
      <c r="X11424">
        <v>105.54395</v>
      </c>
      <c r="Z11424">
        <f t="shared" si="356"/>
        <v>770.67462</v>
      </c>
      <c r="AA11424">
        <f t="shared" si="357"/>
        <v>11.20016</v>
      </c>
    </row>
    <row r="11425" spans="1:27" x14ac:dyDescent="0.3">
      <c r="A11425">
        <v>770.72369000000003</v>
      </c>
      <c r="B11425">
        <v>508.13711999999998</v>
      </c>
      <c r="C11425">
        <v>508.13711999999998</v>
      </c>
      <c r="D11425">
        <v>0</v>
      </c>
      <c r="E11425">
        <v>0.37114999999999998</v>
      </c>
      <c r="F11425">
        <v>16.37115</v>
      </c>
      <c r="G11425">
        <v>4.09171</v>
      </c>
      <c r="H11425">
        <v>0</v>
      </c>
      <c r="I11425">
        <v>0</v>
      </c>
      <c r="J11425">
        <v>673427</v>
      </c>
      <c r="K11425">
        <v>117.75301</v>
      </c>
      <c r="L11425">
        <v>117.59939</v>
      </c>
      <c r="M11425">
        <v>148.18924999999999</v>
      </c>
      <c r="N11425">
        <v>146.53671</v>
      </c>
      <c r="O11425">
        <v>135.50774999999999</v>
      </c>
      <c r="P11425">
        <v>170.53316000000001</v>
      </c>
      <c r="Q11425">
        <v>170.53317000000001</v>
      </c>
      <c r="R11425">
        <v>2.997E-2</v>
      </c>
      <c r="S11425">
        <v>4.2029999999999998E-2</v>
      </c>
      <c r="T11425">
        <v>0</v>
      </c>
      <c r="U11425">
        <v>11.161619999999999</v>
      </c>
      <c r="V11425">
        <v>1.27678</v>
      </c>
      <c r="W11425">
        <v>120.77603999999999</v>
      </c>
      <c r="X11425">
        <v>105.55077</v>
      </c>
      <c r="Z11425">
        <f t="shared" si="356"/>
        <v>770.72369000000003</v>
      </c>
      <c r="AA11425">
        <f t="shared" si="357"/>
        <v>11.161619999999999</v>
      </c>
    </row>
    <row r="11426" spans="1:27" x14ac:dyDescent="0.3">
      <c r="A11426">
        <v>770.77508999999998</v>
      </c>
      <c r="B11426">
        <v>508.18738000000002</v>
      </c>
      <c r="C11426">
        <v>508.18738000000002</v>
      </c>
      <c r="D11426">
        <v>0</v>
      </c>
      <c r="E11426">
        <v>0.37115999999999999</v>
      </c>
      <c r="F11426">
        <v>16.37116</v>
      </c>
      <c r="G11426">
        <v>4.0917199999999996</v>
      </c>
      <c r="H11426">
        <v>0</v>
      </c>
      <c r="I11426">
        <v>0</v>
      </c>
      <c r="J11426">
        <v>673427</v>
      </c>
      <c r="K11426">
        <v>117.75351999999999</v>
      </c>
      <c r="L11426">
        <v>117.61336</v>
      </c>
      <c r="M11426">
        <v>148.21132</v>
      </c>
      <c r="N11426">
        <v>146.57516000000001</v>
      </c>
      <c r="O11426">
        <v>135.50835000000001</v>
      </c>
      <c r="P11426">
        <v>170.55855</v>
      </c>
      <c r="Q11426">
        <v>170.55855</v>
      </c>
      <c r="R11426">
        <v>2.997E-2</v>
      </c>
      <c r="S11426">
        <v>4.2029999999999998E-2</v>
      </c>
      <c r="T11426">
        <v>0</v>
      </c>
      <c r="U11426">
        <v>11.120100000000001</v>
      </c>
      <c r="V11426">
        <v>1.3731199999999999</v>
      </c>
      <c r="W11426">
        <v>120.78381</v>
      </c>
      <c r="X11426">
        <v>105.55856</v>
      </c>
      <c r="Z11426">
        <f t="shared" si="356"/>
        <v>770.77508999999998</v>
      </c>
      <c r="AA11426">
        <f t="shared" si="357"/>
        <v>11.120100000000001</v>
      </c>
    </row>
    <row r="11427" spans="1:27" x14ac:dyDescent="0.3">
      <c r="A11427">
        <v>770.81737999999996</v>
      </c>
      <c r="B11427">
        <v>508.22964000000002</v>
      </c>
      <c r="C11427">
        <v>508.22964000000002</v>
      </c>
      <c r="D11427">
        <v>0</v>
      </c>
      <c r="E11427">
        <v>0.37117</v>
      </c>
      <c r="F11427">
        <v>16.371179999999999</v>
      </c>
      <c r="G11427">
        <v>4.0917399999999997</v>
      </c>
      <c r="H11427">
        <v>0</v>
      </c>
      <c r="I11427">
        <v>0</v>
      </c>
      <c r="J11427">
        <v>673427</v>
      </c>
      <c r="K11427">
        <v>117.75447</v>
      </c>
      <c r="L11427">
        <v>117.62522</v>
      </c>
      <c r="M11427">
        <v>148.23042000000001</v>
      </c>
      <c r="N11427">
        <v>146.60799</v>
      </c>
      <c r="O11427">
        <v>135.50943000000001</v>
      </c>
      <c r="P11427">
        <v>170.58052000000001</v>
      </c>
      <c r="Q11427">
        <v>170.58052000000001</v>
      </c>
      <c r="R11427">
        <v>2.997E-2</v>
      </c>
      <c r="S11427">
        <v>4.2029999999999998E-2</v>
      </c>
      <c r="T11427">
        <v>0</v>
      </c>
      <c r="U11427">
        <v>11.083819999999999</v>
      </c>
      <c r="V11427">
        <v>1.4546699999999999</v>
      </c>
      <c r="W11427">
        <v>120.79093</v>
      </c>
      <c r="X11427">
        <v>105.56568</v>
      </c>
      <c r="Z11427">
        <f t="shared" si="356"/>
        <v>770.81737999999996</v>
      </c>
      <c r="AA11427">
        <f t="shared" si="357"/>
        <v>11.083819999999999</v>
      </c>
    </row>
    <row r="11428" spans="1:27" x14ac:dyDescent="0.3">
      <c r="A11428">
        <v>770.86841000000004</v>
      </c>
      <c r="B11428">
        <v>508.27990999999997</v>
      </c>
      <c r="C11428">
        <v>508.27990999999997</v>
      </c>
      <c r="D11428">
        <v>0</v>
      </c>
      <c r="E11428">
        <v>0.37119000000000002</v>
      </c>
      <c r="F11428">
        <v>16.371189999999999</v>
      </c>
      <c r="G11428">
        <v>4.0917500000000002</v>
      </c>
      <c r="H11428">
        <v>0</v>
      </c>
      <c r="I11428">
        <v>0</v>
      </c>
      <c r="J11428">
        <v>673427</v>
      </c>
      <c r="K11428">
        <v>117.75627</v>
      </c>
      <c r="L11428">
        <v>117.64036</v>
      </c>
      <c r="M11428">
        <v>148.25362999999999</v>
      </c>
      <c r="N11428">
        <v>146.64868000000001</v>
      </c>
      <c r="O11428">
        <v>135.51150999999999</v>
      </c>
      <c r="P11428">
        <v>170.60723999999999</v>
      </c>
      <c r="Q11428">
        <v>170.60723999999999</v>
      </c>
      <c r="R11428">
        <v>4.3459999999999999E-2</v>
      </c>
      <c r="S11428">
        <v>-7.22E-2</v>
      </c>
      <c r="T11428">
        <v>0</v>
      </c>
      <c r="U11428">
        <v>11.046559999999999</v>
      </c>
      <c r="V11428">
        <v>1.4676400000000001</v>
      </c>
      <c r="W11428">
        <v>120.80042</v>
      </c>
      <c r="X11428">
        <v>105.57518</v>
      </c>
      <c r="Z11428">
        <f t="shared" si="356"/>
        <v>770.86841000000004</v>
      </c>
      <c r="AA11428">
        <f t="shared" si="357"/>
        <v>11.046559999999999</v>
      </c>
    </row>
    <row r="11429" spans="1:27" x14ac:dyDescent="0.3">
      <c r="A11429">
        <v>770.90314000000001</v>
      </c>
      <c r="B11429">
        <v>508.31464</v>
      </c>
      <c r="C11429">
        <v>508.31464</v>
      </c>
      <c r="D11429">
        <v>0</v>
      </c>
      <c r="E11429">
        <v>0.37119999999999997</v>
      </c>
      <c r="F11429">
        <v>16.371200000000002</v>
      </c>
      <c r="G11429">
        <v>4.0917599999999998</v>
      </c>
      <c r="H11429">
        <v>0</v>
      </c>
      <c r="I11429">
        <v>0</v>
      </c>
      <c r="J11429">
        <v>673427</v>
      </c>
      <c r="K11429">
        <v>117.75785999999999</v>
      </c>
      <c r="L11429">
        <v>117.65040999999999</v>
      </c>
      <c r="M11429">
        <v>148.27008000000001</v>
      </c>
      <c r="N11429">
        <v>146.67679000000001</v>
      </c>
      <c r="O11429">
        <v>135.51331999999999</v>
      </c>
      <c r="P11429">
        <v>170.62616</v>
      </c>
      <c r="Q11429">
        <v>170.62616</v>
      </c>
      <c r="R11429">
        <v>4.3459999999999999E-2</v>
      </c>
      <c r="S11429">
        <v>-7.22E-2</v>
      </c>
      <c r="T11429">
        <v>0</v>
      </c>
      <c r="U11429">
        <v>11.02435</v>
      </c>
      <c r="V11429">
        <v>1.4345300000000001</v>
      </c>
      <c r="W11429">
        <v>120.80731</v>
      </c>
      <c r="X11429">
        <v>105.58208</v>
      </c>
      <c r="Z11429">
        <f t="shared" si="356"/>
        <v>770.90314000000001</v>
      </c>
      <c r="AA11429">
        <f t="shared" si="357"/>
        <v>11.02435</v>
      </c>
    </row>
    <row r="11430" spans="1:27" x14ac:dyDescent="0.3">
      <c r="A11430">
        <v>770.94879000000003</v>
      </c>
      <c r="B11430">
        <v>508.36032</v>
      </c>
      <c r="C11430">
        <v>508.36032</v>
      </c>
      <c r="D11430">
        <v>0</v>
      </c>
      <c r="E11430">
        <v>0.37120999999999998</v>
      </c>
      <c r="F11430">
        <v>16.371210000000001</v>
      </c>
      <c r="G11430">
        <v>4.0917700000000004</v>
      </c>
      <c r="H11430">
        <v>0</v>
      </c>
      <c r="I11430">
        <v>0</v>
      </c>
      <c r="J11430">
        <v>673427</v>
      </c>
      <c r="K11430">
        <v>117.76049999999999</v>
      </c>
      <c r="L11430">
        <v>117.66508</v>
      </c>
      <c r="M11430">
        <v>148.29212999999999</v>
      </c>
      <c r="N11430">
        <v>146.71368000000001</v>
      </c>
      <c r="O11430">
        <v>135.51636999999999</v>
      </c>
      <c r="P11430">
        <v>170.65154000000001</v>
      </c>
      <c r="Q11430">
        <v>170.65154999999999</v>
      </c>
      <c r="R11430">
        <v>4.3459999999999999E-2</v>
      </c>
      <c r="S11430">
        <v>-7.22E-2</v>
      </c>
      <c r="T11430">
        <v>0</v>
      </c>
      <c r="U11430">
        <v>10.99901</v>
      </c>
      <c r="V11430">
        <v>1.3467199999999999</v>
      </c>
      <c r="W11430">
        <v>120.81635</v>
      </c>
      <c r="X11430">
        <v>105.59113000000001</v>
      </c>
      <c r="Z11430">
        <f t="shared" si="356"/>
        <v>770.94879000000003</v>
      </c>
      <c r="AA11430">
        <f t="shared" si="357"/>
        <v>10.99901</v>
      </c>
    </row>
    <row r="11431" spans="1:27" x14ac:dyDescent="0.3">
      <c r="A11431">
        <v>770.98150999999996</v>
      </c>
      <c r="B11431">
        <v>508.39301</v>
      </c>
      <c r="C11431">
        <v>508.39301</v>
      </c>
      <c r="D11431">
        <v>0</v>
      </c>
      <c r="E11431">
        <v>0.37121999999999999</v>
      </c>
      <c r="F11431">
        <v>16.371220000000001</v>
      </c>
      <c r="G11431">
        <v>4.09178</v>
      </c>
      <c r="H11431">
        <v>0</v>
      </c>
      <c r="I11431">
        <v>0</v>
      </c>
      <c r="J11431">
        <v>673427</v>
      </c>
      <c r="K11431">
        <v>117.76266</v>
      </c>
      <c r="L11431">
        <v>117.67512000000001</v>
      </c>
      <c r="M11431">
        <v>148.30823000000001</v>
      </c>
      <c r="N11431">
        <v>146.73996</v>
      </c>
      <c r="O11431">
        <v>135.51885999999999</v>
      </c>
      <c r="P11431">
        <v>170.67007000000001</v>
      </c>
      <c r="Q11431">
        <v>170.67006000000001</v>
      </c>
      <c r="R11431">
        <v>4.3459999999999999E-2</v>
      </c>
      <c r="S11431">
        <v>-7.22E-2</v>
      </c>
      <c r="T11431">
        <v>0</v>
      </c>
      <c r="U11431">
        <v>10.982519999999999</v>
      </c>
      <c r="V11431">
        <v>1.26475</v>
      </c>
      <c r="W11431">
        <v>120.82253</v>
      </c>
      <c r="X11431">
        <v>105.59732</v>
      </c>
      <c r="Z11431">
        <f t="shared" si="356"/>
        <v>770.98150999999996</v>
      </c>
      <c r="AA11431">
        <f t="shared" si="357"/>
        <v>10.982519999999999</v>
      </c>
    </row>
    <row r="11432" spans="1:27" x14ac:dyDescent="0.3">
      <c r="A11432">
        <v>771.01891999999998</v>
      </c>
      <c r="B11432">
        <v>508.43045000000001</v>
      </c>
      <c r="C11432">
        <v>508.43045000000001</v>
      </c>
      <c r="D11432">
        <v>0</v>
      </c>
      <c r="E11432">
        <v>0.37123</v>
      </c>
      <c r="F11432">
        <v>16.371230000000001</v>
      </c>
      <c r="G11432">
        <v>4.0917899999999996</v>
      </c>
      <c r="H11432">
        <v>0</v>
      </c>
      <c r="I11432">
        <v>0</v>
      </c>
      <c r="J11432">
        <v>673427</v>
      </c>
      <c r="K11432">
        <v>117.76552</v>
      </c>
      <c r="L11432">
        <v>117.68754</v>
      </c>
      <c r="M11432">
        <v>148.32696999999999</v>
      </c>
      <c r="N11432">
        <v>146.76997</v>
      </c>
      <c r="O11432">
        <v>135.52214000000001</v>
      </c>
      <c r="P11432">
        <v>170.69164000000001</v>
      </c>
      <c r="Q11432">
        <v>170.69159999999999</v>
      </c>
      <c r="R11432">
        <v>4.3459999999999999E-2</v>
      </c>
      <c r="S11432">
        <v>-7.22E-2</v>
      </c>
      <c r="T11432">
        <v>0</v>
      </c>
      <c r="U11432">
        <v>10.964840000000001</v>
      </c>
      <c r="V11432">
        <v>1.1543699999999999</v>
      </c>
      <c r="W11432">
        <v>120.82907</v>
      </c>
      <c r="X11432">
        <v>105.60387</v>
      </c>
      <c r="Z11432">
        <f t="shared" si="356"/>
        <v>771.01891999999998</v>
      </c>
      <c r="AA11432">
        <f t="shared" si="357"/>
        <v>10.964840000000001</v>
      </c>
    </row>
    <row r="11433" spans="1:27" x14ac:dyDescent="0.3">
      <c r="A11433">
        <v>771.05988000000002</v>
      </c>
      <c r="B11433">
        <v>508.47136999999998</v>
      </c>
      <c r="C11433">
        <v>508.47136999999998</v>
      </c>
      <c r="D11433">
        <v>0</v>
      </c>
      <c r="E11433">
        <v>0.37124000000000001</v>
      </c>
      <c r="F11433">
        <v>16.37124</v>
      </c>
      <c r="G11433">
        <v>4.0918000000000001</v>
      </c>
      <c r="H11433">
        <v>0</v>
      </c>
      <c r="I11433">
        <v>0</v>
      </c>
      <c r="J11433">
        <v>673427</v>
      </c>
      <c r="K11433">
        <v>117.76904</v>
      </c>
      <c r="L11433">
        <v>117.70132</v>
      </c>
      <c r="M11433">
        <v>148.34775999999999</v>
      </c>
      <c r="N11433">
        <v>146.80266</v>
      </c>
      <c r="O11433">
        <v>135.52619999999999</v>
      </c>
      <c r="P11433">
        <v>170.71556000000001</v>
      </c>
      <c r="Q11433">
        <v>170.71556000000001</v>
      </c>
      <c r="R11433">
        <v>4.3459999999999999E-2</v>
      </c>
      <c r="S11433">
        <v>-7.22E-2</v>
      </c>
      <c r="T11433">
        <v>0</v>
      </c>
      <c r="U11433">
        <v>10.946249999999999</v>
      </c>
      <c r="V11433">
        <v>1.01895</v>
      </c>
      <c r="W11433">
        <v>120.83533</v>
      </c>
      <c r="X11433">
        <v>105.61014</v>
      </c>
      <c r="Z11433">
        <f t="shared" si="356"/>
        <v>771.05988000000002</v>
      </c>
      <c r="AA11433">
        <f t="shared" si="357"/>
        <v>10.946249999999999</v>
      </c>
    </row>
    <row r="11434" spans="1:27" x14ac:dyDescent="0.3">
      <c r="A11434">
        <v>771.09491000000003</v>
      </c>
      <c r="B11434">
        <v>508.50641000000002</v>
      </c>
      <c r="C11434">
        <v>508.50641000000002</v>
      </c>
      <c r="D11434">
        <v>0</v>
      </c>
      <c r="E11434">
        <v>0.37125000000000002</v>
      </c>
      <c r="F11434">
        <v>16.37125</v>
      </c>
      <c r="G11434">
        <v>4.0918099999999997</v>
      </c>
      <c r="H11434">
        <v>0</v>
      </c>
      <c r="I11434">
        <v>0</v>
      </c>
      <c r="J11434">
        <v>673427</v>
      </c>
      <c r="K11434">
        <v>117.77236000000001</v>
      </c>
      <c r="L11434">
        <v>117.71304000000001</v>
      </c>
      <c r="M11434">
        <v>148.36583999999999</v>
      </c>
      <c r="N11434">
        <v>146.83052000000001</v>
      </c>
      <c r="O11434">
        <v>135.53001</v>
      </c>
      <c r="P11434">
        <v>170.73636999999999</v>
      </c>
      <c r="Q11434">
        <v>170.73635999999999</v>
      </c>
      <c r="R11434">
        <v>4.3459999999999999E-2</v>
      </c>
      <c r="S11434">
        <v>-7.22E-2</v>
      </c>
      <c r="T11434">
        <v>0</v>
      </c>
      <c r="U11434">
        <v>10.930429999999999</v>
      </c>
      <c r="V11434">
        <v>0.89463999999999999</v>
      </c>
      <c r="W11434">
        <v>120.83987</v>
      </c>
      <c r="X11434">
        <v>105.61469</v>
      </c>
      <c r="Z11434">
        <f t="shared" si="356"/>
        <v>771.09491000000003</v>
      </c>
      <c r="AA11434">
        <f t="shared" si="357"/>
        <v>10.930429999999999</v>
      </c>
    </row>
    <row r="11435" spans="1:27" x14ac:dyDescent="0.3">
      <c r="A11435">
        <v>771.13482999999997</v>
      </c>
      <c r="B11435">
        <v>508.54635999999999</v>
      </c>
      <c r="C11435">
        <v>508.54635999999999</v>
      </c>
      <c r="D11435">
        <v>0</v>
      </c>
      <c r="E11435">
        <v>0.37125999999999998</v>
      </c>
      <c r="F11435">
        <v>16.371259999999999</v>
      </c>
      <c r="G11435">
        <v>4.0918200000000002</v>
      </c>
      <c r="H11435">
        <v>0</v>
      </c>
      <c r="I11435">
        <v>0</v>
      </c>
      <c r="J11435">
        <v>673427</v>
      </c>
      <c r="K11435">
        <v>117.77657000000001</v>
      </c>
      <c r="L11435">
        <v>117.727</v>
      </c>
      <c r="M11435">
        <v>148.38672</v>
      </c>
      <c r="N11435">
        <v>146.86224000000001</v>
      </c>
      <c r="O11435">
        <v>135.53485000000001</v>
      </c>
      <c r="P11435">
        <v>170.76039</v>
      </c>
      <c r="Q11435">
        <v>170.76041000000001</v>
      </c>
      <c r="R11435">
        <v>4.3459999999999999E-2</v>
      </c>
      <c r="S11435">
        <v>-7.22E-2</v>
      </c>
      <c r="T11435">
        <v>0</v>
      </c>
      <c r="U11435">
        <v>10.91202</v>
      </c>
      <c r="V11435">
        <v>0.74531000000000003</v>
      </c>
      <c r="W11435">
        <v>120.84396</v>
      </c>
      <c r="X11435">
        <v>105.61879</v>
      </c>
      <c r="Z11435">
        <f t="shared" si="356"/>
        <v>771.13482999999997</v>
      </c>
      <c r="AA11435">
        <f t="shared" si="357"/>
        <v>10.91202</v>
      </c>
    </row>
    <row r="11436" spans="1:27" x14ac:dyDescent="0.3">
      <c r="A11436">
        <v>771.17687999999998</v>
      </c>
      <c r="B11436">
        <v>508.58837999999997</v>
      </c>
      <c r="C11436">
        <v>508.58837999999997</v>
      </c>
      <c r="D11436">
        <v>0</v>
      </c>
      <c r="E11436">
        <v>0.37126999999999999</v>
      </c>
      <c r="F11436">
        <v>16.371269999999999</v>
      </c>
      <c r="G11436">
        <v>4.0918400000000004</v>
      </c>
      <c r="H11436">
        <v>0</v>
      </c>
      <c r="I11436">
        <v>0</v>
      </c>
      <c r="J11436">
        <v>673427</v>
      </c>
      <c r="K11436">
        <v>117.7814</v>
      </c>
      <c r="L11436">
        <v>117.74187999999999</v>
      </c>
      <c r="M11436">
        <v>148.40903</v>
      </c>
      <c r="N11436">
        <v>146.89556999999999</v>
      </c>
      <c r="O11436">
        <v>135.54042000000001</v>
      </c>
      <c r="P11436">
        <v>170.78605999999999</v>
      </c>
      <c r="Q11436">
        <v>170.78607</v>
      </c>
      <c r="R11436">
        <v>4.3459999999999999E-2</v>
      </c>
      <c r="S11436">
        <v>-7.22E-2</v>
      </c>
      <c r="T11436">
        <v>0</v>
      </c>
      <c r="U11436">
        <v>10.891819999999999</v>
      </c>
      <c r="V11436">
        <v>0.58208000000000004</v>
      </c>
      <c r="W11436">
        <v>120.84697</v>
      </c>
      <c r="X11436">
        <v>105.62179999999999</v>
      </c>
      <c r="Z11436">
        <f t="shared" si="356"/>
        <v>771.17687999999998</v>
      </c>
      <c r="AA11436">
        <f t="shared" si="357"/>
        <v>10.891819999999999</v>
      </c>
    </row>
    <row r="11437" spans="1:27" x14ac:dyDescent="0.3">
      <c r="A11437">
        <v>771.22222999999997</v>
      </c>
      <c r="B11437">
        <v>508.63376</v>
      </c>
      <c r="C11437">
        <v>508.63376</v>
      </c>
      <c r="D11437">
        <v>0</v>
      </c>
      <c r="E11437">
        <v>0.37129000000000001</v>
      </c>
      <c r="F11437">
        <v>16.371289999999998</v>
      </c>
      <c r="G11437">
        <v>4.09185</v>
      </c>
      <c r="H11437">
        <v>0</v>
      </c>
      <c r="I11437">
        <v>0</v>
      </c>
      <c r="J11437">
        <v>673427</v>
      </c>
      <c r="K11437">
        <v>117.78713999999999</v>
      </c>
      <c r="L11437">
        <v>117.75828</v>
      </c>
      <c r="M11437">
        <v>148.43347</v>
      </c>
      <c r="N11437">
        <v>146.93155999999999</v>
      </c>
      <c r="O11437">
        <v>135.54703000000001</v>
      </c>
      <c r="P11437">
        <v>170.81419</v>
      </c>
      <c r="Q11437">
        <v>170.81422000000001</v>
      </c>
      <c r="R11437">
        <v>4.3459999999999999E-2</v>
      </c>
      <c r="S11437">
        <v>-7.22E-2</v>
      </c>
      <c r="T11437">
        <v>0</v>
      </c>
      <c r="U11437">
        <v>10.86866</v>
      </c>
      <c r="V11437">
        <v>0.40064</v>
      </c>
      <c r="W11437">
        <v>120.84865000000001</v>
      </c>
      <c r="X11437">
        <v>105.62349</v>
      </c>
      <c r="Z11437">
        <f t="shared" si="356"/>
        <v>771.22222999999997</v>
      </c>
      <c r="AA11437">
        <f t="shared" si="357"/>
        <v>10.86866</v>
      </c>
    </row>
    <row r="11438" spans="1:27" x14ac:dyDescent="0.3">
      <c r="A11438">
        <v>771.26880000000006</v>
      </c>
      <c r="B11438">
        <v>508.68029999999999</v>
      </c>
      <c r="C11438">
        <v>508.68029999999999</v>
      </c>
      <c r="D11438">
        <v>0</v>
      </c>
      <c r="E11438">
        <v>0.37130000000000002</v>
      </c>
      <c r="F11438">
        <v>16.371300000000002</v>
      </c>
      <c r="G11438">
        <v>4.0918599999999996</v>
      </c>
      <c r="H11438">
        <v>0</v>
      </c>
      <c r="I11438">
        <v>0</v>
      </c>
      <c r="J11438">
        <v>673427</v>
      </c>
      <c r="K11438">
        <v>117.79353</v>
      </c>
      <c r="L11438">
        <v>117.77538</v>
      </c>
      <c r="M11438">
        <v>148.45896999999999</v>
      </c>
      <c r="N11438">
        <v>146.96858</v>
      </c>
      <c r="O11438">
        <v>135.55437000000001</v>
      </c>
      <c r="P11438">
        <v>170.84353999999999</v>
      </c>
      <c r="Q11438">
        <v>170.84353999999999</v>
      </c>
      <c r="R11438">
        <v>4.3459999999999999E-2</v>
      </c>
      <c r="S11438">
        <v>-7.22E-2</v>
      </c>
      <c r="T11438">
        <v>0</v>
      </c>
      <c r="U11438">
        <v>10.843209999999999</v>
      </c>
      <c r="V11438">
        <v>0.21063000000000001</v>
      </c>
      <c r="W11438">
        <v>120.84868</v>
      </c>
      <c r="X11438">
        <v>105.62354000000001</v>
      </c>
      <c r="Z11438">
        <f t="shared" si="356"/>
        <v>771.26880000000006</v>
      </c>
      <c r="AA11438">
        <f t="shared" si="357"/>
        <v>10.843209999999999</v>
      </c>
    </row>
    <row r="11439" spans="1:27" x14ac:dyDescent="0.3">
      <c r="A11439">
        <v>771.30395999999996</v>
      </c>
      <c r="B11439">
        <v>508.71548000000001</v>
      </c>
      <c r="C11439">
        <v>508.71548000000001</v>
      </c>
      <c r="D11439">
        <v>0</v>
      </c>
      <c r="E11439">
        <v>0.37130999999999997</v>
      </c>
      <c r="F11439">
        <v>16.371310000000001</v>
      </c>
      <c r="G11439">
        <v>4.0918700000000001</v>
      </c>
      <c r="H11439">
        <v>0</v>
      </c>
      <c r="I11439">
        <v>0</v>
      </c>
      <c r="J11439">
        <v>673427</v>
      </c>
      <c r="K11439">
        <v>117.79861</v>
      </c>
      <c r="L11439">
        <v>117.7881</v>
      </c>
      <c r="M11439">
        <v>148.47853000000001</v>
      </c>
      <c r="N11439">
        <v>146.99666999999999</v>
      </c>
      <c r="O11439">
        <v>135.56022999999999</v>
      </c>
      <c r="P11439">
        <v>170.86604</v>
      </c>
      <c r="Q11439">
        <v>170.86602999999999</v>
      </c>
      <c r="R11439">
        <v>4.3459999999999999E-2</v>
      </c>
      <c r="S11439">
        <v>-7.22E-2</v>
      </c>
      <c r="T11439">
        <v>0</v>
      </c>
      <c r="U11439">
        <v>10.822889999999999</v>
      </c>
      <c r="V11439">
        <v>6.5320000000000003E-2</v>
      </c>
      <c r="W11439">
        <v>120.84765</v>
      </c>
      <c r="X11439">
        <v>105.62251000000001</v>
      </c>
      <c r="Z11439">
        <f t="shared" si="356"/>
        <v>771.30395999999996</v>
      </c>
      <c r="AA11439">
        <f t="shared" si="357"/>
        <v>10.822889999999999</v>
      </c>
    </row>
    <row r="11440" spans="1:27" x14ac:dyDescent="0.3">
      <c r="A11440">
        <v>771.34418000000005</v>
      </c>
      <c r="B11440">
        <v>508.75571000000002</v>
      </c>
      <c r="C11440">
        <v>508.75571000000002</v>
      </c>
      <c r="D11440">
        <v>0</v>
      </c>
      <c r="E11440">
        <v>0.37131999999999998</v>
      </c>
      <c r="F11440">
        <v>16.371320000000001</v>
      </c>
      <c r="G11440">
        <v>4.0918799999999997</v>
      </c>
      <c r="H11440">
        <v>0</v>
      </c>
      <c r="I11440">
        <v>0</v>
      </c>
      <c r="J11440">
        <v>673427</v>
      </c>
      <c r="K11440">
        <v>117.80482000000001</v>
      </c>
      <c r="L11440">
        <v>117.80313</v>
      </c>
      <c r="M11440">
        <v>148.50069999999999</v>
      </c>
      <c r="N11440">
        <v>147.02897999999999</v>
      </c>
      <c r="O11440">
        <v>135.56738000000001</v>
      </c>
      <c r="P11440">
        <v>170.89156</v>
      </c>
      <c r="Q11440">
        <v>170.89153999999999</v>
      </c>
      <c r="R11440">
        <v>6.2530000000000002E-2</v>
      </c>
      <c r="S11440">
        <v>-9.0200000000000002E-3</v>
      </c>
      <c r="T11440">
        <v>0</v>
      </c>
      <c r="U11440">
        <v>10.80566</v>
      </c>
      <c r="V11440">
        <v>-7.1660000000000001E-2</v>
      </c>
      <c r="W11440">
        <v>120.84526</v>
      </c>
      <c r="X11440">
        <v>105.62013</v>
      </c>
      <c r="Z11440">
        <f t="shared" si="356"/>
        <v>771.34418000000005</v>
      </c>
      <c r="AA11440">
        <f t="shared" si="357"/>
        <v>10.80566</v>
      </c>
    </row>
    <row r="11441" spans="1:27" x14ac:dyDescent="0.3">
      <c r="A11441">
        <v>771.37829999999997</v>
      </c>
      <c r="B11441">
        <v>508.78982999999999</v>
      </c>
      <c r="C11441">
        <v>508.78982999999999</v>
      </c>
      <c r="D11441">
        <v>0</v>
      </c>
      <c r="E11441">
        <v>0.37132999999999999</v>
      </c>
      <c r="F11441">
        <v>16.37133</v>
      </c>
      <c r="G11441">
        <v>4.0918900000000002</v>
      </c>
      <c r="H11441">
        <v>0</v>
      </c>
      <c r="I11441">
        <v>0</v>
      </c>
      <c r="J11441">
        <v>673427</v>
      </c>
      <c r="K11441">
        <v>117.81034</v>
      </c>
      <c r="L11441">
        <v>117.81569</v>
      </c>
      <c r="M11441">
        <v>148.5197</v>
      </c>
      <c r="N11441">
        <v>147.05611999999999</v>
      </c>
      <c r="O11441">
        <v>135.57373000000001</v>
      </c>
      <c r="P11441">
        <v>170.91342</v>
      </c>
      <c r="Q11441">
        <v>170.91342</v>
      </c>
      <c r="R11441">
        <v>6.2530000000000002E-2</v>
      </c>
      <c r="S11441">
        <v>-9.0200000000000002E-3</v>
      </c>
      <c r="T11441">
        <v>0</v>
      </c>
      <c r="U11441">
        <v>10.795859999999999</v>
      </c>
      <c r="V11441">
        <v>-0.16582</v>
      </c>
      <c r="W11441">
        <v>120.84232</v>
      </c>
      <c r="X11441">
        <v>105.6172</v>
      </c>
      <c r="Z11441">
        <f t="shared" si="356"/>
        <v>771.37829999999997</v>
      </c>
      <c r="AA11441">
        <f t="shared" si="357"/>
        <v>10.795859999999999</v>
      </c>
    </row>
    <row r="11442" spans="1:27" x14ac:dyDescent="0.3">
      <c r="A11442">
        <v>771.44421</v>
      </c>
      <c r="B11442">
        <v>508.85574000000003</v>
      </c>
      <c r="C11442">
        <v>508.85574000000003</v>
      </c>
      <c r="D11442">
        <v>0</v>
      </c>
      <c r="E11442">
        <v>0.37135000000000001</v>
      </c>
      <c r="F11442">
        <v>16.37135</v>
      </c>
      <c r="G11442">
        <v>4.0919100000000004</v>
      </c>
      <c r="H11442">
        <v>0</v>
      </c>
      <c r="I11442">
        <v>0</v>
      </c>
      <c r="J11442">
        <v>673427</v>
      </c>
      <c r="K11442">
        <v>117.82170000000001</v>
      </c>
      <c r="L11442">
        <v>117.84071</v>
      </c>
      <c r="M11442">
        <v>148.55695</v>
      </c>
      <c r="N11442">
        <v>147.1078</v>
      </c>
      <c r="O11442">
        <v>135.58679000000001</v>
      </c>
      <c r="P11442">
        <v>170.9563</v>
      </c>
      <c r="Q11442">
        <v>170.95631</v>
      </c>
      <c r="R11442">
        <v>6.2530000000000002E-2</v>
      </c>
      <c r="S11442">
        <v>-9.0200000000000002E-3</v>
      </c>
      <c r="T11442">
        <v>0</v>
      </c>
      <c r="U11442">
        <v>10.784979999999999</v>
      </c>
      <c r="V11442">
        <v>-0.30657000000000001</v>
      </c>
      <c r="W11442">
        <v>120.83475</v>
      </c>
      <c r="X11442">
        <v>105.60965</v>
      </c>
      <c r="Z11442">
        <f t="shared" si="356"/>
        <v>771.44421</v>
      </c>
      <c r="AA11442">
        <f t="shared" si="357"/>
        <v>10.784979999999999</v>
      </c>
    </row>
    <row r="11443" spans="1:27" x14ac:dyDescent="0.3">
      <c r="A11443">
        <v>771.50969999999995</v>
      </c>
      <c r="B11443">
        <v>508.9212</v>
      </c>
      <c r="C11443">
        <v>508.9212</v>
      </c>
      <c r="D11443">
        <v>0</v>
      </c>
      <c r="E11443">
        <v>0.37136999999999998</v>
      </c>
      <c r="F11443">
        <v>16.371369999999999</v>
      </c>
      <c r="G11443">
        <v>4.0919299999999996</v>
      </c>
      <c r="H11443">
        <v>0</v>
      </c>
      <c r="I11443">
        <v>0</v>
      </c>
      <c r="J11443">
        <v>673427</v>
      </c>
      <c r="K11443">
        <v>117.83389</v>
      </c>
      <c r="L11443">
        <v>117.8661</v>
      </c>
      <c r="M11443">
        <v>148.59451000000001</v>
      </c>
      <c r="N11443">
        <v>147.15804</v>
      </c>
      <c r="O11443">
        <v>135.60081</v>
      </c>
      <c r="P11443">
        <v>170.99952999999999</v>
      </c>
      <c r="Q11443">
        <v>170.99952999999999</v>
      </c>
      <c r="R11443">
        <v>6.2530000000000002E-2</v>
      </c>
      <c r="S11443">
        <v>-9.0200000000000002E-3</v>
      </c>
      <c r="T11443">
        <v>0</v>
      </c>
      <c r="U11443">
        <v>10.77876</v>
      </c>
      <c r="V11443">
        <v>-0.41160999999999998</v>
      </c>
      <c r="W11443">
        <v>120.82555000000001</v>
      </c>
      <c r="X11443">
        <v>105.60046</v>
      </c>
      <c r="Z11443">
        <f t="shared" si="356"/>
        <v>771.50969999999995</v>
      </c>
      <c r="AA11443">
        <f t="shared" si="357"/>
        <v>10.77876</v>
      </c>
    </row>
    <row r="11444" spans="1:27" x14ac:dyDescent="0.3">
      <c r="A11444">
        <v>771.54314999999997</v>
      </c>
      <c r="B11444">
        <v>508.95468</v>
      </c>
      <c r="C11444">
        <v>508.95468</v>
      </c>
      <c r="D11444">
        <v>0</v>
      </c>
      <c r="E11444">
        <v>0.37137999999999999</v>
      </c>
      <c r="F11444">
        <v>16.371379999999998</v>
      </c>
      <c r="G11444">
        <v>4.0919400000000001</v>
      </c>
      <c r="H11444">
        <v>0</v>
      </c>
      <c r="I11444">
        <v>0</v>
      </c>
      <c r="J11444">
        <v>673427</v>
      </c>
      <c r="K11444">
        <v>117.84045999999999</v>
      </c>
      <c r="L11444">
        <v>117.8793</v>
      </c>
      <c r="M11444">
        <v>148.61389</v>
      </c>
      <c r="N11444">
        <v>147.18335999999999</v>
      </c>
      <c r="O11444">
        <v>135.60838000000001</v>
      </c>
      <c r="P11444">
        <v>171.02181999999999</v>
      </c>
      <c r="Q11444">
        <v>171.02181999999999</v>
      </c>
      <c r="R11444">
        <v>6.2530000000000002E-2</v>
      </c>
      <c r="S11444">
        <v>-9.0200000000000002E-3</v>
      </c>
      <c r="T11444">
        <v>0</v>
      </c>
      <c r="U11444">
        <v>10.775639999999999</v>
      </c>
      <c r="V11444">
        <v>-0.45695999999999998</v>
      </c>
      <c r="W11444">
        <v>120.82040000000001</v>
      </c>
      <c r="X11444">
        <v>105.59531</v>
      </c>
      <c r="Z11444">
        <f t="shared" si="356"/>
        <v>771.54314999999997</v>
      </c>
      <c r="AA11444">
        <f t="shared" si="357"/>
        <v>10.775639999999999</v>
      </c>
    </row>
    <row r="11445" spans="1:27" x14ac:dyDescent="0.3">
      <c r="A11445">
        <v>771.57874000000004</v>
      </c>
      <c r="B11445">
        <v>508.99029999999999</v>
      </c>
      <c r="C11445">
        <v>508.99029999999999</v>
      </c>
      <c r="D11445">
        <v>0</v>
      </c>
      <c r="E11445">
        <v>0.37139</v>
      </c>
      <c r="F11445">
        <v>16.371390000000002</v>
      </c>
      <c r="G11445">
        <v>4.0919499999999998</v>
      </c>
      <c r="H11445">
        <v>0</v>
      </c>
      <c r="I11445">
        <v>0</v>
      </c>
      <c r="J11445">
        <v>673427</v>
      </c>
      <c r="K11445">
        <v>117.8477</v>
      </c>
      <c r="L11445">
        <v>117.89341</v>
      </c>
      <c r="M11445">
        <v>148.63460000000001</v>
      </c>
      <c r="N11445">
        <v>147.21005</v>
      </c>
      <c r="O11445">
        <v>135.61671000000001</v>
      </c>
      <c r="P11445">
        <v>171.04564999999999</v>
      </c>
      <c r="Q11445">
        <v>171.04564999999999</v>
      </c>
      <c r="R11445">
        <v>6.2530000000000002E-2</v>
      </c>
      <c r="S11445">
        <v>-9.0200000000000002E-3</v>
      </c>
      <c r="T11445">
        <v>0</v>
      </c>
      <c r="U11445">
        <v>10.77167</v>
      </c>
      <c r="V11445">
        <v>-0.50087000000000004</v>
      </c>
      <c r="W11445">
        <v>120.8147</v>
      </c>
      <c r="X11445">
        <v>105.58963</v>
      </c>
      <c r="Z11445">
        <f t="shared" si="356"/>
        <v>771.57874000000004</v>
      </c>
      <c r="AA11445">
        <f t="shared" si="357"/>
        <v>10.77167</v>
      </c>
    </row>
    <row r="11446" spans="1:27" x14ac:dyDescent="0.3">
      <c r="A11446">
        <v>771.61992999999995</v>
      </c>
      <c r="B11446">
        <v>509.03143</v>
      </c>
      <c r="C11446">
        <v>509.03143</v>
      </c>
      <c r="D11446">
        <v>0</v>
      </c>
      <c r="E11446">
        <v>0.37140000000000001</v>
      </c>
      <c r="F11446">
        <v>16.371400000000001</v>
      </c>
      <c r="G11446">
        <v>4.0919600000000003</v>
      </c>
      <c r="H11446">
        <v>0</v>
      </c>
      <c r="I11446">
        <v>0</v>
      </c>
      <c r="J11446">
        <v>673427</v>
      </c>
      <c r="K11446">
        <v>117.85643</v>
      </c>
      <c r="L11446">
        <v>117.90994999999999</v>
      </c>
      <c r="M11446">
        <v>148.65868</v>
      </c>
      <c r="N11446">
        <v>147.24069</v>
      </c>
      <c r="O11446">
        <v>135.62674999999999</v>
      </c>
      <c r="P11446">
        <v>171.07335</v>
      </c>
      <c r="Q11446">
        <v>171.07336000000001</v>
      </c>
      <c r="R11446">
        <v>6.2530000000000002E-2</v>
      </c>
      <c r="S11446">
        <v>-9.0200000000000002E-3</v>
      </c>
      <c r="T11446">
        <v>0</v>
      </c>
      <c r="U11446">
        <v>10.76576</v>
      </c>
      <c r="V11446">
        <v>-0.54749000000000003</v>
      </c>
      <c r="W11446">
        <v>120.80792</v>
      </c>
      <c r="X11446">
        <v>105.58286</v>
      </c>
      <c r="Z11446">
        <f t="shared" si="356"/>
        <v>771.61992999999995</v>
      </c>
      <c r="AA11446">
        <f t="shared" si="357"/>
        <v>10.76576</v>
      </c>
    </row>
    <row r="11447" spans="1:27" x14ac:dyDescent="0.3">
      <c r="A11447">
        <v>771.65192000000002</v>
      </c>
      <c r="B11447">
        <v>509.06344999999999</v>
      </c>
      <c r="C11447">
        <v>509.06344999999999</v>
      </c>
      <c r="D11447">
        <v>0</v>
      </c>
      <c r="E11447">
        <v>0.37141000000000002</v>
      </c>
      <c r="F11447">
        <v>16.371410000000001</v>
      </c>
      <c r="G11447">
        <v>4.0919699999999999</v>
      </c>
      <c r="H11447">
        <v>0</v>
      </c>
      <c r="I11447">
        <v>0</v>
      </c>
      <c r="J11447">
        <v>673427</v>
      </c>
      <c r="K11447">
        <v>117.86335</v>
      </c>
      <c r="L11447">
        <v>117.92247999999999</v>
      </c>
      <c r="M11447">
        <v>148.67755</v>
      </c>
      <c r="N11447">
        <v>147.26439999999999</v>
      </c>
      <c r="O11447">
        <v>135.63471999999999</v>
      </c>
      <c r="P11447">
        <v>171.09508</v>
      </c>
      <c r="Q11447">
        <v>171.09504999999999</v>
      </c>
      <c r="R11447">
        <v>6.2530000000000002E-2</v>
      </c>
      <c r="S11447">
        <v>-9.0200000000000002E-3</v>
      </c>
      <c r="T11447">
        <v>0</v>
      </c>
      <c r="U11447">
        <v>10.76009</v>
      </c>
      <c r="V11447">
        <v>-0.58174000000000003</v>
      </c>
      <c r="W11447">
        <v>120.80257</v>
      </c>
      <c r="X11447">
        <v>105.57751</v>
      </c>
      <c r="Z11447">
        <f t="shared" si="356"/>
        <v>771.65192000000002</v>
      </c>
      <c r="AA11447">
        <f t="shared" si="357"/>
        <v>10.76009</v>
      </c>
    </row>
    <row r="11448" spans="1:27" x14ac:dyDescent="0.3">
      <c r="A11448">
        <v>771.69086000000004</v>
      </c>
      <c r="B11448">
        <v>509.10235999999998</v>
      </c>
      <c r="C11448">
        <v>509.10235999999998</v>
      </c>
      <c r="D11448">
        <v>0</v>
      </c>
      <c r="E11448">
        <v>0.37141999999999997</v>
      </c>
      <c r="F11448">
        <v>16.371420000000001</v>
      </c>
      <c r="G11448">
        <v>4.0919800000000004</v>
      </c>
      <c r="H11448">
        <v>0</v>
      </c>
      <c r="I11448">
        <v>0</v>
      </c>
      <c r="J11448">
        <v>673427</v>
      </c>
      <c r="K11448">
        <v>117.87209</v>
      </c>
      <c r="L11448">
        <v>117.93839</v>
      </c>
      <c r="M11448">
        <v>148.70058</v>
      </c>
      <c r="N11448">
        <v>147.29311000000001</v>
      </c>
      <c r="O11448">
        <v>135.64478</v>
      </c>
      <c r="P11448">
        <v>171.12156999999999</v>
      </c>
      <c r="Q11448">
        <v>171.12155000000001</v>
      </c>
      <c r="R11448">
        <v>6.2530000000000002E-2</v>
      </c>
      <c r="S11448">
        <v>-9.0200000000000002E-3</v>
      </c>
      <c r="T11448">
        <v>0</v>
      </c>
      <c r="U11448">
        <v>10.75164</v>
      </c>
      <c r="V11448">
        <v>-0.62148000000000003</v>
      </c>
      <c r="W11448">
        <v>120.79597</v>
      </c>
      <c r="X11448">
        <v>105.57092</v>
      </c>
      <c r="Z11448">
        <f t="shared" si="356"/>
        <v>771.69086000000004</v>
      </c>
      <c r="AA11448">
        <f t="shared" si="357"/>
        <v>10.75164</v>
      </c>
    </row>
    <row r="11449" spans="1:27" x14ac:dyDescent="0.3">
      <c r="A11449">
        <v>771.72473000000002</v>
      </c>
      <c r="B11449">
        <v>509.13623000000001</v>
      </c>
      <c r="C11449">
        <v>509.13623000000001</v>
      </c>
      <c r="D11449">
        <v>0</v>
      </c>
      <c r="E11449">
        <v>0.37142999999999998</v>
      </c>
      <c r="F11449">
        <v>16.37143</v>
      </c>
      <c r="G11449">
        <v>4.09199</v>
      </c>
      <c r="H11449">
        <v>0</v>
      </c>
      <c r="I11449">
        <v>0</v>
      </c>
      <c r="J11449">
        <v>673427</v>
      </c>
      <c r="K11449">
        <v>117.87987</v>
      </c>
      <c r="L11449">
        <v>117.95192</v>
      </c>
      <c r="M11449">
        <v>148.72068999999999</v>
      </c>
      <c r="N11449">
        <v>147.31807000000001</v>
      </c>
      <c r="O11449">
        <v>135.65373</v>
      </c>
      <c r="P11449">
        <v>171.14473000000001</v>
      </c>
      <c r="Q11449">
        <v>171.14473000000001</v>
      </c>
      <c r="R11449">
        <v>6.2530000000000002E-2</v>
      </c>
      <c r="S11449">
        <v>-9.0200000000000002E-3</v>
      </c>
      <c r="T11449">
        <v>0</v>
      </c>
      <c r="U11449">
        <v>10.74302</v>
      </c>
      <c r="V11449">
        <v>-0.65488999999999997</v>
      </c>
      <c r="W11449">
        <v>120.79019</v>
      </c>
      <c r="X11449">
        <v>105.56516000000001</v>
      </c>
      <c r="Z11449">
        <f t="shared" si="356"/>
        <v>771.72473000000002</v>
      </c>
      <c r="AA11449">
        <f t="shared" si="357"/>
        <v>10.74302</v>
      </c>
    </row>
    <row r="11450" spans="1:27" x14ac:dyDescent="0.3">
      <c r="A11450">
        <v>771.75940000000003</v>
      </c>
      <c r="B11450">
        <v>509.17090000000002</v>
      </c>
      <c r="C11450">
        <v>509.17090000000002</v>
      </c>
      <c r="D11450">
        <v>0</v>
      </c>
      <c r="E11450">
        <v>0.37143999999999999</v>
      </c>
      <c r="F11450">
        <v>16.37144</v>
      </c>
      <c r="G11450">
        <v>4.0919999999999996</v>
      </c>
      <c r="H11450">
        <v>0</v>
      </c>
      <c r="I11450">
        <v>0</v>
      </c>
      <c r="J11450">
        <v>673427</v>
      </c>
      <c r="K11450">
        <v>117.88806</v>
      </c>
      <c r="L11450">
        <v>117.96613000000001</v>
      </c>
      <c r="M11450">
        <v>148.74146999999999</v>
      </c>
      <c r="N11450">
        <v>147.34362999999999</v>
      </c>
      <c r="O11450">
        <v>135.66316</v>
      </c>
      <c r="P11450">
        <v>171.16864000000001</v>
      </c>
      <c r="Q11450">
        <v>171.16861</v>
      </c>
      <c r="R11450">
        <v>6.2530000000000002E-2</v>
      </c>
      <c r="S11450">
        <v>-9.0200000000000002E-3</v>
      </c>
      <c r="T11450">
        <v>0</v>
      </c>
      <c r="U11450">
        <v>10.73296</v>
      </c>
      <c r="V11450">
        <v>-0.68825999999999998</v>
      </c>
      <c r="W11450">
        <v>120.78426</v>
      </c>
      <c r="X11450">
        <v>105.55923</v>
      </c>
      <c r="Z11450">
        <f t="shared" si="356"/>
        <v>771.75940000000003</v>
      </c>
      <c r="AA11450">
        <f t="shared" si="357"/>
        <v>10.73296</v>
      </c>
    </row>
    <row r="11451" spans="1:27" x14ac:dyDescent="0.3">
      <c r="A11451">
        <v>771.79607999999996</v>
      </c>
      <c r="B11451">
        <v>509.20760999999999</v>
      </c>
      <c r="C11451">
        <v>509.20760999999999</v>
      </c>
      <c r="D11451">
        <v>0</v>
      </c>
      <c r="E11451">
        <v>0.37145</v>
      </c>
      <c r="F11451">
        <v>16.371449999999999</v>
      </c>
      <c r="G11451">
        <v>4.0920100000000001</v>
      </c>
      <c r="H11451">
        <v>0</v>
      </c>
      <c r="I11451">
        <v>0</v>
      </c>
      <c r="J11451">
        <v>673427</v>
      </c>
      <c r="K11451">
        <v>117.89699</v>
      </c>
      <c r="L11451">
        <v>117.98126999999999</v>
      </c>
      <c r="M11451">
        <v>148.76353</v>
      </c>
      <c r="N11451">
        <v>147.37073000000001</v>
      </c>
      <c r="O11451">
        <v>135.67343</v>
      </c>
      <c r="P11451">
        <v>171.19403</v>
      </c>
      <c r="Q11451">
        <v>171.19403</v>
      </c>
      <c r="R11451">
        <v>6.2530000000000002E-2</v>
      </c>
      <c r="S11451">
        <v>-9.0200000000000002E-3</v>
      </c>
      <c r="T11451">
        <v>0</v>
      </c>
      <c r="U11451">
        <v>10.721080000000001</v>
      </c>
      <c r="V11451">
        <v>-0.72291000000000005</v>
      </c>
      <c r="W11451">
        <v>120.77797</v>
      </c>
      <c r="X11451">
        <v>105.55295</v>
      </c>
      <c r="Z11451">
        <f t="shared" si="356"/>
        <v>771.79607999999996</v>
      </c>
      <c r="AA11451">
        <f t="shared" si="357"/>
        <v>10.721080000000001</v>
      </c>
    </row>
    <row r="11452" spans="1:27" x14ac:dyDescent="0.3">
      <c r="A11452">
        <v>771.82830999999999</v>
      </c>
      <c r="B11452">
        <v>509.23980999999998</v>
      </c>
      <c r="C11452">
        <v>509.23980999999998</v>
      </c>
      <c r="D11452">
        <v>0</v>
      </c>
      <c r="E11452">
        <v>0.37146000000000001</v>
      </c>
      <c r="F11452">
        <v>16.371459999999999</v>
      </c>
      <c r="G11452">
        <v>4.0920199999999998</v>
      </c>
      <c r="H11452">
        <v>0</v>
      </c>
      <c r="I11452">
        <v>0</v>
      </c>
      <c r="J11452">
        <v>673427</v>
      </c>
      <c r="K11452">
        <v>117.90496</v>
      </c>
      <c r="L11452">
        <v>117.99445</v>
      </c>
      <c r="M11452">
        <v>148.78301999999999</v>
      </c>
      <c r="N11452">
        <v>147.39456000000001</v>
      </c>
      <c r="O11452">
        <v>135.68261999999999</v>
      </c>
      <c r="P11452">
        <v>171.21646000000001</v>
      </c>
      <c r="Q11452">
        <v>171.21646000000001</v>
      </c>
      <c r="R11452">
        <v>6.2530000000000002E-2</v>
      </c>
      <c r="S11452">
        <v>-9.0200000000000002E-3</v>
      </c>
      <c r="T11452">
        <v>0</v>
      </c>
      <c r="U11452">
        <v>10.709770000000001</v>
      </c>
      <c r="V11452">
        <v>-0.75287000000000004</v>
      </c>
      <c r="W11452">
        <v>120.77245000000001</v>
      </c>
      <c r="X11452">
        <v>105.54743999999999</v>
      </c>
      <c r="Z11452">
        <f t="shared" si="356"/>
        <v>771.82830999999999</v>
      </c>
      <c r="AA11452">
        <f t="shared" si="357"/>
        <v>10.709770000000001</v>
      </c>
    </row>
    <row r="11453" spans="1:27" x14ac:dyDescent="0.3">
      <c r="A11453">
        <v>771.86425999999994</v>
      </c>
      <c r="B11453">
        <v>509.27575999999999</v>
      </c>
      <c r="C11453">
        <v>509.27575999999999</v>
      </c>
      <c r="D11453">
        <v>0</v>
      </c>
      <c r="E11453">
        <v>0.37147000000000002</v>
      </c>
      <c r="F11453">
        <v>16.371469999999999</v>
      </c>
      <c r="G11453">
        <v>4.0920300000000003</v>
      </c>
      <c r="H11453">
        <v>0</v>
      </c>
      <c r="I11453">
        <v>0</v>
      </c>
      <c r="J11453">
        <v>673427</v>
      </c>
      <c r="K11453">
        <v>117.91412</v>
      </c>
      <c r="L11453">
        <v>118.00877</v>
      </c>
      <c r="M11453">
        <v>148.80394000000001</v>
      </c>
      <c r="N11453">
        <v>147.42394999999999</v>
      </c>
      <c r="O11453">
        <v>135.69316000000001</v>
      </c>
      <c r="P11453">
        <v>171.24052</v>
      </c>
      <c r="Q11453">
        <v>171.24052</v>
      </c>
      <c r="R11453">
        <v>0.10052</v>
      </c>
      <c r="S11453">
        <v>7.2650000000000006E-2</v>
      </c>
      <c r="T11453">
        <v>0</v>
      </c>
      <c r="U11453">
        <v>10.71686</v>
      </c>
      <c r="V11453">
        <v>-0.75431999999999999</v>
      </c>
      <c r="W11453">
        <v>120.76595</v>
      </c>
      <c r="X11453">
        <v>105.54094000000001</v>
      </c>
      <c r="Z11453">
        <f t="shared" si="356"/>
        <v>771.86425999999994</v>
      </c>
      <c r="AA11453">
        <f t="shared" si="357"/>
        <v>10.71686</v>
      </c>
    </row>
    <row r="11454" spans="1:27" x14ac:dyDescent="0.3">
      <c r="A11454">
        <v>771.90490999999997</v>
      </c>
      <c r="B11454">
        <v>509.31646999999998</v>
      </c>
      <c r="C11454">
        <v>509.31646999999998</v>
      </c>
      <c r="D11454">
        <v>0</v>
      </c>
      <c r="E11454">
        <v>0.37147999999999998</v>
      </c>
      <c r="F11454">
        <v>16.371479999999998</v>
      </c>
      <c r="G11454">
        <v>4.0920399999999999</v>
      </c>
      <c r="H11454">
        <v>0</v>
      </c>
      <c r="I11454">
        <v>0</v>
      </c>
      <c r="J11454">
        <v>673427</v>
      </c>
      <c r="K11454">
        <v>117.92478</v>
      </c>
      <c r="L11454">
        <v>118.02528</v>
      </c>
      <c r="M11454">
        <v>148.82791</v>
      </c>
      <c r="N11454">
        <v>147.45556999999999</v>
      </c>
      <c r="O11454">
        <v>135.70541</v>
      </c>
      <c r="P11454">
        <v>171.26811000000001</v>
      </c>
      <c r="Q11454">
        <v>171.26811000000001</v>
      </c>
      <c r="R11454">
        <v>0.10052</v>
      </c>
      <c r="S11454">
        <v>7.2650000000000006E-2</v>
      </c>
      <c r="T11454">
        <v>0</v>
      </c>
      <c r="U11454">
        <v>10.750719999999999</v>
      </c>
      <c r="V11454">
        <v>-0.71611000000000002</v>
      </c>
      <c r="W11454">
        <v>120.75829</v>
      </c>
      <c r="X11454">
        <v>105.53328999999999</v>
      </c>
      <c r="Z11454">
        <f t="shared" si="356"/>
        <v>771.90490999999997</v>
      </c>
      <c r="AA11454">
        <f t="shared" si="357"/>
        <v>10.750719999999999</v>
      </c>
    </row>
    <row r="11455" spans="1:27" x14ac:dyDescent="0.3">
      <c r="A11455">
        <v>771.97113000000002</v>
      </c>
      <c r="B11455">
        <v>509.38263000000001</v>
      </c>
      <c r="C11455">
        <v>509.38263000000001</v>
      </c>
      <c r="D11455">
        <v>0</v>
      </c>
      <c r="E11455">
        <v>0.3715</v>
      </c>
      <c r="F11455">
        <v>16.371490000000001</v>
      </c>
      <c r="G11455">
        <v>4.09206</v>
      </c>
      <c r="H11455">
        <v>0</v>
      </c>
      <c r="I11455">
        <v>0</v>
      </c>
      <c r="J11455">
        <v>673427</v>
      </c>
      <c r="K11455">
        <v>117.94242</v>
      </c>
      <c r="L11455">
        <v>118.05158</v>
      </c>
      <c r="M11455">
        <v>148.86696000000001</v>
      </c>
      <c r="N11455">
        <v>147.50206</v>
      </c>
      <c r="O11455">
        <v>135.72572</v>
      </c>
      <c r="P11455">
        <v>171.31303</v>
      </c>
      <c r="Q11455">
        <v>171.31301999999999</v>
      </c>
      <c r="R11455">
        <v>0.10052</v>
      </c>
      <c r="S11455">
        <v>7.2650000000000006E-2</v>
      </c>
      <c r="T11455">
        <v>0</v>
      </c>
      <c r="U11455">
        <v>10.83981</v>
      </c>
      <c r="V11455">
        <v>-0.59635000000000005</v>
      </c>
      <c r="W11455">
        <v>120.74632</v>
      </c>
      <c r="X11455">
        <v>105.52133000000001</v>
      </c>
      <c r="Z11455">
        <f t="shared" si="356"/>
        <v>771.97113000000002</v>
      </c>
      <c r="AA11455">
        <f t="shared" si="357"/>
        <v>10.83981</v>
      </c>
    </row>
    <row r="11456" spans="1:27" x14ac:dyDescent="0.3">
      <c r="A11456">
        <v>772.03264999999999</v>
      </c>
      <c r="B11456">
        <v>509.44414999999998</v>
      </c>
      <c r="C11456">
        <v>509.44414999999998</v>
      </c>
      <c r="D11456">
        <v>0</v>
      </c>
      <c r="E11456">
        <v>0.37151000000000001</v>
      </c>
      <c r="F11456">
        <v>16.371510000000001</v>
      </c>
      <c r="G11456">
        <v>4.0920699999999997</v>
      </c>
      <c r="H11456">
        <v>0</v>
      </c>
      <c r="I11456">
        <v>0</v>
      </c>
      <c r="J11456">
        <v>673427</v>
      </c>
      <c r="K11456">
        <v>117.95917</v>
      </c>
      <c r="L11456">
        <v>118.07586999999999</v>
      </c>
      <c r="M11456">
        <v>148.90272999999999</v>
      </c>
      <c r="N11456">
        <v>147.53962999999999</v>
      </c>
      <c r="O11456">
        <v>135.745</v>
      </c>
      <c r="P11456">
        <v>171.35419999999999</v>
      </c>
      <c r="Q11456">
        <v>171.35419999999999</v>
      </c>
      <c r="R11456">
        <v>0.10052</v>
      </c>
      <c r="S11456">
        <v>7.2650000000000006E-2</v>
      </c>
      <c r="T11456">
        <v>0</v>
      </c>
      <c r="U11456">
        <v>10.940300000000001</v>
      </c>
      <c r="V11456">
        <v>-0.44259999999999999</v>
      </c>
      <c r="W11456">
        <v>120.73690999999999</v>
      </c>
      <c r="X11456">
        <v>105.51194</v>
      </c>
      <c r="Z11456">
        <f t="shared" si="356"/>
        <v>772.03264999999999</v>
      </c>
      <c r="AA11456">
        <f t="shared" si="357"/>
        <v>10.940300000000001</v>
      </c>
    </row>
    <row r="11457" spans="1:27" x14ac:dyDescent="0.3">
      <c r="A11457">
        <v>772.09551999999996</v>
      </c>
      <c r="B11457">
        <v>509.50704999999999</v>
      </c>
      <c r="C11457">
        <v>509.50704999999999</v>
      </c>
      <c r="D11457">
        <v>0</v>
      </c>
      <c r="E11457">
        <v>0.37153000000000003</v>
      </c>
      <c r="F11457">
        <v>16.37153</v>
      </c>
      <c r="G11457">
        <v>4.0920899999999998</v>
      </c>
      <c r="H11457">
        <v>0</v>
      </c>
      <c r="I11457">
        <v>0</v>
      </c>
      <c r="J11457">
        <v>673427</v>
      </c>
      <c r="K11457">
        <v>117.97651</v>
      </c>
      <c r="L11457">
        <v>118.09999000000001</v>
      </c>
      <c r="M11457">
        <v>148.93828999999999</v>
      </c>
      <c r="N11457">
        <v>147.57258999999999</v>
      </c>
      <c r="O11457">
        <v>135.76495</v>
      </c>
      <c r="P11457">
        <v>171.39514</v>
      </c>
      <c r="Q11457">
        <v>171.39512999999999</v>
      </c>
      <c r="R11457">
        <v>0.10052</v>
      </c>
      <c r="S11457">
        <v>7.2650000000000006E-2</v>
      </c>
      <c r="T11457">
        <v>0</v>
      </c>
      <c r="U11457">
        <v>11.043469999999999</v>
      </c>
      <c r="V11457">
        <v>-0.25996999999999998</v>
      </c>
      <c r="W11457">
        <v>120.72996999999999</v>
      </c>
      <c r="X11457">
        <v>105.50501</v>
      </c>
      <c r="Z11457">
        <f t="shared" si="356"/>
        <v>772.09551999999996</v>
      </c>
      <c r="AA11457">
        <f t="shared" si="357"/>
        <v>11.043469999999999</v>
      </c>
    </row>
    <row r="11458" spans="1:27" x14ac:dyDescent="0.3">
      <c r="A11458">
        <v>772.15997000000004</v>
      </c>
      <c r="B11458">
        <v>509.57146999999998</v>
      </c>
      <c r="C11458">
        <v>509.57146999999998</v>
      </c>
      <c r="D11458">
        <v>0</v>
      </c>
      <c r="E11458">
        <v>0.37154999999999999</v>
      </c>
      <c r="F11458">
        <v>16.371549999999999</v>
      </c>
      <c r="G11458">
        <v>4.0921099999999999</v>
      </c>
      <c r="H11458">
        <v>0</v>
      </c>
      <c r="I11458">
        <v>0</v>
      </c>
      <c r="J11458">
        <v>673427</v>
      </c>
      <c r="K11458">
        <v>117.99438000000001</v>
      </c>
      <c r="L11458">
        <v>118.12374</v>
      </c>
      <c r="M11458">
        <v>148.97354000000001</v>
      </c>
      <c r="N11458">
        <v>147.60160999999999</v>
      </c>
      <c r="O11458">
        <v>135.78551999999999</v>
      </c>
      <c r="P11458">
        <v>171.4357</v>
      </c>
      <c r="Q11458">
        <v>171.43573000000001</v>
      </c>
      <c r="R11458">
        <v>0.10052</v>
      </c>
      <c r="S11458">
        <v>7.2650000000000006E-2</v>
      </c>
      <c r="T11458">
        <v>0</v>
      </c>
      <c r="U11458">
        <v>11.138870000000001</v>
      </c>
      <c r="V11458">
        <v>-5.6890000000000003E-2</v>
      </c>
      <c r="W11458">
        <v>120.72615999999999</v>
      </c>
      <c r="X11458">
        <v>105.50122</v>
      </c>
      <c r="Z11458">
        <f t="shared" si="356"/>
        <v>772.15997000000004</v>
      </c>
      <c r="AA11458">
        <f t="shared" si="357"/>
        <v>11.138870000000001</v>
      </c>
    </row>
    <row r="11459" spans="1:27" x14ac:dyDescent="0.3">
      <c r="A11459">
        <v>772.20250999999996</v>
      </c>
      <c r="B11459">
        <v>509.62029999999999</v>
      </c>
      <c r="C11459">
        <v>509.62029999999999</v>
      </c>
      <c r="D11459">
        <v>0</v>
      </c>
      <c r="E11459">
        <v>0.37156</v>
      </c>
      <c r="F11459">
        <v>16.371559999999999</v>
      </c>
      <c r="G11459">
        <v>4.0921200000000004</v>
      </c>
      <c r="H11459">
        <v>0</v>
      </c>
      <c r="I11459">
        <v>0</v>
      </c>
      <c r="J11459">
        <v>673427</v>
      </c>
      <c r="K11459">
        <v>118.00819</v>
      </c>
      <c r="L11459">
        <v>118.14167999999999</v>
      </c>
      <c r="M11459">
        <v>148.99954</v>
      </c>
      <c r="N11459">
        <v>147.62111999999999</v>
      </c>
      <c r="O11459">
        <v>135.80141</v>
      </c>
      <c r="P11459">
        <v>171.46561</v>
      </c>
      <c r="Q11459">
        <v>171.46557999999999</v>
      </c>
      <c r="R11459">
        <v>0.10052</v>
      </c>
      <c r="S11459">
        <v>7.2650000000000006E-2</v>
      </c>
      <c r="T11459">
        <v>0</v>
      </c>
      <c r="U11459">
        <v>11.20011</v>
      </c>
      <c r="V11459">
        <v>0.10421</v>
      </c>
      <c r="W11459">
        <v>120.72575999999999</v>
      </c>
      <c r="X11459">
        <v>105.50082999999999</v>
      </c>
      <c r="Z11459">
        <f t="shared" ref="Z11459:Z11522" si="358">A11459</f>
        <v>772.20250999999996</v>
      </c>
      <c r="AA11459">
        <f t="shared" ref="AA11459:AA11522" si="359">U11459</f>
        <v>11.20011</v>
      </c>
    </row>
    <row r="11460" spans="1:27" x14ac:dyDescent="0.3">
      <c r="A11460">
        <v>772.24738000000002</v>
      </c>
      <c r="B11460">
        <v>509.66512999999998</v>
      </c>
      <c r="C11460">
        <v>509.66512999999998</v>
      </c>
      <c r="D11460">
        <v>0</v>
      </c>
      <c r="E11460">
        <v>0.37157000000000001</v>
      </c>
      <c r="F11460">
        <v>16.371569999999998</v>
      </c>
      <c r="G11460">
        <v>4.09213</v>
      </c>
      <c r="H11460">
        <v>0</v>
      </c>
      <c r="I11460">
        <v>0</v>
      </c>
      <c r="J11460">
        <v>673427</v>
      </c>
      <c r="K11460">
        <v>118.02081</v>
      </c>
      <c r="L11460">
        <v>118.15698999999999</v>
      </c>
      <c r="M11460">
        <v>149.02274</v>
      </c>
      <c r="N11460">
        <v>147.63748000000001</v>
      </c>
      <c r="O11460">
        <v>135.81593000000001</v>
      </c>
      <c r="P11460">
        <v>171.49231</v>
      </c>
      <c r="Q11460">
        <v>171.49227999999999</v>
      </c>
      <c r="R11460">
        <v>0.10052</v>
      </c>
      <c r="S11460">
        <v>7.2650000000000006E-2</v>
      </c>
      <c r="T11460">
        <v>0</v>
      </c>
      <c r="U11460">
        <v>11.24798</v>
      </c>
      <c r="V11460">
        <v>0.25529000000000002</v>
      </c>
      <c r="W11460">
        <v>120.72714999999999</v>
      </c>
      <c r="X11460">
        <v>105.50223</v>
      </c>
      <c r="Z11460">
        <f t="shared" si="358"/>
        <v>772.24738000000002</v>
      </c>
      <c r="AA11460">
        <f t="shared" si="359"/>
        <v>11.24798</v>
      </c>
    </row>
    <row r="11461" spans="1:27" x14ac:dyDescent="0.3">
      <c r="A11461">
        <v>772.29529000000002</v>
      </c>
      <c r="B11461">
        <v>509.71307000000002</v>
      </c>
      <c r="C11461">
        <v>509.71307000000002</v>
      </c>
      <c r="D11461">
        <v>0</v>
      </c>
      <c r="E11461">
        <v>0.37158999999999998</v>
      </c>
      <c r="F11461">
        <v>16.371590000000001</v>
      </c>
      <c r="G11461">
        <v>4.0921500000000002</v>
      </c>
      <c r="H11461">
        <v>0</v>
      </c>
      <c r="I11461">
        <v>0</v>
      </c>
      <c r="J11461">
        <v>673427</v>
      </c>
      <c r="K11461">
        <v>118.03434</v>
      </c>
      <c r="L11461">
        <v>118.17310999999999</v>
      </c>
      <c r="M11461">
        <v>149.04695000000001</v>
      </c>
      <c r="N11461">
        <v>147.65376000000001</v>
      </c>
      <c r="O11461">
        <v>135.83150000000001</v>
      </c>
      <c r="P11461">
        <v>171.52017000000001</v>
      </c>
      <c r="Q11461">
        <v>171.52019000000001</v>
      </c>
      <c r="R11461">
        <v>0.10052</v>
      </c>
      <c r="S11461">
        <v>7.2650000000000006E-2</v>
      </c>
      <c r="T11461">
        <v>0</v>
      </c>
      <c r="U11461">
        <v>11.29035</v>
      </c>
      <c r="V11461">
        <v>0.41942000000000002</v>
      </c>
      <c r="W11461">
        <v>120.73051</v>
      </c>
      <c r="X11461">
        <v>105.50561</v>
      </c>
      <c r="Z11461">
        <f t="shared" si="358"/>
        <v>772.29529000000002</v>
      </c>
      <c r="AA11461">
        <f t="shared" si="359"/>
        <v>11.29035</v>
      </c>
    </row>
    <row r="11462" spans="1:27" x14ac:dyDescent="0.3">
      <c r="A11462">
        <v>772.33807000000002</v>
      </c>
      <c r="B11462">
        <v>509.75585999999998</v>
      </c>
      <c r="C11462">
        <v>509.75585999999998</v>
      </c>
      <c r="D11462">
        <v>0</v>
      </c>
      <c r="E11462">
        <v>0.37159999999999999</v>
      </c>
      <c r="F11462">
        <v>16.371600000000001</v>
      </c>
      <c r="G11462">
        <v>4.0921599999999998</v>
      </c>
      <c r="H11462">
        <v>0</v>
      </c>
      <c r="I11462">
        <v>0</v>
      </c>
      <c r="J11462">
        <v>673427</v>
      </c>
      <c r="K11462">
        <v>118.04635</v>
      </c>
      <c r="L11462">
        <v>118.18687</v>
      </c>
      <c r="M11462">
        <v>149.06809999999999</v>
      </c>
      <c r="N11462">
        <v>147.66745</v>
      </c>
      <c r="O11462">
        <v>135.84531999999999</v>
      </c>
      <c r="P11462">
        <v>171.54451</v>
      </c>
      <c r="Q11462">
        <v>171.54451</v>
      </c>
      <c r="R11462">
        <v>0.10052</v>
      </c>
      <c r="S11462">
        <v>7.2650000000000006E-2</v>
      </c>
      <c r="T11462">
        <v>0</v>
      </c>
      <c r="U11462">
        <v>11.32156</v>
      </c>
      <c r="V11462">
        <v>0.56732000000000005</v>
      </c>
      <c r="W11462">
        <v>120.73502000000001</v>
      </c>
      <c r="X11462">
        <v>105.51012</v>
      </c>
      <c r="Z11462">
        <f t="shared" si="358"/>
        <v>772.33807000000002</v>
      </c>
      <c r="AA11462">
        <f t="shared" si="359"/>
        <v>11.32156</v>
      </c>
    </row>
    <row r="11463" spans="1:27" x14ac:dyDescent="0.3">
      <c r="A11463">
        <v>772.37945999999999</v>
      </c>
      <c r="B11463">
        <v>509.79721000000001</v>
      </c>
      <c r="C11463">
        <v>509.79721000000001</v>
      </c>
      <c r="D11463">
        <v>0</v>
      </c>
      <c r="E11463">
        <v>0.37161</v>
      </c>
      <c r="F11463">
        <v>16.37161</v>
      </c>
      <c r="G11463">
        <v>4.0921700000000003</v>
      </c>
      <c r="H11463">
        <v>0</v>
      </c>
      <c r="I11463">
        <v>0</v>
      </c>
      <c r="J11463">
        <v>673427</v>
      </c>
      <c r="K11463">
        <v>118.05794</v>
      </c>
      <c r="L11463">
        <v>118.19995</v>
      </c>
      <c r="M11463">
        <v>149.08813000000001</v>
      </c>
      <c r="N11463">
        <v>147.68018000000001</v>
      </c>
      <c r="O11463">
        <v>135.85865999999999</v>
      </c>
      <c r="P11463">
        <v>171.56756999999999</v>
      </c>
      <c r="Q11463">
        <v>171.56757999999999</v>
      </c>
      <c r="R11463">
        <v>0.10052</v>
      </c>
      <c r="S11463">
        <v>7.2650000000000006E-2</v>
      </c>
      <c r="T11463">
        <v>0</v>
      </c>
      <c r="U11463">
        <v>11.34657</v>
      </c>
      <c r="V11463">
        <v>0.71135000000000004</v>
      </c>
      <c r="W11463">
        <v>120.74073</v>
      </c>
      <c r="X11463">
        <v>105.51584</v>
      </c>
      <c r="Z11463">
        <f t="shared" si="358"/>
        <v>772.37945999999999</v>
      </c>
      <c r="AA11463">
        <f t="shared" si="359"/>
        <v>11.34657</v>
      </c>
    </row>
    <row r="11464" spans="1:27" x14ac:dyDescent="0.3">
      <c r="A11464">
        <v>772.41705000000002</v>
      </c>
      <c r="B11464">
        <v>509.83481</v>
      </c>
      <c r="C11464">
        <v>509.83481</v>
      </c>
      <c r="D11464">
        <v>0</v>
      </c>
      <c r="E11464">
        <v>0.37162000000000001</v>
      </c>
      <c r="F11464">
        <v>16.37162</v>
      </c>
      <c r="G11464">
        <v>4.0921799999999999</v>
      </c>
      <c r="H11464">
        <v>0</v>
      </c>
      <c r="I11464">
        <v>0</v>
      </c>
      <c r="J11464">
        <v>673427</v>
      </c>
      <c r="K11464">
        <v>118.06844</v>
      </c>
      <c r="L11464">
        <v>118.21201000000001</v>
      </c>
      <c r="M11464">
        <v>149.10666000000001</v>
      </c>
      <c r="N11464">
        <v>147.68942000000001</v>
      </c>
      <c r="O11464">
        <v>135.87073000000001</v>
      </c>
      <c r="P11464">
        <v>171.58887999999999</v>
      </c>
      <c r="Q11464">
        <v>171.58887999999999</v>
      </c>
      <c r="R11464">
        <v>6.8099999999999994E-2</v>
      </c>
      <c r="S11464">
        <v>-2.5100000000000001E-2</v>
      </c>
      <c r="T11464">
        <v>0</v>
      </c>
      <c r="U11464">
        <v>11.350020000000001</v>
      </c>
      <c r="V11464">
        <v>0.80113000000000001</v>
      </c>
      <c r="W11464">
        <v>120.74679999999999</v>
      </c>
      <c r="X11464">
        <v>105.52191000000001</v>
      </c>
      <c r="Z11464">
        <f t="shared" si="358"/>
        <v>772.41705000000002</v>
      </c>
      <c r="AA11464">
        <f t="shared" si="359"/>
        <v>11.350020000000001</v>
      </c>
    </row>
    <row r="11465" spans="1:27" x14ac:dyDescent="0.3">
      <c r="A11465">
        <v>772.45592999999997</v>
      </c>
      <c r="B11465">
        <v>509.87371999999999</v>
      </c>
      <c r="C11465">
        <v>509.87371999999999</v>
      </c>
      <c r="D11465">
        <v>0</v>
      </c>
      <c r="E11465">
        <v>0.37163000000000002</v>
      </c>
      <c r="F11465">
        <v>16.37163</v>
      </c>
      <c r="G11465">
        <v>4.0921900000000004</v>
      </c>
      <c r="H11465">
        <v>0</v>
      </c>
      <c r="I11465">
        <v>0</v>
      </c>
      <c r="J11465">
        <v>673427</v>
      </c>
      <c r="K11465">
        <v>118.07935000000001</v>
      </c>
      <c r="L11465">
        <v>118.22444</v>
      </c>
      <c r="M11465">
        <v>149.12558000000001</v>
      </c>
      <c r="N11465">
        <v>147.69981000000001</v>
      </c>
      <c r="O11465">
        <v>135.88329999999999</v>
      </c>
      <c r="P11465">
        <v>171.61066</v>
      </c>
      <c r="Q11465">
        <v>171.61066</v>
      </c>
      <c r="R11465">
        <v>6.8099999999999994E-2</v>
      </c>
      <c r="S11465">
        <v>-2.5100000000000001E-2</v>
      </c>
      <c r="T11465">
        <v>0</v>
      </c>
      <c r="U11465">
        <v>11.33126</v>
      </c>
      <c r="V11465">
        <v>0.85050999999999999</v>
      </c>
      <c r="W11465">
        <v>120.75375</v>
      </c>
      <c r="X11465">
        <v>105.52888</v>
      </c>
      <c r="Z11465">
        <f t="shared" si="358"/>
        <v>772.45592999999997</v>
      </c>
      <c r="AA11465">
        <f t="shared" si="359"/>
        <v>11.33126</v>
      </c>
    </row>
    <row r="11466" spans="1:27" x14ac:dyDescent="0.3">
      <c r="A11466">
        <v>772.49554000000001</v>
      </c>
      <c r="B11466">
        <v>509.91332999999997</v>
      </c>
      <c r="C11466">
        <v>509.91332999999997</v>
      </c>
      <c r="D11466">
        <v>0</v>
      </c>
      <c r="E11466">
        <v>0.37164000000000003</v>
      </c>
      <c r="F11466">
        <v>16.371639999999999</v>
      </c>
      <c r="G11466">
        <v>4.0922000000000001</v>
      </c>
      <c r="H11466">
        <v>0</v>
      </c>
      <c r="I11466">
        <v>0</v>
      </c>
      <c r="J11466">
        <v>673427</v>
      </c>
      <c r="K11466">
        <v>118.09056</v>
      </c>
      <c r="L11466">
        <v>118.23702</v>
      </c>
      <c r="M11466">
        <v>149.14479</v>
      </c>
      <c r="N11466">
        <v>147.71184</v>
      </c>
      <c r="O11466">
        <v>135.89618999999999</v>
      </c>
      <c r="P11466">
        <v>171.63276999999999</v>
      </c>
      <c r="Q11466">
        <v>171.63276999999999</v>
      </c>
      <c r="R11466">
        <v>6.8099999999999994E-2</v>
      </c>
      <c r="S11466">
        <v>-2.5100000000000001E-2</v>
      </c>
      <c r="T11466">
        <v>0</v>
      </c>
      <c r="U11466">
        <v>11.29365</v>
      </c>
      <c r="V11466">
        <v>0.86780999999999997</v>
      </c>
      <c r="W11466">
        <v>120.76115</v>
      </c>
      <c r="X11466">
        <v>105.53628999999999</v>
      </c>
      <c r="Z11466">
        <f t="shared" si="358"/>
        <v>772.49554000000001</v>
      </c>
      <c r="AA11466">
        <f t="shared" si="359"/>
        <v>11.29365</v>
      </c>
    </row>
    <row r="11467" spans="1:27" x14ac:dyDescent="0.3">
      <c r="A11467">
        <v>772.53814999999997</v>
      </c>
      <c r="B11467">
        <v>509.95593000000002</v>
      </c>
      <c r="C11467">
        <v>509.95593000000002</v>
      </c>
      <c r="D11467">
        <v>0</v>
      </c>
      <c r="E11467">
        <v>0.37164999999999998</v>
      </c>
      <c r="F11467">
        <v>16.371649999999999</v>
      </c>
      <c r="G11467">
        <v>4.0922200000000002</v>
      </c>
      <c r="H11467">
        <v>0</v>
      </c>
      <c r="I11467">
        <v>0</v>
      </c>
      <c r="J11467">
        <v>673427</v>
      </c>
      <c r="K11467">
        <v>118.10278</v>
      </c>
      <c r="L11467">
        <v>118.25069000000001</v>
      </c>
      <c r="M11467">
        <v>149.16551000000001</v>
      </c>
      <c r="N11467">
        <v>147.72696999999999</v>
      </c>
      <c r="O11467">
        <v>135.91024999999999</v>
      </c>
      <c r="P11467">
        <v>171.65662</v>
      </c>
      <c r="Q11467">
        <v>171.6566</v>
      </c>
      <c r="R11467">
        <v>6.8099999999999994E-2</v>
      </c>
      <c r="S11467">
        <v>-2.5100000000000001E-2</v>
      </c>
      <c r="T11467">
        <v>0</v>
      </c>
      <c r="U11467">
        <v>11.23916</v>
      </c>
      <c r="V11467">
        <v>0.85956999999999995</v>
      </c>
      <c r="W11467">
        <v>120.76918999999999</v>
      </c>
      <c r="X11467">
        <v>105.54433</v>
      </c>
      <c r="Z11467">
        <f t="shared" si="358"/>
        <v>772.53814999999997</v>
      </c>
      <c r="AA11467">
        <f t="shared" si="359"/>
        <v>11.23916</v>
      </c>
    </row>
    <row r="11468" spans="1:27" x14ac:dyDescent="0.3">
      <c r="A11468">
        <v>772.57677999999999</v>
      </c>
      <c r="B11468">
        <v>509.99457000000001</v>
      </c>
      <c r="C11468">
        <v>509.99457000000001</v>
      </c>
      <c r="D11468">
        <v>0</v>
      </c>
      <c r="E11468">
        <v>0.37167</v>
      </c>
      <c r="F11468">
        <v>16.371670000000002</v>
      </c>
      <c r="G11468">
        <v>4.0922299999999998</v>
      </c>
      <c r="H11468">
        <v>0</v>
      </c>
      <c r="I11468">
        <v>0</v>
      </c>
      <c r="J11468">
        <v>673427</v>
      </c>
      <c r="K11468">
        <v>118.11395</v>
      </c>
      <c r="L11468">
        <v>118.26295</v>
      </c>
      <c r="M11468">
        <v>149.18445</v>
      </c>
      <c r="N11468">
        <v>147.74286000000001</v>
      </c>
      <c r="O11468">
        <v>135.92311000000001</v>
      </c>
      <c r="P11468">
        <v>171.67841000000001</v>
      </c>
      <c r="Q11468">
        <v>171.67843999999999</v>
      </c>
      <c r="R11468">
        <v>6.8099999999999994E-2</v>
      </c>
      <c r="S11468">
        <v>-2.5100000000000001E-2</v>
      </c>
      <c r="T11468">
        <v>0</v>
      </c>
      <c r="U11468">
        <v>11.18346</v>
      </c>
      <c r="V11468">
        <v>0.83581000000000005</v>
      </c>
      <c r="W11468">
        <v>120.77631</v>
      </c>
      <c r="X11468">
        <v>105.55146000000001</v>
      </c>
      <c r="Z11468">
        <f t="shared" si="358"/>
        <v>772.57677999999999</v>
      </c>
      <c r="AA11468">
        <f t="shared" si="359"/>
        <v>11.18346</v>
      </c>
    </row>
    <row r="11469" spans="1:27" x14ac:dyDescent="0.3">
      <c r="A11469">
        <v>772.62201000000005</v>
      </c>
      <c r="B11469">
        <v>510.03976</v>
      </c>
      <c r="C11469">
        <v>510.03976</v>
      </c>
      <c r="D11469">
        <v>0</v>
      </c>
      <c r="E11469">
        <v>0.37168000000000001</v>
      </c>
      <c r="F11469">
        <v>16.371680000000001</v>
      </c>
      <c r="G11469">
        <v>4.0922400000000003</v>
      </c>
      <c r="H11469">
        <v>0</v>
      </c>
      <c r="I11469">
        <v>0</v>
      </c>
      <c r="J11469">
        <v>673427</v>
      </c>
      <c r="K11469">
        <v>118.12735000000001</v>
      </c>
      <c r="L11469">
        <v>118.27795</v>
      </c>
      <c r="M11469">
        <v>149.20694</v>
      </c>
      <c r="N11469">
        <v>147.76381000000001</v>
      </c>
      <c r="O11469">
        <v>135.93853999999999</v>
      </c>
      <c r="P11469">
        <v>171.70428000000001</v>
      </c>
      <c r="Q11469">
        <v>171.70429999999999</v>
      </c>
      <c r="R11469">
        <v>6.8099999999999994E-2</v>
      </c>
      <c r="S11469">
        <v>-2.5100000000000001E-2</v>
      </c>
      <c r="T11469">
        <v>0</v>
      </c>
      <c r="U11469">
        <v>11.11608</v>
      </c>
      <c r="V11469">
        <v>0.79330999999999996</v>
      </c>
      <c r="W11469">
        <v>120.78424</v>
      </c>
      <c r="X11469">
        <v>105.5594</v>
      </c>
      <c r="Z11469">
        <f t="shared" si="358"/>
        <v>772.62201000000005</v>
      </c>
      <c r="AA11469">
        <f t="shared" si="359"/>
        <v>11.11608</v>
      </c>
    </row>
    <row r="11470" spans="1:27" x14ac:dyDescent="0.3">
      <c r="A11470">
        <v>772.67084</v>
      </c>
      <c r="B11470">
        <v>510.08859000000001</v>
      </c>
      <c r="C11470">
        <v>510.08859000000001</v>
      </c>
      <c r="D11470">
        <v>0</v>
      </c>
      <c r="E11470">
        <v>0.37169000000000002</v>
      </c>
      <c r="F11470">
        <v>16.371690000000001</v>
      </c>
      <c r="G11470">
        <v>4.0922499999999999</v>
      </c>
      <c r="H11470">
        <v>0</v>
      </c>
      <c r="I11470">
        <v>0</v>
      </c>
      <c r="J11470">
        <v>673427</v>
      </c>
      <c r="K11470">
        <v>118.14219</v>
      </c>
      <c r="L11470">
        <v>118.2944</v>
      </c>
      <c r="M11470">
        <v>149.23169999999999</v>
      </c>
      <c r="N11470">
        <v>147.78914</v>
      </c>
      <c r="O11470">
        <v>135.95561000000001</v>
      </c>
      <c r="P11470">
        <v>171.73278999999999</v>
      </c>
      <c r="Q11470">
        <v>171.73276999999999</v>
      </c>
      <c r="R11470">
        <v>6.8099999999999994E-2</v>
      </c>
      <c r="S11470">
        <v>-2.5100000000000001E-2</v>
      </c>
      <c r="T11470">
        <v>0</v>
      </c>
      <c r="U11470">
        <v>11.04603</v>
      </c>
      <c r="V11470">
        <v>0.73543999999999998</v>
      </c>
      <c r="W11470">
        <v>120.79214</v>
      </c>
      <c r="X11470">
        <v>105.56731000000001</v>
      </c>
      <c r="Z11470">
        <f t="shared" si="358"/>
        <v>772.67084</v>
      </c>
      <c r="AA11470">
        <f t="shared" si="359"/>
        <v>11.04603</v>
      </c>
    </row>
    <row r="11471" spans="1:27" x14ac:dyDescent="0.3">
      <c r="A11471">
        <v>772.72473000000002</v>
      </c>
      <c r="B11471">
        <v>510.13882000000001</v>
      </c>
      <c r="C11471">
        <v>510.13882000000001</v>
      </c>
      <c r="D11471">
        <v>0</v>
      </c>
      <c r="E11471">
        <v>0.37170999999999998</v>
      </c>
      <c r="F11471">
        <v>16.37171</v>
      </c>
      <c r="G11471">
        <v>4.0922700000000001</v>
      </c>
      <c r="H11471">
        <v>0</v>
      </c>
      <c r="I11471">
        <v>0</v>
      </c>
      <c r="J11471">
        <v>673427</v>
      </c>
      <c r="K11471">
        <v>118.15783999999999</v>
      </c>
      <c r="L11471">
        <v>118.31162999999999</v>
      </c>
      <c r="M11471">
        <v>149.25765999999999</v>
      </c>
      <c r="N11471">
        <v>147.81772000000001</v>
      </c>
      <c r="O11471">
        <v>135.97362000000001</v>
      </c>
      <c r="P11471">
        <v>171.76265000000001</v>
      </c>
      <c r="Q11471">
        <v>171.76266000000001</v>
      </c>
      <c r="R11471">
        <v>6.8099999999999994E-2</v>
      </c>
      <c r="S11471">
        <v>-2.5100000000000001E-2</v>
      </c>
      <c r="T11471">
        <v>0</v>
      </c>
      <c r="U11471">
        <v>10.98099</v>
      </c>
      <c r="V11471">
        <v>0.66746000000000005</v>
      </c>
      <c r="W11471">
        <v>120.79942</v>
      </c>
      <c r="X11471">
        <v>105.5746</v>
      </c>
      <c r="Z11471">
        <f t="shared" si="358"/>
        <v>772.72473000000002</v>
      </c>
      <c r="AA11471">
        <f t="shared" si="359"/>
        <v>10.98099</v>
      </c>
    </row>
    <row r="11472" spans="1:27" x14ac:dyDescent="0.3">
      <c r="A11472">
        <v>772.77277000000004</v>
      </c>
      <c r="B11472">
        <v>510.18689000000001</v>
      </c>
      <c r="C11472">
        <v>510.18689000000001</v>
      </c>
      <c r="D11472">
        <v>0</v>
      </c>
      <c r="E11472">
        <v>0.37171999999999999</v>
      </c>
      <c r="F11472">
        <v>16.37172</v>
      </c>
      <c r="G11472">
        <v>4.0922799999999997</v>
      </c>
      <c r="H11472">
        <v>0</v>
      </c>
      <c r="I11472">
        <v>0</v>
      </c>
      <c r="J11472">
        <v>673427</v>
      </c>
      <c r="K11472">
        <v>118.17313</v>
      </c>
      <c r="L11472">
        <v>118.32844</v>
      </c>
      <c r="M11472">
        <v>149.28305</v>
      </c>
      <c r="N11472">
        <v>147.84700000000001</v>
      </c>
      <c r="O11472">
        <v>135.99121</v>
      </c>
      <c r="P11472">
        <v>171.79186999999999</v>
      </c>
      <c r="Q11472">
        <v>171.79186999999999</v>
      </c>
      <c r="R11472">
        <v>6.8099999999999994E-2</v>
      </c>
      <c r="S11472">
        <v>-2.5100000000000001E-2</v>
      </c>
      <c r="T11472">
        <v>0</v>
      </c>
      <c r="U11472">
        <v>10.927379999999999</v>
      </c>
      <c r="V11472">
        <v>0.59731000000000001</v>
      </c>
      <c r="W11472">
        <v>120.80551</v>
      </c>
      <c r="X11472">
        <v>105.58071</v>
      </c>
      <c r="Z11472">
        <f t="shared" si="358"/>
        <v>772.77277000000004</v>
      </c>
      <c r="AA11472">
        <f t="shared" si="359"/>
        <v>10.927379999999999</v>
      </c>
    </row>
    <row r="11473" spans="1:27" x14ac:dyDescent="0.3">
      <c r="A11473">
        <v>772.82488999999998</v>
      </c>
      <c r="B11473">
        <v>510.23714999999999</v>
      </c>
      <c r="C11473">
        <v>510.23714999999999</v>
      </c>
      <c r="D11473">
        <v>0</v>
      </c>
      <c r="E11473">
        <v>0.37173</v>
      </c>
      <c r="F11473">
        <v>16.371729999999999</v>
      </c>
      <c r="G11473">
        <v>4.0922900000000002</v>
      </c>
      <c r="H11473">
        <v>0</v>
      </c>
      <c r="I11473">
        <v>0</v>
      </c>
      <c r="J11473">
        <v>673427</v>
      </c>
      <c r="K11473">
        <v>118.18949000000001</v>
      </c>
      <c r="L11473">
        <v>118.34653</v>
      </c>
      <c r="M11473">
        <v>149.31005999999999</v>
      </c>
      <c r="N11473">
        <v>147.87907000000001</v>
      </c>
      <c r="O11473">
        <v>136.01004</v>
      </c>
      <c r="P11473">
        <v>171.82294999999999</v>
      </c>
      <c r="Q11473">
        <v>171.82297</v>
      </c>
      <c r="R11473">
        <v>6.8099999999999994E-2</v>
      </c>
      <c r="S11473">
        <v>-2.5100000000000001E-2</v>
      </c>
      <c r="T11473">
        <v>0</v>
      </c>
      <c r="U11473">
        <v>10.88114</v>
      </c>
      <c r="V11473">
        <v>0.52031000000000005</v>
      </c>
      <c r="W11473">
        <v>120.81086000000001</v>
      </c>
      <c r="X11473">
        <v>105.58607000000001</v>
      </c>
      <c r="Z11473">
        <f t="shared" si="358"/>
        <v>772.82488999999998</v>
      </c>
      <c r="AA11473">
        <f t="shared" si="359"/>
        <v>10.88114</v>
      </c>
    </row>
    <row r="11474" spans="1:27" x14ac:dyDescent="0.3">
      <c r="A11474">
        <v>772.86108000000002</v>
      </c>
      <c r="B11474">
        <v>510.27337999999997</v>
      </c>
      <c r="C11474">
        <v>510.27337999999997</v>
      </c>
      <c r="D11474">
        <v>0</v>
      </c>
      <c r="E11474">
        <v>0.37174000000000001</v>
      </c>
      <c r="F11474">
        <v>16.371739999999999</v>
      </c>
      <c r="G11474">
        <v>4.0922999999999998</v>
      </c>
      <c r="H11474">
        <v>0</v>
      </c>
      <c r="I11474">
        <v>0</v>
      </c>
      <c r="J11474">
        <v>673427</v>
      </c>
      <c r="K11474">
        <v>118.20132</v>
      </c>
      <c r="L11474">
        <v>118.35934</v>
      </c>
      <c r="M11474">
        <v>149.32990000000001</v>
      </c>
      <c r="N11474">
        <v>147.90297000000001</v>
      </c>
      <c r="O11474">
        <v>136.02365</v>
      </c>
      <c r="P11474">
        <v>171.84577999999999</v>
      </c>
      <c r="Q11474">
        <v>171.84576000000001</v>
      </c>
      <c r="R11474">
        <v>6.8099999999999994E-2</v>
      </c>
      <c r="S11474">
        <v>-2.5100000000000001E-2</v>
      </c>
      <c r="T11474">
        <v>0</v>
      </c>
      <c r="U11474">
        <v>10.85324</v>
      </c>
      <c r="V11474">
        <v>0.46333999999999997</v>
      </c>
      <c r="W11474">
        <v>120.81413000000001</v>
      </c>
      <c r="X11474">
        <v>105.58935</v>
      </c>
      <c r="Z11474">
        <f t="shared" si="358"/>
        <v>772.86108000000002</v>
      </c>
      <c r="AA11474">
        <f t="shared" si="359"/>
        <v>10.85324</v>
      </c>
    </row>
    <row r="11475" spans="1:27" x14ac:dyDescent="0.3">
      <c r="A11475">
        <v>772.89984000000004</v>
      </c>
      <c r="B11475">
        <v>510.31207000000001</v>
      </c>
      <c r="C11475">
        <v>510.31207000000001</v>
      </c>
      <c r="D11475">
        <v>0</v>
      </c>
      <c r="E11475">
        <v>0.37175000000000002</v>
      </c>
      <c r="F11475">
        <v>16.371749999999999</v>
      </c>
      <c r="G11475">
        <v>4.0923100000000003</v>
      </c>
      <c r="H11475">
        <v>0</v>
      </c>
      <c r="I11475">
        <v>0</v>
      </c>
      <c r="J11475">
        <v>673427</v>
      </c>
      <c r="K11475">
        <v>118.21419</v>
      </c>
      <c r="L11475">
        <v>118.37376</v>
      </c>
      <c r="M11475">
        <v>149.35129000000001</v>
      </c>
      <c r="N11475">
        <v>147.92891</v>
      </c>
      <c r="O11475">
        <v>136.03846999999999</v>
      </c>
      <c r="P11475">
        <v>171.87038999999999</v>
      </c>
      <c r="Q11475">
        <v>171.87038999999999</v>
      </c>
      <c r="R11475">
        <v>6.8099999999999994E-2</v>
      </c>
      <c r="S11475">
        <v>-2.5100000000000001E-2</v>
      </c>
      <c r="T11475">
        <v>0</v>
      </c>
      <c r="U11475">
        <v>10.82855</v>
      </c>
      <c r="V11475">
        <v>0.40143000000000001</v>
      </c>
      <c r="W11475">
        <v>120.81699</v>
      </c>
      <c r="X11475">
        <v>105.59222</v>
      </c>
      <c r="Z11475">
        <f t="shared" si="358"/>
        <v>772.89984000000004</v>
      </c>
      <c r="AA11475">
        <f t="shared" si="359"/>
        <v>10.82855</v>
      </c>
    </row>
    <row r="11476" spans="1:27" x14ac:dyDescent="0.3">
      <c r="A11476">
        <v>772.93151999999998</v>
      </c>
      <c r="B11476">
        <v>510.34381000000002</v>
      </c>
      <c r="C11476">
        <v>510.34381000000002</v>
      </c>
      <c r="D11476">
        <v>0</v>
      </c>
      <c r="E11476">
        <v>0.37175999999999998</v>
      </c>
      <c r="F11476">
        <v>16.371759999999998</v>
      </c>
      <c r="G11476">
        <v>4.09232</v>
      </c>
      <c r="H11476">
        <v>0</v>
      </c>
      <c r="I11476">
        <v>0</v>
      </c>
      <c r="J11476">
        <v>673427</v>
      </c>
      <c r="K11476">
        <v>118.22481000000001</v>
      </c>
      <c r="L11476">
        <v>118.38521</v>
      </c>
      <c r="M11476">
        <v>149.36870999999999</v>
      </c>
      <c r="N11476">
        <v>147.95129</v>
      </c>
      <c r="O11476">
        <v>136.05069</v>
      </c>
      <c r="P11476">
        <v>171.89044000000001</v>
      </c>
      <c r="Q11476">
        <v>171.89044000000001</v>
      </c>
      <c r="R11476">
        <v>8.1559999999999994E-2</v>
      </c>
      <c r="S11476">
        <v>3.882E-2</v>
      </c>
      <c r="T11476">
        <v>0</v>
      </c>
      <c r="U11476">
        <v>10.817299999999999</v>
      </c>
      <c r="V11476">
        <v>0.36970999999999998</v>
      </c>
      <c r="W11476">
        <v>120.81887999999999</v>
      </c>
      <c r="X11476">
        <v>105.59412</v>
      </c>
      <c r="Z11476">
        <f t="shared" si="358"/>
        <v>772.93151999999998</v>
      </c>
      <c r="AA11476">
        <f t="shared" si="359"/>
        <v>10.817299999999999</v>
      </c>
    </row>
    <row r="11477" spans="1:27" x14ac:dyDescent="0.3">
      <c r="A11477">
        <v>772.97722999999996</v>
      </c>
      <c r="B11477">
        <v>510.3895</v>
      </c>
      <c r="C11477">
        <v>510.3895</v>
      </c>
      <c r="D11477">
        <v>0</v>
      </c>
      <c r="E11477">
        <v>0.37176999999999999</v>
      </c>
      <c r="F11477">
        <v>16.371770000000001</v>
      </c>
      <c r="G11477">
        <v>4.0923400000000001</v>
      </c>
      <c r="H11477">
        <v>0</v>
      </c>
      <c r="I11477">
        <v>0</v>
      </c>
      <c r="J11477">
        <v>673427</v>
      </c>
      <c r="K11477">
        <v>118.24052</v>
      </c>
      <c r="L11477">
        <v>118.40269000000001</v>
      </c>
      <c r="M11477">
        <v>149.39407</v>
      </c>
      <c r="N11477">
        <v>147.98304999999999</v>
      </c>
      <c r="O11477">
        <v>136.06877</v>
      </c>
      <c r="P11477">
        <v>171.91963000000001</v>
      </c>
      <c r="Q11477">
        <v>171.91964999999999</v>
      </c>
      <c r="R11477">
        <v>8.1559999999999994E-2</v>
      </c>
      <c r="S11477">
        <v>3.882E-2</v>
      </c>
      <c r="T11477">
        <v>0</v>
      </c>
      <c r="U11477">
        <v>10.81771</v>
      </c>
      <c r="V11477">
        <v>0.3614</v>
      </c>
      <c r="W11477">
        <v>120.82089000000001</v>
      </c>
      <c r="X11477">
        <v>105.59614000000001</v>
      </c>
      <c r="Z11477">
        <f t="shared" si="358"/>
        <v>772.97722999999996</v>
      </c>
      <c r="AA11477">
        <f t="shared" si="359"/>
        <v>10.81771</v>
      </c>
    </row>
    <row r="11478" spans="1:27" x14ac:dyDescent="0.3">
      <c r="A11478">
        <v>773.04163000000005</v>
      </c>
      <c r="B11478">
        <v>510.45389</v>
      </c>
      <c r="C11478">
        <v>510.45389</v>
      </c>
      <c r="D11478">
        <v>0</v>
      </c>
      <c r="E11478">
        <v>0.37179000000000001</v>
      </c>
      <c r="F11478">
        <v>16.371790000000001</v>
      </c>
      <c r="G11478">
        <v>4.0923499999999997</v>
      </c>
      <c r="H11478">
        <v>0</v>
      </c>
      <c r="I11478">
        <v>0</v>
      </c>
      <c r="J11478">
        <v>673427</v>
      </c>
      <c r="K11478">
        <v>118.26269000000001</v>
      </c>
      <c r="L11478">
        <v>118.42655000000001</v>
      </c>
      <c r="M11478">
        <v>149.43012999999999</v>
      </c>
      <c r="N11478">
        <v>148.02600000000001</v>
      </c>
      <c r="O11478">
        <v>136.09426999999999</v>
      </c>
      <c r="P11478">
        <v>171.96114</v>
      </c>
      <c r="Q11478">
        <v>171.96111999999999</v>
      </c>
      <c r="R11478">
        <v>8.1559999999999994E-2</v>
      </c>
      <c r="S11478">
        <v>3.882E-2</v>
      </c>
      <c r="T11478">
        <v>0</v>
      </c>
      <c r="U11478">
        <v>10.83708</v>
      </c>
      <c r="V11478">
        <v>0.39278000000000002</v>
      </c>
      <c r="W11478">
        <v>120.8231</v>
      </c>
      <c r="X11478">
        <v>105.59837</v>
      </c>
      <c r="Z11478">
        <f t="shared" si="358"/>
        <v>773.04163000000005</v>
      </c>
      <c r="AA11478">
        <f t="shared" si="359"/>
        <v>10.83708</v>
      </c>
    </row>
    <row r="11479" spans="1:27" x14ac:dyDescent="0.3">
      <c r="A11479">
        <v>773.07581000000005</v>
      </c>
      <c r="B11479">
        <v>510.48809999999997</v>
      </c>
      <c r="C11479">
        <v>510.48809999999997</v>
      </c>
      <c r="D11479">
        <v>0</v>
      </c>
      <c r="E11479">
        <v>0.37180000000000002</v>
      </c>
      <c r="F11479">
        <v>16.3718</v>
      </c>
      <c r="G11479">
        <v>4.0923600000000002</v>
      </c>
      <c r="H11479">
        <v>0</v>
      </c>
      <c r="I11479">
        <v>0</v>
      </c>
      <c r="J11479">
        <v>673427</v>
      </c>
      <c r="K11479">
        <v>118.27459</v>
      </c>
      <c r="L11479">
        <v>118.43949000000001</v>
      </c>
      <c r="M11479">
        <v>149.44929999999999</v>
      </c>
      <c r="N11479">
        <v>148.04787999999999</v>
      </c>
      <c r="O11479">
        <v>136.10796999999999</v>
      </c>
      <c r="P11479">
        <v>171.98318</v>
      </c>
      <c r="Q11479">
        <v>171.98318</v>
      </c>
      <c r="R11479">
        <v>8.1559999999999994E-2</v>
      </c>
      <c r="S11479">
        <v>3.882E-2</v>
      </c>
      <c r="T11479">
        <v>0</v>
      </c>
      <c r="U11479">
        <v>10.85309</v>
      </c>
      <c r="V11479">
        <v>0.42449999999999999</v>
      </c>
      <c r="W11479">
        <v>120.82420999999999</v>
      </c>
      <c r="X11479">
        <v>105.59948</v>
      </c>
      <c r="Z11479">
        <f t="shared" si="358"/>
        <v>773.07581000000005</v>
      </c>
      <c r="AA11479">
        <f t="shared" si="359"/>
        <v>10.85309</v>
      </c>
    </row>
    <row r="11480" spans="1:27" x14ac:dyDescent="0.3">
      <c r="A11480">
        <v>773.10913000000005</v>
      </c>
      <c r="B11480">
        <v>510.52139</v>
      </c>
      <c r="C11480">
        <v>510.52139</v>
      </c>
      <c r="D11480">
        <v>0</v>
      </c>
      <c r="E11480">
        <v>0.37180999999999997</v>
      </c>
      <c r="F11480">
        <v>16.37181</v>
      </c>
      <c r="G11480">
        <v>4.0923699999999998</v>
      </c>
      <c r="H11480">
        <v>0</v>
      </c>
      <c r="I11480">
        <v>0</v>
      </c>
      <c r="J11480">
        <v>673427</v>
      </c>
      <c r="K11480">
        <v>118.28624000000001</v>
      </c>
      <c r="L11480">
        <v>118.452</v>
      </c>
      <c r="M11480">
        <v>149.46793</v>
      </c>
      <c r="N11480">
        <v>148.06851</v>
      </c>
      <c r="O11480">
        <v>136.12137999999999</v>
      </c>
      <c r="P11480">
        <v>172.00461999999999</v>
      </c>
      <c r="Q11480">
        <v>172.00461000000001</v>
      </c>
      <c r="R11480">
        <v>8.1559999999999994E-2</v>
      </c>
      <c r="S11480">
        <v>3.882E-2</v>
      </c>
      <c r="T11480">
        <v>0</v>
      </c>
      <c r="U11480">
        <v>10.87049</v>
      </c>
      <c r="V11480">
        <v>0.46217999999999998</v>
      </c>
      <c r="W11480">
        <v>120.82537000000001</v>
      </c>
      <c r="X11480">
        <v>105.60065</v>
      </c>
      <c r="Z11480">
        <f t="shared" si="358"/>
        <v>773.10913000000005</v>
      </c>
      <c r="AA11480">
        <f t="shared" si="359"/>
        <v>10.87049</v>
      </c>
    </row>
    <row r="11481" spans="1:27" x14ac:dyDescent="0.3">
      <c r="A11481">
        <v>773.14557000000002</v>
      </c>
      <c r="B11481">
        <v>510.55786000000001</v>
      </c>
      <c r="C11481">
        <v>510.55786000000001</v>
      </c>
      <c r="D11481">
        <v>0</v>
      </c>
      <c r="E11481">
        <v>0.37181999999999998</v>
      </c>
      <c r="F11481">
        <v>16.37182</v>
      </c>
      <c r="G11481">
        <v>4.0923800000000004</v>
      </c>
      <c r="H11481">
        <v>0</v>
      </c>
      <c r="I11481">
        <v>0</v>
      </c>
      <c r="J11481">
        <v>673427</v>
      </c>
      <c r="K11481">
        <v>118.29908</v>
      </c>
      <c r="L11481">
        <v>118.46577000000001</v>
      </c>
      <c r="M11481">
        <v>149.48823999999999</v>
      </c>
      <c r="N11481">
        <v>148.09040999999999</v>
      </c>
      <c r="O11481">
        <v>136.13614999999999</v>
      </c>
      <c r="P11481">
        <v>172.02799999999999</v>
      </c>
      <c r="Q11481">
        <v>172.02799999999999</v>
      </c>
      <c r="R11481">
        <v>8.1559999999999994E-2</v>
      </c>
      <c r="S11481">
        <v>3.882E-2</v>
      </c>
      <c r="T11481">
        <v>0</v>
      </c>
      <c r="U11481">
        <v>10.8903</v>
      </c>
      <c r="V11481">
        <v>0.50941000000000003</v>
      </c>
      <c r="W11481">
        <v>120.82682</v>
      </c>
      <c r="X11481">
        <v>105.60209999999999</v>
      </c>
      <c r="Z11481">
        <f t="shared" si="358"/>
        <v>773.14557000000002</v>
      </c>
      <c r="AA11481">
        <f t="shared" si="359"/>
        <v>10.8903</v>
      </c>
    </row>
    <row r="11482" spans="1:27" x14ac:dyDescent="0.3">
      <c r="A11482">
        <v>773.18506000000002</v>
      </c>
      <c r="B11482">
        <v>510.59735000000001</v>
      </c>
      <c r="C11482">
        <v>510.59735000000001</v>
      </c>
      <c r="D11482">
        <v>0</v>
      </c>
      <c r="E11482">
        <v>0.37182999999999999</v>
      </c>
      <c r="F11482">
        <v>16.371829999999999</v>
      </c>
      <c r="G11482">
        <v>4.09239</v>
      </c>
      <c r="H11482">
        <v>0</v>
      </c>
      <c r="I11482">
        <v>0</v>
      </c>
      <c r="J11482">
        <v>673427</v>
      </c>
      <c r="K11482">
        <v>118.31309</v>
      </c>
      <c r="L11482">
        <v>118.48061</v>
      </c>
      <c r="M11482">
        <v>149.51016000000001</v>
      </c>
      <c r="N11482">
        <v>148.11336</v>
      </c>
      <c r="O11482">
        <v>136.15226999999999</v>
      </c>
      <c r="P11482">
        <v>172.05322000000001</v>
      </c>
      <c r="Q11482">
        <v>172.05322000000001</v>
      </c>
      <c r="R11482">
        <v>8.1559999999999994E-2</v>
      </c>
      <c r="S11482">
        <v>3.882E-2</v>
      </c>
      <c r="T11482">
        <v>0</v>
      </c>
      <c r="U11482">
        <v>10.91133</v>
      </c>
      <c r="V11482">
        <v>0.56569999999999998</v>
      </c>
      <c r="W11482">
        <v>120.8287</v>
      </c>
      <c r="X11482">
        <v>105.604</v>
      </c>
      <c r="Z11482">
        <f t="shared" si="358"/>
        <v>773.18506000000002</v>
      </c>
      <c r="AA11482">
        <f t="shared" si="359"/>
        <v>10.91133</v>
      </c>
    </row>
    <row r="11483" spans="1:27" x14ac:dyDescent="0.3">
      <c r="A11483">
        <v>773.22131000000002</v>
      </c>
      <c r="B11483">
        <v>510.63360999999998</v>
      </c>
      <c r="C11483">
        <v>510.63360999999998</v>
      </c>
      <c r="D11483">
        <v>0</v>
      </c>
      <c r="E11483">
        <v>0.37184</v>
      </c>
      <c r="F11483">
        <v>16.371839999999999</v>
      </c>
      <c r="G11483">
        <v>4.0923999999999996</v>
      </c>
      <c r="H11483">
        <v>0</v>
      </c>
      <c r="I11483">
        <v>0</v>
      </c>
      <c r="J11483">
        <v>673427</v>
      </c>
      <c r="K11483">
        <v>118.32590999999999</v>
      </c>
      <c r="L11483">
        <v>118.49393000000001</v>
      </c>
      <c r="M11483">
        <v>149.53017</v>
      </c>
      <c r="N11483">
        <v>148.13376</v>
      </c>
      <c r="O11483">
        <v>136.16703999999999</v>
      </c>
      <c r="P11483">
        <v>172.07624999999999</v>
      </c>
      <c r="Q11483">
        <v>172.07624999999999</v>
      </c>
      <c r="R11483">
        <v>8.1559999999999994E-2</v>
      </c>
      <c r="S11483">
        <v>3.882E-2</v>
      </c>
      <c r="T11483">
        <v>0</v>
      </c>
      <c r="U11483">
        <v>10.92939</v>
      </c>
      <c r="V11483">
        <v>0.62060999999999999</v>
      </c>
      <c r="W11483">
        <v>120.83078</v>
      </c>
      <c r="X11483">
        <v>105.60608000000001</v>
      </c>
      <c r="Z11483">
        <f t="shared" si="358"/>
        <v>773.22131000000002</v>
      </c>
      <c r="AA11483">
        <f t="shared" si="359"/>
        <v>10.92939</v>
      </c>
    </row>
    <row r="11484" spans="1:27" x14ac:dyDescent="0.3">
      <c r="A11484">
        <v>773.27148</v>
      </c>
      <c r="B11484">
        <v>510.68383999999998</v>
      </c>
      <c r="C11484">
        <v>510.68383999999998</v>
      </c>
      <c r="D11484">
        <v>0</v>
      </c>
      <c r="E11484">
        <v>0.37186000000000002</v>
      </c>
      <c r="F11484">
        <v>16.371860000000002</v>
      </c>
      <c r="G11484">
        <v>4.0924199999999997</v>
      </c>
      <c r="H11484">
        <v>0</v>
      </c>
      <c r="I11484">
        <v>0</v>
      </c>
      <c r="J11484">
        <v>673427</v>
      </c>
      <c r="K11484">
        <v>118.34396</v>
      </c>
      <c r="L11484">
        <v>118.5129</v>
      </c>
      <c r="M11484">
        <v>149.55771999999999</v>
      </c>
      <c r="N11484">
        <v>148.16121000000001</v>
      </c>
      <c r="O11484">
        <v>136.18781000000001</v>
      </c>
      <c r="P11484">
        <v>172.10795999999999</v>
      </c>
      <c r="Q11484">
        <v>172.10795999999999</v>
      </c>
      <c r="R11484">
        <v>8.1559999999999994E-2</v>
      </c>
      <c r="S11484">
        <v>3.882E-2</v>
      </c>
      <c r="T11484">
        <v>0</v>
      </c>
      <c r="U11484">
        <v>10.95125</v>
      </c>
      <c r="V11484">
        <v>0.70079000000000002</v>
      </c>
      <c r="W11484">
        <v>120.83429</v>
      </c>
      <c r="X11484">
        <v>105.6096</v>
      </c>
      <c r="Z11484">
        <f t="shared" si="358"/>
        <v>773.27148</v>
      </c>
      <c r="AA11484">
        <f t="shared" si="359"/>
        <v>10.95125</v>
      </c>
    </row>
    <row r="11485" spans="1:27" x14ac:dyDescent="0.3">
      <c r="A11485">
        <v>773.31177000000002</v>
      </c>
      <c r="B11485">
        <v>510.73070999999999</v>
      </c>
      <c r="C11485">
        <v>510.73070999999999</v>
      </c>
      <c r="D11485">
        <v>0</v>
      </c>
      <c r="E11485">
        <v>0.37186999999999998</v>
      </c>
      <c r="F11485">
        <v>16.371870000000001</v>
      </c>
      <c r="G11485">
        <v>4.0924300000000002</v>
      </c>
      <c r="H11485">
        <v>0</v>
      </c>
      <c r="I11485">
        <v>0</v>
      </c>
      <c r="J11485">
        <v>673427</v>
      </c>
      <c r="K11485">
        <v>118.36073</v>
      </c>
      <c r="L11485">
        <v>118.52991</v>
      </c>
      <c r="M11485">
        <v>149.58323999999999</v>
      </c>
      <c r="N11485">
        <v>148.18607</v>
      </c>
      <c r="O11485">
        <v>136.20708999999999</v>
      </c>
      <c r="P11485">
        <v>172.13732999999999</v>
      </c>
      <c r="Q11485">
        <v>172.13731000000001</v>
      </c>
      <c r="R11485">
        <v>8.1559999999999994E-2</v>
      </c>
      <c r="S11485">
        <v>3.882E-2</v>
      </c>
      <c r="T11485">
        <v>0</v>
      </c>
      <c r="U11485">
        <v>10.968059999999999</v>
      </c>
      <c r="V11485">
        <v>0.77815999999999996</v>
      </c>
      <c r="W11485">
        <v>120.83825</v>
      </c>
      <c r="X11485">
        <v>105.61357</v>
      </c>
      <c r="Z11485">
        <f t="shared" si="358"/>
        <v>773.31177000000002</v>
      </c>
      <c r="AA11485">
        <f t="shared" si="359"/>
        <v>10.968059999999999</v>
      </c>
    </row>
    <row r="11486" spans="1:27" x14ac:dyDescent="0.3">
      <c r="A11486">
        <v>773.35162000000003</v>
      </c>
      <c r="B11486">
        <v>510.77053999999998</v>
      </c>
      <c r="C11486">
        <v>510.77053999999998</v>
      </c>
      <c r="D11486">
        <v>0</v>
      </c>
      <c r="E11486">
        <v>0.37187999999999999</v>
      </c>
      <c r="F11486">
        <v>16.371880000000001</v>
      </c>
      <c r="G11486">
        <v>4.0924399999999999</v>
      </c>
      <c r="H11486">
        <v>0</v>
      </c>
      <c r="I11486">
        <v>0</v>
      </c>
      <c r="J11486">
        <v>673427</v>
      </c>
      <c r="K11486">
        <v>118.37484000000001</v>
      </c>
      <c r="L11486">
        <v>118.54407999999999</v>
      </c>
      <c r="M11486">
        <v>149.60477</v>
      </c>
      <c r="N11486">
        <v>148.20672999999999</v>
      </c>
      <c r="O11486">
        <v>136.22334000000001</v>
      </c>
      <c r="P11486">
        <v>172.16209000000001</v>
      </c>
      <c r="Q11486">
        <v>172.16209000000001</v>
      </c>
      <c r="R11486">
        <v>8.1559999999999994E-2</v>
      </c>
      <c r="S11486">
        <v>3.882E-2</v>
      </c>
      <c r="T11486">
        <v>0</v>
      </c>
      <c r="U11486">
        <v>10.979620000000001</v>
      </c>
      <c r="V11486">
        <v>0.84518000000000004</v>
      </c>
      <c r="W11486">
        <v>120.84215</v>
      </c>
      <c r="X11486">
        <v>105.61749</v>
      </c>
      <c r="Z11486">
        <f t="shared" si="358"/>
        <v>773.35162000000003</v>
      </c>
      <c r="AA11486">
        <f t="shared" si="359"/>
        <v>10.979620000000001</v>
      </c>
    </row>
    <row r="11487" spans="1:27" x14ac:dyDescent="0.3">
      <c r="A11487">
        <v>773.38538000000005</v>
      </c>
      <c r="B11487">
        <v>510.80432000000002</v>
      </c>
      <c r="C11487">
        <v>510.80432000000002</v>
      </c>
      <c r="D11487">
        <v>0</v>
      </c>
      <c r="E11487">
        <v>0.37189</v>
      </c>
      <c r="F11487">
        <v>16.37189</v>
      </c>
      <c r="G11487">
        <v>4.0924500000000004</v>
      </c>
      <c r="H11487">
        <v>0</v>
      </c>
      <c r="I11487">
        <v>0</v>
      </c>
      <c r="J11487">
        <v>673427</v>
      </c>
      <c r="K11487">
        <v>118.38674</v>
      </c>
      <c r="L11487">
        <v>118.55604</v>
      </c>
      <c r="M11487">
        <v>149.62291999999999</v>
      </c>
      <c r="N11487">
        <v>148.22400999999999</v>
      </c>
      <c r="O11487">
        <v>136.23703</v>
      </c>
      <c r="P11487">
        <v>172.18299999999999</v>
      </c>
      <c r="Q11487">
        <v>172.18299999999999</v>
      </c>
      <c r="R11487">
        <v>8.1559999999999994E-2</v>
      </c>
      <c r="S11487">
        <v>3.882E-2</v>
      </c>
      <c r="T11487">
        <v>0</v>
      </c>
      <c r="U11487">
        <v>10.987550000000001</v>
      </c>
      <c r="V11487">
        <v>0.90269999999999995</v>
      </c>
      <c r="W11487">
        <v>120.84586</v>
      </c>
      <c r="X11487">
        <v>105.62121</v>
      </c>
      <c r="Z11487">
        <f t="shared" si="358"/>
        <v>773.38538000000005</v>
      </c>
      <c r="AA11487">
        <f t="shared" si="359"/>
        <v>10.987550000000001</v>
      </c>
    </row>
    <row r="11488" spans="1:27" x14ac:dyDescent="0.3">
      <c r="A11488">
        <v>773.43517999999995</v>
      </c>
      <c r="B11488">
        <v>510.85458</v>
      </c>
      <c r="C11488">
        <v>510.85458</v>
      </c>
      <c r="D11488">
        <v>0</v>
      </c>
      <c r="E11488">
        <v>0.37190000000000001</v>
      </c>
      <c r="F11488">
        <v>16.3719</v>
      </c>
      <c r="G11488">
        <v>4.09246</v>
      </c>
      <c r="H11488">
        <v>0</v>
      </c>
      <c r="I11488">
        <v>0</v>
      </c>
      <c r="J11488">
        <v>673427</v>
      </c>
      <c r="K11488">
        <v>118.40473</v>
      </c>
      <c r="L11488">
        <v>118.57526</v>
      </c>
      <c r="M11488">
        <v>149.65071</v>
      </c>
      <c r="N11488">
        <v>148.24834999999999</v>
      </c>
      <c r="O11488">
        <v>136.25774000000001</v>
      </c>
      <c r="P11488">
        <v>172.21496999999999</v>
      </c>
      <c r="Q11488">
        <v>172.21496999999999</v>
      </c>
      <c r="R11488">
        <v>4.5539999999999997E-2</v>
      </c>
      <c r="S11488">
        <v>-6.8699999999999997E-2</v>
      </c>
      <c r="T11488">
        <v>0</v>
      </c>
      <c r="U11488">
        <v>10.97369</v>
      </c>
      <c r="V11488">
        <v>0.90827999999999998</v>
      </c>
      <c r="W11488">
        <v>120.85175</v>
      </c>
      <c r="X11488">
        <v>105.6271</v>
      </c>
      <c r="Z11488">
        <f t="shared" si="358"/>
        <v>773.43517999999995</v>
      </c>
      <c r="AA11488">
        <f t="shared" si="359"/>
        <v>10.97369</v>
      </c>
    </row>
    <row r="11489" spans="1:27" x14ac:dyDescent="0.3">
      <c r="A11489">
        <v>773.46954000000005</v>
      </c>
      <c r="B11489">
        <v>510.89449999999999</v>
      </c>
      <c r="C11489">
        <v>510.89449999999999</v>
      </c>
      <c r="D11489">
        <v>0</v>
      </c>
      <c r="E11489">
        <v>0.37191999999999997</v>
      </c>
      <c r="F11489">
        <v>16.371919999999999</v>
      </c>
      <c r="G11489">
        <v>4.0924800000000001</v>
      </c>
      <c r="H11489">
        <v>0</v>
      </c>
      <c r="I11489">
        <v>0</v>
      </c>
      <c r="J11489">
        <v>673427</v>
      </c>
      <c r="K11489">
        <v>118.41887</v>
      </c>
      <c r="L11489">
        <v>118.58974000000001</v>
      </c>
      <c r="M11489">
        <v>149.67276000000001</v>
      </c>
      <c r="N11489">
        <v>148.26866000000001</v>
      </c>
      <c r="O11489">
        <v>136.274</v>
      </c>
      <c r="P11489">
        <v>172.24034</v>
      </c>
      <c r="Q11489">
        <v>172.24034</v>
      </c>
      <c r="R11489">
        <v>4.5539999999999997E-2</v>
      </c>
      <c r="S11489">
        <v>-6.8699999999999997E-2</v>
      </c>
      <c r="T11489">
        <v>0</v>
      </c>
      <c r="U11489">
        <v>10.94406</v>
      </c>
      <c r="V11489">
        <v>0.86285999999999996</v>
      </c>
      <c r="W11489">
        <v>120.85644000000001</v>
      </c>
      <c r="X11489">
        <v>105.6318</v>
      </c>
      <c r="Z11489">
        <f t="shared" si="358"/>
        <v>773.46954000000005</v>
      </c>
      <c r="AA11489">
        <f t="shared" si="359"/>
        <v>10.94406</v>
      </c>
    </row>
    <row r="11490" spans="1:27" x14ac:dyDescent="0.3">
      <c r="A11490">
        <v>773.50873000000001</v>
      </c>
      <c r="B11490">
        <v>510.93362000000002</v>
      </c>
      <c r="C11490">
        <v>510.93362000000002</v>
      </c>
      <c r="D11490">
        <v>0</v>
      </c>
      <c r="E11490">
        <v>0.37192999999999998</v>
      </c>
      <c r="F11490">
        <v>16.371929999999999</v>
      </c>
      <c r="G11490">
        <v>4.0924899999999997</v>
      </c>
      <c r="H11490">
        <v>0</v>
      </c>
      <c r="I11490">
        <v>0</v>
      </c>
      <c r="J11490">
        <v>673427</v>
      </c>
      <c r="K11490">
        <v>118.43277</v>
      </c>
      <c r="L11490">
        <v>118.60435</v>
      </c>
      <c r="M11490">
        <v>149.69452999999999</v>
      </c>
      <c r="N11490">
        <v>148.28987000000001</v>
      </c>
      <c r="O11490">
        <v>136.29001</v>
      </c>
      <c r="P11490">
        <v>172.2654</v>
      </c>
      <c r="Q11490">
        <v>172.2654</v>
      </c>
      <c r="R11490">
        <v>4.5539999999999997E-2</v>
      </c>
      <c r="S11490">
        <v>-6.8699999999999997E-2</v>
      </c>
      <c r="T11490">
        <v>0</v>
      </c>
      <c r="U11490">
        <v>10.901809999999999</v>
      </c>
      <c r="V11490">
        <v>0.78632999999999997</v>
      </c>
      <c r="W11490">
        <v>120.86071</v>
      </c>
      <c r="X11490">
        <v>105.63608000000001</v>
      </c>
      <c r="Z11490">
        <f t="shared" si="358"/>
        <v>773.50873000000001</v>
      </c>
      <c r="AA11490">
        <f t="shared" si="359"/>
        <v>10.901809999999999</v>
      </c>
    </row>
    <row r="11491" spans="1:27" x14ac:dyDescent="0.3">
      <c r="A11491">
        <v>773.54114000000004</v>
      </c>
      <c r="B11491">
        <v>510.96602999999999</v>
      </c>
      <c r="C11491">
        <v>510.96602999999999</v>
      </c>
      <c r="D11491">
        <v>0</v>
      </c>
      <c r="E11491">
        <v>0.37193999999999999</v>
      </c>
      <c r="F11491">
        <v>16.371929999999999</v>
      </c>
      <c r="G11491">
        <v>4.0925000000000002</v>
      </c>
      <c r="H11491">
        <v>0</v>
      </c>
      <c r="I11491">
        <v>0</v>
      </c>
      <c r="J11491">
        <v>673427</v>
      </c>
      <c r="K11491">
        <v>118.44423999999999</v>
      </c>
      <c r="L11491">
        <v>118.6164</v>
      </c>
      <c r="M11491">
        <v>149.71271999999999</v>
      </c>
      <c r="N11491">
        <v>148.30861999999999</v>
      </c>
      <c r="O11491">
        <v>136.30321000000001</v>
      </c>
      <c r="P11491">
        <v>172.28632999999999</v>
      </c>
      <c r="Q11491">
        <v>172.28632999999999</v>
      </c>
      <c r="R11491">
        <v>4.5539999999999997E-2</v>
      </c>
      <c r="S11491">
        <v>-6.8699999999999997E-2</v>
      </c>
      <c r="T11491">
        <v>0</v>
      </c>
      <c r="U11491">
        <v>10.859690000000001</v>
      </c>
      <c r="V11491">
        <v>0.70609999999999995</v>
      </c>
      <c r="W11491">
        <v>120.86387000000001</v>
      </c>
      <c r="X11491">
        <v>105.63925</v>
      </c>
      <c r="Z11491">
        <f t="shared" si="358"/>
        <v>773.54114000000004</v>
      </c>
      <c r="AA11491">
        <f t="shared" si="359"/>
        <v>10.859690000000001</v>
      </c>
    </row>
    <row r="11492" spans="1:27" x14ac:dyDescent="0.3">
      <c r="A11492">
        <v>773.5752</v>
      </c>
      <c r="B11492">
        <v>511.00009</v>
      </c>
      <c r="C11492">
        <v>511.00009</v>
      </c>
      <c r="D11492">
        <v>0</v>
      </c>
      <c r="E11492">
        <v>0.37193999999999999</v>
      </c>
      <c r="F11492">
        <v>16.371939999999999</v>
      </c>
      <c r="G11492">
        <v>4.0925000000000002</v>
      </c>
      <c r="H11492">
        <v>0</v>
      </c>
      <c r="I11492">
        <v>0</v>
      </c>
      <c r="J11492">
        <v>673427</v>
      </c>
      <c r="K11492">
        <v>118.45641000000001</v>
      </c>
      <c r="L11492">
        <v>118.62952</v>
      </c>
      <c r="M11492">
        <v>149.73209</v>
      </c>
      <c r="N11492">
        <v>148.32953000000001</v>
      </c>
      <c r="O11492">
        <v>136.31720000000001</v>
      </c>
      <c r="P11492">
        <v>172.30860999999999</v>
      </c>
      <c r="Q11492">
        <v>172.30861999999999</v>
      </c>
      <c r="R11492">
        <v>4.5539999999999997E-2</v>
      </c>
      <c r="S11492">
        <v>-6.8699999999999997E-2</v>
      </c>
      <c r="T11492">
        <v>0</v>
      </c>
      <c r="U11492">
        <v>10.81007</v>
      </c>
      <c r="V11492">
        <v>0.60851999999999995</v>
      </c>
      <c r="W11492">
        <v>120.86667</v>
      </c>
      <c r="X11492">
        <v>105.64206</v>
      </c>
      <c r="Z11492">
        <f t="shared" si="358"/>
        <v>773.5752</v>
      </c>
      <c r="AA11492">
        <f t="shared" si="359"/>
        <v>10.81007</v>
      </c>
    </row>
    <row r="11493" spans="1:27" x14ac:dyDescent="0.3">
      <c r="A11493">
        <v>773.60968000000003</v>
      </c>
      <c r="B11493">
        <v>511.03460999999999</v>
      </c>
      <c r="C11493">
        <v>511.03460999999999</v>
      </c>
      <c r="D11493">
        <v>0</v>
      </c>
      <c r="E11493">
        <v>0.37195</v>
      </c>
      <c r="F11493">
        <v>16.371949999999998</v>
      </c>
      <c r="G11493">
        <v>4.0925099999999999</v>
      </c>
      <c r="H11493">
        <v>0</v>
      </c>
      <c r="I11493">
        <v>0</v>
      </c>
      <c r="J11493">
        <v>673427</v>
      </c>
      <c r="K11493">
        <v>118.46881999999999</v>
      </c>
      <c r="L11493">
        <v>118.64297999999999</v>
      </c>
      <c r="M11493">
        <v>149.75194999999999</v>
      </c>
      <c r="N11493">
        <v>148.35199</v>
      </c>
      <c r="O11493">
        <v>136.33148</v>
      </c>
      <c r="P11493">
        <v>172.33148</v>
      </c>
      <c r="Q11493">
        <v>172.33148</v>
      </c>
      <c r="R11493">
        <v>4.5539999999999997E-2</v>
      </c>
      <c r="S11493">
        <v>-6.8699999999999997E-2</v>
      </c>
      <c r="T11493">
        <v>0</v>
      </c>
      <c r="U11493">
        <v>10.756220000000001</v>
      </c>
      <c r="V11493">
        <v>0.49930000000000002</v>
      </c>
      <c r="W11493">
        <v>120.86892</v>
      </c>
      <c r="X11493">
        <v>105.64431999999999</v>
      </c>
      <c r="Z11493">
        <f t="shared" si="358"/>
        <v>773.60968000000003</v>
      </c>
      <c r="AA11493">
        <f t="shared" si="359"/>
        <v>10.756220000000001</v>
      </c>
    </row>
    <row r="11494" spans="1:27" x14ac:dyDescent="0.3">
      <c r="A11494">
        <v>773.64673000000005</v>
      </c>
      <c r="B11494">
        <v>511.07166000000001</v>
      </c>
      <c r="C11494">
        <v>511.07166000000001</v>
      </c>
      <c r="D11494">
        <v>0</v>
      </c>
      <c r="E11494">
        <v>0.37196000000000001</v>
      </c>
      <c r="F11494">
        <v>16.371960000000001</v>
      </c>
      <c r="G11494">
        <v>4.09253</v>
      </c>
      <c r="H11494">
        <v>0</v>
      </c>
      <c r="I11494">
        <v>0</v>
      </c>
      <c r="J11494">
        <v>673427</v>
      </c>
      <c r="K11494">
        <v>118.48231</v>
      </c>
      <c r="L11494">
        <v>118.65779999999999</v>
      </c>
      <c r="M11494">
        <v>149.77365</v>
      </c>
      <c r="N11494">
        <v>148.37761</v>
      </c>
      <c r="O11494">
        <v>136.34701999999999</v>
      </c>
      <c r="P11494">
        <v>172.35645</v>
      </c>
      <c r="Q11494">
        <v>172.35646</v>
      </c>
      <c r="R11494">
        <v>4.5539999999999997E-2</v>
      </c>
      <c r="S11494">
        <v>-6.8699999999999997E-2</v>
      </c>
      <c r="T11494">
        <v>0</v>
      </c>
      <c r="U11494">
        <v>10.696350000000001</v>
      </c>
      <c r="V11494">
        <v>0.37306</v>
      </c>
      <c r="W11494">
        <v>120.87056</v>
      </c>
      <c r="X11494">
        <v>105.64597000000001</v>
      </c>
      <c r="Z11494">
        <f t="shared" si="358"/>
        <v>773.64673000000005</v>
      </c>
      <c r="AA11494">
        <f t="shared" si="359"/>
        <v>10.696350000000001</v>
      </c>
    </row>
    <row r="11495" spans="1:27" x14ac:dyDescent="0.3">
      <c r="A11495">
        <v>773.67871000000002</v>
      </c>
      <c r="B11495">
        <v>511.10367000000002</v>
      </c>
      <c r="C11495">
        <v>511.10367000000002</v>
      </c>
      <c r="D11495">
        <v>0</v>
      </c>
      <c r="E11495">
        <v>0.37197000000000002</v>
      </c>
      <c r="F11495">
        <v>16.371970000000001</v>
      </c>
      <c r="G11495">
        <v>4.09253</v>
      </c>
      <c r="H11495">
        <v>0</v>
      </c>
      <c r="I11495">
        <v>0</v>
      </c>
      <c r="J11495">
        <v>673427</v>
      </c>
      <c r="K11495">
        <v>118.494</v>
      </c>
      <c r="L11495">
        <v>118.67059999999999</v>
      </c>
      <c r="M11495">
        <v>149.79272</v>
      </c>
      <c r="N11495">
        <v>148.40097</v>
      </c>
      <c r="O11495">
        <v>136.36045999999999</v>
      </c>
      <c r="P11495">
        <v>172.37839</v>
      </c>
      <c r="Q11495">
        <v>172.37839</v>
      </c>
      <c r="R11495">
        <v>4.5539999999999997E-2</v>
      </c>
      <c r="S11495">
        <v>-6.8699999999999997E-2</v>
      </c>
      <c r="T11495">
        <v>0</v>
      </c>
      <c r="U11495">
        <v>10.64447</v>
      </c>
      <c r="V11495">
        <v>0.25875999999999999</v>
      </c>
      <c r="W11495">
        <v>120.87134</v>
      </c>
      <c r="X11495">
        <v>105.64675</v>
      </c>
      <c r="Z11495">
        <f t="shared" si="358"/>
        <v>773.67871000000002</v>
      </c>
      <c r="AA11495">
        <f t="shared" si="359"/>
        <v>10.64447</v>
      </c>
    </row>
    <row r="11496" spans="1:27" x14ac:dyDescent="0.3">
      <c r="A11496">
        <v>773.71478000000002</v>
      </c>
      <c r="B11496">
        <v>511.13970999999998</v>
      </c>
      <c r="C11496">
        <v>511.13970999999998</v>
      </c>
      <c r="D11496">
        <v>0</v>
      </c>
      <c r="E11496">
        <v>0.37197999999999998</v>
      </c>
      <c r="F11496">
        <v>16.371980000000001</v>
      </c>
      <c r="G11496">
        <v>4.0925399999999996</v>
      </c>
      <c r="H11496">
        <v>0</v>
      </c>
      <c r="I11496">
        <v>0</v>
      </c>
      <c r="J11496">
        <v>673427</v>
      </c>
      <c r="K11496">
        <v>118.50736000000001</v>
      </c>
      <c r="L11496">
        <v>118.68565</v>
      </c>
      <c r="M11496">
        <v>149.81456</v>
      </c>
      <c r="N11496">
        <v>148.42850999999999</v>
      </c>
      <c r="O11496">
        <v>136.37584000000001</v>
      </c>
      <c r="P11496">
        <v>172.40352999999999</v>
      </c>
      <c r="Q11496">
        <v>172.40351999999999</v>
      </c>
      <c r="R11496">
        <v>4.5539999999999997E-2</v>
      </c>
      <c r="S11496">
        <v>-6.8699999999999997E-2</v>
      </c>
      <c r="T11496">
        <v>0</v>
      </c>
      <c r="U11496">
        <v>10.587120000000001</v>
      </c>
      <c r="V11496">
        <v>0.12514</v>
      </c>
      <c r="W11496">
        <v>120.87141</v>
      </c>
      <c r="X11496">
        <v>105.64682999999999</v>
      </c>
      <c r="Z11496">
        <f t="shared" si="358"/>
        <v>773.71478000000002</v>
      </c>
      <c r="AA11496">
        <f t="shared" si="359"/>
        <v>10.587120000000001</v>
      </c>
    </row>
    <row r="11497" spans="1:27" x14ac:dyDescent="0.3">
      <c r="A11497">
        <v>773.75940000000003</v>
      </c>
      <c r="B11497">
        <v>511.18887000000001</v>
      </c>
      <c r="C11497">
        <v>511.18887000000001</v>
      </c>
      <c r="D11497">
        <v>0</v>
      </c>
      <c r="E11497">
        <v>0.372</v>
      </c>
      <c r="F11497">
        <v>16.372</v>
      </c>
      <c r="G11497">
        <v>4.0925599999999998</v>
      </c>
      <c r="H11497">
        <v>0</v>
      </c>
      <c r="I11497">
        <v>0</v>
      </c>
      <c r="J11497">
        <v>673427</v>
      </c>
      <c r="K11497">
        <v>118.52609</v>
      </c>
      <c r="L11497">
        <v>118.70687</v>
      </c>
      <c r="M11497">
        <v>149.84488999999999</v>
      </c>
      <c r="N11497">
        <v>148.46782999999999</v>
      </c>
      <c r="O11497">
        <v>136.3974</v>
      </c>
      <c r="P11497">
        <v>172.43843000000001</v>
      </c>
      <c r="Q11497">
        <v>172.43843000000001</v>
      </c>
      <c r="R11497">
        <v>4.5539999999999997E-2</v>
      </c>
      <c r="S11497">
        <v>-6.8699999999999997E-2</v>
      </c>
      <c r="T11497">
        <v>0</v>
      </c>
      <c r="U11497">
        <v>10.51313</v>
      </c>
      <c r="V11497">
        <v>-6.3329999999999997E-2</v>
      </c>
      <c r="W11497">
        <v>120.86997</v>
      </c>
      <c r="X11497">
        <v>105.6454</v>
      </c>
      <c r="Z11497">
        <f t="shared" si="358"/>
        <v>773.75940000000003</v>
      </c>
      <c r="AA11497">
        <f t="shared" si="359"/>
        <v>10.51313</v>
      </c>
    </row>
    <row r="11498" spans="1:27" x14ac:dyDescent="0.3">
      <c r="A11498">
        <v>773.80542000000003</v>
      </c>
      <c r="B11498">
        <v>511.23489000000001</v>
      </c>
      <c r="C11498">
        <v>511.23489000000001</v>
      </c>
      <c r="D11498">
        <v>0</v>
      </c>
      <c r="E11498">
        <v>0.37201000000000001</v>
      </c>
      <c r="F11498">
        <v>16.37201</v>
      </c>
      <c r="G11498">
        <v>4.0925700000000003</v>
      </c>
      <c r="H11498">
        <v>0</v>
      </c>
      <c r="I11498">
        <v>0</v>
      </c>
      <c r="J11498">
        <v>673427</v>
      </c>
      <c r="K11498">
        <v>118.54382</v>
      </c>
      <c r="L11498">
        <v>118.72677</v>
      </c>
      <c r="M11498">
        <v>149.87397999999999</v>
      </c>
      <c r="N11498">
        <v>148.50645</v>
      </c>
      <c r="O11498">
        <v>136.41779</v>
      </c>
      <c r="P11498">
        <v>172.47189</v>
      </c>
      <c r="Q11498">
        <v>172.47188</v>
      </c>
      <c r="R11498">
        <v>4.5539999999999997E-2</v>
      </c>
      <c r="S11498">
        <v>-6.8699999999999997E-2</v>
      </c>
      <c r="T11498">
        <v>0</v>
      </c>
      <c r="U11498">
        <v>10.44956</v>
      </c>
      <c r="V11498">
        <v>-0.24415000000000001</v>
      </c>
      <c r="W11498">
        <v>120.86723000000001</v>
      </c>
      <c r="X11498">
        <v>105.64266000000001</v>
      </c>
      <c r="Z11498">
        <f t="shared" si="358"/>
        <v>773.80542000000003</v>
      </c>
      <c r="AA11498">
        <f t="shared" si="359"/>
        <v>10.44956</v>
      </c>
    </row>
    <row r="11499" spans="1:27" x14ac:dyDescent="0.3">
      <c r="A11499">
        <v>773.84704999999997</v>
      </c>
      <c r="B11499">
        <v>511.27652</v>
      </c>
      <c r="C11499">
        <v>511.27652</v>
      </c>
      <c r="D11499">
        <v>0</v>
      </c>
      <c r="E11499">
        <v>0.37202000000000002</v>
      </c>
      <c r="F11499">
        <v>16.372019999999999</v>
      </c>
      <c r="G11499">
        <v>4.0925799999999999</v>
      </c>
      <c r="H11499">
        <v>0</v>
      </c>
      <c r="I11499">
        <v>0</v>
      </c>
      <c r="J11499">
        <v>673427</v>
      </c>
      <c r="K11499">
        <v>118.55998</v>
      </c>
      <c r="L11499">
        <v>118.74514000000001</v>
      </c>
      <c r="M11499">
        <v>149.9008</v>
      </c>
      <c r="N11499">
        <v>148.54265000000001</v>
      </c>
      <c r="O11499">
        <v>136.43639999999999</v>
      </c>
      <c r="P11499">
        <v>172.50278</v>
      </c>
      <c r="Q11499">
        <v>172.50278</v>
      </c>
      <c r="R11499">
        <v>4.5539999999999997E-2</v>
      </c>
      <c r="S11499">
        <v>-6.8699999999999997E-2</v>
      </c>
      <c r="T11499">
        <v>0</v>
      </c>
      <c r="U11499">
        <v>10.39766</v>
      </c>
      <c r="V11499">
        <v>-0.41020000000000001</v>
      </c>
      <c r="W11499">
        <v>120.86355</v>
      </c>
      <c r="X11499">
        <v>105.639</v>
      </c>
      <c r="Z11499">
        <f t="shared" si="358"/>
        <v>773.84704999999997</v>
      </c>
      <c r="AA11499">
        <f t="shared" si="359"/>
        <v>10.39766</v>
      </c>
    </row>
    <row r="11500" spans="1:27" x14ac:dyDescent="0.3">
      <c r="A11500">
        <v>773.87750000000005</v>
      </c>
      <c r="B11500">
        <v>511.30694999999997</v>
      </c>
      <c r="C11500">
        <v>511.30694999999997</v>
      </c>
      <c r="D11500">
        <v>0</v>
      </c>
      <c r="E11500">
        <v>0.37203000000000003</v>
      </c>
      <c r="F11500">
        <v>16.372029999999999</v>
      </c>
      <c r="G11500">
        <v>4.0925900000000004</v>
      </c>
      <c r="H11500">
        <v>0</v>
      </c>
      <c r="I11500">
        <v>0</v>
      </c>
      <c r="J11500">
        <v>673427</v>
      </c>
      <c r="K11500">
        <v>118.57182</v>
      </c>
      <c r="L11500">
        <v>118.7586</v>
      </c>
      <c r="M11500">
        <v>149.92078000000001</v>
      </c>
      <c r="N11500">
        <v>148.56975</v>
      </c>
      <c r="O11500">
        <v>136.45000999999999</v>
      </c>
      <c r="P11500">
        <v>172.52575999999999</v>
      </c>
      <c r="Q11500">
        <v>172.52576999999999</v>
      </c>
      <c r="R11500">
        <v>4.5539999999999997E-2</v>
      </c>
      <c r="S11500">
        <v>-6.8699999999999997E-2</v>
      </c>
      <c r="T11500">
        <v>0</v>
      </c>
      <c r="U11500">
        <v>10.36304</v>
      </c>
      <c r="V11500">
        <v>-0.53281999999999996</v>
      </c>
      <c r="W11500">
        <v>120.86019</v>
      </c>
      <c r="X11500">
        <v>105.63565</v>
      </c>
      <c r="Z11500">
        <f t="shared" si="358"/>
        <v>773.87750000000005</v>
      </c>
      <c r="AA11500">
        <f t="shared" si="359"/>
        <v>10.36304</v>
      </c>
    </row>
    <row r="11501" spans="1:27" x14ac:dyDescent="0.3">
      <c r="A11501">
        <v>773.91350999999997</v>
      </c>
      <c r="B11501">
        <v>511.34298999999999</v>
      </c>
      <c r="C11501">
        <v>511.34298999999999</v>
      </c>
      <c r="D11501">
        <v>0</v>
      </c>
      <c r="E11501">
        <v>0.37203999999999998</v>
      </c>
      <c r="F11501">
        <v>16.372039999999998</v>
      </c>
      <c r="G11501">
        <v>4.0926</v>
      </c>
      <c r="H11501">
        <v>0</v>
      </c>
      <c r="I11501">
        <v>0</v>
      </c>
      <c r="J11501">
        <v>673427</v>
      </c>
      <c r="K11501">
        <v>118.58606</v>
      </c>
      <c r="L11501">
        <v>118.77509999999999</v>
      </c>
      <c r="M11501">
        <v>149.94436999999999</v>
      </c>
      <c r="N11501">
        <v>148.60236</v>
      </c>
      <c r="O11501">
        <v>136.46639999999999</v>
      </c>
      <c r="P11501">
        <v>172.55289999999999</v>
      </c>
      <c r="Q11501">
        <v>172.55289999999999</v>
      </c>
      <c r="R11501">
        <v>5.8909999999999997E-2</v>
      </c>
      <c r="S11501">
        <v>2.9299999999999999E-3</v>
      </c>
      <c r="T11501">
        <v>0</v>
      </c>
      <c r="U11501">
        <v>10.331440000000001</v>
      </c>
      <c r="V11501">
        <v>-0.65032999999999996</v>
      </c>
      <c r="W11501">
        <v>120.85525</v>
      </c>
      <c r="X11501">
        <v>105.63070999999999</v>
      </c>
      <c r="Z11501">
        <f t="shared" si="358"/>
        <v>773.91350999999997</v>
      </c>
      <c r="AA11501">
        <f t="shared" si="359"/>
        <v>10.331440000000001</v>
      </c>
    </row>
    <row r="11502" spans="1:27" x14ac:dyDescent="0.3">
      <c r="A11502">
        <v>773.98064999999997</v>
      </c>
      <c r="B11502">
        <v>511.41012999999998</v>
      </c>
      <c r="C11502">
        <v>511.41012999999998</v>
      </c>
      <c r="D11502">
        <v>0</v>
      </c>
      <c r="E11502">
        <v>0.37206</v>
      </c>
      <c r="F11502">
        <v>16.372060000000001</v>
      </c>
      <c r="G11502">
        <v>4.0926200000000001</v>
      </c>
      <c r="H11502">
        <v>0</v>
      </c>
      <c r="I11502">
        <v>0</v>
      </c>
      <c r="J11502">
        <v>673427</v>
      </c>
      <c r="K11502">
        <v>118.61293000000001</v>
      </c>
      <c r="L11502">
        <v>118.80601</v>
      </c>
      <c r="M11502">
        <v>149.98915</v>
      </c>
      <c r="N11502">
        <v>148.66309000000001</v>
      </c>
      <c r="O11502">
        <v>136.49733000000001</v>
      </c>
      <c r="P11502">
        <v>172.60445000000001</v>
      </c>
      <c r="Q11502">
        <v>172.60445000000001</v>
      </c>
      <c r="R11502">
        <v>5.8909999999999997E-2</v>
      </c>
      <c r="S11502">
        <v>2.9299999999999999E-3</v>
      </c>
      <c r="T11502">
        <v>0</v>
      </c>
      <c r="U11502">
        <v>10.295719999999999</v>
      </c>
      <c r="V11502">
        <v>-0.80062999999999995</v>
      </c>
      <c r="W11502">
        <v>120.84369</v>
      </c>
      <c r="X11502">
        <v>105.61917</v>
      </c>
      <c r="Z11502">
        <f t="shared" si="358"/>
        <v>773.98064999999997</v>
      </c>
      <c r="AA11502">
        <f t="shared" si="359"/>
        <v>10.295719999999999</v>
      </c>
    </row>
    <row r="11503" spans="1:27" x14ac:dyDescent="0.3">
      <c r="A11503">
        <v>774.01464999999996</v>
      </c>
      <c r="B11503">
        <v>511.44409000000002</v>
      </c>
      <c r="C11503">
        <v>511.44409000000002</v>
      </c>
      <c r="D11503">
        <v>0</v>
      </c>
      <c r="E11503">
        <v>0.37207000000000001</v>
      </c>
      <c r="F11503">
        <v>16.372070000000001</v>
      </c>
      <c r="G11503">
        <v>4.0926299999999998</v>
      </c>
      <c r="H11503">
        <v>0</v>
      </c>
      <c r="I11503">
        <v>0</v>
      </c>
      <c r="J11503">
        <v>673427</v>
      </c>
      <c r="K11503">
        <v>118.62671</v>
      </c>
      <c r="L11503">
        <v>118.82214999999999</v>
      </c>
      <c r="M11503">
        <v>150.01213000000001</v>
      </c>
      <c r="N11503">
        <v>148.69351</v>
      </c>
      <c r="O11503">
        <v>136.51318000000001</v>
      </c>
      <c r="P11503">
        <v>172.63088999999999</v>
      </c>
      <c r="Q11503">
        <v>172.63088999999999</v>
      </c>
      <c r="R11503">
        <v>5.8909999999999997E-2</v>
      </c>
      <c r="S11503">
        <v>2.9299999999999999E-3</v>
      </c>
      <c r="T11503">
        <v>0</v>
      </c>
      <c r="U11503">
        <v>10.285769999999999</v>
      </c>
      <c r="V11503">
        <v>-0.85319999999999996</v>
      </c>
      <c r="W11503">
        <v>120.83702</v>
      </c>
      <c r="X11503">
        <v>105.61251</v>
      </c>
      <c r="Z11503">
        <f t="shared" si="358"/>
        <v>774.01464999999996</v>
      </c>
      <c r="AA11503">
        <f t="shared" si="359"/>
        <v>10.285769999999999</v>
      </c>
    </row>
    <row r="11504" spans="1:27" x14ac:dyDescent="0.3">
      <c r="A11504">
        <v>774.05358999999999</v>
      </c>
      <c r="B11504">
        <v>511.48306000000002</v>
      </c>
      <c r="C11504">
        <v>511.48306000000002</v>
      </c>
      <c r="D11504">
        <v>0</v>
      </c>
      <c r="E11504">
        <v>0.37208000000000002</v>
      </c>
      <c r="F11504">
        <v>16.37208</v>
      </c>
      <c r="G11504">
        <v>4.0926400000000003</v>
      </c>
      <c r="H11504">
        <v>0</v>
      </c>
      <c r="I11504">
        <v>0</v>
      </c>
      <c r="J11504">
        <v>673427</v>
      </c>
      <c r="K11504">
        <v>118.64275000000001</v>
      </c>
      <c r="L11504">
        <v>118.84089</v>
      </c>
      <c r="M11504">
        <v>150.03877</v>
      </c>
      <c r="N11504">
        <v>148.72816</v>
      </c>
      <c r="O11504">
        <v>136.53163000000001</v>
      </c>
      <c r="P11504">
        <v>172.66154</v>
      </c>
      <c r="Q11504">
        <v>172.66154</v>
      </c>
      <c r="R11504">
        <v>5.8909999999999997E-2</v>
      </c>
      <c r="S11504">
        <v>2.9299999999999999E-3</v>
      </c>
      <c r="T11504">
        <v>0</v>
      </c>
      <c r="U11504">
        <v>10.2788</v>
      </c>
      <c r="V11504">
        <v>-0.89981</v>
      </c>
      <c r="W11504">
        <v>120.82892</v>
      </c>
      <c r="X11504">
        <v>105.60442</v>
      </c>
      <c r="Z11504">
        <f t="shared" si="358"/>
        <v>774.05358999999999</v>
      </c>
      <c r="AA11504">
        <f t="shared" si="359"/>
        <v>10.2788</v>
      </c>
    </row>
    <row r="11505" spans="1:27" x14ac:dyDescent="0.3">
      <c r="A11505">
        <v>774.09271000000001</v>
      </c>
      <c r="B11505">
        <v>511.52219000000002</v>
      </c>
      <c r="C11505">
        <v>511.52219000000002</v>
      </c>
      <c r="D11505">
        <v>0</v>
      </c>
      <c r="E11505">
        <v>0.37208999999999998</v>
      </c>
      <c r="F11505">
        <v>16.37209</v>
      </c>
      <c r="G11505">
        <v>4.0926499999999999</v>
      </c>
      <c r="H11505">
        <v>0</v>
      </c>
      <c r="I11505">
        <v>0</v>
      </c>
      <c r="J11505">
        <v>673427</v>
      </c>
      <c r="K11505">
        <v>118.65897</v>
      </c>
      <c r="L11505">
        <v>118.85966999999999</v>
      </c>
      <c r="M11505">
        <v>150.06567000000001</v>
      </c>
      <c r="N11505">
        <v>148.76253</v>
      </c>
      <c r="O11505">
        <v>136.55031</v>
      </c>
      <c r="P11505">
        <v>172.6925</v>
      </c>
      <c r="Q11505">
        <v>172.6925</v>
      </c>
      <c r="R11505">
        <v>5.8909999999999997E-2</v>
      </c>
      <c r="S11505">
        <v>2.9299999999999999E-3</v>
      </c>
      <c r="T11505">
        <v>0</v>
      </c>
      <c r="U11505">
        <v>10.27472</v>
      </c>
      <c r="V11505">
        <v>-0.93620000000000003</v>
      </c>
      <c r="W11505">
        <v>120.82052</v>
      </c>
      <c r="X11505">
        <v>105.59602</v>
      </c>
      <c r="Z11505">
        <f t="shared" si="358"/>
        <v>774.09271000000001</v>
      </c>
      <c r="AA11505">
        <f t="shared" si="359"/>
        <v>10.27472</v>
      </c>
    </row>
    <row r="11506" spans="1:27" x14ac:dyDescent="0.3">
      <c r="A11506">
        <v>774.12676999999996</v>
      </c>
      <c r="B11506">
        <v>511.55621000000002</v>
      </c>
      <c r="C11506">
        <v>511.55621000000002</v>
      </c>
      <c r="D11506">
        <v>0</v>
      </c>
      <c r="E11506">
        <v>0.37209999999999999</v>
      </c>
      <c r="F11506">
        <v>16.3721</v>
      </c>
      <c r="G11506">
        <v>4.0926600000000004</v>
      </c>
      <c r="H11506">
        <v>0</v>
      </c>
      <c r="I11506">
        <v>0</v>
      </c>
      <c r="J11506">
        <v>673427</v>
      </c>
      <c r="K11506">
        <v>118.67310000000001</v>
      </c>
      <c r="L11506">
        <v>118.87598</v>
      </c>
      <c r="M11506">
        <v>150.08920000000001</v>
      </c>
      <c r="N11506">
        <v>148.79212999999999</v>
      </c>
      <c r="O11506">
        <v>136.56656000000001</v>
      </c>
      <c r="P11506">
        <v>172.71959000000001</v>
      </c>
      <c r="Q11506">
        <v>172.71960000000001</v>
      </c>
      <c r="R11506">
        <v>5.8909999999999997E-2</v>
      </c>
      <c r="S11506">
        <v>2.9299999999999999E-3</v>
      </c>
      <c r="T11506">
        <v>0</v>
      </c>
      <c r="U11506">
        <v>10.272600000000001</v>
      </c>
      <c r="V11506">
        <v>-0.96194000000000002</v>
      </c>
      <c r="W11506">
        <v>120.81310000000001</v>
      </c>
      <c r="X11506">
        <v>105.58862000000001</v>
      </c>
      <c r="Z11506">
        <f t="shared" si="358"/>
        <v>774.12676999999996</v>
      </c>
      <c r="AA11506">
        <f t="shared" si="359"/>
        <v>10.272600000000001</v>
      </c>
    </row>
    <row r="11507" spans="1:27" x14ac:dyDescent="0.3">
      <c r="A11507">
        <v>774.19257000000005</v>
      </c>
      <c r="B11507">
        <v>511.62200999999999</v>
      </c>
      <c r="C11507">
        <v>511.62200999999999</v>
      </c>
      <c r="D11507">
        <v>0</v>
      </c>
      <c r="E11507">
        <v>0.37212000000000001</v>
      </c>
      <c r="F11507">
        <v>16.372119999999999</v>
      </c>
      <c r="G11507">
        <v>4.0926799999999997</v>
      </c>
      <c r="H11507">
        <v>0</v>
      </c>
      <c r="I11507">
        <v>0</v>
      </c>
      <c r="J11507">
        <v>673427</v>
      </c>
      <c r="K11507">
        <v>118.70062</v>
      </c>
      <c r="L11507">
        <v>118.90797000000001</v>
      </c>
      <c r="M11507">
        <v>150.13500999999999</v>
      </c>
      <c r="N11507">
        <v>148.84851</v>
      </c>
      <c r="O11507">
        <v>136.59824</v>
      </c>
      <c r="P11507">
        <v>172.77229</v>
      </c>
      <c r="Q11507">
        <v>172.77229</v>
      </c>
      <c r="R11507">
        <v>5.8909999999999997E-2</v>
      </c>
      <c r="S11507">
        <v>2.9299999999999999E-3</v>
      </c>
      <c r="T11507">
        <v>0</v>
      </c>
      <c r="U11507">
        <v>10.270060000000001</v>
      </c>
      <c r="V11507">
        <v>-1.0006900000000001</v>
      </c>
      <c r="W11507">
        <v>120.79872</v>
      </c>
      <c r="X11507">
        <v>105.57425000000001</v>
      </c>
      <c r="Z11507">
        <f t="shared" si="358"/>
        <v>774.19257000000005</v>
      </c>
      <c r="AA11507">
        <f t="shared" si="359"/>
        <v>10.270060000000001</v>
      </c>
    </row>
    <row r="11508" spans="1:27" x14ac:dyDescent="0.3">
      <c r="A11508">
        <v>774.22637999999995</v>
      </c>
      <c r="B11508">
        <v>511.65584999999999</v>
      </c>
      <c r="C11508">
        <v>511.65584999999999</v>
      </c>
      <c r="D11508">
        <v>0</v>
      </c>
      <c r="E11508">
        <v>0.37213000000000002</v>
      </c>
      <c r="F11508">
        <v>16.372129999999999</v>
      </c>
      <c r="G11508">
        <v>4.0926900000000002</v>
      </c>
      <c r="H11508">
        <v>0</v>
      </c>
      <c r="I11508">
        <v>0</v>
      </c>
      <c r="J11508">
        <v>673427</v>
      </c>
      <c r="K11508">
        <v>118.7149</v>
      </c>
      <c r="L11508">
        <v>118.92462</v>
      </c>
      <c r="M11508">
        <v>150.15871000000001</v>
      </c>
      <c r="N11508">
        <v>148.87718000000001</v>
      </c>
      <c r="O11508">
        <v>136.61466999999999</v>
      </c>
      <c r="P11508">
        <v>172.79956000000001</v>
      </c>
      <c r="Q11508">
        <v>172.79957999999999</v>
      </c>
      <c r="R11508">
        <v>5.8909999999999997E-2</v>
      </c>
      <c r="S11508">
        <v>2.9299999999999999E-3</v>
      </c>
      <c r="T11508">
        <v>0</v>
      </c>
      <c r="U11508">
        <v>10.268610000000001</v>
      </c>
      <c r="V11508">
        <v>-1.0166900000000001</v>
      </c>
      <c r="W11508">
        <v>120.7914</v>
      </c>
      <c r="X11508">
        <v>105.56693</v>
      </c>
      <c r="Z11508">
        <f t="shared" si="358"/>
        <v>774.22637999999995</v>
      </c>
      <c r="AA11508">
        <f t="shared" si="359"/>
        <v>10.268610000000001</v>
      </c>
    </row>
    <row r="11509" spans="1:27" x14ac:dyDescent="0.3">
      <c r="A11509">
        <v>774.26373000000001</v>
      </c>
      <c r="B11509">
        <v>511.69321000000002</v>
      </c>
      <c r="C11509">
        <v>511.69321000000002</v>
      </c>
      <c r="D11509">
        <v>0</v>
      </c>
      <c r="E11509">
        <v>0.37214000000000003</v>
      </c>
      <c r="F11509">
        <v>16.372140000000002</v>
      </c>
      <c r="G11509">
        <v>4.0926999999999998</v>
      </c>
      <c r="H11509">
        <v>0</v>
      </c>
      <c r="I11509">
        <v>0</v>
      </c>
      <c r="J11509">
        <v>673427</v>
      </c>
      <c r="K11509">
        <v>118.7308</v>
      </c>
      <c r="L11509">
        <v>118.94314</v>
      </c>
      <c r="M11509">
        <v>150.18494999999999</v>
      </c>
      <c r="N11509">
        <v>148.90854999999999</v>
      </c>
      <c r="O11509">
        <v>136.63297</v>
      </c>
      <c r="P11509">
        <v>172.82977</v>
      </c>
      <c r="Q11509">
        <v>172.82977</v>
      </c>
      <c r="R11509">
        <v>5.8909999999999997E-2</v>
      </c>
      <c r="S11509">
        <v>2.9299999999999999E-3</v>
      </c>
      <c r="T11509">
        <v>0</v>
      </c>
      <c r="U11509">
        <v>10.26628</v>
      </c>
      <c r="V11509">
        <v>-1.0322100000000001</v>
      </c>
      <c r="W11509">
        <v>120.78343</v>
      </c>
      <c r="X11509">
        <v>105.55898000000001</v>
      </c>
      <c r="Z11509">
        <f t="shared" si="358"/>
        <v>774.26373000000001</v>
      </c>
      <c r="AA11509">
        <f t="shared" si="359"/>
        <v>10.26628</v>
      </c>
    </row>
    <row r="11510" spans="1:27" x14ac:dyDescent="0.3">
      <c r="A11510">
        <v>774.33043999999995</v>
      </c>
      <c r="B11510">
        <v>511.75992000000002</v>
      </c>
      <c r="C11510">
        <v>511.75992000000002</v>
      </c>
      <c r="D11510">
        <v>0</v>
      </c>
      <c r="E11510">
        <v>0.37215999999999999</v>
      </c>
      <c r="F11510">
        <v>16.372160000000001</v>
      </c>
      <c r="G11510">
        <v>4.0927199999999999</v>
      </c>
      <c r="H11510">
        <v>0</v>
      </c>
      <c r="I11510">
        <v>0</v>
      </c>
      <c r="J11510">
        <v>673427</v>
      </c>
      <c r="K11510">
        <v>118.75924999999999</v>
      </c>
      <c r="L11510">
        <v>118.97601</v>
      </c>
      <c r="M11510">
        <v>150.23204000000001</v>
      </c>
      <c r="N11510">
        <v>148.96406999999999</v>
      </c>
      <c r="O11510">
        <v>136.66570999999999</v>
      </c>
      <c r="P11510">
        <v>172.88396</v>
      </c>
      <c r="Q11510">
        <v>172.88396</v>
      </c>
      <c r="R11510">
        <v>5.8909999999999997E-2</v>
      </c>
      <c r="S11510">
        <v>2.9299999999999999E-3</v>
      </c>
      <c r="T11510">
        <v>0</v>
      </c>
      <c r="U11510">
        <v>10.259270000000001</v>
      </c>
      <c r="V11510">
        <v>-1.0562800000000001</v>
      </c>
      <c r="W11510">
        <v>120.76955</v>
      </c>
      <c r="X11510">
        <v>105.54512</v>
      </c>
      <c r="Z11510">
        <f t="shared" si="358"/>
        <v>774.33043999999995</v>
      </c>
      <c r="AA11510">
        <f t="shared" si="359"/>
        <v>10.259270000000001</v>
      </c>
    </row>
    <row r="11511" spans="1:27" x14ac:dyDescent="0.3">
      <c r="A11511">
        <v>774.36303999999996</v>
      </c>
      <c r="B11511">
        <v>511.79253999999997</v>
      </c>
      <c r="C11511">
        <v>511.79253999999997</v>
      </c>
      <c r="D11511">
        <v>0</v>
      </c>
      <c r="E11511">
        <v>0.37215999999999999</v>
      </c>
      <c r="F11511">
        <v>16.372160000000001</v>
      </c>
      <c r="G11511">
        <v>4.0927300000000004</v>
      </c>
      <c r="H11511">
        <v>0</v>
      </c>
      <c r="I11511">
        <v>0</v>
      </c>
      <c r="J11511">
        <v>673427</v>
      </c>
      <c r="K11511">
        <v>118.77321999999999</v>
      </c>
      <c r="L11511">
        <v>118.99226</v>
      </c>
      <c r="M11511">
        <v>150.25515999999999</v>
      </c>
      <c r="N11511">
        <v>148.99102999999999</v>
      </c>
      <c r="O11511">
        <v>136.68179000000001</v>
      </c>
      <c r="P11511">
        <v>172.91055</v>
      </c>
      <c r="Q11511">
        <v>172.91055</v>
      </c>
      <c r="R11511">
        <v>5.8909999999999997E-2</v>
      </c>
      <c r="S11511">
        <v>2.9299999999999999E-3</v>
      </c>
      <c r="T11511">
        <v>0</v>
      </c>
      <c r="U11511">
        <v>10.25418</v>
      </c>
      <c r="V11511">
        <v>-1.06687</v>
      </c>
      <c r="W11511">
        <v>120.76297</v>
      </c>
      <c r="X11511">
        <v>105.53854</v>
      </c>
      <c r="Z11511">
        <f t="shared" si="358"/>
        <v>774.36303999999996</v>
      </c>
      <c r="AA11511">
        <f t="shared" si="359"/>
        <v>10.25418</v>
      </c>
    </row>
    <row r="11512" spans="1:27" x14ac:dyDescent="0.3">
      <c r="A11512">
        <v>774.40155000000004</v>
      </c>
      <c r="B11512">
        <v>511.83102000000002</v>
      </c>
      <c r="C11512">
        <v>511.83102000000002</v>
      </c>
      <c r="D11512">
        <v>0</v>
      </c>
      <c r="E11512">
        <v>0.37218000000000001</v>
      </c>
      <c r="F11512">
        <v>16.37218</v>
      </c>
      <c r="G11512">
        <v>4.09274</v>
      </c>
      <c r="H11512">
        <v>0</v>
      </c>
      <c r="I11512">
        <v>0</v>
      </c>
      <c r="J11512">
        <v>673427</v>
      </c>
      <c r="K11512">
        <v>118.7899</v>
      </c>
      <c r="L11512">
        <v>119.01049</v>
      </c>
      <c r="M11512">
        <v>150.28103999999999</v>
      </c>
      <c r="N11512">
        <v>149.02634</v>
      </c>
      <c r="O11512">
        <v>136.70098999999999</v>
      </c>
      <c r="P11512">
        <v>172.94033999999999</v>
      </c>
      <c r="Q11512">
        <v>172.94033999999999</v>
      </c>
      <c r="R11512">
        <v>0.11133999999999999</v>
      </c>
      <c r="S11512">
        <v>0.10131</v>
      </c>
      <c r="T11512">
        <v>0</v>
      </c>
      <c r="U11512">
        <v>10.27896</v>
      </c>
      <c r="V11512">
        <v>-1.0343500000000001</v>
      </c>
      <c r="W11512">
        <v>120.75471</v>
      </c>
      <c r="X11512">
        <v>105.53028999999999</v>
      </c>
      <c r="Z11512">
        <f t="shared" si="358"/>
        <v>774.40155000000004</v>
      </c>
      <c r="AA11512">
        <f t="shared" si="359"/>
        <v>10.27896</v>
      </c>
    </row>
    <row r="11513" spans="1:27" x14ac:dyDescent="0.3">
      <c r="A11513">
        <v>774.46582000000001</v>
      </c>
      <c r="B11513">
        <v>511.89526000000001</v>
      </c>
      <c r="C11513">
        <v>511.89526000000001</v>
      </c>
      <c r="D11513">
        <v>0</v>
      </c>
      <c r="E11513">
        <v>0.37219000000000002</v>
      </c>
      <c r="F11513">
        <v>16.37219</v>
      </c>
      <c r="G11513">
        <v>4.0927499999999997</v>
      </c>
      <c r="H11513">
        <v>0</v>
      </c>
      <c r="I11513">
        <v>0</v>
      </c>
      <c r="J11513">
        <v>673427</v>
      </c>
      <c r="K11513">
        <v>118.8176</v>
      </c>
      <c r="L11513">
        <v>119.04083</v>
      </c>
      <c r="M11513">
        <v>150.32478</v>
      </c>
      <c r="N11513">
        <v>149.07984999999999</v>
      </c>
      <c r="O11513">
        <v>136.73285000000001</v>
      </c>
      <c r="P11513">
        <v>172.99069</v>
      </c>
      <c r="Q11513">
        <v>172.99069</v>
      </c>
      <c r="R11513">
        <v>0.11133999999999999</v>
      </c>
      <c r="S11513">
        <v>0.10131</v>
      </c>
      <c r="T11513">
        <v>0</v>
      </c>
      <c r="U11513">
        <v>10.38382</v>
      </c>
      <c r="V11513">
        <v>-0.89002999999999999</v>
      </c>
      <c r="W11513">
        <v>120.74046</v>
      </c>
      <c r="X11513">
        <v>105.51605000000001</v>
      </c>
      <c r="Z11513">
        <f t="shared" si="358"/>
        <v>774.46582000000001</v>
      </c>
      <c r="AA11513">
        <f t="shared" si="359"/>
        <v>10.38382</v>
      </c>
    </row>
    <row r="11514" spans="1:27" x14ac:dyDescent="0.3">
      <c r="A11514">
        <v>774.50134000000003</v>
      </c>
      <c r="B11514">
        <v>511.93081999999998</v>
      </c>
      <c r="C11514">
        <v>511.93081999999998</v>
      </c>
      <c r="D11514">
        <v>0</v>
      </c>
      <c r="E11514">
        <v>0.37219999999999998</v>
      </c>
      <c r="F11514">
        <v>16.372199999999999</v>
      </c>
      <c r="G11514">
        <v>4.0927600000000002</v>
      </c>
      <c r="H11514">
        <v>0</v>
      </c>
      <c r="I11514">
        <v>0</v>
      </c>
      <c r="J11514">
        <v>673427</v>
      </c>
      <c r="K11514">
        <v>118.83296</v>
      </c>
      <c r="L11514">
        <v>119.05779</v>
      </c>
      <c r="M11514">
        <v>150.34885</v>
      </c>
      <c r="N11514">
        <v>149.10616999999999</v>
      </c>
      <c r="O11514">
        <v>136.75053</v>
      </c>
      <c r="P11514">
        <v>173.01837</v>
      </c>
      <c r="Q11514">
        <v>173.01839000000001</v>
      </c>
      <c r="R11514">
        <v>0.11133999999999999</v>
      </c>
      <c r="S11514">
        <v>0.10131</v>
      </c>
      <c r="T11514">
        <v>0</v>
      </c>
      <c r="U11514">
        <v>10.463800000000001</v>
      </c>
      <c r="V11514">
        <v>-0.77498999999999996</v>
      </c>
      <c r="W11514">
        <v>120.73312</v>
      </c>
      <c r="X11514">
        <v>105.50873</v>
      </c>
      <c r="Z11514">
        <f t="shared" si="358"/>
        <v>774.50134000000003</v>
      </c>
      <c r="AA11514">
        <f t="shared" si="359"/>
        <v>10.463800000000001</v>
      </c>
    </row>
    <row r="11515" spans="1:27" x14ac:dyDescent="0.3">
      <c r="A11515">
        <v>774.53503000000001</v>
      </c>
      <c r="B11515">
        <v>511.96451000000002</v>
      </c>
      <c r="C11515">
        <v>511.96451000000002</v>
      </c>
      <c r="D11515">
        <v>0</v>
      </c>
      <c r="E11515">
        <v>0.37220999999999999</v>
      </c>
      <c r="F11515">
        <v>16.372209999999999</v>
      </c>
      <c r="G11515">
        <v>4.0927699999999998</v>
      </c>
      <c r="H11515">
        <v>0</v>
      </c>
      <c r="I11515">
        <v>0</v>
      </c>
      <c r="J11515">
        <v>673427</v>
      </c>
      <c r="K11515">
        <v>118.84744000000001</v>
      </c>
      <c r="L11515">
        <v>119.07344000000001</v>
      </c>
      <c r="M11515">
        <v>150.37135000000001</v>
      </c>
      <c r="N11515">
        <v>149.12866</v>
      </c>
      <c r="O11515">
        <v>136.7672</v>
      </c>
      <c r="P11515">
        <v>173.04427999999999</v>
      </c>
      <c r="Q11515">
        <v>173.04427999999999</v>
      </c>
      <c r="R11515">
        <v>0.11133999999999999</v>
      </c>
      <c r="S11515">
        <v>0.10131</v>
      </c>
      <c r="T11515">
        <v>0</v>
      </c>
      <c r="U11515">
        <v>10.546559999999999</v>
      </c>
      <c r="V11515">
        <v>-0.65039999999999998</v>
      </c>
      <c r="W11515">
        <v>120.72696000000001</v>
      </c>
      <c r="X11515">
        <v>105.50257000000001</v>
      </c>
      <c r="Z11515">
        <f t="shared" si="358"/>
        <v>774.53503000000001</v>
      </c>
      <c r="AA11515">
        <f t="shared" si="359"/>
        <v>10.546559999999999</v>
      </c>
    </row>
    <row r="11516" spans="1:27" x14ac:dyDescent="0.3">
      <c r="A11516">
        <v>774.57110999999998</v>
      </c>
      <c r="B11516">
        <v>512.00061000000005</v>
      </c>
      <c r="C11516">
        <v>512.00061000000005</v>
      </c>
      <c r="D11516">
        <v>0</v>
      </c>
      <c r="E11516">
        <v>0.37222</v>
      </c>
      <c r="F11516">
        <v>16.372219999999999</v>
      </c>
      <c r="G11516">
        <v>4.0927800000000003</v>
      </c>
      <c r="H11516">
        <v>0</v>
      </c>
      <c r="I11516">
        <v>0</v>
      </c>
      <c r="J11516">
        <v>673427</v>
      </c>
      <c r="K11516">
        <v>118.86288999999999</v>
      </c>
      <c r="L11516">
        <v>119.08996999999999</v>
      </c>
      <c r="M11516">
        <v>150.39501999999999</v>
      </c>
      <c r="N11516">
        <v>149.15028000000001</v>
      </c>
      <c r="O11516">
        <v>136.78496999999999</v>
      </c>
      <c r="P11516">
        <v>173.07151999999999</v>
      </c>
      <c r="Q11516">
        <v>173.07151999999999</v>
      </c>
      <c r="R11516">
        <v>0.11133999999999999</v>
      </c>
      <c r="S11516">
        <v>0.10131</v>
      </c>
      <c r="T11516">
        <v>0</v>
      </c>
      <c r="U11516">
        <v>10.63813</v>
      </c>
      <c r="V11516">
        <v>-0.504</v>
      </c>
      <c r="W11516">
        <v>120.72148</v>
      </c>
      <c r="X11516">
        <v>105.4971</v>
      </c>
      <c r="Z11516">
        <f t="shared" si="358"/>
        <v>774.57110999999998</v>
      </c>
      <c r="AA11516">
        <f t="shared" si="359"/>
        <v>10.63813</v>
      </c>
    </row>
    <row r="11517" spans="1:27" x14ac:dyDescent="0.3">
      <c r="A11517">
        <v>774.60693000000003</v>
      </c>
      <c r="B11517">
        <v>512.03638000000001</v>
      </c>
      <c r="C11517">
        <v>512.03638000000001</v>
      </c>
      <c r="D11517">
        <v>0</v>
      </c>
      <c r="E11517">
        <v>0.37223000000000001</v>
      </c>
      <c r="F11517">
        <v>16.372229999999998</v>
      </c>
      <c r="G11517">
        <v>4.0927899999999999</v>
      </c>
      <c r="H11517">
        <v>0</v>
      </c>
      <c r="I11517">
        <v>0</v>
      </c>
      <c r="J11517">
        <v>673427</v>
      </c>
      <c r="K11517">
        <v>118.8781</v>
      </c>
      <c r="L11517">
        <v>119.10586000000001</v>
      </c>
      <c r="M11517">
        <v>150.41794999999999</v>
      </c>
      <c r="N11517">
        <v>149.16924</v>
      </c>
      <c r="O11517">
        <v>136.80247</v>
      </c>
      <c r="P11517">
        <v>173.09790000000001</v>
      </c>
      <c r="Q11517">
        <v>173.09790000000001</v>
      </c>
      <c r="R11517">
        <v>0.11133999999999999</v>
      </c>
      <c r="S11517">
        <v>0.10131</v>
      </c>
      <c r="T11517">
        <v>0</v>
      </c>
      <c r="U11517">
        <v>10.72817</v>
      </c>
      <c r="V11517">
        <v>-0.34894999999999998</v>
      </c>
      <c r="W11517">
        <v>120.7174</v>
      </c>
      <c r="X11517">
        <v>105.49303</v>
      </c>
      <c r="Z11517">
        <f t="shared" si="358"/>
        <v>774.60693000000003</v>
      </c>
      <c r="AA11517">
        <f t="shared" si="359"/>
        <v>10.72817</v>
      </c>
    </row>
    <row r="11518" spans="1:27" x14ac:dyDescent="0.3">
      <c r="A11518">
        <v>774.64324999999997</v>
      </c>
      <c r="B11518">
        <v>512.07275000000004</v>
      </c>
      <c r="C11518">
        <v>512.07275000000004</v>
      </c>
      <c r="D11518">
        <v>0</v>
      </c>
      <c r="E11518">
        <v>0.37224000000000002</v>
      </c>
      <c r="F11518">
        <v>16.372240000000001</v>
      </c>
      <c r="G11518">
        <v>4.0928000000000004</v>
      </c>
      <c r="H11518">
        <v>0</v>
      </c>
      <c r="I11518">
        <v>0</v>
      </c>
      <c r="J11518">
        <v>673427</v>
      </c>
      <c r="K11518">
        <v>118.89337999999999</v>
      </c>
      <c r="L11518">
        <v>119.12153000000001</v>
      </c>
      <c r="M11518">
        <v>150.44059999999999</v>
      </c>
      <c r="N11518">
        <v>149.18613999999999</v>
      </c>
      <c r="O11518">
        <v>136.82006999999999</v>
      </c>
      <c r="P11518">
        <v>173.12396000000001</v>
      </c>
      <c r="Q11518">
        <v>173.12397999999999</v>
      </c>
      <c r="R11518">
        <v>0.11133999999999999</v>
      </c>
      <c r="S11518">
        <v>0.10131</v>
      </c>
      <c r="T11518">
        <v>0</v>
      </c>
      <c r="U11518">
        <v>10.8157</v>
      </c>
      <c r="V11518">
        <v>-0.18429999999999999</v>
      </c>
      <c r="W11518">
        <v>120.71476</v>
      </c>
      <c r="X11518">
        <v>105.49039</v>
      </c>
      <c r="Z11518">
        <f t="shared" si="358"/>
        <v>774.64324999999997</v>
      </c>
      <c r="AA11518">
        <f t="shared" si="359"/>
        <v>10.8157</v>
      </c>
    </row>
    <row r="11519" spans="1:27" x14ac:dyDescent="0.3">
      <c r="A11519">
        <v>774.68286000000001</v>
      </c>
      <c r="B11519">
        <v>512.11237000000006</v>
      </c>
      <c r="C11519">
        <v>512.11237000000006</v>
      </c>
      <c r="D11519">
        <v>0</v>
      </c>
      <c r="E11519">
        <v>0.37225000000000003</v>
      </c>
      <c r="F11519">
        <v>16.372250000000001</v>
      </c>
      <c r="G11519">
        <v>4.0928100000000001</v>
      </c>
      <c r="H11519">
        <v>0</v>
      </c>
      <c r="I11519">
        <v>0</v>
      </c>
      <c r="J11519">
        <v>673427</v>
      </c>
      <c r="K11519">
        <v>118.90988</v>
      </c>
      <c r="L11519">
        <v>119.13807</v>
      </c>
      <c r="M11519">
        <v>150.46457000000001</v>
      </c>
      <c r="N11519">
        <v>149.20221000000001</v>
      </c>
      <c r="O11519">
        <v>136.83904999999999</v>
      </c>
      <c r="P11519">
        <v>173.15154000000001</v>
      </c>
      <c r="Q11519">
        <v>173.15154999999999</v>
      </c>
      <c r="R11519">
        <v>0.11133999999999999</v>
      </c>
      <c r="S11519">
        <v>0.10131</v>
      </c>
      <c r="T11519">
        <v>0</v>
      </c>
      <c r="U11519">
        <v>10.90424</v>
      </c>
      <c r="V11519">
        <v>1.4E-3</v>
      </c>
      <c r="W11519">
        <v>120.71374</v>
      </c>
      <c r="X11519">
        <v>105.48938</v>
      </c>
      <c r="Z11519">
        <f t="shared" si="358"/>
        <v>774.68286000000001</v>
      </c>
      <c r="AA11519">
        <f t="shared" si="359"/>
        <v>10.90424</v>
      </c>
    </row>
    <row r="11520" spans="1:27" x14ac:dyDescent="0.3">
      <c r="A11520">
        <v>774.71331999999995</v>
      </c>
      <c r="B11520">
        <v>512.14275999999995</v>
      </c>
      <c r="C11520">
        <v>512.14275999999995</v>
      </c>
      <c r="D11520">
        <v>0</v>
      </c>
      <c r="E11520">
        <v>0.37225999999999998</v>
      </c>
      <c r="F11520">
        <v>16.372260000000001</v>
      </c>
      <c r="G11520">
        <v>4.0928199999999997</v>
      </c>
      <c r="H11520">
        <v>0</v>
      </c>
      <c r="I11520">
        <v>0</v>
      </c>
      <c r="J11520">
        <v>673427</v>
      </c>
      <c r="K11520">
        <v>118.92230000000001</v>
      </c>
      <c r="L11520">
        <v>119.14997</v>
      </c>
      <c r="M11520">
        <v>150.48240999999999</v>
      </c>
      <c r="N11520">
        <v>149.21294</v>
      </c>
      <c r="O11520">
        <v>136.85335000000001</v>
      </c>
      <c r="P11520">
        <v>173.17206999999999</v>
      </c>
      <c r="Q11520">
        <v>173.17206999999999</v>
      </c>
      <c r="R11520">
        <v>0.11133999999999999</v>
      </c>
      <c r="S11520">
        <v>0.10131</v>
      </c>
      <c r="T11520">
        <v>0</v>
      </c>
      <c r="U11520">
        <v>10.96692</v>
      </c>
      <c r="V11520">
        <v>0.14707000000000001</v>
      </c>
      <c r="W11520">
        <v>120.71422</v>
      </c>
      <c r="X11520">
        <v>105.48987</v>
      </c>
      <c r="Z11520">
        <f t="shared" si="358"/>
        <v>774.71331999999995</v>
      </c>
      <c r="AA11520">
        <f t="shared" si="359"/>
        <v>10.96692</v>
      </c>
    </row>
    <row r="11521" spans="1:27" x14ac:dyDescent="0.3">
      <c r="A11521">
        <v>774.75225999999998</v>
      </c>
      <c r="B11521">
        <v>512.18169999999998</v>
      </c>
      <c r="C11521">
        <v>512.18169999999998</v>
      </c>
      <c r="D11521">
        <v>0</v>
      </c>
      <c r="E11521">
        <v>0.37226999999999999</v>
      </c>
      <c r="F11521">
        <v>16.37227</v>
      </c>
      <c r="G11521">
        <v>4.0928300000000002</v>
      </c>
      <c r="H11521">
        <v>0</v>
      </c>
      <c r="I11521">
        <v>0</v>
      </c>
      <c r="J11521">
        <v>673427</v>
      </c>
      <c r="K11521">
        <v>118.93812</v>
      </c>
      <c r="L11521">
        <v>119.16536000000001</v>
      </c>
      <c r="M11521">
        <v>150.50463999999999</v>
      </c>
      <c r="N11521">
        <v>149.22519</v>
      </c>
      <c r="O11521">
        <v>136.87155000000001</v>
      </c>
      <c r="P11521">
        <v>173.19765000000001</v>
      </c>
      <c r="Q11521">
        <v>173.19766000000001</v>
      </c>
      <c r="R11521">
        <v>0.11133999999999999</v>
      </c>
      <c r="S11521">
        <v>0.10131</v>
      </c>
      <c r="T11521">
        <v>0</v>
      </c>
      <c r="U11521">
        <v>11.03885</v>
      </c>
      <c r="V11521">
        <v>0.33678000000000002</v>
      </c>
      <c r="W11521">
        <v>120.71657</v>
      </c>
      <c r="X11521">
        <v>105.49223000000001</v>
      </c>
      <c r="Z11521">
        <f t="shared" si="358"/>
        <v>774.75225999999998</v>
      </c>
      <c r="AA11521">
        <f t="shared" si="359"/>
        <v>11.03885</v>
      </c>
    </row>
    <row r="11522" spans="1:27" x14ac:dyDescent="0.3">
      <c r="A11522">
        <v>774.78661999999997</v>
      </c>
      <c r="B11522">
        <v>512.21605999999997</v>
      </c>
      <c r="C11522">
        <v>512.21605999999997</v>
      </c>
      <c r="D11522">
        <v>0</v>
      </c>
      <c r="E11522">
        <v>0.37228</v>
      </c>
      <c r="F11522">
        <v>16.37228</v>
      </c>
      <c r="G11522">
        <v>4.0928399999999998</v>
      </c>
      <c r="H11522">
        <v>0</v>
      </c>
      <c r="I11522">
        <v>0</v>
      </c>
      <c r="J11522">
        <v>673427</v>
      </c>
      <c r="K11522">
        <v>118.95183</v>
      </c>
      <c r="L11522">
        <v>119.17809</v>
      </c>
      <c r="M11522">
        <v>150.52368000000001</v>
      </c>
      <c r="N11522">
        <v>149.23468</v>
      </c>
      <c r="O11522">
        <v>136.88732999999999</v>
      </c>
      <c r="P11522">
        <v>173.21956</v>
      </c>
      <c r="Q11522">
        <v>173.21956</v>
      </c>
      <c r="R11522">
        <v>0.11133999999999999</v>
      </c>
      <c r="S11522">
        <v>0.10131</v>
      </c>
      <c r="T11522">
        <v>0</v>
      </c>
      <c r="U11522">
        <v>11.0953</v>
      </c>
      <c r="V11522">
        <v>0.50644999999999996</v>
      </c>
      <c r="W11522">
        <v>120.72018</v>
      </c>
      <c r="X11522">
        <v>105.49585</v>
      </c>
      <c r="Z11522">
        <f t="shared" si="358"/>
        <v>774.78661999999997</v>
      </c>
      <c r="AA11522">
        <f t="shared" si="359"/>
        <v>11.0953</v>
      </c>
    </row>
    <row r="11523" spans="1:27" x14ac:dyDescent="0.3">
      <c r="A11523">
        <v>774.82745</v>
      </c>
      <c r="B11523">
        <v>512.25689999999997</v>
      </c>
      <c r="C11523">
        <v>512.25689999999997</v>
      </c>
      <c r="D11523">
        <v>0</v>
      </c>
      <c r="E11523">
        <v>0.37229000000000001</v>
      </c>
      <c r="F11523">
        <v>16.37229</v>
      </c>
      <c r="G11523">
        <v>4.0928500000000003</v>
      </c>
      <c r="H11523">
        <v>0</v>
      </c>
      <c r="I11523">
        <v>0</v>
      </c>
      <c r="J11523">
        <v>673427</v>
      </c>
      <c r="K11523">
        <v>118.96796999999999</v>
      </c>
      <c r="L11523">
        <v>119.19302999999999</v>
      </c>
      <c r="M11523">
        <v>150.54562000000001</v>
      </c>
      <c r="N11523">
        <v>149.24476999999999</v>
      </c>
      <c r="O11523">
        <v>136.9059</v>
      </c>
      <c r="P11523">
        <v>173.24483000000001</v>
      </c>
      <c r="Q11523">
        <v>173.24483000000001</v>
      </c>
      <c r="R11523">
        <v>0.11133999999999999</v>
      </c>
      <c r="S11523">
        <v>0.10131</v>
      </c>
      <c r="T11523">
        <v>0</v>
      </c>
      <c r="U11523">
        <v>11.15339</v>
      </c>
      <c r="V11523">
        <v>0.70975999999999995</v>
      </c>
      <c r="W11523">
        <v>120.72636</v>
      </c>
      <c r="X11523">
        <v>105.50203</v>
      </c>
      <c r="Z11523">
        <f t="shared" ref="Z11523:Z11586" si="360">A11523</f>
        <v>774.82745</v>
      </c>
      <c r="AA11523">
        <f t="shared" ref="AA11523:AA11586" si="361">U11523</f>
        <v>11.15339</v>
      </c>
    </row>
    <row r="11524" spans="1:27" x14ac:dyDescent="0.3">
      <c r="A11524">
        <v>774.87274000000002</v>
      </c>
      <c r="B11524">
        <v>512.30219</v>
      </c>
      <c r="C11524">
        <v>512.30219</v>
      </c>
      <c r="D11524">
        <v>0</v>
      </c>
      <c r="E11524">
        <v>0.37230999999999997</v>
      </c>
      <c r="F11524">
        <v>16.372309999999999</v>
      </c>
      <c r="G11524">
        <v>4.0928699999999996</v>
      </c>
      <c r="H11524">
        <v>0</v>
      </c>
      <c r="I11524">
        <v>0</v>
      </c>
      <c r="J11524">
        <v>673427</v>
      </c>
      <c r="K11524">
        <v>118.98568</v>
      </c>
      <c r="L11524">
        <v>119.20895</v>
      </c>
      <c r="M11524">
        <v>150.56924000000001</v>
      </c>
      <c r="N11524">
        <v>149.25475</v>
      </c>
      <c r="O11524">
        <v>136.92627999999999</v>
      </c>
      <c r="P11524">
        <v>173.27198999999999</v>
      </c>
      <c r="Q11524">
        <v>173.27198999999999</v>
      </c>
      <c r="R11524">
        <v>0.11133999999999999</v>
      </c>
      <c r="S11524">
        <v>0.10131</v>
      </c>
      <c r="T11524">
        <v>0</v>
      </c>
      <c r="U11524">
        <v>11.207850000000001</v>
      </c>
      <c r="V11524">
        <v>0.93744000000000005</v>
      </c>
      <c r="W11524">
        <v>120.73557</v>
      </c>
      <c r="X11524">
        <v>105.51125</v>
      </c>
      <c r="Z11524">
        <f t="shared" si="360"/>
        <v>774.87274000000002</v>
      </c>
      <c r="AA11524">
        <f t="shared" si="361"/>
        <v>11.207850000000001</v>
      </c>
    </row>
    <row r="11525" spans="1:27" x14ac:dyDescent="0.3">
      <c r="A11525">
        <v>774.92047000000002</v>
      </c>
      <c r="B11525">
        <v>512.34991000000002</v>
      </c>
      <c r="C11525">
        <v>512.34991000000002</v>
      </c>
      <c r="D11525">
        <v>0</v>
      </c>
      <c r="E11525">
        <v>0.37231999999999998</v>
      </c>
      <c r="F11525">
        <v>16.372319999999998</v>
      </c>
      <c r="G11525">
        <v>4.0928800000000001</v>
      </c>
      <c r="H11525">
        <v>0</v>
      </c>
      <c r="I11525">
        <v>0</v>
      </c>
      <c r="J11525">
        <v>673427</v>
      </c>
      <c r="K11525">
        <v>119.00408</v>
      </c>
      <c r="L11525">
        <v>119.22498</v>
      </c>
      <c r="M11525">
        <v>150.59331</v>
      </c>
      <c r="N11525">
        <v>149.26420999999999</v>
      </c>
      <c r="O11525">
        <v>136.94745</v>
      </c>
      <c r="P11525">
        <v>173.2997</v>
      </c>
      <c r="Q11525">
        <v>173.29968</v>
      </c>
      <c r="R11525">
        <v>0.11133999999999999</v>
      </c>
      <c r="S11525">
        <v>0.10131</v>
      </c>
      <c r="T11525">
        <v>0</v>
      </c>
      <c r="U11525">
        <v>11.255750000000001</v>
      </c>
      <c r="V11525">
        <v>1.1791799999999999</v>
      </c>
      <c r="W11525">
        <v>120.74775</v>
      </c>
      <c r="X11525">
        <v>105.52345</v>
      </c>
      <c r="Z11525">
        <f t="shared" si="360"/>
        <v>774.92047000000002</v>
      </c>
      <c r="AA11525">
        <f t="shared" si="361"/>
        <v>11.255750000000001</v>
      </c>
    </row>
    <row r="11526" spans="1:27" x14ac:dyDescent="0.3">
      <c r="A11526">
        <v>774.95971999999995</v>
      </c>
      <c r="B11526">
        <v>512.38915999999995</v>
      </c>
      <c r="C11526">
        <v>512.38915999999995</v>
      </c>
      <c r="D11526">
        <v>0</v>
      </c>
      <c r="E11526">
        <v>0.37232999999999999</v>
      </c>
      <c r="F11526">
        <v>16.372330000000002</v>
      </c>
      <c r="G11526">
        <v>4.0928899999999997</v>
      </c>
      <c r="H11526">
        <v>0</v>
      </c>
      <c r="I11526">
        <v>0</v>
      </c>
      <c r="J11526">
        <v>673427</v>
      </c>
      <c r="K11526">
        <v>119.01888</v>
      </c>
      <c r="L11526">
        <v>119.23732</v>
      </c>
      <c r="M11526">
        <v>150.61250000000001</v>
      </c>
      <c r="N11526">
        <v>149.27144000000001</v>
      </c>
      <c r="O11526">
        <v>136.96448000000001</v>
      </c>
      <c r="P11526">
        <v>173.32177999999999</v>
      </c>
      <c r="Q11526">
        <v>173.32178999999999</v>
      </c>
      <c r="R11526">
        <v>0.11133999999999999</v>
      </c>
      <c r="S11526">
        <v>0.10131</v>
      </c>
      <c r="T11526">
        <v>0</v>
      </c>
      <c r="U11526">
        <v>11.28965</v>
      </c>
      <c r="V11526">
        <v>1.3789499999999999</v>
      </c>
      <c r="W11526">
        <v>120.75954</v>
      </c>
      <c r="X11526">
        <v>105.53525</v>
      </c>
      <c r="Z11526">
        <f t="shared" si="360"/>
        <v>774.95971999999995</v>
      </c>
      <c r="AA11526">
        <f t="shared" si="361"/>
        <v>11.28965</v>
      </c>
    </row>
    <row r="11527" spans="1:27" x14ac:dyDescent="0.3">
      <c r="A11527">
        <v>775.00792999999999</v>
      </c>
      <c r="B11527">
        <v>512.43737999999996</v>
      </c>
      <c r="C11527">
        <v>512.43737999999996</v>
      </c>
      <c r="D11527">
        <v>0</v>
      </c>
      <c r="E11527">
        <v>0.37234</v>
      </c>
      <c r="F11527">
        <v>16.372340000000001</v>
      </c>
      <c r="G11527">
        <v>4.0929000000000002</v>
      </c>
      <c r="H11527">
        <v>0</v>
      </c>
      <c r="I11527">
        <v>0</v>
      </c>
      <c r="J11527">
        <v>673427</v>
      </c>
      <c r="K11527">
        <v>119.03695</v>
      </c>
      <c r="L11527">
        <v>119.25317</v>
      </c>
      <c r="M11527">
        <v>150.63616999999999</v>
      </c>
      <c r="N11527">
        <v>149.27644000000001</v>
      </c>
      <c r="O11527">
        <v>136.98527999999999</v>
      </c>
      <c r="P11527">
        <v>173.34900999999999</v>
      </c>
      <c r="Q11527">
        <v>173.34899999999999</v>
      </c>
      <c r="R11527">
        <v>7.9210000000000003E-2</v>
      </c>
      <c r="S11527">
        <v>-1.8E-3</v>
      </c>
      <c r="T11527">
        <v>0</v>
      </c>
      <c r="U11527">
        <v>11.295999999999999</v>
      </c>
      <c r="V11527">
        <v>1.5521100000000001</v>
      </c>
      <c r="W11527">
        <v>120.77543</v>
      </c>
      <c r="X11527">
        <v>105.55115000000001</v>
      </c>
      <c r="Z11527">
        <f t="shared" si="360"/>
        <v>775.00792999999999</v>
      </c>
      <c r="AA11527">
        <f t="shared" si="361"/>
        <v>11.295999999999999</v>
      </c>
    </row>
    <row r="11528" spans="1:27" x14ac:dyDescent="0.3">
      <c r="A11528">
        <v>775.04956000000004</v>
      </c>
      <c r="B11528">
        <v>512.47900000000004</v>
      </c>
      <c r="C11528">
        <v>512.47900000000004</v>
      </c>
      <c r="D11528">
        <v>0</v>
      </c>
      <c r="E11528">
        <v>0.37236000000000002</v>
      </c>
      <c r="F11528">
        <v>16.372350000000001</v>
      </c>
      <c r="G11528">
        <v>4.0929200000000003</v>
      </c>
      <c r="H11528">
        <v>0</v>
      </c>
      <c r="I11528">
        <v>0</v>
      </c>
      <c r="J11528">
        <v>673427</v>
      </c>
      <c r="K11528">
        <v>119.05231000000001</v>
      </c>
      <c r="L11528">
        <v>119.26599</v>
      </c>
      <c r="M11528">
        <v>150.65611000000001</v>
      </c>
      <c r="N11528">
        <v>149.28229999999999</v>
      </c>
      <c r="O11528">
        <v>137.00296</v>
      </c>
      <c r="P11528">
        <v>173.37196</v>
      </c>
      <c r="Q11528">
        <v>173.37196</v>
      </c>
      <c r="R11528">
        <v>7.9210000000000003E-2</v>
      </c>
      <c r="S11528">
        <v>-1.8E-3</v>
      </c>
      <c r="T11528">
        <v>0</v>
      </c>
      <c r="U11528">
        <v>11.27359</v>
      </c>
      <c r="V11528">
        <v>1.64991</v>
      </c>
      <c r="W11528">
        <v>120.78984</v>
      </c>
      <c r="X11528">
        <v>105.56556999999999</v>
      </c>
      <c r="Z11528">
        <f t="shared" si="360"/>
        <v>775.04956000000004</v>
      </c>
      <c r="AA11528">
        <f t="shared" si="361"/>
        <v>11.27359</v>
      </c>
    </row>
    <row r="11529" spans="1:27" x14ac:dyDescent="0.3">
      <c r="A11529">
        <v>775.08221000000003</v>
      </c>
      <c r="B11529">
        <v>512.51171999999997</v>
      </c>
      <c r="C11529">
        <v>512.51171999999997</v>
      </c>
      <c r="D11529">
        <v>0</v>
      </c>
      <c r="E11529">
        <v>0.37236000000000002</v>
      </c>
      <c r="F11529">
        <v>16.37236</v>
      </c>
      <c r="G11529">
        <v>4.09293</v>
      </c>
      <c r="H11529">
        <v>0</v>
      </c>
      <c r="I11529">
        <v>0</v>
      </c>
      <c r="J11529">
        <v>673427</v>
      </c>
      <c r="K11529">
        <v>119.06422000000001</v>
      </c>
      <c r="L11529">
        <v>119.27583</v>
      </c>
      <c r="M11529">
        <v>150.67166</v>
      </c>
      <c r="N11529">
        <v>149.28846999999999</v>
      </c>
      <c r="O11529">
        <v>137.01666</v>
      </c>
      <c r="P11529">
        <v>173.38986</v>
      </c>
      <c r="Q11529">
        <v>173.38986</v>
      </c>
      <c r="R11529">
        <v>7.9210000000000003E-2</v>
      </c>
      <c r="S11529">
        <v>-1.8E-3</v>
      </c>
      <c r="T11529">
        <v>0</v>
      </c>
      <c r="U11529">
        <v>11.24417</v>
      </c>
      <c r="V11529">
        <v>1.7035899999999999</v>
      </c>
      <c r="W11529">
        <v>120.8014</v>
      </c>
      <c r="X11529">
        <v>105.57713</v>
      </c>
      <c r="Z11529">
        <f t="shared" si="360"/>
        <v>775.08221000000003</v>
      </c>
      <c r="AA11529">
        <f t="shared" si="361"/>
        <v>11.24417</v>
      </c>
    </row>
    <row r="11530" spans="1:27" x14ac:dyDescent="0.3">
      <c r="A11530">
        <v>775.12609999999995</v>
      </c>
      <c r="B11530">
        <v>512.55553999999995</v>
      </c>
      <c r="C11530">
        <v>512.55553999999995</v>
      </c>
      <c r="D11530">
        <v>0</v>
      </c>
      <c r="E11530">
        <v>0.37237999999999999</v>
      </c>
      <c r="F11530">
        <v>16.37238</v>
      </c>
      <c r="G11530">
        <v>4.0929399999999996</v>
      </c>
      <c r="H11530">
        <v>0</v>
      </c>
      <c r="I11530">
        <v>0</v>
      </c>
      <c r="J11530">
        <v>673427</v>
      </c>
      <c r="K11530">
        <v>119.08035</v>
      </c>
      <c r="L11530">
        <v>119.28975</v>
      </c>
      <c r="M11530">
        <v>150.69246999999999</v>
      </c>
      <c r="N11530">
        <v>149.2988</v>
      </c>
      <c r="O11530">
        <v>137.03522000000001</v>
      </c>
      <c r="P11530">
        <v>173.41381999999999</v>
      </c>
      <c r="Q11530">
        <v>173.41381999999999</v>
      </c>
      <c r="R11530">
        <v>7.9210000000000003E-2</v>
      </c>
      <c r="S11530">
        <v>-1.8E-3</v>
      </c>
      <c r="T11530">
        <v>0</v>
      </c>
      <c r="U11530">
        <v>11.193519999999999</v>
      </c>
      <c r="V11530">
        <v>1.7490699999999999</v>
      </c>
      <c r="W11530">
        <v>120.81704999999999</v>
      </c>
      <c r="X11530">
        <v>105.5928</v>
      </c>
      <c r="Z11530">
        <f t="shared" si="360"/>
        <v>775.12609999999995</v>
      </c>
      <c r="AA11530">
        <f t="shared" si="361"/>
        <v>11.193519999999999</v>
      </c>
    </row>
    <row r="11531" spans="1:27" x14ac:dyDescent="0.3">
      <c r="A11531">
        <v>775.17084</v>
      </c>
      <c r="B11531">
        <v>512.60033999999996</v>
      </c>
      <c r="C11531">
        <v>512.60033999999996</v>
      </c>
      <c r="D11531">
        <v>0</v>
      </c>
      <c r="E11531">
        <v>0.37239</v>
      </c>
      <c r="F11531">
        <v>16.372389999999999</v>
      </c>
      <c r="G11531">
        <v>4.0929500000000001</v>
      </c>
      <c r="H11531">
        <v>0</v>
      </c>
      <c r="I11531">
        <v>0</v>
      </c>
      <c r="J11531">
        <v>673427</v>
      </c>
      <c r="K11531">
        <v>119.09686000000001</v>
      </c>
      <c r="L11531">
        <v>119.30371</v>
      </c>
      <c r="M11531">
        <v>150.71386999999999</v>
      </c>
      <c r="N11531">
        <v>149.31200000000001</v>
      </c>
      <c r="O11531">
        <v>137.05422999999999</v>
      </c>
      <c r="P11531">
        <v>173.43843000000001</v>
      </c>
      <c r="Q11531">
        <v>173.43843000000001</v>
      </c>
      <c r="R11531">
        <v>7.9210000000000003E-2</v>
      </c>
      <c r="S11531">
        <v>-1.8E-3</v>
      </c>
      <c r="T11531">
        <v>0</v>
      </c>
      <c r="U11531">
        <v>11.13674</v>
      </c>
      <c r="V11531">
        <v>1.7751600000000001</v>
      </c>
      <c r="W11531">
        <v>120.83302</v>
      </c>
      <c r="X11531">
        <v>105.60878</v>
      </c>
      <c r="Z11531">
        <f t="shared" si="360"/>
        <v>775.17084</v>
      </c>
      <c r="AA11531">
        <f t="shared" si="361"/>
        <v>11.13674</v>
      </c>
    </row>
    <row r="11532" spans="1:27" x14ac:dyDescent="0.3">
      <c r="A11532">
        <v>775.20519999999999</v>
      </c>
      <c r="B11532">
        <v>512.63469999999995</v>
      </c>
      <c r="C11532">
        <v>512.63469999999995</v>
      </c>
      <c r="D11532">
        <v>0</v>
      </c>
      <c r="E11532">
        <v>0.37240000000000001</v>
      </c>
      <c r="F11532">
        <v>16.372399999999999</v>
      </c>
      <c r="G11532">
        <v>4.0929599999999997</v>
      </c>
      <c r="H11532">
        <v>0</v>
      </c>
      <c r="I11532">
        <v>0</v>
      </c>
      <c r="J11532">
        <v>673427</v>
      </c>
      <c r="K11532">
        <v>119.10946</v>
      </c>
      <c r="L11532">
        <v>119.31413999999999</v>
      </c>
      <c r="M11532">
        <v>150.73042000000001</v>
      </c>
      <c r="N11532">
        <v>149.32393999999999</v>
      </c>
      <c r="O11532">
        <v>137.06872999999999</v>
      </c>
      <c r="P11532">
        <v>173.45747</v>
      </c>
      <c r="Q11532">
        <v>173.45749000000001</v>
      </c>
      <c r="R11532">
        <v>7.9210000000000003E-2</v>
      </c>
      <c r="S11532">
        <v>-1.8E-3</v>
      </c>
      <c r="T11532">
        <v>0</v>
      </c>
      <c r="U11532">
        <v>11.09352</v>
      </c>
      <c r="V11532">
        <v>1.7862499999999999</v>
      </c>
      <c r="W11532">
        <v>120.84516000000001</v>
      </c>
      <c r="X11532">
        <v>105.62093</v>
      </c>
      <c r="Z11532">
        <f t="shared" si="360"/>
        <v>775.20519999999999</v>
      </c>
      <c r="AA11532">
        <f t="shared" si="361"/>
        <v>11.09352</v>
      </c>
    </row>
    <row r="11533" spans="1:27" x14ac:dyDescent="0.3">
      <c r="A11533">
        <v>775.24408000000005</v>
      </c>
      <c r="B11533">
        <v>512.67358000000002</v>
      </c>
      <c r="C11533">
        <v>512.67358000000002</v>
      </c>
      <c r="D11533">
        <v>0</v>
      </c>
      <c r="E11533">
        <v>0.37241000000000002</v>
      </c>
      <c r="F11533">
        <v>16.372409999999999</v>
      </c>
      <c r="G11533">
        <v>4.0929700000000002</v>
      </c>
      <c r="H11533">
        <v>0</v>
      </c>
      <c r="I11533">
        <v>0</v>
      </c>
      <c r="J11533">
        <v>673427</v>
      </c>
      <c r="K11533">
        <v>119.12385</v>
      </c>
      <c r="L11533">
        <v>119.32662000000001</v>
      </c>
      <c r="M11533">
        <v>150.74930000000001</v>
      </c>
      <c r="N11533">
        <v>149.33895999999999</v>
      </c>
      <c r="O11533">
        <v>137.08528000000001</v>
      </c>
      <c r="P11533">
        <v>173.47919999999999</v>
      </c>
      <c r="Q11533">
        <v>173.47919999999999</v>
      </c>
      <c r="R11533">
        <v>7.9210000000000003E-2</v>
      </c>
      <c r="S11533">
        <v>-1.8E-3</v>
      </c>
      <c r="T11533">
        <v>0</v>
      </c>
      <c r="U11533">
        <v>11.04773</v>
      </c>
      <c r="V11533">
        <v>1.7914300000000001</v>
      </c>
      <c r="W11533">
        <v>120.8587</v>
      </c>
      <c r="X11533">
        <v>105.63448</v>
      </c>
      <c r="Z11533">
        <f t="shared" si="360"/>
        <v>775.24408000000005</v>
      </c>
      <c r="AA11533">
        <f t="shared" si="361"/>
        <v>11.04773</v>
      </c>
    </row>
    <row r="11534" spans="1:27" x14ac:dyDescent="0.3">
      <c r="A11534">
        <v>775.28698999999995</v>
      </c>
      <c r="B11534">
        <v>512.71642999999995</v>
      </c>
      <c r="C11534">
        <v>512.71642999999995</v>
      </c>
      <c r="D11534">
        <v>0</v>
      </c>
      <c r="E11534">
        <v>0.37241999999999997</v>
      </c>
      <c r="F11534">
        <v>16.372420000000002</v>
      </c>
      <c r="G11534">
        <v>4.0929799999999998</v>
      </c>
      <c r="H11534">
        <v>0</v>
      </c>
      <c r="I11534">
        <v>0</v>
      </c>
      <c r="J11534">
        <v>673427</v>
      </c>
      <c r="K11534">
        <v>119.13991</v>
      </c>
      <c r="L11534">
        <v>119.34052</v>
      </c>
      <c r="M11534">
        <v>150.77034</v>
      </c>
      <c r="N11534">
        <v>149.35714999999999</v>
      </c>
      <c r="O11534">
        <v>137.10375999999999</v>
      </c>
      <c r="P11534">
        <v>173.50342000000001</v>
      </c>
      <c r="Q11534">
        <v>173.50342000000001</v>
      </c>
      <c r="R11534">
        <v>7.9210000000000003E-2</v>
      </c>
      <c r="S11534">
        <v>-1.8E-3</v>
      </c>
      <c r="T11534">
        <v>0</v>
      </c>
      <c r="U11534">
        <v>11.003170000000001</v>
      </c>
      <c r="V11534">
        <v>1.7907599999999999</v>
      </c>
      <c r="W11534">
        <v>120.87332000000001</v>
      </c>
      <c r="X11534">
        <v>105.6491</v>
      </c>
      <c r="Z11534">
        <f t="shared" si="360"/>
        <v>775.28698999999995</v>
      </c>
      <c r="AA11534">
        <f t="shared" si="361"/>
        <v>11.003170000000001</v>
      </c>
    </row>
    <row r="11535" spans="1:27" x14ac:dyDescent="0.3">
      <c r="A11535">
        <v>775.3252</v>
      </c>
      <c r="B11535">
        <v>512.75463999999999</v>
      </c>
      <c r="C11535">
        <v>512.75463999999999</v>
      </c>
      <c r="D11535">
        <v>0</v>
      </c>
      <c r="E11535">
        <v>0.37242999999999998</v>
      </c>
      <c r="F11535">
        <v>16.372430000000001</v>
      </c>
      <c r="G11535">
        <v>4.0929900000000004</v>
      </c>
      <c r="H11535">
        <v>0</v>
      </c>
      <c r="I11535">
        <v>0</v>
      </c>
      <c r="J11535">
        <v>673427</v>
      </c>
      <c r="K11535">
        <v>119.15424</v>
      </c>
      <c r="L11535">
        <v>119.35281000000001</v>
      </c>
      <c r="M11535">
        <v>150.78932</v>
      </c>
      <c r="N11535">
        <v>149.37459999999999</v>
      </c>
      <c r="O11535">
        <v>137.12025</v>
      </c>
      <c r="P11535">
        <v>173.52525</v>
      </c>
      <c r="Q11535">
        <v>173.52525</v>
      </c>
      <c r="R11535">
        <v>7.9210000000000003E-2</v>
      </c>
      <c r="S11535">
        <v>-1.8E-3</v>
      </c>
      <c r="T11535">
        <v>0</v>
      </c>
      <c r="U11535">
        <v>10.96955</v>
      </c>
      <c r="V11535">
        <v>1.78647</v>
      </c>
      <c r="W11535">
        <v>120.88603999999999</v>
      </c>
      <c r="X11535">
        <v>105.66182999999999</v>
      </c>
      <c r="Z11535">
        <f t="shared" si="360"/>
        <v>775.3252</v>
      </c>
      <c r="AA11535">
        <f t="shared" si="361"/>
        <v>10.96955</v>
      </c>
    </row>
    <row r="11536" spans="1:27" x14ac:dyDescent="0.3">
      <c r="A11536">
        <v>775.37</v>
      </c>
      <c r="B11536">
        <v>512.79944</v>
      </c>
      <c r="C11536">
        <v>512.79944</v>
      </c>
      <c r="D11536">
        <v>0</v>
      </c>
      <c r="E11536">
        <v>0.37243999999999999</v>
      </c>
      <c r="F11536">
        <v>16.372440000000001</v>
      </c>
      <c r="G11536">
        <v>4.093</v>
      </c>
      <c r="H11536">
        <v>0</v>
      </c>
      <c r="I11536">
        <v>0</v>
      </c>
      <c r="J11536">
        <v>673427</v>
      </c>
      <c r="K11536">
        <v>119.17131999999999</v>
      </c>
      <c r="L11536">
        <v>119.36778</v>
      </c>
      <c r="M11536">
        <v>150.81177</v>
      </c>
      <c r="N11536">
        <v>149.39613</v>
      </c>
      <c r="O11536">
        <v>137.13990999999999</v>
      </c>
      <c r="P11536">
        <v>173.55109999999999</v>
      </c>
      <c r="Q11536">
        <v>173.55109999999999</v>
      </c>
      <c r="R11536">
        <v>7.9210000000000003E-2</v>
      </c>
      <c r="S11536">
        <v>-1.8E-3</v>
      </c>
      <c r="T11536">
        <v>0</v>
      </c>
      <c r="U11536">
        <v>10.9384</v>
      </c>
      <c r="V11536">
        <v>1.77813</v>
      </c>
      <c r="W11536">
        <v>120.90053</v>
      </c>
      <c r="X11536">
        <v>105.67632999999999</v>
      </c>
      <c r="Z11536">
        <f t="shared" si="360"/>
        <v>775.37</v>
      </c>
      <c r="AA11536">
        <f t="shared" si="361"/>
        <v>10.9384</v>
      </c>
    </row>
    <row r="11537" spans="1:27" x14ac:dyDescent="0.3">
      <c r="A11537">
        <v>775.40485000000001</v>
      </c>
      <c r="B11537">
        <v>512.83429000000001</v>
      </c>
      <c r="C11537">
        <v>512.83429000000001</v>
      </c>
      <c r="D11537">
        <v>0</v>
      </c>
      <c r="E11537">
        <v>0.37245</v>
      </c>
      <c r="F11537">
        <v>16.372450000000001</v>
      </c>
      <c r="G11537">
        <v>4.0930099999999996</v>
      </c>
      <c r="H11537">
        <v>0</v>
      </c>
      <c r="I11537">
        <v>0</v>
      </c>
      <c r="J11537">
        <v>673427</v>
      </c>
      <c r="K11537">
        <v>119.18454</v>
      </c>
      <c r="L11537">
        <v>119.37904</v>
      </c>
      <c r="M11537">
        <v>150.82941</v>
      </c>
      <c r="N11537">
        <v>149.41346999999999</v>
      </c>
      <c r="O11537">
        <v>137.15512000000001</v>
      </c>
      <c r="P11537">
        <v>173.57140000000001</v>
      </c>
      <c r="Q11537">
        <v>173.57135</v>
      </c>
      <c r="R11537">
        <v>7.9210000000000003E-2</v>
      </c>
      <c r="S11537">
        <v>-1.8E-3</v>
      </c>
      <c r="T11537">
        <v>0</v>
      </c>
      <c r="U11537">
        <v>10.91968</v>
      </c>
      <c r="V11537">
        <v>1.7700800000000001</v>
      </c>
      <c r="W11537">
        <v>120.91148</v>
      </c>
      <c r="X11537">
        <v>105.68729</v>
      </c>
      <c r="Z11537">
        <f t="shared" si="360"/>
        <v>775.40485000000001</v>
      </c>
      <c r="AA11537">
        <f t="shared" si="361"/>
        <v>10.91968</v>
      </c>
    </row>
    <row r="11538" spans="1:27" x14ac:dyDescent="0.3">
      <c r="A11538">
        <v>775.43975999999998</v>
      </c>
      <c r="B11538">
        <v>512.86926000000005</v>
      </c>
      <c r="C11538">
        <v>512.86926000000005</v>
      </c>
      <c r="D11538">
        <v>0</v>
      </c>
      <c r="E11538">
        <v>0.37246000000000001</v>
      </c>
      <c r="F11538">
        <v>16.37246</v>
      </c>
      <c r="G11538">
        <v>4.0930200000000001</v>
      </c>
      <c r="H11538">
        <v>0</v>
      </c>
      <c r="I11538">
        <v>0</v>
      </c>
      <c r="J11538">
        <v>673427</v>
      </c>
      <c r="K11538">
        <v>119.19788</v>
      </c>
      <c r="L11538">
        <v>119.39071</v>
      </c>
      <c r="M11538">
        <v>150.84715</v>
      </c>
      <c r="N11538">
        <v>149.43120999999999</v>
      </c>
      <c r="O11538">
        <v>137.17046999999999</v>
      </c>
      <c r="P11538">
        <v>173.59180000000001</v>
      </c>
      <c r="Q11538">
        <v>173.59180000000001</v>
      </c>
      <c r="R11538">
        <v>7.9210000000000003E-2</v>
      </c>
      <c r="S11538">
        <v>-1.8E-3</v>
      </c>
      <c r="T11538">
        <v>0</v>
      </c>
      <c r="U11538">
        <v>10.90573</v>
      </c>
      <c r="V11538">
        <v>1.7609699999999999</v>
      </c>
      <c r="W11538">
        <v>120.92216000000001</v>
      </c>
      <c r="X11538">
        <v>105.69798</v>
      </c>
      <c r="Z11538">
        <f t="shared" si="360"/>
        <v>775.43975999999998</v>
      </c>
      <c r="AA11538">
        <f t="shared" si="361"/>
        <v>10.90573</v>
      </c>
    </row>
    <row r="11539" spans="1:27" x14ac:dyDescent="0.3">
      <c r="A11539">
        <v>775.48235999999997</v>
      </c>
      <c r="B11539">
        <v>512.91187000000002</v>
      </c>
      <c r="C11539">
        <v>512.91187000000002</v>
      </c>
      <c r="D11539">
        <v>0</v>
      </c>
      <c r="E11539">
        <v>0.37247999999999998</v>
      </c>
      <c r="F11539">
        <v>16.37247</v>
      </c>
      <c r="G11539">
        <v>4.0930400000000002</v>
      </c>
      <c r="H11539">
        <v>0</v>
      </c>
      <c r="I11539">
        <v>0</v>
      </c>
      <c r="J11539">
        <v>673427</v>
      </c>
      <c r="K11539">
        <v>119.21436</v>
      </c>
      <c r="L11539">
        <v>119.40505</v>
      </c>
      <c r="M11539">
        <v>150.86858000000001</v>
      </c>
      <c r="N11539">
        <v>149.45461</v>
      </c>
      <c r="O11539">
        <v>137.18943999999999</v>
      </c>
      <c r="P11539">
        <v>173.61646999999999</v>
      </c>
      <c r="Q11539">
        <v>173.61646999999999</v>
      </c>
      <c r="R11539">
        <v>9.2660000000000006E-2</v>
      </c>
      <c r="S11539">
        <v>-5.1319999999999998E-2</v>
      </c>
      <c r="T11539">
        <v>0</v>
      </c>
      <c r="U11539">
        <v>10.90579</v>
      </c>
      <c r="V11539">
        <v>1.7212799999999999</v>
      </c>
      <c r="W11539">
        <v>120.93507</v>
      </c>
      <c r="X11539">
        <v>105.71089000000001</v>
      </c>
      <c r="Z11539">
        <f t="shared" si="360"/>
        <v>775.48235999999997</v>
      </c>
      <c r="AA11539">
        <f t="shared" si="361"/>
        <v>10.90579</v>
      </c>
    </row>
    <row r="11540" spans="1:27" x14ac:dyDescent="0.3">
      <c r="A11540">
        <v>775.51928999999996</v>
      </c>
      <c r="B11540">
        <v>512.94872999999995</v>
      </c>
      <c r="C11540">
        <v>512.94872999999995</v>
      </c>
      <c r="D11540">
        <v>0</v>
      </c>
      <c r="E11540">
        <v>0.37248999999999999</v>
      </c>
      <c r="F11540">
        <v>16.372489999999999</v>
      </c>
      <c r="G11540">
        <v>4.0930499999999999</v>
      </c>
      <c r="H11540">
        <v>0</v>
      </c>
      <c r="I11540">
        <v>0</v>
      </c>
      <c r="J11540">
        <v>673427</v>
      </c>
      <c r="K11540">
        <v>119.22857999999999</v>
      </c>
      <c r="L11540">
        <v>119.41714</v>
      </c>
      <c r="M11540">
        <v>150.88723999999999</v>
      </c>
      <c r="N11540">
        <v>149.47417999999999</v>
      </c>
      <c r="O11540">
        <v>137.20580000000001</v>
      </c>
      <c r="P11540">
        <v>173.63793999999999</v>
      </c>
      <c r="Q11540">
        <v>173.63793999999999</v>
      </c>
      <c r="R11540">
        <v>9.2660000000000006E-2</v>
      </c>
      <c r="S11540">
        <v>-5.1319999999999998E-2</v>
      </c>
      <c r="T11540">
        <v>0</v>
      </c>
      <c r="U11540">
        <v>10.918620000000001</v>
      </c>
      <c r="V11540">
        <v>1.66553</v>
      </c>
      <c r="W11540">
        <v>120.94601</v>
      </c>
      <c r="X11540">
        <v>105.72185</v>
      </c>
      <c r="Z11540">
        <f t="shared" si="360"/>
        <v>775.51928999999996</v>
      </c>
      <c r="AA11540">
        <f t="shared" si="361"/>
        <v>10.918620000000001</v>
      </c>
    </row>
    <row r="11541" spans="1:27" x14ac:dyDescent="0.3">
      <c r="A11541">
        <v>775.55327999999997</v>
      </c>
      <c r="B11541">
        <v>512.98272999999995</v>
      </c>
      <c r="C11541">
        <v>512.98272999999995</v>
      </c>
      <c r="D11541">
        <v>0</v>
      </c>
      <c r="E11541">
        <v>0.3725</v>
      </c>
      <c r="F11541">
        <v>16.372499999999999</v>
      </c>
      <c r="G11541">
        <v>4.0930600000000004</v>
      </c>
      <c r="H11541">
        <v>0</v>
      </c>
      <c r="I11541">
        <v>0</v>
      </c>
      <c r="J11541">
        <v>673427</v>
      </c>
      <c r="K11541">
        <v>119.24167</v>
      </c>
      <c r="L11541">
        <v>119.42834000000001</v>
      </c>
      <c r="M11541">
        <v>150.90441999999999</v>
      </c>
      <c r="N11541">
        <v>149.49153000000001</v>
      </c>
      <c r="O11541">
        <v>137.22086999999999</v>
      </c>
      <c r="P11541">
        <v>173.65771000000001</v>
      </c>
      <c r="Q11541">
        <v>173.65771000000001</v>
      </c>
      <c r="R11541">
        <v>9.2660000000000006E-2</v>
      </c>
      <c r="S11541">
        <v>-5.1319999999999998E-2</v>
      </c>
      <c r="T11541">
        <v>0</v>
      </c>
      <c r="U11541">
        <v>10.938269999999999</v>
      </c>
      <c r="V11541">
        <v>1.60093</v>
      </c>
      <c r="W11541">
        <v>120.95572</v>
      </c>
      <c r="X11541">
        <v>105.73157</v>
      </c>
      <c r="Z11541">
        <f t="shared" si="360"/>
        <v>775.55327999999997</v>
      </c>
      <c r="AA11541">
        <f t="shared" si="361"/>
        <v>10.938269999999999</v>
      </c>
    </row>
    <row r="11542" spans="1:27" x14ac:dyDescent="0.3">
      <c r="A11542">
        <v>775.59636999999998</v>
      </c>
      <c r="B11542">
        <v>513.02581999999995</v>
      </c>
      <c r="C11542">
        <v>513.02581999999995</v>
      </c>
      <c r="D11542">
        <v>0</v>
      </c>
      <c r="E11542">
        <v>0.37251000000000001</v>
      </c>
      <c r="F11542">
        <v>16.372509999999998</v>
      </c>
      <c r="G11542">
        <v>4.09307</v>
      </c>
      <c r="H11542">
        <v>0</v>
      </c>
      <c r="I11542">
        <v>0</v>
      </c>
      <c r="J11542">
        <v>673427</v>
      </c>
      <c r="K11542">
        <v>119.25839999999999</v>
      </c>
      <c r="L11542">
        <v>119.44287</v>
      </c>
      <c r="M11542">
        <v>150.92608999999999</v>
      </c>
      <c r="N11542">
        <v>149.51244</v>
      </c>
      <c r="O11542">
        <v>137.24012999999999</v>
      </c>
      <c r="P11542">
        <v>173.68265</v>
      </c>
      <c r="Q11542">
        <v>173.68265</v>
      </c>
      <c r="R11542">
        <v>9.2660000000000006E-2</v>
      </c>
      <c r="S11542">
        <v>-5.1319999999999998E-2</v>
      </c>
      <c r="T11542">
        <v>0</v>
      </c>
      <c r="U11542">
        <v>10.97118</v>
      </c>
      <c r="V11542">
        <v>1.5044999999999999</v>
      </c>
      <c r="W11542">
        <v>120.96718</v>
      </c>
      <c r="X11542">
        <v>105.74303</v>
      </c>
      <c r="Z11542">
        <f t="shared" si="360"/>
        <v>775.59636999999998</v>
      </c>
      <c r="AA11542">
        <f t="shared" si="361"/>
        <v>10.97118</v>
      </c>
    </row>
    <row r="11543" spans="1:27" x14ac:dyDescent="0.3">
      <c r="A11543">
        <v>775.63964999999996</v>
      </c>
      <c r="B11543">
        <v>513.06908999999996</v>
      </c>
      <c r="C11543">
        <v>513.06908999999996</v>
      </c>
      <c r="D11543">
        <v>0</v>
      </c>
      <c r="E11543">
        <v>0.37252000000000002</v>
      </c>
      <c r="F11543">
        <v>16.372520000000002</v>
      </c>
      <c r="G11543">
        <v>4.0930799999999996</v>
      </c>
      <c r="H11543">
        <v>0</v>
      </c>
      <c r="I11543">
        <v>0</v>
      </c>
      <c r="J11543">
        <v>673427</v>
      </c>
      <c r="K11543">
        <v>119.27517</v>
      </c>
      <c r="L11543">
        <v>119.45702</v>
      </c>
      <c r="M11543">
        <v>150.94763</v>
      </c>
      <c r="N11543">
        <v>149.53206</v>
      </c>
      <c r="O11543">
        <v>137.25941</v>
      </c>
      <c r="P11543">
        <v>173.70743999999999</v>
      </c>
      <c r="Q11543">
        <v>173.70743999999999</v>
      </c>
      <c r="R11543">
        <v>9.2660000000000006E-2</v>
      </c>
      <c r="S11543">
        <v>-5.1319999999999998E-2</v>
      </c>
      <c r="T11543">
        <v>0</v>
      </c>
      <c r="U11543">
        <v>11.00916</v>
      </c>
      <c r="V11543">
        <v>1.3964799999999999</v>
      </c>
      <c r="W11543">
        <v>120.97756</v>
      </c>
      <c r="X11543">
        <v>105.75342999999999</v>
      </c>
      <c r="Z11543">
        <f t="shared" si="360"/>
        <v>775.63964999999996</v>
      </c>
      <c r="AA11543">
        <f t="shared" si="361"/>
        <v>11.00916</v>
      </c>
    </row>
    <row r="11544" spans="1:27" x14ac:dyDescent="0.3">
      <c r="A11544">
        <v>775.68213000000003</v>
      </c>
      <c r="B11544">
        <v>513.11157000000003</v>
      </c>
      <c r="C11544">
        <v>513.11157000000003</v>
      </c>
      <c r="D11544">
        <v>0</v>
      </c>
      <c r="E11544">
        <v>0.37252999999999997</v>
      </c>
      <c r="F11544">
        <v>16.372530000000001</v>
      </c>
      <c r="G11544">
        <v>4.0930900000000001</v>
      </c>
      <c r="H11544">
        <v>0</v>
      </c>
      <c r="I11544">
        <v>0</v>
      </c>
      <c r="J11544">
        <v>673427</v>
      </c>
      <c r="K11544">
        <v>119.29151</v>
      </c>
      <c r="L11544">
        <v>119.4706</v>
      </c>
      <c r="M11544">
        <v>150.96849</v>
      </c>
      <c r="N11544">
        <v>149.54996</v>
      </c>
      <c r="O11544">
        <v>137.27823000000001</v>
      </c>
      <c r="P11544">
        <v>173.73145</v>
      </c>
      <c r="Q11544">
        <v>173.73145</v>
      </c>
      <c r="R11544">
        <v>9.2660000000000006E-2</v>
      </c>
      <c r="S11544">
        <v>-5.1319999999999998E-2</v>
      </c>
      <c r="T11544">
        <v>0</v>
      </c>
      <c r="U11544">
        <v>11.04818</v>
      </c>
      <c r="V11544">
        <v>1.28302</v>
      </c>
      <c r="W11544">
        <v>120.98644</v>
      </c>
      <c r="X11544">
        <v>105.76231</v>
      </c>
      <c r="Z11544">
        <f t="shared" si="360"/>
        <v>775.68213000000003</v>
      </c>
      <c r="AA11544">
        <f t="shared" si="361"/>
        <v>11.04818</v>
      </c>
    </row>
    <row r="11545" spans="1:27" x14ac:dyDescent="0.3">
      <c r="A11545">
        <v>775.72595000000001</v>
      </c>
      <c r="B11545">
        <v>513.15539999999999</v>
      </c>
      <c r="C11545">
        <v>513.15539999999999</v>
      </c>
      <c r="D11545">
        <v>0</v>
      </c>
      <c r="E11545">
        <v>0.37253999999999998</v>
      </c>
      <c r="F11545">
        <v>16.372540000000001</v>
      </c>
      <c r="G11545">
        <v>4.0930999999999997</v>
      </c>
      <c r="H11545">
        <v>0</v>
      </c>
      <c r="I11545">
        <v>0</v>
      </c>
      <c r="J11545">
        <v>673427</v>
      </c>
      <c r="K11545">
        <v>119.30826999999999</v>
      </c>
      <c r="L11545">
        <v>119.48441</v>
      </c>
      <c r="M11545">
        <v>150.98964000000001</v>
      </c>
      <c r="N11545">
        <v>149.56709000000001</v>
      </c>
      <c r="O11545">
        <v>137.29751999999999</v>
      </c>
      <c r="P11545">
        <v>173.75577999999999</v>
      </c>
      <c r="Q11545">
        <v>173.75579999999999</v>
      </c>
      <c r="R11545">
        <v>9.2660000000000006E-2</v>
      </c>
      <c r="S11545">
        <v>-5.1319999999999998E-2</v>
      </c>
      <c r="T11545">
        <v>0</v>
      </c>
      <c r="U11545">
        <v>11.088089999999999</v>
      </c>
      <c r="V11545">
        <v>1.1603000000000001</v>
      </c>
      <c r="W11545">
        <v>120.99415999999999</v>
      </c>
      <c r="X11545">
        <v>105.77003999999999</v>
      </c>
      <c r="Z11545">
        <f t="shared" si="360"/>
        <v>775.72595000000001</v>
      </c>
      <c r="AA11545">
        <f t="shared" si="361"/>
        <v>11.088089999999999</v>
      </c>
    </row>
    <row r="11546" spans="1:27" x14ac:dyDescent="0.3">
      <c r="A11546">
        <v>775.76562999999999</v>
      </c>
      <c r="B11546">
        <v>513.19506999999999</v>
      </c>
      <c r="C11546">
        <v>513.19506999999999</v>
      </c>
      <c r="D11546">
        <v>0</v>
      </c>
      <c r="E11546">
        <v>0.37254999999999999</v>
      </c>
      <c r="F11546">
        <v>16.37255</v>
      </c>
      <c r="G11546">
        <v>4.0931100000000002</v>
      </c>
      <c r="H11546">
        <v>0</v>
      </c>
      <c r="I11546">
        <v>0</v>
      </c>
      <c r="J11546">
        <v>673427</v>
      </c>
      <c r="K11546">
        <v>119.32326999999999</v>
      </c>
      <c r="L11546">
        <v>119.49648999999999</v>
      </c>
      <c r="M11546">
        <v>151.00847999999999</v>
      </c>
      <c r="N11546">
        <v>149.58152999999999</v>
      </c>
      <c r="O11546">
        <v>137.31476000000001</v>
      </c>
      <c r="P11546">
        <v>173.77746999999999</v>
      </c>
      <c r="Q11546">
        <v>173.77744999999999</v>
      </c>
      <c r="R11546">
        <v>9.2660000000000006E-2</v>
      </c>
      <c r="S11546">
        <v>-5.1319999999999998E-2</v>
      </c>
      <c r="T11546">
        <v>0</v>
      </c>
      <c r="U11546">
        <v>11.122579999999999</v>
      </c>
      <c r="V11546">
        <v>1.04582</v>
      </c>
      <c r="W11546">
        <v>120.99987</v>
      </c>
      <c r="X11546">
        <v>105.77576000000001</v>
      </c>
      <c r="Z11546">
        <f t="shared" si="360"/>
        <v>775.76562999999999</v>
      </c>
      <c r="AA11546">
        <f t="shared" si="361"/>
        <v>11.122579999999999</v>
      </c>
    </row>
    <row r="11547" spans="1:27" x14ac:dyDescent="0.3">
      <c r="A11547">
        <v>775.80584999999996</v>
      </c>
      <c r="B11547">
        <v>513.23528999999996</v>
      </c>
      <c r="C11547">
        <v>513.23528999999996</v>
      </c>
      <c r="D11547">
        <v>0</v>
      </c>
      <c r="E11547">
        <v>0.37257000000000001</v>
      </c>
      <c r="F11547">
        <v>16.37257</v>
      </c>
      <c r="G11547">
        <v>4.0931300000000004</v>
      </c>
      <c r="H11547">
        <v>0</v>
      </c>
      <c r="I11547">
        <v>0</v>
      </c>
      <c r="J11547">
        <v>673427</v>
      </c>
      <c r="K11547">
        <v>119.33833</v>
      </c>
      <c r="L11547">
        <v>119.50857999999999</v>
      </c>
      <c r="M11547">
        <v>151.02722</v>
      </c>
      <c r="N11547">
        <v>149.59524999999999</v>
      </c>
      <c r="O11547">
        <v>137.33208999999999</v>
      </c>
      <c r="P11547">
        <v>173.79902999999999</v>
      </c>
      <c r="Q11547">
        <v>173.79902999999999</v>
      </c>
      <c r="R11547">
        <v>9.2660000000000006E-2</v>
      </c>
      <c r="S11547">
        <v>-5.1319999999999998E-2</v>
      </c>
      <c r="T11547">
        <v>0</v>
      </c>
      <c r="U11547">
        <v>11.15516</v>
      </c>
      <c r="V11547">
        <v>0.92730000000000001</v>
      </c>
      <c r="W11547">
        <v>121.00436000000001</v>
      </c>
      <c r="X11547">
        <v>105.78027</v>
      </c>
      <c r="Z11547">
        <f t="shared" si="360"/>
        <v>775.80584999999996</v>
      </c>
      <c r="AA11547">
        <f t="shared" si="361"/>
        <v>11.15516</v>
      </c>
    </row>
    <row r="11548" spans="1:27" x14ac:dyDescent="0.3">
      <c r="A11548">
        <v>775.84685999999999</v>
      </c>
      <c r="B11548">
        <v>513.27630999999997</v>
      </c>
      <c r="C11548">
        <v>513.27630999999997</v>
      </c>
      <c r="D11548">
        <v>0</v>
      </c>
      <c r="E11548">
        <v>0.37258000000000002</v>
      </c>
      <c r="F11548">
        <v>16.372579999999999</v>
      </c>
      <c r="G11548">
        <v>4.09314</v>
      </c>
      <c r="H11548">
        <v>0</v>
      </c>
      <c r="I11548">
        <v>0</v>
      </c>
      <c r="J11548">
        <v>673427</v>
      </c>
      <c r="K11548">
        <v>119.35355</v>
      </c>
      <c r="L11548">
        <v>119.52067</v>
      </c>
      <c r="M11548">
        <v>151.04597000000001</v>
      </c>
      <c r="N11548">
        <v>149.60843</v>
      </c>
      <c r="O11548">
        <v>137.34961000000001</v>
      </c>
      <c r="P11548">
        <v>173.82061999999999</v>
      </c>
      <c r="Q11548">
        <v>173.82062999999999</v>
      </c>
      <c r="R11548">
        <v>9.2660000000000006E-2</v>
      </c>
      <c r="S11548">
        <v>-5.1319999999999998E-2</v>
      </c>
      <c r="T11548">
        <v>0</v>
      </c>
      <c r="U11548">
        <v>11.18548</v>
      </c>
      <c r="V11548">
        <v>0.80452999999999997</v>
      </c>
      <c r="W11548">
        <v>121.00761</v>
      </c>
      <c r="X11548">
        <v>105.78352</v>
      </c>
      <c r="Z11548">
        <f t="shared" si="360"/>
        <v>775.84685999999999</v>
      </c>
      <c r="AA11548">
        <f t="shared" si="361"/>
        <v>11.18548</v>
      </c>
    </row>
    <row r="11549" spans="1:27" x14ac:dyDescent="0.3">
      <c r="A11549">
        <v>775.88860999999997</v>
      </c>
      <c r="B11549">
        <v>513.31812000000002</v>
      </c>
      <c r="C11549">
        <v>513.31812000000002</v>
      </c>
      <c r="D11549">
        <v>0</v>
      </c>
      <c r="E11549">
        <v>0.37258999999999998</v>
      </c>
      <c r="F11549">
        <v>16.372589999999999</v>
      </c>
      <c r="G11549">
        <v>4.0931499999999996</v>
      </c>
      <c r="H11549">
        <v>0</v>
      </c>
      <c r="I11549">
        <v>0</v>
      </c>
      <c r="J11549">
        <v>673427</v>
      </c>
      <c r="K11549">
        <v>119.36888</v>
      </c>
      <c r="L11549">
        <v>119.53270999999999</v>
      </c>
      <c r="M11549">
        <v>151.06477000000001</v>
      </c>
      <c r="N11549">
        <v>149.62115</v>
      </c>
      <c r="O11549">
        <v>137.36725999999999</v>
      </c>
      <c r="P11549">
        <v>173.84225000000001</v>
      </c>
      <c r="Q11549">
        <v>173.84224</v>
      </c>
      <c r="R11549">
        <v>9.2660000000000006E-2</v>
      </c>
      <c r="S11549">
        <v>-5.1319999999999998E-2</v>
      </c>
      <c r="T11549">
        <v>0</v>
      </c>
      <c r="U11549">
        <v>11.21326</v>
      </c>
      <c r="V11549">
        <v>0.67798000000000003</v>
      </c>
      <c r="W11549">
        <v>121.00958</v>
      </c>
      <c r="X11549">
        <v>105.78551</v>
      </c>
      <c r="Z11549">
        <f t="shared" si="360"/>
        <v>775.88860999999997</v>
      </c>
      <c r="AA11549">
        <f t="shared" si="361"/>
        <v>11.21326</v>
      </c>
    </row>
    <row r="11550" spans="1:27" x14ac:dyDescent="0.3">
      <c r="A11550">
        <v>775.93268</v>
      </c>
      <c r="B11550">
        <v>513.36217999999997</v>
      </c>
      <c r="C11550">
        <v>513.36217999999997</v>
      </c>
      <c r="D11550">
        <v>0</v>
      </c>
      <c r="E11550">
        <v>0.37259999999999999</v>
      </c>
      <c r="F11550">
        <v>16.372599999999998</v>
      </c>
      <c r="G11550">
        <v>4.0931600000000001</v>
      </c>
      <c r="H11550">
        <v>0</v>
      </c>
      <c r="I11550">
        <v>0</v>
      </c>
      <c r="J11550">
        <v>673427</v>
      </c>
      <c r="K11550">
        <v>119.38491999999999</v>
      </c>
      <c r="L11550">
        <v>119.54517</v>
      </c>
      <c r="M11550">
        <v>151.08422999999999</v>
      </c>
      <c r="N11550">
        <v>149.63394</v>
      </c>
      <c r="O11550">
        <v>137.38570999999999</v>
      </c>
      <c r="P11550">
        <v>173.86462</v>
      </c>
      <c r="Q11550">
        <v>173.86461</v>
      </c>
      <c r="R11550">
        <v>9.2660000000000006E-2</v>
      </c>
      <c r="S11550">
        <v>-5.1319999999999998E-2</v>
      </c>
      <c r="T11550">
        <v>0</v>
      </c>
      <c r="U11550">
        <v>11.239280000000001</v>
      </c>
      <c r="V11550">
        <v>0.54313999999999996</v>
      </c>
      <c r="W11550">
        <v>121.01025</v>
      </c>
      <c r="X11550">
        <v>105.78618</v>
      </c>
      <c r="Z11550">
        <f t="shared" si="360"/>
        <v>775.93268</v>
      </c>
      <c r="AA11550">
        <f t="shared" si="361"/>
        <v>11.239280000000001</v>
      </c>
    </row>
    <row r="11551" spans="1:27" x14ac:dyDescent="0.3">
      <c r="A11551">
        <v>775.96831999999995</v>
      </c>
      <c r="B11551">
        <v>513.39783</v>
      </c>
      <c r="C11551">
        <v>513.39783</v>
      </c>
      <c r="D11551">
        <v>0</v>
      </c>
      <c r="E11551">
        <v>0.37261</v>
      </c>
      <c r="F11551">
        <v>16.372610000000002</v>
      </c>
      <c r="G11551">
        <v>4.0931699999999998</v>
      </c>
      <c r="H11551">
        <v>0</v>
      </c>
      <c r="I11551">
        <v>0</v>
      </c>
      <c r="J11551">
        <v>673427</v>
      </c>
      <c r="K11551">
        <v>119.39766</v>
      </c>
      <c r="L11551">
        <v>119.55466</v>
      </c>
      <c r="M11551">
        <v>151.09967</v>
      </c>
      <c r="N11551">
        <v>149.64393999999999</v>
      </c>
      <c r="O11551">
        <v>137.40038000000001</v>
      </c>
      <c r="P11551">
        <v>173.88242</v>
      </c>
      <c r="Q11551">
        <v>173.88245000000001</v>
      </c>
      <c r="R11551">
        <v>9.2660000000000006E-2</v>
      </c>
      <c r="S11551">
        <v>-5.1319999999999998E-2</v>
      </c>
      <c r="T11551">
        <v>0</v>
      </c>
      <c r="U11551">
        <v>11.258240000000001</v>
      </c>
      <c r="V11551">
        <v>0.43330999999999997</v>
      </c>
      <c r="W11551">
        <v>121.00981</v>
      </c>
      <c r="X11551">
        <v>105.78574999999999</v>
      </c>
      <c r="Z11551">
        <f t="shared" si="360"/>
        <v>775.96831999999995</v>
      </c>
      <c r="AA11551">
        <f t="shared" si="361"/>
        <v>11.258240000000001</v>
      </c>
    </row>
    <row r="11552" spans="1:27" x14ac:dyDescent="0.3">
      <c r="A11552">
        <v>776.01964999999996</v>
      </c>
      <c r="B11552">
        <v>513.44806000000005</v>
      </c>
      <c r="C11552">
        <v>513.44806000000005</v>
      </c>
      <c r="D11552">
        <v>0</v>
      </c>
      <c r="E11552">
        <v>0.37262000000000001</v>
      </c>
      <c r="F11552">
        <v>16.372630000000001</v>
      </c>
      <c r="G11552">
        <v>4.0931800000000003</v>
      </c>
      <c r="H11552">
        <v>0</v>
      </c>
      <c r="I11552">
        <v>0</v>
      </c>
      <c r="J11552">
        <v>673427</v>
      </c>
      <c r="K11552">
        <v>119.41564</v>
      </c>
      <c r="L11552">
        <v>119.56870000000001</v>
      </c>
      <c r="M11552">
        <v>151.12117000000001</v>
      </c>
      <c r="N11552">
        <v>149.65752000000001</v>
      </c>
      <c r="O11552">
        <v>137.42106999999999</v>
      </c>
      <c r="P11552">
        <v>173.90714</v>
      </c>
      <c r="Q11552">
        <v>173.90714</v>
      </c>
      <c r="R11552">
        <v>9.2660000000000006E-2</v>
      </c>
      <c r="S11552">
        <v>-5.1319999999999998E-2</v>
      </c>
      <c r="T11552">
        <v>0</v>
      </c>
      <c r="U11552">
        <v>11.281829999999999</v>
      </c>
      <c r="V11552">
        <v>0.27746999999999999</v>
      </c>
      <c r="W11552">
        <v>121.00763999999999</v>
      </c>
      <c r="X11552">
        <v>105.78359</v>
      </c>
      <c r="Z11552">
        <f t="shared" si="360"/>
        <v>776.01964999999996</v>
      </c>
      <c r="AA11552">
        <f t="shared" si="361"/>
        <v>11.281829999999999</v>
      </c>
    </row>
    <row r="11553" spans="1:27" x14ac:dyDescent="0.3">
      <c r="A11553">
        <v>776.06719999999996</v>
      </c>
      <c r="B11553">
        <v>513.49561000000006</v>
      </c>
      <c r="C11553">
        <v>513.49561000000006</v>
      </c>
      <c r="D11553">
        <v>0</v>
      </c>
      <c r="E11553">
        <v>0.37264000000000003</v>
      </c>
      <c r="F11553">
        <v>16.372640000000001</v>
      </c>
      <c r="G11553">
        <v>4.0932000000000004</v>
      </c>
      <c r="H11553">
        <v>0</v>
      </c>
      <c r="I11553">
        <v>0</v>
      </c>
      <c r="J11553">
        <v>673427</v>
      </c>
      <c r="K11553">
        <v>119.43237000000001</v>
      </c>
      <c r="L11553">
        <v>119.58109</v>
      </c>
      <c r="M11553">
        <v>151.14109999999999</v>
      </c>
      <c r="N11553">
        <v>149.66994</v>
      </c>
      <c r="O11553">
        <v>137.44032000000001</v>
      </c>
      <c r="P11553">
        <v>173.93008</v>
      </c>
      <c r="Q11553">
        <v>173.93008</v>
      </c>
      <c r="R11553">
        <v>9.2660000000000006E-2</v>
      </c>
      <c r="S11553">
        <v>-5.1319999999999998E-2</v>
      </c>
      <c r="T11553">
        <v>0</v>
      </c>
      <c r="U11553">
        <v>11.30172</v>
      </c>
      <c r="V11553">
        <v>0.12909999999999999</v>
      </c>
      <c r="W11553">
        <v>121.00409999999999</v>
      </c>
      <c r="X11553">
        <v>105.78006999999999</v>
      </c>
      <c r="Z11553">
        <f t="shared" si="360"/>
        <v>776.06719999999996</v>
      </c>
      <c r="AA11553">
        <f t="shared" si="361"/>
        <v>11.30172</v>
      </c>
    </row>
    <row r="11554" spans="1:27" x14ac:dyDescent="0.3">
      <c r="A11554">
        <v>776.10753999999997</v>
      </c>
      <c r="B11554">
        <v>513.53594999999996</v>
      </c>
      <c r="C11554">
        <v>513.53594999999996</v>
      </c>
      <c r="D11554">
        <v>0</v>
      </c>
      <c r="E11554">
        <v>0.37264999999999998</v>
      </c>
      <c r="F11554">
        <v>16.37265</v>
      </c>
      <c r="G11554">
        <v>4.09321</v>
      </c>
      <c r="H11554">
        <v>0</v>
      </c>
      <c r="I11554">
        <v>0</v>
      </c>
      <c r="J11554">
        <v>673427</v>
      </c>
      <c r="K11554">
        <v>119.44629999999999</v>
      </c>
      <c r="L11554">
        <v>119.59166</v>
      </c>
      <c r="M11554">
        <v>151.15828999999999</v>
      </c>
      <c r="N11554">
        <v>149.67823999999999</v>
      </c>
      <c r="O11554">
        <v>137.45634000000001</v>
      </c>
      <c r="P11554">
        <v>173.94987</v>
      </c>
      <c r="Q11554">
        <v>173.94987</v>
      </c>
      <c r="R11554">
        <v>6.0179999999999997E-2</v>
      </c>
      <c r="S11554">
        <v>9.6200000000000001E-3</v>
      </c>
      <c r="T11554">
        <v>0</v>
      </c>
      <c r="U11554">
        <v>11.30031</v>
      </c>
      <c r="V11554">
        <v>3.3399999999999999E-2</v>
      </c>
      <c r="W11554">
        <v>121.00008</v>
      </c>
      <c r="X11554">
        <v>105.77605</v>
      </c>
      <c r="Z11554">
        <f t="shared" si="360"/>
        <v>776.10753999999997</v>
      </c>
      <c r="AA11554">
        <f t="shared" si="361"/>
        <v>11.30031</v>
      </c>
    </row>
    <row r="11555" spans="1:27" x14ac:dyDescent="0.3">
      <c r="A11555">
        <v>776.14886000000001</v>
      </c>
      <c r="B11555">
        <v>513.57732999999996</v>
      </c>
      <c r="C11555">
        <v>513.57732999999996</v>
      </c>
      <c r="D11555">
        <v>0</v>
      </c>
      <c r="E11555">
        <v>0.37265999999999999</v>
      </c>
      <c r="F11555">
        <v>16.37266</v>
      </c>
      <c r="G11555">
        <v>4.0932199999999996</v>
      </c>
      <c r="H11555">
        <v>0</v>
      </c>
      <c r="I11555">
        <v>0</v>
      </c>
      <c r="J11555">
        <v>673427</v>
      </c>
      <c r="K11555">
        <v>119.46044000000001</v>
      </c>
      <c r="L11555">
        <v>119.60263</v>
      </c>
      <c r="M11555">
        <v>151.17573999999999</v>
      </c>
      <c r="N11555">
        <v>149.68772999999999</v>
      </c>
      <c r="O11555">
        <v>137.47263000000001</v>
      </c>
      <c r="P11555">
        <v>173.96994000000001</v>
      </c>
      <c r="Q11555">
        <v>173.96995999999999</v>
      </c>
      <c r="R11555">
        <v>6.0179999999999997E-2</v>
      </c>
      <c r="S11555">
        <v>9.6200000000000001E-3</v>
      </c>
      <c r="T11555">
        <v>0</v>
      </c>
      <c r="U11555">
        <v>11.27792</v>
      </c>
      <c r="V11555">
        <v>-3.4139999999999997E-2</v>
      </c>
      <c r="W11555">
        <v>120.99509999999999</v>
      </c>
      <c r="X11555">
        <v>105.77109</v>
      </c>
      <c r="Z11555">
        <f t="shared" si="360"/>
        <v>776.14886000000001</v>
      </c>
      <c r="AA11555">
        <f t="shared" si="361"/>
        <v>11.27792</v>
      </c>
    </row>
    <row r="11556" spans="1:27" x14ac:dyDescent="0.3">
      <c r="A11556">
        <v>776.18713000000002</v>
      </c>
      <c r="B11556">
        <v>513.61554000000001</v>
      </c>
      <c r="C11556">
        <v>513.61554000000001</v>
      </c>
      <c r="D11556">
        <v>0</v>
      </c>
      <c r="E11556">
        <v>0.37267</v>
      </c>
      <c r="F11556">
        <v>16.372669999999999</v>
      </c>
      <c r="G11556">
        <v>4.0932300000000001</v>
      </c>
      <c r="H11556">
        <v>0</v>
      </c>
      <c r="I11556">
        <v>0</v>
      </c>
      <c r="J11556">
        <v>673427</v>
      </c>
      <c r="K11556">
        <v>119.47337</v>
      </c>
      <c r="L11556">
        <v>119.61261</v>
      </c>
      <c r="M11556">
        <v>151.19188</v>
      </c>
      <c r="N11556">
        <v>149.69791000000001</v>
      </c>
      <c r="O11556">
        <v>137.48750000000001</v>
      </c>
      <c r="P11556">
        <v>173.98850999999999</v>
      </c>
      <c r="Q11556">
        <v>173.98850999999999</v>
      </c>
      <c r="R11556">
        <v>6.0179999999999997E-2</v>
      </c>
      <c r="S11556">
        <v>9.6200000000000001E-3</v>
      </c>
      <c r="T11556">
        <v>0</v>
      </c>
      <c r="U11556">
        <v>11.242900000000001</v>
      </c>
      <c r="V11556">
        <v>-7.7460000000000001E-2</v>
      </c>
      <c r="W11556">
        <v>120.99003999999999</v>
      </c>
      <c r="X11556">
        <v>105.76604</v>
      </c>
      <c r="Z11556">
        <f t="shared" si="360"/>
        <v>776.18713000000002</v>
      </c>
      <c r="AA11556">
        <f t="shared" si="361"/>
        <v>11.242900000000001</v>
      </c>
    </row>
    <row r="11557" spans="1:27" x14ac:dyDescent="0.3">
      <c r="A11557">
        <v>776.23212000000001</v>
      </c>
      <c r="B11557">
        <v>513.66052000000002</v>
      </c>
      <c r="C11557">
        <v>513.66052000000002</v>
      </c>
      <c r="D11557">
        <v>0</v>
      </c>
      <c r="E11557">
        <v>0.37268000000000001</v>
      </c>
      <c r="F11557">
        <v>16.372679999999999</v>
      </c>
      <c r="G11557">
        <v>4.0932399999999998</v>
      </c>
      <c r="H11557">
        <v>0</v>
      </c>
      <c r="I11557">
        <v>0</v>
      </c>
      <c r="J11557">
        <v>673427</v>
      </c>
      <c r="K11557">
        <v>119.48863</v>
      </c>
      <c r="L11557">
        <v>119.62482</v>
      </c>
      <c r="M11557">
        <v>151.21098000000001</v>
      </c>
      <c r="N11557">
        <v>149.71188000000001</v>
      </c>
      <c r="O11557">
        <v>137.50506999999999</v>
      </c>
      <c r="P11557">
        <v>174.01050000000001</v>
      </c>
      <c r="Q11557">
        <v>174.01048</v>
      </c>
      <c r="R11557">
        <v>6.0179999999999997E-2</v>
      </c>
      <c r="S11557">
        <v>9.6200000000000001E-3</v>
      </c>
      <c r="T11557">
        <v>0</v>
      </c>
      <c r="U11557">
        <v>11.188179999999999</v>
      </c>
      <c r="V11557">
        <v>-0.11079</v>
      </c>
      <c r="W11557">
        <v>120.98381999999999</v>
      </c>
      <c r="X11557">
        <v>105.75982</v>
      </c>
      <c r="Z11557">
        <f t="shared" si="360"/>
        <v>776.23212000000001</v>
      </c>
      <c r="AA11557">
        <f t="shared" si="361"/>
        <v>11.188179999999999</v>
      </c>
    </row>
    <row r="11558" spans="1:27" x14ac:dyDescent="0.3">
      <c r="A11558">
        <v>776.27440999999999</v>
      </c>
      <c r="B11558">
        <v>513.70281999999997</v>
      </c>
      <c r="C11558">
        <v>513.70281999999997</v>
      </c>
      <c r="D11558">
        <v>0</v>
      </c>
      <c r="E11558">
        <v>0.37269999999999998</v>
      </c>
      <c r="F11558">
        <v>16.372699999999998</v>
      </c>
      <c r="G11558">
        <v>4.0932599999999999</v>
      </c>
      <c r="H11558">
        <v>0</v>
      </c>
      <c r="I11558">
        <v>0</v>
      </c>
      <c r="J11558">
        <v>673427</v>
      </c>
      <c r="K11558">
        <v>119.50292</v>
      </c>
      <c r="L11558">
        <v>119.63612999999999</v>
      </c>
      <c r="M11558">
        <v>151.22914</v>
      </c>
      <c r="N11558">
        <v>149.72746000000001</v>
      </c>
      <c r="O11558">
        <v>137.52151000000001</v>
      </c>
      <c r="P11558">
        <v>174.03139999999999</v>
      </c>
      <c r="Q11558">
        <v>174.03142</v>
      </c>
      <c r="R11558">
        <v>6.0179999999999997E-2</v>
      </c>
      <c r="S11558">
        <v>9.6200000000000001E-3</v>
      </c>
      <c r="T11558">
        <v>0</v>
      </c>
      <c r="U11558">
        <v>11.129860000000001</v>
      </c>
      <c r="V11558">
        <v>-0.13077</v>
      </c>
      <c r="W11558">
        <v>120.97793</v>
      </c>
      <c r="X11558">
        <v>105.75394</v>
      </c>
      <c r="Z11558">
        <f t="shared" si="360"/>
        <v>776.27440999999999</v>
      </c>
      <c r="AA11558">
        <f t="shared" si="361"/>
        <v>11.129860000000001</v>
      </c>
    </row>
    <row r="11559" spans="1:27" x14ac:dyDescent="0.3">
      <c r="A11559">
        <v>776.30895999999996</v>
      </c>
      <c r="B11559">
        <v>513.73737000000006</v>
      </c>
      <c r="C11559">
        <v>513.73737000000006</v>
      </c>
      <c r="D11559">
        <v>0</v>
      </c>
      <c r="E11559">
        <v>0.37269999999999998</v>
      </c>
      <c r="F11559">
        <v>16.372710000000001</v>
      </c>
      <c r="G11559">
        <v>4.0932700000000004</v>
      </c>
      <c r="H11559">
        <v>0</v>
      </c>
      <c r="I11559">
        <v>0</v>
      </c>
      <c r="J11559">
        <v>673427</v>
      </c>
      <c r="K11559">
        <v>119.51452</v>
      </c>
      <c r="L11559">
        <v>119.64538</v>
      </c>
      <c r="M11559">
        <v>151.24422999999999</v>
      </c>
      <c r="N11559">
        <v>149.74196000000001</v>
      </c>
      <c r="O11559">
        <v>137.53485000000001</v>
      </c>
      <c r="P11559">
        <v>174.04875000000001</v>
      </c>
      <c r="Q11559">
        <v>174.04875000000001</v>
      </c>
      <c r="R11559">
        <v>6.0179999999999997E-2</v>
      </c>
      <c r="S11559">
        <v>9.6200000000000001E-3</v>
      </c>
      <c r="T11559">
        <v>0</v>
      </c>
      <c r="U11559">
        <v>11.08104</v>
      </c>
      <c r="V11559">
        <v>-0.14158999999999999</v>
      </c>
      <c r="W11559">
        <v>120.97320999999999</v>
      </c>
      <c r="X11559">
        <v>105.74923</v>
      </c>
      <c r="Z11559">
        <f t="shared" si="360"/>
        <v>776.30895999999996</v>
      </c>
      <c r="AA11559">
        <f t="shared" si="361"/>
        <v>11.08104</v>
      </c>
    </row>
    <row r="11560" spans="1:27" x14ac:dyDescent="0.3">
      <c r="A11560">
        <v>776.34528</v>
      </c>
      <c r="B11560">
        <v>513.77368000000001</v>
      </c>
      <c r="C11560">
        <v>513.77368000000001</v>
      </c>
      <c r="D11560">
        <v>0</v>
      </c>
      <c r="E11560">
        <v>0.37270999999999999</v>
      </c>
      <c r="F11560">
        <v>16.372710000000001</v>
      </c>
      <c r="G11560">
        <v>4.09328</v>
      </c>
      <c r="H11560">
        <v>0</v>
      </c>
      <c r="I11560">
        <v>0</v>
      </c>
      <c r="J11560">
        <v>673427</v>
      </c>
      <c r="K11560">
        <v>119.52676</v>
      </c>
      <c r="L11560">
        <v>119.65562</v>
      </c>
      <c r="M11560">
        <v>151.2603</v>
      </c>
      <c r="N11560">
        <v>149.75862000000001</v>
      </c>
      <c r="O11560">
        <v>137.54893000000001</v>
      </c>
      <c r="P11560">
        <v>174.06726</v>
      </c>
      <c r="Q11560">
        <v>174.06726</v>
      </c>
      <c r="R11560">
        <v>6.0179999999999997E-2</v>
      </c>
      <c r="S11560">
        <v>9.6200000000000001E-3</v>
      </c>
      <c r="T11560">
        <v>0</v>
      </c>
      <c r="U11560">
        <v>11.03093</v>
      </c>
      <c r="V11560">
        <v>-0.14882000000000001</v>
      </c>
      <c r="W11560">
        <v>120.96839</v>
      </c>
      <c r="X11560">
        <v>105.74442000000001</v>
      </c>
      <c r="Z11560">
        <f t="shared" si="360"/>
        <v>776.34528</v>
      </c>
      <c r="AA11560">
        <f t="shared" si="361"/>
        <v>11.03093</v>
      </c>
    </row>
    <row r="11561" spans="1:27" x14ac:dyDescent="0.3">
      <c r="A11561">
        <v>776.38489000000004</v>
      </c>
      <c r="B11561">
        <v>513.81329000000005</v>
      </c>
      <c r="C11561">
        <v>513.81329000000005</v>
      </c>
      <c r="D11561">
        <v>0</v>
      </c>
      <c r="E11561">
        <v>0.37273000000000001</v>
      </c>
      <c r="F11561">
        <v>16.372730000000001</v>
      </c>
      <c r="G11561">
        <v>4.0932899999999997</v>
      </c>
      <c r="H11561">
        <v>0</v>
      </c>
      <c r="I11561">
        <v>0</v>
      </c>
      <c r="J11561">
        <v>673427</v>
      </c>
      <c r="K11561">
        <v>119.54019</v>
      </c>
      <c r="L11561">
        <v>119.66706000000001</v>
      </c>
      <c r="M11561">
        <v>151.27814000000001</v>
      </c>
      <c r="N11561">
        <v>149.77832000000001</v>
      </c>
      <c r="O11561">
        <v>137.56441000000001</v>
      </c>
      <c r="P11561">
        <v>174.08777000000001</v>
      </c>
      <c r="Q11561">
        <v>174.08777000000001</v>
      </c>
      <c r="R11561">
        <v>6.0179999999999997E-2</v>
      </c>
      <c r="S11561">
        <v>9.6200000000000001E-3</v>
      </c>
      <c r="T11561">
        <v>0</v>
      </c>
      <c r="U11561">
        <v>10.97964</v>
      </c>
      <c r="V11561">
        <v>-0.15317</v>
      </c>
      <c r="W11561">
        <v>120.96339</v>
      </c>
      <c r="X11561">
        <v>105.73943</v>
      </c>
      <c r="Z11561">
        <f t="shared" si="360"/>
        <v>776.38489000000004</v>
      </c>
      <c r="AA11561">
        <f t="shared" si="361"/>
        <v>10.97964</v>
      </c>
    </row>
    <row r="11562" spans="1:27" x14ac:dyDescent="0.3">
      <c r="A11562">
        <v>776.41985999999997</v>
      </c>
      <c r="B11562">
        <v>513.84826999999996</v>
      </c>
      <c r="C11562">
        <v>513.84826999999996</v>
      </c>
      <c r="D11562">
        <v>0</v>
      </c>
      <c r="E11562">
        <v>0.37274000000000002</v>
      </c>
      <c r="F11562">
        <v>16.37274</v>
      </c>
      <c r="G11562">
        <v>4.0933000000000002</v>
      </c>
      <c r="H11562">
        <v>0</v>
      </c>
      <c r="I11562">
        <v>0</v>
      </c>
      <c r="J11562">
        <v>673427</v>
      </c>
      <c r="K11562">
        <v>119.55204999999999</v>
      </c>
      <c r="L11562">
        <v>119.67715</v>
      </c>
      <c r="M11562">
        <v>151.29417000000001</v>
      </c>
      <c r="N11562">
        <v>149.79695000000001</v>
      </c>
      <c r="O11562">
        <v>137.57804999999999</v>
      </c>
      <c r="P11562">
        <v>174.10623000000001</v>
      </c>
      <c r="Q11562">
        <v>174.10624999999999</v>
      </c>
      <c r="R11562">
        <v>6.0179999999999997E-2</v>
      </c>
      <c r="S11562">
        <v>9.6200000000000001E-3</v>
      </c>
      <c r="T11562">
        <v>0</v>
      </c>
      <c r="U11562">
        <v>10.93821</v>
      </c>
      <c r="V11562">
        <v>-0.15490999999999999</v>
      </c>
      <c r="W11562">
        <v>120.9592</v>
      </c>
      <c r="X11562">
        <v>105.73524</v>
      </c>
      <c r="Z11562">
        <f t="shared" si="360"/>
        <v>776.41985999999997</v>
      </c>
      <c r="AA11562">
        <f t="shared" si="361"/>
        <v>10.93821</v>
      </c>
    </row>
    <row r="11563" spans="1:27" x14ac:dyDescent="0.3">
      <c r="A11563">
        <v>776.45470999999998</v>
      </c>
      <c r="B11563">
        <v>513.88311999999996</v>
      </c>
      <c r="C11563">
        <v>513.88311999999996</v>
      </c>
      <c r="D11563">
        <v>0</v>
      </c>
      <c r="E11563">
        <v>0.37275000000000003</v>
      </c>
      <c r="F11563">
        <v>16.37275</v>
      </c>
      <c r="G11563">
        <v>4.0933099999999998</v>
      </c>
      <c r="H11563">
        <v>0</v>
      </c>
      <c r="I11563">
        <v>0</v>
      </c>
      <c r="J11563">
        <v>673427</v>
      </c>
      <c r="K11563">
        <v>119.56389</v>
      </c>
      <c r="L11563">
        <v>119.68754</v>
      </c>
      <c r="M11563">
        <v>151.31039000000001</v>
      </c>
      <c r="N11563">
        <v>149.81632999999999</v>
      </c>
      <c r="O11563">
        <v>137.59166999999999</v>
      </c>
      <c r="P11563">
        <v>174.12491</v>
      </c>
      <c r="Q11563">
        <v>174.12491</v>
      </c>
      <c r="R11563">
        <v>6.0179999999999997E-2</v>
      </c>
      <c r="S11563">
        <v>9.6200000000000001E-3</v>
      </c>
      <c r="T11563">
        <v>0</v>
      </c>
      <c r="U11563">
        <v>10.901249999999999</v>
      </c>
      <c r="V11563">
        <v>-0.15515999999999999</v>
      </c>
      <c r="W11563">
        <v>120.95527</v>
      </c>
      <c r="X11563">
        <v>105.73132</v>
      </c>
      <c r="Z11563">
        <f t="shared" si="360"/>
        <v>776.45470999999998</v>
      </c>
      <c r="AA11563">
        <f t="shared" si="361"/>
        <v>10.901249999999999</v>
      </c>
    </row>
    <row r="11564" spans="1:27" x14ac:dyDescent="0.3">
      <c r="A11564">
        <v>776.49426000000005</v>
      </c>
      <c r="B11564">
        <v>513.92273</v>
      </c>
      <c r="C11564">
        <v>513.92273</v>
      </c>
      <c r="D11564">
        <v>0</v>
      </c>
      <c r="E11564">
        <v>0.37275999999999998</v>
      </c>
      <c r="F11564">
        <v>16.37276</v>
      </c>
      <c r="G11564">
        <v>4.0933200000000003</v>
      </c>
      <c r="H11564">
        <v>0</v>
      </c>
      <c r="I11564">
        <v>0</v>
      </c>
      <c r="J11564">
        <v>673427</v>
      </c>
      <c r="K11564">
        <v>119.5775</v>
      </c>
      <c r="L11564">
        <v>119.69955</v>
      </c>
      <c r="M11564">
        <v>151.32885999999999</v>
      </c>
      <c r="N11564">
        <v>149.8409</v>
      </c>
      <c r="O11564">
        <v>137.60732999999999</v>
      </c>
      <c r="P11564">
        <v>174.14615000000001</v>
      </c>
      <c r="Q11564">
        <v>174.14615000000001</v>
      </c>
      <c r="R11564">
        <v>7.3639999999999997E-2</v>
      </c>
      <c r="S11564">
        <v>7.3120000000000004E-2</v>
      </c>
      <c r="T11564">
        <v>0</v>
      </c>
      <c r="U11564">
        <v>10.874470000000001</v>
      </c>
      <c r="V11564">
        <v>-0.12336999999999999</v>
      </c>
      <c r="W11564">
        <v>120.95104000000001</v>
      </c>
      <c r="X11564">
        <v>105.72709999999999</v>
      </c>
      <c r="Z11564">
        <f t="shared" si="360"/>
        <v>776.49426000000005</v>
      </c>
      <c r="AA11564">
        <f t="shared" si="361"/>
        <v>10.874470000000001</v>
      </c>
    </row>
    <row r="11565" spans="1:27" x14ac:dyDescent="0.3">
      <c r="A11565">
        <v>776.56158000000005</v>
      </c>
      <c r="B11565">
        <v>513.98999000000003</v>
      </c>
      <c r="C11565">
        <v>513.98999000000003</v>
      </c>
      <c r="D11565">
        <v>0</v>
      </c>
      <c r="E11565">
        <v>0.37276999999999999</v>
      </c>
      <c r="F11565">
        <v>16.372769999999999</v>
      </c>
      <c r="G11565">
        <v>4.0933400000000004</v>
      </c>
      <c r="H11565">
        <v>0</v>
      </c>
      <c r="I11565">
        <v>0</v>
      </c>
      <c r="J11565">
        <v>673427</v>
      </c>
      <c r="K11565">
        <v>119.60057</v>
      </c>
      <c r="L11565">
        <v>119.71999</v>
      </c>
      <c r="M11565">
        <v>151.36098999999999</v>
      </c>
      <c r="N11565">
        <v>149.88219000000001</v>
      </c>
      <c r="O11565">
        <v>137.63388</v>
      </c>
      <c r="P11565">
        <v>174.18312</v>
      </c>
      <c r="Q11565">
        <v>174.18312</v>
      </c>
      <c r="R11565">
        <v>7.3639999999999997E-2</v>
      </c>
      <c r="S11565">
        <v>7.3120000000000004E-2</v>
      </c>
      <c r="T11565">
        <v>0</v>
      </c>
      <c r="U11565">
        <v>10.86117</v>
      </c>
      <c r="V11565">
        <v>-4.4900000000000001E-3</v>
      </c>
      <c r="W11565">
        <v>120.94482000000001</v>
      </c>
      <c r="X11565">
        <v>105.72089</v>
      </c>
      <c r="Z11565">
        <f t="shared" si="360"/>
        <v>776.56158000000005</v>
      </c>
      <c r="AA11565">
        <f t="shared" si="361"/>
        <v>10.86117</v>
      </c>
    </row>
    <row r="11566" spans="1:27" x14ac:dyDescent="0.3">
      <c r="A11566">
        <v>776.59906000000001</v>
      </c>
      <c r="B11566">
        <v>514.02746999999999</v>
      </c>
      <c r="C11566">
        <v>514.02746999999999</v>
      </c>
      <c r="D11566">
        <v>0</v>
      </c>
      <c r="E11566">
        <v>0.37279000000000001</v>
      </c>
      <c r="F11566">
        <v>16.372789999999998</v>
      </c>
      <c r="G11566">
        <v>4.09335</v>
      </c>
      <c r="H11566">
        <v>0</v>
      </c>
      <c r="I11566">
        <v>0</v>
      </c>
      <c r="J11566">
        <v>673427</v>
      </c>
      <c r="K11566">
        <v>119.61353</v>
      </c>
      <c r="L11566">
        <v>119.73193000000001</v>
      </c>
      <c r="M11566">
        <v>151.37909999999999</v>
      </c>
      <c r="N11566">
        <v>149.90459000000001</v>
      </c>
      <c r="O11566">
        <v>137.64878999999999</v>
      </c>
      <c r="P11566">
        <v>174.20398</v>
      </c>
      <c r="Q11566">
        <v>174.20398</v>
      </c>
      <c r="R11566">
        <v>7.3639999999999997E-2</v>
      </c>
      <c r="S11566">
        <v>7.3120000000000004E-2</v>
      </c>
      <c r="T11566">
        <v>0</v>
      </c>
      <c r="U11566">
        <v>10.86665</v>
      </c>
      <c r="V11566">
        <v>8.695E-2</v>
      </c>
      <c r="W11566">
        <v>120.94228</v>
      </c>
      <c r="X11566">
        <v>105.71836</v>
      </c>
      <c r="Z11566">
        <f t="shared" si="360"/>
        <v>776.59906000000001</v>
      </c>
      <c r="AA11566">
        <f t="shared" si="361"/>
        <v>10.86665</v>
      </c>
    </row>
    <row r="11567" spans="1:27" x14ac:dyDescent="0.3">
      <c r="A11567">
        <v>776.63482999999997</v>
      </c>
      <c r="B11567">
        <v>514.06322999999998</v>
      </c>
      <c r="C11567">
        <v>514.06322999999998</v>
      </c>
      <c r="D11567">
        <v>0</v>
      </c>
      <c r="E11567">
        <v>0.37280000000000002</v>
      </c>
      <c r="F11567">
        <v>16.372800000000002</v>
      </c>
      <c r="G11567">
        <v>4.0933599999999997</v>
      </c>
      <c r="H11567">
        <v>0</v>
      </c>
      <c r="I11567">
        <v>0</v>
      </c>
      <c r="J11567">
        <v>673427</v>
      </c>
      <c r="K11567">
        <v>119.62585</v>
      </c>
      <c r="L11567">
        <v>119.74309</v>
      </c>
      <c r="M11567">
        <v>151.39644999999999</v>
      </c>
      <c r="N11567">
        <v>149.92532</v>
      </c>
      <c r="O11567">
        <v>137.66296</v>
      </c>
      <c r="P11567">
        <v>174.22391999999999</v>
      </c>
      <c r="Q11567">
        <v>174.22391999999999</v>
      </c>
      <c r="R11567">
        <v>7.3639999999999997E-2</v>
      </c>
      <c r="S11567">
        <v>7.3120000000000004E-2</v>
      </c>
      <c r="T11567">
        <v>0</v>
      </c>
      <c r="U11567">
        <v>10.87721</v>
      </c>
      <c r="V11567">
        <v>0.18517</v>
      </c>
      <c r="W11567">
        <v>120.94065000000001</v>
      </c>
      <c r="X11567">
        <v>105.71675</v>
      </c>
      <c r="Z11567">
        <f t="shared" si="360"/>
        <v>776.63482999999997</v>
      </c>
      <c r="AA11567">
        <f t="shared" si="361"/>
        <v>10.87721</v>
      </c>
    </row>
    <row r="11568" spans="1:27" x14ac:dyDescent="0.3">
      <c r="A11568">
        <v>776.67267000000004</v>
      </c>
      <c r="B11568">
        <v>514.10107000000005</v>
      </c>
      <c r="C11568">
        <v>514.10107000000005</v>
      </c>
      <c r="D11568">
        <v>0</v>
      </c>
      <c r="E11568">
        <v>0.37280999999999997</v>
      </c>
      <c r="F11568">
        <v>16.372810000000001</v>
      </c>
      <c r="G11568">
        <v>4.0933700000000002</v>
      </c>
      <c r="H11568">
        <v>0</v>
      </c>
      <c r="I11568">
        <v>0</v>
      </c>
      <c r="J11568">
        <v>673427</v>
      </c>
      <c r="K11568">
        <v>119.63890000000001</v>
      </c>
      <c r="L11568">
        <v>119.75507</v>
      </c>
      <c r="M11568">
        <v>151.41482999999999</v>
      </c>
      <c r="N11568">
        <v>149.94658000000001</v>
      </c>
      <c r="O11568">
        <v>137.67798999999999</v>
      </c>
      <c r="P11568">
        <v>174.24507</v>
      </c>
      <c r="Q11568">
        <v>174.24507</v>
      </c>
      <c r="R11568">
        <v>7.3639999999999997E-2</v>
      </c>
      <c r="S11568">
        <v>7.3120000000000004E-2</v>
      </c>
      <c r="T11568">
        <v>0</v>
      </c>
      <c r="U11568">
        <v>10.89207</v>
      </c>
      <c r="V11568">
        <v>0.29804999999999998</v>
      </c>
      <c r="W11568">
        <v>120.93987</v>
      </c>
      <c r="X11568">
        <v>105.71597</v>
      </c>
      <c r="Z11568">
        <f t="shared" si="360"/>
        <v>776.67267000000004</v>
      </c>
      <c r="AA11568">
        <f t="shared" si="361"/>
        <v>10.89207</v>
      </c>
    </row>
    <row r="11569" spans="1:27" x14ac:dyDescent="0.3">
      <c r="A11569">
        <v>776.71631000000002</v>
      </c>
      <c r="B11569">
        <v>514.14471000000003</v>
      </c>
      <c r="C11569">
        <v>514.14471000000003</v>
      </c>
      <c r="D11569">
        <v>0</v>
      </c>
      <c r="E11569">
        <v>0.37281999999999998</v>
      </c>
      <c r="F11569">
        <v>16.372820000000001</v>
      </c>
      <c r="G11569">
        <v>4.0933799999999998</v>
      </c>
      <c r="H11569">
        <v>0</v>
      </c>
      <c r="I11569">
        <v>0</v>
      </c>
      <c r="J11569">
        <v>673427</v>
      </c>
      <c r="K11569">
        <v>119.65398999999999</v>
      </c>
      <c r="L11569">
        <v>119.76897</v>
      </c>
      <c r="M11569">
        <v>151.43597</v>
      </c>
      <c r="N11569">
        <v>149.97020000000001</v>
      </c>
      <c r="O11569">
        <v>137.69535999999999</v>
      </c>
      <c r="P11569">
        <v>174.26940999999999</v>
      </c>
      <c r="Q11569">
        <v>174.26940999999999</v>
      </c>
      <c r="R11569">
        <v>7.3639999999999997E-2</v>
      </c>
      <c r="S11569">
        <v>7.3120000000000004E-2</v>
      </c>
      <c r="T11569">
        <v>0</v>
      </c>
      <c r="U11569">
        <v>10.91159</v>
      </c>
      <c r="V11569">
        <v>0.43674000000000002</v>
      </c>
      <c r="W11569">
        <v>120.94035</v>
      </c>
      <c r="X11569">
        <v>105.71647</v>
      </c>
      <c r="Z11569">
        <f t="shared" si="360"/>
        <v>776.71631000000002</v>
      </c>
      <c r="AA11569">
        <f t="shared" si="361"/>
        <v>10.91159</v>
      </c>
    </row>
    <row r="11570" spans="1:27" x14ac:dyDescent="0.3">
      <c r="A11570">
        <v>776.75342000000001</v>
      </c>
      <c r="B11570">
        <v>514.18182000000002</v>
      </c>
      <c r="C11570">
        <v>514.18182000000002</v>
      </c>
      <c r="D11570">
        <v>0</v>
      </c>
      <c r="E11570">
        <v>0.37282999999999999</v>
      </c>
      <c r="F11570">
        <v>16.37283</v>
      </c>
      <c r="G11570">
        <v>4.0933900000000003</v>
      </c>
      <c r="H11570">
        <v>0</v>
      </c>
      <c r="I11570">
        <v>0</v>
      </c>
      <c r="J11570">
        <v>673427</v>
      </c>
      <c r="K11570">
        <v>119.66669</v>
      </c>
      <c r="L11570">
        <v>119.78036</v>
      </c>
      <c r="M11570">
        <v>151.4539</v>
      </c>
      <c r="N11570">
        <v>149.98949999999999</v>
      </c>
      <c r="O11570">
        <v>137.70996</v>
      </c>
      <c r="P11570">
        <v>174.29004</v>
      </c>
      <c r="Q11570">
        <v>174.29002</v>
      </c>
      <c r="R11570">
        <v>7.3639999999999997E-2</v>
      </c>
      <c r="S11570">
        <v>7.3120000000000004E-2</v>
      </c>
      <c r="T11570">
        <v>0</v>
      </c>
      <c r="U11570">
        <v>10.928520000000001</v>
      </c>
      <c r="V11570">
        <v>0.55933999999999995</v>
      </c>
      <c r="W11570">
        <v>120.94189</v>
      </c>
      <c r="X11570">
        <v>105.71802</v>
      </c>
      <c r="Z11570">
        <f t="shared" si="360"/>
        <v>776.75342000000001</v>
      </c>
      <c r="AA11570">
        <f t="shared" si="361"/>
        <v>10.928520000000001</v>
      </c>
    </row>
    <row r="11571" spans="1:27" x14ac:dyDescent="0.3">
      <c r="A11571">
        <v>776.78821000000005</v>
      </c>
      <c r="B11571">
        <v>514.21660999999995</v>
      </c>
      <c r="C11571">
        <v>514.21660999999995</v>
      </c>
      <c r="D11571">
        <v>0</v>
      </c>
      <c r="E11571">
        <v>0.37284</v>
      </c>
      <c r="F11571">
        <v>16.37284</v>
      </c>
      <c r="G11571">
        <v>4.0933999999999999</v>
      </c>
      <c r="H11571">
        <v>0</v>
      </c>
      <c r="I11571">
        <v>0</v>
      </c>
      <c r="J11571">
        <v>673427</v>
      </c>
      <c r="K11571">
        <v>119.67851</v>
      </c>
      <c r="L11571">
        <v>119.79107999999999</v>
      </c>
      <c r="M11571">
        <v>151.47059999999999</v>
      </c>
      <c r="N11571">
        <v>150.00704999999999</v>
      </c>
      <c r="O11571">
        <v>137.72357</v>
      </c>
      <c r="P11571">
        <v>174.30927</v>
      </c>
      <c r="Q11571">
        <v>174.30928</v>
      </c>
      <c r="R11571">
        <v>7.3639999999999997E-2</v>
      </c>
      <c r="S11571">
        <v>7.3120000000000004E-2</v>
      </c>
      <c r="T11571">
        <v>0</v>
      </c>
      <c r="U11571">
        <v>10.94379</v>
      </c>
      <c r="V11571">
        <v>0.67730000000000001</v>
      </c>
      <c r="W11571">
        <v>120.94428000000001</v>
      </c>
      <c r="X11571">
        <v>105.72041</v>
      </c>
      <c r="Z11571">
        <f t="shared" si="360"/>
        <v>776.78821000000005</v>
      </c>
      <c r="AA11571">
        <f t="shared" si="361"/>
        <v>10.94379</v>
      </c>
    </row>
    <row r="11572" spans="1:27" x14ac:dyDescent="0.3">
      <c r="A11572">
        <v>776.82457999999997</v>
      </c>
      <c r="B11572">
        <v>514.25298999999995</v>
      </c>
      <c r="C11572">
        <v>514.25298999999995</v>
      </c>
      <c r="D11572">
        <v>0</v>
      </c>
      <c r="E11572">
        <v>0.37285000000000001</v>
      </c>
      <c r="F11572">
        <v>16.37285</v>
      </c>
      <c r="G11572">
        <v>4.0934100000000004</v>
      </c>
      <c r="H11572">
        <v>0</v>
      </c>
      <c r="I11572">
        <v>0</v>
      </c>
      <c r="J11572">
        <v>673427</v>
      </c>
      <c r="K11572">
        <v>119.69085</v>
      </c>
      <c r="L11572">
        <v>119.80240999999999</v>
      </c>
      <c r="M11572">
        <v>151.48804000000001</v>
      </c>
      <c r="N11572">
        <v>150.02492000000001</v>
      </c>
      <c r="O11572">
        <v>137.73777999999999</v>
      </c>
      <c r="P11572">
        <v>174.32933</v>
      </c>
      <c r="Q11572">
        <v>174.32933</v>
      </c>
      <c r="R11572">
        <v>7.3639999999999997E-2</v>
      </c>
      <c r="S11572">
        <v>7.3120000000000004E-2</v>
      </c>
      <c r="T11572">
        <v>0</v>
      </c>
      <c r="U11572">
        <v>10.95852</v>
      </c>
      <c r="V11572">
        <v>0.80323</v>
      </c>
      <c r="W11572">
        <v>120.94781999999999</v>
      </c>
      <c r="X11572">
        <v>105.72396000000001</v>
      </c>
      <c r="Z11572">
        <f t="shared" si="360"/>
        <v>776.82457999999997</v>
      </c>
      <c r="AA11572">
        <f t="shared" si="361"/>
        <v>10.95852</v>
      </c>
    </row>
    <row r="11573" spans="1:27" x14ac:dyDescent="0.3">
      <c r="A11573">
        <v>776.86414000000002</v>
      </c>
      <c r="B11573">
        <v>514.29254000000003</v>
      </c>
      <c r="C11573">
        <v>514.29254000000003</v>
      </c>
      <c r="D11573">
        <v>0</v>
      </c>
      <c r="E11573">
        <v>0.37286000000000002</v>
      </c>
      <c r="F11573">
        <v>16.372859999999999</v>
      </c>
      <c r="G11573">
        <v>4.0934200000000001</v>
      </c>
      <c r="H11573">
        <v>0</v>
      </c>
      <c r="I11573">
        <v>0</v>
      </c>
      <c r="J11573">
        <v>673427</v>
      </c>
      <c r="K11573">
        <v>119.7042</v>
      </c>
      <c r="L11573">
        <v>119.81467000000001</v>
      </c>
      <c r="M11573">
        <v>151.50686999999999</v>
      </c>
      <c r="N11573">
        <v>150.04381000000001</v>
      </c>
      <c r="O11573">
        <v>137.75314</v>
      </c>
      <c r="P11573">
        <v>174.351</v>
      </c>
      <c r="Q11573">
        <v>174.35097999999999</v>
      </c>
      <c r="R11573">
        <v>7.3639999999999997E-2</v>
      </c>
      <c r="S11573">
        <v>7.3120000000000004E-2</v>
      </c>
      <c r="T11573">
        <v>0</v>
      </c>
      <c r="U11573">
        <v>10.97259</v>
      </c>
      <c r="V11573">
        <v>0.94211999999999996</v>
      </c>
      <c r="W11573">
        <v>120.95287</v>
      </c>
      <c r="X11573">
        <v>105.72902000000001</v>
      </c>
      <c r="Z11573">
        <f t="shared" si="360"/>
        <v>776.86414000000002</v>
      </c>
      <c r="AA11573">
        <f t="shared" si="361"/>
        <v>10.97259</v>
      </c>
    </row>
    <row r="11574" spans="1:27" x14ac:dyDescent="0.3">
      <c r="A11574">
        <v>776.90137000000004</v>
      </c>
      <c r="B11574">
        <v>514.32977000000005</v>
      </c>
      <c r="C11574">
        <v>514.32977000000005</v>
      </c>
      <c r="D11574">
        <v>0</v>
      </c>
      <c r="E11574">
        <v>0.37286999999999998</v>
      </c>
      <c r="F11574">
        <v>16.372869999999999</v>
      </c>
      <c r="G11574">
        <v>4.0934299999999997</v>
      </c>
      <c r="H11574">
        <v>0</v>
      </c>
      <c r="I11574">
        <v>0</v>
      </c>
      <c r="J11574">
        <v>673427</v>
      </c>
      <c r="K11574">
        <v>119.71666999999999</v>
      </c>
      <c r="L11574">
        <v>119.82594</v>
      </c>
      <c r="M11574">
        <v>151.52448000000001</v>
      </c>
      <c r="N11574">
        <v>150.06120000000001</v>
      </c>
      <c r="O11574">
        <v>137.76749000000001</v>
      </c>
      <c r="P11574">
        <v>174.37126000000001</v>
      </c>
      <c r="Q11574">
        <v>174.37126000000001</v>
      </c>
      <c r="R11574">
        <v>7.3639999999999997E-2</v>
      </c>
      <c r="S11574">
        <v>7.3120000000000004E-2</v>
      </c>
      <c r="T11574">
        <v>0</v>
      </c>
      <c r="U11574">
        <v>10.98385</v>
      </c>
      <c r="V11574">
        <v>1.0744199999999999</v>
      </c>
      <c r="W11574">
        <v>120.95869</v>
      </c>
      <c r="X11574">
        <v>105.73484999999999</v>
      </c>
      <c r="Z11574">
        <f t="shared" si="360"/>
        <v>776.90137000000004</v>
      </c>
      <c r="AA11574">
        <f t="shared" si="361"/>
        <v>10.98385</v>
      </c>
    </row>
    <row r="11575" spans="1:27" x14ac:dyDescent="0.3">
      <c r="A11575">
        <v>776.93804999999998</v>
      </c>
      <c r="B11575">
        <v>514.36645999999996</v>
      </c>
      <c r="C11575">
        <v>514.36645999999996</v>
      </c>
      <c r="D11575">
        <v>0</v>
      </c>
      <c r="E11575">
        <v>0.37287999999999999</v>
      </c>
      <c r="F11575">
        <v>16.372879999999999</v>
      </c>
      <c r="G11575">
        <v>4.0934400000000002</v>
      </c>
      <c r="H11575">
        <v>0</v>
      </c>
      <c r="I11575">
        <v>0</v>
      </c>
      <c r="J11575">
        <v>673427</v>
      </c>
      <c r="K11575">
        <v>119.72887</v>
      </c>
      <c r="L11575">
        <v>119.83702</v>
      </c>
      <c r="M11575">
        <v>151.54173</v>
      </c>
      <c r="N11575">
        <v>150.07803000000001</v>
      </c>
      <c r="O11575">
        <v>137.78152</v>
      </c>
      <c r="P11575">
        <v>174.39113</v>
      </c>
      <c r="Q11575">
        <v>174.39114000000001</v>
      </c>
      <c r="R11575">
        <v>7.3639999999999997E-2</v>
      </c>
      <c r="S11575">
        <v>7.3120000000000004E-2</v>
      </c>
      <c r="T11575">
        <v>0</v>
      </c>
      <c r="U11575">
        <v>10.992990000000001</v>
      </c>
      <c r="V11575">
        <v>1.20581</v>
      </c>
      <c r="W11575">
        <v>120.96543</v>
      </c>
      <c r="X11575">
        <v>105.74159</v>
      </c>
      <c r="Z11575">
        <f t="shared" si="360"/>
        <v>776.93804999999998</v>
      </c>
      <c r="AA11575">
        <f t="shared" si="361"/>
        <v>10.992990000000001</v>
      </c>
    </row>
    <row r="11576" spans="1:27" x14ac:dyDescent="0.3">
      <c r="A11576">
        <v>776.97448999999995</v>
      </c>
      <c r="B11576">
        <v>514.40288999999996</v>
      </c>
      <c r="C11576">
        <v>514.40288999999996</v>
      </c>
      <c r="D11576">
        <v>0</v>
      </c>
      <c r="E11576">
        <v>0.37289</v>
      </c>
      <c r="F11576">
        <v>16.372890000000002</v>
      </c>
      <c r="G11576">
        <v>4.0934499999999998</v>
      </c>
      <c r="H11576">
        <v>0</v>
      </c>
      <c r="I11576">
        <v>0</v>
      </c>
      <c r="J11576">
        <v>673427</v>
      </c>
      <c r="K11576">
        <v>119.74091</v>
      </c>
      <c r="L11576">
        <v>119.848</v>
      </c>
      <c r="M11576">
        <v>151.55884</v>
      </c>
      <c r="N11576">
        <v>150.09452999999999</v>
      </c>
      <c r="O11576">
        <v>137.79537999999999</v>
      </c>
      <c r="P11576">
        <v>174.41081</v>
      </c>
      <c r="Q11576">
        <v>174.41081</v>
      </c>
      <c r="R11576">
        <v>7.3639999999999997E-2</v>
      </c>
      <c r="S11576">
        <v>7.3120000000000004E-2</v>
      </c>
      <c r="T11576">
        <v>0</v>
      </c>
      <c r="U11576">
        <v>11.0002</v>
      </c>
      <c r="V11576">
        <v>1.3371599999999999</v>
      </c>
      <c r="W11576">
        <v>120.97308</v>
      </c>
      <c r="X11576">
        <v>105.74926000000001</v>
      </c>
      <c r="Z11576">
        <f t="shared" si="360"/>
        <v>776.97448999999995</v>
      </c>
      <c r="AA11576">
        <f t="shared" si="361"/>
        <v>11.0002</v>
      </c>
    </row>
    <row r="11577" spans="1:27" x14ac:dyDescent="0.3">
      <c r="A11577">
        <v>777.01044000000002</v>
      </c>
      <c r="B11577">
        <v>514.43889999999999</v>
      </c>
      <c r="C11577">
        <v>514.43889999999999</v>
      </c>
      <c r="D11577">
        <v>0</v>
      </c>
      <c r="E11577">
        <v>0.37290000000000001</v>
      </c>
      <c r="F11577">
        <v>16.372900000000001</v>
      </c>
      <c r="G11577">
        <v>4.0934600000000003</v>
      </c>
      <c r="H11577">
        <v>0</v>
      </c>
      <c r="I11577">
        <v>0</v>
      </c>
      <c r="J11577">
        <v>673427</v>
      </c>
      <c r="K11577">
        <v>119.75273</v>
      </c>
      <c r="L11577">
        <v>119.85925</v>
      </c>
      <c r="M11577">
        <v>151.5762</v>
      </c>
      <c r="N11577">
        <v>150.10890000000001</v>
      </c>
      <c r="O11577">
        <v>137.80898999999999</v>
      </c>
      <c r="P11577">
        <v>174.43079</v>
      </c>
      <c r="Q11577">
        <v>174.43079</v>
      </c>
      <c r="R11577">
        <v>2.648E-2</v>
      </c>
      <c r="S11577">
        <v>-3.739E-2</v>
      </c>
      <c r="T11577">
        <v>0</v>
      </c>
      <c r="U11577">
        <v>10.991860000000001</v>
      </c>
      <c r="V11577">
        <v>1.42296</v>
      </c>
      <c r="W11577">
        <v>120.98128</v>
      </c>
      <c r="X11577">
        <v>105.75745999999999</v>
      </c>
      <c r="Z11577">
        <f t="shared" si="360"/>
        <v>777.01044000000002</v>
      </c>
      <c r="AA11577">
        <f t="shared" si="361"/>
        <v>10.991860000000001</v>
      </c>
    </row>
    <row r="11578" spans="1:27" x14ac:dyDescent="0.3">
      <c r="A11578">
        <v>777.04413</v>
      </c>
      <c r="B11578">
        <v>514.47253000000001</v>
      </c>
      <c r="C11578">
        <v>514.47253000000001</v>
      </c>
      <c r="D11578">
        <v>0</v>
      </c>
      <c r="E11578">
        <v>0.37291000000000002</v>
      </c>
      <c r="F11578">
        <v>16.372910000000001</v>
      </c>
      <c r="G11578">
        <v>4.0934699999999999</v>
      </c>
      <c r="H11578">
        <v>0</v>
      </c>
      <c r="I11578">
        <v>0</v>
      </c>
      <c r="J11578">
        <v>673427</v>
      </c>
      <c r="K11578">
        <v>119.76373</v>
      </c>
      <c r="L11578">
        <v>119.86958</v>
      </c>
      <c r="M11578">
        <v>151.59237999999999</v>
      </c>
      <c r="N11578">
        <v>150.12302</v>
      </c>
      <c r="O11578">
        <v>137.82164</v>
      </c>
      <c r="P11578">
        <v>174.44938999999999</v>
      </c>
      <c r="Q11578">
        <v>174.44942</v>
      </c>
      <c r="R11578">
        <v>2.648E-2</v>
      </c>
      <c r="S11578">
        <v>-3.739E-2</v>
      </c>
      <c r="T11578">
        <v>0</v>
      </c>
      <c r="U11578">
        <v>10.968529999999999</v>
      </c>
      <c r="V11578">
        <v>1.46347</v>
      </c>
      <c r="W11578">
        <v>120.98927999999999</v>
      </c>
      <c r="X11578">
        <v>105.76546999999999</v>
      </c>
      <c r="Z11578">
        <f t="shared" si="360"/>
        <v>777.04413</v>
      </c>
      <c r="AA11578">
        <f t="shared" si="361"/>
        <v>10.968529999999999</v>
      </c>
    </row>
    <row r="11579" spans="1:27" x14ac:dyDescent="0.3">
      <c r="A11579">
        <v>777.08240000000001</v>
      </c>
      <c r="B11579">
        <v>514.51080000000002</v>
      </c>
      <c r="C11579">
        <v>514.51080000000002</v>
      </c>
      <c r="D11579">
        <v>0</v>
      </c>
      <c r="E11579">
        <v>0.37291999999999997</v>
      </c>
      <c r="F11579">
        <v>16.372920000000001</v>
      </c>
      <c r="G11579">
        <v>4.0934799999999996</v>
      </c>
      <c r="H11579">
        <v>0</v>
      </c>
      <c r="I11579">
        <v>0</v>
      </c>
      <c r="J11579">
        <v>673427</v>
      </c>
      <c r="K11579">
        <v>119.77624</v>
      </c>
      <c r="L11579">
        <v>119.88172</v>
      </c>
      <c r="M11579">
        <v>151.61089000000001</v>
      </c>
      <c r="N11579">
        <v>150.14028999999999</v>
      </c>
      <c r="O11579">
        <v>137.83604</v>
      </c>
      <c r="P11579">
        <v>174.47068999999999</v>
      </c>
      <c r="Q11579">
        <v>174.47068999999999</v>
      </c>
      <c r="R11579">
        <v>2.648E-2</v>
      </c>
      <c r="S11579">
        <v>-3.739E-2</v>
      </c>
      <c r="T11579">
        <v>0</v>
      </c>
      <c r="U11579">
        <v>10.926299999999999</v>
      </c>
      <c r="V11579">
        <v>1.4729000000000001</v>
      </c>
      <c r="W11579">
        <v>120.99853</v>
      </c>
      <c r="X11579">
        <v>105.77473000000001</v>
      </c>
      <c r="Z11579">
        <f t="shared" si="360"/>
        <v>777.08240000000001</v>
      </c>
      <c r="AA11579">
        <f t="shared" si="361"/>
        <v>10.926299999999999</v>
      </c>
    </row>
    <row r="11580" spans="1:27" x14ac:dyDescent="0.3">
      <c r="A11580">
        <v>777.12720000000002</v>
      </c>
      <c r="B11580">
        <v>514.55560000000003</v>
      </c>
      <c r="C11580">
        <v>514.55560000000003</v>
      </c>
      <c r="D11580">
        <v>0</v>
      </c>
      <c r="E11580">
        <v>0.37292999999999998</v>
      </c>
      <c r="F11580">
        <v>16.37293</v>
      </c>
      <c r="G11580">
        <v>4.0934900000000001</v>
      </c>
      <c r="H11580">
        <v>0</v>
      </c>
      <c r="I11580">
        <v>0</v>
      </c>
      <c r="J11580">
        <v>673427</v>
      </c>
      <c r="K11580">
        <v>119.79096</v>
      </c>
      <c r="L11580">
        <v>119.89618</v>
      </c>
      <c r="M11580">
        <v>151.6328</v>
      </c>
      <c r="N11580">
        <v>150.16248999999999</v>
      </c>
      <c r="O11580">
        <v>137.85298</v>
      </c>
      <c r="P11580">
        <v>174.49591000000001</v>
      </c>
      <c r="Q11580">
        <v>174.49590000000001</v>
      </c>
      <c r="R11580">
        <v>2.648E-2</v>
      </c>
      <c r="S11580">
        <v>-3.739E-2</v>
      </c>
      <c r="T11580">
        <v>0</v>
      </c>
      <c r="U11580">
        <v>10.86055</v>
      </c>
      <c r="V11580">
        <v>1.4478800000000001</v>
      </c>
      <c r="W11580">
        <v>121.00917</v>
      </c>
      <c r="X11580">
        <v>105.78538</v>
      </c>
      <c r="Z11580">
        <f t="shared" si="360"/>
        <v>777.12720000000002</v>
      </c>
      <c r="AA11580">
        <f t="shared" si="361"/>
        <v>10.86055</v>
      </c>
    </row>
    <row r="11581" spans="1:27" x14ac:dyDescent="0.3">
      <c r="A11581">
        <v>777.16765999999996</v>
      </c>
      <c r="B11581">
        <v>514.59607000000005</v>
      </c>
      <c r="C11581">
        <v>514.59607000000005</v>
      </c>
      <c r="D11581">
        <v>0</v>
      </c>
      <c r="E11581">
        <v>0.37293999999999999</v>
      </c>
      <c r="F11581">
        <v>16.37294</v>
      </c>
      <c r="G11581">
        <v>4.0934999999999997</v>
      </c>
      <c r="H11581">
        <v>0</v>
      </c>
      <c r="I11581">
        <v>0</v>
      </c>
      <c r="J11581">
        <v>673427</v>
      </c>
      <c r="K11581">
        <v>119.80423999999999</v>
      </c>
      <c r="L11581">
        <v>119.90917</v>
      </c>
      <c r="M11581">
        <v>151.65298000000001</v>
      </c>
      <c r="N11581">
        <v>150.18484000000001</v>
      </c>
      <c r="O11581">
        <v>137.86827</v>
      </c>
      <c r="P11581">
        <v>174.51915</v>
      </c>
      <c r="Q11581">
        <v>174.51911999999999</v>
      </c>
      <c r="R11581">
        <v>2.648E-2</v>
      </c>
      <c r="S11581">
        <v>-3.739E-2</v>
      </c>
      <c r="T11581">
        <v>0</v>
      </c>
      <c r="U11581">
        <v>10.79163</v>
      </c>
      <c r="V11581">
        <v>1.4033899999999999</v>
      </c>
      <c r="W11581">
        <v>121.01835</v>
      </c>
      <c r="X11581">
        <v>105.79456999999999</v>
      </c>
      <c r="Z11581">
        <f t="shared" si="360"/>
        <v>777.16765999999996</v>
      </c>
      <c r="AA11581">
        <f t="shared" si="361"/>
        <v>10.79163</v>
      </c>
    </row>
    <row r="11582" spans="1:27" x14ac:dyDescent="0.3">
      <c r="A11582">
        <v>777.20421999999996</v>
      </c>
      <c r="B11582">
        <v>514.63269000000003</v>
      </c>
      <c r="C11582">
        <v>514.63269000000003</v>
      </c>
      <c r="D11582">
        <v>0</v>
      </c>
      <c r="E11582">
        <v>0.37295</v>
      </c>
      <c r="F11582">
        <v>16.372949999999999</v>
      </c>
      <c r="G11582">
        <v>4.0935100000000002</v>
      </c>
      <c r="H11582">
        <v>0</v>
      </c>
      <c r="I11582">
        <v>0</v>
      </c>
      <c r="J11582">
        <v>673427</v>
      </c>
      <c r="K11582">
        <v>119.81625</v>
      </c>
      <c r="L11582">
        <v>119.92119</v>
      </c>
      <c r="M11582">
        <v>151.67160000000001</v>
      </c>
      <c r="N11582">
        <v>150.20702</v>
      </c>
      <c r="O11582">
        <v>137.88208</v>
      </c>
      <c r="P11582">
        <v>174.54056</v>
      </c>
      <c r="Q11582">
        <v>174.54057</v>
      </c>
      <c r="R11582">
        <v>2.648E-2</v>
      </c>
      <c r="S11582">
        <v>-3.739E-2</v>
      </c>
      <c r="T11582">
        <v>0</v>
      </c>
      <c r="U11582">
        <v>10.724819999999999</v>
      </c>
      <c r="V11582">
        <v>1.3505</v>
      </c>
      <c r="W11582">
        <v>121.02619</v>
      </c>
      <c r="X11582">
        <v>105.80242</v>
      </c>
      <c r="Z11582">
        <f t="shared" si="360"/>
        <v>777.20421999999996</v>
      </c>
      <c r="AA11582">
        <f t="shared" si="361"/>
        <v>10.724819999999999</v>
      </c>
    </row>
    <row r="11583" spans="1:27" x14ac:dyDescent="0.3">
      <c r="A11583">
        <v>777.24041999999997</v>
      </c>
      <c r="B11583">
        <v>514.66881999999998</v>
      </c>
      <c r="C11583">
        <v>514.66881999999998</v>
      </c>
      <c r="D11583">
        <v>0</v>
      </c>
      <c r="E11583">
        <v>0.37296000000000001</v>
      </c>
      <c r="F11583">
        <v>16.372959999999999</v>
      </c>
      <c r="G11583">
        <v>4.0935199999999998</v>
      </c>
      <c r="H11583">
        <v>0</v>
      </c>
      <c r="I11583">
        <v>0</v>
      </c>
      <c r="J11583">
        <v>673427</v>
      </c>
      <c r="K11583">
        <v>119.8282</v>
      </c>
      <c r="L11583">
        <v>119.93357</v>
      </c>
      <c r="M11583">
        <v>151.69042999999999</v>
      </c>
      <c r="N11583">
        <v>150.23070999999999</v>
      </c>
      <c r="O11583">
        <v>137.89582999999999</v>
      </c>
      <c r="P11583">
        <v>174.56224</v>
      </c>
      <c r="Q11583">
        <v>174.56226000000001</v>
      </c>
      <c r="R11583">
        <v>2.648E-2</v>
      </c>
      <c r="S11583">
        <v>-3.739E-2</v>
      </c>
      <c r="T11583">
        <v>0</v>
      </c>
      <c r="U11583">
        <v>10.657019999999999</v>
      </c>
      <c r="V11583">
        <v>1.28945</v>
      </c>
      <c r="W11583">
        <v>121.0334</v>
      </c>
      <c r="X11583">
        <v>105.80964</v>
      </c>
      <c r="Z11583">
        <f t="shared" si="360"/>
        <v>777.24041999999997</v>
      </c>
      <c r="AA11583">
        <f t="shared" si="361"/>
        <v>10.657019999999999</v>
      </c>
    </row>
    <row r="11584" spans="1:27" x14ac:dyDescent="0.3">
      <c r="A11584">
        <v>777.28112999999996</v>
      </c>
      <c r="B11584">
        <v>514.70959000000005</v>
      </c>
      <c r="C11584">
        <v>514.70959000000005</v>
      </c>
      <c r="D11584">
        <v>0</v>
      </c>
      <c r="E11584">
        <v>0.37297000000000002</v>
      </c>
      <c r="F11584">
        <v>16.372969999999999</v>
      </c>
      <c r="G11584">
        <v>4.09354</v>
      </c>
      <c r="H11584">
        <v>0</v>
      </c>
      <c r="I11584">
        <v>0</v>
      </c>
      <c r="J11584">
        <v>673427</v>
      </c>
      <c r="K11584">
        <v>119.84184999999999</v>
      </c>
      <c r="L11584">
        <v>119.94807</v>
      </c>
      <c r="M11584">
        <v>151.71216000000001</v>
      </c>
      <c r="N11584">
        <v>150.25932</v>
      </c>
      <c r="O11584">
        <v>137.91154</v>
      </c>
      <c r="P11584">
        <v>174.58723000000001</v>
      </c>
      <c r="Q11584">
        <v>174.58723000000001</v>
      </c>
      <c r="R11584">
        <v>2.648E-2</v>
      </c>
      <c r="S11584">
        <v>-3.739E-2</v>
      </c>
      <c r="T11584">
        <v>0</v>
      </c>
      <c r="U11584">
        <v>10.58098</v>
      </c>
      <c r="V11584">
        <v>1.21269</v>
      </c>
      <c r="W11584">
        <v>121.04086</v>
      </c>
      <c r="X11584">
        <v>105.81711</v>
      </c>
      <c r="Z11584">
        <f t="shared" si="360"/>
        <v>777.28112999999996</v>
      </c>
      <c r="AA11584">
        <f t="shared" si="361"/>
        <v>10.58098</v>
      </c>
    </row>
    <row r="11585" spans="1:27" x14ac:dyDescent="0.3">
      <c r="A11585">
        <v>777.32146999999998</v>
      </c>
      <c r="B11585">
        <v>514.74994000000004</v>
      </c>
      <c r="C11585">
        <v>514.74994000000004</v>
      </c>
      <c r="D11585">
        <v>0</v>
      </c>
      <c r="E11585">
        <v>0.37298999999999999</v>
      </c>
      <c r="F11585">
        <v>16.372990000000001</v>
      </c>
      <c r="G11585">
        <v>4.0935499999999996</v>
      </c>
      <c r="H11585">
        <v>0</v>
      </c>
      <c r="I11585">
        <v>0</v>
      </c>
      <c r="J11585">
        <v>673427</v>
      </c>
      <c r="K11585">
        <v>119.85551</v>
      </c>
      <c r="L11585">
        <v>119.96274</v>
      </c>
      <c r="M11585">
        <v>151.73424</v>
      </c>
      <c r="N11585">
        <v>150.28962999999999</v>
      </c>
      <c r="O11585">
        <v>137.92725999999999</v>
      </c>
      <c r="P11585">
        <v>174.61266000000001</v>
      </c>
      <c r="Q11585">
        <v>174.61266000000001</v>
      </c>
      <c r="R11585">
        <v>2.648E-2</v>
      </c>
      <c r="S11585">
        <v>-3.739E-2</v>
      </c>
      <c r="T11585">
        <v>0</v>
      </c>
      <c r="U11585">
        <v>10.50836</v>
      </c>
      <c r="V11585">
        <v>1.13097</v>
      </c>
      <c r="W11585">
        <v>121.04752999999999</v>
      </c>
      <c r="X11585">
        <v>105.82378</v>
      </c>
      <c r="Z11585">
        <f t="shared" si="360"/>
        <v>777.32146999999998</v>
      </c>
      <c r="AA11585">
        <f t="shared" si="361"/>
        <v>10.50836</v>
      </c>
    </row>
    <row r="11586" spans="1:27" x14ac:dyDescent="0.3">
      <c r="A11586">
        <v>777.36469</v>
      </c>
      <c r="B11586">
        <v>514.79309000000001</v>
      </c>
      <c r="C11586">
        <v>514.79309000000001</v>
      </c>
      <c r="D11586">
        <v>0</v>
      </c>
      <c r="E11586">
        <v>0.373</v>
      </c>
      <c r="F11586">
        <v>16.373000000000001</v>
      </c>
      <c r="G11586">
        <v>4.0935600000000001</v>
      </c>
      <c r="H11586">
        <v>0</v>
      </c>
      <c r="I11586">
        <v>0</v>
      </c>
      <c r="J11586">
        <v>673427</v>
      </c>
      <c r="K11586">
        <v>119.87035</v>
      </c>
      <c r="L11586">
        <v>119.979</v>
      </c>
      <c r="M11586">
        <v>151.75845000000001</v>
      </c>
      <c r="N11586">
        <v>150.32388</v>
      </c>
      <c r="O11586">
        <v>137.94434000000001</v>
      </c>
      <c r="P11586">
        <v>174.64052000000001</v>
      </c>
      <c r="Q11586">
        <v>174.64053000000001</v>
      </c>
      <c r="R11586">
        <v>2.648E-2</v>
      </c>
      <c r="S11586">
        <v>-3.739E-2</v>
      </c>
      <c r="T11586">
        <v>0</v>
      </c>
      <c r="U11586">
        <v>10.43558</v>
      </c>
      <c r="V11586">
        <v>1.0389299999999999</v>
      </c>
      <c r="W11586">
        <v>121.05383999999999</v>
      </c>
      <c r="X11586">
        <v>105.83011</v>
      </c>
      <c r="Z11586">
        <f t="shared" si="360"/>
        <v>777.36469</v>
      </c>
      <c r="AA11586">
        <f t="shared" si="361"/>
        <v>10.43558</v>
      </c>
    </row>
    <row r="11587" spans="1:27" x14ac:dyDescent="0.3">
      <c r="A11587">
        <v>777.40326000000005</v>
      </c>
      <c r="B11587">
        <v>514.83167000000003</v>
      </c>
      <c r="C11587">
        <v>514.83167000000003</v>
      </c>
      <c r="D11587">
        <v>0</v>
      </c>
      <c r="E11587">
        <v>0.37301000000000001</v>
      </c>
      <c r="F11587">
        <v>16.373010000000001</v>
      </c>
      <c r="G11587">
        <v>4.0935699999999997</v>
      </c>
      <c r="H11587">
        <v>0</v>
      </c>
      <c r="I11587">
        <v>0</v>
      </c>
      <c r="J11587">
        <v>673427</v>
      </c>
      <c r="K11587">
        <v>119.88370999999999</v>
      </c>
      <c r="L11587">
        <v>119.99379</v>
      </c>
      <c r="M11587">
        <v>151.78072</v>
      </c>
      <c r="N11587">
        <v>150.35597000000001</v>
      </c>
      <c r="O11587">
        <v>137.9597</v>
      </c>
      <c r="P11587">
        <v>174.66614000000001</v>
      </c>
      <c r="Q11587">
        <v>174.66614000000001</v>
      </c>
      <c r="R11587">
        <v>2.648E-2</v>
      </c>
      <c r="S11587">
        <v>-3.739E-2</v>
      </c>
      <c r="T11587">
        <v>0</v>
      </c>
      <c r="U11587">
        <v>10.37571</v>
      </c>
      <c r="V11587">
        <v>0.95386000000000004</v>
      </c>
      <c r="W11587">
        <v>121.05880000000001</v>
      </c>
      <c r="X11587">
        <v>105.83508</v>
      </c>
      <c r="Z11587">
        <f t="shared" ref="Z11587:Z11650" si="362">A11587</f>
        <v>777.40326000000005</v>
      </c>
      <c r="AA11587">
        <f t="shared" ref="AA11587:AA11650" si="363">U11587</f>
        <v>10.37571</v>
      </c>
    </row>
    <row r="11588" spans="1:27" x14ac:dyDescent="0.3">
      <c r="A11588">
        <v>777.44415000000004</v>
      </c>
      <c r="B11588">
        <v>514.87256000000002</v>
      </c>
      <c r="C11588">
        <v>514.87256000000002</v>
      </c>
      <c r="D11588">
        <v>0</v>
      </c>
      <c r="E11588">
        <v>0.37302000000000002</v>
      </c>
      <c r="F11588">
        <v>16.37302</v>
      </c>
      <c r="G11588">
        <v>4.0935800000000002</v>
      </c>
      <c r="H11588">
        <v>0</v>
      </c>
      <c r="I11588">
        <v>0</v>
      </c>
      <c r="J11588">
        <v>673427</v>
      </c>
      <c r="K11588">
        <v>119.89806</v>
      </c>
      <c r="L11588">
        <v>120.01009999999999</v>
      </c>
      <c r="M11588">
        <v>151.80477999999999</v>
      </c>
      <c r="N11588">
        <v>150.39111</v>
      </c>
      <c r="O11588">
        <v>137.97622999999999</v>
      </c>
      <c r="P11588">
        <v>174.69382999999999</v>
      </c>
      <c r="Q11588">
        <v>174.69382999999999</v>
      </c>
      <c r="R11588">
        <v>2.648E-2</v>
      </c>
      <c r="S11588">
        <v>-3.739E-2</v>
      </c>
      <c r="T11588">
        <v>0</v>
      </c>
      <c r="U11588">
        <v>10.318580000000001</v>
      </c>
      <c r="V11588">
        <v>0.86165000000000003</v>
      </c>
      <c r="W11588">
        <v>121.06331</v>
      </c>
      <c r="X11588">
        <v>105.83959</v>
      </c>
      <c r="Z11588">
        <f t="shared" si="362"/>
        <v>777.44415000000004</v>
      </c>
      <c r="AA11588">
        <f t="shared" si="363"/>
        <v>10.318580000000001</v>
      </c>
    </row>
    <row r="11589" spans="1:27" x14ac:dyDescent="0.3">
      <c r="A11589">
        <v>777.48473999999999</v>
      </c>
      <c r="B11589">
        <v>514.91314999999997</v>
      </c>
      <c r="C11589">
        <v>514.91314999999997</v>
      </c>
      <c r="D11589">
        <v>0</v>
      </c>
      <c r="E11589">
        <v>0.37302999999999997</v>
      </c>
      <c r="F11589">
        <v>16.37303</v>
      </c>
      <c r="G11589">
        <v>4.0935899999999998</v>
      </c>
      <c r="H11589">
        <v>0</v>
      </c>
      <c r="I11589">
        <v>0</v>
      </c>
      <c r="J11589">
        <v>673427</v>
      </c>
      <c r="K11589">
        <v>119.91252</v>
      </c>
      <c r="L11589">
        <v>120.02666000000001</v>
      </c>
      <c r="M11589">
        <v>151.82927000000001</v>
      </c>
      <c r="N11589">
        <v>150.42703</v>
      </c>
      <c r="O11589">
        <v>137.99287000000001</v>
      </c>
      <c r="P11589">
        <v>174.72201999999999</v>
      </c>
      <c r="Q11589">
        <v>174.72201999999999</v>
      </c>
      <c r="R11589">
        <v>2.648E-2</v>
      </c>
      <c r="S11589">
        <v>-3.739E-2</v>
      </c>
      <c r="T11589">
        <v>0</v>
      </c>
      <c r="U11589">
        <v>10.268269999999999</v>
      </c>
      <c r="V11589">
        <v>0.76837</v>
      </c>
      <c r="W11589">
        <v>121.06704999999999</v>
      </c>
      <c r="X11589">
        <v>105.84334</v>
      </c>
      <c r="Z11589">
        <f t="shared" si="362"/>
        <v>777.48473999999999</v>
      </c>
      <c r="AA11589">
        <f t="shared" si="363"/>
        <v>10.268269999999999</v>
      </c>
    </row>
    <row r="11590" spans="1:27" x14ac:dyDescent="0.3">
      <c r="A11590">
        <v>777.52288999999996</v>
      </c>
      <c r="B11590">
        <v>514.95128999999997</v>
      </c>
      <c r="C11590">
        <v>514.95128999999997</v>
      </c>
      <c r="D11590">
        <v>0</v>
      </c>
      <c r="E11590">
        <v>0.37303999999999998</v>
      </c>
      <c r="F11590">
        <v>16.37304</v>
      </c>
      <c r="G11590">
        <v>4.0936000000000003</v>
      </c>
      <c r="H11590">
        <v>0</v>
      </c>
      <c r="I11590">
        <v>0</v>
      </c>
      <c r="J11590">
        <v>673427</v>
      </c>
      <c r="K11590">
        <v>119.92619999999999</v>
      </c>
      <c r="L11590">
        <v>120.04252</v>
      </c>
      <c r="M11590">
        <v>151.85271</v>
      </c>
      <c r="N11590">
        <v>150.46141</v>
      </c>
      <c r="O11590">
        <v>138.00861</v>
      </c>
      <c r="P11590">
        <v>174.74897999999999</v>
      </c>
      <c r="Q11590">
        <v>174.74898999999999</v>
      </c>
      <c r="R11590">
        <v>2.648E-2</v>
      </c>
      <c r="S11590">
        <v>-3.739E-2</v>
      </c>
      <c r="T11590">
        <v>0</v>
      </c>
      <c r="U11590">
        <v>10.226749999999999</v>
      </c>
      <c r="V11590">
        <v>0.67981000000000003</v>
      </c>
      <c r="W11590">
        <v>121.06989</v>
      </c>
      <c r="X11590">
        <v>105.84619000000001</v>
      </c>
      <c r="Z11590">
        <f t="shared" si="362"/>
        <v>777.52288999999996</v>
      </c>
      <c r="AA11590">
        <f t="shared" si="363"/>
        <v>10.226749999999999</v>
      </c>
    </row>
    <row r="11591" spans="1:27" x14ac:dyDescent="0.3">
      <c r="A11591">
        <v>777.55993999999998</v>
      </c>
      <c r="B11591">
        <v>514.98833999999999</v>
      </c>
      <c r="C11591">
        <v>514.98833999999999</v>
      </c>
      <c r="D11591">
        <v>0</v>
      </c>
      <c r="E11591">
        <v>0.37304999999999999</v>
      </c>
      <c r="F11591">
        <v>16.373049999999999</v>
      </c>
      <c r="G11591">
        <v>4.09361</v>
      </c>
      <c r="H11591">
        <v>0</v>
      </c>
      <c r="I11591">
        <v>0</v>
      </c>
      <c r="J11591">
        <v>673427</v>
      </c>
      <c r="K11591">
        <v>119.93964</v>
      </c>
      <c r="L11591">
        <v>120.05817999999999</v>
      </c>
      <c r="M11591">
        <v>151.87575000000001</v>
      </c>
      <c r="N11591">
        <v>150.49562</v>
      </c>
      <c r="O11591">
        <v>138.02408</v>
      </c>
      <c r="P11591">
        <v>174.77549999999999</v>
      </c>
      <c r="Q11591">
        <v>174.77549999999999</v>
      </c>
      <c r="R11591">
        <v>3.9820000000000001E-2</v>
      </c>
      <c r="S11591">
        <v>2.2210000000000001E-2</v>
      </c>
      <c r="T11591">
        <v>0</v>
      </c>
      <c r="U11591">
        <v>10.19487</v>
      </c>
      <c r="V11591">
        <v>0.61851</v>
      </c>
      <c r="W11591">
        <v>121.07201000000001</v>
      </c>
      <c r="X11591">
        <v>105.84831</v>
      </c>
      <c r="Z11591">
        <f t="shared" si="362"/>
        <v>777.55993999999998</v>
      </c>
      <c r="AA11591">
        <f t="shared" si="363"/>
        <v>10.19487</v>
      </c>
    </row>
    <row r="11592" spans="1:27" x14ac:dyDescent="0.3">
      <c r="A11592">
        <v>777.59546</v>
      </c>
      <c r="B11592">
        <v>515.02386000000001</v>
      </c>
      <c r="C11592">
        <v>515.02386000000001</v>
      </c>
      <c r="D11592">
        <v>0</v>
      </c>
      <c r="E11592">
        <v>0.37306</v>
      </c>
      <c r="F11592">
        <v>16.373059999999999</v>
      </c>
      <c r="G11592">
        <v>4.0936199999999996</v>
      </c>
      <c r="H11592">
        <v>0</v>
      </c>
      <c r="I11592">
        <v>0</v>
      </c>
      <c r="J11592">
        <v>673427</v>
      </c>
      <c r="K11592">
        <v>119.95263</v>
      </c>
      <c r="L11592">
        <v>120.07344999999999</v>
      </c>
      <c r="M11592">
        <v>151.89815999999999</v>
      </c>
      <c r="N11592">
        <v>150.52843999999999</v>
      </c>
      <c r="O11592">
        <v>138.03903</v>
      </c>
      <c r="P11592">
        <v>174.80127999999999</v>
      </c>
      <c r="Q11592">
        <v>174.80126999999999</v>
      </c>
      <c r="R11592">
        <v>3.9820000000000001E-2</v>
      </c>
      <c r="S11592">
        <v>2.2210000000000001E-2</v>
      </c>
      <c r="T11592">
        <v>0</v>
      </c>
      <c r="U11592">
        <v>10.17224</v>
      </c>
      <c r="V11592">
        <v>0.58304</v>
      </c>
      <c r="W11592">
        <v>121.07351</v>
      </c>
      <c r="X11592">
        <v>105.84983</v>
      </c>
      <c r="Z11592">
        <f t="shared" si="362"/>
        <v>777.59546</v>
      </c>
      <c r="AA11592">
        <f t="shared" si="363"/>
        <v>10.17224</v>
      </c>
    </row>
    <row r="11593" spans="1:27" x14ac:dyDescent="0.3">
      <c r="A11593">
        <v>777.66216999999995</v>
      </c>
      <c r="B11593">
        <v>515.09058000000005</v>
      </c>
      <c r="C11593">
        <v>515.09058000000005</v>
      </c>
      <c r="D11593">
        <v>0</v>
      </c>
      <c r="E11593">
        <v>0.37308000000000002</v>
      </c>
      <c r="F11593">
        <v>16.373080000000002</v>
      </c>
      <c r="G11593">
        <v>4.0936399999999997</v>
      </c>
      <c r="H11593">
        <v>0</v>
      </c>
      <c r="I11593">
        <v>0</v>
      </c>
      <c r="J11593">
        <v>673427</v>
      </c>
      <c r="K11593">
        <v>119.97727999999999</v>
      </c>
      <c r="L11593">
        <v>120.10275</v>
      </c>
      <c r="M11593">
        <v>151.94101000000001</v>
      </c>
      <c r="N11593">
        <v>150.58974000000001</v>
      </c>
      <c r="O11593">
        <v>138.06739999999999</v>
      </c>
      <c r="P11593">
        <v>174.85059000000001</v>
      </c>
      <c r="Q11593">
        <v>174.85059999999999</v>
      </c>
      <c r="R11593">
        <v>3.9820000000000001E-2</v>
      </c>
      <c r="S11593">
        <v>2.2210000000000001E-2</v>
      </c>
      <c r="T11593">
        <v>0</v>
      </c>
      <c r="U11593">
        <v>10.14634</v>
      </c>
      <c r="V11593">
        <v>0.55876000000000003</v>
      </c>
      <c r="W11593">
        <v>121.07545</v>
      </c>
      <c r="X11593">
        <v>105.85178999999999</v>
      </c>
      <c r="Z11593">
        <f t="shared" si="362"/>
        <v>777.66216999999995</v>
      </c>
      <c r="AA11593">
        <f t="shared" si="363"/>
        <v>10.14634</v>
      </c>
    </row>
    <row r="11594" spans="1:27" x14ac:dyDescent="0.3">
      <c r="A11594">
        <v>777.72955000000002</v>
      </c>
      <c r="B11594">
        <v>515.15801999999996</v>
      </c>
      <c r="C11594">
        <v>515.15801999999996</v>
      </c>
      <c r="D11594">
        <v>0</v>
      </c>
      <c r="E11594">
        <v>0.37309999999999999</v>
      </c>
      <c r="F11594">
        <v>16.373100000000001</v>
      </c>
      <c r="G11594">
        <v>4.0936599999999999</v>
      </c>
      <c r="H11594">
        <v>0</v>
      </c>
      <c r="I11594">
        <v>0</v>
      </c>
      <c r="J11594">
        <v>673427</v>
      </c>
      <c r="K11594">
        <v>120.00256</v>
      </c>
      <c r="L11594">
        <v>120.13303000000001</v>
      </c>
      <c r="M11594">
        <v>151.98510999999999</v>
      </c>
      <c r="N11594">
        <v>150.65056000000001</v>
      </c>
      <c r="O11594">
        <v>138.09648000000001</v>
      </c>
      <c r="P11594">
        <v>174.90135000000001</v>
      </c>
      <c r="Q11594">
        <v>174.90135000000001</v>
      </c>
      <c r="R11594">
        <v>3.9820000000000001E-2</v>
      </c>
      <c r="S11594">
        <v>2.2210000000000001E-2</v>
      </c>
      <c r="T11594">
        <v>0</v>
      </c>
      <c r="U11594">
        <v>10.135630000000001</v>
      </c>
      <c r="V11594">
        <v>0.57038</v>
      </c>
      <c r="W11594">
        <v>121.07695</v>
      </c>
      <c r="X11594">
        <v>105.8533</v>
      </c>
      <c r="Z11594">
        <f t="shared" si="362"/>
        <v>777.72955000000002</v>
      </c>
      <c r="AA11594">
        <f t="shared" si="363"/>
        <v>10.135630000000001</v>
      </c>
    </row>
    <row r="11595" spans="1:27" x14ac:dyDescent="0.3">
      <c r="A11595">
        <v>777.76288</v>
      </c>
      <c r="B11595">
        <v>515.19128000000001</v>
      </c>
      <c r="C11595">
        <v>515.19128000000001</v>
      </c>
      <c r="D11595">
        <v>0</v>
      </c>
      <c r="E11595">
        <v>0.37311</v>
      </c>
      <c r="F11595">
        <v>16.37311</v>
      </c>
      <c r="G11595">
        <v>4.0936700000000004</v>
      </c>
      <c r="H11595">
        <v>0</v>
      </c>
      <c r="I11595">
        <v>0</v>
      </c>
      <c r="J11595">
        <v>673427</v>
      </c>
      <c r="K11595">
        <v>120.01517</v>
      </c>
      <c r="L11595">
        <v>120.14834</v>
      </c>
      <c r="M11595">
        <v>152.00716</v>
      </c>
      <c r="N11595">
        <v>150.68012999999999</v>
      </c>
      <c r="O11595">
        <v>138.11100999999999</v>
      </c>
      <c r="P11595">
        <v>174.92672999999999</v>
      </c>
      <c r="Q11595">
        <v>174.92672999999999</v>
      </c>
      <c r="R11595">
        <v>3.9820000000000001E-2</v>
      </c>
      <c r="S11595">
        <v>2.2210000000000001E-2</v>
      </c>
      <c r="T11595">
        <v>0</v>
      </c>
      <c r="U11595">
        <v>10.13363</v>
      </c>
      <c r="V11595">
        <v>0.58431999999999995</v>
      </c>
      <c r="W11595">
        <v>121.07772</v>
      </c>
      <c r="X11595">
        <v>105.85408</v>
      </c>
      <c r="Z11595">
        <f t="shared" si="362"/>
        <v>777.76288</v>
      </c>
      <c r="AA11595">
        <f t="shared" si="363"/>
        <v>10.13363</v>
      </c>
    </row>
    <row r="11596" spans="1:27" x14ac:dyDescent="0.3">
      <c r="A11596">
        <v>777.80237</v>
      </c>
      <c r="B11596">
        <v>515.23077000000001</v>
      </c>
      <c r="C11596">
        <v>515.23077000000001</v>
      </c>
      <c r="D11596">
        <v>0</v>
      </c>
      <c r="E11596">
        <v>0.37312000000000001</v>
      </c>
      <c r="F11596">
        <v>16.37312</v>
      </c>
      <c r="G11596">
        <v>4.09368</v>
      </c>
      <c r="H11596">
        <v>0</v>
      </c>
      <c r="I11596">
        <v>0</v>
      </c>
      <c r="J11596">
        <v>673427</v>
      </c>
      <c r="K11596">
        <v>120.03032</v>
      </c>
      <c r="L11596">
        <v>120.16668</v>
      </c>
      <c r="M11596">
        <v>152.03343000000001</v>
      </c>
      <c r="N11596">
        <v>150.71467999999999</v>
      </c>
      <c r="O11596">
        <v>138.12843000000001</v>
      </c>
      <c r="P11596">
        <v>174.95695000000001</v>
      </c>
      <c r="Q11596">
        <v>174.95695000000001</v>
      </c>
      <c r="R11596">
        <v>3.9820000000000001E-2</v>
      </c>
      <c r="S11596">
        <v>2.2210000000000001E-2</v>
      </c>
      <c r="T11596">
        <v>0</v>
      </c>
      <c r="U11596">
        <v>10.13269</v>
      </c>
      <c r="V11596">
        <v>0.60579000000000005</v>
      </c>
      <c r="W11596">
        <v>121.07874</v>
      </c>
      <c r="X11596">
        <v>105.85511</v>
      </c>
      <c r="Z11596">
        <f t="shared" si="362"/>
        <v>777.80237</v>
      </c>
      <c r="AA11596">
        <f t="shared" si="363"/>
        <v>10.13269</v>
      </c>
    </row>
    <row r="11597" spans="1:27" x14ac:dyDescent="0.3">
      <c r="A11597">
        <v>777.87005999999997</v>
      </c>
      <c r="B11597">
        <v>515.29852000000005</v>
      </c>
      <c r="C11597">
        <v>515.29852000000005</v>
      </c>
      <c r="D11597">
        <v>0</v>
      </c>
      <c r="E11597">
        <v>0.37314000000000003</v>
      </c>
      <c r="F11597">
        <v>16.373139999999999</v>
      </c>
      <c r="G11597">
        <v>4.0937000000000001</v>
      </c>
      <c r="H11597">
        <v>0</v>
      </c>
      <c r="I11597">
        <v>0</v>
      </c>
      <c r="J11597">
        <v>673427</v>
      </c>
      <c r="K11597">
        <v>120.05632</v>
      </c>
      <c r="L11597">
        <v>120.19785</v>
      </c>
      <c r="M11597">
        <v>152.07886999999999</v>
      </c>
      <c r="N11597">
        <v>150.77287000000001</v>
      </c>
      <c r="O11597">
        <v>138.15835999999999</v>
      </c>
      <c r="P11597">
        <v>175.00925000000001</v>
      </c>
      <c r="Q11597">
        <v>175.00925000000001</v>
      </c>
      <c r="R11597">
        <v>3.9820000000000001E-2</v>
      </c>
      <c r="S11597">
        <v>2.2210000000000001E-2</v>
      </c>
      <c r="T11597">
        <v>0</v>
      </c>
      <c r="U11597">
        <v>10.13152</v>
      </c>
      <c r="V11597">
        <v>0.65044000000000002</v>
      </c>
      <c r="W11597">
        <v>121.08094</v>
      </c>
      <c r="X11597">
        <v>105.85732</v>
      </c>
      <c r="Z11597">
        <f t="shared" si="362"/>
        <v>777.87005999999997</v>
      </c>
      <c r="AA11597">
        <f t="shared" si="363"/>
        <v>10.13152</v>
      </c>
    </row>
    <row r="11598" spans="1:27" x14ac:dyDescent="0.3">
      <c r="A11598">
        <v>777.90326000000005</v>
      </c>
      <c r="B11598">
        <v>515.33167000000003</v>
      </c>
      <c r="C11598">
        <v>515.33167000000003</v>
      </c>
      <c r="D11598">
        <v>0</v>
      </c>
      <c r="E11598">
        <v>0.37314999999999998</v>
      </c>
      <c r="F11598">
        <v>16.373149999999999</v>
      </c>
      <c r="G11598">
        <v>4.0937099999999997</v>
      </c>
      <c r="H11598">
        <v>0</v>
      </c>
      <c r="I11598">
        <v>0</v>
      </c>
      <c r="J11598">
        <v>673427</v>
      </c>
      <c r="K11598">
        <v>120.06914</v>
      </c>
      <c r="L11598">
        <v>120.21344000000001</v>
      </c>
      <c r="M11598">
        <v>152.10127</v>
      </c>
      <c r="N11598">
        <v>150.80092999999999</v>
      </c>
      <c r="O11598">
        <v>138.17310000000001</v>
      </c>
      <c r="P11598">
        <v>175.03503000000001</v>
      </c>
      <c r="Q11598">
        <v>175.03503000000001</v>
      </c>
      <c r="R11598">
        <v>3.9820000000000001E-2</v>
      </c>
      <c r="S11598">
        <v>2.2210000000000001E-2</v>
      </c>
      <c r="T11598">
        <v>0</v>
      </c>
      <c r="U11598">
        <v>10.13003</v>
      </c>
      <c r="V11598">
        <v>0.67476999999999998</v>
      </c>
      <c r="W11598">
        <v>121.08228</v>
      </c>
      <c r="X11598">
        <v>105.85867</v>
      </c>
      <c r="Z11598">
        <f t="shared" si="362"/>
        <v>777.90326000000005</v>
      </c>
      <c r="AA11598">
        <f t="shared" si="363"/>
        <v>10.13003</v>
      </c>
    </row>
    <row r="11599" spans="1:27" x14ac:dyDescent="0.3">
      <c r="A11599">
        <v>777.94701999999995</v>
      </c>
      <c r="B11599">
        <v>515.38189999999997</v>
      </c>
      <c r="C11599">
        <v>515.38189999999997</v>
      </c>
      <c r="D11599">
        <v>0</v>
      </c>
      <c r="E11599">
        <v>0.37315999999999999</v>
      </c>
      <c r="F11599">
        <v>16.373159999999999</v>
      </c>
      <c r="G11599">
        <v>4.0937200000000002</v>
      </c>
      <c r="H11599">
        <v>0</v>
      </c>
      <c r="I11599">
        <v>0</v>
      </c>
      <c r="J11599">
        <v>673427</v>
      </c>
      <c r="K11599">
        <v>120.08901</v>
      </c>
      <c r="L11599">
        <v>120.23766000000001</v>
      </c>
      <c r="M11599">
        <v>152.13538</v>
      </c>
      <c r="N11599">
        <v>150.84308999999999</v>
      </c>
      <c r="O11599">
        <v>138.19596999999999</v>
      </c>
      <c r="P11599">
        <v>175.07426000000001</v>
      </c>
      <c r="Q11599">
        <v>175.07429999999999</v>
      </c>
      <c r="R11599">
        <v>3.9820000000000001E-2</v>
      </c>
      <c r="S11599">
        <v>2.2210000000000001E-2</v>
      </c>
      <c r="T11599">
        <v>0</v>
      </c>
      <c r="U11599">
        <v>10.125400000000001</v>
      </c>
      <c r="V11599">
        <v>0.71387</v>
      </c>
      <c r="W11599">
        <v>121.0847</v>
      </c>
      <c r="X11599">
        <v>105.86109999999999</v>
      </c>
      <c r="Z11599">
        <f t="shared" si="362"/>
        <v>777.94701999999995</v>
      </c>
      <c r="AA11599">
        <f t="shared" si="363"/>
        <v>10.125400000000001</v>
      </c>
    </row>
    <row r="11600" spans="1:27" x14ac:dyDescent="0.3">
      <c r="A11600">
        <v>777.98253999999997</v>
      </c>
      <c r="B11600">
        <v>515.41759999999999</v>
      </c>
      <c r="C11600">
        <v>515.41759999999999</v>
      </c>
      <c r="D11600">
        <v>0</v>
      </c>
      <c r="E11600">
        <v>0.37317</v>
      </c>
      <c r="F11600">
        <v>16.373169999999998</v>
      </c>
      <c r="G11600">
        <v>4.0937299999999999</v>
      </c>
      <c r="H11600">
        <v>0</v>
      </c>
      <c r="I11600">
        <v>0</v>
      </c>
      <c r="J11600">
        <v>673427</v>
      </c>
      <c r="K11600">
        <v>120.10298</v>
      </c>
      <c r="L11600">
        <v>120.25414000000001</v>
      </c>
      <c r="M11600">
        <v>152.15977000000001</v>
      </c>
      <c r="N11600">
        <v>150.87279000000001</v>
      </c>
      <c r="O11600">
        <v>138.21205</v>
      </c>
      <c r="P11600">
        <v>175.10236</v>
      </c>
      <c r="Q11600">
        <v>175.10234</v>
      </c>
      <c r="R11600">
        <v>3.9820000000000001E-2</v>
      </c>
      <c r="S11600">
        <v>2.2210000000000001E-2</v>
      </c>
      <c r="T11600">
        <v>0</v>
      </c>
      <c r="U11600">
        <v>10.120290000000001</v>
      </c>
      <c r="V11600">
        <v>0.74258999999999997</v>
      </c>
      <c r="W11600">
        <v>121.08668</v>
      </c>
      <c r="X11600">
        <v>105.86309</v>
      </c>
      <c r="Z11600">
        <f t="shared" si="362"/>
        <v>777.98253999999997</v>
      </c>
      <c r="AA11600">
        <f t="shared" si="363"/>
        <v>10.120290000000001</v>
      </c>
    </row>
    <row r="11601" spans="1:27" x14ac:dyDescent="0.3">
      <c r="A11601">
        <v>778.02715999999998</v>
      </c>
      <c r="B11601">
        <v>515.46222</v>
      </c>
      <c r="C11601">
        <v>515.46222</v>
      </c>
      <c r="D11601">
        <v>0</v>
      </c>
      <c r="E11601">
        <v>0.37318000000000001</v>
      </c>
      <c r="F11601">
        <v>16.373180000000001</v>
      </c>
      <c r="G11601">
        <v>4.0937400000000004</v>
      </c>
      <c r="H11601">
        <v>0</v>
      </c>
      <c r="I11601">
        <v>0</v>
      </c>
      <c r="J11601">
        <v>673427</v>
      </c>
      <c r="K11601">
        <v>120.12067999999999</v>
      </c>
      <c r="L11601">
        <v>120.27566</v>
      </c>
      <c r="M11601">
        <v>152.19033999999999</v>
      </c>
      <c r="N11601">
        <v>150.90970999999999</v>
      </c>
      <c r="O11601">
        <v>138.23241999999999</v>
      </c>
      <c r="P11601">
        <v>175.13750999999999</v>
      </c>
      <c r="Q11601">
        <v>175.13753</v>
      </c>
      <c r="R11601">
        <v>3.9820000000000001E-2</v>
      </c>
      <c r="S11601">
        <v>2.2210000000000001E-2</v>
      </c>
      <c r="T11601">
        <v>0</v>
      </c>
      <c r="U11601">
        <v>10.11121</v>
      </c>
      <c r="V11601">
        <v>0.77932999999999997</v>
      </c>
      <c r="W11601">
        <v>121.08949</v>
      </c>
      <c r="X11601">
        <v>105.86591</v>
      </c>
      <c r="Z11601">
        <f t="shared" si="362"/>
        <v>778.02715999999998</v>
      </c>
      <c r="AA11601">
        <f t="shared" si="363"/>
        <v>10.11121</v>
      </c>
    </row>
    <row r="11602" spans="1:27" x14ac:dyDescent="0.3">
      <c r="A11602">
        <v>778.06872999999996</v>
      </c>
      <c r="B11602">
        <v>515.50378000000001</v>
      </c>
      <c r="C11602">
        <v>515.50378000000001</v>
      </c>
      <c r="D11602">
        <v>0</v>
      </c>
      <c r="E11602">
        <v>0.37319999999999998</v>
      </c>
      <c r="F11602">
        <v>16.373200000000001</v>
      </c>
      <c r="G11602">
        <v>4.0937599999999996</v>
      </c>
      <c r="H11602">
        <v>0</v>
      </c>
      <c r="I11602">
        <v>0</v>
      </c>
      <c r="J11602">
        <v>673427</v>
      </c>
      <c r="K11602">
        <v>120.13721</v>
      </c>
      <c r="L11602">
        <v>120.29443000000001</v>
      </c>
      <c r="M11602">
        <v>152.21764999999999</v>
      </c>
      <c r="N11602">
        <v>150.94725</v>
      </c>
      <c r="O11602">
        <v>138.25145000000001</v>
      </c>
      <c r="P11602">
        <v>175.16895</v>
      </c>
      <c r="Q11602">
        <v>175.16895</v>
      </c>
      <c r="R11602">
        <v>9.35E-2</v>
      </c>
      <c r="S11602">
        <v>-8.6830000000000004E-2</v>
      </c>
      <c r="T11602">
        <v>0</v>
      </c>
      <c r="U11602">
        <v>10.13279</v>
      </c>
      <c r="V11602">
        <v>0.75577000000000005</v>
      </c>
      <c r="W11602">
        <v>121.09293</v>
      </c>
      <c r="X11602">
        <v>105.86936</v>
      </c>
      <c r="Z11602">
        <f t="shared" si="362"/>
        <v>778.06872999999996</v>
      </c>
      <c r="AA11602">
        <f t="shared" si="363"/>
        <v>10.13279</v>
      </c>
    </row>
    <row r="11603" spans="1:27" x14ac:dyDescent="0.3">
      <c r="A11603">
        <v>778.10364000000004</v>
      </c>
      <c r="B11603">
        <v>515.53863999999999</v>
      </c>
      <c r="C11603">
        <v>515.53863999999999</v>
      </c>
      <c r="D11603">
        <v>0</v>
      </c>
      <c r="E11603">
        <v>0.37320999999999999</v>
      </c>
      <c r="F11603">
        <v>16.37321</v>
      </c>
      <c r="G11603">
        <v>4.0937700000000001</v>
      </c>
      <c r="H11603">
        <v>0</v>
      </c>
      <c r="I11603">
        <v>0</v>
      </c>
      <c r="J11603">
        <v>673427</v>
      </c>
      <c r="K11603">
        <v>120.15103000000001</v>
      </c>
      <c r="L11603">
        <v>120.31025</v>
      </c>
      <c r="M11603">
        <v>152.24082999999999</v>
      </c>
      <c r="N11603">
        <v>150.97684000000001</v>
      </c>
      <c r="O11603">
        <v>138.26734999999999</v>
      </c>
      <c r="P11603">
        <v>175.19561999999999</v>
      </c>
      <c r="Q11603">
        <v>175.19560000000001</v>
      </c>
      <c r="R11603">
        <v>9.35E-2</v>
      </c>
      <c r="S11603">
        <v>-8.6830000000000004E-2</v>
      </c>
      <c r="T11603">
        <v>0</v>
      </c>
      <c r="U11603">
        <v>10.17348</v>
      </c>
      <c r="V11603">
        <v>0.69411</v>
      </c>
      <c r="W11603">
        <v>121.09623999999999</v>
      </c>
      <c r="X11603">
        <v>105.87268</v>
      </c>
      <c r="Z11603">
        <f t="shared" si="362"/>
        <v>778.10364000000004</v>
      </c>
      <c r="AA11603">
        <f t="shared" si="363"/>
        <v>10.17348</v>
      </c>
    </row>
    <row r="11604" spans="1:27" x14ac:dyDescent="0.3">
      <c r="A11604">
        <v>778.14531999999997</v>
      </c>
      <c r="B11604">
        <v>515.58032000000003</v>
      </c>
      <c r="C11604">
        <v>515.58032000000003</v>
      </c>
      <c r="D11604">
        <v>0</v>
      </c>
      <c r="E11604">
        <v>0.37322</v>
      </c>
      <c r="F11604">
        <v>16.37322</v>
      </c>
      <c r="G11604">
        <v>4.0937799999999998</v>
      </c>
      <c r="H11604">
        <v>0</v>
      </c>
      <c r="I11604">
        <v>0</v>
      </c>
      <c r="J11604">
        <v>673427</v>
      </c>
      <c r="K11604">
        <v>120.16768999999999</v>
      </c>
      <c r="L11604">
        <v>120.32968</v>
      </c>
      <c r="M11604">
        <v>152.26854</v>
      </c>
      <c r="N11604">
        <v>151.00978000000001</v>
      </c>
      <c r="O11604">
        <v>138.28650999999999</v>
      </c>
      <c r="P11604">
        <v>175.22752</v>
      </c>
      <c r="Q11604">
        <v>175.22752</v>
      </c>
      <c r="R11604">
        <v>9.35E-2</v>
      </c>
      <c r="S11604">
        <v>-8.6830000000000004E-2</v>
      </c>
      <c r="T11604">
        <v>0</v>
      </c>
      <c r="U11604">
        <v>10.24175</v>
      </c>
      <c r="V11604">
        <v>0.58021</v>
      </c>
      <c r="W11604">
        <v>121.10017000000001</v>
      </c>
      <c r="X11604">
        <v>105.87662</v>
      </c>
      <c r="Z11604">
        <f t="shared" si="362"/>
        <v>778.14531999999997</v>
      </c>
      <c r="AA11604">
        <f t="shared" si="363"/>
        <v>10.24175</v>
      </c>
    </row>
    <row r="11605" spans="1:27" x14ac:dyDescent="0.3">
      <c r="A11605">
        <v>778.18358999999998</v>
      </c>
      <c r="B11605">
        <v>515.61859000000004</v>
      </c>
      <c r="C11605">
        <v>515.61859000000004</v>
      </c>
      <c r="D11605">
        <v>0</v>
      </c>
      <c r="E11605">
        <v>0.37323000000000001</v>
      </c>
      <c r="F11605">
        <v>16.37323</v>
      </c>
      <c r="G11605">
        <v>4.0937900000000003</v>
      </c>
      <c r="H11605">
        <v>0</v>
      </c>
      <c r="I11605">
        <v>0</v>
      </c>
      <c r="J11605">
        <v>673427</v>
      </c>
      <c r="K11605">
        <v>120.18292</v>
      </c>
      <c r="L11605">
        <v>120.34707</v>
      </c>
      <c r="M11605">
        <v>152.29383999999999</v>
      </c>
      <c r="N11605">
        <v>151.03735</v>
      </c>
      <c r="O11605">
        <v>138.30404999999999</v>
      </c>
      <c r="P11605">
        <v>175.25662</v>
      </c>
      <c r="Q11605">
        <v>175.25664</v>
      </c>
      <c r="R11605">
        <v>9.35E-2</v>
      </c>
      <c r="S11605">
        <v>-8.6830000000000004E-2</v>
      </c>
      <c r="T11605">
        <v>0</v>
      </c>
      <c r="U11605">
        <v>10.31446</v>
      </c>
      <c r="V11605">
        <v>0.44949</v>
      </c>
      <c r="W11605">
        <v>121.10321</v>
      </c>
      <c r="X11605">
        <v>105.87967</v>
      </c>
      <c r="Z11605">
        <f t="shared" si="362"/>
        <v>778.18358999999998</v>
      </c>
      <c r="AA11605">
        <f t="shared" si="363"/>
        <v>10.31446</v>
      </c>
    </row>
    <row r="11606" spans="1:27" x14ac:dyDescent="0.3">
      <c r="A11606">
        <v>778.22717</v>
      </c>
      <c r="B11606">
        <v>515.66223000000002</v>
      </c>
      <c r="C11606">
        <v>515.66223000000002</v>
      </c>
      <c r="D11606">
        <v>0</v>
      </c>
      <c r="E11606">
        <v>0.37324000000000002</v>
      </c>
      <c r="F11606">
        <v>16.373239999999999</v>
      </c>
      <c r="G11606">
        <v>4.0937999999999999</v>
      </c>
      <c r="H11606">
        <v>0</v>
      </c>
      <c r="I11606">
        <v>0</v>
      </c>
      <c r="J11606">
        <v>673427</v>
      </c>
      <c r="K11606">
        <v>120.2003</v>
      </c>
      <c r="L11606">
        <v>120.36686</v>
      </c>
      <c r="M11606">
        <v>152.32225</v>
      </c>
      <c r="N11606">
        <v>151.06581</v>
      </c>
      <c r="O11606">
        <v>138.32404</v>
      </c>
      <c r="P11606">
        <v>175.28932</v>
      </c>
      <c r="Q11606">
        <v>175.28932</v>
      </c>
      <c r="R11606">
        <v>9.35E-2</v>
      </c>
      <c r="S11606">
        <v>-8.6830000000000004E-2</v>
      </c>
      <c r="T11606">
        <v>0</v>
      </c>
      <c r="U11606">
        <v>10.401949999999999</v>
      </c>
      <c r="V11606">
        <v>0.27768999999999999</v>
      </c>
      <c r="W11606">
        <v>121.10556</v>
      </c>
      <c r="X11606">
        <v>105.88203</v>
      </c>
      <c r="Z11606">
        <f t="shared" si="362"/>
        <v>778.22717</v>
      </c>
      <c r="AA11606">
        <f t="shared" si="363"/>
        <v>10.401949999999999</v>
      </c>
    </row>
    <row r="11607" spans="1:27" x14ac:dyDescent="0.3">
      <c r="A11607">
        <v>778.26671999999996</v>
      </c>
      <c r="B11607">
        <v>515.70172000000002</v>
      </c>
      <c r="C11607">
        <v>515.70172000000002</v>
      </c>
      <c r="D11607">
        <v>0</v>
      </c>
      <c r="E11607">
        <v>0.37325000000000003</v>
      </c>
      <c r="F11607">
        <v>16.373249999999999</v>
      </c>
      <c r="G11607">
        <v>4.0938100000000004</v>
      </c>
      <c r="H11607">
        <v>0</v>
      </c>
      <c r="I11607">
        <v>0</v>
      </c>
      <c r="J11607">
        <v>673427</v>
      </c>
      <c r="K11607">
        <v>120.21593</v>
      </c>
      <c r="L11607">
        <v>120.38413</v>
      </c>
      <c r="M11607">
        <v>152.3475</v>
      </c>
      <c r="N11607">
        <v>151.08887999999999</v>
      </c>
      <c r="O11607">
        <v>138.34202999999999</v>
      </c>
      <c r="P11607">
        <v>175.31838999999999</v>
      </c>
      <c r="Q11607">
        <v>175.31838999999999</v>
      </c>
      <c r="R11607">
        <v>9.35E-2</v>
      </c>
      <c r="S11607">
        <v>-8.6830000000000004E-2</v>
      </c>
      <c r="T11607">
        <v>0</v>
      </c>
      <c r="U11607">
        <v>10.480309999999999</v>
      </c>
      <c r="V11607">
        <v>0.10775</v>
      </c>
      <c r="W11607">
        <v>121.10635000000001</v>
      </c>
      <c r="X11607">
        <v>105.88283</v>
      </c>
      <c r="Z11607">
        <f t="shared" si="362"/>
        <v>778.26671999999996</v>
      </c>
      <c r="AA11607">
        <f t="shared" si="363"/>
        <v>10.480309999999999</v>
      </c>
    </row>
    <row r="11608" spans="1:27" x14ac:dyDescent="0.3">
      <c r="A11608">
        <v>778.29809999999998</v>
      </c>
      <c r="B11608">
        <v>515.73315000000002</v>
      </c>
      <c r="C11608">
        <v>515.73315000000002</v>
      </c>
      <c r="D11608">
        <v>0</v>
      </c>
      <c r="E11608">
        <v>0.37325999999999998</v>
      </c>
      <c r="F11608">
        <v>16.373259999999998</v>
      </c>
      <c r="G11608">
        <v>4.09382</v>
      </c>
      <c r="H11608">
        <v>0</v>
      </c>
      <c r="I11608">
        <v>0</v>
      </c>
      <c r="J11608">
        <v>673427</v>
      </c>
      <c r="K11608">
        <v>120.22816</v>
      </c>
      <c r="L11608">
        <v>120.39733</v>
      </c>
      <c r="M11608">
        <v>152.36713</v>
      </c>
      <c r="N11608">
        <v>151.10547</v>
      </c>
      <c r="O11608">
        <v>138.35608999999999</v>
      </c>
      <c r="P11608">
        <v>175.34096</v>
      </c>
      <c r="Q11608">
        <v>175.34097</v>
      </c>
      <c r="R11608">
        <v>9.35E-2</v>
      </c>
      <c r="S11608">
        <v>-8.6830000000000004E-2</v>
      </c>
      <c r="T11608">
        <v>0</v>
      </c>
      <c r="U11608">
        <v>10.53969</v>
      </c>
      <c r="V11608">
        <v>-3.3829999999999999E-2</v>
      </c>
      <c r="W11608">
        <v>121.10598</v>
      </c>
      <c r="X11608">
        <v>105.88245999999999</v>
      </c>
      <c r="Z11608">
        <f t="shared" si="362"/>
        <v>778.29809999999998</v>
      </c>
      <c r="AA11608">
        <f t="shared" si="363"/>
        <v>10.53969</v>
      </c>
    </row>
    <row r="11609" spans="1:27" x14ac:dyDescent="0.3">
      <c r="A11609">
        <v>778.33538999999996</v>
      </c>
      <c r="B11609">
        <v>515.77044999999998</v>
      </c>
      <c r="C11609">
        <v>515.77044999999998</v>
      </c>
      <c r="D11609">
        <v>0</v>
      </c>
      <c r="E11609">
        <v>0.37326999999999999</v>
      </c>
      <c r="F11609">
        <v>16.373270000000002</v>
      </c>
      <c r="G11609">
        <v>4.0938299999999996</v>
      </c>
      <c r="H11609">
        <v>0</v>
      </c>
      <c r="I11609">
        <v>0</v>
      </c>
      <c r="J11609">
        <v>673427</v>
      </c>
      <c r="K11609">
        <v>120.24265</v>
      </c>
      <c r="L11609">
        <v>120.41318</v>
      </c>
      <c r="M11609">
        <v>152.38999999999999</v>
      </c>
      <c r="N11609">
        <v>151.12357</v>
      </c>
      <c r="O11609">
        <v>138.37277</v>
      </c>
      <c r="P11609">
        <v>175.36729</v>
      </c>
      <c r="Q11609">
        <v>175.36729</v>
      </c>
      <c r="R11609">
        <v>9.35E-2</v>
      </c>
      <c r="S11609">
        <v>-8.6830000000000004E-2</v>
      </c>
      <c r="T11609">
        <v>0</v>
      </c>
      <c r="U11609">
        <v>10.604979999999999</v>
      </c>
      <c r="V11609">
        <v>-0.20829</v>
      </c>
      <c r="W11609">
        <v>121.10419</v>
      </c>
      <c r="X11609">
        <v>105.88069</v>
      </c>
      <c r="Z11609">
        <f t="shared" si="362"/>
        <v>778.33538999999996</v>
      </c>
      <c r="AA11609">
        <f t="shared" si="363"/>
        <v>10.604979999999999</v>
      </c>
    </row>
    <row r="11610" spans="1:27" x14ac:dyDescent="0.3">
      <c r="A11610">
        <v>778.36937999999998</v>
      </c>
      <c r="B11610">
        <v>515.80444</v>
      </c>
      <c r="C11610">
        <v>515.80444</v>
      </c>
      <c r="D11610">
        <v>0</v>
      </c>
      <c r="E11610">
        <v>0.37328</v>
      </c>
      <c r="F11610">
        <v>16.373280000000001</v>
      </c>
      <c r="G11610">
        <v>4.0938400000000001</v>
      </c>
      <c r="H11610">
        <v>0</v>
      </c>
      <c r="I11610">
        <v>0</v>
      </c>
      <c r="J11610">
        <v>673427</v>
      </c>
      <c r="K11610">
        <v>120.25573</v>
      </c>
      <c r="L11610">
        <v>120.42698</v>
      </c>
      <c r="M11610">
        <v>152.41040000000001</v>
      </c>
      <c r="N11610">
        <v>151.13866999999999</v>
      </c>
      <c r="O11610">
        <v>138.38783000000001</v>
      </c>
      <c r="P11610">
        <v>175.39076</v>
      </c>
      <c r="Q11610">
        <v>175.39076</v>
      </c>
      <c r="R11610">
        <v>9.35E-2</v>
      </c>
      <c r="S11610">
        <v>-8.6830000000000004E-2</v>
      </c>
      <c r="T11610">
        <v>0</v>
      </c>
      <c r="U11610">
        <v>10.659000000000001</v>
      </c>
      <c r="V11610">
        <v>-0.37147999999999998</v>
      </c>
      <c r="W11610">
        <v>121.10131</v>
      </c>
      <c r="X11610">
        <v>105.87782</v>
      </c>
      <c r="Z11610">
        <f t="shared" si="362"/>
        <v>778.36937999999998</v>
      </c>
      <c r="AA11610">
        <f t="shared" si="363"/>
        <v>10.659000000000001</v>
      </c>
    </row>
    <row r="11611" spans="1:27" x14ac:dyDescent="0.3">
      <c r="A11611">
        <v>778.41498000000001</v>
      </c>
      <c r="B11611">
        <v>515.85431000000005</v>
      </c>
      <c r="C11611">
        <v>515.85431000000005</v>
      </c>
      <c r="D11611">
        <v>0</v>
      </c>
      <c r="E11611">
        <v>0.37329000000000001</v>
      </c>
      <c r="F11611">
        <v>16.373290000000001</v>
      </c>
      <c r="G11611">
        <v>4.0938499999999998</v>
      </c>
      <c r="H11611">
        <v>0</v>
      </c>
      <c r="I11611">
        <v>0</v>
      </c>
      <c r="J11611">
        <v>673427</v>
      </c>
      <c r="K11611">
        <v>120.27499</v>
      </c>
      <c r="L11611">
        <v>120.44732999999999</v>
      </c>
      <c r="M11611">
        <v>152.43961999999999</v>
      </c>
      <c r="N11611">
        <v>151.15900999999999</v>
      </c>
      <c r="O11611">
        <v>138.40998999999999</v>
      </c>
      <c r="P11611">
        <v>175.42438000000001</v>
      </c>
      <c r="Q11611">
        <v>175.42438000000001</v>
      </c>
      <c r="R11611">
        <v>9.35E-2</v>
      </c>
      <c r="S11611">
        <v>-8.6830000000000004E-2</v>
      </c>
      <c r="T11611">
        <v>0</v>
      </c>
      <c r="U11611">
        <v>10.72678</v>
      </c>
      <c r="V11611">
        <v>-0.61648999999999998</v>
      </c>
      <c r="W11611">
        <v>121.09469</v>
      </c>
      <c r="X11611">
        <v>105.8712</v>
      </c>
      <c r="Z11611">
        <f t="shared" si="362"/>
        <v>778.41498000000001</v>
      </c>
      <c r="AA11611">
        <f t="shared" si="363"/>
        <v>10.72678</v>
      </c>
    </row>
    <row r="11612" spans="1:27" x14ac:dyDescent="0.3">
      <c r="A11612">
        <v>778.45740000000001</v>
      </c>
      <c r="B11612">
        <v>515.89673000000005</v>
      </c>
      <c r="C11612">
        <v>515.89673000000005</v>
      </c>
      <c r="D11612">
        <v>0</v>
      </c>
      <c r="E11612">
        <v>0.37330000000000002</v>
      </c>
      <c r="F11612">
        <v>16.3733</v>
      </c>
      <c r="G11612">
        <v>4.0938699999999999</v>
      </c>
      <c r="H11612">
        <v>0</v>
      </c>
      <c r="I11612">
        <v>0</v>
      </c>
      <c r="J11612">
        <v>673427</v>
      </c>
      <c r="K11612">
        <v>120.29107999999999</v>
      </c>
      <c r="L11612">
        <v>120.46339</v>
      </c>
      <c r="M11612">
        <v>152.46378999999999</v>
      </c>
      <c r="N11612">
        <v>151.17483999999999</v>
      </c>
      <c r="O11612">
        <v>138.42850000000001</v>
      </c>
      <c r="P11612">
        <v>175.45219</v>
      </c>
      <c r="Q11612">
        <v>175.45222000000001</v>
      </c>
      <c r="R11612">
        <v>9.35E-2</v>
      </c>
      <c r="S11612">
        <v>-8.6830000000000004E-2</v>
      </c>
      <c r="T11612">
        <v>0</v>
      </c>
      <c r="U11612">
        <v>10.77533</v>
      </c>
      <c r="V11612">
        <v>-0.82843</v>
      </c>
      <c r="W11612">
        <v>121.08704</v>
      </c>
      <c r="X11612">
        <v>105.86356000000001</v>
      </c>
      <c r="Z11612">
        <f t="shared" si="362"/>
        <v>778.45740000000001</v>
      </c>
      <c r="AA11612">
        <f t="shared" si="363"/>
        <v>10.77533</v>
      </c>
    </row>
    <row r="11613" spans="1:27" x14ac:dyDescent="0.3">
      <c r="A11613">
        <v>778.49976000000004</v>
      </c>
      <c r="B11613">
        <v>515.93908999999996</v>
      </c>
      <c r="C11613">
        <v>515.93908999999996</v>
      </c>
      <c r="D11613">
        <v>0</v>
      </c>
      <c r="E11613">
        <v>0.37331999999999999</v>
      </c>
      <c r="F11613">
        <v>16.37332</v>
      </c>
      <c r="G11613">
        <v>4.0938800000000004</v>
      </c>
      <c r="H11613">
        <v>0</v>
      </c>
      <c r="I11613">
        <v>0</v>
      </c>
      <c r="J11613">
        <v>673427</v>
      </c>
      <c r="K11613">
        <v>120.30698</v>
      </c>
      <c r="L11613">
        <v>120.47924</v>
      </c>
      <c r="M11613">
        <v>152.48738</v>
      </c>
      <c r="N11613">
        <v>151.18961999999999</v>
      </c>
      <c r="O11613">
        <v>138.44681</v>
      </c>
      <c r="P11613">
        <v>175.47935000000001</v>
      </c>
      <c r="Q11613">
        <v>175.47935000000001</v>
      </c>
      <c r="R11613">
        <v>9.35E-2</v>
      </c>
      <c r="S11613">
        <v>-8.6830000000000004E-2</v>
      </c>
      <c r="T11613">
        <v>0</v>
      </c>
      <c r="U11613">
        <v>10.81573</v>
      </c>
      <c r="V11613">
        <v>-1.04217</v>
      </c>
      <c r="W11613">
        <v>121.07753</v>
      </c>
      <c r="X11613">
        <v>105.85406</v>
      </c>
      <c r="Z11613">
        <f t="shared" si="362"/>
        <v>778.49976000000004</v>
      </c>
      <c r="AA11613">
        <f t="shared" si="363"/>
        <v>10.81573</v>
      </c>
    </row>
    <row r="11614" spans="1:27" x14ac:dyDescent="0.3">
      <c r="A11614">
        <v>778.54254000000003</v>
      </c>
      <c r="B11614">
        <v>515.98186999999996</v>
      </c>
      <c r="C11614">
        <v>515.98186999999996</v>
      </c>
      <c r="D11614">
        <v>0</v>
      </c>
      <c r="E11614">
        <v>0.37333</v>
      </c>
      <c r="F11614">
        <v>16.373329999999999</v>
      </c>
      <c r="G11614">
        <v>4.09389</v>
      </c>
      <c r="H11614">
        <v>0</v>
      </c>
      <c r="I11614">
        <v>0</v>
      </c>
      <c r="J11614">
        <v>673427</v>
      </c>
      <c r="K11614">
        <v>120.3229</v>
      </c>
      <c r="L11614">
        <v>120.49486</v>
      </c>
      <c r="M11614">
        <v>152.51068000000001</v>
      </c>
      <c r="N11614">
        <v>151.20381</v>
      </c>
      <c r="O11614">
        <v>138.46512000000001</v>
      </c>
      <c r="P11614">
        <v>175.50615999999999</v>
      </c>
      <c r="Q11614">
        <v>175.50618</v>
      </c>
      <c r="R11614">
        <v>9.35E-2</v>
      </c>
      <c r="S11614">
        <v>-8.6830000000000004E-2</v>
      </c>
      <c r="T11614">
        <v>0</v>
      </c>
      <c r="U11614">
        <v>10.849460000000001</v>
      </c>
      <c r="V11614">
        <v>-1.2598100000000001</v>
      </c>
      <c r="W11614">
        <v>121.06604</v>
      </c>
      <c r="X11614">
        <v>105.84258</v>
      </c>
      <c r="Z11614">
        <f t="shared" si="362"/>
        <v>778.54254000000003</v>
      </c>
      <c r="AA11614">
        <f t="shared" si="363"/>
        <v>10.849460000000001</v>
      </c>
    </row>
    <row r="11615" spans="1:27" x14ac:dyDescent="0.3">
      <c r="A11615">
        <v>778.58478000000002</v>
      </c>
      <c r="B11615">
        <v>516.02410999999995</v>
      </c>
      <c r="C11615">
        <v>516.02410999999995</v>
      </c>
      <c r="D11615">
        <v>0</v>
      </c>
      <c r="E11615">
        <v>0.37334000000000001</v>
      </c>
      <c r="F11615">
        <v>16.373339999999999</v>
      </c>
      <c r="G11615">
        <v>4.0938999999999997</v>
      </c>
      <c r="H11615">
        <v>0</v>
      </c>
      <c r="I11615">
        <v>0</v>
      </c>
      <c r="J11615">
        <v>673427</v>
      </c>
      <c r="K11615">
        <v>120.33848</v>
      </c>
      <c r="L11615">
        <v>120.50984</v>
      </c>
      <c r="M11615">
        <v>152.53323</v>
      </c>
      <c r="N11615">
        <v>151.21729999999999</v>
      </c>
      <c r="O11615">
        <v>138.48304999999999</v>
      </c>
      <c r="P11615">
        <v>175.53211999999999</v>
      </c>
      <c r="Q11615">
        <v>175.53210000000001</v>
      </c>
      <c r="R11615">
        <v>9.35E-2</v>
      </c>
      <c r="S11615">
        <v>-8.6830000000000004E-2</v>
      </c>
      <c r="T11615">
        <v>0</v>
      </c>
      <c r="U11615">
        <v>10.87701</v>
      </c>
      <c r="V11615">
        <v>-1.4758</v>
      </c>
      <c r="W11615">
        <v>121.05293</v>
      </c>
      <c r="X11615">
        <v>105.82948</v>
      </c>
      <c r="Z11615">
        <f t="shared" si="362"/>
        <v>778.58478000000002</v>
      </c>
      <c r="AA11615">
        <f t="shared" si="363"/>
        <v>10.87701</v>
      </c>
    </row>
    <row r="11616" spans="1:27" x14ac:dyDescent="0.3">
      <c r="A11616">
        <v>778.61658</v>
      </c>
      <c r="B11616">
        <v>516.05584999999996</v>
      </c>
      <c r="C11616">
        <v>516.05584999999996</v>
      </c>
      <c r="D11616">
        <v>0</v>
      </c>
      <c r="E11616">
        <v>0.37335000000000002</v>
      </c>
      <c r="F11616">
        <v>16.373349999999999</v>
      </c>
      <c r="G11616">
        <v>4.0939100000000002</v>
      </c>
      <c r="H11616">
        <v>0</v>
      </c>
      <c r="I11616">
        <v>0</v>
      </c>
      <c r="J11616">
        <v>673427</v>
      </c>
      <c r="K11616">
        <v>120.35001</v>
      </c>
      <c r="L11616">
        <v>120.52056</v>
      </c>
      <c r="M11616">
        <v>152.54990000000001</v>
      </c>
      <c r="N11616">
        <v>151.22717</v>
      </c>
      <c r="O11616">
        <v>138.49632</v>
      </c>
      <c r="P11616">
        <v>175.55127999999999</v>
      </c>
      <c r="Q11616">
        <v>175.55127999999999</v>
      </c>
      <c r="R11616">
        <v>9.35E-2</v>
      </c>
      <c r="S11616">
        <v>-8.6830000000000004E-2</v>
      </c>
      <c r="T11616">
        <v>0</v>
      </c>
      <c r="U11616">
        <v>10.89494</v>
      </c>
      <c r="V11616">
        <v>-1.6390800000000001</v>
      </c>
      <c r="W11616">
        <v>121.04197000000001</v>
      </c>
      <c r="X11616">
        <v>105.81853</v>
      </c>
      <c r="Z11616">
        <f t="shared" si="362"/>
        <v>778.61658</v>
      </c>
      <c r="AA11616">
        <f t="shared" si="363"/>
        <v>10.89494</v>
      </c>
    </row>
    <row r="11617" spans="1:27" x14ac:dyDescent="0.3">
      <c r="A11617">
        <v>778.66045999999994</v>
      </c>
      <c r="B11617">
        <v>516.09978999999998</v>
      </c>
      <c r="C11617">
        <v>516.09978999999998</v>
      </c>
      <c r="D11617">
        <v>0</v>
      </c>
      <c r="E11617">
        <v>0.37336000000000003</v>
      </c>
      <c r="F11617">
        <v>16.373360000000002</v>
      </c>
      <c r="G11617">
        <v>4.0939199999999998</v>
      </c>
      <c r="H11617">
        <v>0</v>
      </c>
      <c r="I11617">
        <v>0</v>
      </c>
      <c r="J11617">
        <v>673427</v>
      </c>
      <c r="K11617">
        <v>120.36605</v>
      </c>
      <c r="L11617">
        <v>120.53633000000001</v>
      </c>
      <c r="M11617">
        <v>152.57306</v>
      </c>
      <c r="N11617">
        <v>151.23804999999999</v>
      </c>
      <c r="O11617">
        <v>138.51479</v>
      </c>
      <c r="P11617">
        <v>175.57794000000001</v>
      </c>
      <c r="Q11617">
        <v>175.57795999999999</v>
      </c>
      <c r="R11617">
        <v>6.2190000000000002E-2</v>
      </c>
      <c r="S11617">
        <v>-6.0899999999999999E-3</v>
      </c>
      <c r="T11617">
        <v>0</v>
      </c>
      <c r="U11617">
        <v>10.896140000000001</v>
      </c>
      <c r="V11617">
        <v>-1.81636</v>
      </c>
      <c r="W11617">
        <v>121.02576000000001</v>
      </c>
      <c r="X11617">
        <v>105.80231999999999</v>
      </c>
      <c r="Z11617">
        <f t="shared" si="362"/>
        <v>778.66045999999994</v>
      </c>
      <c r="AA11617">
        <f t="shared" si="363"/>
        <v>10.896140000000001</v>
      </c>
    </row>
    <row r="11618" spans="1:27" x14ac:dyDescent="0.3">
      <c r="A11618">
        <v>778.72735999999998</v>
      </c>
      <c r="B11618">
        <v>516.16669000000002</v>
      </c>
      <c r="C11618">
        <v>516.16669000000002</v>
      </c>
      <c r="D11618">
        <v>0</v>
      </c>
      <c r="E11618">
        <v>0.37337999999999999</v>
      </c>
      <c r="F11618">
        <v>16.373380000000001</v>
      </c>
      <c r="G11618">
        <v>4.0939399999999999</v>
      </c>
      <c r="H11618">
        <v>0</v>
      </c>
      <c r="I11618">
        <v>0</v>
      </c>
      <c r="J11618">
        <v>673427</v>
      </c>
      <c r="K11618">
        <v>120.39014</v>
      </c>
      <c r="L11618">
        <v>120.55888</v>
      </c>
      <c r="M11618">
        <v>152.60783000000001</v>
      </c>
      <c r="N11618">
        <v>151.25726</v>
      </c>
      <c r="O11618">
        <v>138.54249999999999</v>
      </c>
      <c r="P11618">
        <v>175.61797000000001</v>
      </c>
      <c r="Q11618">
        <v>175.61797000000001</v>
      </c>
      <c r="R11618">
        <v>6.2190000000000002E-2</v>
      </c>
      <c r="S11618">
        <v>-6.0899999999999999E-3</v>
      </c>
      <c r="T11618">
        <v>0</v>
      </c>
      <c r="U11618">
        <v>10.854179999999999</v>
      </c>
      <c r="V11618">
        <v>-2.0081799999999999</v>
      </c>
      <c r="W11618">
        <v>120.99979</v>
      </c>
      <c r="X11618">
        <v>105.77637</v>
      </c>
      <c r="Z11618">
        <f t="shared" si="362"/>
        <v>778.72735999999998</v>
      </c>
      <c r="AA11618">
        <f t="shared" si="363"/>
        <v>10.854179999999999</v>
      </c>
    </row>
    <row r="11619" spans="1:27" x14ac:dyDescent="0.3">
      <c r="A11619">
        <v>778.76531999999997</v>
      </c>
      <c r="B11619">
        <v>516.20465000000002</v>
      </c>
      <c r="C11619">
        <v>516.20465000000002</v>
      </c>
      <c r="D11619">
        <v>0</v>
      </c>
      <c r="E11619">
        <v>0.37339</v>
      </c>
      <c r="F11619">
        <v>16.373390000000001</v>
      </c>
      <c r="G11619">
        <v>4.0939500000000004</v>
      </c>
      <c r="H11619">
        <v>0</v>
      </c>
      <c r="I11619">
        <v>0</v>
      </c>
      <c r="J11619">
        <v>673427</v>
      </c>
      <c r="K11619">
        <v>120.40389</v>
      </c>
      <c r="L11619">
        <v>120.57213</v>
      </c>
      <c r="M11619">
        <v>152.62755999999999</v>
      </c>
      <c r="N11619">
        <v>151.27014</v>
      </c>
      <c r="O11619">
        <v>138.55833000000001</v>
      </c>
      <c r="P11619">
        <v>175.64067</v>
      </c>
      <c r="Q11619">
        <v>175.64067</v>
      </c>
      <c r="R11619">
        <v>6.2190000000000002E-2</v>
      </c>
      <c r="S11619">
        <v>-6.0899999999999999E-3</v>
      </c>
      <c r="T11619">
        <v>0</v>
      </c>
      <c r="U11619">
        <v>10.812419999999999</v>
      </c>
      <c r="V11619">
        <v>-2.0874000000000001</v>
      </c>
      <c r="W11619">
        <v>120.98466000000001</v>
      </c>
      <c r="X11619">
        <v>105.76125999999999</v>
      </c>
      <c r="Z11619">
        <f t="shared" si="362"/>
        <v>778.76531999999997</v>
      </c>
      <c r="AA11619">
        <f t="shared" si="363"/>
        <v>10.812419999999999</v>
      </c>
    </row>
    <row r="11620" spans="1:27" x14ac:dyDescent="0.3">
      <c r="A11620">
        <v>778.79938000000004</v>
      </c>
      <c r="B11620">
        <v>516.23870999999997</v>
      </c>
      <c r="C11620">
        <v>516.23870999999997</v>
      </c>
      <c r="D11620">
        <v>0</v>
      </c>
      <c r="E11620">
        <v>0.37340000000000001</v>
      </c>
      <c r="F11620">
        <v>16.3734</v>
      </c>
      <c r="G11620">
        <v>4.09396</v>
      </c>
      <c r="H11620">
        <v>0</v>
      </c>
      <c r="I11620">
        <v>0</v>
      </c>
      <c r="J11620">
        <v>673427</v>
      </c>
      <c r="K11620">
        <v>120.41621000000001</v>
      </c>
      <c r="L11620">
        <v>120.58373</v>
      </c>
      <c r="M11620">
        <v>152.64532</v>
      </c>
      <c r="N11620">
        <v>151.28327999999999</v>
      </c>
      <c r="O11620">
        <v>138.57250999999999</v>
      </c>
      <c r="P11620">
        <v>175.66112000000001</v>
      </c>
      <c r="Q11620">
        <v>175.66112000000001</v>
      </c>
      <c r="R11620">
        <v>6.2190000000000002E-2</v>
      </c>
      <c r="S11620">
        <v>-6.0899999999999999E-3</v>
      </c>
      <c r="T11620">
        <v>0</v>
      </c>
      <c r="U11620">
        <v>10.768800000000001</v>
      </c>
      <c r="V11620">
        <v>-2.14683</v>
      </c>
      <c r="W11620">
        <v>120.97103</v>
      </c>
      <c r="X11620">
        <v>105.74763</v>
      </c>
      <c r="Z11620">
        <f t="shared" si="362"/>
        <v>778.79938000000004</v>
      </c>
      <c r="AA11620">
        <f t="shared" si="363"/>
        <v>10.768800000000001</v>
      </c>
    </row>
    <row r="11621" spans="1:27" x14ac:dyDescent="0.3">
      <c r="A11621">
        <v>778.83765000000005</v>
      </c>
      <c r="B11621">
        <v>516.27692000000002</v>
      </c>
      <c r="C11621">
        <v>516.27692000000002</v>
      </c>
      <c r="D11621">
        <v>0</v>
      </c>
      <c r="E11621">
        <v>0.37341000000000002</v>
      </c>
      <c r="F11621">
        <v>16.37341</v>
      </c>
      <c r="G11621">
        <v>4.0939699999999997</v>
      </c>
      <c r="H11621">
        <v>0</v>
      </c>
      <c r="I11621">
        <v>0</v>
      </c>
      <c r="J11621">
        <v>673427</v>
      </c>
      <c r="K11621">
        <v>120.4302</v>
      </c>
      <c r="L11621">
        <v>120.59719</v>
      </c>
      <c r="M11621">
        <v>152.66547</v>
      </c>
      <c r="N11621">
        <v>151.29982000000001</v>
      </c>
      <c r="O11621">
        <v>138.58860999999999</v>
      </c>
      <c r="P11621">
        <v>175.68430000000001</v>
      </c>
      <c r="Q11621">
        <v>175.68430000000001</v>
      </c>
      <c r="R11621">
        <v>6.2190000000000002E-2</v>
      </c>
      <c r="S11621">
        <v>-6.0899999999999999E-3</v>
      </c>
      <c r="T11621">
        <v>0</v>
      </c>
      <c r="U11621">
        <v>10.71654</v>
      </c>
      <c r="V11621">
        <v>-2.2036099999999998</v>
      </c>
      <c r="W11621">
        <v>120.95564</v>
      </c>
      <c r="X11621">
        <v>105.73224999999999</v>
      </c>
      <c r="Z11621">
        <f t="shared" si="362"/>
        <v>778.83765000000005</v>
      </c>
      <c r="AA11621">
        <f t="shared" si="363"/>
        <v>10.71654</v>
      </c>
    </row>
    <row r="11622" spans="1:27" x14ac:dyDescent="0.3">
      <c r="A11622">
        <v>778.88067999999998</v>
      </c>
      <c r="B11622">
        <v>516.31994999999995</v>
      </c>
      <c r="C11622">
        <v>516.31994999999995</v>
      </c>
      <c r="D11622">
        <v>0</v>
      </c>
      <c r="E11622">
        <v>0.37341999999999997</v>
      </c>
      <c r="F11622">
        <v>16.373419999999999</v>
      </c>
      <c r="G11622">
        <v>4.0939800000000002</v>
      </c>
      <c r="H11622">
        <v>0</v>
      </c>
      <c r="I11622">
        <v>0</v>
      </c>
      <c r="J11622">
        <v>673427</v>
      </c>
      <c r="K11622">
        <v>120.44611999999999</v>
      </c>
      <c r="L11622">
        <v>120.61251</v>
      </c>
      <c r="M11622">
        <v>152.68835000000001</v>
      </c>
      <c r="N11622">
        <v>151.32047</v>
      </c>
      <c r="O11622">
        <v>138.60692</v>
      </c>
      <c r="P11622">
        <v>175.71062000000001</v>
      </c>
      <c r="Q11622">
        <v>175.7106</v>
      </c>
      <c r="R11622">
        <v>6.2190000000000002E-2</v>
      </c>
      <c r="S11622">
        <v>-6.0899999999999999E-3</v>
      </c>
      <c r="T11622">
        <v>0</v>
      </c>
      <c r="U11622">
        <v>10.65809</v>
      </c>
      <c r="V11622">
        <v>-2.2584599999999999</v>
      </c>
      <c r="W11622">
        <v>120.93825</v>
      </c>
      <c r="X11622">
        <v>105.71487</v>
      </c>
      <c r="Z11622">
        <f t="shared" si="362"/>
        <v>778.88067999999998</v>
      </c>
      <c r="AA11622">
        <f t="shared" si="363"/>
        <v>10.65809</v>
      </c>
    </row>
    <row r="11623" spans="1:27" x14ac:dyDescent="0.3">
      <c r="A11623">
        <v>778.91156000000001</v>
      </c>
      <c r="B11623">
        <v>516.35089000000005</v>
      </c>
      <c r="C11623">
        <v>516.35089000000005</v>
      </c>
      <c r="D11623">
        <v>0</v>
      </c>
      <c r="E11623">
        <v>0.37342999999999998</v>
      </c>
      <c r="F11623">
        <v>16.373429999999999</v>
      </c>
      <c r="G11623">
        <v>4.0939899999999998</v>
      </c>
      <c r="H11623">
        <v>0</v>
      </c>
      <c r="I11623">
        <v>0</v>
      </c>
      <c r="J11623">
        <v>673427</v>
      </c>
      <c r="K11623">
        <v>120.45751</v>
      </c>
      <c r="L11623">
        <v>120.62317</v>
      </c>
      <c r="M11623">
        <v>152.70500000000001</v>
      </c>
      <c r="N11623">
        <v>151.33669</v>
      </c>
      <c r="O11623">
        <v>138.62003999999999</v>
      </c>
      <c r="P11623">
        <v>175.72978000000001</v>
      </c>
      <c r="Q11623">
        <v>175.72977</v>
      </c>
      <c r="R11623">
        <v>6.2190000000000002E-2</v>
      </c>
      <c r="S11623">
        <v>-6.0899999999999999E-3</v>
      </c>
      <c r="T11623">
        <v>0</v>
      </c>
      <c r="U11623">
        <v>10.618180000000001</v>
      </c>
      <c r="V11623">
        <v>-2.2941699999999998</v>
      </c>
      <c r="W11623">
        <v>120.92576</v>
      </c>
      <c r="X11623">
        <v>105.70238999999999</v>
      </c>
      <c r="Z11623">
        <f t="shared" si="362"/>
        <v>778.91156000000001</v>
      </c>
      <c r="AA11623">
        <f t="shared" si="363"/>
        <v>10.618180000000001</v>
      </c>
    </row>
    <row r="11624" spans="1:27" x14ac:dyDescent="0.3">
      <c r="A11624">
        <v>778.94799999999998</v>
      </c>
      <c r="B11624">
        <v>516.38733000000002</v>
      </c>
      <c r="C11624">
        <v>516.38733000000002</v>
      </c>
      <c r="D11624">
        <v>0</v>
      </c>
      <c r="E11624">
        <v>0.37343999999999999</v>
      </c>
      <c r="F11624">
        <v>16.373439999999999</v>
      </c>
      <c r="G11624">
        <v>4.0940000000000003</v>
      </c>
      <c r="H11624">
        <v>0</v>
      </c>
      <c r="I11624">
        <v>0</v>
      </c>
      <c r="J11624">
        <v>673427</v>
      </c>
      <c r="K11624">
        <v>120.47113</v>
      </c>
      <c r="L11624">
        <v>120.63654</v>
      </c>
      <c r="M11624">
        <v>152.72484</v>
      </c>
      <c r="N11624">
        <v>151.35688999999999</v>
      </c>
      <c r="O11624">
        <v>138.63570999999999</v>
      </c>
      <c r="P11624">
        <v>175.75261</v>
      </c>
      <c r="Q11624">
        <v>175.75262000000001</v>
      </c>
      <c r="R11624">
        <v>6.2190000000000002E-2</v>
      </c>
      <c r="S11624">
        <v>-6.0899999999999999E-3</v>
      </c>
      <c r="T11624">
        <v>0</v>
      </c>
      <c r="U11624">
        <v>10.574949999999999</v>
      </c>
      <c r="V11624">
        <v>-2.3330299999999999</v>
      </c>
      <c r="W11624">
        <v>120.911</v>
      </c>
      <c r="X11624">
        <v>105.68764</v>
      </c>
      <c r="Z11624">
        <f t="shared" si="362"/>
        <v>778.94799999999998</v>
      </c>
      <c r="AA11624">
        <f t="shared" si="363"/>
        <v>10.574949999999999</v>
      </c>
    </row>
    <row r="11625" spans="1:27" x14ac:dyDescent="0.3">
      <c r="A11625">
        <v>778.98108000000002</v>
      </c>
      <c r="B11625">
        <v>516.42034999999998</v>
      </c>
      <c r="C11625">
        <v>516.42034999999998</v>
      </c>
      <c r="D11625">
        <v>0</v>
      </c>
      <c r="E11625">
        <v>0.37345</v>
      </c>
      <c r="F11625">
        <v>16.373449999999998</v>
      </c>
      <c r="G11625">
        <v>4.0940099999999999</v>
      </c>
      <c r="H11625">
        <v>0</v>
      </c>
      <c r="I11625">
        <v>0</v>
      </c>
      <c r="J11625">
        <v>673427</v>
      </c>
      <c r="K11625">
        <v>120.48356</v>
      </c>
      <c r="L11625">
        <v>120.64857000000001</v>
      </c>
      <c r="M11625">
        <v>152.74306000000001</v>
      </c>
      <c r="N11625">
        <v>151.37617</v>
      </c>
      <c r="O11625">
        <v>138.65001000000001</v>
      </c>
      <c r="P11625">
        <v>175.77357000000001</v>
      </c>
      <c r="Q11625">
        <v>175.77359000000001</v>
      </c>
      <c r="R11625">
        <v>6.2190000000000002E-2</v>
      </c>
      <c r="S11625">
        <v>-6.0899999999999999E-3</v>
      </c>
      <c r="T11625">
        <v>0</v>
      </c>
      <c r="U11625">
        <v>10.539809999999999</v>
      </c>
      <c r="V11625">
        <v>-2.3662100000000001</v>
      </c>
      <c r="W11625">
        <v>120.89758</v>
      </c>
      <c r="X11625">
        <v>105.67422000000001</v>
      </c>
      <c r="Z11625">
        <f t="shared" si="362"/>
        <v>778.98108000000002</v>
      </c>
      <c r="AA11625">
        <f t="shared" si="363"/>
        <v>10.539809999999999</v>
      </c>
    </row>
    <row r="11626" spans="1:27" x14ac:dyDescent="0.3">
      <c r="A11626">
        <v>779.01984000000004</v>
      </c>
      <c r="B11626">
        <v>516.45916999999997</v>
      </c>
      <c r="C11626">
        <v>516.45916999999997</v>
      </c>
      <c r="D11626">
        <v>0</v>
      </c>
      <c r="E11626">
        <v>0.37346000000000001</v>
      </c>
      <c r="F11626">
        <v>16.373460000000001</v>
      </c>
      <c r="G11626">
        <v>4.0940200000000004</v>
      </c>
      <c r="H11626">
        <v>0</v>
      </c>
      <c r="I11626">
        <v>0</v>
      </c>
      <c r="J11626">
        <v>673427</v>
      </c>
      <c r="K11626">
        <v>120.49836000000001</v>
      </c>
      <c r="L11626">
        <v>120.66321000000001</v>
      </c>
      <c r="M11626">
        <v>152.76468</v>
      </c>
      <c r="N11626">
        <v>151.39966000000001</v>
      </c>
      <c r="O11626">
        <v>138.66703999999999</v>
      </c>
      <c r="P11626">
        <v>175.79846000000001</v>
      </c>
      <c r="Q11626">
        <v>175.79846000000001</v>
      </c>
      <c r="R11626">
        <v>6.2190000000000002E-2</v>
      </c>
      <c r="S11626">
        <v>-6.0899999999999999E-3</v>
      </c>
      <c r="T11626">
        <v>0</v>
      </c>
      <c r="U11626">
        <v>10.504289999999999</v>
      </c>
      <c r="V11626">
        <v>-2.4031699999999998</v>
      </c>
      <c r="W11626">
        <v>120.88182999999999</v>
      </c>
      <c r="X11626">
        <v>105.65849</v>
      </c>
      <c r="Z11626">
        <f t="shared" si="362"/>
        <v>779.01984000000004</v>
      </c>
      <c r="AA11626">
        <f t="shared" si="363"/>
        <v>10.504289999999999</v>
      </c>
    </row>
    <row r="11627" spans="1:27" x14ac:dyDescent="0.3">
      <c r="A11627">
        <v>779.05877999999996</v>
      </c>
      <c r="B11627">
        <v>516.49805000000003</v>
      </c>
      <c r="C11627">
        <v>516.49805000000003</v>
      </c>
      <c r="D11627">
        <v>0</v>
      </c>
      <c r="E11627">
        <v>0.37347000000000002</v>
      </c>
      <c r="F11627">
        <v>16.373470000000001</v>
      </c>
      <c r="G11627">
        <v>4.0940300000000001</v>
      </c>
      <c r="H11627">
        <v>0</v>
      </c>
      <c r="I11627">
        <v>0</v>
      </c>
      <c r="J11627">
        <v>673427</v>
      </c>
      <c r="K11627">
        <v>120.51334</v>
      </c>
      <c r="L11627">
        <v>120.67789</v>
      </c>
      <c r="M11627">
        <v>152.78661</v>
      </c>
      <c r="N11627">
        <v>151.42397</v>
      </c>
      <c r="O11627">
        <v>138.68428</v>
      </c>
      <c r="P11627">
        <v>175.82368</v>
      </c>
      <c r="Q11627">
        <v>175.82364999999999</v>
      </c>
      <c r="R11627">
        <v>6.2190000000000002E-2</v>
      </c>
      <c r="S11627">
        <v>-6.0899999999999999E-3</v>
      </c>
      <c r="T11627">
        <v>0</v>
      </c>
      <c r="U11627">
        <v>10.47467</v>
      </c>
      <c r="V11627">
        <v>-2.4387799999999999</v>
      </c>
      <c r="W11627">
        <v>120.86606999999999</v>
      </c>
      <c r="X11627">
        <v>105.64273</v>
      </c>
      <c r="Z11627">
        <f t="shared" si="362"/>
        <v>779.05877999999996</v>
      </c>
      <c r="AA11627">
        <f t="shared" si="363"/>
        <v>10.47467</v>
      </c>
    </row>
    <row r="11628" spans="1:27" x14ac:dyDescent="0.3">
      <c r="A11628">
        <v>779.09253000000001</v>
      </c>
      <c r="B11628">
        <v>516.53186000000005</v>
      </c>
      <c r="C11628">
        <v>516.53186000000005</v>
      </c>
      <c r="D11628">
        <v>0</v>
      </c>
      <c r="E11628">
        <v>0.37347999999999998</v>
      </c>
      <c r="F11628">
        <v>16.373480000000001</v>
      </c>
      <c r="G11628">
        <v>4.0940399999999997</v>
      </c>
      <c r="H11628">
        <v>0</v>
      </c>
      <c r="I11628">
        <v>0</v>
      </c>
      <c r="J11628">
        <v>673427</v>
      </c>
      <c r="K11628">
        <v>120.52641</v>
      </c>
      <c r="L11628">
        <v>120.69058</v>
      </c>
      <c r="M11628">
        <v>152.80579</v>
      </c>
      <c r="N11628">
        <v>151.44556</v>
      </c>
      <c r="O11628">
        <v>138.69931</v>
      </c>
      <c r="P11628">
        <v>175.84576000000001</v>
      </c>
      <c r="Q11628">
        <v>175.84576000000001</v>
      </c>
      <c r="R11628">
        <v>6.2190000000000002E-2</v>
      </c>
      <c r="S11628">
        <v>-6.0899999999999999E-3</v>
      </c>
      <c r="T11628">
        <v>0</v>
      </c>
      <c r="U11628">
        <v>10.453390000000001</v>
      </c>
      <c r="V11628">
        <v>-2.4689199999999998</v>
      </c>
      <c r="W11628">
        <v>120.85235</v>
      </c>
      <c r="X11628">
        <v>105.62902</v>
      </c>
      <c r="Z11628">
        <f t="shared" si="362"/>
        <v>779.09253000000001</v>
      </c>
      <c r="AA11628">
        <f t="shared" si="363"/>
        <v>10.453390000000001</v>
      </c>
    </row>
    <row r="11629" spans="1:27" x14ac:dyDescent="0.3">
      <c r="A11629">
        <v>779.12780999999995</v>
      </c>
      <c r="B11629">
        <v>516.56713999999999</v>
      </c>
      <c r="C11629">
        <v>516.56713999999999</v>
      </c>
      <c r="D11629">
        <v>0</v>
      </c>
      <c r="E11629">
        <v>0.37348999999999999</v>
      </c>
      <c r="F11629">
        <v>16.37349</v>
      </c>
      <c r="G11629">
        <v>4.0940500000000002</v>
      </c>
      <c r="H11629">
        <v>0</v>
      </c>
      <c r="I11629">
        <v>0</v>
      </c>
      <c r="J11629">
        <v>673427</v>
      </c>
      <c r="K11629">
        <v>120.54013</v>
      </c>
      <c r="L11629">
        <v>120.70408</v>
      </c>
      <c r="M11629">
        <v>152.82581999999999</v>
      </c>
      <c r="N11629">
        <v>151.47018</v>
      </c>
      <c r="O11629">
        <v>138.71510000000001</v>
      </c>
      <c r="P11629">
        <v>175.86884000000001</v>
      </c>
      <c r="Q11629">
        <v>175.86884000000001</v>
      </c>
      <c r="R11629">
        <v>7.5560000000000002E-2</v>
      </c>
      <c r="S11629">
        <v>9.7689999999999999E-2</v>
      </c>
      <c r="T11629">
        <v>0</v>
      </c>
      <c r="U11629">
        <v>10.443669999999999</v>
      </c>
      <c r="V11629">
        <v>-2.4591799999999999</v>
      </c>
      <c r="W11629">
        <v>120.83768000000001</v>
      </c>
      <c r="X11629">
        <v>105.61436</v>
      </c>
      <c r="Z11629">
        <f t="shared" si="362"/>
        <v>779.12780999999995</v>
      </c>
      <c r="AA11629">
        <f t="shared" si="363"/>
        <v>10.443669999999999</v>
      </c>
    </row>
    <row r="11630" spans="1:27" x14ac:dyDescent="0.3">
      <c r="A11630">
        <v>779.16283999999996</v>
      </c>
      <c r="B11630">
        <v>516.60217</v>
      </c>
      <c r="C11630">
        <v>516.60217</v>
      </c>
      <c r="D11630">
        <v>0</v>
      </c>
      <c r="E11630">
        <v>0.3735</v>
      </c>
      <c r="F11630">
        <v>16.3735</v>
      </c>
      <c r="G11630">
        <v>4.0940599999999998</v>
      </c>
      <c r="H11630">
        <v>0</v>
      </c>
      <c r="I11630">
        <v>0</v>
      </c>
      <c r="J11630">
        <v>673427</v>
      </c>
      <c r="K11630">
        <v>120.55385</v>
      </c>
      <c r="L11630">
        <v>120.71758</v>
      </c>
      <c r="M11630">
        <v>152.84593000000001</v>
      </c>
      <c r="N11630">
        <v>151.49417</v>
      </c>
      <c r="O11630">
        <v>138.73089999999999</v>
      </c>
      <c r="P11630">
        <v>175.89196999999999</v>
      </c>
      <c r="Q11630">
        <v>175.89195000000001</v>
      </c>
      <c r="R11630">
        <v>7.5560000000000002E-2</v>
      </c>
      <c r="S11630">
        <v>9.7689999999999999E-2</v>
      </c>
      <c r="T11630">
        <v>0</v>
      </c>
      <c r="U11630">
        <v>10.446160000000001</v>
      </c>
      <c r="V11630">
        <v>-2.40842</v>
      </c>
      <c r="W11630">
        <v>120.82281</v>
      </c>
      <c r="X11630">
        <v>105.59950000000001</v>
      </c>
      <c r="Z11630">
        <f t="shared" si="362"/>
        <v>779.16283999999996</v>
      </c>
      <c r="AA11630">
        <f t="shared" si="363"/>
        <v>10.446160000000001</v>
      </c>
    </row>
    <row r="11631" spans="1:27" x14ac:dyDescent="0.3">
      <c r="A11631">
        <v>779.22644000000003</v>
      </c>
      <c r="B11631">
        <v>516.66576999999995</v>
      </c>
      <c r="C11631">
        <v>516.66576999999995</v>
      </c>
      <c r="D11631">
        <v>0</v>
      </c>
      <c r="E11631">
        <v>0.37352000000000002</v>
      </c>
      <c r="F11631">
        <v>16.373519999999999</v>
      </c>
      <c r="G11631">
        <v>4.0940799999999999</v>
      </c>
      <c r="H11631">
        <v>0</v>
      </c>
      <c r="I11631">
        <v>0</v>
      </c>
      <c r="J11631">
        <v>673427</v>
      </c>
      <c r="K11631">
        <v>120.57886999999999</v>
      </c>
      <c r="L11631">
        <v>120.74206</v>
      </c>
      <c r="M11631">
        <v>152.88257999999999</v>
      </c>
      <c r="N11631">
        <v>151.53595000000001</v>
      </c>
      <c r="O11631">
        <v>138.75969000000001</v>
      </c>
      <c r="P11631">
        <v>175.93414000000001</v>
      </c>
      <c r="Q11631">
        <v>175.93414000000001</v>
      </c>
      <c r="R11631">
        <v>7.5560000000000002E-2</v>
      </c>
      <c r="S11631">
        <v>9.7689999999999999E-2</v>
      </c>
      <c r="T11631">
        <v>0</v>
      </c>
      <c r="U11631">
        <v>10.47165</v>
      </c>
      <c r="V11631">
        <v>-2.2438799999999999</v>
      </c>
      <c r="W11631">
        <v>120.79640999999999</v>
      </c>
      <c r="X11631">
        <v>105.57311</v>
      </c>
      <c r="Z11631">
        <f t="shared" si="362"/>
        <v>779.22644000000003</v>
      </c>
      <c r="AA11631">
        <f t="shared" si="363"/>
        <v>10.47165</v>
      </c>
    </row>
    <row r="11632" spans="1:27" x14ac:dyDescent="0.3">
      <c r="A11632">
        <v>779.26116999999999</v>
      </c>
      <c r="B11632">
        <v>516.70050000000003</v>
      </c>
      <c r="C11632">
        <v>516.70050000000003</v>
      </c>
      <c r="D11632">
        <v>0</v>
      </c>
      <c r="E11632">
        <v>0.37352999999999997</v>
      </c>
      <c r="F11632">
        <v>16.373529999999999</v>
      </c>
      <c r="G11632">
        <v>4.0940899999999996</v>
      </c>
      <c r="H11632">
        <v>0</v>
      </c>
      <c r="I11632">
        <v>0</v>
      </c>
      <c r="J11632">
        <v>673427</v>
      </c>
      <c r="K11632">
        <v>120.59260999999999</v>
      </c>
      <c r="L11632">
        <v>120.75566999999999</v>
      </c>
      <c r="M11632">
        <v>152.90259</v>
      </c>
      <c r="N11632">
        <v>151.55771999999999</v>
      </c>
      <c r="O11632">
        <v>138.77549999999999</v>
      </c>
      <c r="P11632">
        <v>175.95716999999999</v>
      </c>
      <c r="Q11632">
        <v>175.95717999999999</v>
      </c>
      <c r="R11632">
        <v>7.5560000000000002E-2</v>
      </c>
      <c r="S11632">
        <v>9.7689999999999999E-2</v>
      </c>
      <c r="T11632">
        <v>0</v>
      </c>
      <c r="U11632">
        <v>10.49282</v>
      </c>
      <c r="V11632">
        <v>-2.1257299999999999</v>
      </c>
      <c r="W11632">
        <v>120.78292999999999</v>
      </c>
      <c r="X11632">
        <v>105.55964</v>
      </c>
      <c r="Z11632">
        <f t="shared" si="362"/>
        <v>779.26116999999999</v>
      </c>
      <c r="AA11632">
        <f t="shared" si="363"/>
        <v>10.49282</v>
      </c>
    </row>
    <row r="11633" spans="1:27" x14ac:dyDescent="0.3">
      <c r="A11633">
        <v>779.30187999999998</v>
      </c>
      <c r="B11633">
        <v>516.74121000000002</v>
      </c>
      <c r="C11633">
        <v>516.74121000000002</v>
      </c>
      <c r="D11633">
        <v>0</v>
      </c>
      <c r="E11633">
        <v>0.37353999999999998</v>
      </c>
      <c r="F11633">
        <v>16.373539999999998</v>
      </c>
      <c r="G11633">
        <v>4.0941000000000001</v>
      </c>
      <c r="H11633">
        <v>0</v>
      </c>
      <c r="I11633">
        <v>0</v>
      </c>
      <c r="J11633">
        <v>673427</v>
      </c>
      <c r="K11633">
        <v>120.60883</v>
      </c>
      <c r="L11633">
        <v>120.77161</v>
      </c>
      <c r="M11633">
        <v>152.92599000000001</v>
      </c>
      <c r="N11633">
        <v>151.58224000000001</v>
      </c>
      <c r="O11633">
        <v>138.79417000000001</v>
      </c>
      <c r="P11633">
        <v>175.98410000000001</v>
      </c>
      <c r="Q11633">
        <v>175.98410000000001</v>
      </c>
      <c r="R11633">
        <v>7.5560000000000002E-2</v>
      </c>
      <c r="S11633">
        <v>9.7689999999999999E-2</v>
      </c>
      <c r="T11633">
        <v>0</v>
      </c>
      <c r="U11633">
        <v>10.52088</v>
      </c>
      <c r="V11633">
        <v>-1.9693499999999999</v>
      </c>
      <c r="W11633">
        <v>120.76837999999999</v>
      </c>
      <c r="X11633">
        <v>105.54510000000001</v>
      </c>
      <c r="Z11633">
        <f t="shared" si="362"/>
        <v>779.30187999999998</v>
      </c>
      <c r="AA11633">
        <f t="shared" si="363"/>
        <v>10.52088</v>
      </c>
    </row>
    <row r="11634" spans="1:27" x14ac:dyDescent="0.3">
      <c r="A11634">
        <v>779.34020999999996</v>
      </c>
      <c r="B11634">
        <v>516.77954</v>
      </c>
      <c r="C11634">
        <v>516.77954</v>
      </c>
      <c r="D11634">
        <v>0</v>
      </c>
      <c r="E11634">
        <v>0.37354999999999999</v>
      </c>
      <c r="F11634">
        <v>16.373550000000002</v>
      </c>
      <c r="G11634">
        <v>4.0941099999999997</v>
      </c>
      <c r="H11634">
        <v>0</v>
      </c>
      <c r="I11634">
        <v>0</v>
      </c>
      <c r="J11634">
        <v>673427</v>
      </c>
      <c r="K11634">
        <v>120.62406</v>
      </c>
      <c r="L11634">
        <v>120.78621</v>
      </c>
      <c r="M11634">
        <v>152.94784999999999</v>
      </c>
      <c r="N11634">
        <v>151.60426000000001</v>
      </c>
      <c r="O11634">
        <v>138.81169</v>
      </c>
      <c r="P11634">
        <v>176.00925000000001</v>
      </c>
      <c r="Q11634">
        <v>176.00923</v>
      </c>
      <c r="R11634">
        <v>7.5560000000000002E-2</v>
      </c>
      <c r="S11634">
        <v>9.7689999999999999E-2</v>
      </c>
      <c r="T11634">
        <v>0</v>
      </c>
      <c r="U11634">
        <v>10.54824</v>
      </c>
      <c r="V11634">
        <v>-1.8100700000000001</v>
      </c>
      <c r="W11634">
        <v>120.75614</v>
      </c>
      <c r="X11634">
        <v>105.53288000000001</v>
      </c>
      <c r="Z11634">
        <f t="shared" si="362"/>
        <v>779.34020999999996</v>
      </c>
      <c r="AA11634">
        <f t="shared" si="363"/>
        <v>10.54824</v>
      </c>
    </row>
    <row r="11635" spans="1:27" x14ac:dyDescent="0.3">
      <c r="A11635">
        <v>779.37468999999999</v>
      </c>
      <c r="B11635">
        <v>516.81403</v>
      </c>
      <c r="C11635">
        <v>516.81403</v>
      </c>
      <c r="D11635">
        <v>0</v>
      </c>
      <c r="E11635">
        <v>0.37356</v>
      </c>
      <c r="F11635">
        <v>16.373560000000001</v>
      </c>
      <c r="G11635">
        <v>4.0941200000000002</v>
      </c>
      <c r="H11635">
        <v>0</v>
      </c>
      <c r="I11635">
        <v>0</v>
      </c>
      <c r="J11635">
        <v>673427</v>
      </c>
      <c r="K11635">
        <v>120.63769000000001</v>
      </c>
      <c r="L11635">
        <v>120.79916</v>
      </c>
      <c r="M11635">
        <v>152.96735000000001</v>
      </c>
      <c r="N11635">
        <v>151.62327999999999</v>
      </c>
      <c r="O11635">
        <v>138.82738000000001</v>
      </c>
      <c r="P11635">
        <v>176.03169</v>
      </c>
      <c r="Q11635">
        <v>176.03169</v>
      </c>
      <c r="R11635">
        <v>7.5560000000000002E-2</v>
      </c>
      <c r="S11635">
        <v>9.7689999999999999E-2</v>
      </c>
      <c r="T11635">
        <v>0</v>
      </c>
      <c r="U11635">
        <v>10.5724</v>
      </c>
      <c r="V11635">
        <v>-1.6595500000000001</v>
      </c>
      <c r="W11635">
        <v>120.74644000000001</v>
      </c>
      <c r="X11635">
        <v>105.52318</v>
      </c>
      <c r="Z11635">
        <f t="shared" si="362"/>
        <v>779.37468999999999</v>
      </c>
      <c r="AA11635">
        <f t="shared" si="363"/>
        <v>10.5724</v>
      </c>
    </row>
    <row r="11636" spans="1:27" x14ac:dyDescent="0.3">
      <c r="A11636">
        <v>779.41112999999996</v>
      </c>
      <c r="B11636">
        <v>516.85046</v>
      </c>
      <c r="C11636">
        <v>516.85046</v>
      </c>
      <c r="D11636">
        <v>0</v>
      </c>
      <c r="E11636">
        <v>0.37357000000000001</v>
      </c>
      <c r="F11636">
        <v>16.373570000000001</v>
      </c>
      <c r="G11636">
        <v>4.0941299999999998</v>
      </c>
      <c r="H11636">
        <v>0</v>
      </c>
      <c r="I11636">
        <v>0</v>
      </c>
      <c r="J11636">
        <v>673427</v>
      </c>
      <c r="K11636">
        <v>120.65208</v>
      </c>
      <c r="L11636">
        <v>120.81292999999999</v>
      </c>
      <c r="M11636">
        <v>152.98784000000001</v>
      </c>
      <c r="N11636">
        <v>151.64267000000001</v>
      </c>
      <c r="O11636">
        <v>138.84395000000001</v>
      </c>
      <c r="P11636">
        <v>176.05527000000001</v>
      </c>
      <c r="Q11636">
        <v>176.05525</v>
      </c>
      <c r="R11636">
        <v>7.5560000000000002E-2</v>
      </c>
      <c r="S11636">
        <v>9.7689999999999999E-2</v>
      </c>
      <c r="T11636">
        <v>0</v>
      </c>
      <c r="U11636">
        <v>10.59656</v>
      </c>
      <c r="V11636">
        <v>-1.4946699999999999</v>
      </c>
      <c r="W11636">
        <v>120.73769</v>
      </c>
      <c r="X11636">
        <v>105.51443</v>
      </c>
      <c r="Z11636">
        <f t="shared" si="362"/>
        <v>779.41112999999996</v>
      </c>
      <c r="AA11636">
        <f t="shared" si="363"/>
        <v>10.59656</v>
      </c>
    </row>
    <row r="11637" spans="1:27" x14ac:dyDescent="0.3">
      <c r="A11637">
        <v>779.47571000000005</v>
      </c>
      <c r="B11637">
        <v>516.91498000000001</v>
      </c>
      <c r="C11637">
        <v>516.91498000000001</v>
      </c>
      <c r="D11637">
        <v>0</v>
      </c>
      <c r="E11637">
        <v>0.37358999999999998</v>
      </c>
      <c r="F11637">
        <v>16.37359</v>
      </c>
      <c r="G11637">
        <v>4.09415</v>
      </c>
      <c r="H11637">
        <v>0</v>
      </c>
      <c r="I11637">
        <v>0</v>
      </c>
      <c r="J11637">
        <v>673427</v>
      </c>
      <c r="K11637">
        <v>120.67737</v>
      </c>
      <c r="L11637">
        <v>120.83672</v>
      </c>
      <c r="M11637">
        <v>153.02365</v>
      </c>
      <c r="N11637">
        <v>151.67547999999999</v>
      </c>
      <c r="O11637">
        <v>138.87305000000001</v>
      </c>
      <c r="P11637">
        <v>176.09648000000001</v>
      </c>
      <c r="Q11637">
        <v>176.09648000000001</v>
      </c>
      <c r="R11637">
        <v>7.5560000000000002E-2</v>
      </c>
      <c r="S11637">
        <v>9.7689999999999999E-2</v>
      </c>
      <c r="T11637">
        <v>0</v>
      </c>
      <c r="U11637">
        <v>10.63442</v>
      </c>
      <c r="V11637">
        <v>-1.19278</v>
      </c>
      <c r="W11637">
        <v>120.7259</v>
      </c>
      <c r="X11637">
        <v>105.50266000000001</v>
      </c>
      <c r="Z11637">
        <f t="shared" si="362"/>
        <v>779.47571000000005</v>
      </c>
      <c r="AA11637">
        <f t="shared" si="363"/>
        <v>10.63442</v>
      </c>
    </row>
    <row r="11638" spans="1:27" x14ac:dyDescent="0.3">
      <c r="A11638">
        <v>779.51538000000005</v>
      </c>
      <c r="B11638">
        <v>516.95470999999998</v>
      </c>
      <c r="C11638">
        <v>516.95470999999998</v>
      </c>
      <c r="D11638">
        <v>0</v>
      </c>
      <c r="E11638">
        <v>0.37359999999999999</v>
      </c>
      <c r="F11638">
        <v>16.3736</v>
      </c>
      <c r="G11638">
        <v>4.0941599999999996</v>
      </c>
      <c r="H11638">
        <v>0</v>
      </c>
      <c r="I11638">
        <v>0</v>
      </c>
      <c r="J11638">
        <v>673427</v>
      </c>
      <c r="K11638">
        <v>120.69295</v>
      </c>
      <c r="L11638">
        <v>120.85148</v>
      </c>
      <c r="M11638">
        <v>153.04544000000001</v>
      </c>
      <c r="N11638">
        <v>151.69489999999999</v>
      </c>
      <c r="O11638">
        <v>138.89096000000001</v>
      </c>
      <c r="P11638">
        <v>176.12155000000001</v>
      </c>
      <c r="Q11638">
        <v>176.12155000000001</v>
      </c>
      <c r="R11638">
        <v>7.5560000000000002E-2</v>
      </c>
      <c r="S11638">
        <v>9.7689999999999999E-2</v>
      </c>
      <c r="T11638">
        <v>0</v>
      </c>
      <c r="U11638">
        <v>10.6539</v>
      </c>
      <c r="V11638">
        <v>-1.0023500000000001</v>
      </c>
      <c r="W11638">
        <v>120.72114000000001</v>
      </c>
      <c r="X11638">
        <v>105.49791</v>
      </c>
      <c r="Z11638">
        <f t="shared" si="362"/>
        <v>779.51538000000005</v>
      </c>
      <c r="AA11638">
        <f t="shared" si="363"/>
        <v>10.6539</v>
      </c>
    </row>
    <row r="11639" spans="1:27" x14ac:dyDescent="0.3">
      <c r="A11639">
        <v>779.55005000000006</v>
      </c>
      <c r="B11639">
        <v>516.98937999999998</v>
      </c>
      <c r="C11639">
        <v>516.98937999999998</v>
      </c>
      <c r="D11639">
        <v>0</v>
      </c>
      <c r="E11639">
        <v>0.37361</v>
      </c>
      <c r="F11639">
        <v>16.373609999999999</v>
      </c>
      <c r="G11639">
        <v>4.0941700000000001</v>
      </c>
      <c r="H11639">
        <v>0</v>
      </c>
      <c r="I11639">
        <v>0</v>
      </c>
      <c r="J11639">
        <v>673427</v>
      </c>
      <c r="K11639">
        <v>120.70643</v>
      </c>
      <c r="L11639">
        <v>120.86385</v>
      </c>
      <c r="M11639">
        <v>153.06429</v>
      </c>
      <c r="N11639">
        <v>151.71143000000001</v>
      </c>
      <c r="O11639">
        <v>138.90647999999999</v>
      </c>
      <c r="P11639">
        <v>176.14322999999999</v>
      </c>
      <c r="Q11639">
        <v>176.14322000000001</v>
      </c>
      <c r="R11639">
        <v>7.5560000000000002E-2</v>
      </c>
      <c r="S11639">
        <v>9.7689999999999999E-2</v>
      </c>
      <c r="T11639">
        <v>0</v>
      </c>
      <c r="U11639">
        <v>10.668699999999999</v>
      </c>
      <c r="V11639">
        <v>-0.83428000000000002</v>
      </c>
      <c r="W11639">
        <v>120.71841999999999</v>
      </c>
      <c r="X11639">
        <v>105.4952</v>
      </c>
      <c r="Z11639">
        <f t="shared" si="362"/>
        <v>779.55005000000006</v>
      </c>
      <c r="AA11639">
        <f t="shared" si="363"/>
        <v>10.668699999999999</v>
      </c>
    </row>
    <row r="11640" spans="1:27" x14ac:dyDescent="0.3">
      <c r="A11640">
        <v>779.58196999999996</v>
      </c>
      <c r="B11640">
        <v>517.0213</v>
      </c>
      <c r="C11640">
        <v>517.0213</v>
      </c>
      <c r="D11640">
        <v>0</v>
      </c>
      <c r="E11640">
        <v>0.37362000000000001</v>
      </c>
      <c r="F11640">
        <v>16.373619999999999</v>
      </c>
      <c r="G11640">
        <v>4.0941799999999997</v>
      </c>
      <c r="H11640">
        <v>0</v>
      </c>
      <c r="I11640">
        <v>0</v>
      </c>
      <c r="J11640">
        <v>673427</v>
      </c>
      <c r="K11640">
        <v>120.71877000000001</v>
      </c>
      <c r="L11640">
        <v>120.87518</v>
      </c>
      <c r="M11640">
        <v>153.08150000000001</v>
      </c>
      <c r="N11640">
        <v>151.72640999999999</v>
      </c>
      <c r="O11640">
        <v>138.92068</v>
      </c>
      <c r="P11640">
        <v>176.16306</v>
      </c>
      <c r="Q11640">
        <v>176.16306</v>
      </c>
      <c r="R11640">
        <v>7.5560000000000002E-2</v>
      </c>
      <c r="S11640">
        <v>9.7689999999999999E-2</v>
      </c>
      <c r="T11640">
        <v>0</v>
      </c>
      <c r="U11640">
        <v>10.68059</v>
      </c>
      <c r="V11640">
        <v>-0.67815999999999999</v>
      </c>
      <c r="W11640">
        <v>120.71707000000001</v>
      </c>
      <c r="X11640">
        <v>105.49386</v>
      </c>
      <c r="Z11640">
        <f t="shared" si="362"/>
        <v>779.58196999999996</v>
      </c>
      <c r="AA11640">
        <f t="shared" si="363"/>
        <v>10.68059</v>
      </c>
    </row>
    <row r="11641" spans="1:27" x14ac:dyDescent="0.3">
      <c r="A11641">
        <v>779.61901999999998</v>
      </c>
      <c r="B11641">
        <v>517.05835000000002</v>
      </c>
      <c r="C11641">
        <v>517.05835000000002</v>
      </c>
      <c r="D11641">
        <v>0</v>
      </c>
      <c r="E11641">
        <v>0.37363000000000002</v>
      </c>
      <c r="F11641">
        <v>16.373629999999999</v>
      </c>
      <c r="G11641">
        <v>4.0941900000000002</v>
      </c>
      <c r="H11641">
        <v>0</v>
      </c>
      <c r="I11641">
        <v>0</v>
      </c>
      <c r="J11641">
        <v>673427</v>
      </c>
      <c r="K11641">
        <v>120.73309</v>
      </c>
      <c r="L11641">
        <v>120.88855</v>
      </c>
      <c r="M11641">
        <v>153.10139000000001</v>
      </c>
      <c r="N11641">
        <v>151.74358000000001</v>
      </c>
      <c r="O11641">
        <v>138.93716000000001</v>
      </c>
      <c r="P11641">
        <v>176.18593999999999</v>
      </c>
      <c r="Q11641">
        <v>176.18593000000001</v>
      </c>
      <c r="R11641">
        <v>7.5560000000000002E-2</v>
      </c>
      <c r="S11641">
        <v>9.7689999999999999E-2</v>
      </c>
      <c r="T11641">
        <v>0</v>
      </c>
      <c r="U11641">
        <v>10.692349999999999</v>
      </c>
      <c r="V11641">
        <v>-0.49562</v>
      </c>
      <c r="W11641">
        <v>120.71693</v>
      </c>
      <c r="X11641">
        <v>105.49373</v>
      </c>
      <c r="Z11641">
        <f t="shared" si="362"/>
        <v>779.61901999999998</v>
      </c>
      <c r="AA11641">
        <f t="shared" si="363"/>
        <v>10.692349999999999</v>
      </c>
    </row>
    <row r="11642" spans="1:27" x14ac:dyDescent="0.3">
      <c r="A11642">
        <v>779.65288999999996</v>
      </c>
      <c r="B11642">
        <v>517.09216000000004</v>
      </c>
      <c r="C11642">
        <v>517.09216000000004</v>
      </c>
      <c r="D11642">
        <v>0</v>
      </c>
      <c r="E11642">
        <v>0.37364000000000003</v>
      </c>
      <c r="F11642">
        <v>16.373640000000002</v>
      </c>
      <c r="G11642">
        <v>4.0941999999999998</v>
      </c>
      <c r="H11642">
        <v>0</v>
      </c>
      <c r="I11642">
        <v>0</v>
      </c>
      <c r="J11642">
        <v>673427</v>
      </c>
      <c r="K11642">
        <v>120.74609</v>
      </c>
      <c r="L11642">
        <v>120.90038</v>
      </c>
      <c r="M11642">
        <v>153.11941999999999</v>
      </c>
      <c r="N11642">
        <v>151.75910999999999</v>
      </c>
      <c r="O11642">
        <v>138.95212000000001</v>
      </c>
      <c r="P11642">
        <v>176.20670000000001</v>
      </c>
      <c r="Q11642">
        <v>176.20670000000001</v>
      </c>
      <c r="R11642">
        <v>7.5560000000000002E-2</v>
      </c>
      <c r="S11642">
        <v>9.7689999999999999E-2</v>
      </c>
      <c r="T11642">
        <v>0</v>
      </c>
      <c r="U11642">
        <v>10.70154</v>
      </c>
      <c r="V11642">
        <v>-0.32790000000000002</v>
      </c>
      <c r="W11642">
        <v>120.71803</v>
      </c>
      <c r="X11642">
        <v>105.49482999999999</v>
      </c>
      <c r="Z11642">
        <f t="shared" si="362"/>
        <v>779.65288999999996</v>
      </c>
      <c r="AA11642">
        <f t="shared" si="363"/>
        <v>10.70154</v>
      </c>
    </row>
    <row r="11643" spans="1:27" x14ac:dyDescent="0.3">
      <c r="A11643">
        <v>779.68926999999996</v>
      </c>
      <c r="B11643">
        <v>517.12860000000001</v>
      </c>
      <c r="C11643">
        <v>517.12860000000001</v>
      </c>
      <c r="D11643">
        <v>0</v>
      </c>
      <c r="E11643">
        <v>0.37364999999999998</v>
      </c>
      <c r="F11643">
        <v>16.373650000000001</v>
      </c>
      <c r="G11643">
        <v>4.0942100000000003</v>
      </c>
      <c r="H11643">
        <v>0</v>
      </c>
      <c r="I11643">
        <v>0</v>
      </c>
      <c r="J11643">
        <v>673427</v>
      </c>
      <c r="K11643">
        <v>120.76005000000001</v>
      </c>
      <c r="L11643">
        <v>120.91343999999999</v>
      </c>
      <c r="M11643">
        <v>153.13898</v>
      </c>
      <c r="N11643">
        <v>151.77359000000001</v>
      </c>
      <c r="O11643">
        <v>138.96818999999999</v>
      </c>
      <c r="P11643">
        <v>176.22919999999999</v>
      </c>
      <c r="Q11643">
        <v>176.22919999999999</v>
      </c>
      <c r="R11643">
        <v>4.1770000000000002E-2</v>
      </c>
      <c r="S11643">
        <v>1.8259999999999998E-2</v>
      </c>
      <c r="T11643">
        <v>0</v>
      </c>
      <c r="U11643">
        <v>10.69828</v>
      </c>
      <c r="V11643">
        <v>-0.18024999999999999</v>
      </c>
      <c r="W11643">
        <v>120.72058</v>
      </c>
      <c r="X11643">
        <v>105.49739</v>
      </c>
      <c r="Z11643">
        <f t="shared" si="362"/>
        <v>779.68926999999996</v>
      </c>
      <c r="AA11643">
        <f t="shared" si="363"/>
        <v>10.69828</v>
      </c>
    </row>
    <row r="11644" spans="1:27" x14ac:dyDescent="0.3">
      <c r="A11644">
        <v>779.72211000000004</v>
      </c>
      <c r="B11644">
        <v>517.16143999999997</v>
      </c>
      <c r="C11644">
        <v>517.16143999999997</v>
      </c>
      <c r="D11644">
        <v>0</v>
      </c>
      <c r="E11644">
        <v>0.37365999999999999</v>
      </c>
      <c r="F11644">
        <v>16.373660000000001</v>
      </c>
      <c r="G11644">
        <v>4.09422</v>
      </c>
      <c r="H11644">
        <v>0</v>
      </c>
      <c r="I11644">
        <v>0</v>
      </c>
      <c r="J11644">
        <v>673427</v>
      </c>
      <c r="K11644">
        <v>120.77254000000001</v>
      </c>
      <c r="L11644">
        <v>120.92493</v>
      </c>
      <c r="M11644">
        <v>153.15652</v>
      </c>
      <c r="N11644">
        <v>151.78725</v>
      </c>
      <c r="O11644">
        <v>138.98257000000001</v>
      </c>
      <c r="P11644">
        <v>176.24939000000001</v>
      </c>
      <c r="Q11644">
        <v>176.24939000000001</v>
      </c>
      <c r="R11644">
        <v>4.1770000000000002E-2</v>
      </c>
      <c r="S11644">
        <v>1.8259999999999998E-2</v>
      </c>
      <c r="T11644">
        <v>0</v>
      </c>
      <c r="U11644">
        <v>10.683160000000001</v>
      </c>
      <c r="V11644">
        <v>-7.4789999999999995E-2</v>
      </c>
      <c r="W11644">
        <v>120.72395</v>
      </c>
      <c r="X11644">
        <v>105.50076</v>
      </c>
      <c r="Z11644">
        <f t="shared" si="362"/>
        <v>779.72211000000004</v>
      </c>
      <c r="AA11644">
        <f t="shared" si="363"/>
        <v>10.683160000000001</v>
      </c>
    </row>
    <row r="11645" spans="1:27" x14ac:dyDescent="0.3">
      <c r="A11645">
        <v>779.79309000000001</v>
      </c>
      <c r="B11645">
        <v>517.23242000000005</v>
      </c>
      <c r="C11645">
        <v>517.23242000000005</v>
      </c>
      <c r="D11645">
        <v>0</v>
      </c>
      <c r="E11645">
        <v>0.37368000000000001</v>
      </c>
      <c r="F11645">
        <v>16.37368</v>
      </c>
      <c r="G11645">
        <v>4.0942400000000001</v>
      </c>
      <c r="H11645">
        <v>0</v>
      </c>
      <c r="I11645">
        <v>0</v>
      </c>
      <c r="J11645">
        <v>673427</v>
      </c>
      <c r="K11645">
        <v>120.79958000000001</v>
      </c>
      <c r="L11645">
        <v>120.95023</v>
      </c>
      <c r="M11645">
        <v>153.19456</v>
      </c>
      <c r="N11645">
        <v>151.81969000000001</v>
      </c>
      <c r="O11645">
        <v>139.01369</v>
      </c>
      <c r="P11645">
        <v>176.29317</v>
      </c>
      <c r="Q11645">
        <v>176.29318000000001</v>
      </c>
      <c r="R11645">
        <v>4.1770000000000002E-2</v>
      </c>
      <c r="S11645">
        <v>1.8259999999999998E-2</v>
      </c>
      <c r="T11645">
        <v>0</v>
      </c>
      <c r="U11645">
        <v>10.61964</v>
      </c>
      <c r="V11645">
        <v>8.9529999999999998E-2</v>
      </c>
      <c r="W11645">
        <v>120.73352</v>
      </c>
      <c r="X11645">
        <v>105.51036000000001</v>
      </c>
      <c r="Z11645">
        <f t="shared" si="362"/>
        <v>779.79309000000001</v>
      </c>
      <c r="AA11645">
        <f t="shared" si="363"/>
        <v>10.61964</v>
      </c>
    </row>
    <row r="11646" spans="1:27" x14ac:dyDescent="0.3">
      <c r="A11646">
        <v>779.85895000000005</v>
      </c>
      <c r="B11646">
        <v>517.29827999999998</v>
      </c>
      <c r="C11646">
        <v>517.29827999999998</v>
      </c>
      <c r="D11646">
        <v>0</v>
      </c>
      <c r="E11646">
        <v>0.37369000000000002</v>
      </c>
      <c r="F11646">
        <v>16.37369</v>
      </c>
      <c r="G11646">
        <v>4.0942499999999997</v>
      </c>
      <c r="H11646">
        <v>0</v>
      </c>
      <c r="I11646">
        <v>0</v>
      </c>
      <c r="J11646">
        <v>673427</v>
      </c>
      <c r="K11646">
        <v>120.82464</v>
      </c>
      <c r="L11646">
        <v>120.97395</v>
      </c>
      <c r="M11646">
        <v>153.23042000000001</v>
      </c>
      <c r="N11646">
        <v>151.85427999999999</v>
      </c>
      <c r="O11646">
        <v>139.04250999999999</v>
      </c>
      <c r="P11646">
        <v>176.33444</v>
      </c>
      <c r="Q11646">
        <v>176.33440999999999</v>
      </c>
      <c r="R11646">
        <v>4.1770000000000002E-2</v>
      </c>
      <c r="S11646">
        <v>1.8259999999999998E-2</v>
      </c>
      <c r="T11646">
        <v>0</v>
      </c>
      <c r="U11646">
        <v>10.538169999999999</v>
      </c>
      <c r="V11646">
        <v>0.19467999999999999</v>
      </c>
      <c r="W11646">
        <v>120.74387</v>
      </c>
      <c r="X11646">
        <v>105.52073</v>
      </c>
      <c r="Z11646">
        <f t="shared" si="362"/>
        <v>779.85895000000005</v>
      </c>
      <c r="AA11646">
        <f t="shared" si="363"/>
        <v>10.538169999999999</v>
      </c>
    </row>
    <row r="11647" spans="1:27" x14ac:dyDescent="0.3">
      <c r="A11647">
        <v>779.92376999999999</v>
      </c>
      <c r="B11647">
        <v>517.36303999999996</v>
      </c>
      <c r="C11647">
        <v>517.36303999999996</v>
      </c>
      <c r="D11647">
        <v>0</v>
      </c>
      <c r="E11647">
        <v>0.37370999999999999</v>
      </c>
      <c r="F11647">
        <v>16.373709999999999</v>
      </c>
      <c r="G11647">
        <v>4.0942699999999999</v>
      </c>
      <c r="H11647">
        <v>0</v>
      </c>
      <c r="I11647">
        <v>0</v>
      </c>
      <c r="J11647">
        <v>673427</v>
      </c>
      <c r="K11647">
        <v>120.84943</v>
      </c>
      <c r="L11647">
        <v>120.99791</v>
      </c>
      <c r="M11647">
        <v>153.26643000000001</v>
      </c>
      <c r="N11647">
        <v>151.89275000000001</v>
      </c>
      <c r="O11647">
        <v>139.07104000000001</v>
      </c>
      <c r="P11647">
        <v>176.37586999999999</v>
      </c>
      <c r="Q11647">
        <v>176.37589</v>
      </c>
      <c r="R11647">
        <v>4.1770000000000002E-2</v>
      </c>
      <c r="S11647">
        <v>1.8259999999999998E-2</v>
      </c>
      <c r="T11647">
        <v>0</v>
      </c>
      <c r="U11647">
        <v>10.45045</v>
      </c>
      <c r="V11647">
        <v>0.2732</v>
      </c>
      <c r="W11647">
        <v>120.75445999999999</v>
      </c>
      <c r="X11647">
        <v>105.53133</v>
      </c>
      <c r="Z11647">
        <f t="shared" si="362"/>
        <v>779.92376999999999</v>
      </c>
      <c r="AA11647">
        <f t="shared" si="363"/>
        <v>10.45045</v>
      </c>
    </row>
    <row r="11648" spans="1:27" x14ac:dyDescent="0.3">
      <c r="A11648">
        <v>779.95703000000003</v>
      </c>
      <c r="B11648">
        <v>517.3963</v>
      </c>
      <c r="C11648">
        <v>517.3963</v>
      </c>
      <c r="D11648">
        <v>0</v>
      </c>
      <c r="E11648">
        <v>0.37372</v>
      </c>
      <c r="F11648">
        <v>16.373719999999999</v>
      </c>
      <c r="G11648">
        <v>4.0942800000000004</v>
      </c>
      <c r="H11648">
        <v>0</v>
      </c>
      <c r="I11648">
        <v>0</v>
      </c>
      <c r="J11648">
        <v>673427</v>
      </c>
      <c r="K11648">
        <v>120.86225</v>
      </c>
      <c r="L11648">
        <v>121.01054000000001</v>
      </c>
      <c r="M11648">
        <v>153.28525999999999</v>
      </c>
      <c r="N11648">
        <v>151.91408999999999</v>
      </c>
      <c r="O11648">
        <v>139.08580000000001</v>
      </c>
      <c r="P11648">
        <v>176.39755</v>
      </c>
      <c r="Q11648">
        <v>176.39757</v>
      </c>
      <c r="R11648">
        <v>4.1770000000000002E-2</v>
      </c>
      <c r="S11648">
        <v>1.8259999999999998E-2</v>
      </c>
      <c r="T11648">
        <v>0</v>
      </c>
      <c r="U11648">
        <v>10.40588</v>
      </c>
      <c r="V11648">
        <v>0.30763000000000001</v>
      </c>
      <c r="W11648">
        <v>120.75986</v>
      </c>
      <c r="X11648">
        <v>105.53673999999999</v>
      </c>
      <c r="Z11648">
        <f t="shared" si="362"/>
        <v>779.95703000000003</v>
      </c>
      <c r="AA11648">
        <f t="shared" si="363"/>
        <v>10.40588</v>
      </c>
    </row>
    <row r="11649" spans="1:27" x14ac:dyDescent="0.3">
      <c r="A11649">
        <v>779.99811</v>
      </c>
      <c r="B11649">
        <v>517.43744000000004</v>
      </c>
      <c r="C11649">
        <v>517.43744000000004</v>
      </c>
      <c r="D11649">
        <v>0</v>
      </c>
      <c r="E11649">
        <v>0.37373000000000001</v>
      </c>
      <c r="F11649">
        <v>16.373729999999998</v>
      </c>
      <c r="G11649">
        <v>4.09429</v>
      </c>
      <c r="H11649">
        <v>0</v>
      </c>
      <c r="I11649">
        <v>0</v>
      </c>
      <c r="J11649">
        <v>673427</v>
      </c>
      <c r="K11649">
        <v>120.87836</v>
      </c>
      <c r="L11649">
        <v>121.02664</v>
      </c>
      <c r="M11649">
        <v>153.30893</v>
      </c>
      <c r="N11649">
        <v>151.94179</v>
      </c>
      <c r="O11649">
        <v>139.10434000000001</v>
      </c>
      <c r="P11649">
        <v>176.42477</v>
      </c>
      <c r="Q11649">
        <v>176.42477</v>
      </c>
      <c r="R11649">
        <v>4.1770000000000002E-2</v>
      </c>
      <c r="S11649">
        <v>1.8259999999999998E-2</v>
      </c>
      <c r="T11649">
        <v>0</v>
      </c>
      <c r="U11649">
        <v>10.35333</v>
      </c>
      <c r="V11649">
        <v>0.34642000000000001</v>
      </c>
      <c r="W11649">
        <v>120.7664</v>
      </c>
      <c r="X11649">
        <v>105.54328</v>
      </c>
      <c r="Z11649">
        <f t="shared" si="362"/>
        <v>779.99811</v>
      </c>
      <c r="AA11649">
        <f t="shared" si="363"/>
        <v>10.35333</v>
      </c>
    </row>
    <row r="11650" spans="1:27" x14ac:dyDescent="0.3">
      <c r="A11650">
        <v>780.03612999999996</v>
      </c>
      <c r="B11650">
        <v>517.47546</v>
      </c>
      <c r="C11650">
        <v>517.47546</v>
      </c>
      <c r="D11650">
        <v>0</v>
      </c>
      <c r="E11650">
        <v>0.37374000000000002</v>
      </c>
      <c r="F11650">
        <v>16.373740000000002</v>
      </c>
      <c r="G11650">
        <v>4.0942999999999996</v>
      </c>
      <c r="H11650">
        <v>0</v>
      </c>
      <c r="I11650">
        <v>0</v>
      </c>
      <c r="J11650">
        <v>673427</v>
      </c>
      <c r="K11650">
        <v>120.89328999999999</v>
      </c>
      <c r="L11650">
        <v>121.04147</v>
      </c>
      <c r="M11650">
        <v>153.33112</v>
      </c>
      <c r="N11650">
        <v>151.96858</v>
      </c>
      <c r="O11650">
        <v>139.12152</v>
      </c>
      <c r="P11650">
        <v>176.4503</v>
      </c>
      <c r="Q11650">
        <v>176.45032</v>
      </c>
      <c r="R11650">
        <v>4.1770000000000002E-2</v>
      </c>
      <c r="S11650">
        <v>1.8259999999999998E-2</v>
      </c>
      <c r="T11650">
        <v>0</v>
      </c>
      <c r="U11650">
        <v>10.30827</v>
      </c>
      <c r="V11650">
        <v>0.37981999999999999</v>
      </c>
      <c r="W11650">
        <v>120.77229</v>
      </c>
      <c r="X11650">
        <v>105.54918000000001</v>
      </c>
      <c r="Z11650">
        <f t="shared" si="362"/>
        <v>780.03612999999996</v>
      </c>
      <c r="AA11650">
        <f t="shared" si="363"/>
        <v>10.30827</v>
      </c>
    </row>
    <row r="11651" spans="1:27" x14ac:dyDescent="0.3">
      <c r="A11651">
        <v>780.07324000000006</v>
      </c>
      <c r="B11651">
        <v>517.51251000000002</v>
      </c>
      <c r="C11651">
        <v>517.51251000000002</v>
      </c>
      <c r="D11651">
        <v>0</v>
      </c>
      <c r="E11651">
        <v>0.37375000000000003</v>
      </c>
      <c r="F11651">
        <v>16.373750000000001</v>
      </c>
      <c r="G11651">
        <v>4.0943100000000001</v>
      </c>
      <c r="H11651">
        <v>0</v>
      </c>
      <c r="I11651">
        <v>0</v>
      </c>
      <c r="J11651">
        <v>673427</v>
      </c>
      <c r="K11651">
        <v>120.90794</v>
      </c>
      <c r="L11651">
        <v>121.05625999999999</v>
      </c>
      <c r="M11651">
        <v>153.35309000000001</v>
      </c>
      <c r="N11651">
        <v>151.99566999999999</v>
      </c>
      <c r="O11651">
        <v>139.13838000000001</v>
      </c>
      <c r="P11651">
        <v>176.47559000000001</v>
      </c>
      <c r="Q11651">
        <v>176.47559000000001</v>
      </c>
      <c r="R11651">
        <v>4.1770000000000002E-2</v>
      </c>
      <c r="S11651">
        <v>1.8259999999999998E-2</v>
      </c>
      <c r="T11651">
        <v>0</v>
      </c>
      <c r="U11651">
        <v>10.26834</v>
      </c>
      <c r="V11651">
        <v>0.4108</v>
      </c>
      <c r="W11651">
        <v>120.77786</v>
      </c>
      <c r="X11651">
        <v>105.55476</v>
      </c>
      <c r="Z11651">
        <f t="shared" ref="Z11651:Z11714" si="364">A11651</f>
        <v>780.07324000000006</v>
      </c>
      <c r="AA11651">
        <f t="shared" ref="AA11651:AA11714" si="365">U11651</f>
        <v>10.26834</v>
      </c>
    </row>
    <row r="11652" spans="1:27" x14ac:dyDescent="0.3">
      <c r="A11652">
        <v>780.11419999999998</v>
      </c>
      <c r="B11652">
        <v>517.55353000000002</v>
      </c>
      <c r="C11652">
        <v>517.55353000000002</v>
      </c>
      <c r="D11652">
        <v>0</v>
      </c>
      <c r="E11652">
        <v>0.37375999999999998</v>
      </c>
      <c r="F11652">
        <v>16.373760000000001</v>
      </c>
      <c r="G11652">
        <v>4.0943300000000002</v>
      </c>
      <c r="H11652">
        <v>0</v>
      </c>
      <c r="I11652">
        <v>0</v>
      </c>
      <c r="J11652">
        <v>673427</v>
      </c>
      <c r="K11652">
        <v>120.92431999999999</v>
      </c>
      <c r="L11652">
        <v>121.07304999999999</v>
      </c>
      <c r="M11652">
        <v>153.37773000000001</v>
      </c>
      <c r="N11652">
        <v>152.02649</v>
      </c>
      <c r="O11652">
        <v>139.15723</v>
      </c>
      <c r="P11652">
        <v>176.50395</v>
      </c>
      <c r="Q11652">
        <v>176.50395</v>
      </c>
      <c r="R11652">
        <v>4.1770000000000002E-2</v>
      </c>
      <c r="S11652">
        <v>1.8259999999999998E-2</v>
      </c>
      <c r="T11652">
        <v>0</v>
      </c>
      <c r="U11652">
        <v>10.22946</v>
      </c>
      <c r="V11652">
        <v>0.44368000000000002</v>
      </c>
      <c r="W11652">
        <v>120.78379</v>
      </c>
      <c r="X11652">
        <v>105.5607</v>
      </c>
      <c r="Z11652">
        <f t="shared" si="364"/>
        <v>780.11419999999998</v>
      </c>
      <c r="AA11652">
        <f t="shared" si="365"/>
        <v>10.22946</v>
      </c>
    </row>
    <row r="11653" spans="1:27" x14ac:dyDescent="0.3">
      <c r="A11653">
        <v>780.16387999999995</v>
      </c>
      <c r="B11653">
        <v>517.60375999999997</v>
      </c>
      <c r="C11653">
        <v>517.60375999999997</v>
      </c>
      <c r="D11653">
        <v>0</v>
      </c>
      <c r="E11653">
        <v>0.37378</v>
      </c>
      <c r="F11653">
        <v>16.37378</v>
      </c>
      <c r="G11653">
        <v>4.0943399999999999</v>
      </c>
      <c r="H11653">
        <v>0</v>
      </c>
      <c r="I11653">
        <v>0</v>
      </c>
      <c r="J11653">
        <v>673427</v>
      </c>
      <c r="K11653">
        <v>120.94476</v>
      </c>
      <c r="L11653">
        <v>121.09413000000001</v>
      </c>
      <c r="M11653">
        <v>153.40835999999999</v>
      </c>
      <c r="N11653">
        <v>152.06514000000001</v>
      </c>
      <c r="O11653">
        <v>139.18073999999999</v>
      </c>
      <c r="P11653">
        <v>176.53919999999999</v>
      </c>
      <c r="Q11653">
        <v>176.53922</v>
      </c>
      <c r="R11653">
        <v>4.1770000000000002E-2</v>
      </c>
      <c r="S11653">
        <v>1.8259999999999998E-2</v>
      </c>
      <c r="T11653">
        <v>0</v>
      </c>
      <c r="U11653">
        <v>10.18974</v>
      </c>
      <c r="V11653">
        <v>0.48265000000000002</v>
      </c>
      <c r="W11653">
        <v>120.79076999999999</v>
      </c>
      <c r="X11653">
        <v>105.5677</v>
      </c>
      <c r="Z11653">
        <f t="shared" si="364"/>
        <v>780.16387999999995</v>
      </c>
      <c r="AA11653">
        <f t="shared" si="365"/>
        <v>10.18974</v>
      </c>
    </row>
    <row r="11654" spans="1:27" x14ac:dyDescent="0.3">
      <c r="A11654">
        <v>780.19556</v>
      </c>
      <c r="B11654">
        <v>517.63953000000004</v>
      </c>
      <c r="C11654">
        <v>517.63953000000004</v>
      </c>
      <c r="D11654">
        <v>0</v>
      </c>
      <c r="E11654">
        <v>0.37379000000000001</v>
      </c>
      <c r="F11654">
        <v>16.37379</v>
      </c>
      <c r="G11654">
        <v>4.0943500000000004</v>
      </c>
      <c r="H11654">
        <v>0</v>
      </c>
      <c r="I11654">
        <v>0</v>
      </c>
      <c r="J11654">
        <v>673427</v>
      </c>
      <c r="K11654">
        <v>120.95914</v>
      </c>
      <c r="L11654">
        <v>121.10862</v>
      </c>
      <c r="M11654">
        <v>153.43042</v>
      </c>
      <c r="N11654">
        <v>152.09428</v>
      </c>
      <c r="O11654">
        <v>139.19730000000001</v>
      </c>
      <c r="P11654">
        <v>176.56458000000001</v>
      </c>
      <c r="Q11654">
        <v>176.56456</v>
      </c>
      <c r="R11654">
        <v>5.509E-2</v>
      </c>
      <c r="S11654">
        <v>-8.6139999999999994E-2</v>
      </c>
      <c r="T11654">
        <v>0</v>
      </c>
      <c r="U11654">
        <v>10.17098</v>
      </c>
      <c r="V11654">
        <v>0.46753</v>
      </c>
      <c r="W11654">
        <v>120.79566</v>
      </c>
      <c r="X11654">
        <v>105.57259000000001</v>
      </c>
      <c r="Z11654">
        <f t="shared" si="364"/>
        <v>780.19556</v>
      </c>
      <c r="AA11654">
        <f t="shared" si="365"/>
        <v>10.17098</v>
      </c>
    </row>
    <row r="11655" spans="1:27" x14ac:dyDescent="0.3">
      <c r="A11655">
        <v>780.23906999999997</v>
      </c>
      <c r="B11655">
        <v>517.68304000000001</v>
      </c>
      <c r="C11655">
        <v>517.68304000000001</v>
      </c>
      <c r="D11655">
        <v>0</v>
      </c>
      <c r="E11655">
        <v>0.37380000000000002</v>
      </c>
      <c r="F11655">
        <v>16.373799999999999</v>
      </c>
      <c r="G11655">
        <v>4.09436</v>
      </c>
      <c r="H11655">
        <v>0</v>
      </c>
      <c r="I11655">
        <v>0</v>
      </c>
      <c r="J11655">
        <v>673427</v>
      </c>
      <c r="K11655">
        <v>120.97694</v>
      </c>
      <c r="L11655">
        <v>121.12737</v>
      </c>
      <c r="M11655">
        <v>153.45757</v>
      </c>
      <c r="N11655">
        <v>152.12958</v>
      </c>
      <c r="O11655">
        <v>139.21779000000001</v>
      </c>
      <c r="P11655">
        <v>176.59583000000001</v>
      </c>
      <c r="Q11655">
        <v>176.59583000000001</v>
      </c>
      <c r="R11655">
        <v>5.509E-2</v>
      </c>
      <c r="S11655">
        <v>-8.6139999999999994E-2</v>
      </c>
      <c r="T11655">
        <v>0</v>
      </c>
      <c r="U11655">
        <v>10.16033</v>
      </c>
      <c r="V11655">
        <v>0.38904</v>
      </c>
      <c r="W11655">
        <v>120.80137999999999</v>
      </c>
      <c r="X11655">
        <v>105.57832000000001</v>
      </c>
      <c r="Z11655">
        <f t="shared" si="364"/>
        <v>780.23906999999997</v>
      </c>
      <c r="AA11655">
        <f t="shared" si="365"/>
        <v>10.16033</v>
      </c>
    </row>
    <row r="11656" spans="1:27" x14ac:dyDescent="0.3">
      <c r="A11656">
        <v>780.27892999999995</v>
      </c>
      <c r="B11656">
        <v>517.72289999999998</v>
      </c>
      <c r="C11656">
        <v>517.72289999999998</v>
      </c>
      <c r="D11656">
        <v>0</v>
      </c>
      <c r="E11656">
        <v>0.37380999999999998</v>
      </c>
      <c r="F11656">
        <v>16.373809999999999</v>
      </c>
      <c r="G11656">
        <v>4.0943699999999996</v>
      </c>
      <c r="H11656">
        <v>0</v>
      </c>
      <c r="I11656">
        <v>0</v>
      </c>
      <c r="J11656">
        <v>673427</v>
      </c>
      <c r="K11656">
        <v>120.99324</v>
      </c>
      <c r="L11656">
        <v>121.14436000000001</v>
      </c>
      <c r="M11656">
        <v>153.48265000000001</v>
      </c>
      <c r="N11656">
        <v>152.16145</v>
      </c>
      <c r="O11656">
        <v>139.23653999999999</v>
      </c>
      <c r="P11656">
        <v>176.62468000000001</v>
      </c>
      <c r="Q11656">
        <v>176.62468999999999</v>
      </c>
      <c r="R11656">
        <v>5.509E-2</v>
      </c>
      <c r="S11656">
        <v>-8.6139999999999994E-2</v>
      </c>
      <c r="T11656">
        <v>0</v>
      </c>
      <c r="U11656">
        <v>10.159330000000001</v>
      </c>
      <c r="V11656">
        <v>0.27864</v>
      </c>
      <c r="W11656">
        <v>120.80597</v>
      </c>
      <c r="X11656">
        <v>105.58292</v>
      </c>
      <c r="Z11656">
        <f t="shared" si="364"/>
        <v>780.27892999999995</v>
      </c>
      <c r="AA11656">
        <f t="shared" si="365"/>
        <v>10.159330000000001</v>
      </c>
    </row>
    <row r="11657" spans="1:27" x14ac:dyDescent="0.3">
      <c r="A11657">
        <v>780.31384000000003</v>
      </c>
      <c r="B11657">
        <v>517.75774999999999</v>
      </c>
      <c r="C11657">
        <v>517.75774999999999</v>
      </c>
      <c r="D11657">
        <v>0</v>
      </c>
      <c r="E11657">
        <v>0.37381999999999999</v>
      </c>
      <c r="F11657">
        <v>16.373819999999998</v>
      </c>
      <c r="G11657">
        <v>4.0943800000000001</v>
      </c>
      <c r="H11657">
        <v>0</v>
      </c>
      <c r="I11657">
        <v>0</v>
      </c>
      <c r="J11657">
        <v>673427</v>
      </c>
      <c r="K11657">
        <v>121.00749</v>
      </c>
      <c r="L11657">
        <v>121.15929</v>
      </c>
      <c r="M11657">
        <v>153.50475</v>
      </c>
      <c r="N11657">
        <v>152.18886000000001</v>
      </c>
      <c r="O11657">
        <v>139.25294</v>
      </c>
      <c r="P11657">
        <v>176.65011999999999</v>
      </c>
      <c r="Q11657">
        <v>176.65010000000001</v>
      </c>
      <c r="R11657">
        <v>5.509E-2</v>
      </c>
      <c r="S11657">
        <v>-8.6139999999999994E-2</v>
      </c>
      <c r="T11657">
        <v>0</v>
      </c>
      <c r="U11657">
        <v>10.16367</v>
      </c>
      <c r="V11657">
        <v>0.16041</v>
      </c>
      <c r="W11657">
        <v>120.80918</v>
      </c>
      <c r="X11657">
        <v>105.58614</v>
      </c>
      <c r="Z11657">
        <f t="shared" si="364"/>
        <v>780.31384000000003</v>
      </c>
      <c r="AA11657">
        <f t="shared" si="365"/>
        <v>10.16367</v>
      </c>
    </row>
    <row r="11658" spans="1:27" x14ac:dyDescent="0.3">
      <c r="A11658">
        <v>780.34766000000002</v>
      </c>
      <c r="B11658">
        <v>517.79163000000005</v>
      </c>
      <c r="C11658">
        <v>517.79163000000005</v>
      </c>
      <c r="D11658">
        <v>0</v>
      </c>
      <c r="E11658">
        <v>0.37383</v>
      </c>
      <c r="F11658">
        <v>16.373830000000002</v>
      </c>
      <c r="G11658">
        <v>4.0943899999999998</v>
      </c>
      <c r="H11658">
        <v>0</v>
      </c>
      <c r="I11658">
        <v>0</v>
      </c>
      <c r="J11658">
        <v>673427</v>
      </c>
      <c r="K11658">
        <v>121.02134</v>
      </c>
      <c r="L11658">
        <v>121.17395</v>
      </c>
      <c r="M11658">
        <v>153.52623</v>
      </c>
      <c r="N11658">
        <v>152.21498</v>
      </c>
      <c r="O11658">
        <v>139.26888</v>
      </c>
      <c r="P11658">
        <v>176.67484999999999</v>
      </c>
      <c r="Q11658">
        <v>176.67482000000001</v>
      </c>
      <c r="R11658">
        <v>5.509E-2</v>
      </c>
      <c r="S11658">
        <v>-8.6139999999999994E-2</v>
      </c>
      <c r="T11658">
        <v>0</v>
      </c>
      <c r="U11658">
        <v>10.171419999999999</v>
      </c>
      <c r="V11658">
        <v>3.099E-2</v>
      </c>
      <c r="W11658">
        <v>120.81141</v>
      </c>
      <c r="X11658">
        <v>105.58838</v>
      </c>
      <c r="Z11658">
        <f t="shared" si="364"/>
        <v>780.34766000000002</v>
      </c>
      <c r="AA11658">
        <f t="shared" si="365"/>
        <v>10.171419999999999</v>
      </c>
    </row>
    <row r="11659" spans="1:27" x14ac:dyDescent="0.3">
      <c r="A11659">
        <v>780.38989000000004</v>
      </c>
      <c r="B11659">
        <v>517.83385999999996</v>
      </c>
      <c r="C11659">
        <v>517.83385999999996</v>
      </c>
      <c r="D11659">
        <v>0</v>
      </c>
      <c r="E11659">
        <v>0.37384000000000001</v>
      </c>
      <c r="F11659">
        <v>16.373840000000001</v>
      </c>
      <c r="G11659">
        <v>4.0944000000000003</v>
      </c>
      <c r="H11659">
        <v>0</v>
      </c>
      <c r="I11659">
        <v>0</v>
      </c>
      <c r="J11659">
        <v>673427</v>
      </c>
      <c r="K11659">
        <v>121.03879000000001</v>
      </c>
      <c r="L11659">
        <v>121.19257</v>
      </c>
      <c r="M11659">
        <v>153.55305000000001</v>
      </c>
      <c r="N11659">
        <v>152.24683999999999</v>
      </c>
      <c r="O11659">
        <v>139.28896</v>
      </c>
      <c r="P11659">
        <v>176.70572000000001</v>
      </c>
      <c r="Q11659">
        <v>176.70570000000001</v>
      </c>
      <c r="R11659">
        <v>5.509E-2</v>
      </c>
      <c r="S11659">
        <v>-8.6139999999999994E-2</v>
      </c>
      <c r="T11659">
        <v>0</v>
      </c>
      <c r="U11659">
        <v>10.184559999999999</v>
      </c>
      <c r="V11659">
        <v>-0.14634</v>
      </c>
      <c r="W11659">
        <v>120.81267</v>
      </c>
      <c r="X11659">
        <v>105.58965000000001</v>
      </c>
      <c r="Z11659">
        <f t="shared" si="364"/>
        <v>780.38989000000004</v>
      </c>
      <c r="AA11659">
        <f t="shared" si="365"/>
        <v>10.184559999999999</v>
      </c>
    </row>
    <row r="11660" spans="1:27" x14ac:dyDescent="0.3">
      <c r="A11660">
        <v>780.42895999999996</v>
      </c>
      <c r="B11660">
        <v>517.87292000000002</v>
      </c>
      <c r="C11660">
        <v>517.87292000000002</v>
      </c>
      <c r="D11660">
        <v>0</v>
      </c>
      <c r="E11660">
        <v>0.37385000000000002</v>
      </c>
      <c r="F11660">
        <v>16.373850000000001</v>
      </c>
      <c r="G11660">
        <v>4.0944099999999999</v>
      </c>
      <c r="H11660">
        <v>0</v>
      </c>
      <c r="I11660">
        <v>0</v>
      </c>
      <c r="J11660">
        <v>673427</v>
      </c>
      <c r="K11660">
        <v>121.05492</v>
      </c>
      <c r="L11660">
        <v>121.20945</v>
      </c>
      <c r="M11660">
        <v>153.5779</v>
      </c>
      <c r="N11660">
        <v>152.27558999999999</v>
      </c>
      <c r="O11660">
        <v>139.30753000000001</v>
      </c>
      <c r="P11660">
        <v>176.73429999999999</v>
      </c>
      <c r="Q11660">
        <v>176.73430999999999</v>
      </c>
      <c r="R11660">
        <v>5.509E-2</v>
      </c>
      <c r="S11660">
        <v>-8.6139999999999994E-2</v>
      </c>
      <c r="T11660">
        <v>0</v>
      </c>
      <c r="U11660">
        <v>10.19842</v>
      </c>
      <c r="V11660">
        <v>-0.32133</v>
      </c>
      <c r="W11660">
        <v>120.81229</v>
      </c>
      <c r="X11660">
        <v>105.58928</v>
      </c>
      <c r="Z11660">
        <f t="shared" si="364"/>
        <v>780.42895999999996</v>
      </c>
      <c r="AA11660">
        <f t="shared" si="365"/>
        <v>10.19842</v>
      </c>
    </row>
    <row r="11661" spans="1:27" x14ac:dyDescent="0.3">
      <c r="A11661">
        <v>780.46056999999996</v>
      </c>
      <c r="B11661">
        <v>517.90454</v>
      </c>
      <c r="C11661">
        <v>517.90454</v>
      </c>
      <c r="D11661">
        <v>0</v>
      </c>
      <c r="E11661">
        <v>0.37386000000000003</v>
      </c>
      <c r="F11661">
        <v>16.373860000000001</v>
      </c>
      <c r="G11661">
        <v>4.0944200000000004</v>
      </c>
      <c r="H11661">
        <v>0</v>
      </c>
      <c r="I11661">
        <v>0</v>
      </c>
      <c r="J11661">
        <v>673427</v>
      </c>
      <c r="K11661">
        <v>121.06788</v>
      </c>
      <c r="L11661">
        <v>121.22296</v>
      </c>
      <c r="M11661">
        <v>153.59800999999999</v>
      </c>
      <c r="N11661">
        <v>152.29828000000001</v>
      </c>
      <c r="O11661">
        <v>139.32243</v>
      </c>
      <c r="P11661">
        <v>176.75745000000001</v>
      </c>
      <c r="Q11661">
        <v>176.75743</v>
      </c>
      <c r="R11661">
        <v>5.509E-2</v>
      </c>
      <c r="S11661">
        <v>-8.6139999999999994E-2</v>
      </c>
      <c r="T11661">
        <v>0</v>
      </c>
      <c r="U11661">
        <v>10.20992</v>
      </c>
      <c r="V11661">
        <v>-0.46811999999999998</v>
      </c>
      <c r="W11661">
        <v>120.81091000000001</v>
      </c>
      <c r="X11661">
        <v>105.5879</v>
      </c>
      <c r="Z11661">
        <f t="shared" si="364"/>
        <v>780.46056999999996</v>
      </c>
      <c r="AA11661">
        <f t="shared" si="365"/>
        <v>10.20992</v>
      </c>
    </row>
    <row r="11662" spans="1:27" x14ac:dyDescent="0.3">
      <c r="A11662">
        <v>780.52673000000004</v>
      </c>
      <c r="B11662">
        <v>517.97064</v>
      </c>
      <c r="C11662">
        <v>517.97064</v>
      </c>
      <c r="D11662">
        <v>0</v>
      </c>
      <c r="E11662">
        <v>0.37387999999999999</v>
      </c>
      <c r="F11662">
        <v>16.37388</v>
      </c>
      <c r="G11662">
        <v>4.0944399999999996</v>
      </c>
      <c r="H11662">
        <v>0</v>
      </c>
      <c r="I11662">
        <v>0</v>
      </c>
      <c r="J11662">
        <v>673427</v>
      </c>
      <c r="K11662">
        <v>121.095</v>
      </c>
      <c r="L11662">
        <v>121.25156</v>
      </c>
      <c r="M11662">
        <v>153.63991999999999</v>
      </c>
      <c r="N11662">
        <v>152.34444999999999</v>
      </c>
      <c r="O11662">
        <v>139.35364000000001</v>
      </c>
      <c r="P11662">
        <v>176.80568</v>
      </c>
      <c r="Q11662">
        <v>176.80568</v>
      </c>
      <c r="R11662">
        <v>5.509E-2</v>
      </c>
      <c r="S11662">
        <v>-8.6139999999999994E-2</v>
      </c>
      <c r="T11662">
        <v>0</v>
      </c>
      <c r="U11662">
        <v>10.23244</v>
      </c>
      <c r="V11662">
        <v>-0.78659000000000001</v>
      </c>
      <c r="W11662">
        <v>120.8045</v>
      </c>
      <c r="X11662">
        <v>105.58150999999999</v>
      </c>
      <c r="Z11662">
        <f t="shared" si="364"/>
        <v>780.52673000000004</v>
      </c>
      <c r="AA11662">
        <f t="shared" si="365"/>
        <v>10.23244</v>
      </c>
    </row>
    <row r="11663" spans="1:27" x14ac:dyDescent="0.3">
      <c r="A11663">
        <v>780.56701999999996</v>
      </c>
      <c r="B11663">
        <v>518.01098999999999</v>
      </c>
      <c r="C11663">
        <v>518.01098999999999</v>
      </c>
      <c r="D11663">
        <v>0</v>
      </c>
      <c r="E11663">
        <v>0.37389</v>
      </c>
      <c r="F11663">
        <v>16.373889999999999</v>
      </c>
      <c r="G11663">
        <v>4.0944500000000001</v>
      </c>
      <c r="H11663">
        <v>0</v>
      </c>
      <c r="I11663">
        <v>0</v>
      </c>
      <c r="J11663">
        <v>673427</v>
      </c>
      <c r="K11663">
        <v>121.11166</v>
      </c>
      <c r="L11663">
        <v>121.26934</v>
      </c>
      <c r="M11663">
        <v>153.66541000000001</v>
      </c>
      <c r="N11663">
        <v>152.37183999999999</v>
      </c>
      <c r="O11663">
        <v>139.37281999999999</v>
      </c>
      <c r="P11663">
        <v>176.83499</v>
      </c>
      <c r="Q11663">
        <v>176.83501000000001</v>
      </c>
      <c r="R11663">
        <v>5.509E-2</v>
      </c>
      <c r="S11663">
        <v>-8.6139999999999994E-2</v>
      </c>
      <c r="T11663">
        <v>0</v>
      </c>
      <c r="U11663">
        <v>10.24385</v>
      </c>
      <c r="V11663">
        <v>-0.98629</v>
      </c>
      <c r="W11663">
        <v>120.79821</v>
      </c>
      <c r="X11663">
        <v>105.57523</v>
      </c>
      <c r="Z11663">
        <f t="shared" si="364"/>
        <v>780.56701999999996</v>
      </c>
      <c r="AA11663">
        <f t="shared" si="365"/>
        <v>10.24385</v>
      </c>
    </row>
    <row r="11664" spans="1:27" x14ac:dyDescent="0.3">
      <c r="A11664">
        <v>780.6123</v>
      </c>
      <c r="B11664">
        <v>518.05627000000004</v>
      </c>
      <c r="C11664">
        <v>518.05627000000004</v>
      </c>
      <c r="D11664">
        <v>0</v>
      </c>
      <c r="E11664">
        <v>0.37390000000000001</v>
      </c>
      <c r="F11664">
        <v>16.373909999999999</v>
      </c>
      <c r="G11664">
        <v>4.0944700000000003</v>
      </c>
      <c r="H11664">
        <v>0</v>
      </c>
      <c r="I11664">
        <v>0</v>
      </c>
      <c r="J11664">
        <v>673427</v>
      </c>
      <c r="K11664">
        <v>121.13075000000001</v>
      </c>
      <c r="L11664">
        <v>121.31075</v>
      </c>
      <c r="M11664">
        <v>153.72119000000001</v>
      </c>
      <c r="N11664">
        <v>152.85912999999999</v>
      </c>
      <c r="O11664">
        <v>139.39479</v>
      </c>
      <c r="P11664">
        <v>176.89920000000001</v>
      </c>
      <c r="Q11664">
        <v>176.89922000000001</v>
      </c>
      <c r="R11664">
        <v>5.509E-2</v>
      </c>
      <c r="S11664">
        <v>-8.6139999999999994E-2</v>
      </c>
      <c r="T11664">
        <v>0</v>
      </c>
      <c r="U11664">
        <v>6.5577300000000003</v>
      </c>
      <c r="V11664">
        <v>-0.32796999999999998</v>
      </c>
      <c r="W11664">
        <v>120.81428</v>
      </c>
      <c r="X11664">
        <v>105.59130999999999</v>
      </c>
      <c r="Z11664">
        <f t="shared" si="364"/>
        <v>780.6123</v>
      </c>
      <c r="AA11664">
        <f t="shared" si="365"/>
        <v>6.5577300000000003</v>
      </c>
    </row>
    <row r="11665" spans="1:27" x14ac:dyDescent="0.3">
      <c r="A11665">
        <v>780.65062999999998</v>
      </c>
      <c r="B11665">
        <v>518.09460000000001</v>
      </c>
      <c r="C11665">
        <v>518.09460000000001</v>
      </c>
      <c r="D11665">
        <v>0</v>
      </c>
      <c r="E11665">
        <v>0.37391999999999997</v>
      </c>
      <c r="F11665">
        <v>16.373909999999999</v>
      </c>
      <c r="G11665">
        <v>4.0944799999999999</v>
      </c>
      <c r="H11665">
        <v>0</v>
      </c>
      <c r="I11665">
        <v>0</v>
      </c>
      <c r="J11665">
        <v>673427</v>
      </c>
      <c r="K11665">
        <v>121.14784</v>
      </c>
      <c r="L11665">
        <v>121.50648</v>
      </c>
      <c r="M11665">
        <v>153.96866</v>
      </c>
      <c r="N11665">
        <v>151.71612999999999</v>
      </c>
      <c r="O11665">
        <v>139.41445999999999</v>
      </c>
      <c r="P11665">
        <v>177.18397999999999</v>
      </c>
      <c r="Q11665">
        <v>177.18396000000001</v>
      </c>
      <c r="R11665">
        <v>5.509E-2</v>
      </c>
      <c r="S11665">
        <v>-8.6139999999999994E-2</v>
      </c>
      <c r="T11665">
        <v>0</v>
      </c>
      <c r="U11665">
        <v>-9.3643300000000007</v>
      </c>
      <c r="V11665">
        <v>-0.30847999999999998</v>
      </c>
      <c r="W11665">
        <v>120.88615</v>
      </c>
      <c r="X11665">
        <v>105.66319</v>
      </c>
      <c r="Z11665">
        <f t="shared" si="364"/>
        <v>780.65062999999998</v>
      </c>
      <c r="AA11665">
        <f t="shared" si="365"/>
        <v>-9.3643300000000007</v>
      </c>
    </row>
    <row r="11666" spans="1:27" x14ac:dyDescent="0.3">
      <c r="A11666">
        <v>780.68640000000005</v>
      </c>
      <c r="B11666">
        <v>518.13036999999997</v>
      </c>
      <c r="C11666">
        <v>518.13036999999997</v>
      </c>
      <c r="D11666">
        <v>0</v>
      </c>
      <c r="E11666">
        <v>0.37392999999999998</v>
      </c>
      <c r="F11666">
        <v>16.373919999999998</v>
      </c>
      <c r="G11666">
        <v>4.0944900000000004</v>
      </c>
      <c r="H11666">
        <v>0</v>
      </c>
      <c r="I11666">
        <v>0</v>
      </c>
      <c r="J11666">
        <v>673427</v>
      </c>
      <c r="K11666">
        <v>121.16535</v>
      </c>
      <c r="L11666">
        <v>121.78699</v>
      </c>
      <c r="M11666">
        <v>154.31791999999999</v>
      </c>
      <c r="N11666">
        <v>144.86170999999999</v>
      </c>
      <c r="O11666">
        <v>139.43459999999999</v>
      </c>
      <c r="P11666">
        <v>177.58591000000001</v>
      </c>
      <c r="Q11666">
        <v>177.58591000000001</v>
      </c>
      <c r="R11666">
        <v>5.509E-2</v>
      </c>
      <c r="S11666">
        <v>-8.6139999999999994E-2</v>
      </c>
      <c r="T11666">
        <v>0</v>
      </c>
      <c r="U11666">
        <v>-19.74793</v>
      </c>
      <c r="V11666">
        <v>-0.31209999999999999</v>
      </c>
      <c r="W11666">
        <v>120.93253</v>
      </c>
      <c r="X11666">
        <v>105.70958</v>
      </c>
      <c r="Z11666">
        <f t="shared" si="364"/>
        <v>780.68640000000005</v>
      </c>
      <c r="AA11666">
        <f t="shared" si="365"/>
        <v>-19.74793</v>
      </c>
    </row>
    <row r="11667" spans="1:27" x14ac:dyDescent="0.3">
      <c r="A11667">
        <v>780.75647000000004</v>
      </c>
      <c r="B11667">
        <v>518.20043999999996</v>
      </c>
      <c r="C11667">
        <v>518.20043999999996</v>
      </c>
      <c r="D11667">
        <v>0</v>
      </c>
      <c r="E11667">
        <v>0.37393999999999999</v>
      </c>
      <c r="F11667">
        <v>16.373950000000001</v>
      </c>
      <c r="G11667">
        <v>4.0945099999999996</v>
      </c>
      <c r="H11667">
        <v>0</v>
      </c>
      <c r="I11667">
        <v>0</v>
      </c>
      <c r="J11667">
        <v>673427</v>
      </c>
      <c r="K11667">
        <v>121.20815</v>
      </c>
      <c r="L11667">
        <v>122.34005999999999</v>
      </c>
      <c r="M11667">
        <v>155.00197</v>
      </c>
      <c r="N11667">
        <v>145.53241</v>
      </c>
      <c r="O11667">
        <v>139.48385999999999</v>
      </c>
      <c r="P11667">
        <v>178.37308999999999</v>
      </c>
      <c r="Q11667">
        <v>178.37308999999999</v>
      </c>
      <c r="R11667">
        <v>5.509E-2</v>
      </c>
      <c r="S11667">
        <v>-8.6139999999999994E-2</v>
      </c>
      <c r="T11667">
        <v>0</v>
      </c>
      <c r="U11667">
        <v>-19.773350000000001</v>
      </c>
      <c r="V11667">
        <v>-0.30790000000000001</v>
      </c>
      <c r="W11667">
        <v>120.92394</v>
      </c>
      <c r="X11667">
        <v>105.70099999999999</v>
      </c>
      <c r="Z11667">
        <f t="shared" si="364"/>
        <v>780.75647000000004</v>
      </c>
      <c r="AA11667">
        <f t="shared" si="365"/>
        <v>-19.773350000000001</v>
      </c>
    </row>
    <row r="11668" spans="1:27" x14ac:dyDescent="0.3">
      <c r="A11668">
        <v>780.80298000000005</v>
      </c>
      <c r="B11668">
        <v>518.24694999999997</v>
      </c>
      <c r="C11668">
        <v>518.24694999999997</v>
      </c>
      <c r="D11668">
        <v>0</v>
      </c>
      <c r="E11668">
        <v>0.37396000000000001</v>
      </c>
      <c r="F11668">
        <v>16.37396</v>
      </c>
      <c r="G11668">
        <v>4.0945200000000002</v>
      </c>
      <c r="H11668">
        <v>0</v>
      </c>
      <c r="I11668">
        <v>0</v>
      </c>
      <c r="J11668">
        <v>673427</v>
      </c>
      <c r="K11668">
        <v>121.24621999999999</v>
      </c>
      <c r="L11668">
        <v>122.70742</v>
      </c>
      <c r="M11668">
        <v>155.45876000000001</v>
      </c>
      <c r="N11668">
        <v>145.90586999999999</v>
      </c>
      <c r="O11668">
        <v>139.52766</v>
      </c>
      <c r="P11668">
        <v>178.89874</v>
      </c>
      <c r="Q11668">
        <v>178.89874</v>
      </c>
      <c r="R11668">
        <v>7.9299999999999995E-3</v>
      </c>
      <c r="S11668">
        <v>-2.5100000000000001E-3</v>
      </c>
      <c r="T11668">
        <v>0</v>
      </c>
      <c r="U11668">
        <v>-19.734269999999999</v>
      </c>
      <c r="V11668">
        <v>-0.28104000000000001</v>
      </c>
      <c r="W11668">
        <v>120.91866</v>
      </c>
      <c r="X11668">
        <v>105.69571999999999</v>
      </c>
      <c r="Z11668">
        <f t="shared" si="364"/>
        <v>780.80298000000005</v>
      </c>
      <c r="AA11668">
        <f t="shared" si="365"/>
        <v>-19.734269999999999</v>
      </c>
    </row>
    <row r="11669" spans="1:27" x14ac:dyDescent="0.3">
      <c r="A11669">
        <v>780.84447999999998</v>
      </c>
      <c r="B11669">
        <v>518.28845000000001</v>
      </c>
      <c r="C11669">
        <v>518.28845000000001</v>
      </c>
      <c r="D11669">
        <v>0</v>
      </c>
      <c r="E11669">
        <v>0.37397000000000002</v>
      </c>
      <c r="F11669">
        <v>16.37397</v>
      </c>
      <c r="G11669">
        <v>4.0945299999999998</v>
      </c>
      <c r="H11669">
        <v>0</v>
      </c>
      <c r="I11669">
        <v>0</v>
      </c>
      <c r="J11669">
        <v>673427</v>
      </c>
      <c r="K11669">
        <v>121.28721</v>
      </c>
      <c r="L11669">
        <v>123.03686</v>
      </c>
      <c r="M11669">
        <v>155.86598000000001</v>
      </c>
      <c r="N11669">
        <v>146.30745999999999</v>
      </c>
      <c r="O11669">
        <v>139.57482999999999</v>
      </c>
      <c r="P11669">
        <v>179.36736999999999</v>
      </c>
      <c r="Q11669">
        <v>179.36736999999999</v>
      </c>
      <c r="R11669">
        <v>7.9299999999999995E-3</v>
      </c>
      <c r="S11669">
        <v>-2.5100000000000001E-3</v>
      </c>
      <c r="T11669">
        <v>0</v>
      </c>
      <c r="U11669">
        <v>-19.752220000000001</v>
      </c>
      <c r="V11669">
        <v>-0.28509000000000001</v>
      </c>
      <c r="W11669">
        <v>120.91549999999999</v>
      </c>
      <c r="X11669">
        <v>105.69259</v>
      </c>
      <c r="Z11669">
        <f t="shared" si="364"/>
        <v>780.84447999999998</v>
      </c>
      <c r="AA11669">
        <f t="shared" si="365"/>
        <v>-19.752220000000001</v>
      </c>
    </row>
    <row r="11670" spans="1:27" x14ac:dyDescent="0.3">
      <c r="A11670">
        <v>780.87854000000004</v>
      </c>
      <c r="B11670">
        <v>518.32245</v>
      </c>
      <c r="C11670">
        <v>518.32245</v>
      </c>
      <c r="D11670">
        <v>0</v>
      </c>
      <c r="E11670">
        <v>0.37397999999999998</v>
      </c>
      <c r="F11670">
        <v>16.37398</v>
      </c>
      <c r="G11670">
        <v>4.0945400000000003</v>
      </c>
      <c r="H11670">
        <v>0</v>
      </c>
      <c r="I11670">
        <v>0</v>
      </c>
      <c r="J11670">
        <v>673427</v>
      </c>
      <c r="K11670">
        <v>121.32608</v>
      </c>
      <c r="L11670">
        <v>123.30837</v>
      </c>
      <c r="M11670">
        <v>156.20115999999999</v>
      </c>
      <c r="N11670">
        <v>146.50967</v>
      </c>
      <c r="O11670">
        <v>139.61957000000001</v>
      </c>
      <c r="P11670">
        <v>179.75308000000001</v>
      </c>
      <c r="Q11670">
        <v>179.75310999999999</v>
      </c>
      <c r="R11670">
        <v>7.9299999999999995E-3</v>
      </c>
      <c r="S11670">
        <v>-2.5100000000000001E-3</v>
      </c>
      <c r="T11670">
        <v>0</v>
      </c>
      <c r="U11670">
        <v>-19.635999999999999</v>
      </c>
      <c r="V11670">
        <v>-0.28061999999999998</v>
      </c>
      <c r="W11670">
        <v>120.9093</v>
      </c>
      <c r="X11670">
        <v>105.68639</v>
      </c>
      <c r="Z11670">
        <f t="shared" si="364"/>
        <v>780.87854000000004</v>
      </c>
      <c r="AA11670">
        <f t="shared" si="365"/>
        <v>-19.635999999999999</v>
      </c>
    </row>
    <row r="11671" spans="1:27" x14ac:dyDescent="0.3">
      <c r="A11671">
        <v>780.91350999999997</v>
      </c>
      <c r="B11671">
        <v>518.35748000000001</v>
      </c>
      <c r="C11671">
        <v>518.35748000000001</v>
      </c>
      <c r="D11671">
        <v>0</v>
      </c>
      <c r="E11671">
        <v>0.37398999999999999</v>
      </c>
      <c r="F11671">
        <v>16.373989999999999</v>
      </c>
      <c r="G11671">
        <v>4.0945499999999999</v>
      </c>
      <c r="H11671">
        <v>0</v>
      </c>
      <c r="I11671">
        <v>0</v>
      </c>
      <c r="J11671">
        <v>673427</v>
      </c>
      <c r="K11671">
        <v>121.37205</v>
      </c>
      <c r="L11671">
        <v>123.5878</v>
      </c>
      <c r="M11671">
        <v>156.54703000000001</v>
      </c>
      <c r="N11671">
        <v>146.73572999999999</v>
      </c>
      <c r="O11671">
        <v>139.67245</v>
      </c>
      <c r="P11671">
        <v>180.15110999999999</v>
      </c>
      <c r="Q11671">
        <v>180.15110999999999</v>
      </c>
      <c r="R11671">
        <v>7.9299999999999995E-3</v>
      </c>
      <c r="S11671">
        <v>-2.5100000000000001E-3</v>
      </c>
      <c r="T11671">
        <v>0</v>
      </c>
      <c r="U11671">
        <v>-19.476330000000001</v>
      </c>
      <c r="V11671">
        <v>-0.27571000000000001</v>
      </c>
      <c r="W11671">
        <v>120.90061</v>
      </c>
      <c r="X11671">
        <v>105.67771</v>
      </c>
      <c r="Z11671">
        <f t="shared" si="364"/>
        <v>780.91350999999997</v>
      </c>
      <c r="AA11671">
        <f t="shared" si="365"/>
        <v>-19.476330000000001</v>
      </c>
    </row>
    <row r="11672" spans="1:27" x14ac:dyDescent="0.3">
      <c r="A11672">
        <v>780.97937000000002</v>
      </c>
      <c r="B11672">
        <v>518.42327999999998</v>
      </c>
      <c r="C11672">
        <v>518.42327999999998</v>
      </c>
      <c r="D11672">
        <v>0</v>
      </c>
      <c r="E11672">
        <v>0.37401000000000001</v>
      </c>
      <c r="F11672">
        <v>16.374009999999998</v>
      </c>
      <c r="G11672">
        <v>4.09457</v>
      </c>
      <c r="H11672">
        <v>0</v>
      </c>
      <c r="I11672">
        <v>0</v>
      </c>
      <c r="J11672">
        <v>673427</v>
      </c>
      <c r="K11672">
        <v>121.47535999999999</v>
      </c>
      <c r="L11672">
        <v>124.11509</v>
      </c>
      <c r="M11672">
        <v>157.19907000000001</v>
      </c>
      <c r="N11672">
        <v>147.21207000000001</v>
      </c>
      <c r="O11672">
        <v>139.79134999999999</v>
      </c>
      <c r="P11672">
        <v>180.90145999999999</v>
      </c>
      <c r="Q11672">
        <v>180.90144000000001</v>
      </c>
      <c r="R11672">
        <v>7.9299999999999995E-3</v>
      </c>
      <c r="S11672">
        <v>-2.5100000000000001E-3</v>
      </c>
      <c r="T11672">
        <v>0</v>
      </c>
      <c r="U11672">
        <v>-19.114989999999999</v>
      </c>
      <c r="V11672">
        <v>-0.26880999999999999</v>
      </c>
      <c r="W11672">
        <v>120.8801</v>
      </c>
      <c r="X11672">
        <v>105.65721000000001</v>
      </c>
      <c r="Z11672">
        <f t="shared" si="364"/>
        <v>780.97937000000002</v>
      </c>
      <c r="AA11672">
        <f t="shared" si="365"/>
        <v>-19.114989999999999</v>
      </c>
    </row>
    <row r="11673" spans="1:27" x14ac:dyDescent="0.3">
      <c r="A11673">
        <v>781.03728999999998</v>
      </c>
      <c r="B11673">
        <v>518.48126000000002</v>
      </c>
      <c r="C11673">
        <v>518.48126000000002</v>
      </c>
      <c r="D11673">
        <v>0</v>
      </c>
      <c r="E11673">
        <v>0.37402000000000002</v>
      </c>
      <c r="F11673">
        <v>16.374020000000002</v>
      </c>
      <c r="G11673">
        <v>4.0945799999999997</v>
      </c>
      <c r="H11673">
        <v>0</v>
      </c>
      <c r="I11673">
        <v>0</v>
      </c>
      <c r="J11673">
        <v>673427</v>
      </c>
      <c r="K11673">
        <v>121.58483</v>
      </c>
      <c r="L11673">
        <v>124.57893</v>
      </c>
      <c r="M11673">
        <v>157.77189999999999</v>
      </c>
      <c r="N11673">
        <v>147.68208000000001</v>
      </c>
      <c r="O11673">
        <v>139.91732999999999</v>
      </c>
      <c r="P11673">
        <v>181.56066999999999</v>
      </c>
      <c r="Q11673">
        <v>181.56066999999999</v>
      </c>
      <c r="R11673">
        <v>7.9299999999999995E-3</v>
      </c>
      <c r="S11673">
        <v>-2.5100000000000001E-3</v>
      </c>
      <c r="T11673">
        <v>0</v>
      </c>
      <c r="U11673">
        <v>-18.781210000000002</v>
      </c>
      <c r="V11673">
        <v>-0.26732</v>
      </c>
      <c r="W11673">
        <v>120.85959</v>
      </c>
      <c r="X11673">
        <v>105.63672</v>
      </c>
      <c r="Z11673">
        <f t="shared" si="364"/>
        <v>781.03728999999998</v>
      </c>
      <c r="AA11673">
        <f t="shared" si="365"/>
        <v>-18.781210000000002</v>
      </c>
    </row>
    <row r="11674" spans="1:27" x14ac:dyDescent="0.3">
      <c r="A11674">
        <v>781.07959000000005</v>
      </c>
      <c r="B11674">
        <v>518.53137000000004</v>
      </c>
      <c r="C11674">
        <v>518.53137000000004</v>
      </c>
      <c r="D11674">
        <v>0</v>
      </c>
      <c r="E11674">
        <v>0.37403999999999998</v>
      </c>
      <c r="F11674">
        <v>16.374040000000001</v>
      </c>
      <c r="G11674">
        <v>4.0945999999999998</v>
      </c>
      <c r="H11674">
        <v>0</v>
      </c>
      <c r="I11674">
        <v>0</v>
      </c>
      <c r="J11674">
        <v>673427</v>
      </c>
      <c r="K11674">
        <v>121.69793</v>
      </c>
      <c r="L11674">
        <v>124.97651</v>
      </c>
      <c r="M11674">
        <v>158.26598000000001</v>
      </c>
      <c r="N11674">
        <v>148.11784</v>
      </c>
      <c r="O11674">
        <v>140.04749000000001</v>
      </c>
      <c r="P11674">
        <v>182.12924000000001</v>
      </c>
      <c r="Q11674">
        <v>182.12924000000001</v>
      </c>
      <c r="R11674">
        <v>7.9299999999999995E-3</v>
      </c>
      <c r="S11674">
        <v>-2.5100000000000001E-3</v>
      </c>
      <c r="T11674">
        <v>0</v>
      </c>
      <c r="U11674">
        <v>-18.513870000000001</v>
      </c>
      <c r="V11674">
        <v>-0.27063999999999999</v>
      </c>
      <c r="W11674">
        <v>120.84111</v>
      </c>
      <c r="X11674">
        <v>105.61825</v>
      </c>
      <c r="Z11674">
        <f t="shared" si="364"/>
        <v>781.07959000000005</v>
      </c>
      <c r="AA11674">
        <f t="shared" si="365"/>
        <v>-18.513870000000001</v>
      </c>
    </row>
    <row r="11675" spans="1:27" x14ac:dyDescent="0.3">
      <c r="A11675">
        <v>781.11834999999996</v>
      </c>
      <c r="B11675">
        <v>518.57012999999995</v>
      </c>
      <c r="C11675">
        <v>518.57012999999995</v>
      </c>
      <c r="D11675">
        <v>0</v>
      </c>
      <c r="E11675">
        <v>0.37404999999999999</v>
      </c>
      <c r="F11675">
        <v>16.37405</v>
      </c>
      <c r="G11675">
        <v>4.0946100000000003</v>
      </c>
      <c r="H11675">
        <v>0</v>
      </c>
      <c r="I11675">
        <v>0</v>
      </c>
      <c r="J11675">
        <v>673427</v>
      </c>
      <c r="K11675">
        <v>121.79318000000001</v>
      </c>
      <c r="L11675">
        <v>125.28587</v>
      </c>
      <c r="M11675">
        <v>158.64689999999999</v>
      </c>
      <c r="N11675">
        <v>148.47290000000001</v>
      </c>
      <c r="O11675">
        <v>140.15709000000001</v>
      </c>
      <c r="P11675">
        <v>182.56757999999999</v>
      </c>
      <c r="Q11675">
        <v>182.56757999999999</v>
      </c>
      <c r="R11675">
        <v>7.9299999999999995E-3</v>
      </c>
      <c r="S11675">
        <v>-2.5100000000000001E-3</v>
      </c>
      <c r="T11675">
        <v>0</v>
      </c>
      <c r="U11675">
        <v>-18.329899999999999</v>
      </c>
      <c r="V11675">
        <v>-0.27578999999999998</v>
      </c>
      <c r="W11675">
        <v>120.82689000000001</v>
      </c>
      <c r="X11675">
        <v>105.60402999999999</v>
      </c>
      <c r="Z11675">
        <f t="shared" si="364"/>
        <v>781.11834999999996</v>
      </c>
      <c r="AA11675">
        <f t="shared" si="365"/>
        <v>-18.329899999999999</v>
      </c>
    </row>
    <row r="11676" spans="1:27" x14ac:dyDescent="0.3">
      <c r="A11676">
        <v>781.15430000000003</v>
      </c>
      <c r="B11676">
        <v>518.60608000000002</v>
      </c>
      <c r="C11676">
        <v>518.60608000000002</v>
      </c>
      <c r="D11676">
        <v>0</v>
      </c>
      <c r="E11676">
        <v>0.37406</v>
      </c>
      <c r="F11676">
        <v>16.37406</v>
      </c>
      <c r="G11676">
        <v>4.0946199999999999</v>
      </c>
      <c r="H11676">
        <v>0</v>
      </c>
      <c r="I11676">
        <v>0</v>
      </c>
      <c r="J11676">
        <v>673427</v>
      </c>
      <c r="K11676">
        <v>121.88826</v>
      </c>
      <c r="L11676">
        <v>125.57062999999999</v>
      </c>
      <c r="M11676">
        <v>158.99829</v>
      </c>
      <c r="N11676">
        <v>148.81180000000001</v>
      </c>
      <c r="O11676">
        <v>140.26651000000001</v>
      </c>
      <c r="P11676">
        <v>182.97198</v>
      </c>
      <c r="Q11676">
        <v>182.97200000000001</v>
      </c>
      <c r="R11676">
        <v>7.9299999999999995E-3</v>
      </c>
      <c r="S11676">
        <v>-2.5100000000000001E-3</v>
      </c>
      <c r="T11676">
        <v>0</v>
      </c>
      <c r="U11676">
        <v>-18.182790000000001</v>
      </c>
      <c r="V11676">
        <v>-0.28253</v>
      </c>
      <c r="W11676">
        <v>120.81395999999999</v>
      </c>
      <c r="X11676">
        <v>105.59113000000001</v>
      </c>
      <c r="Z11676">
        <f t="shared" si="364"/>
        <v>781.15430000000003</v>
      </c>
      <c r="AA11676">
        <f t="shared" si="365"/>
        <v>-18.182790000000001</v>
      </c>
    </row>
    <row r="11677" spans="1:27" x14ac:dyDescent="0.3">
      <c r="A11677">
        <v>781.19213999999999</v>
      </c>
      <c r="B11677">
        <v>518.64391999999998</v>
      </c>
      <c r="C11677">
        <v>518.64391999999998</v>
      </c>
      <c r="D11677">
        <v>0</v>
      </c>
      <c r="E11677">
        <v>0.37407000000000001</v>
      </c>
      <c r="F11677">
        <v>16.37407</v>
      </c>
      <c r="G11677">
        <v>4.0946300000000004</v>
      </c>
      <c r="H11677">
        <v>0</v>
      </c>
      <c r="I11677">
        <v>0</v>
      </c>
      <c r="J11677">
        <v>673427</v>
      </c>
      <c r="K11677">
        <v>121.99637</v>
      </c>
      <c r="L11677">
        <v>125.86951000000001</v>
      </c>
      <c r="M11677">
        <v>159.36766</v>
      </c>
      <c r="N11677">
        <v>149.17693</v>
      </c>
      <c r="O11677">
        <v>140.39090999999999</v>
      </c>
      <c r="P11677">
        <v>183.39703</v>
      </c>
      <c r="Q11677">
        <v>183.39705000000001</v>
      </c>
      <c r="R11677">
        <v>7.9299999999999995E-3</v>
      </c>
      <c r="S11677">
        <v>-2.5100000000000001E-3</v>
      </c>
      <c r="T11677">
        <v>0</v>
      </c>
      <c r="U11677">
        <v>-18.054819999999999</v>
      </c>
      <c r="V11677">
        <v>-0.29165000000000002</v>
      </c>
      <c r="W11677">
        <v>120.8008</v>
      </c>
      <c r="X11677">
        <v>105.57796</v>
      </c>
      <c r="Z11677">
        <f t="shared" si="364"/>
        <v>781.19213999999999</v>
      </c>
      <c r="AA11677">
        <f t="shared" si="365"/>
        <v>-18.054819999999999</v>
      </c>
    </row>
    <row r="11678" spans="1:27" x14ac:dyDescent="0.3">
      <c r="A11678">
        <v>781.23279000000002</v>
      </c>
      <c r="B11678">
        <v>518.68457000000001</v>
      </c>
      <c r="C11678">
        <v>518.68457000000001</v>
      </c>
      <c r="D11678">
        <v>0</v>
      </c>
      <c r="E11678">
        <v>0.37408000000000002</v>
      </c>
      <c r="F11678">
        <v>16.374079999999999</v>
      </c>
      <c r="G11678">
        <v>4.0946400000000001</v>
      </c>
      <c r="H11678">
        <v>0</v>
      </c>
      <c r="I11678">
        <v>0</v>
      </c>
      <c r="J11678">
        <v>673427</v>
      </c>
      <c r="K11678">
        <v>122.12138</v>
      </c>
      <c r="L11678">
        <v>126.18935</v>
      </c>
      <c r="M11678">
        <v>159.76292000000001</v>
      </c>
      <c r="N11678">
        <v>149.57498000000001</v>
      </c>
      <c r="O11678">
        <v>140.53478999999999</v>
      </c>
      <c r="P11678">
        <v>183.8519</v>
      </c>
      <c r="Q11678">
        <v>183.85186999999999</v>
      </c>
      <c r="R11678">
        <v>7.9299999999999995E-3</v>
      </c>
      <c r="S11678">
        <v>-2.5100000000000001E-3</v>
      </c>
      <c r="T11678">
        <v>0</v>
      </c>
      <c r="U11678">
        <v>-17.949079999999999</v>
      </c>
      <c r="V11678">
        <v>-0.30352000000000001</v>
      </c>
      <c r="W11678">
        <v>120.78727000000001</v>
      </c>
      <c r="X11678">
        <v>105.56444999999999</v>
      </c>
      <c r="Z11678">
        <f t="shared" si="364"/>
        <v>781.23279000000002</v>
      </c>
      <c r="AA11678">
        <f t="shared" si="365"/>
        <v>-17.949079999999999</v>
      </c>
    </row>
    <row r="11679" spans="1:27" x14ac:dyDescent="0.3">
      <c r="A11679">
        <v>781.29718000000003</v>
      </c>
      <c r="B11679">
        <v>518.74896000000001</v>
      </c>
      <c r="C11679">
        <v>518.74896000000001</v>
      </c>
      <c r="D11679">
        <v>0</v>
      </c>
      <c r="E11679">
        <v>0.37409999999999999</v>
      </c>
      <c r="F11679">
        <v>16.374099999999999</v>
      </c>
      <c r="G11679">
        <v>4.0946600000000002</v>
      </c>
      <c r="H11679">
        <v>0</v>
      </c>
      <c r="I11679">
        <v>0</v>
      </c>
      <c r="J11679">
        <v>673427</v>
      </c>
      <c r="K11679">
        <v>122.33490999999999</v>
      </c>
      <c r="L11679">
        <v>126.69569</v>
      </c>
      <c r="M11679">
        <v>160.38704999999999</v>
      </c>
      <c r="N11679">
        <v>150.21097</v>
      </c>
      <c r="O11679">
        <v>140.78049999999999</v>
      </c>
      <c r="P11679">
        <v>184.57013000000001</v>
      </c>
      <c r="Q11679">
        <v>184.57011</v>
      </c>
      <c r="R11679">
        <v>1.21E-2</v>
      </c>
      <c r="S11679">
        <v>3.1280000000000002E-2</v>
      </c>
      <c r="T11679">
        <v>0</v>
      </c>
      <c r="U11679">
        <v>-17.83671</v>
      </c>
      <c r="V11679">
        <v>-0.28909000000000001</v>
      </c>
      <c r="W11679">
        <v>120.7672</v>
      </c>
      <c r="X11679">
        <v>105.5444</v>
      </c>
      <c r="Z11679">
        <f t="shared" si="364"/>
        <v>781.29718000000003</v>
      </c>
      <c r="AA11679">
        <f t="shared" si="365"/>
        <v>-17.83671</v>
      </c>
    </row>
    <row r="11680" spans="1:27" x14ac:dyDescent="0.3">
      <c r="A11680">
        <v>781.35895000000005</v>
      </c>
      <c r="B11680">
        <v>518.81073000000004</v>
      </c>
      <c r="C11680">
        <v>518.81073000000004</v>
      </c>
      <c r="D11680">
        <v>0</v>
      </c>
      <c r="E11680">
        <v>0.37411</v>
      </c>
      <c r="F11680">
        <v>16.374110000000002</v>
      </c>
      <c r="G11680">
        <v>4.0946699999999998</v>
      </c>
      <c r="H11680">
        <v>0</v>
      </c>
      <c r="I11680">
        <v>0</v>
      </c>
      <c r="J11680">
        <v>673427</v>
      </c>
      <c r="K11680">
        <v>122.55905</v>
      </c>
      <c r="L11680">
        <v>127.1789</v>
      </c>
      <c r="M11680">
        <v>160.98293000000001</v>
      </c>
      <c r="N11680">
        <v>150.82263</v>
      </c>
      <c r="O11680">
        <v>141.03844000000001</v>
      </c>
      <c r="P11680">
        <v>185.25584000000001</v>
      </c>
      <c r="Q11680">
        <v>185.25584000000001</v>
      </c>
      <c r="R11680">
        <v>1.21E-2</v>
      </c>
      <c r="S11680">
        <v>3.1280000000000002E-2</v>
      </c>
      <c r="T11680">
        <v>0</v>
      </c>
      <c r="U11680">
        <v>-17.785329999999998</v>
      </c>
      <c r="V11680">
        <v>-0.24249000000000001</v>
      </c>
      <c r="W11680">
        <v>120.75005</v>
      </c>
      <c r="X11680">
        <v>105.52725</v>
      </c>
      <c r="Z11680">
        <f t="shared" si="364"/>
        <v>781.35895000000005</v>
      </c>
      <c r="AA11680">
        <f t="shared" si="365"/>
        <v>-17.785329999999998</v>
      </c>
    </row>
    <row r="11681" spans="1:27" x14ac:dyDescent="0.3">
      <c r="A11681">
        <v>781.39098999999999</v>
      </c>
      <c r="B11681">
        <v>518.84276999999997</v>
      </c>
      <c r="C11681">
        <v>518.84276999999997</v>
      </c>
      <c r="D11681">
        <v>0</v>
      </c>
      <c r="E11681">
        <v>0.37412000000000001</v>
      </c>
      <c r="F11681">
        <v>16.374120000000001</v>
      </c>
      <c r="G11681">
        <v>4.0946800000000003</v>
      </c>
      <c r="H11681">
        <v>0</v>
      </c>
      <c r="I11681">
        <v>0</v>
      </c>
      <c r="J11681">
        <v>673427</v>
      </c>
      <c r="K11681">
        <v>122.68317999999999</v>
      </c>
      <c r="L11681">
        <v>127.42906000000001</v>
      </c>
      <c r="M11681">
        <v>161.29181</v>
      </c>
      <c r="N11681">
        <v>151.13945000000001</v>
      </c>
      <c r="O11681">
        <v>141.18128999999999</v>
      </c>
      <c r="P11681">
        <v>185.61131</v>
      </c>
      <c r="Q11681">
        <v>185.6113</v>
      </c>
      <c r="R11681">
        <v>1.21E-2</v>
      </c>
      <c r="S11681">
        <v>3.1280000000000002E-2</v>
      </c>
      <c r="T11681">
        <v>0</v>
      </c>
      <c r="U11681">
        <v>-17.77636</v>
      </c>
      <c r="V11681">
        <v>-0.21059</v>
      </c>
      <c r="W11681">
        <v>120.74211</v>
      </c>
      <c r="X11681">
        <v>105.51933</v>
      </c>
      <c r="Z11681">
        <f t="shared" si="364"/>
        <v>781.39098999999999</v>
      </c>
      <c r="AA11681">
        <f t="shared" si="365"/>
        <v>-17.77636</v>
      </c>
    </row>
    <row r="11682" spans="1:27" x14ac:dyDescent="0.3">
      <c r="A11682">
        <v>781.42583999999999</v>
      </c>
      <c r="B11682">
        <v>518.87761999999998</v>
      </c>
      <c r="C11682">
        <v>518.87761999999998</v>
      </c>
      <c r="D11682">
        <v>0</v>
      </c>
      <c r="E11682">
        <v>0.37413000000000002</v>
      </c>
      <c r="F11682">
        <v>16.374130000000001</v>
      </c>
      <c r="G11682">
        <v>4.0946899999999999</v>
      </c>
      <c r="H11682">
        <v>0</v>
      </c>
      <c r="I11682">
        <v>0</v>
      </c>
      <c r="J11682">
        <v>673427</v>
      </c>
      <c r="K11682">
        <v>122.82425000000001</v>
      </c>
      <c r="L11682">
        <v>127.70061</v>
      </c>
      <c r="M11682">
        <v>161.62709000000001</v>
      </c>
      <c r="N11682">
        <v>151.48236</v>
      </c>
      <c r="O11682">
        <v>141.34362999999999</v>
      </c>
      <c r="P11682">
        <v>185.99715</v>
      </c>
      <c r="Q11682">
        <v>185.99716000000001</v>
      </c>
      <c r="R11682">
        <v>1.21E-2</v>
      </c>
      <c r="S11682">
        <v>3.1280000000000002E-2</v>
      </c>
      <c r="T11682">
        <v>0</v>
      </c>
      <c r="U11682">
        <v>-17.777450000000002</v>
      </c>
      <c r="V11682">
        <v>-0.17193</v>
      </c>
      <c r="W11682">
        <v>120.73430999999999</v>
      </c>
      <c r="X11682">
        <v>105.51154</v>
      </c>
      <c r="Z11682">
        <f t="shared" si="364"/>
        <v>781.42583999999999</v>
      </c>
      <c r="AA11682">
        <f t="shared" si="365"/>
        <v>-17.777450000000002</v>
      </c>
    </row>
    <row r="11683" spans="1:27" x14ac:dyDescent="0.3">
      <c r="A11683">
        <v>781.47064</v>
      </c>
      <c r="B11683">
        <v>518.92791999999997</v>
      </c>
      <c r="C11683">
        <v>518.92791999999997</v>
      </c>
      <c r="D11683">
        <v>0</v>
      </c>
      <c r="E11683">
        <v>0.37414999999999998</v>
      </c>
      <c r="F11683">
        <v>16.37415</v>
      </c>
      <c r="G11683">
        <v>4.0947100000000001</v>
      </c>
      <c r="H11683">
        <v>0</v>
      </c>
      <c r="I11683">
        <v>0</v>
      </c>
      <c r="J11683">
        <v>673427</v>
      </c>
      <c r="K11683">
        <v>123.04163</v>
      </c>
      <c r="L11683">
        <v>128.09056000000001</v>
      </c>
      <c r="M11683">
        <v>162.10991000000001</v>
      </c>
      <c r="N11683">
        <v>151.9735</v>
      </c>
      <c r="O11683">
        <v>141.59378000000001</v>
      </c>
      <c r="P11683">
        <v>186.55276000000001</v>
      </c>
      <c r="Q11683">
        <v>186.55276000000001</v>
      </c>
      <c r="R11683">
        <v>1.21E-2</v>
      </c>
      <c r="S11683">
        <v>3.1280000000000002E-2</v>
      </c>
      <c r="T11683">
        <v>0</v>
      </c>
      <c r="U11683">
        <v>-17.79477</v>
      </c>
      <c r="V11683">
        <v>-0.11079</v>
      </c>
      <c r="W11683">
        <v>120.72466</v>
      </c>
      <c r="X11683">
        <v>105.50189</v>
      </c>
      <c r="Z11683">
        <f t="shared" si="364"/>
        <v>781.47064</v>
      </c>
      <c r="AA11683">
        <f t="shared" si="365"/>
        <v>-17.79477</v>
      </c>
    </row>
    <row r="11684" spans="1:27" x14ac:dyDescent="0.3">
      <c r="A11684">
        <v>781.51580999999999</v>
      </c>
      <c r="B11684">
        <v>518.97351000000003</v>
      </c>
      <c r="C11684">
        <v>518.97351000000003</v>
      </c>
      <c r="D11684">
        <v>0</v>
      </c>
      <c r="E11684">
        <v>0.37415999999999999</v>
      </c>
      <c r="F11684">
        <v>16.37416</v>
      </c>
      <c r="G11684">
        <v>4.0947199999999997</v>
      </c>
      <c r="H11684">
        <v>0</v>
      </c>
      <c r="I11684">
        <v>0</v>
      </c>
      <c r="J11684">
        <v>673427</v>
      </c>
      <c r="K11684">
        <v>123.24764</v>
      </c>
      <c r="L11684">
        <v>128.44621000000001</v>
      </c>
      <c r="M11684">
        <v>162.54791</v>
      </c>
      <c r="N11684">
        <v>152.41542000000001</v>
      </c>
      <c r="O11684">
        <v>141.83086</v>
      </c>
      <c r="P11684">
        <v>187.05681000000001</v>
      </c>
      <c r="Q11684">
        <v>187.05681000000001</v>
      </c>
      <c r="R11684">
        <v>1.21E-2</v>
      </c>
      <c r="S11684">
        <v>3.1280000000000002E-2</v>
      </c>
      <c r="T11684">
        <v>0</v>
      </c>
      <c r="U11684">
        <v>-17.81898</v>
      </c>
      <c r="V11684">
        <v>-5.2089999999999997E-2</v>
      </c>
      <c r="W11684">
        <v>120.71736</v>
      </c>
      <c r="X11684">
        <v>105.49460000000001</v>
      </c>
      <c r="Z11684">
        <f t="shared" si="364"/>
        <v>781.51580999999999</v>
      </c>
      <c r="AA11684">
        <f t="shared" si="365"/>
        <v>-17.81898</v>
      </c>
    </row>
    <row r="11685" spans="1:27" x14ac:dyDescent="0.3">
      <c r="A11685">
        <v>781.54718000000003</v>
      </c>
      <c r="B11685">
        <v>519.00487999999996</v>
      </c>
      <c r="C11685">
        <v>519.00487999999996</v>
      </c>
      <c r="D11685">
        <v>0</v>
      </c>
      <c r="E11685">
        <v>0.37417</v>
      </c>
      <c r="F11685">
        <v>16.374169999999999</v>
      </c>
      <c r="G11685">
        <v>4.0947300000000002</v>
      </c>
      <c r="H11685">
        <v>0</v>
      </c>
      <c r="I11685">
        <v>0</v>
      </c>
      <c r="J11685">
        <v>673427</v>
      </c>
      <c r="K11685">
        <v>123.39182</v>
      </c>
      <c r="L11685">
        <v>128.69139000000001</v>
      </c>
      <c r="M11685">
        <v>162.84842</v>
      </c>
      <c r="N11685">
        <v>152.71646000000001</v>
      </c>
      <c r="O11685">
        <v>141.99678</v>
      </c>
      <c r="P11685">
        <v>187.40262000000001</v>
      </c>
      <c r="Q11685">
        <v>187.40262000000001</v>
      </c>
      <c r="R11685">
        <v>1.21E-2</v>
      </c>
      <c r="S11685">
        <v>3.1280000000000002E-2</v>
      </c>
      <c r="T11685">
        <v>0</v>
      </c>
      <c r="U11685">
        <v>-17.837440000000001</v>
      </c>
      <c r="V11685">
        <v>-1.074E-2</v>
      </c>
      <c r="W11685">
        <v>120.71307</v>
      </c>
      <c r="X11685">
        <v>105.49032</v>
      </c>
      <c r="Z11685">
        <f t="shared" si="364"/>
        <v>781.54718000000003</v>
      </c>
      <c r="AA11685">
        <f t="shared" si="365"/>
        <v>-17.837440000000001</v>
      </c>
    </row>
    <row r="11686" spans="1:27" x14ac:dyDescent="0.3">
      <c r="A11686">
        <v>781.59253000000001</v>
      </c>
      <c r="B11686">
        <v>519.05023000000006</v>
      </c>
      <c r="C11686">
        <v>519.05023000000006</v>
      </c>
      <c r="D11686">
        <v>0</v>
      </c>
      <c r="E11686">
        <v>0.37418000000000001</v>
      </c>
      <c r="F11686">
        <v>16.374179999999999</v>
      </c>
      <c r="G11686">
        <v>4.0947399999999998</v>
      </c>
      <c r="H11686">
        <v>0</v>
      </c>
      <c r="I11686">
        <v>0</v>
      </c>
      <c r="J11686">
        <v>673427</v>
      </c>
      <c r="K11686">
        <v>123.61151</v>
      </c>
      <c r="L11686">
        <v>129.04249999999999</v>
      </c>
      <c r="M11686">
        <v>163.28296</v>
      </c>
      <c r="N11686">
        <v>153.14943</v>
      </c>
      <c r="O11686">
        <v>142.24959000000001</v>
      </c>
      <c r="P11686">
        <v>187.90268</v>
      </c>
      <c r="Q11686">
        <v>187.90268</v>
      </c>
      <c r="R11686">
        <v>1.21E-2</v>
      </c>
      <c r="S11686">
        <v>3.1280000000000002E-2</v>
      </c>
      <c r="T11686">
        <v>0</v>
      </c>
      <c r="U11686">
        <v>-17.86402</v>
      </c>
      <c r="V11686">
        <v>5.0340000000000003E-2</v>
      </c>
      <c r="W11686">
        <v>120.70807000000001</v>
      </c>
      <c r="X11686">
        <v>105.48533</v>
      </c>
      <c r="Z11686">
        <f t="shared" si="364"/>
        <v>781.59253000000001</v>
      </c>
      <c r="AA11686">
        <f t="shared" si="365"/>
        <v>-17.86402</v>
      </c>
    </row>
    <row r="11687" spans="1:27" x14ac:dyDescent="0.3">
      <c r="A11687">
        <v>781.65545999999995</v>
      </c>
      <c r="B11687">
        <v>519.11315999999999</v>
      </c>
      <c r="C11687">
        <v>519.11315999999999</v>
      </c>
      <c r="D11687">
        <v>0</v>
      </c>
      <c r="E11687">
        <v>0.37419999999999998</v>
      </c>
      <c r="F11687">
        <v>16.374199999999998</v>
      </c>
      <c r="G11687">
        <v>4.09476</v>
      </c>
      <c r="H11687">
        <v>0</v>
      </c>
      <c r="I11687">
        <v>0</v>
      </c>
      <c r="J11687">
        <v>673427</v>
      </c>
      <c r="K11687">
        <v>123.92495</v>
      </c>
      <c r="L11687">
        <v>129.53272999999999</v>
      </c>
      <c r="M11687">
        <v>163.88517999999999</v>
      </c>
      <c r="N11687">
        <v>153.74503000000001</v>
      </c>
      <c r="O11687">
        <v>142.61028999999999</v>
      </c>
      <c r="P11687">
        <v>188.59569999999999</v>
      </c>
      <c r="Q11687">
        <v>188.59572</v>
      </c>
      <c r="R11687">
        <v>1.21E-2</v>
      </c>
      <c r="S11687">
        <v>3.1280000000000002E-2</v>
      </c>
      <c r="T11687">
        <v>0</v>
      </c>
      <c r="U11687">
        <v>-17.895189999999999</v>
      </c>
      <c r="V11687">
        <v>0.13642000000000001</v>
      </c>
      <c r="W11687">
        <v>120.70309</v>
      </c>
      <c r="X11687">
        <v>105.48036999999999</v>
      </c>
      <c r="Z11687">
        <f t="shared" si="364"/>
        <v>781.65545999999995</v>
      </c>
      <c r="AA11687">
        <f t="shared" si="365"/>
        <v>-17.895189999999999</v>
      </c>
    </row>
    <row r="11688" spans="1:27" x14ac:dyDescent="0.3">
      <c r="A11688">
        <v>781.69464000000005</v>
      </c>
      <c r="B11688">
        <v>519.15233999999998</v>
      </c>
      <c r="C11688">
        <v>519.15233999999998</v>
      </c>
      <c r="D11688">
        <v>0</v>
      </c>
      <c r="E11688">
        <v>0.37420999999999999</v>
      </c>
      <c r="F11688">
        <v>16.374210000000001</v>
      </c>
      <c r="G11688">
        <v>4.0947699999999996</v>
      </c>
      <c r="H11688">
        <v>0</v>
      </c>
      <c r="I11688">
        <v>0</v>
      </c>
      <c r="J11688">
        <v>673427</v>
      </c>
      <c r="K11688">
        <v>124.12958999999999</v>
      </c>
      <c r="L11688">
        <v>129.83564999999999</v>
      </c>
      <c r="M11688">
        <v>164.25953999999999</v>
      </c>
      <c r="N11688">
        <v>154.11363</v>
      </c>
      <c r="O11688">
        <v>142.84578999999999</v>
      </c>
      <c r="P11688">
        <v>189.02652</v>
      </c>
      <c r="Q11688">
        <v>189.02654000000001</v>
      </c>
      <c r="R11688">
        <v>1.21E-2</v>
      </c>
      <c r="S11688">
        <v>3.1280000000000002E-2</v>
      </c>
      <c r="T11688">
        <v>0</v>
      </c>
      <c r="U11688">
        <v>-17.9084</v>
      </c>
      <c r="V11688">
        <v>0.19056999999999999</v>
      </c>
      <c r="W11688">
        <v>120.70119</v>
      </c>
      <c r="X11688">
        <v>105.47847</v>
      </c>
      <c r="Z11688">
        <f t="shared" si="364"/>
        <v>781.69464000000005</v>
      </c>
      <c r="AA11688">
        <f t="shared" si="365"/>
        <v>-17.9084</v>
      </c>
    </row>
    <row r="11689" spans="1:27" x14ac:dyDescent="0.3">
      <c r="A11689">
        <v>781.72960999999998</v>
      </c>
      <c r="B11689">
        <v>519.18732</v>
      </c>
      <c r="C11689">
        <v>519.18732</v>
      </c>
      <c r="D11689">
        <v>0</v>
      </c>
      <c r="E11689">
        <v>0.37422</v>
      </c>
      <c r="F11689">
        <v>16.374220000000001</v>
      </c>
      <c r="G11689">
        <v>4.0947800000000001</v>
      </c>
      <c r="H11689">
        <v>0</v>
      </c>
      <c r="I11689">
        <v>0</v>
      </c>
      <c r="J11689">
        <v>673427</v>
      </c>
      <c r="K11689">
        <v>124.31622</v>
      </c>
      <c r="L11689">
        <v>130.10606000000001</v>
      </c>
      <c r="M11689">
        <v>164.59209999999999</v>
      </c>
      <c r="N11689">
        <v>154.42868000000001</v>
      </c>
      <c r="O11689">
        <v>143.06056000000001</v>
      </c>
      <c r="P11689">
        <v>189.40921</v>
      </c>
      <c r="Q11689">
        <v>189.40921</v>
      </c>
      <c r="R11689">
        <v>8.0680000000000002E-2</v>
      </c>
      <c r="S11689">
        <v>-6.7659999999999998E-2</v>
      </c>
      <c r="T11689">
        <v>0</v>
      </c>
      <c r="U11689">
        <v>-17.88757</v>
      </c>
      <c r="V11689">
        <v>0.19481999999999999</v>
      </c>
      <c r="W11689">
        <v>120.70036</v>
      </c>
      <c r="X11689">
        <v>105.47765</v>
      </c>
      <c r="Z11689">
        <f t="shared" si="364"/>
        <v>781.72960999999998</v>
      </c>
      <c r="AA11689">
        <f t="shared" si="365"/>
        <v>-17.88757</v>
      </c>
    </row>
    <row r="11690" spans="1:27" x14ac:dyDescent="0.3">
      <c r="A11690">
        <v>781.79474000000005</v>
      </c>
      <c r="B11690">
        <v>519.25243999999998</v>
      </c>
      <c r="C11690">
        <v>519.25243999999998</v>
      </c>
      <c r="D11690">
        <v>0</v>
      </c>
      <c r="E11690">
        <v>0.37424000000000002</v>
      </c>
      <c r="F11690">
        <v>16.37424</v>
      </c>
      <c r="G11690">
        <v>4.0948000000000002</v>
      </c>
      <c r="H11690">
        <v>0</v>
      </c>
      <c r="I11690">
        <v>0</v>
      </c>
      <c r="J11690">
        <v>673427</v>
      </c>
      <c r="K11690">
        <v>124.67421</v>
      </c>
      <c r="L11690">
        <v>130.60909000000001</v>
      </c>
      <c r="M11690">
        <v>165.21114</v>
      </c>
      <c r="N11690">
        <v>155.03245999999999</v>
      </c>
      <c r="O11690">
        <v>143.47252</v>
      </c>
      <c r="P11690">
        <v>190.12157999999999</v>
      </c>
      <c r="Q11690">
        <v>190.12157999999999</v>
      </c>
      <c r="R11690">
        <v>8.0680000000000002E-2</v>
      </c>
      <c r="S11690">
        <v>-6.7659999999999998E-2</v>
      </c>
      <c r="T11690">
        <v>0</v>
      </c>
      <c r="U11690">
        <v>-17.769760000000002</v>
      </c>
      <c r="V11690">
        <v>9.6199999999999994E-2</v>
      </c>
      <c r="W11690">
        <v>120.70029</v>
      </c>
      <c r="X11690">
        <v>105.4776</v>
      </c>
      <c r="Z11690">
        <f t="shared" si="364"/>
        <v>781.79474000000005</v>
      </c>
      <c r="AA11690">
        <f t="shared" si="365"/>
        <v>-17.769760000000002</v>
      </c>
    </row>
    <row r="11691" spans="1:27" x14ac:dyDescent="0.3">
      <c r="A11691">
        <v>781.85901000000001</v>
      </c>
      <c r="B11691">
        <v>519.31670999999994</v>
      </c>
      <c r="C11691">
        <v>519.31670999999994</v>
      </c>
      <c r="D11691">
        <v>0</v>
      </c>
      <c r="E11691">
        <v>0.37425000000000003</v>
      </c>
      <c r="F11691">
        <v>16.37425</v>
      </c>
      <c r="G11691">
        <v>4.0948200000000003</v>
      </c>
      <c r="H11691">
        <v>0</v>
      </c>
      <c r="I11691">
        <v>0</v>
      </c>
      <c r="J11691">
        <v>673427</v>
      </c>
      <c r="K11691">
        <v>125.04091</v>
      </c>
      <c r="L11691">
        <v>131.10399000000001</v>
      </c>
      <c r="M11691">
        <v>165.8203</v>
      </c>
      <c r="N11691">
        <v>155.65018000000001</v>
      </c>
      <c r="O11691">
        <v>143.89452</v>
      </c>
      <c r="P11691">
        <v>190.82259999999999</v>
      </c>
      <c r="Q11691">
        <v>190.82259999999999</v>
      </c>
      <c r="R11691">
        <v>8.0680000000000002E-2</v>
      </c>
      <c r="S11691">
        <v>-6.7659999999999998E-2</v>
      </c>
      <c r="T11691">
        <v>0</v>
      </c>
      <c r="U11691">
        <v>-17.595829999999999</v>
      </c>
      <c r="V11691">
        <v>-8.6169999999999997E-2</v>
      </c>
      <c r="W11691">
        <v>120.70007</v>
      </c>
      <c r="X11691">
        <v>105.47739</v>
      </c>
      <c r="Z11691">
        <f t="shared" si="364"/>
        <v>781.85901000000001</v>
      </c>
      <c r="AA11691">
        <f t="shared" si="365"/>
        <v>-17.595829999999999</v>
      </c>
    </row>
    <row r="11692" spans="1:27" x14ac:dyDescent="0.3">
      <c r="A11692">
        <v>781.92200000000003</v>
      </c>
      <c r="B11692">
        <v>519.37969999999996</v>
      </c>
      <c r="C11692">
        <v>519.37969999999996</v>
      </c>
      <c r="D11692">
        <v>0</v>
      </c>
      <c r="E11692">
        <v>0.37426999999999999</v>
      </c>
      <c r="F11692">
        <v>16.374269999999999</v>
      </c>
      <c r="G11692">
        <v>4.09483</v>
      </c>
      <c r="H11692">
        <v>0</v>
      </c>
      <c r="I11692">
        <v>0</v>
      </c>
      <c r="J11692">
        <v>673427</v>
      </c>
      <c r="K11692">
        <v>125.41193</v>
      </c>
      <c r="L11692">
        <v>131.58707999999999</v>
      </c>
      <c r="M11692">
        <v>166.41432</v>
      </c>
      <c r="N11692">
        <v>156.274</v>
      </c>
      <c r="O11692">
        <v>144.32149000000001</v>
      </c>
      <c r="P11692">
        <v>191.50618</v>
      </c>
      <c r="Q11692">
        <v>191.50618</v>
      </c>
      <c r="R11692">
        <v>8.0680000000000002E-2</v>
      </c>
      <c r="S11692">
        <v>-6.7659999999999998E-2</v>
      </c>
      <c r="T11692">
        <v>0</v>
      </c>
      <c r="U11692">
        <v>-17.400179999999999</v>
      </c>
      <c r="V11692">
        <v>-0.31024000000000002</v>
      </c>
      <c r="W11692">
        <v>120.69785</v>
      </c>
      <c r="X11692">
        <v>105.47519</v>
      </c>
      <c r="Z11692">
        <f t="shared" si="364"/>
        <v>781.92200000000003</v>
      </c>
      <c r="AA11692">
        <f t="shared" si="365"/>
        <v>-17.400179999999999</v>
      </c>
    </row>
    <row r="11693" spans="1:27" x14ac:dyDescent="0.3">
      <c r="A11693">
        <v>781.99041999999997</v>
      </c>
      <c r="B11693">
        <v>519.44812000000002</v>
      </c>
      <c r="C11693">
        <v>519.44812000000002</v>
      </c>
      <c r="D11693">
        <v>0</v>
      </c>
      <c r="E11693">
        <v>0.37429000000000001</v>
      </c>
      <c r="F11693">
        <v>16.374289999999998</v>
      </c>
      <c r="G11693">
        <v>4.0948500000000001</v>
      </c>
      <c r="H11693">
        <v>0</v>
      </c>
      <c r="I11693">
        <v>0</v>
      </c>
      <c r="J11693">
        <v>673427</v>
      </c>
      <c r="K11693">
        <v>125.82798</v>
      </c>
      <c r="L11693">
        <v>132.10812000000001</v>
      </c>
      <c r="M11693">
        <v>167.05573000000001</v>
      </c>
      <c r="N11693">
        <v>156.96970999999999</v>
      </c>
      <c r="O11693">
        <v>144.80026000000001</v>
      </c>
      <c r="P11693">
        <v>192.24431000000001</v>
      </c>
      <c r="Q11693">
        <v>192.24431000000001</v>
      </c>
      <c r="R11693">
        <v>8.0680000000000002E-2</v>
      </c>
      <c r="S11693">
        <v>-6.7659999999999998E-2</v>
      </c>
      <c r="T11693">
        <v>0</v>
      </c>
      <c r="U11693">
        <v>-17.183119999999999</v>
      </c>
      <c r="V11693">
        <v>-0.58092999999999995</v>
      </c>
      <c r="W11693">
        <v>120.69193</v>
      </c>
      <c r="X11693">
        <v>105.46929</v>
      </c>
      <c r="Z11693">
        <f t="shared" si="364"/>
        <v>781.99041999999997</v>
      </c>
      <c r="AA11693">
        <f t="shared" si="365"/>
        <v>-17.183119999999999</v>
      </c>
    </row>
    <row r="11694" spans="1:27" x14ac:dyDescent="0.3">
      <c r="A11694">
        <v>782.05535999999995</v>
      </c>
      <c r="B11694">
        <v>519.51311999999996</v>
      </c>
      <c r="C11694">
        <v>519.51311999999996</v>
      </c>
      <c r="D11694">
        <v>0</v>
      </c>
      <c r="E11694">
        <v>0.37430999999999998</v>
      </c>
      <c r="F11694">
        <v>16.374310000000001</v>
      </c>
      <c r="G11694">
        <v>4.0948700000000002</v>
      </c>
      <c r="H11694">
        <v>0</v>
      </c>
      <c r="I11694">
        <v>0</v>
      </c>
      <c r="J11694">
        <v>673427</v>
      </c>
      <c r="K11694">
        <v>126.23209</v>
      </c>
      <c r="L11694">
        <v>132.59975</v>
      </c>
      <c r="M11694">
        <v>167.66032000000001</v>
      </c>
      <c r="N11694">
        <v>157.64354</v>
      </c>
      <c r="O11694">
        <v>145.2653</v>
      </c>
      <c r="P11694">
        <v>192.94005999999999</v>
      </c>
      <c r="Q11694">
        <v>192.94005999999999</v>
      </c>
      <c r="R11694">
        <v>8.0680000000000002E-2</v>
      </c>
      <c r="S11694">
        <v>-6.7659999999999998E-2</v>
      </c>
      <c r="T11694">
        <v>0</v>
      </c>
      <c r="U11694">
        <v>-16.988399999999999</v>
      </c>
      <c r="V11694">
        <v>-0.85096000000000005</v>
      </c>
      <c r="W11694">
        <v>120.6824</v>
      </c>
      <c r="X11694">
        <v>105.45977999999999</v>
      </c>
      <c r="Z11694">
        <f t="shared" si="364"/>
        <v>782.05535999999995</v>
      </c>
      <c r="AA11694">
        <f t="shared" si="365"/>
        <v>-16.988399999999999</v>
      </c>
    </row>
    <row r="11695" spans="1:27" x14ac:dyDescent="0.3">
      <c r="A11695">
        <v>782.10186999999996</v>
      </c>
      <c r="B11695">
        <v>519.56335000000001</v>
      </c>
      <c r="C11695">
        <v>519.56335000000001</v>
      </c>
      <c r="D11695">
        <v>0</v>
      </c>
      <c r="E11695">
        <v>0.37431999999999999</v>
      </c>
      <c r="F11695">
        <v>16.374320000000001</v>
      </c>
      <c r="G11695">
        <v>4.0948799999999999</v>
      </c>
      <c r="H11695">
        <v>0</v>
      </c>
      <c r="I11695">
        <v>0</v>
      </c>
      <c r="J11695">
        <v>673427</v>
      </c>
      <c r="K11695">
        <v>126.55685</v>
      </c>
      <c r="L11695">
        <v>132.97622999999999</v>
      </c>
      <c r="M11695">
        <v>168.12558000000001</v>
      </c>
      <c r="N11695">
        <v>158.17067</v>
      </c>
      <c r="O11695">
        <v>145.63903999999999</v>
      </c>
      <c r="P11695">
        <v>193.47546</v>
      </c>
      <c r="Q11695">
        <v>193.47551000000001</v>
      </c>
      <c r="R11695">
        <v>8.0680000000000002E-2</v>
      </c>
      <c r="S11695">
        <v>-6.7659999999999998E-2</v>
      </c>
      <c r="T11695">
        <v>0</v>
      </c>
      <c r="U11695">
        <v>-16.851800000000001</v>
      </c>
      <c r="V11695">
        <v>-1.0648500000000001</v>
      </c>
      <c r="W11695">
        <v>120.67214</v>
      </c>
      <c r="X11695">
        <v>105.44952000000001</v>
      </c>
      <c r="Z11695">
        <f t="shared" si="364"/>
        <v>782.10186999999996</v>
      </c>
      <c r="AA11695">
        <f t="shared" si="365"/>
        <v>-16.851800000000001</v>
      </c>
    </row>
    <row r="11696" spans="1:27" x14ac:dyDescent="0.3">
      <c r="A11696">
        <v>782.14337</v>
      </c>
      <c r="B11696">
        <v>519.61005</v>
      </c>
      <c r="C11696">
        <v>519.61005</v>
      </c>
      <c r="D11696">
        <v>0</v>
      </c>
      <c r="E11696">
        <v>0.37434000000000001</v>
      </c>
      <c r="F11696">
        <v>16.37434</v>
      </c>
      <c r="G11696">
        <v>4.0949</v>
      </c>
      <c r="H11696">
        <v>0</v>
      </c>
      <c r="I11696">
        <v>0</v>
      </c>
      <c r="J11696">
        <v>673427</v>
      </c>
      <c r="K11696">
        <v>126.86136999999999</v>
      </c>
      <c r="L11696">
        <v>133.32662999999999</v>
      </c>
      <c r="M11696">
        <v>168.5558</v>
      </c>
      <c r="N11696">
        <v>158.66353000000001</v>
      </c>
      <c r="O11696">
        <v>145.98947000000001</v>
      </c>
      <c r="P11696">
        <v>193.97057000000001</v>
      </c>
      <c r="Q11696">
        <v>193.97055</v>
      </c>
      <c r="R11696">
        <v>8.0680000000000002E-2</v>
      </c>
      <c r="S11696">
        <v>-6.7659999999999998E-2</v>
      </c>
      <c r="T11696">
        <v>0</v>
      </c>
      <c r="U11696">
        <v>-16.736260000000001</v>
      </c>
      <c r="V11696">
        <v>-1.26546</v>
      </c>
      <c r="W11696">
        <v>120.66051</v>
      </c>
      <c r="X11696">
        <v>105.43791</v>
      </c>
      <c r="Z11696">
        <f t="shared" si="364"/>
        <v>782.14337</v>
      </c>
      <c r="AA11696">
        <f t="shared" si="365"/>
        <v>-16.736260000000001</v>
      </c>
    </row>
    <row r="11697" spans="1:27" x14ac:dyDescent="0.3">
      <c r="A11697">
        <v>782.18529999999998</v>
      </c>
      <c r="B11697">
        <v>519.65197999999998</v>
      </c>
      <c r="C11697">
        <v>519.65197999999998</v>
      </c>
      <c r="D11697">
        <v>0</v>
      </c>
      <c r="E11697">
        <v>0.37435000000000002</v>
      </c>
      <c r="F11697">
        <v>16.37435</v>
      </c>
      <c r="G11697">
        <v>4.0949099999999996</v>
      </c>
      <c r="H11697">
        <v>0</v>
      </c>
      <c r="I11697">
        <v>0</v>
      </c>
      <c r="J11697">
        <v>673427</v>
      </c>
      <c r="K11697">
        <v>127.13647</v>
      </c>
      <c r="L11697">
        <v>133.64008000000001</v>
      </c>
      <c r="M11697">
        <v>168.94033999999999</v>
      </c>
      <c r="N11697">
        <v>159.10735</v>
      </c>
      <c r="O11697">
        <v>146.30605</v>
      </c>
      <c r="P11697">
        <v>194.41309000000001</v>
      </c>
      <c r="Q11697">
        <v>194.41309999999999</v>
      </c>
      <c r="R11697">
        <v>8.0680000000000002E-2</v>
      </c>
      <c r="S11697">
        <v>-6.7659999999999998E-2</v>
      </c>
      <c r="T11697">
        <v>0</v>
      </c>
      <c r="U11697">
        <v>-16.641580000000001</v>
      </c>
      <c r="V11697">
        <v>-1.4464900000000001</v>
      </c>
      <c r="W11697">
        <v>120.6484</v>
      </c>
      <c r="X11697">
        <v>105.4258</v>
      </c>
      <c r="Z11697">
        <f t="shared" si="364"/>
        <v>782.18529999999998</v>
      </c>
      <c r="AA11697">
        <f t="shared" si="365"/>
        <v>-16.641580000000001</v>
      </c>
    </row>
    <row r="11698" spans="1:27" x14ac:dyDescent="0.3">
      <c r="A11698">
        <v>782.21673999999996</v>
      </c>
      <c r="B11698">
        <v>519.68340999999998</v>
      </c>
      <c r="C11698">
        <v>519.68340999999998</v>
      </c>
      <c r="D11698">
        <v>0</v>
      </c>
      <c r="E11698">
        <v>0.37436000000000003</v>
      </c>
      <c r="F11698">
        <v>16.374359999999999</v>
      </c>
      <c r="G11698">
        <v>4.0949200000000001</v>
      </c>
      <c r="H11698">
        <v>0</v>
      </c>
      <c r="I11698">
        <v>0</v>
      </c>
      <c r="J11698">
        <v>673427</v>
      </c>
      <c r="K11698">
        <v>127.34218</v>
      </c>
      <c r="L11698">
        <v>133.87485000000001</v>
      </c>
      <c r="M11698">
        <v>169.22742</v>
      </c>
      <c r="N11698">
        <v>159.44011</v>
      </c>
      <c r="O11698">
        <v>146.54276999999999</v>
      </c>
      <c r="P11698">
        <v>194.74343999999999</v>
      </c>
      <c r="Q11698">
        <v>194.74343999999999</v>
      </c>
      <c r="R11698">
        <v>8.0680000000000002E-2</v>
      </c>
      <c r="S11698">
        <v>-6.7659999999999998E-2</v>
      </c>
      <c r="T11698">
        <v>0</v>
      </c>
      <c r="U11698">
        <v>-16.57554</v>
      </c>
      <c r="V11698">
        <v>-1.5824800000000001</v>
      </c>
      <c r="W11698">
        <v>120.63834</v>
      </c>
      <c r="X11698">
        <v>105.41576000000001</v>
      </c>
      <c r="Z11698">
        <f t="shared" si="364"/>
        <v>782.21673999999996</v>
      </c>
      <c r="AA11698">
        <f t="shared" si="365"/>
        <v>-16.57554</v>
      </c>
    </row>
    <row r="11699" spans="1:27" x14ac:dyDescent="0.3">
      <c r="A11699">
        <v>782.28137000000004</v>
      </c>
      <c r="B11699">
        <v>519.74805000000003</v>
      </c>
      <c r="C11699">
        <v>519.74805000000003</v>
      </c>
      <c r="D11699">
        <v>0</v>
      </c>
      <c r="E11699">
        <v>0.37436999999999998</v>
      </c>
      <c r="F11699">
        <v>16.374369999999999</v>
      </c>
      <c r="G11699">
        <v>4.0949299999999997</v>
      </c>
      <c r="H11699">
        <v>0</v>
      </c>
      <c r="I11699">
        <v>0</v>
      </c>
      <c r="J11699">
        <v>673427</v>
      </c>
      <c r="K11699">
        <v>127.7709</v>
      </c>
      <c r="L11699">
        <v>134.35364999999999</v>
      </c>
      <c r="M11699">
        <v>169.81524999999999</v>
      </c>
      <c r="N11699">
        <v>160.12466000000001</v>
      </c>
      <c r="O11699">
        <v>147.03613000000001</v>
      </c>
      <c r="P11699">
        <v>195.41990999999999</v>
      </c>
      <c r="Q11699">
        <v>195.41990999999999</v>
      </c>
      <c r="R11699">
        <v>8.4849999999999995E-2</v>
      </c>
      <c r="S11699">
        <v>1.6889999999999999E-2</v>
      </c>
      <c r="T11699">
        <v>0</v>
      </c>
      <c r="U11699">
        <v>-16.449470000000002</v>
      </c>
      <c r="V11699">
        <v>-1.75726</v>
      </c>
      <c r="W11699">
        <v>120.61481999999999</v>
      </c>
      <c r="X11699">
        <v>105.39225</v>
      </c>
      <c r="Z11699">
        <f t="shared" si="364"/>
        <v>782.28137000000004</v>
      </c>
      <c r="AA11699">
        <f t="shared" si="365"/>
        <v>-16.449470000000002</v>
      </c>
    </row>
    <row r="11700" spans="1:27" x14ac:dyDescent="0.3">
      <c r="A11700">
        <v>782.32037000000003</v>
      </c>
      <c r="B11700">
        <v>519.78705000000002</v>
      </c>
      <c r="C11700">
        <v>519.78705000000002</v>
      </c>
      <c r="D11700">
        <v>0</v>
      </c>
      <c r="E11700">
        <v>0.37439</v>
      </c>
      <c r="F11700">
        <v>16.374389999999998</v>
      </c>
      <c r="G11700">
        <v>4.0949499999999999</v>
      </c>
      <c r="H11700">
        <v>0</v>
      </c>
      <c r="I11700">
        <v>0</v>
      </c>
      <c r="J11700">
        <v>673427</v>
      </c>
      <c r="K11700">
        <v>128.03423000000001</v>
      </c>
      <c r="L11700">
        <v>134.64005</v>
      </c>
      <c r="M11700">
        <v>170.16824</v>
      </c>
      <c r="N11700">
        <v>160.5368</v>
      </c>
      <c r="O11700">
        <v>147.33915999999999</v>
      </c>
      <c r="P11700">
        <v>195.82613000000001</v>
      </c>
      <c r="Q11700">
        <v>195.82613000000001</v>
      </c>
      <c r="R11700">
        <v>8.4849999999999995E-2</v>
      </c>
      <c r="S11700">
        <v>1.6889999999999999E-2</v>
      </c>
      <c r="T11700">
        <v>0</v>
      </c>
      <c r="U11700">
        <v>-16.378240000000002</v>
      </c>
      <c r="V11700">
        <v>-1.8071699999999999</v>
      </c>
      <c r="W11700">
        <v>120.59925</v>
      </c>
      <c r="X11700">
        <v>105.37669</v>
      </c>
      <c r="Z11700">
        <f t="shared" si="364"/>
        <v>782.32037000000003</v>
      </c>
      <c r="AA11700">
        <f t="shared" si="365"/>
        <v>-16.378240000000002</v>
      </c>
    </row>
    <row r="11701" spans="1:27" x14ac:dyDescent="0.3">
      <c r="A11701">
        <v>782.38629000000003</v>
      </c>
      <c r="B11701">
        <v>519.85297000000003</v>
      </c>
      <c r="C11701">
        <v>519.85297000000003</v>
      </c>
      <c r="D11701">
        <v>0</v>
      </c>
      <c r="E11701">
        <v>0.37440000000000001</v>
      </c>
      <c r="F11701">
        <v>16.374400000000001</v>
      </c>
      <c r="G11701">
        <v>4.0949600000000004</v>
      </c>
      <c r="H11701">
        <v>0</v>
      </c>
      <c r="I11701">
        <v>0</v>
      </c>
      <c r="J11701">
        <v>673427</v>
      </c>
      <c r="K11701">
        <v>128.48112</v>
      </c>
      <c r="L11701">
        <v>135.12457000000001</v>
      </c>
      <c r="M11701">
        <v>170.76228</v>
      </c>
      <c r="N11701">
        <v>161.23154</v>
      </c>
      <c r="O11701">
        <v>147.85344000000001</v>
      </c>
      <c r="P11701">
        <v>196.50973999999999</v>
      </c>
      <c r="Q11701">
        <v>196.50973999999999</v>
      </c>
      <c r="R11701">
        <v>8.4849999999999995E-2</v>
      </c>
      <c r="S11701">
        <v>1.6889999999999999E-2</v>
      </c>
      <c r="T11701">
        <v>0</v>
      </c>
      <c r="U11701">
        <v>-16.2624</v>
      </c>
      <c r="V11701">
        <v>-1.83979</v>
      </c>
      <c r="W11701">
        <v>120.57205</v>
      </c>
      <c r="X11701">
        <v>105.34951</v>
      </c>
      <c r="Z11701">
        <f t="shared" si="364"/>
        <v>782.38629000000003</v>
      </c>
      <c r="AA11701">
        <f t="shared" si="365"/>
        <v>-16.2624</v>
      </c>
    </row>
    <row r="11702" spans="1:27" x14ac:dyDescent="0.3">
      <c r="A11702">
        <v>782.45038</v>
      </c>
      <c r="B11702">
        <v>519.91705000000002</v>
      </c>
      <c r="C11702">
        <v>519.91705000000002</v>
      </c>
      <c r="D11702">
        <v>0</v>
      </c>
      <c r="E11702">
        <v>0.37441999999999998</v>
      </c>
      <c r="F11702">
        <v>16.374420000000001</v>
      </c>
      <c r="G11702">
        <v>4.0949799999999996</v>
      </c>
      <c r="H11702">
        <v>0</v>
      </c>
      <c r="I11702">
        <v>0</v>
      </c>
      <c r="J11702">
        <v>673427</v>
      </c>
      <c r="K11702">
        <v>128.92009999999999</v>
      </c>
      <c r="L11702">
        <v>135.59218000000001</v>
      </c>
      <c r="M11702">
        <v>171.33641</v>
      </c>
      <c r="N11702">
        <v>161.90382</v>
      </c>
      <c r="O11702">
        <v>148.35861</v>
      </c>
      <c r="P11702">
        <v>197.17043000000001</v>
      </c>
      <c r="Q11702">
        <v>197.17041</v>
      </c>
      <c r="R11702">
        <v>8.4849999999999995E-2</v>
      </c>
      <c r="S11702">
        <v>1.6889999999999999E-2</v>
      </c>
      <c r="T11702">
        <v>0</v>
      </c>
      <c r="U11702">
        <v>-16.151779999999999</v>
      </c>
      <c r="V11702">
        <v>-1.8344499999999999</v>
      </c>
      <c r="W11702">
        <v>120.54558</v>
      </c>
      <c r="X11702">
        <v>105.32304999999999</v>
      </c>
      <c r="Z11702">
        <f t="shared" si="364"/>
        <v>782.45038</v>
      </c>
      <c r="AA11702">
        <f t="shared" si="365"/>
        <v>-16.151779999999999</v>
      </c>
    </row>
    <row r="11703" spans="1:27" x14ac:dyDescent="0.3">
      <c r="A11703">
        <v>782.48395000000005</v>
      </c>
      <c r="B11703">
        <v>519.95061999999996</v>
      </c>
      <c r="C11703">
        <v>519.95061999999996</v>
      </c>
      <c r="D11703">
        <v>0</v>
      </c>
      <c r="E11703">
        <v>0.37442999999999999</v>
      </c>
      <c r="F11703">
        <v>16.37443</v>
      </c>
      <c r="G11703">
        <v>4.0949900000000001</v>
      </c>
      <c r="H11703">
        <v>0</v>
      </c>
      <c r="I11703">
        <v>0</v>
      </c>
      <c r="J11703">
        <v>673427</v>
      </c>
      <c r="K11703">
        <v>129.15205</v>
      </c>
      <c r="L11703">
        <v>135.83607000000001</v>
      </c>
      <c r="M11703">
        <v>171.63574</v>
      </c>
      <c r="N11703">
        <v>162.25467</v>
      </c>
      <c r="O11703">
        <v>148.62553</v>
      </c>
      <c r="P11703">
        <v>197.51489000000001</v>
      </c>
      <c r="Q11703">
        <v>197.51488000000001</v>
      </c>
      <c r="R11703">
        <v>8.4849999999999995E-2</v>
      </c>
      <c r="S11703">
        <v>1.6889999999999999E-2</v>
      </c>
      <c r="T11703">
        <v>0</v>
      </c>
      <c r="U11703">
        <v>-16.093399999999999</v>
      </c>
      <c r="V11703">
        <v>-1.82331</v>
      </c>
      <c r="W11703">
        <v>120.53201</v>
      </c>
      <c r="X11703">
        <v>105.30949</v>
      </c>
      <c r="Z11703">
        <f t="shared" si="364"/>
        <v>782.48395000000005</v>
      </c>
      <c r="AA11703">
        <f t="shared" si="365"/>
        <v>-16.093399999999999</v>
      </c>
    </row>
    <row r="11704" spans="1:27" x14ac:dyDescent="0.3">
      <c r="A11704">
        <v>782.51891999999998</v>
      </c>
      <c r="B11704">
        <v>519.98553000000004</v>
      </c>
      <c r="C11704">
        <v>519.98553000000004</v>
      </c>
      <c r="D11704">
        <v>0</v>
      </c>
      <c r="E11704">
        <v>0.37444</v>
      </c>
      <c r="F11704">
        <v>16.37444</v>
      </c>
      <c r="G11704">
        <v>4.0949999999999998</v>
      </c>
      <c r="H11704">
        <v>0</v>
      </c>
      <c r="I11704">
        <v>0</v>
      </c>
      <c r="J11704">
        <v>673427</v>
      </c>
      <c r="K11704">
        <v>129.39507</v>
      </c>
      <c r="L11704">
        <v>136.08920000000001</v>
      </c>
      <c r="M11704">
        <v>171.94653</v>
      </c>
      <c r="N11704">
        <v>162.61922999999999</v>
      </c>
      <c r="O11704">
        <v>148.90518</v>
      </c>
      <c r="P11704">
        <v>197.87253999999999</v>
      </c>
      <c r="Q11704">
        <v>197.87253000000001</v>
      </c>
      <c r="R11704">
        <v>8.4849999999999995E-2</v>
      </c>
      <c r="S11704">
        <v>1.6889999999999999E-2</v>
      </c>
      <c r="T11704">
        <v>0</v>
      </c>
      <c r="U11704">
        <v>-16.031659999999999</v>
      </c>
      <c r="V11704">
        <v>-1.80793</v>
      </c>
      <c r="W11704">
        <v>120.51819</v>
      </c>
      <c r="X11704">
        <v>105.29568</v>
      </c>
      <c r="Z11704">
        <f t="shared" si="364"/>
        <v>782.51891999999998</v>
      </c>
      <c r="AA11704">
        <f t="shared" si="365"/>
        <v>-16.031659999999999</v>
      </c>
    </row>
    <row r="11705" spans="1:27" x14ac:dyDescent="0.3">
      <c r="A11705">
        <v>782.56097</v>
      </c>
      <c r="B11705">
        <v>520.02764999999999</v>
      </c>
      <c r="C11705">
        <v>520.02764999999999</v>
      </c>
      <c r="D11705">
        <v>0</v>
      </c>
      <c r="E11705">
        <v>0.37445000000000001</v>
      </c>
      <c r="F11705">
        <v>16.37445</v>
      </c>
      <c r="G11705">
        <v>4.0950100000000003</v>
      </c>
      <c r="H11705">
        <v>0</v>
      </c>
      <c r="I11705">
        <v>0</v>
      </c>
      <c r="J11705">
        <v>673427</v>
      </c>
      <c r="K11705">
        <v>129.69138000000001</v>
      </c>
      <c r="L11705">
        <v>136.39267000000001</v>
      </c>
      <c r="M11705">
        <v>172.31976</v>
      </c>
      <c r="N11705">
        <v>163.05756</v>
      </c>
      <c r="O11705">
        <v>149.24617000000001</v>
      </c>
      <c r="P11705">
        <v>198.30205000000001</v>
      </c>
      <c r="Q11705">
        <v>198.30205000000001</v>
      </c>
      <c r="R11705">
        <v>8.4849999999999995E-2</v>
      </c>
      <c r="S11705">
        <v>1.6889999999999999E-2</v>
      </c>
      <c r="T11705">
        <v>0</v>
      </c>
      <c r="U11705">
        <v>-15.95542</v>
      </c>
      <c r="V11705">
        <v>-1.7858499999999999</v>
      </c>
      <c r="W11705">
        <v>120.50206</v>
      </c>
      <c r="X11705">
        <v>105.27956</v>
      </c>
      <c r="Z11705">
        <f t="shared" si="364"/>
        <v>782.56097</v>
      </c>
      <c r="AA11705">
        <f t="shared" si="365"/>
        <v>-15.95542</v>
      </c>
    </row>
    <row r="11706" spans="1:27" x14ac:dyDescent="0.3">
      <c r="A11706">
        <v>782.60315000000003</v>
      </c>
      <c r="B11706">
        <v>520.06982000000005</v>
      </c>
      <c r="C11706">
        <v>520.06982000000005</v>
      </c>
      <c r="D11706">
        <v>0</v>
      </c>
      <c r="E11706">
        <v>0.37446000000000002</v>
      </c>
      <c r="F11706">
        <v>16.374459999999999</v>
      </c>
      <c r="G11706">
        <v>4.0950199999999999</v>
      </c>
      <c r="H11706">
        <v>0</v>
      </c>
      <c r="I11706">
        <v>0</v>
      </c>
      <c r="J11706">
        <v>673427</v>
      </c>
      <c r="K11706">
        <v>129.98924</v>
      </c>
      <c r="L11706">
        <v>136.69607999999999</v>
      </c>
      <c r="M11706">
        <v>172.69197</v>
      </c>
      <c r="N11706">
        <v>163.49535</v>
      </c>
      <c r="O11706">
        <v>149.58895999999999</v>
      </c>
      <c r="P11706">
        <v>198.73038</v>
      </c>
      <c r="Q11706">
        <v>198.73039</v>
      </c>
      <c r="R11706">
        <v>8.4849999999999995E-2</v>
      </c>
      <c r="S11706">
        <v>1.6889999999999999E-2</v>
      </c>
      <c r="T11706">
        <v>0</v>
      </c>
      <c r="U11706">
        <v>-15.87673</v>
      </c>
      <c r="V11706">
        <v>-1.7614000000000001</v>
      </c>
      <c r="W11706">
        <v>120.48648</v>
      </c>
      <c r="X11706">
        <v>105.26399000000001</v>
      </c>
      <c r="Z11706">
        <f t="shared" si="364"/>
        <v>782.60315000000003</v>
      </c>
      <c r="AA11706">
        <f t="shared" si="365"/>
        <v>-15.87673</v>
      </c>
    </row>
    <row r="11707" spans="1:27" x14ac:dyDescent="0.3">
      <c r="A11707">
        <v>782.64337</v>
      </c>
      <c r="B11707">
        <v>520.11005</v>
      </c>
      <c r="C11707">
        <v>520.11005</v>
      </c>
      <c r="D11707">
        <v>0</v>
      </c>
      <c r="E11707">
        <v>0.37447999999999998</v>
      </c>
      <c r="F11707">
        <v>16.374479999999998</v>
      </c>
      <c r="G11707">
        <v>4.09504</v>
      </c>
      <c r="H11707">
        <v>0</v>
      </c>
      <c r="I11707">
        <v>0</v>
      </c>
      <c r="J11707">
        <v>673427</v>
      </c>
      <c r="K11707">
        <v>130.27396999999999</v>
      </c>
      <c r="L11707">
        <v>136.98482999999999</v>
      </c>
      <c r="M11707">
        <v>173.04585</v>
      </c>
      <c r="N11707">
        <v>163.91245000000001</v>
      </c>
      <c r="O11707">
        <v>149.91660999999999</v>
      </c>
      <c r="P11707">
        <v>199.13763</v>
      </c>
      <c r="Q11707">
        <v>199.13763</v>
      </c>
      <c r="R11707">
        <v>8.4849999999999995E-2</v>
      </c>
      <c r="S11707">
        <v>1.6889999999999999E-2</v>
      </c>
      <c r="T11707">
        <v>0</v>
      </c>
      <c r="U11707">
        <v>-15.79921</v>
      </c>
      <c r="V11707">
        <v>-1.73674</v>
      </c>
      <c r="W11707">
        <v>120.47221</v>
      </c>
      <c r="X11707">
        <v>105.24973</v>
      </c>
      <c r="Z11707">
        <f t="shared" si="364"/>
        <v>782.64337</v>
      </c>
      <c r="AA11707">
        <f t="shared" si="365"/>
        <v>-15.79921</v>
      </c>
    </row>
    <row r="11708" spans="1:27" x14ac:dyDescent="0.3">
      <c r="A11708">
        <v>782.67516999999998</v>
      </c>
      <c r="B11708">
        <v>520.14184999999998</v>
      </c>
      <c r="C11708">
        <v>520.14184999999998</v>
      </c>
      <c r="D11708">
        <v>0</v>
      </c>
      <c r="E11708">
        <v>0.37447999999999998</v>
      </c>
      <c r="F11708">
        <v>16.374479999999998</v>
      </c>
      <c r="G11708">
        <v>4.09504</v>
      </c>
      <c r="H11708">
        <v>0</v>
      </c>
      <c r="I11708">
        <v>0</v>
      </c>
      <c r="J11708">
        <v>673427</v>
      </c>
      <c r="K11708">
        <v>130.49805000000001</v>
      </c>
      <c r="L11708">
        <v>137.21325999999999</v>
      </c>
      <c r="M11708">
        <v>173.32489000000001</v>
      </c>
      <c r="N11708">
        <v>164.24205000000001</v>
      </c>
      <c r="O11708">
        <v>150.17447000000001</v>
      </c>
      <c r="P11708">
        <v>199.45874000000001</v>
      </c>
      <c r="Q11708">
        <v>199.45874000000001</v>
      </c>
      <c r="R11708">
        <v>8.4849999999999995E-2</v>
      </c>
      <c r="S11708">
        <v>1.6889999999999999E-2</v>
      </c>
      <c r="T11708">
        <v>0</v>
      </c>
      <c r="U11708">
        <v>-15.736190000000001</v>
      </c>
      <c r="V11708">
        <v>-1.71669</v>
      </c>
      <c r="W11708">
        <v>120.46129999999999</v>
      </c>
      <c r="X11708">
        <v>105.23882</v>
      </c>
      <c r="Z11708">
        <f t="shared" si="364"/>
        <v>782.67516999999998</v>
      </c>
      <c r="AA11708">
        <f t="shared" si="365"/>
        <v>-15.736190000000001</v>
      </c>
    </row>
    <row r="11709" spans="1:27" x14ac:dyDescent="0.3">
      <c r="A11709">
        <v>782.71276999999998</v>
      </c>
      <c r="B11709">
        <v>520.17944</v>
      </c>
      <c r="C11709">
        <v>520.17944</v>
      </c>
      <c r="D11709">
        <v>0</v>
      </c>
      <c r="E11709">
        <v>0.37448999999999999</v>
      </c>
      <c r="F11709">
        <v>16.374490000000002</v>
      </c>
      <c r="G11709">
        <v>4.0950600000000001</v>
      </c>
      <c r="H11709">
        <v>0</v>
      </c>
      <c r="I11709">
        <v>0</v>
      </c>
      <c r="J11709">
        <v>673427</v>
      </c>
      <c r="K11709">
        <v>130.76498000000001</v>
      </c>
      <c r="L11709">
        <v>137.48047</v>
      </c>
      <c r="M11709">
        <v>173.65326999999999</v>
      </c>
      <c r="N11709">
        <v>164.63075000000001</v>
      </c>
      <c r="O11709">
        <v>150.48166000000001</v>
      </c>
      <c r="P11709">
        <v>199.83663999999999</v>
      </c>
      <c r="Q11709">
        <v>199.83663999999999</v>
      </c>
      <c r="R11709">
        <v>8.4849999999999995E-2</v>
      </c>
      <c r="S11709">
        <v>1.6889999999999999E-2</v>
      </c>
      <c r="T11709">
        <v>0</v>
      </c>
      <c r="U11709">
        <v>-15.659700000000001</v>
      </c>
      <c r="V11709">
        <v>-1.69259</v>
      </c>
      <c r="W11709">
        <v>120.44888</v>
      </c>
      <c r="X11709">
        <v>105.22641</v>
      </c>
      <c r="Z11709">
        <f t="shared" si="364"/>
        <v>782.71276999999998</v>
      </c>
      <c r="AA11709">
        <f t="shared" si="365"/>
        <v>-15.659700000000001</v>
      </c>
    </row>
    <row r="11710" spans="1:27" x14ac:dyDescent="0.3">
      <c r="A11710">
        <v>782.75127999999995</v>
      </c>
      <c r="B11710">
        <v>520.21795999999995</v>
      </c>
      <c r="C11710">
        <v>520.21795999999995</v>
      </c>
      <c r="D11710">
        <v>0</v>
      </c>
      <c r="E11710">
        <v>0.3745</v>
      </c>
      <c r="F11710">
        <v>16.374500000000001</v>
      </c>
      <c r="G11710">
        <v>4.0950699999999998</v>
      </c>
      <c r="H11710">
        <v>0</v>
      </c>
      <c r="I11710">
        <v>0</v>
      </c>
      <c r="J11710">
        <v>673427</v>
      </c>
      <c r="K11710">
        <v>131.03980999999999</v>
      </c>
      <c r="L11710">
        <v>137.75417999999999</v>
      </c>
      <c r="M11710">
        <v>173.98898</v>
      </c>
      <c r="N11710">
        <v>165.02921000000001</v>
      </c>
      <c r="O11710">
        <v>150.79793000000001</v>
      </c>
      <c r="P11710">
        <v>200.22295</v>
      </c>
      <c r="Q11710">
        <v>200.22298000000001</v>
      </c>
      <c r="R11710">
        <v>8.4849999999999995E-2</v>
      </c>
      <c r="S11710">
        <v>1.6889999999999999E-2</v>
      </c>
      <c r="T11710">
        <v>0</v>
      </c>
      <c r="U11710">
        <v>-15.57901</v>
      </c>
      <c r="V11710">
        <v>-1.6675599999999999</v>
      </c>
      <c r="W11710">
        <v>120.43665</v>
      </c>
      <c r="X11710">
        <v>105.21420000000001</v>
      </c>
      <c r="Z11710">
        <f t="shared" si="364"/>
        <v>782.75127999999995</v>
      </c>
      <c r="AA11710">
        <f t="shared" si="365"/>
        <v>-15.57901</v>
      </c>
    </row>
    <row r="11711" spans="1:27" x14ac:dyDescent="0.3">
      <c r="A11711">
        <v>782.80242999999996</v>
      </c>
      <c r="B11711">
        <v>520.26824999999997</v>
      </c>
      <c r="C11711">
        <v>520.26824999999997</v>
      </c>
      <c r="D11711">
        <v>0</v>
      </c>
      <c r="E11711">
        <v>0.37452000000000002</v>
      </c>
      <c r="F11711">
        <v>16.37452</v>
      </c>
      <c r="G11711">
        <v>4.0950800000000003</v>
      </c>
      <c r="H11711">
        <v>0</v>
      </c>
      <c r="I11711">
        <v>0</v>
      </c>
      <c r="J11711">
        <v>673427</v>
      </c>
      <c r="K11711">
        <v>131.40316999999999</v>
      </c>
      <c r="L11711">
        <v>138.10864000000001</v>
      </c>
      <c r="M11711">
        <v>174.42496</v>
      </c>
      <c r="N11711">
        <v>165.54607999999999</v>
      </c>
      <c r="O11711">
        <v>151.21606</v>
      </c>
      <c r="P11711">
        <v>200.72466</v>
      </c>
      <c r="Q11711">
        <v>200.72466</v>
      </c>
      <c r="R11711">
        <v>8.9010000000000006E-2</v>
      </c>
      <c r="S11711">
        <v>-5.0290000000000001E-2</v>
      </c>
      <c r="T11711">
        <v>0</v>
      </c>
      <c r="U11711">
        <v>-15.46646</v>
      </c>
      <c r="V11711">
        <v>-1.70295</v>
      </c>
      <c r="W11711">
        <v>120.42136000000001</v>
      </c>
      <c r="X11711">
        <v>105.19892</v>
      </c>
      <c r="Z11711">
        <f t="shared" si="364"/>
        <v>782.80242999999996</v>
      </c>
      <c r="AA11711">
        <f t="shared" si="365"/>
        <v>-15.46646</v>
      </c>
    </row>
    <row r="11712" spans="1:27" x14ac:dyDescent="0.3">
      <c r="A11712">
        <v>782.84398999999996</v>
      </c>
      <c r="B11712">
        <v>520.31835999999998</v>
      </c>
      <c r="C11712">
        <v>520.31835999999998</v>
      </c>
      <c r="D11712">
        <v>0</v>
      </c>
      <c r="E11712">
        <v>0.37452999999999997</v>
      </c>
      <c r="F11712">
        <v>16.37453</v>
      </c>
      <c r="G11712">
        <v>4.0950899999999999</v>
      </c>
      <c r="H11712">
        <v>0</v>
      </c>
      <c r="I11712">
        <v>0</v>
      </c>
      <c r="J11712">
        <v>673427</v>
      </c>
      <c r="K11712">
        <v>131.76626999999999</v>
      </c>
      <c r="L11712">
        <v>138.46193</v>
      </c>
      <c r="M11712">
        <v>174.85789</v>
      </c>
      <c r="N11712">
        <v>166.06270000000001</v>
      </c>
      <c r="O11712">
        <v>151.63390999999999</v>
      </c>
      <c r="P11712">
        <v>201.22289000000001</v>
      </c>
      <c r="Q11712">
        <v>201.22289000000001</v>
      </c>
      <c r="R11712">
        <v>8.9010000000000006E-2</v>
      </c>
      <c r="S11712">
        <v>-5.0290000000000001E-2</v>
      </c>
      <c r="T11712">
        <v>0</v>
      </c>
      <c r="U11712">
        <v>-15.34721</v>
      </c>
      <c r="V11712">
        <v>-1.79522</v>
      </c>
      <c r="W11712">
        <v>120.40626</v>
      </c>
      <c r="X11712">
        <v>105.18383</v>
      </c>
      <c r="Z11712">
        <f t="shared" si="364"/>
        <v>782.84398999999996</v>
      </c>
      <c r="AA11712">
        <f t="shared" si="365"/>
        <v>-15.34721</v>
      </c>
    </row>
    <row r="11713" spans="1:27" x14ac:dyDescent="0.3">
      <c r="A11713">
        <v>782.87676999999996</v>
      </c>
      <c r="B11713">
        <v>520.35113999999999</v>
      </c>
      <c r="C11713">
        <v>520.35113999999999</v>
      </c>
      <c r="D11713">
        <v>0</v>
      </c>
      <c r="E11713">
        <v>0.37453999999999998</v>
      </c>
      <c r="F11713">
        <v>16.37454</v>
      </c>
      <c r="G11713">
        <v>4.0951000000000004</v>
      </c>
      <c r="H11713">
        <v>0</v>
      </c>
      <c r="I11713">
        <v>0</v>
      </c>
      <c r="J11713">
        <v>673427</v>
      </c>
      <c r="K11713">
        <v>131.99948000000001</v>
      </c>
      <c r="L11713">
        <v>138.69333</v>
      </c>
      <c r="M11713">
        <v>175.13920999999999</v>
      </c>
      <c r="N11713">
        <v>166.40047999999999</v>
      </c>
      <c r="O11713">
        <v>151.9023</v>
      </c>
      <c r="P11713">
        <v>201.54661999999999</v>
      </c>
      <c r="Q11713">
        <v>201.54662999999999</v>
      </c>
      <c r="R11713">
        <v>8.9010000000000006E-2</v>
      </c>
      <c r="S11713">
        <v>-5.0290000000000001E-2</v>
      </c>
      <c r="T11713">
        <v>0</v>
      </c>
      <c r="U11713">
        <v>-15.26694</v>
      </c>
      <c r="V11713">
        <v>-1.8727100000000001</v>
      </c>
      <c r="W11713">
        <v>120.39612</v>
      </c>
      <c r="X11713">
        <v>105.1737</v>
      </c>
      <c r="Z11713">
        <f t="shared" si="364"/>
        <v>782.87676999999996</v>
      </c>
      <c r="AA11713">
        <f t="shared" si="365"/>
        <v>-15.26694</v>
      </c>
    </row>
    <row r="11714" spans="1:27" x14ac:dyDescent="0.3">
      <c r="A11714">
        <v>782.91425000000004</v>
      </c>
      <c r="B11714">
        <v>520.38860999999997</v>
      </c>
      <c r="C11714">
        <v>520.38860999999997</v>
      </c>
      <c r="D11714">
        <v>0</v>
      </c>
      <c r="E11714">
        <v>0.37454999999999999</v>
      </c>
      <c r="F11714">
        <v>16.374549999999999</v>
      </c>
      <c r="G11714">
        <v>4.09511</v>
      </c>
      <c r="H11714">
        <v>0</v>
      </c>
      <c r="I11714">
        <v>0</v>
      </c>
      <c r="J11714">
        <v>673427</v>
      </c>
      <c r="K11714">
        <v>132.26802000000001</v>
      </c>
      <c r="L11714">
        <v>138.95464999999999</v>
      </c>
      <c r="M11714">
        <v>175.45999</v>
      </c>
      <c r="N11714">
        <v>166.78726</v>
      </c>
      <c r="O11714">
        <v>152.21132</v>
      </c>
      <c r="P11714">
        <v>201.91576000000001</v>
      </c>
      <c r="Q11714">
        <v>201.91574</v>
      </c>
      <c r="R11714">
        <v>8.9010000000000006E-2</v>
      </c>
      <c r="S11714">
        <v>-5.0290000000000001E-2</v>
      </c>
      <c r="T11714">
        <v>0</v>
      </c>
      <c r="U11714">
        <v>-15.173170000000001</v>
      </c>
      <c r="V11714">
        <v>-1.9743999999999999</v>
      </c>
      <c r="W11714">
        <v>120.38402000000001</v>
      </c>
      <c r="X11714">
        <v>105.16161</v>
      </c>
      <c r="Z11714">
        <f t="shared" si="364"/>
        <v>782.91425000000004</v>
      </c>
      <c r="AA11714">
        <f t="shared" si="365"/>
        <v>-15.173170000000001</v>
      </c>
    </row>
    <row r="11715" spans="1:27" x14ac:dyDescent="0.3">
      <c r="A11715">
        <v>782.94983000000002</v>
      </c>
      <c r="B11715">
        <v>520.42418999999995</v>
      </c>
      <c r="C11715">
        <v>520.42418999999995</v>
      </c>
      <c r="D11715">
        <v>0</v>
      </c>
      <c r="E11715">
        <v>0.37456</v>
      </c>
      <c r="F11715">
        <v>16.374559999999999</v>
      </c>
      <c r="G11715">
        <v>4.0951199999999996</v>
      </c>
      <c r="H11715">
        <v>0</v>
      </c>
      <c r="I11715">
        <v>0</v>
      </c>
      <c r="J11715">
        <v>673427</v>
      </c>
      <c r="K11715">
        <v>132.52266</v>
      </c>
      <c r="L11715">
        <v>139.20232999999999</v>
      </c>
      <c r="M11715">
        <v>175.76313999999999</v>
      </c>
      <c r="N11715">
        <v>167.15450999999999</v>
      </c>
      <c r="O11715">
        <v>152.50435999999999</v>
      </c>
      <c r="P11715">
        <v>202.26462000000001</v>
      </c>
      <c r="Q11715">
        <v>202.26462000000001</v>
      </c>
      <c r="R11715">
        <v>8.9010000000000006E-2</v>
      </c>
      <c r="S11715">
        <v>-5.0290000000000001E-2</v>
      </c>
      <c r="T11715">
        <v>0</v>
      </c>
      <c r="U11715">
        <v>-15.08292</v>
      </c>
      <c r="V11715">
        <v>-2.07938</v>
      </c>
      <c r="W11715">
        <v>120.37188999999999</v>
      </c>
      <c r="X11715">
        <v>105.14949</v>
      </c>
      <c r="Z11715">
        <f t="shared" ref="Z11715:Z11778" si="366">A11715</f>
        <v>782.94983000000002</v>
      </c>
      <c r="AA11715">
        <f t="shared" ref="AA11715:AA11778" si="367">U11715</f>
        <v>-15.08292</v>
      </c>
    </row>
    <row r="11716" spans="1:27" x14ac:dyDescent="0.3">
      <c r="A11716">
        <v>783.01349000000005</v>
      </c>
      <c r="B11716">
        <v>520.48784999999998</v>
      </c>
      <c r="C11716">
        <v>520.48784999999998</v>
      </c>
      <c r="D11716">
        <v>0</v>
      </c>
      <c r="E11716">
        <v>0.37458000000000002</v>
      </c>
      <c r="F11716">
        <v>16.374580000000002</v>
      </c>
      <c r="G11716">
        <v>4.0951399999999998</v>
      </c>
      <c r="H11716">
        <v>0</v>
      </c>
      <c r="I11716">
        <v>0</v>
      </c>
      <c r="J11716">
        <v>673427</v>
      </c>
      <c r="K11716">
        <v>132.97721999999999</v>
      </c>
      <c r="L11716">
        <v>139.64308</v>
      </c>
      <c r="M11716">
        <v>176.30247</v>
      </c>
      <c r="N11716">
        <v>167.81186</v>
      </c>
      <c r="O11716">
        <v>153.02744999999999</v>
      </c>
      <c r="P11716">
        <v>202.88526999999999</v>
      </c>
      <c r="Q11716">
        <v>202.88527999999999</v>
      </c>
      <c r="R11716">
        <v>8.9010000000000006E-2</v>
      </c>
      <c r="S11716">
        <v>-5.0290000000000001E-2</v>
      </c>
      <c r="T11716">
        <v>0</v>
      </c>
      <c r="U11716">
        <v>-14.91981</v>
      </c>
      <c r="V11716">
        <v>-2.2799999999999998</v>
      </c>
      <c r="W11716">
        <v>120.34831</v>
      </c>
      <c r="X11716">
        <v>105.12593</v>
      </c>
      <c r="Z11716">
        <f t="shared" si="366"/>
        <v>783.01349000000005</v>
      </c>
      <c r="AA11716">
        <f t="shared" si="367"/>
        <v>-14.91981</v>
      </c>
    </row>
    <row r="11717" spans="1:27" x14ac:dyDescent="0.3">
      <c r="A11717">
        <v>783.07776000000001</v>
      </c>
      <c r="B11717">
        <v>520.55211999999995</v>
      </c>
      <c r="C11717">
        <v>520.55211999999995</v>
      </c>
      <c r="D11717">
        <v>0</v>
      </c>
      <c r="E11717">
        <v>0.37459999999999999</v>
      </c>
      <c r="F11717">
        <v>16.374600000000001</v>
      </c>
      <c r="G11717">
        <v>4.0951599999999999</v>
      </c>
      <c r="H11717">
        <v>0</v>
      </c>
      <c r="I11717">
        <v>0</v>
      </c>
      <c r="J11717">
        <v>673427</v>
      </c>
      <c r="K11717">
        <v>133.43702999999999</v>
      </c>
      <c r="L11717">
        <v>140.08448999999999</v>
      </c>
      <c r="M11717">
        <v>176.84311</v>
      </c>
      <c r="N11717">
        <v>168.47526999999999</v>
      </c>
      <c r="O11717">
        <v>153.55659</v>
      </c>
      <c r="P11717">
        <v>203.50743</v>
      </c>
      <c r="Q11717">
        <v>203.50745000000001</v>
      </c>
      <c r="R11717">
        <v>8.9010000000000006E-2</v>
      </c>
      <c r="S11717">
        <v>-5.0290000000000001E-2</v>
      </c>
      <c r="T11717">
        <v>0</v>
      </c>
      <c r="U11717">
        <v>-14.75442</v>
      </c>
      <c r="V11717">
        <v>-2.4921799999999998</v>
      </c>
      <c r="W11717">
        <v>120.32167</v>
      </c>
      <c r="X11717">
        <v>105.0993</v>
      </c>
      <c r="Z11717">
        <f t="shared" si="366"/>
        <v>783.07776000000001</v>
      </c>
      <c r="AA11717">
        <f t="shared" si="367"/>
        <v>-14.75442</v>
      </c>
    </row>
    <row r="11718" spans="1:27" x14ac:dyDescent="0.3">
      <c r="A11718">
        <v>783.12036000000001</v>
      </c>
      <c r="B11718">
        <v>520.60004000000004</v>
      </c>
      <c r="C11718">
        <v>520.60004000000004</v>
      </c>
      <c r="D11718">
        <v>0</v>
      </c>
      <c r="E11718">
        <v>0.37461</v>
      </c>
      <c r="F11718">
        <v>16.374610000000001</v>
      </c>
      <c r="G11718">
        <v>4.0951700000000004</v>
      </c>
      <c r="H11718">
        <v>0</v>
      </c>
      <c r="I11718">
        <v>0</v>
      </c>
      <c r="J11718">
        <v>673427</v>
      </c>
      <c r="K11718">
        <v>133.78487000000001</v>
      </c>
      <c r="L11718">
        <v>140.40996999999999</v>
      </c>
      <c r="M11718">
        <v>177.24339000000001</v>
      </c>
      <c r="N11718">
        <v>168.96879999999999</v>
      </c>
      <c r="O11718">
        <v>153.95688000000001</v>
      </c>
      <c r="P11718">
        <v>203.96806000000001</v>
      </c>
      <c r="Q11718">
        <v>203.96806000000001</v>
      </c>
      <c r="R11718">
        <v>8.9010000000000006E-2</v>
      </c>
      <c r="S11718">
        <v>-5.0290000000000001E-2</v>
      </c>
      <c r="T11718">
        <v>0</v>
      </c>
      <c r="U11718">
        <v>-14.631410000000001</v>
      </c>
      <c r="V11718">
        <v>-2.6537099999999998</v>
      </c>
      <c r="W11718">
        <v>120.2998</v>
      </c>
      <c r="X11718">
        <v>105.07745</v>
      </c>
      <c r="Z11718">
        <f t="shared" si="366"/>
        <v>783.12036000000001</v>
      </c>
      <c r="AA11718">
        <f t="shared" si="367"/>
        <v>-14.631410000000001</v>
      </c>
    </row>
    <row r="11719" spans="1:27" x14ac:dyDescent="0.3">
      <c r="A11719">
        <v>783.15637000000004</v>
      </c>
      <c r="B11719">
        <v>520.63604999999995</v>
      </c>
      <c r="C11719">
        <v>520.63604999999995</v>
      </c>
      <c r="D11719">
        <v>0</v>
      </c>
      <c r="E11719">
        <v>0.37462000000000001</v>
      </c>
      <c r="F11719">
        <v>16.37462</v>
      </c>
      <c r="G11719">
        <v>4.09518</v>
      </c>
      <c r="H11719">
        <v>0</v>
      </c>
      <c r="I11719">
        <v>0</v>
      </c>
      <c r="J11719">
        <v>673427</v>
      </c>
      <c r="K11719">
        <v>134.04311999999999</v>
      </c>
      <c r="L11719">
        <v>140.65582000000001</v>
      </c>
      <c r="M11719">
        <v>177.54283000000001</v>
      </c>
      <c r="N11719">
        <v>169.33950999999999</v>
      </c>
      <c r="O11719">
        <v>154.25407000000001</v>
      </c>
      <c r="P11719">
        <v>204.31263999999999</v>
      </c>
      <c r="Q11719">
        <v>204.31264999999999</v>
      </c>
      <c r="R11719">
        <v>8.9010000000000006E-2</v>
      </c>
      <c r="S11719">
        <v>-5.0290000000000001E-2</v>
      </c>
      <c r="T11719">
        <v>0</v>
      </c>
      <c r="U11719">
        <v>-14.539070000000001</v>
      </c>
      <c r="V11719">
        <v>-2.7761200000000001</v>
      </c>
      <c r="W11719">
        <v>120.28229</v>
      </c>
      <c r="X11719">
        <v>105.05994</v>
      </c>
      <c r="Z11719">
        <f t="shared" si="366"/>
        <v>783.15637000000004</v>
      </c>
      <c r="AA11719">
        <f t="shared" si="367"/>
        <v>-14.539070000000001</v>
      </c>
    </row>
    <row r="11720" spans="1:27" x14ac:dyDescent="0.3">
      <c r="A11720">
        <v>783.19097999999997</v>
      </c>
      <c r="B11720">
        <v>520.67065000000002</v>
      </c>
      <c r="C11720">
        <v>520.67065000000002</v>
      </c>
      <c r="D11720">
        <v>0</v>
      </c>
      <c r="E11720">
        <v>0.37463000000000002</v>
      </c>
      <c r="F11720">
        <v>16.37463</v>
      </c>
      <c r="G11720">
        <v>4.0951899999999997</v>
      </c>
      <c r="H11720">
        <v>0</v>
      </c>
      <c r="I11720">
        <v>0</v>
      </c>
      <c r="J11720">
        <v>673427</v>
      </c>
      <c r="K11720">
        <v>134.29098999999999</v>
      </c>
      <c r="L11720">
        <v>140.89021</v>
      </c>
      <c r="M11720">
        <v>177.82947999999999</v>
      </c>
      <c r="N11720">
        <v>169.69533999999999</v>
      </c>
      <c r="O11720">
        <v>154.53931</v>
      </c>
      <c r="P11720">
        <v>204.64251999999999</v>
      </c>
      <c r="Q11720">
        <v>204.64252999999999</v>
      </c>
      <c r="R11720">
        <v>8.9010000000000006E-2</v>
      </c>
      <c r="S11720">
        <v>-5.0290000000000001E-2</v>
      </c>
      <c r="T11720">
        <v>0</v>
      </c>
      <c r="U11720">
        <v>-14.45045</v>
      </c>
      <c r="V11720">
        <v>-2.89432</v>
      </c>
      <c r="W11720">
        <v>120.26452999999999</v>
      </c>
      <c r="X11720">
        <v>105.04219000000001</v>
      </c>
      <c r="Z11720">
        <f t="shared" si="366"/>
        <v>783.19097999999997</v>
      </c>
      <c r="AA11720">
        <f t="shared" si="367"/>
        <v>-14.45045</v>
      </c>
    </row>
    <row r="11721" spans="1:27" x14ac:dyDescent="0.3">
      <c r="A11721">
        <v>783.22559000000001</v>
      </c>
      <c r="B11721">
        <v>520.70519999999999</v>
      </c>
      <c r="C11721">
        <v>520.70519999999999</v>
      </c>
      <c r="D11721">
        <v>0</v>
      </c>
      <c r="E11721">
        <v>0.37463999999999997</v>
      </c>
      <c r="F11721">
        <v>16.374639999999999</v>
      </c>
      <c r="G11721">
        <v>4.0952000000000002</v>
      </c>
      <c r="H11721">
        <v>0</v>
      </c>
      <c r="I11721">
        <v>0</v>
      </c>
      <c r="J11721">
        <v>673427</v>
      </c>
      <c r="K11721">
        <v>134.53847999999999</v>
      </c>
      <c r="L11721">
        <v>141.12325999999999</v>
      </c>
      <c r="M11721">
        <v>178.11466999999999</v>
      </c>
      <c r="N11721">
        <v>170.05022</v>
      </c>
      <c r="O11721">
        <v>154.82413</v>
      </c>
      <c r="P11721">
        <v>204.97069999999999</v>
      </c>
      <c r="Q11721">
        <v>204.97072</v>
      </c>
      <c r="R11721">
        <v>8.9010000000000006E-2</v>
      </c>
      <c r="S11721">
        <v>-5.0290000000000001E-2</v>
      </c>
      <c r="T11721">
        <v>0</v>
      </c>
      <c r="U11721">
        <v>-14.362019999999999</v>
      </c>
      <c r="V11721">
        <v>-3.01274</v>
      </c>
      <c r="W11721">
        <v>120.24590000000001</v>
      </c>
      <c r="X11721">
        <v>105.02357000000001</v>
      </c>
      <c r="Z11721">
        <f t="shared" si="366"/>
        <v>783.22559000000001</v>
      </c>
      <c r="AA11721">
        <f t="shared" si="367"/>
        <v>-14.362019999999999</v>
      </c>
    </row>
    <row r="11722" spans="1:27" x14ac:dyDescent="0.3">
      <c r="A11722">
        <v>783.26074000000006</v>
      </c>
      <c r="B11722">
        <v>520.74041999999997</v>
      </c>
      <c r="C11722">
        <v>520.74041999999997</v>
      </c>
      <c r="D11722">
        <v>0</v>
      </c>
      <c r="E11722">
        <v>0.37464999999999998</v>
      </c>
      <c r="F11722">
        <v>16.374649999999999</v>
      </c>
      <c r="G11722">
        <v>4.0952099999999998</v>
      </c>
      <c r="H11722">
        <v>0</v>
      </c>
      <c r="I11722">
        <v>0</v>
      </c>
      <c r="J11722">
        <v>673427</v>
      </c>
      <c r="K11722">
        <v>134.79012</v>
      </c>
      <c r="L11722">
        <v>141.35921999999999</v>
      </c>
      <c r="M11722">
        <v>178.40346</v>
      </c>
      <c r="N11722">
        <v>170.40933000000001</v>
      </c>
      <c r="O11722">
        <v>155.11368999999999</v>
      </c>
      <c r="P11722">
        <v>205.30304000000001</v>
      </c>
      <c r="Q11722">
        <v>205.30304000000001</v>
      </c>
      <c r="R11722">
        <v>9.3179999999999999E-2</v>
      </c>
      <c r="S11722">
        <v>5.4960000000000002E-2</v>
      </c>
      <c r="T11722">
        <v>0</v>
      </c>
      <c r="U11722">
        <v>-14.270239999999999</v>
      </c>
      <c r="V11722">
        <v>-3.0768900000000001</v>
      </c>
      <c r="W11722">
        <v>120.22587</v>
      </c>
      <c r="X11722">
        <v>105.00355999999999</v>
      </c>
      <c r="Z11722">
        <f t="shared" si="366"/>
        <v>783.26074000000006</v>
      </c>
      <c r="AA11722">
        <f t="shared" si="367"/>
        <v>-14.270239999999999</v>
      </c>
    </row>
    <row r="11723" spans="1:27" x14ac:dyDescent="0.3">
      <c r="A11723">
        <v>783.29571999999996</v>
      </c>
      <c r="B11723">
        <v>520.77533000000005</v>
      </c>
      <c r="C11723">
        <v>520.77533000000005</v>
      </c>
      <c r="D11723">
        <v>0</v>
      </c>
      <c r="E11723">
        <v>0.37465999999999999</v>
      </c>
      <c r="F11723">
        <v>16.374659999999999</v>
      </c>
      <c r="G11723">
        <v>4.0952200000000003</v>
      </c>
      <c r="H11723">
        <v>0</v>
      </c>
      <c r="I11723">
        <v>0</v>
      </c>
      <c r="J11723">
        <v>673427</v>
      </c>
      <c r="K11723">
        <v>135.03984</v>
      </c>
      <c r="L11723">
        <v>141.59271000000001</v>
      </c>
      <c r="M11723">
        <v>178.68904000000001</v>
      </c>
      <c r="N11723">
        <v>170.76572999999999</v>
      </c>
      <c r="O11723">
        <v>155.40108000000001</v>
      </c>
      <c r="P11723">
        <v>205.6317</v>
      </c>
      <c r="Q11723">
        <v>205.63167999999999</v>
      </c>
      <c r="R11723">
        <v>9.3179999999999999E-2</v>
      </c>
      <c r="S11723">
        <v>5.4960000000000002E-2</v>
      </c>
      <c r="T11723">
        <v>0</v>
      </c>
      <c r="U11723">
        <v>-14.177070000000001</v>
      </c>
      <c r="V11723">
        <v>-3.0872799999999998</v>
      </c>
      <c r="W11723">
        <v>120.20511999999999</v>
      </c>
      <c r="X11723">
        <v>104.98282</v>
      </c>
      <c r="Z11723">
        <f t="shared" si="366"/>
        <v>783.29571999999996</v>
      </c>
      <c r="AA11723">
        <f t="shared" si="367"/>
        <v>-14.177070000000001</v>
      </c>
    </row>
    <row r="11724" spans="1:27" x14ac:dyDescent="0.3">
      <c r="A11724">
        <v>783.32874000000004</v>
      </c>
      <c r="B11724">
        <v>520.80840999999998</v>
      </c>
      <c r="C11724">
        <v>520.80840999999998</v>
      </c>
      <c r="D11724">
        <v>0</v>
      </c>
      <c r="E11724">
        <v>0.37467</v>
      </c>
      <c r="F11724">
        <v>16.374669999999998</v>
      </c>
      <c r="G11724">
        <v>4.0952299999999999</v>
      </c>
      <c r="H11724">
        <v>0</v>
      </c>
      <c r="I11724">
        <v>0</v>
      </c>
      <c r="J11724">
        <v>673427</v>
      </c>
      <c r="K11724">
        <v>135.27556000000001</v>
      </c>
      <c r="L11724">
        <v>141.81292999999999</v>
      </c>
      <c r="M11724">
        <v>178.95818</v>
      </c>
      <c r="N11724">
        <v>171.1028</v>
      </c>
      <c r="O11724">
        <v>155.67232999999999</v>
      </c>
      <c r="P11724">
        <v>205.94139000000001</v>
      </c>
      <c r="Q11724">
        <v>205.94139000000001</v>
      </c>
      <c r="R11724">
        <v>9.3179999999999999E-2</v>
      </c>
      <c r="S11724">
        <v>5.4960000000000002E-2</v>
      </c>
      <c r="T11724">
        <v>0</v>
      </c>
      <c r="U11724">
        <v>-14.08741</v>
      </c>
      <c r="V11724">
        <v>-3.0629900000000001</v>
      </c>
      <c r="W11724">
        <v>120.18512</v>
      </c>
      <c r="X11724">
        <v>104.96281999999999</v>
      </c>
      <c r="Z11724">
        <f t="shared" si="366"/>
        <v>783.32874000000004</v>
      </c>
      <c r="AA11724">
        <f t="shared" si="367"/>
        <v>-14.08741</v>
      </c>
    </row>
    <row r="11725" spans="1:27" x14ac:dyDescent="0.3">
      <c r="A11725">
        <v>783.36346000000003</v>
      </c>
      <c r="B11725">
        <v>520.84313999999995</v>
      </c>
      <c r="C11725">
        <v>520.84313999999995</v>
      </c>
      <c r="D11725">
        <v>0</v>
      </c>
      <c r="E11725">
        <v>0.37468000000000001</v>
      </c>
      <c r="F11725">
        <v>16.374680000000001</v>
      </c>
      <c r="G11725">
        <v>4.0952400000000004</v>
      </c>
      <c r="H11725">
        <v>0</v>
      </c>
      <c r="I11725">
        <v>0</v>
      </c>
      <c r="J11725">
        <v>673427</v>
      </c>
      <c r="K11725">
        <v>135.52322000000001</v>
      </c>
      <c r="L11725">
        <v>142.04283000000001</v>
      </c>
      <c r="M11725">
        <v>179.23955000000001</v>
      </c>
      <c r="N11725">
        <v>171.45634000000001</v>
      </c>
      <c r="O11725">
        <v>155.95734999999999</v>
      </c>
      <c r="P11725">
        <v>206.26519999999999</v>
      </c>
      <c r="Q11725">
        <v>206.26519999999999</v>
      </c>
      <c r="R11725">
        <v>9.3179999999999999E-2</v>
      </c>
      <c r="S11725">
        <v>5.4960000000000002E-2</v>
      </c>
      <c r="T11725">
        <v>0</v>
      </c>
      <c r="U11725">
        <v>-13.992050000000001</v>
      </c>
      <c r="V11725">
        <v>-3.0116200000000002</v>
      </c>
      <c r="W11725">
        <v>120.16414</v>
      </c>
      <c r="X11725">
        <v>104.94185</v>
      </c>
      <c r="Z11725">
        <f t="shared" si="366"/>
        <v>783.36346000000003</v>
      </c>
      <c r="AA11725">
        <f t="shared" si="367"/>
        <v>-13.992050000000001</v>
      </c>
    </row>
    <row r="11726" spans="1:27" x14ac:dyDescent="0.3">
      <c r="A11726">
        <v>783.39783</v>
      </c>
      <c r="B11726">
        <v>520.87750000000005</v>
      </c>
      <c r="C11726">
        <v>520.87750000000005</v>
      </c>
      <c r="D11726">
        <v>0</v>
      </c>
      <c r="E11726">
        <v>0.37469000000000002</v>
      </c>
      <c r="F11726">
        <v>16.374690000000001</v>
      </c>
      <c r="G11726">
        <v>4.0952500000000001</v>
      </c>
      <c r="H11726">
        <v>0</v>
      </c>
      <c r="I11726">
        <v>0</v>
      </c>
      <c r="J11726">
        <v>673427</v>
      </c>
      <c r="K11726">
        <v>135.76795999999999</v>
      </c>
      <c r="L11726">
        <v>142.26966999999999</v>
      </c>
      <c r="M11726">
        <v>179.51683</v>
      </c>
      <c r="N11726">
        <v>171.80588</v>
      </c>
      <c r="O11726">
        <v>156.23898</v>
      </c>
      <c r="P11726">
        <v>206.58429000000001</v>
      </c>
      <c r="Q11726">
        <v>206.58429000000001</v>
      </c>
      <c r="R11726">
        <v>9.3179999999999999E-2</v>
      </c>
      <c r="S11726">
        <v>5.4960000000000002E-2</v>
      </c>
      <c r="T11726">
        <v>0</v>
      </c>
      <c r="U11726">
        <v>-13.89673</v>
      </c>
      <c r="V11726">
        <v>-2.9428299999999998</v>
      </c>
      <c r="W11726">
        <v>120.14373000000001</v>
      </c>
      <c r="X11726">
        <v>104.92144999999999</v>
      </c>
      <c r="Z11726">
        <f t="shared" si="366"/>
        <v>783.39783</v>
      </c>
      <c r="AA11726">
        <f t="shared" si="367"/>
        <v>-13.89673</v>
      </c>
    </row>
    <row r="11727" spans="1:27" x14ac:dyDescent="0.3">
      <c r="A11727">
        <v>783.43524000000002</v>
      </c>
      <c r="B11727">
        <v>520.91485999999998</v>
      </c>
      <c r="C11727">
        <v>520.91485999999998</v>
      </c>
      <c r="D11727">
        <v>0</v>
      </c>
      <c r="E11727">
        <v>0.37469999999999998</v>
      </c>
      <c r="F11727">
        <v>16.374700000000001</v>
      </c>
      <c r="G11727">
        <v>4.0952599999999997</v>
      </c>
      <c r="H11727">
        <v>0</v>
      </c>
      <c r="I11727">
        <v>0</v>
      </c>
      <c r="J11727">
        <v>673427</v>
      </c>
      <c r="K11727">
        <v>136.03461999999999</v>
      </c>
      <c r="L11727">
        <v>142.51498000000001</v>
      </c>
      <c r="M11727">
        <v>179.81709000000001</v>
      </c>
      <c r="N11727">
        <v>172.18561</v>
      </c>
      <c r="O11727">
        <v>156.54585</v>
      </c>
      <c r="P11727">
        <v>206.92982000000001</v>
      </c>
      <c r="Q11727">
        <v>206.92984000000001</v>
      </c>
      <c r="R11727">
        <v>9.3179999999999999E-2</v>
      </c>
      <c r="S11727">
        <v>5.4960000000000002E-2</v>
      </c>
      <c r="T11727">
        <v>0</v>
      </c>
      <c r="U11727">
        <v>-13.79223</v>
      </c>
      <c r="V11727">
        <v>-2.85379</v>
      </c>
      <c r="W11727">
        <v>120.12222</v>
      </c>
      <c r="X11727">
        <v>104.89995</v>
      </c>
      <c r="Z11727">
        <f t="shared" si="366"/>
        <v>783.43524000000002</v>
      </c>
      <c r="AA11727">
        <f t="shared" si="367"/>
        <v>-13.79223</v>
      </c>
    </row>
    <row r="11728" spans="1:27" x14ac:dyDescent="0.3">
      <c r="A11728">
        <v>783.47136999999998</v>
      </c>
      <c r="B11728">
        <v>520.95099000000005</v>
      </c>
      <c r="C11728">
        <v>520.95099000000005</v>
      </c>
      <c r="D11728">
        <v>0</v>
      </c>
      <c r="E11728">
        <v>0.37470999999999999</v>
      </c>
      <c r="F11728">
        <v>16.37471</v>
      </c>
      <c r="G11728">
        <v>4.0952700000000002</v>
      </c>
      <c r="H11728">
        <v>0</v>
      </c>
      <c r="I11728">
        <v>0</v>
      </c>
      <c r="J11728">
        <v>673427</v>
      </c>
      <c r="K11728">
        <v>136.29168999999999</v>
      </c>
      <c r="L11728">
        <v>142.75145000000001</v>
      </c>
      <c r="M11728">
        <v>180.10598999999999</v>
      </c>
      <c r="N11728">
        <v>172.55214000000001</v>
      </c>
      <c r="O11728">
        <v>156.84166999999999</v>
      </c>
      <c r="P11728">
        <v>207.26227</v>
      </c>
      <c r="Q11728">
        <v>207.26230000000001</v>
      </c>
      <c r="R11728">
        <v>9.3179999999999999E-2</v>
      </c>
      <c r="S11728">
        <v>5.4960000000000002E-2</v>
      </c>
      <c r="T11728">
        <v>0</v>
      </c>
      <c r="U11728">
        <v>-13.69059</v>
      </c>
      <c r="V11728">
        <v>-2.75854</v>
      </c>
      <c r="W11728">
        <v>120.10236</v>
      </c>
      <c r="X11728">
        <v>104.8801</v>
      </c>
      <c r="Z11728">
        <f t="shared" si="366"/>
        <v>783.47136999999998</v>
      </c>
      <c r="AA11728">
        <f t="shared" si="367"/>
        <v>-13.69059</v>
      </c>
    </row>
    <row r="11729" spans="1:27" x14ac:dyDescent="0.3">
      <c r="A11729">
        <v>783.50671</v>
      </c>
      <c r="B11729">
        <v>520.98639000000003</v>
      </c>
      <c r="C11729">
        <v>520.98639000000003</v>
      </c>
      <c r="D11729">
        <v>0</v>
      </c>
      <c r="E11729">
        <v>0.37472</v>
      </c>
      <c r="F11729">
        <v>16.37472</v>
      </c>
      <c r="G11729">
        <v>4.0952799999999998</v>
      </c>
      <c r="H11729">
        <v>0</v>
      </c>
      <c r="I11729">
        <v>0</v>
      </c>
      <c r="J11729">
        <v>673427</v>
      </c>
      <c r="K11729">
        <v>136.54247000000001</v>
      </c>
      <c r="L11729">
        <v>142.98160999999999</v>
      </c>
      <c r="M11729">
        <v>180.38719</v>
      </c>
      <c r="N11729">
        <v>172.91</v>
      </c>
      <c r="O11729">
        <v>157.13025999999999</v>
      </c>
      <c r="P11729">
        <v>207.58589000000001</v>
      </c>
      <c r="Q11729">
        <v>207.58589000000001</v>
      </c>
      <c r="R11729">
        <v>9.3179999999999999E-2</v>
      </c>
      <c r="S11729">
        <v>5.4960000000000002E-2</v>
      </c>
      <c r="T11729">
        <v>0</v>
      </c>
      <c r="U11729">
        <v>-13.59076</v>
      </c>
      <c r="V11729">
        <v>-2.6595599999999999</v>
      </c>
      <c r="W11729">
        <v>120.08392000000001</v>
      </c>
      <c r="X11729">
        <v>104.86167</v>
      </c>
      <c r="Z11729">
        <f t="shared" si="366"/>
        <v>783.50671</v>
      </c>
      <c r="AA11729">
        <f t="shared" si="367"/>
        <v>-13.59076</v>
      </c>
    </row>
    <row r="11730" spans="1:27" x14ac:dyDescent="0.3">
      <c r="A11730">
        <v>783.54332999999997</v>
      </c>
      <c r="B11730">
        <v>521.02295000000004</v>
      </c>
      <c r="C11730">
        <v>521.02295000000004</v>
      </c>
      <c r="D11730">
        <v>0</v>
      </c>
      <c r="E11730">
        <v>0.37473000000000001</v>
      </c>
      <c r="F11730">
        <v>16.37473</v>
      </c>
      <c r="G11730">
        <v>4.0952900000000003</v>
      </c>
      <c r="H11730">
        <v>0</v>
      </c>
      <c r="I11730">
        <v>0</v>
      </c>
      <c r="J11730">
        <v>673427</v>
      </c>
      <c r="K11730">
        <v>136.80199999999999</v>
      </c>
      <c r="L11730">
        <v>143.21866</v>
      </c>
      <c r="M11730">
        <v>180.67705000000001</v>
      </c>
      <c r="N11730">
        <v>173.27983</v>
      </c>
      <c r="O11730">
        <v>157.42894000000001</v>
      </c>
      <c r="P11730">
        <v>207.91943000000001</v>
      </c>
      <c r="Q11730">
        <v>207.91942</v>
      </c>
      <c r="R11730">
        <v>9.3179999999999999E-2</v>
      </c>
      <c r="S11730">
        <v>5.4960000000000002E-2</v>
      </c>
      <c r="T11730">
        <v>0</v>
      </c>
      <c r="U11730">
        <v>-13.48701</v>
      </c>
      <c r="V11730">
        <v>-2.5529999999999999</v>
      </c>
      <c r="W11730">
        <v>120.06603</v>
      </c>
      <c r="X11730">
        <v>104.84379</v>
      </c>
      <c r="Z11730">
        <f t="shared" si="366"/>
        <v>783.54332999999997</v>
      </c>
      <c r="AA11730">
        <f t="shared" si="367"/>
        <v>-13.48701</v>
      </c>
    </row>
    <row r="11731" spans="1:27" x14ac:dyDescent="0.3">
      <c r="A11731">
        <v>783.58043999999995</v>
      </c>
      <c r="B11731">
        <v>521.06011999999998</v>
      </c>
      <c r="C11731">
        <v>521.06011999999998</v>
      </c>
      <c r="D11731">
        <v>0</v>
      </c>
      <c r="E11731">
        <v>0.37474000000000002</v>
      </c>
      <c r="F11731">
        <v>16.374739999999999</v>
      </c>
      <c r="G11731">
        <v>4.0952999999999999</v>
      </c>
      <c r="H11731">
        <v>0</v>
      </c>
      <c r="I11731">
        <v>0</v>
      </c>
      <c r="J11731">
        <v>673427</v>
      </c>
      <c r="K11731">
        <v>137.06461999999999</v>
      </c>
      <c r="L11731">
        <v>143.45782</v>
      </c>
      <c r="M11731">
        <v>180.96934999999999</v>
      </c>
      <c r="N11731">
        <v>173.65385000000001</v>
      </c>
      <c r="O11731">
        <v>157.73115999999999</v>
      </c>
      <c r="P11731">
        <v>208.25581</v>
      </c>
      <c r="Q11731">
        <v>208.25579999999999</v>
      </c>
      <c r="R11731">
        <v>9.3179999999999999E-2</v>
      </c>
      <c r="S11731">
        <v>5.4960000000000002E-2</v>
      </c>
      <c r="T11731">
        <v>0</v>
      </c>
      <c r="U11731">
        <v>-13.381500000000001</v>
      </c>
      <c r="V11731">
        <v>-2.4422799999999998</v>
      </c>
      <c r="W11731">
        <v>120.04916</v>
      </c>
      <c r="X11731">
        <v>104.82693</v>
      </c>
      <c r="Z11731">
        <f t="shared" si="366"/>
        <v>783.58043999999995</v>
      </c>
      <c r="AA11731">
        <f t="shared" si="367"/>
        <v>-13.381500000000001</v>
      </c>
    </row>
    <row r="11732" spans="1:27" x14ac:dyDescent="0.3">
      <c r="A11732">
        <v>783.62072999999998</v>
      </c>
      <c r="B11732">
        <v>521.10033999999996</v>
      </c>
      <c r="C11732">
        <v>521.10033999999996</v>
      </c>
      <c r="D11732">
        <v>0</v>
      </c>
      <c r="E11732">
        <v>0.37475000000000003</v>
      </c>
      <c r="F11732">
        <v>16.374749999999999</v>
      </c>
      <c r="G11732">
        <v>4.0953099999999996</v>
      </c>
      <c r="H11732">
        <v>0</v>
      </c>
      <c r="I11732">
        <v>0</v>
      </c>
      <c r="J11732">
        <v>673427</v>
      </c>
      <c r="K11732">
        <v>137.34979000000001</v>
      </c>
      <c r="L11732">
        <v>143.71579</v>
      </c>
      <c r="M11732">
        <v>181.28489999999999</v>
      </c>
      <c r="N11732">
        <v>174.05869000000001</v>
      </c>
      <c r="O11732">
        <v>158.05932999999999</v>
      </c>
      <c r="P11732">
        <v>208.61894000000001</v>
      </c>
      <c r="Q11732">
        <v>208.61894000000001</v>
      </c>
      <c r="R11732">
        <v>9.3179999999999999E-2</v>
      </c>
      <c r="S11732">
        <v>5.4960000000000002E-2</v>
      </c>
      <c r="T11732">
        <v>0</v>
      </c>
      <c r="U11732">
        <v>-13.26661</v>
      </c>
      <c r="V11732">
        <v>-2.3201000000000001</v>
      </c>
      <c r="W11732">
        <v>120.03233</v>
      </c>
      <c r="X11732">
        <v>104.81010999999999</v>
      </c>
      <c r="Z11732">
        <f t="shared" si="366"/>
        <v>783.62072999999998</v>
      </c>
      <c r="AA11732">
        <f t="shared" si="367"/>
        <v>-13.26661</v>
      </c>
    </row>
    <row r="11733" spans="1:27" x14ac:dyDescent="0.3">
      <c r="A11733">
        <v>783.66125</v>
      </c>
      <c r="B11733">
        <v>521.14086999999995</v>
      </c>
      <c r="C11733">
        <v>521.14086999999995</v>
      </c>
      <c r="D11733">
        <v>0</v>
      </c>
      <c r="E11733">
        <v>0.37475999999999998</v>
      </c>
      <c r="F11733">
        <v>16.374759999999998</v>
      </c>
      <c r="G11733">
        <v>4.0953200000000001</v>
      </c>
      <c r="H11733">
        <v>0</v>
      </c>
      <c r="I11733">
        <v>0</v>
      </c>
      <c r="J11733">
        <v>673427</v>
      </c>
      <c r="K11733">
        <v>137.63588999999999</v>
      </c>
      <c r="L11733">
        <v>143.9742</v>
      </c>
      <c r="M11733">
        <v>181.60059999999999</v>
      </c>
      <c r="N11733">
        <v>174.46474000000001</v>
      </c>
      <c r="O11733">
        <v>158.38856999999999</v>
      </c>
      <c r="P11733">
        <v>208.98224999999999</v>
      </c>
      <c r="Q11733">
        <v>208.98223999999999</v>
      </c>
      <c r="R11733">
        <v>9.3179999999999999E-2</v>
      </c>
      <c r="S11733">
        <v>5.4960000000000002E-2</v>
      </c>
      <c r="T11733">
        <v>0</v>
      </c>
      <c r="U11733">
        <v>-13.150600000000001</v>
      </c>
      <c r="V11733">
        <v>-2.1959300000000002</v>
      </c>
      <c r="W11733">
        <v>120.01692</v>
      </c>
      <c r="X11733">
        <v>104.79470999999999</v>
      </c>
      <c r="Z11733">
        <f t="shared" si="366"/>
        <v>783.66125</v>
      </c>
      <c r="AA11733">
        <f t="shared" si="367"/>
        <v>-13.150600000000001</v>
      </c>
    </row>
    <row r="11734" spans="1:27" x14ac:dyDescent="0.3">
      <c r="A11734">
        <v>783.70343000000003</v>
      </c>
      <c r="B11734">
        <v>521.18304000000001</v>
      </c>
      <c r="C11734">
        <v>521.18304000000001</v>
      </c>
      <c r="D11734">
        <v>0</v>
      </c>
      <c r="E11734">
        <v>0.37476999999999999</v>
      </c>
      <c r="F11734">
        <v>16.374770000000002</v>
      </c>
      <c r="G11734">
        <v>4.0953299999999997</v>
      </c>
      <c r="H11734">
        <v>0</v>
      </c>
      <c r="I11734">
        <v>0</v>
      </c>
      <c r="J11734">
        <v>673427</v>
      </c>
      <c r="K11734">
        <v>137.93329</v>
      </c>
      <c r="L11734">
        <v>144.24154999999999</v>
      </c>
      <c r="M11734">
        <v>181.92734999999999</v>
      </c>
      <c r="N11734">
        <v>174.88612000000001</v>
      </c>
      <c r="O11734">
        <v>158.73079999999999</v>
      </c>
      <c r="P11734">
        <v>209.35828000000001</v>
      </c>
      <c r="Q11734">
        <v>209.35828000000001</v>
      </c>
      <c r="R11734">
        <v>9.3179999999999999E-2</v>
      </c>
      <c r="S11734">
        <v>5.4960000000000002E-2</v>
      </c>
      <c r="T11734">
        <v>0</v>
      </c>
      <c r="U11734">
        <v>-13.02928</v>
      </c>
      <c r="V11734">
        <v>-2.06582</v>
      </c>
      <c r="W11734">
        <v>120.00248000000001</v>
      </c>
      <c r="X11734">
        <v>104.78028</v>
      </c>
      <c r="Z11734">
        <f t="shared" si="366"/>
        <v>783.70343000000003</v>
      </c>
      <c r="AA11734">
        <f t="shared" si="367"/>
        <v>-13.02928</v>
      </c>
    </row>
    <row r="11735" spans="1:27" x14ac:dyDescent="0.3">
      <c r="A11735">
        <v>783.74390000000005</v>
      </c>
      <c r="B11735">
        <v>521.22351000000003</v>
      </c>
      <c r="C11735">
        <v>521.22351000000003</v>
      </c>
      <c r="D11735">
        <v>0</v>
      </c>
      <c r="E11735">
        <v>0.37478</v>
      </c>
      <c r="F11735">
        <v>16.374780000000001</v>
      </c>
      <c r="G11735">
        <v>4.0953499999999998</v>
      </c>
      <c r="H11735">
        <v>0</v>
      </c>
      <c r="I11735">
        <v>0</v>
      </c>
      <c r="J11735">
        <v>673427</v>
      </c>
      <c r="K11735">
        <v>138.21736000000001</v>
      </c>
      <c r="L11735">
        <v>144.49701999999999</v>
      </c>
      <c r="M11735">
        <v>182.23920000000001</v>
      </c>
      <c r="N11735">
        <v>175.28925000000001</v>
      </c>
      <c r="O11735">
        <v>159.05770999999999</v>
      </c>
      <c r="P11735">
        <v>209.71713</v>
      </c>
      <c r="Q11735">
        <v>209.71713</v>
      </c>
      <c r="R11735">
        <v>9.3179999999999999E-2</v>
      </c>
      <c r="S11735">
        <v>5.4960000000000002E-2</v>
      </c>
      <c r="T11735">
        <v>0</v>
      </c>
      <c r="U11735">
        <v>-12.912240000000001</v>
      </c>
      <c r="V11735">
        <v>-1.94045</v>
      </c>
      <c r="W11735">
        <v>119.99009</v>
      </c>
      <c r="X11735">
        <v>104.7679</v>
      </c>
      <c r="Z11735">
        <f t="shared" si="366"/>
        <v>783.74390000000005</v>
      </c>
      <c r="AA11735">
        <f t="shared" si="367"/>
        <v>-12.912240000000001</v>
      </c>
    </row>
    <row r="11736" spans="1:27" x14ac:dyDescent="0.3">
      <c r="A11736">
        <v>783.78899999999999</v>
      </c>
      <c r="B11736">
        <v>521.26862000000006</v>
      </c>
      <c r="C11736">
        <v>521.26862000000006</v>
      </c>
      <c r="D11736">
        <v>0</v>
      </c>
      <c r="E11736">
        <v>0.37480000000000002</v>
      </c>
      <c r="F11736">
        <v>16.3748</v>
      </c>
      <c r="G11736">
        <v>4.0953600000000003</v>
      </c>
      <c r="H11736">
        <v>0</v>
      </c>
      <c r="I11736">
        <v>0</v>
      </c>
      <c r="J11736">
        <v>673427</v>
      </c>
      <c r="K11736">
        <v>138.53400999999999</v>
      </c>
      <c r="L11736">
        <v>144.77927</v>
      </c>
      <c r="M11736">
        <v>182.58439999999999</v>
      </c>
      <c r="N11736">
        <v>175.73656</v>
      </c>
      <c r="O11736">
        <v>159.4221</v>
      </c>
      <c r="P11736">
        <v>210.11439999999999</v>
      </c>
      <c r="Q11736">
        <v>210.11439999999999</v>
      </c>
      <c r="R11736">
        <v>9.3179999999999999E-2</v>
      </c>
      <c r="S11736">
        <v>5.4960000000000002E-2</v>
      </c>
      <c r="T11736">
        <v>0</v>
      </c>
      <c r="U11736">
        <v>-12.781090000000001</v>
      </c>
      <c r="V11736">
        <v>-1.8004599999999999</v>
      </c>
      <c r="W11736">
        <v>119.97797</v>
      </c>
      <c r="X11736">
        <v>104.75579999999999</v>
      </c>
      <c r="Z11736">
        <f t="shared" si="366"/>
        <v>783.78899999999999</v>
      </c>
      <c r="AA11736">
        <f t="shared" si="367"/>
        <v>-12.781090000000001</v>
      </c>
    </row>
    <row r="11737" spans="1:27" x14ac:dyDescent="0.3">
      <c r="A11737">
        <v>783.82903999999996</v>
      </c>
      <c r="B11737">
        <v>521.30871999999999</v>
      </c>
      <c r="C11737">
        <v>521.30871999999999</v>
      </c>
      <c r="D11737">
        <v>0</v>
      </c>
      <c r="E11737">
        <v>0.37480999999999998</v>
      </c>
      <c r="F11737">
        <v>16.37481</v>
      </c>
      <c r="G11737">
        <v>4.09537</v>
      </c>
      <c r="H11737">
        <v>0</v>
      </c>
      <c r="I11737">
        <v>0</v>
      </c>
      <c r="J11737">
        <v>673427</v>
      </c>
      <c r="K11737">
        <v>138.81305</v>
      </c>
      <c r="L11737">
        <v>145.02946</v>
      </c>
      <c r="M11737">
        <v>182.88930999999999</v>
      </c>
      <c r="N11737">
        <v>176.13267999999999</v>
      </c>
      <c r="O11737">
        <v>159.74321</v>
      </c>
      <c r="P11737">
        <v>210.46527</v>
      </c>
      <c r="Q11737">
        <v>210.46529000000001</v>
      </c>
      <c r="R11737">
        <v>9.3179999999999999E-2</v>
      </c>
      <c r="S11737">
        <v>5.4960000000000002E-2</v>
      </c>
      <c r="T11737">
        <v>0</v>
      </c>
      <c r="U11737">
        <v>-12.66375</v>
      </c>
      <c r="V11737">
        <v>-1.6758</v>
      </c>
      <c r="W11737">
        <v>119.96857</v>
      </c>
      <c r="X11737">
        <v>104.74641</v>
      </c>
      <c r="Z11737">
        <f t="shared" si="366"/>
        <v>783.82903999999996</v>
      </c>
      <c r="AA11737">
        <f t="shared" si="367"/>
        <v>-12.66375</v>
      </c>
    </row>
    <row r="11738" spans="1:27" x14ac:dyDescent="0.3">
      <c r="A11738">
        <v>783.86730999999997</v>
      </c>
      <c r="B11738">
        <v>521.34691999999995</v>
      </c>
      <c r="C11738">
        <v>521.34691999999995</v>
      </c>
      <c r="D11738">
        <v>0</v>
      </c>
      <c r="E11738">
        <v>0.37481999999999999</v>
      </c>
      <c r="F11738">
        <v>16.37482</v>
      </c>
      <c r="G11738">
        <v>4.0953799999999996</v>
      </c>
      <c r="H11738">
        <v>0</v>
      </c>
      <c r="I11738">
        <v>0</v>
      </c>
      <c r="J11738">
        <v>673427</v>
      </c>
      <c r="K11738">
        <v>139.07812999999999</v>
      </c>
      <c r="L11738">
        <v>145.26675</v>
      </c>
      <c r="M11738">
        <v>183.17876999999999</v>
      </c>
      <c r="N11738">
        <v>176.50949</v>
      </c>
      <c r="O11738">
        <v>160.04825</v>
      </c>
      <c r="P11738">
        <v>210.79839000000001</v>
      </c>
      <c r="Q11738">
        <v>210.79836</v>
      </c>
      <c r="R11738">
        <v>9.3179999999999999E-2</v>
      </c>
      <c r="S11738">
        <v>5.4960000000000002E-2</v>
      </c>
      <c r="T11738">
        <v>0</v>
      </c>
      <c r="U11738">
        <v>-12.55097</v>
      </c>
      <c r="V11738">
        <v>-1.5566199999999999</v>
      </c>
      <c r="W11738">
        <v>119.96074</v>
      </c>
      <c r="X11738">
        <v>104.73859</v>
      </c>
      <c r="Z11738">
        <f t="shared" si="366"/>
        <v>783.86730999999997</v>
      </c>
      <c r="AA11738">
        <f t="shared" si="367"/>
        <v>-12.55097</v>
      </c>
    </row>
    <row r="11739" spans="1:27" x14ac:dyDescent="0.3">
      <c r="A11739">
        <v>783.91076999999996</v>
      </c>
      <c r="B11739">
        <v>521.39038000000005</v>
      </c>
      <c r="C11739">
        <v>521.39038000000005</v>
      </c>
      <c r="D11739">
        <v>0</v>
      </c>
      <c r="E11739">
        <v>0.37483</v>
      </c>
      <c r="F11739">
        <v>16.374829999999999</v>
      </c>
      <c r="G11739">
        <v>4.0953900000000001</v>
      </c>
      <c r="H11739">
        <v>0</v>
      </c>
      <c r="I11739">
        <v>0</v>
      </c>
      <c r="J11739">
        <v>673427</v>
      </c>
      <c r="K11739">
        <v>139.37956</v>
      </c>
      <c r="L11739">
        <v>145.53364999999999</v>
      </c>
      <c r="M11739">
        <v>183.50523000000001</v>
      </c>
      <c r="N11739">
        <v>176.93620000000001</v>
      </c>
      <c r="O11739">
        <v>160.39514</v>
      </c>
      <c r="P11739">
        <v>211.17406</v>
      </c>
      <c r="Q11739">
        <v>211.17410000000001</v>
      </c>
      <c r="R11739">
        <v>9.7350000000000006E-2</v>
      </c>
      <c r="S11739">
        <v>-4.4600000000000004E-3</v>
      </c>
      <c r="T11739">
        <v>0</v>
      </c>
      <c r="U11739">
        <v>-12.42066</v>
      </c>
      <c r="V11739">
        <v>-1.4722900000000001</v>
      </c>
      <c r="W11739">
        <v>119.95317</v>
      </c>
      <c r="X11739">
        <v>104.73103</v>
      </c>
      <c r="Z11739">
        <f t="shared" si="366"/>
        <v>783.91076999999996</v>
      </c>
      <c r="AA11739">
        <f t="shared" si="367"/>
        <v>-12.42066</v>
      </c>
    </row>
    <row r="11740" spans="1:27" x14ac:dyDescent="0.3">
      <c r="A11740">
        <v>783.94299000000001</v>
      </c>
      <c r="B11740">
        <v>521.42260999999996</v>
      </c>
      <c r="C11740">
        <v>521.42260999999996</v>
      </c>
      <c r="D11740">
        <v>0</v>
      </c>
      <c r="E11740">
        <v>0.37484000000000001</v>
      </c>
      <c r="F11740">
        <v>16.374839999999999</v>
      </c>
      <c r="G11740">
        <v>4.0953999999999997</v>
      </c>
      <c r="H11740">
        <v>0</v>
      </c>
      <c r="I11740">
        <v>0</v>
      </c>
      <c r="J11740">
        <v>673427</v>
      </c>
      <c r="K11740">
        <v>139.59995000000001</v>
      </c>
      <c r="L11740">
        <v>145.73186000000001</v>
      </c>
      <c r="M11740">
        <v>183.74585999999999</v>
      </c>
      <c r="N11740">
        <v>177.25156000000001</v>
      </c>
      <c r="O11740">
        <v>160.64876000000001</v>
      </c>
      <c r="P11740">
        <v>211.45097000000001</v>
      </c>
      <c r="Q11740">
        <v>211.45097000000001</v>
      </c>
      <c r="R11740">
        <v>9.7350000000000006E-2</v>
      </c>
      <c r="S11740">
        <v>-4.4600000000000004E-3</v>
      </c>
      <c r="T11740">
        <v>0</v>
      </c>
      <c r="U11740">
        <v>-12.322570000000001</v>
      </c>
      <c r="V11740">
        <v>-1.4370099999999999</v>
      </c>
      <c r="W11740">
        <v>119.94821</v>
      </c>
      <c r="X11740">
        <v>104.72607000000001</v>
      </c>
      <c r="Z11740">
        <f t="shared" si="366"/>
        <v>783.94299000000001</v>
      </c>
      <c r="AA11740">
        <f t="shared" si="367"/>
        <v>-12.322570000000001</v>
      </c>
    </row>
    <row r="11741" spans="1:27" x14ac:dyDescent="0.3">
      <c r="A11741">
        <v>783.97838999999999</v>
      </c>
      <c r="B11741">
        <v>521.45807000000002</v>
      </c>
      <c r="C11741">
        <v>521.45807000000002</v>
      </c>
      <c r="D11741">
        <v>0</v>
      </c>
      <c r="E11741">
        <v>0.37485000000000002</v>
      </c>
      <c r="F11741">
        <v>16.374849999999999</v>
      </c>
      <c r="G11741">
        <v>4.0954100000000002</v>
      </c>
      <c r="H11741">
        <v>0</v>
      </c>
      <c r="I11741">
        <v>0</v>
      </c>
      <c r="J11741">
        <v>673427</v>
      </c>
      <c r="K11741">
        <v>139.84246999999999</v>
      </c>
      <c r="L11741">
        <v>145.94730000000001</v>
      </c>
      <c r="M11741">
        <v>184.00917000000001</v>
      </c>
      <c r="N11741">
        <v>177.59739999999999</v>
      </c>
      <c r="O11741">
        <v>160.92784</v>
      </c>
      <c r="P11741">
        <v>211.75398000000001</v>
      </c>
      <c r="Q11741">
        <v>211.75398000000001</v>
      </c>
      <c r="R11741">
        <v>9.7350000000000006E-2</v>
      </c>
      <c r="S11741">
        <v>-4.4600000000000004E-3</v>
      </c>
      <c r="T11741">
        <v>0</v>
      </c>
      <c r="U11741">
        <v>-12.213380000000001</v>
      </c>
      <c r="V11741">
        <v>-1.41839</v>
      </c>
      <c r="W11741">
        <v>119.94315</v>
      </c>
      <c r="X11741">
        <v>104.72102</v>
      </c>
      <c r="Z11741">
        <f t="shared" si="366"/>
        <v>783.97838999999999</v>
      </c>
      <c r="AA11741">
        <f t="shared" si="367"/>
        <v>-12.213380000000001</v>
      </c>
    </row>
    <row r="11742" spans="1:27" x14ac:dyDescent="0.3">
      <c r="A11742">
        <v>784.01178000000004</v>
      </c>
      <c r="B11742">
        <v>521.49139000000002</v>
      </c>
      <c r="C11742">
        <v>521.49139000000002</v>
      </c>
      <c r="D11742">
        <v>0</v>
      </c>
      <c r="E11742">
        <v>0.37486000000000003</v>
      </c>
      <c r="F11742">
        <v>16.374860000000002</v>
      </c>
      <c r="G11742">
        <v>4.0954199999999998</v>
      </c>
      <c r="H11742">
        <v>0</v>
      </c>
      <c r="I11742">
        <v>0</v>
      </c>
      <c r="J11742">
        <v>673427</v>
      </c>
      <c r="K11742">
        <v>140.06949</v>
      </c>
      <c r="L11742">
        <v>146.14938000000001</v>
      </c>
      <c r="M11742">
        <v>184.25554</v>
      </c>
      <c r="N11742">
        <v>177.92175</v>
      </c>
      <c r="O11742">
        <v>161.18908999999999</v>
      </c>
      <c r="P11742">
        <v>212.03748999999999</v>
      </c>
      <c r="Q11742">
        <v>212.03747999999999</v>
      </c>
      <c r="R11742">
        <v>9.7350000000000006E-2</v>
      </c>
      <c r="S11742">
        <v>-4.4600000000000004E-3</v>
      </c>
      <c r="T11742">
        <v>0</v>
      </c>
      <c r="U11742">
        <v>-12.109640000000001</v>
      </c>
      <c r="V11742">
        <v>-1.4136500000000001</v>
      </c>
      <c r="W11742">
        <v>119.93854</v>
      </c>
      <c r="X11742">
        <v>104.71642</v>
      </c>
      <c r="Z11742">
        <f t="shared" si="366"/>
        <v>784.01178000000004</v>
      </c>
      <c r="AA11742">
        <f t="shared" si="367"/>
        <v>-12.109640000000001</v>
      </c>
    </row>
    <row r="11743" spans="1:27" x14ac:dyDescent="0.3">
      <c r="A11743">
        <v>784.04791</v>
      </c>
      <c r="B11743">
        <v>521.52759000000003</v>
      </c>
      <c r="C11743">
        <v>521.52759000000003</v>
      </c>
      <c r="D11743">
        <v>0</v>
      </c>
      <c r="E11743">
        <v>0.37486999999999998</v>
      </c>
      <c r="F11743">
        <v>16.374870000000001</v>
      </c>
      <c r="G11743">
        <v>4.0954300000000003</v>
      </c>
      <c r="H11743">
        <v>0</v>
      </c>
      <c r="I11743">
        <v>0</v>
      </c>
      <c r="J11743">
        <v>673427</v>
      </c>
      <c r="K11743">
        <v>140.31584000000001</v>
      </c>
      <c r="L11743">
        <v>146.36702</v>
      </c>
      <c r="M11743">
        <v>184.52144000000001</v>
      </c>
      <c r="N11743">
        <v>178.27267000000001</v>
      </c>
      <c r="O11743">
        <v>161.4726</v>
      </c>
      <c r="P11743">
        <v>212.34349</v>
      </c>
      <c r="Q11743">
        <v>212.34352000000001</v>
      </c>
      <c r="R11743">
        <v>9.7350000000000006E-2</v>
      </c>
      <c r="S11743">
        <v>-4.4600000000000004E-3</v>
      </c>
      <c r="T11743">
        <v>0</v>
      </c>
      <c r="U11743">
        <v>-11.99605</v>
      </c>
      <c r="V11743">
        <v>-1.41838</v>
      </c>
      <c r="W11743">
        <v>119.93349000000001</v>
      </c>
      <c r="X11743">
        <v>104.71138999999999</v>
      </c>
      <c r="Z11743">
        <f t="shared" si="366"/>
        <v>784.04791</v>
      </c>
      <c r="AA11743">
        <f t="shared" si="367"/>
        <v>-11.99605</v>
      </c>
    </row>
    <row r="11744" spans="1:27" x14ac:dyDescent="0.3">
      <c r="A11744">
        <v>784.08538999999996</v>
      </c>
      <c r="B11744">
        <v>521.56500000000005</v>
      </c>
      <c r="C11744">
        <v>521.56500000000005</v>
      </c>
      <c r="D11744">
        <v>0</v>
      </c>
      <c r="E11744">
        <v>0.37487999999999999</v>
      </c>
      <c r="F11744">
        <v>16.374880000000001</v>
      </c>
      <c r="G11744">
        <v>4.09544</v>
      </c>
      <c r="H11744">
        <v>0</v>
      </c>
      <c r="I11744">
        <v>0</v>
      </c>
      <c r="J11744">
        <v>673427</v>
      </c>
      <c r="K11744">
        <v>140.57011</v>
      </c>
      <c r="L11744">
        <v>146.59102999999999</v>
      </c>
      <c r="M11744">
        <v>184.79495</v>
      </c>
      <c r="N11744">
        <v>178.63436999999999</v>
      </c>
      <c r="O11744">
        <v>161.76519999999999</v>
      </c>
      <c r="P11744">
        <v>212.65825000000001</v>
      </c>
      <c r="Q11744">
        <v>212.65825000000001</v>
      </c>
      <c r="R11744">
        <v>9.7350000000000006E-2</v>
      </c>
      <c r="S11744">
        <v>-4.4600000000000004E-3</v>
      </c>
      <c r="T11744">
        <v>0</v>
      </c>
      <c r="U11744">
        <v>-11.87767</v>
      </c>
      <c r="V11744">
        <v>-1.4303699999999999</v>
      </c>
      <c r="W11744">
        <v>119.92809</v>
      </c>
      <c r="X11744">
        <v>104.70599</v>
      </c>
      <c r="Z11744">
        <f t="shared" si="366"/>
        <v>784.08538999999996</v>
      </c>
      <c r="AA11744">
        <f t="shared" si="367"/>
        <v>-11.87767</v>
      </c>
    </row>
    <row r="11745" spans="1:27" x14ac:dyDescent="0.3">
      <c r="A11745">
        <v>784.12420999999995</v>
      </c>
      <c r="B11745">
        <v>521.60382000000004</v>
      </c>
      <c r="C11745">
        <v>521.60382000000004</v>
      </c>
      <c r="D11745">
        <v>0</v>
      </c>
      <c r="E11745">
        <v>0.37489</v>
      </c>
      <c r="F11745">
        <v>16.374890000000001</v>
      </c>
      <c r="G11745">
        <v>4.0954499999999996</v>
      </c>
      <c r="H11745">
        <v>0</v>
      </c>
      <c r="I11745">
        <v>0</v>
      </c>
      <c r="J11745">
        <v>673427</v>
      </c>
      <c r="K11745">
        <v>140.83322000000001</v>
      </c>
      <c r="L11745">
        <v>146.82201000000001</v>
      </c>
      <c r="M11745">
        <v>185.07692</v>
      </c>
      <c r="N11745">
        <v>179.00812999999999</v>
      </c>
      <c r="O11745">
        <v>162.06798000000001</v>
      </c>
      <c r="P11745">
        <v>212.98273</v>
      </c>
      <c r="Q11745">
        <v>212.98273</v>
      </c>
      <c r="R11745">
        <v>9.7350000000000006E-2</v>
      </c>
      <c r="S11745">
        <v>-4.4600000000000004E-3</v>
      </c>
      <c r="T11745">
        <v>0</v>
      </c>
      <c r="U11745">
        <v>-11.75409</v>
      </c>
      <c r="V11745">
        <v>-1.4477</v>
      </c>
      <c r="W11745">
        <v>119.92209</v>
      </c>
      <c r="X11745">
        <v>104.7</v>
      </c>
      <c r="Z11745">
        <f t="shared" si="366"/>
        <v>784.12420999999995</v>
      </c>
      <c r="AA11745">
        <f t="shared" si="367"/>
        <v>-11.75409</v>
      </c>
    </row>
    <row r="11746" spans="1:27" x14ac:dyDescent="0.3">
      <c r="A11746">
        <v>784.1626</v>
      </c>
      <c r="B11746">
        <v>521.64220999999998</v>
      </c>
      <c r="C11746">
        <v>521.64220999999998</v>
      </c>
      <c r="D11746">
        <v>0</v>
      </c>
      <c r="E11746">
        <v>0.37490000000000001</v>
      </c>
      <c r="F11746">
        <v>16.3749</v>
      </c>
      <c r="G11746">
        <v>4.0954600000000001</v>
      </c>
      <c r="H11746">
        <v>0</v>
      </c>
      <c r="I11746">
        <v>0</v>
      </c>
      <c r="J11746">
        <v>673427</v>
      </c>
      <c r="K11746">
        <v>141.09242</v>
      </c>
      <c r="L11746">
        <v>147.04927000000001</v>
      </c>
      <c r="M11746">
        <v>185.35414</v>
      </c>
      <c r="N11746">
        <v>179.37651</v>
      </c>
      <c r="O11746">
        <v>162.36626999999999</v>
      </c>
      <c r="P11746">
        <v>213.30174</v>
      </c>
      <c r="Q11746">
        <v>213.30176</v>
      </c>
      <c r="R11746">
        <v>9.7350000000000006E-2</v>
      </c>
      <c r="S11746">
        <v>-4.4600000000000004E-3</v>
      </c>
      <c r="T11746">
        <v>0</v>
      </c>
      <c r="U11746">
        <v>-11.631159999999999</v>
      </c>
      <c r="V11746">
        <v>-1.46784</v>
      </c>
      <c r="W11746">
        <v>119.91571</v>
      </c>
      <c r="X11746">
        <v>104.69363</v>
      </c>
      <c r="Z11746">
        <f t="shared" si="366"/>
        <v>784.1626</v>
      </c>
      <c r="AA11746">
        <f t="shared" si="367"/>
        <v>-11.631159999999999</v>
      </c>
    </row>
    <row r="11747" spans="1:27" x14ac:dyDescent="0.3">
      <c r="A11747">
        <v>784.19385</v>
      </c>
      <c r="B11747">
        <v>521.67345999999998</v>
      </c>
      <c r="C11747">
        <v>521.67345999999998</v>
      </c>
      <c r="D11747">
        <v>0</v>
      </c>
      <c r="E11747">
        <v>0.37491000000000002</v>
      </c>
      <c r="F11747">
        <v>16.37491</v>
      </c>
      <c r="G11747">
        <v>4.0954699999999997</v>
      </c>
      <c r="H11747">
        <v>0</v>
      </c>
      <c r="I11747">
        <v>0</v>
      </c>
      <c r="J11747">
        <v>673427</v>
      </c>
      <c r="K11747">
        <v>141.30089000000001</v>
      </c>
      <c r="L11747">
        <v>147.23352</v>
      </c>
      <c r="M11747">
        <v>185.57809</v>
      </c>
      <c r="N11747">
        <v>179.67471</v>
      </c>
      <c r="O11747">
        <v>162.60616999999999</v>
      </c>
      <c r="P11747">
        <v>213.55946</v>
      </c>
      <c r="Q11747">
        <v>213.55946</v>
      </c>
      <c r="R11747">
        <v>9.7350000000000006E-2</v>
      </c>
      <c r="S11747">
        <v>-4.4600000000000004E-3</v>
      </c>
      <c r="T11747">
        <v>0</v>
      </c>
      <c r="U11747">
        <v>-11.53084</v>
      </c>
      <c r="V11747">
        <v>-1.4855499999999999</v>
      </c>
      <c r="W11747">
        <v>119.91016</v>
      </c>
      <c r="X11747">
        <v>104.68810000000001</v>
      </c>
      <c r="Z11747">
        <f t="shared" si="366"/>
        <v>784.19385</v>
      </c>
      <c r="AA11747">
        <f t="shared" si="367"/>
        <v>-11.53084</v>
      </c>
    </row>
    <row r="11748" spans="1:27" x14ac:dyDescent="0.3">
      <c r="A11748">
        <v>784.22857999999997</v>
      </c>
      <c r="B11748">
        <v>521.70818999999995</v>
      </c>
      <c r="C11748">
        <v>521.70818999999995</v>
      </c>
      <c r="D11748">
        <v>0</v>
      </c>
      <c r="E11748">
        <v>0.37491999999999998</v>
      </c>
      <c r="F11748">
        <v>16.374919999999999</v>
      </c>
      <c r="G11748">
        <v>4.0954800000000002</v>
      </c>
      <c r="H11748">
        <v>0</v>
      </c>
      <c r="I11748">
        <v>0</v>
      </c>
      <c r="J11748">
        <v>673427</v>
      </c>
      <c r="K11748">
        <v>141.53305</v>
      </c>
      <c r="L11748">
        <v>147.43651</v>
      </c>
      <c r="M11748">
        <v>185.8261</v>
      </c>
      <c r="N11748">
        <v>180.00549000000001</v>
      </c>
      <c r="O11748">
        <v>162.87334000000001</v>
      </c>
      <c r="P11748">
        <v>213.84486000000001</v>
      </c>
      <c r="Q11748">
        <v>213.84483</v>
      </c>
      <c r="R11748">
        <v>9.7350000000000006E-2</v>
      </c>
      <c r="S11748">
        <v>-4.4600000000000004E-3</v>
      </c>
      <c r="T11748">
        <v>0</v>
      </c>
      <c r="U11748">
        <v>-11.418749999999999</v>
      </c>
      <c r="V11748">
        <v>-1.5062500000000001</v>
      </c>
      <c r="W11748">
        <v>119.90353</v>
      </c>
      <c r="X11748">
        <v>104.68147</v>
      </c>
      <c r="Z11748">
        <f t="shared" si="366"/>
        <v>784.22857999999997</v>
      </c>
      <c r="AA11748">
        <f t="shared" si="367"/>
        <v>-11.418749999999999</v>
      </c>
    </row>
    <row r="11749" spans="1:27" x14ac:dyDescent="0.3">
      <c r="A11749">
        <v>784.26513999999997</v>
      </c>
      <c r="B11749">
        <v>521.74474999999995</v>
      </c>
      <c r="C11749">
        <v>521.74474999999995</v>
      </c>
      <c r="D11749">
        <v>0</v>
      </c>
      <c r="E11749">
        <v>0.37492999999999999</v>
      </c>
      <c r="F11749">
        <v>16.374929999999999</v>
      </c>
      <c r="G11749">
        <v>4.0954899999999999</v>
      </c>
      <c r="H11749">
        <v>0</v>
      </c>
      <c r="I11749">
        <v>0</v>
      </c>
      <c r="J11749">
        <v>673427</v>
      </c>
      <c r="K11749">
        <v>141.77679000000001</v>
      </c>
      <c r="L11749">
        <v>147.64891</v>
      </c>
      <c r="M11749">
        <v>186.08537000000001</v>
      </c>
      <c r="N11749">
        <v>180.35204999999999</v>
      </c>
      <c r="O11749">
        <v>163.15382</v>
      </c>
      <c r="P11749">
        <v>214.14322999999999</v>
      </c>
      <c r="Q11749">
        <v>214.14324999999999</v>
      </c>
      <c r="R11749">
        <v>9.7350000000000006E-2</v>
      </c>
      <c r="S11749">
        <v>-4.4600000000000004E-3</v>
      </c>
      <c r="T11749">
        <v>0</v>
      </c>
      <c r="U11749">
        <v>-11.30039</v>
      </c>
      <c r="V11749">
        <v>-1.5287299999999999</v>
      </c>
      <c r="W11749">
        <v>119.89604</v>
      </c>
      <c r="X11749">
        <v>104.67400000000001</v>
      </c>
      <c r="Z11749">
        <f t="shared" si="366"/>
        <v>784.26513999999997</v>
      </c>
      <c r="AA11749">
        <f t="shared" si="367"/>
        <v>-11.30039</v>
      </c>
    </row>
    <row r="11750" spans="1:27" x14ac:dyDescent="0.3">
      <c r="A11750">
        <v>784.30187999999998</v>
      </c>
      <c r="B11750">
        <v>521.78148999999996</v>
      </c>
      <c r="C11750">
        <v>521.78148999999996</v>
      </c>
      <c r="D11750">
        <v>0</v>
      </c>
      <c r="E11750">
        <v>0.37494</v>
      </c>
      <c r="F11750">
        <v>16.374939999999999</v>
      </c>
      <c r="G11750">
        <v>4.0955000000000004</v>
      </c>
      <c r="H11750">
        <v>0</v>
      </c>
      <c r="I11750">
        <v>0</v>
      </c>
      <c r="J11750">
        <v>673427</v>
      </c>
      <c r="K11750">
        <v>142.02065999999999</v>
      </c>
      <c r="L11750">
        <v>147.86133000000001</v>
      </c>
      <c r="M11750">
        <v>186.34448</v>
      </c>
      <c r="N11750">
        <v>180.69551000000001</v>
      </c>
      <c r="O11750">
        <v>163.43446</v>
      </c>
      <c r="P11750">
        <v>214.44140999999999</v>
      </c>
      <c r="Q11750">
        <v>214.44139000000001</v>
      </c>
      <c r="R11750">
        <v>0.10152</v>
      </c>
      <c r="S11750">
        <v>0.1038</v>
      </c>
      <c r="T11750">
        <v>0</v>
      </c>
      <c r="U11750">
        <v>-11.17719</v>
      </c>
      <c r="V11750">
        <v>-1.48292</v>
      </c>
      <c r="W11750">
        <v>119.88789</v>
      </c>
      <c r="X11750">
        <v>104.66585000000001</v>
      </c>
      <c r="Z11750">
        <f t="shared" si="366"/>
        <v>784.30187999999998</v>
      </c>
      <c r="AA11750">
        <f t="shared" si="367"/>
        <v>-11.17719</v>
      </c>
    </row>
    <row r="11751" spans="1:27" x14ac:dyDescent="0.3">
      <c r="A11751">
        <v>784.33587999999997</v>
      </c>
      <c r="B11751">
        <v>521.81555000000003</v>
      </c>
      <c r="C11751">
        <v>521.81555000000003</v>
      </c>
      <c r="D11751">
        <v>0</v>
      </c>
      <c r="E11751">
        <v>0.37495000000000001</v>
      </c>
      <c r="F11751">
        <v>16.374949999999998</v>
      </c>
      <c r="G11751">
        <v>4.09551</v>
      </c>
      <c r="H11751">
        <v>0</v>
      </c>
      <c r="I11751">
        <v>0</v>
      </c>
      <c r="J11751">
        <v>673427</v>
      </c>
      <c r="K11751">
        <v>142.24527</v>
      </c>
      <c r="L11751">
        <v>148.05727999999999</v>
      </c>
      <c r="M11751">
        <v>186.58314999999999</v>
      </c>
      <c r="N11751">
        <v>181.01349999999999</v>
      </c>
      <c r="O11751">
        <v>163.69292999999999</v>
      </c>
      <c r="P11751">
        <v>214.71605</v>
      </c>
      <c r="Q11751">
        <v>214.71608000000001</v>
      </c>
      <c r="R11751">
        <v>0.10152</v>
      </c>
      <c r="S11751">
        <v>0.1038</v>
      </c>
      <c r="T11751">
        <v>0</v>
      </c>
      <c r="U11751">
        <v>-11.05911</v>
      </c>
      <c r="V11751">
        <v>-1.38439</v>
      </c>
      <c r="W11751">
        <v>119.88002</v>
      </c>
      <c r="X11751">
        <v>104.658</v>
      </c>
      <c r="Z11751">
        <f t="shared" si="366"/>
        <v>784.33587999999997</v>
      </c>
      <c r="AA11751">
        <f t="shared" si="367"/>
        <v>-11.05911</v>
      </c>
    </row>
    <row r="11752" spans="1:27" x14ac:dyDescent="0.3">
      <c r="A11752">
        <v>784.37249999999995</v>
      </c>
      <c r="B11752">
        <v>521.85211000000004</v>
      </c>
      <c r="C11752">
        <v>521.85211000000004</v>
      </c>
      <c r="D11752">
        <v>0</v>
      </c>
      <c r="E11752">
        <v>0.37496000000000002</v>
      </c>
      <c r="F11752">
        <v>16.374960000000002</v>
      </c>
      <c r="G11752">
        <v>4.0955199999999996</v>
      </c>
      <c r="H11752">
        <v>0</v>
      </c>
      <c r="I11752">
        <v>0</v>
      </c>
      <c r="J11752">
        <v>673427</v>
      </c>
      <c r="K11752">
        <v>142.4863</v>
      </c>
      <c r="L11752">
        <v>148.26607000000001</v>
      </c>
      <c r="M11752">
        <v>186.83804000000001</v>
      </c>
      <c r="N11752">
        <v>181.35451</v>
      </c>
      <c r="O11752">
        <v>163.97031000000001</v>
      </c>
      <c r="P11752">
        <v>215.0094</v>
      </c>
      <c r="Q11752">
        <v>215.0094</v>
      </c>
      <c r="R11752">
        <v>0.10152</v>
      </c>
      <c r="S11752">
        <v>0.1038</v>
      </c>
      <c r="T11752">
        <v>0</v>
      </c>
      <c r="U11752">
        <v>-10.92915</v>
      </c>
      <c r="V11752">
        <v>-1.2356799999999999</v>
      </c>
      <c r="W11752">
        <v>119.87181</v>
      </c>
      <c r="X11752">
        <v>104.6498</v>
      </c>
      <c r="Z11752">
        <f t="shared" si="366"/>
        <v>784.37249999999995</v>
      </c>
      <c r="AA11752">
        <f t="shared" si="367"/>
        <v>-10.92915</v>
      </c>
    </row>
    <row r="11753" spans="1:27" x14ac:dyDescent="0.3">
      <c r="A11753">
        <v>784.40508999999997</v>
      </c>
      <c r="B11753">
        <v>521.88469999999995</v>
      </c>
      <c r="C11753">
        <v>521.88469999999995</v>
      </c>
      <c r="D11753">
        <v>0</v>
      </c>
      <c r="E11753">
        <v>0.37497000000000003</v>
      </c>
      <c r="F11753">
        <v>16.374970000000001</v>
      </c>
      <c r="G11753">
        <v>4.0955300000000001</v>
      </c>
      <c r="H11753">
        <v>0</v>
      </c>
      <c r="I11753">
        <v>0</v>
      </c>
      <c r="J11753">
        <v>673427</v>
      </c>
      <c r="K11753">
        <v>142.69931</v>
      </c>
      <c r="L11753">
        <v>148.45139</v>
      </c>
      <c r="M11753">
        <v>187.06358</v>
      </c>
      <c r="N11753">
        <v>181.65755999999999</v>
      </c>
      <c r="O11753">
        <v>164.21544</v>
      </c>
      <c r="P11753">
        <v>215.26893999999999</v>
      </c>
      <c r="Q11753">
        <v>215.26893999999999</v>
      </c>
      <c r="R11753">
        <v>0.10152</v>
      </c>
      <c r="S11753">
        <v>0.1038</v>
      </c>
      <c r="T11753">
        <v>0</v>
      </c>
      <c r="U11753">
        <v>-10.8117</v>
      </c>
      <c r="V11753">
        <v>-1.0789299999999999</v>
      </c>
      <c r="W11753">
        <v>119.86514</v>
      </c>
      <c r="X11753">
        <v>104.64314</v>
      </c>
      <c r="Z11753">
        <f t="shared" si="366"/>
        <v>784.40508999999997</v>
      </c>
      <c r="AA11753">
        <f t="shared" si="367"/>
        <v>-10.8117</v>
      </c>
    </row>
    <row r="11754" spans="1:27" x14ac:dyDescent="0.3">
      <c r="A11754">
        <v>784.43933000000004</v>
      </c>
      <c r="B11754">
        <v>521.91895</v>
      </c>
      <c r="C11754">
        <v>521.91895</v>
      </c>
      <c r="D11754">
        <v>0</v>
      </c>
      <c r="E11754">
        <v>0.37497999999999998</v>
      </c>
      <c r="F11754">
        <v>16.374980000000001</v>
      </c>
      <c r="G11754">
        <v>4.0955399999999997</v>
      </c>
      <c r="H11754">
        <v>0</v>
      </c>
      <c r="I11754">
        <v>0</v>
      </c>
      <c r="J11754">
        <v>673427</v>
      </c>
      <c r="K11754">
        <v>142.92281</v>
      </c>
      <c r="L11754">
        <v>148.64455000000001</v>
      </c>
      <c r="M11754">
        <v>187.29929000000001</v>
      </c>
      <c r="N11754">
        <v>181.97546</v>
      </c>
      <c r="O11754">
        <v>164.47263000000001</v>
      </c>
      <c r="P11754">
        <v>215.54017999999999</v>
      </c>
      <c r="Q11754">
        <v>215.54017999999999</v>
      </c>
      <c r="R11754">
        <v>0.10152</v>
      </c>
      <c r="S11754">
        <v>0.1038</v>
      </c>
      <c r="T11754">
        <v>0</v>
      </c>
      <c r="U11754">
        <v>-10.68717</v>
      </c>
      <c r="V11754">
        <v>-0.89644000000000001</v>
      </c>
      <c r="W11754">
        <v>119.85915</v>
      </c>
      <c r="X11754">
        <v>104.63715000000001</v>
      </c>
      <c r="Z11754">
        <f t="shared" si="366"/>
        <v>784.43933000000004</v>
      </c>
      <c r="AA11754">
        <f t="shared" si="367"/>
        <v>-10.68717</v>
      </c>
    </row>
    <row r="11755" spans="1:27" x14ac:dyDescent="0.3">
      <c r="A11755">
        <v>784.50676999999996</v>
      </c>
      <c r="B11755">
        <v>521.98639000000003</v>
      </c>
      <c r="C11755">
        <v>521.98639000000003</v>
      </c>
      <c r="D11755">
        <v>0</v>
      </c>
      <c r="E11755">
        <v>0.375</v>
      </c>
      <c r="F11755">
        <v>16.375</v>
      </c>
      <c r="G11755">
        <v>4.0955599999999999</v>
      </c>
      <c r="H11755">
        <v>0</v>
      </c>
      <c r="I11755">
        <v>0</v>
      </c>
      <c r="J11755">
        <v>673427</v>
      </c>
      <c r="K11755">
        <v>143.35988</v>
      </c>
      <c r="L11755">
        <v>149.02164999999999</v>
      </c>
      <c r="M11755">
        <v>187.75879</v>
      </c>
      <c r="N11755">
        <v>182.59848</v>
      </c>
      <c r="O11755">
        <v>164.97559999999999</v>
      </c>
      <c r="P11755">
        <v>216.06897000000001</v>
      </c>
      <c r="Q11755">
        <v>216.06895</v>
      </c>
      <c r="R11755">
        <v>0.10152</v>
      </c>
      <c r="S11755">
        <v>0.1038</v>
      </c>
      <c r="T11755">
        <v>0</v>
      </c>
      <c r="U11755">
        <v>-10.4411</v>
      </c>
      <c r="V11755">
        <v>-0.50534000000000001</v>
      </c>
      <c r="W11755">
        <v>119.85137</v>
      </c>
      <c r="X11755">
        <v>104.62939</v>
      </c>
      <c r="Z11755">
        <f t="shared" si="366"/>
        <v>784.50676999999996</v>
      </c>
      <c r="AA11755">
        <f t="shared" si="367"/>
        <v>-10.4411</v>
      </c>
    </row>
    <row r="11756" spans="1:27" x14ac:dyDescent="0.3">
      <c r="A11756">
        <v>784.53992000000005</v>
      </c>
      <c r="B11756">
        <v>522.01953000000003</v>
      </c>
      <c r="C11756">
        <v>522.01953000000003</v>
      </c>
      <c r="D11756">
        <v>0</v>
      </c>
      <c r="E11756">
        <v>0.37501000000000001</v>
      </c>
      <c r="F11756">
        <v>16.37501</v>
      </c>
      <c r="G11756">
        <v>4.0955700000000004</v>
      </c>
      <c r="H11756">
        <v>0</v>
      </c>
      <c r="I11756">
        <v>0</v>
      </c>
      <c r="J11756">
        <v>673427</v>
      </c>
      <c r="K11756">
        <v>143.57332</v>
      </c>
      <c r="L11756">
        <v>149.20501999999999</v>
      </c>
      <c r="M11756">
        <v>187.98247000000001</v>
      </c>
      <c r="N11756">
        <v>182.90316999999999</v>
      </c>
      <c r="O11756">
        <v>165.22123999999999</v>
      </c>
      <c r="P11756">
        <v>216.32634999999999</v>
      </c>
      <c r="Q11756">
        <v>216.32640000000001</v>
      </c>
      <c r="R11756">
        <v>0.10152</v>
      </c>
      <c r="S11756">
        <v>0.1038</v>
      </c>
      <c r="T11756">
        <v>0</v>
      </c>
      <c r="U11756">
        <v>-10.32043</v>
      </c>
      <c r="V11756">
        <v>-0.30395</v>
      </c>
      <c r="W11756">
        <v>119.84981999999999</v>
      </c>
      <c r="X11756">
        <v>104.62785</v>
      </c>
      <c r="Z11756">
        <f t="shared" si="366"/>
        <v>784.53992000000005</v>
      </c>
      <c r="AA11756">
        <f t="shared" si="367"/>
        <v>-10.32043</v>
      </c>
    </row>
    <row r="11757" spans="1:27" x14ac:dyDescent="0.3">
      <c r="A11757">
        <v>784.58051</v>
      </c>
      <c r="B11757">
        <v>522.06011999999998</v>
      </c>
      <c r="C11757">
        <v>522.06011999999998</v>
      </c>
      <c r="D11757">
        <v>0</v>
      </c>
      <c r="E11757">
        <v>0.37502000000000002</v>
      </c>
      <c r="F11757">
        <v>16.375019999999999</v>
      </c>
      <c r="G11757">
        <v>4.09558</v>
      </c>
      <c r="H11757">
        <v>0</v>
      </c>
      <c r="I11757">
        <v>0</v>
      </c>
      <c r="J11757">
        <v>673427</v>
      </c>
      <c r="K11757">
        <v>143.83514</v>
      </c>
      <c r="L11757">
        <v>149.42740000000001</v>
      </c>
      <c r="M11757">
        <v>188.25439</v>
      </c>
      <c r="N11757">
        <v>183.27437</v>
      </c>
      <c r="O11757">
        <v>165.52253999999999</v>
      </c>
      <c r="P11757">
        <v>216.63929999999999</v>
      </c>
      <c r="Q11757">
        <v>216.63928000000001</v>
      </c>
      <c r="R11757">
        <v>0.10152</v>
      </c>
      <c r="S11757">
        <v>0.1038</v>
      </c>
      <c r="T11757">
        <v>0</v>
      </c>
      <c r="U11757">
        <v>-10.173450000000001</v>
      </c>
      <c r="V11757">
        <v>-5.2630000000000003E-2</v>
      </c>
      <c r="W11757">
        <v>119.85017999999999</v>
      </c>
      <c r="X11757">
        <v>104.62823</v>
      </c>
      <c r="Z11757">
        <f t="shared" si="366"/>
        <v>784.58051</v>
      </c>
      <c r="AA11757">
        <f t="shared" si="367"/>
        <v>-10.173450000000001</v>
      </c>
    </row>
    <row r="11758" spans="1:27" x14ac:dyDescent="0.3">
      <c r="A11758">
        <v>784.62152000000003</v>
      </c>
      <c r="B11758">
        <v>522.10113999999999</v>
      </c>
      <c r="C11758">
        <v>522.10113999999999</v>
      </c>
      <c r="D11758">
        <v>0</v>
      </c>
      <c r="E11758">
        <v>0.37502999999999997</v>
      </c>
      <c r="F11758">
        <v>16.375029999999999</v>
      </c>
      <c r="G11758">
        <v>4.0955899999999996</v>
      </c>
      <c r="H11758">
        <v>0</v>
      </c>
      <c r="I11758">
        <v>0</v>
      </c>
      <c r="J11758">
        <v>673427</v>
      </c>
      <c r="K11758">
        <v>144.09871000000001</v>
      </c>
      <c r="L11758">
        <v>149.65128999999999</v>
      </c>
      <c r="M11758">
        <v>188.52735999999999</v>
      </c>
      <c r="N11758">
        <v>183.64797999999999</v>
      </c>
      <c r="O11758">
        <v>165.82584</v>
      </c>
      <c r="P11758">
        <v>216.95340999999999</v>
      </c>
      <c r="Q11758">
        <v>216.95340999999999</v>
      </c>
      <c r="R11758">
        <v>0.10152</v>
      </c>
      <c r="S11758">
        <v>0.1038</v>
      </c>
      <c r="T11758">
        <v>0</v>
      </c>
      <c r="U11758">
        <v>-10.025600000000001</v>
      </c>
      <c r="V11758">
        <v>0.20491999999999999</v>
      </c>
      <c r="W11758">
        <v>119.8531</v>
      </c>
      <c r="X11758">
        <v>104.63115999999999</v>
      </c>
      <c r="Z11758">
        <f t="shared" si="366"/>
        <v>784.62152000000003</v>
      </c>
      <c r="AA11758">
        <f t="shared" si="367"/>
        <v>-10.025600000000001</v>
      </c>
    </row>
    <row r="11759" spans="1:27" x14ac:dyDescent="0.3">
      <c r="A11759">
        <v>784.66192999999998</v>
      </c>
      <c r="B11759">
        <v>522.14153999999996</v>
      </c>
      <c r="C11759">
        <v>522.14153999999996</v>
      </c>
      <c r="D11759">
        <v>0</v>
      </c>
      <c r="E11759">
        <v>0.37503999999999998</v>
      </c>
      <c r="F11759">
        <v>16.375039999999998</v>
      </c>
      <c r="G11759">
        <v>4.0956000000000001</v>
      </c>
      <c r="H11759">
        <v>0</v>
      </c>
      <c r="I11759">
        <v>0</v>
      </c>
      <c r="J11759">
        <v>673427</v>
      </c>
      <c r="K11759">
        <v>144.35650999999999</v>
      </c>
      <c r="L11759">
        <v>149.87001000000001</v>
      </c>
      <c r="M11759">
        <v>188.79388</v>
      </c>
      <c r="N11759">
        <v>184.01352</v>
      </c>
      <c r="O11759">
        <v>166.12251000000001</v>
      </c>
      <c r="P11759">
        <v>217.26013</v>
      </c>
      <c r="Q11759">
        <v>217.26012</v>
      </c>
      <c r="R11759">
        <v>0.10152</v>
      </c>
      <c r="S11759">
        <v>0.1038</v>
      </c>
      <c r="T11759">
        <v>0</v>
      </c>
      <c r="U11759">
        <v>-9.8808900000000008</v>
      </c>
      <c r="V11759">
        <v>0.46035999999999999</v>
      </c>
      <c r="W11759">
        <v>119.85847</v>
      </c>
      <c r="X11759">
        <v>104.63654</v>
      </c>
      <c r="Z11759">
        <f t="shared" si="366"/>
        <v>784.66192999999998</v>
      </c>
      <c r="AA11759">
        <f t="shared" si="367"/>
        <v>-9.8808900000000008</v>
      </c>
    </row>
    <row r="11760" spans="1:27" x14ac:dyDescent="0.3">
      <c r="A11760">
        <v>784.70141999999998</v>
      </c>
      <c r="B11760">
        <v>522.18102999999996</v>
      </c>
      <c r="C11760">
        <v>522.18102999999996</v>
      </c>
      <c r="D11760">
        <v>0</v>
      </c>
      <c r="E11760">
        <v>0.37504999999999999</v>
      </c>
      <c r="F11760">
        <v>16.375050000000002</v>
      </c>
      <c r="G11760">
        <v>4.0956099999999998</v>
      </c>
      <c r="H11760">
        <v>0</v>
      </c>
      <c r="I11760">
        <v>0</v>
      </c>
      <c r="J11760">
        <v>673427</v>
      </c>
      <c r="K11760">
        <v>144.60683</v>
      </c>
      <c r="L11760">
        <v>150.08207999999999</v>
      </c>
      <c r="M11760">
        <v>189.05229</v>
      </c>
      <c r="N11760">
        <v>184.36851999999999</v>
      </c>
      <c r="O11760">
        <v>166.41057000000001</v>
      </c>
      <c r="P11760">
        <v>217.55751000000001</v>
      </c>
      <c r="Q11760">
        <v>217.55751000000001</v>
      </c>
      <c r="R11760">
        <v>0.10152</v>
      </c>
      <c r="S11760">
        <v>0.1038</v>
      </c>
      <c r="T11760">
        <v>0</v>
      </c>
      <c r="U11760">
        <v>-9.7401300000000006</v>
      </c>
      <c r="V11760">
        <v>0.71113999999999999</v>
      </c>
      <c r="W11760">
        <v>119.86613</v>
      </c>
      <c r="X11760">
        <v>104.6442</v>
      </c>
      <c r="Z11760">
        <f t="shared" si="366"/>
        <v>784.70141999999998</v>
      </c>
      <c r="AA11760">
        <f t="shared" si="367"/>
        <v>-9.7401300000000006</v>
      </c>
    </row>
    <row r="11761" spans="1:27" x14ac:dyDescent="0.3">
      <c r="A11761">
        <v>784.74090999999999</v>
      </c>
      <c r="B11761">
        <v>522.22058000000004</v>
      </c>
      <c r="C11761">
        <v>522.22058000000004</v>
      </c>
      <c r="D11761">
        <v>0</v>
      </c>
      <c r="E11761">
        <v>0.37506</v>
      </c>
      <c r="F11761">
        <v>16.375060000000001</v>
      </c>
      <c r="G11761">
        <v>4.0956200000000003</v>
      </c>
      <c r="H11761">
        <v>0</v>
      </c>
      <c r="I11761">
        <v>0</v>
      </c>
      <c r="J11761">
        <v>673427</v>
      </c>
      <c r="K11761">
        <v>144.85589999999999</v>
      </c>
      <c r="L11761">
        <v>150.29256000000001</v>
      </c>
      <c r="M11761">
        <v>189.30880999999999</v>
      </c>
      <c r="N11761">
        <v>184.72137000000001</v>
      </c>
      <c r="O11761">
        <v>166.69719000000001</v>
      </c>
      <c r="P11761">
        <v>217.85271</v>
      </c>
      <c r="Q11761">
        <v>217.85271</v>
      </c>
      <c r="R11761">
        <v>0.10152</v>
      </c>
      <c r="S11761">
        <v>0.1038</v>
      </c>
      <c r="T11761">
        <v>0</v>
      </c>
      <c r="U11761">
        <v>-9.5997800000000009</v>
      </c>
      <c r="V11761">
        <v>0.96272999999999997</v>
      </c>
      <c r="W11761">
        <v>119.87612</v>
      </c>
      <c r="X11761">
        <v>104.65421000000001</v>
      </c>
      <c r="Z11761">
        <f t="shared" si="366"/>
        <v>784.74090999999999</v>
      </c>
      <c r="AA11761">
        <f t="shared" si="367"/>
        <v>-9.5997800000000009</v>
      </c>
    </row>
    <row r="11762" spans="1:27" x14ac:dyDescent="0.3">
      <c r="A11762">
        <v>784.78832999999997</v>
      </c>
      <c r="B11762">
        <v>522.26801</v>
      </c>
      <c r="C11762">
        <v>522.26801</v>
      </c>
      <c r="D11762">
        <v>0</v>
      </c>
      <c r="E11762">
        <v>0.37507000000000001</v>
      </c>
      <c r="F11762">
        <v>16.375070000000001</v>
      </c>
      <c r="G11762">
        <v>4.0956299999999999</v>
      </c>
      <c r="H11762">
        <v>0</v>
      </c>
      <c r="I11762">
        <v>0</v>
      </c>
      <c r="J11762">
        <v>673427</v>
      </c>
      <c r="K11762">
        <v>145.15517</v>
      </c>
      <c r="L11762">
        <v>150.54247000000001</v>
      </c>
      <c r="M11762">
        <v>189.61422999999999</v>
      </c>
      <c r="N11762">
        <v>185.14183</v>
      </c>
      <c r="O11762">
        <v>167.04159999999999</v>
      </c>
      <c r="P11762">
        <v>218.20416</v>
      </c>
      <c r="Q11762">
        <v>218.20416</v>
      </c>
      <c r="R11762">
        <v>0.10152</v>
      </c>
      <c r="S11762">
        <v>0.1038</v>
      </c>
      <c r="T11762">
        <v>0</v>
      </c>
      <c r="U11762">
        <v>-9.4316499999999994</v>
      </c>
      <c r="V11762">
        <v>1.2653700000000001</v>
      </c>
      <c r="W11762">
        <v>119.8912</v>
      </c>
      <c r="X11762">
        <v>104.66930000000001</v>
      </c>
      <c r="Z11762">
        <f t="shared" si="366"/>
        <v>784.78832999999997</v>
      </c>
      <c r="AA11762">
        <f t="shared" si="367"/>
        <v>-9.4316499999999994</v>
      </c>
    </row>
    <row r="11763" spans="1:27" x14ac:dyDescent="0.3">
      <c r="A11763">
        <v>784.82641999999998</v>
      </c>
      <c r="B11763">
        <v>522.30602999999996</v>
      </c>
      <c r="C11763">
        <v>522.30602999999996</v>
      </c>
      <c r="D11763">
        <v>0</v>
      </c>
      <c r="E11763">
        <v>0.37508999999999998</v>
      </c>
      <c r="F11763">
        <v>16.37509</v>
      </c>
      <c r="G11763">
        <v>4.09565</v>
      </c>
      <c r="H11763">
        <v>0</v>
      </c>
      <c r="I11763">
        <v>0</v>
      </c>
      <c r="J11763">
        <v>673427</v>
      </c>
      <c r="K11763">
        <v>145.39153999999999</v>
      </c>
      <c r="L11763">
        <v>150.74222</v>
      </c>
      <c r="M11763">
        <v>189.85669999999999</v>
      </c>
      <c r="N11763">
        <v>185.47781000000001</v>
      </c>
      <c r="O11763">
        <v>167.31360000000001</v>
      </c>
      <c r="P11763">
        <v>218.48320000000001</v>
      </c>
      <c r="Q11763">
        <v>218.48320000000001</v>
      </c>
      <c r="R11763">
        <v>0.10568</v>
      </c>
      <c r="S11763">
        <v>3.2100000000000002E-3</v>
      </c>
      <c r="T11763">
        <v>0</v>
      </c>
      <c r="U11763">
        <v>-9.2966599999999993</v>
      </c>
      <c r="V11763">
        <v>1.4360299999999999</v>
      </c>
      <c r="W11763">
        <v>119.90555999999999</v>
      </c>
      <c r="X11763">
        <v>104.68368</v>
      </c>
      <c r="Z11763">
        <f t="shared" si="366"/>
        <v>784.82641999999998</v>
      </c>
      <c r="AA11763">
        <f t="shared" si="367"/>
        <v>-9.2966599999999993</v>
      </c>
    </row>
    <row r="11764" spans="1:27" x14ac:dyDescent="0.3">
      <c r="A11764">
        <v>784.86352999999997</v>
      </c>
      <c r="B11764">
        <v>522.34313999999995</v>
      </c>
      <c r="C11764">
        <v>522.34313999999995</v>
      </c>
      <c r="D11764">
        <v>0</v>
      </c>
      <c r="E11764">
        <v>0.37509999999999999</v>
      </c>
      <c r="F11764">
        <v>16.3751</v>
      </c>
      <c r="G11764">
        <v>4.0956599999999996</v>
      </c>
      <c r="H11764">
        <v>0</v>
      </c>
      <c r="I11764">
        <v>0</v>
      </c>
      <c r="J11764">
        <v>673427</v>
      </c>
      <c r="K11764">
        <v>145.62064000000001</v>
      </c>
      <c r="L11764">
        <v>150.93472</v>
      </c>
      <c r="M11764">
        <v>190.09119000000001</v>
      </c>
      <c r="N11764">
        <v>185.80293</v>
      </c>
      <c r="O11764">
        <v>167.57723999999999</v>
      </c>
      <c r="P11764">
        <v>218.75304</v>
      </c>
      <c r="Q11764">
        <v>218.75307000000001</v>
      </c>
      <c r="R11764">
        <v>0.10568</v>
      </c>
      <c r="S11764">
        <v>3.2100000000000002E-3</v>
      </c>
      <c r="T11764">
        <v>0</v>
      </c>
      <c r="U11764">
        <v>-9.1647300000000005</v>
      </c>
      <c r="V11764">
        <v>1.54016</v>
      </c>
      <c r="W11764">
        <v>119.92119</v>
      </c>
      <c r="X11764">
        <v>104.69931</v>
      </c>
      <c r="Z11764">
        <f t="shared" si="366"/>
        <v>784.86352999999997</v>
      </c>
      <c r="AA11764">
        <f t="shared" si="367"/>
        <v>-9.1647300000000005</v>
      </c>
    </row>
    <row r="11765" spans="1:27" x14ac:dyDescent="0.3">
      <c r="A11765">
        <v>784.89575000000002</v>
      </c>
      <c r="B11765">
        <v>522.37543000000005</v>
      </c>
      <c r="C11765">
        <v>522.37543000000005</v>
      </c>
      <c r="D11765">
        <v>0</v>
      </c>
      <c r="E11765">
        <v>0.37509999999999999</v>
      </c>
      <c r="F11765">
        <v>16.3751</v>
      </c>
      <c r="G11765">
        <v>4.0956599999999996</v>
      </c>
      <c r="H11765">
        <v>0</v>
      </c>
      <c r="I11765">
        <v>0</v>
      </c>
      <c r="J11765">
        <v>673427</v>
      </c>
      <c r="K11765">
        <v>145.81789000000001</v>
      </c>
      <c r="L11765">
        <v>151.10113999999999</v>
      </c>
      <c r="M11765">
        <v>190.29347000000001</v>
      </c>
      <c r="N11765">
        <v>186.08357000000001</v>
      </c>
      <c r="O11765">
        <v>167.80422999999999</v>
      </c>
      <c r="P11765">
        <v>218.98581999999999</v>
      </c>
      <c r="Q11765">
        <v>218.98581999999999</v>
      </c>
      <c r="R11765">
        <v>0.10568</v>
      </c>
      <c r="S11765">
        <v>3.2100000000000002E-3</v>
      </c>
      <c r="T11765">
        <v>0</v>
      </c>
      <c r="U11765">
        <v>-9.0497300000000003</v>
      </c>
      <c r="V11765">
        <v>1.5984</v>
      </c>
      <c r="W11765">
        <v>119.93559</v>
      </c>
      <c r="X11765">
        <v>104.71371000000001</v>
      </c>
      <c r="Z11765">
        <f t="shared" si="366"/>
        <v>784.89575000000002</v>
      </c>
      <c r="AA11765">
        <f t="shared" si="367"/>
        <v>-9.0497300000000003</v>
      </c>
    </row>
    <row r="11766" spans="1:27" x14ac:dyDescent="0.3">
      <c r="A11766">
        <v>784.93762000000004</v>
      </c>
      <c r="B11766">
        <v>522.41723999999999</v>
      </c>
      <c r="C11766">
        <v>522.41723999999999</v>
      </c>
      <c r="D11766">
        <v>0</v>
      </c>
      <c r="E11766">
        <v>0.37512000000000001</v>
      </c>
      <c r="F11766">
        <v>16.375119999999999</v>
      </c>
      <c r="G11766">
        <v>4.0956799999999998</v>
      </c>
      <c r="H11766">
        <v>0</v>
      </c>
      <c r="I11766">
        <v>0</v>
      </c>
      <c r="J11766">
        <v>673427</v>
      </c>
      <c r="K11766">
        <v>146.07473999999999</v>
      </c>
      <c r="L11766">
        <v>151.31408999999999</v>
      </c>
      <c r="M11766">
        <v>190.55396999999999</v>
      </c>
      <c r="N11766">
        <v>186.44505000000001</v>
      </c>
      <c r="O11766">
        <v>168.09980999999999</v>
      </c>
      <c r="P11766">
        <v>219.28559999999999</v>
      </c>
      <c r="Q11766">
        <v>219.28559999999999</v>
      </c>
      <c r="R11766">
        <v>0.10568</v>
      </c>
      <c r="S11766">
        <v>3.2100000000000002E-3</v>
      </c>
      <c r="T11766">
        <v>0</v>
      </c>
      <c r="U11766">
        <v>-8.8999100000000002</v>
      </c>
      <c r="V11766">
        <v>1.6412</v>
      </c>
      <c r="W11766">
        <v>119.95484999999999</v>
      </c>
      <c r="X11766">
        <v>104.73299</v>
      </c>
      <c r="Z11766">
        <f t="shared" si="366"/>
        <v>784.93762000000004</v>
      </c>
      <c r="AA11766">
        <f t="shared" si="367"/>
        <v>-8.8999100000000002</v>
      </c>
    </row>
    <row r="11767" spans="1:27" x14ac:dyDescent="0.3">
      <c r="A11767">
        <v>784.97802999999999</v>
      </c>
      <c r="B11767">
        <v>522.45763999999997</v>
      </c>
      <c r="C11767">
        <v>522.45763999999997</v>
      </c>
      <c r="D11767">
        <v>0</v>
      </c>
      <c r="E11767">
        <v>0.37513000000000002</v>
      </c>
      <c r="F11767">
        <v>16.375129999999999</v>
      </c>
      <c r="G11767">
        <v>4.0956900000000003</v>
      </c>
      <c r="H11767">
        <v>0</v>
      </c>
      <c r="I11767">
        <v>0</v>
      </c>
      <c r="J11767">
        <v>673427</v>
      </c>
      <c r="K11767">
        <v>146.32088999999999</v>
      </c>
      <c r="L11767">
        <v>151.51883000000001</v>
      </c>
      <c r="M11767">
        <v>190.80332999999999</v>
      </c>
      <c r="N11767">
        <v>186.79123999999999</v>
      </c>
      <c r="O11767">
        <v>168.38309000000001</v>
      </c>
      <c r="P11767">
        <v>219.57256000000001</v>
      </c>
      <c r="Q11767">
        <v>219.57257000000001</v>
      </c>
      <c r="R11767">
        <v>0.10568</v>
      </c>
      <c r="S11767">
        <v>3.2100000000000002E-3</v>
      </c>
      <c r="T11767">
        <v>0</v>
      </c>
      <c r="U11767">
        <v>-8.7543100000000003</v>
      </c>
      <c r="V11767">
        <v>1.66211</v>
      </c>
      <c r="W11767">
        <v>119.97351</v>
      </c>
      <c r="X11767">
        <v>104.75167</v>
      </c>
      <c r="Z11767">
        <f t="shared" si="366"/>
        <v>784.97802999999999</v>
      </c>
      <c r="AA11767">
        <f t="shared" si="367"/>
        <v>-8.7543100000000003</v>
      </c>
    </row>
    <row r="11768" spans="1:27" x14ac:dyDescent="0.3">
      <c r="A11768">
        <v>785.00806</v>
      </c>
      <c r="B11768">
        <v>522.48773000000006</v>
      </c>
      <c r="C11768">
        <v>522.48773000000006</v>
      </c>
      <c r="D11768">
        <v>0</v>
      </c>
      <c r="E11768">
        <v>0.37513999999999997</v>
      </c>
      <c r="F11768">
        <v>16.375139999999998</v>
      </c>
      <c r="G11768">
        <v>4.0956999999999999</v>
      </c>
      <c r="H11768">
        <v>0</v>
      </c>
      <c r="I11768">
        <v>0</v>
      </c>
      <c r="J11768">
        <v>673427</v>
      </c>
      <c r="K11768">
        <v>146.50124</v>
      </c>
      <c r="L11768">
        <v>151.67062000000001</v>
      </c>
      <c r="M11768">
        <v>190.98729</v>
      </c>
      <c r="N11768">
        <v>187.04679999999999</v>
      </c>
      <c r="O11768">
        <v>168.59062</v>
      </c>
      <c r="P11768">
        <v>219.78425999999999</v>
      </c>
      <c r="Q11768">
        <v>219.78425999999999</v>
      </c>
      <c r="R11768">
        <v>0.10568</v>
      </c>
      <c r="S11768">
        <v>3.2100000000000002E-3</v>
      </c>
      <c r="T11768">
        <v>0</v>
      </c>
      <c r="U11768">
        <v>-8.6453500000000005</v>
      </c>
      <c r="V11768">
        <v>1.6700699999999999</v>
      </c>
      <c r="W11768">
        <v>119.98721999999999</v>
      </c>
      <c r="X11768">
        <v>104.76539</v>
      </c>
      <c r="Z11768">
        <f t="shared" si="366"/>
        <v>785.00806</v>
      </c>
      <c r="AA11768">
        <f t="shared" si="367"/>
        <v>-8.6453500000000005</v>
      </c>
    </row>
    <row r="11769" spans="1:27" x14ac:dyDescent="0.3">
      <c r="A11769">
        <v>785.04480000000001</v>
      </c>
      <c r="B11769">
        <v>522.52440999999999</v>
      </c>
      <c r="C11769">
        <v>522.52440999999999</v>
      </c>
      <c r="D11769">
        <v>0</v>
      </c>
      <c r="E11769">
        <v>0.37514999999999998</v>
      </c>
      <c r="F11769">
        <v>16.375139999999998</v>
      </c>
      <c r="G11769">
        <v>4.0957100000000004</v>
      </c>
      <c r="H11769">
        <v>0</v>
      </c>
      <c r="I11769">
        <v>0</v>
      </c>
      <c r="J11769">
        <v>673427</v>
      </c>
      <c r="K11769">
        <v>146.72169</v>
      </c>
      <c r="L11769">
        <v>151.85303999999999</v>
      </c>
      <c r="M11769">
        <v>191.21025</v>
      </c>
      <c r="N11769">
        <v>187.35663</v>
      </c>
      <c r="O11769">
        <v>168.84431000000001</v>
      </c>
      <c r="P11769">
        <v>220.04083</v>
      </c>
      <c r="Q11769">
        <v>220.04085000000001</v>
      </c>
      <c r="R11769">
        <v>0.10568</v>
      </c>
      <c r="S11769">
        <v>3.2100000000000002E-3</v>
      </c>
      <c r="T11769">
        <v>0</v>
      </c>
      <c r="U11769">
        <v>-8.5114599999999996</v>
      </c>
      <c r="V11769">
        <v>1.67326</v>
      </c>
      <c r="W11769">
        <v>120.00353</v>
      </c>
      <c r="X11769">
        <v>104.78171</v>
      </c>
      <c r="Z11769">
        <f t="shared" si="366"/>
        <v>785.04480000000001</v>
      </c>
      <c r="AA11769">
        <f t="shared" si="367"/>
        <v>-8.5114599999999996</v>
      </c>
    </row>
    <row r="11770" spans="1:27" x14ac:dyDescent="0.3">
      <c r="A11770">
        <v>785.08025999999995</v>
      </c>
      <c r="B11770">
        <v>522.55993999999998</v>
      </c>
      <c r="C11770">
        <v>522.55993999999998</v>
      </c>
      <c r="D11770">
        <v>0</v>
      </c>
      <c r="E11770">
        <v>0.37515999999999999</v>
      </c>
      <c r="F11770">
        <v>16.375160000000001</v>
      </c>
      <c r="G11770">
        <v>4.09572</v>
      </c>
      <c r="H11770">
        <v>0</v>
      </c>
      <c r="I11770">
        <v>0</v>
      </c>
      <c r="J11770">
        <v>673427</v>
      </c>
      <c r="K11770">
        <v>146.93361999999999</v>
      </c>
      <c r="L11770">
        <v>152.02880999999999</v>
      </c>
      <c r="M11770">
        <v>191.42431999999999</v>
      </c>
      <c r="N11770">
        <v>187.65427</v>
      </c>
      <c r="O11770">
        <v>169.0882</v>
      </c>
      <c r="P11770">
        <v>220.28719000000001</v>
      </c>
      <c r="Q11770">
        <v>220.28720000000001</v>
      </c>
      <c r="R11770">
        <v>0.10568</v>
      </c>
      <c r="S11770">
        <v>3.2100000000000002E-3</v>
      </c>
      <c r="T11770">
        <v>0</v>
      </c>
      <c r="U11770">
        <v>-8.38096</v>
      </c>
      <c r="V11770">
        <v>1.6722300000000001</v>
      </c>
      <c r="W11770">
        <v>120.01881</v>
      </c>
      <c r="X11770">
        <v>104.797</v>
      </c>
      <c r="Z11770">
        <f t="shared" si="366"/>
        <v>785.08025999999995</v>
      </c>
      <c r="AA11770">
        <f t="shared" si="367"/>
        <v>-8.38096</v>
      </c>
    </row>
    <row r="11771" spans="1:27" x14ac:dyDescent="0.3">
      <c r="A11771">
        <v>785.12225000000001</v>
      </c>
      <c r="B11771">
        <v>522.60193000000004</v>
      </c>
      <c r="C11771">
        <v>522.60193000000004</v>
      </c>
      <c r="D11771">
        <v>0</v>
      </c>
      <c r="E11771">
        <v>0.37517</v>
      </c>
      <c r="F11771">
        <v>16.375170000000001</v>
      </c>
      <c r="G11771">
        <v>4.0957299999999996</v>
      </c>
      <c r="H11771">
        <v>0</v>
      </c>
      <c r="I11771">
        <v>0</v>
      </c>
      <c r="J11771">
        <v>673427</v>
      </c>
      <c r="K11771">
        <v>147.18446</v>
      </c>
      <c r="L11771">
        <v>152.23451</v>
      </c>
      <c r="M11771">
        <v>191.6756</v>
      </c>
      <c r="N11771">
        <v>188.00377</v>
      </c>
      <c r="O11771">
        <v>169.37685999999999</v>
      </c>
      <c r="P11771">
        <v>220.57634999999999</v>
      </c>
      <c r="Q11771">
        <v>220.57633999999999</v>
      </c>
      <c r="R11771">
        <v>0.10568</v>
      </c>
      <c r="S11771">
        <v>3.2100000000000002E-3</v>
      </c>
      <c r="T11771">
        <v>0</v>
      </c>
      <c r="U11771">
        <v>-8.22532</v>
      </c>
      <c r="V11771">
        <v>1.66764</v>
      </c>
      <c r="W11771">
        <v>120.03606000000001</v>
      </c>
      <c r="X11771">
        <v>104.81425</v>
      </c>
      <c r="Z11771">
        <f t="shared" si="366"/>
        <v>785.12225000000001</v>
      </c>
      <c r="AA11771">
        <f t="shared" si="367"/>
        <v>-8.22532</v>
      </c>
    </row>
    <row r="11772" spans="1:27" x14ac:dyDescent="0.3">
      <c r="A11772">
        <v>785.16332999999997</v>
      </c>
      <c r="B11772">
        <v>522.64293999999995</v>
      </c>
      <c r="C11772">
        <v>522.64293999999995</v>
      </c>
      <c r="D11772">
        <v>0</v>
      </c>
      <c r="E11772">
        <v>0.37518000000000001</v>
      </c>
      <c r="F11772">
        <v>16.37518</v>
      </c>
      <c r="G11772">
        <v>4.0957400000000002</v>
      </c>
      <c r="H11772">
        <v>0</v>
      </c>
      <c r="I11772">
        <v>0</v>
      </c>
      <c r="J11772">
        <v>673427</v>
      </c>
      <c r="K11772">
        <v>147.42753999999999</v>
      </c>
      <c r="L11772">
        <v>152.43406999999999</v>
      </c>
      <c r="M11772">
        <v>191.91866999999999</v>
      </c>
      <c r="N11772">
        <v>188.34220999999999</v>
      </c>
      <c r="O11772">
        <v>169.65658999999999</v>
      </c>
      <c r="P11772">
        <v>220.85607999999999</v>
      </c>
      <c r="Q11772">
        <v>220.85608999999999</v>
      </c>
      <c r="R11772">
        <v>0.10568</v>
      </c>
      <c r="S11772">
        <v>3.2100000000000002E-3</v>
      </c>
      <c r="T11772">
        <v>0</v>
      </c>
      <c r="U11772">
        <v>-8.0721500000000006</v>
      </c>
      <c r="V11772">
        <v>1.6612800000000001</v>
      </c>
      <c r="W11772">
        <v>120.05207</v>
      </c>
      <c r="X11772">
        <v>104.83028</v>
      </c>
      <c r="Z11772">
        <f t="shared" si="366"/>
        <v>785.16332999999997</v>
      </c>
      <c r="AA11772">
        <f t="shared" si="367"/>
        <v>-8.0721500000000006</v>
      </c>
    </row>
    <row r="11773" spans="1:27" x14ac:dyDescent="0.3">
      <c r="A11773">
        <v>785.20727999999997</v>
      </c>
      <c r="B11773">
        <v>522.68695000000002</v>
      </c>
      <c r="C11773">
        <v>522.68695000000002</v>
      </c>
      <c r="D11773">
        <v>0</v>
      </c>
      <c r="E11773">
        <v>0.37519000000000002</v>
      </c>
      <c r="F11773">
        <v>16.37519</v>
      </c>
      <c r="G11773">
        <v>4.0957499999999998</v>
      </c>
      <c r="H11773">
        <v>0</v>
      </c>
      <c r="I11773">
        <v>0</v>
      </c>
      <c r="J11773">
        <v>673427</v>
      </c>
      <c r="K11773">
        <v>147.68689000000001</v>
      </c>
      <c r="L11773">
        <v>152.64556999999999</v>
      </c>
      <c r="M11773">
        <v>192.17672999999999</v>
      </c>
      <c r="N11773">
        <v>188.70170999999999</v>
      </c>
      <c r="O11773">
        <v>169.95505</v>
      </c>
      <c r="P11773">
        <v>221.15303</v>
      </c>
      <c r="Q11773">
        <v>221.15303</v>
      </c>
      <c r="R11773">
        <v>0.10568</v>
      </c>
      <c r="S11773">
        <v>3.2100000000000002E-3</v>
      </c>
      <c r="T11773">
        <v>0</v>
      </c>
      <c r="U11773">
        <v>-7.9068199999999997</v>
      </c>
      <c r="V11773">
        <v>1.6532800000000001</v>
      </c>
      <c r="W11773">
        <v>120.06826</v>
      </c>
      <c r="X11773">
        <v>104.84648</v>
      </c>
      <c r="Z11773">
        <f t="shared" si="366"/>
        <v>785.20727999999997</v>
      </c>
      <c r="AA11773">
        <f t="shared" si="367"/>
        <v>-7.9068199999999997</v>
      </c>
    </row>
    <row r="11774" spans="1:27" x14ac:dyDescent="0.3">
      <c r="A11774">
        <v>785.25676999999996</v>
      </c>
      <c r="B11774">
        <v>522.73639000000003</v>
      </c>
      <c r="C11774">
        <v>522.73639000000003</v>
      </c>
      <c r="D11774">
        <v>0</v>
      </c>
      <c r="E11774">
        <v>0.37519999999999998</v>
      </c>
      <c r="F11774">
        <v>16.3752</v>
      </c>
      <c r="G11774">
        <v>4.0957699999999999</v>
      </c>
      <c r="H11774">
        <v>0</v>
      </c>
      <c r="I11774">
        <v>0</v>
      </c>
      <c r="J11774">
        <v>673427</v>
      </c>
      <c r="K11774">
        <v>147.97774999999999</v>
      </c>
      <c r="L11774">
        <v>152.88086999999999</v>
      </c>
      <c r="M11774">
        <v>192.46402</v>
      </c>
      <c r="N11774">
        <v>189.10222999999999</v>
      </c>
      <c r="O11774">
        <v>170.28976</v>
      </c>
      <c r="P11774">
        <v>221.48364000000001</v>
      </c>
      <c r="Q11774">
        <v>221.48364000000001</v>
      </c>
      <c r="R11774">
        <v>0.10568</v>
      </c>
      <c r="S11774">
        <v>3.2100000000000002E-3</v>
      </c>
      <c r="T11774">
        <v>0</v>
      </c>
      <c r="U11774">
        <v>-7.7195200000000002</v>
      </c>
      <c r="V11774">
        <v>1.6434800000000001</v>
      </c>
      <c r="W11774">
        <v>120.0853</v>
      </c>
      <c r="X11774">
        <v>104.86354</v>
      </c>
      <c r="Z11774">
        <f t="shared" si="366"/>
        <v>785.25676999999996</v>
      </c>
      <c r="AA11774">
        <f t="shared" si="367"/>
        <v>-7.7195200000000002</v>
      </c>
    </row>
    <row r="11775" spans="1:27" x14ac:dyDescent="0.3">
      <c r="A11775">
        <v>785.31218999999999</v>
      </c>
      <c r="B11775">
        <v>522.78661999999997</v>
      </c>
      <c r="C11775">
        <v>522.78661999999997</v>
      </c>
      <c r="D11775">
        <v>0</v>
      </c>
      <c r="E11775">
        <v>0.37522</v>
      </c>
      <c r="F11775">
        <v>16.375219999999999</v>
      </c>
      <c r="G11775">
        <v>4.0957800000000004</v>
      </c>
      <c r="H11775">
        <v>0</v>
      </c>
      <c r="I11775">
        <v>0</v>
      </c>
      <c r="J11775">
        <v>673427</v>
      </c>
      <c r="K11775">
        <v>148.27072000000001</v>
      </c>
      <c r="L11775">
        <v>153.11748</v>
      </c>
      <c r="M11775">
        <v>192.75244000000001</v>
      </c>
      <c r="N11775">
        <v>189.50467</v>
      </c>
      <c r="O11775">
        <v>170.62691000000001</v>
      </c>
      <c r="P11775">
        <v>221.81555</v>
      </c>
      <c r="Q11775">
        <v>221.81555</v>
      </c>
      <c r="R11775">
        <v>0.10568</v>
      </c>
      <c r="S11775">
        <v>3.2100000000000002E-3</v>
      </c>
      <c r="T11775">
        <v>0</v>
      </c>
      <c r="U11775">
        <v>-7.5280300000000002</v>
      </c>
      <c r="V11775">
        <v>1.6330899999999999</v>
      </c>
      <c r="W11775">
        <v>120.10146</v>
      </c>
      <c r="X11775">
        <v>104.87971</v>
      </c>
      <c r="Z11775">
        <f t="shared" si="366"/>
        <v>785.31218999999999</v>
      </c>
      <c r="AA11775">
        <f t="shared" si="367"/>
        <v>-7.5280300000000002</v>
      </c>
    </row>
    <row r="11776" spans="1:27" x14ac:dyDescent="0.3">
      <c r="A11776">
        <v>785.3623</v>
      </c>
      <c r="B11776">
        <v>522.83678999999995</v>
      </c>
      <c r="C11776">
        <v>522.83678999999995</v>
      </c>
      <c r="D11776">
        <v>0</v>
      </c>
      <c r="E11776">
        <v>0.37523000000000001</v>
      </c>
      <c r="F11776">
        <v>16.375229999999998</v>
      </c>
      <c r="G11776">
        <v>4.09579</v>
      </c>
      <c r="H11776">
        <v>0</v>
      </c>
      <c r="I11776">
        <v>0</v>
      </c>
      <c r="J11776">
        <v>673427</v>
      </c>
      <c r="K11776">
        <v>148.56027</v>
      </c>
      <c r="L11776">
        <v>153.35106999999999</v>
      </c>
      <c r="M11776">
        <v>193.03716</v>
      </c>
      <c r="N11776">
        <v>189.90067999999999</v>
      </c>
      <c r="O11776">
        <v>170.96010999999999</v>
      </c>
      <c r="P11776">
        <v>222.14319</v>
      </c>
      <c r="Q11776">
        <v>222.14319</v>
      </c>
      <c r="R11776">
        <v>0.10398</v>
      </c>
      <c r="S11776">
        <v>-6.046E-2</v>
      </c>
      <c r="T11776">
        <v>0</v>
      </c>
      <c r="U11776">
        <v>-7.3349099999999998</v>
      </c>
      <c r="V11776">
        <v>1.54291</v>
      </c>
      <c r="W11776">
        <v>120.11658</v>
      </c>
      <c r="X11776">
        <v>104.89485000000001</v>
      </c>
      <c r="Z11776">
        <f t="shared" si="366"/>
        <v>785.3623</v>
      </c>
      <c r="AA11776">
        <f t="shared" si="367"/>
        <v>-7.3349099999999998</v>
      </c>
    </row>
    <row r="11777" spans="1:27" x14ac:dyDescent="0.3">
      <c r="A11777">
        <v>785.39580999999998</v>
      </c>
      <c r="B11777">
        <v>522.87023999999997</v>
      </c>
      <c r="C11777">
        <v>522.87023999999997</v>
      </c>
      <c r="D11777">
        <v>0</v>
      </c>
      <c r="E11777">
        <v>0.37524000000000002</v>
      </c>
      <c r="F11777">
        <v>16.375240000000002</v>
      </c>
      <c r="G11777">
        <v>4.0957999999999997</v>
      </c>
      <c r="H11777">
        <v>0</v>
      </c>
      <c r="I11777">
        <v>0</v>
      </c>
      <c r="J11777">
        <v>673427</v>
      </c>
      <c r="K11777">
        <v>148.74897999999999</v>
      </c>
      <c r="L11777">
        <v>153.50635</v>
      </c>
      <c r="M11777">
        <v>193.22493</v>
      </c>
      <c r="N11777">
        <v>190.16248999999999</v>
      </c>
      <c r="O11777">
        <v>171.17728</v>
      </c>
      <c r="P11777">
        <v>222.35929999999999</v>
      </c>
      <c r="Q11777">
        <v>222.35929999999999</v>
      </c>
      <c r="R11777">
        <v>0.10398</v>
      </c>
      <c r="S11777">
        <v>-6.046E-2</v>
      </c>
      <c r="T11777">
        <v>0</v>
      </c>
      <c r="U11777">
        <v>-7.2052500000000004</v>
      </c>
      <c r="V11777">
        <v>1.44977</v>
      </c>
      <c r="W11777">
        <v>120.12589</v>
      </c>
      <c r="X11777">
        <v>104.90416999999999</v>
      </c>
      <c r="Z11777">
        <f t="shared" si="366"/>
        <v>785.39580999999998</v>
      </c>
      <c r="AA11777">
        <f t="shared" si="367"/>
        <v>-7.2052500000000004</v>
      </c>
    </row>
    <row r="11778" spans="1:27" x14ac:dyDescent="0.3">
      <c r="A11778">
        <v>785.46283000000005</v>
      </c>
      <c r="B11778">
        <v>522.93726000000004</v>
      </c>
      <c r="C11778">
        <v>522.93726000000004</v>
      </c>
      <c r="D11778">
        <v>0</v>
      </c>
      <c r="E11778">
        <v>0.37525999999999998</v>
      </c>
      <c r="F11778">
        <v>16.375260000000001</v>
      </c>
      <c r="G11778">
        <v>4.0958199999999998</v>
      </c>
      <c r="H11778">
        <v>0</v>
      </c>
      <c r="I11778">
        <v>0</v>
      </c>
      <c r="J11778">
        <v>673427</v>
      </c>
      <c r="K11778">
        <v>149.12386000000001</v>
      </c>
      <c r="L11778">
        <v>153.81116</v>
      </c>
      <c r="M11778">
        <v>193.59621000000001</v>
      </c>
      <c r="N11778">
        <v>190.68082999999999</v>
      </c>
      <c r="O11778">
        <v>171.60866999999999</v>
      </c>
      <c r="P11778">
        <v>222.78654</v>
      </c>
      <c r="Q11778">
        <v>222.78654</v>
      </c>
      <c r="R11778">
        <v>0.10398</v>
      </c>
      <c r="S11778">
        <v>-6.046E-2</v>
      </c>
      <c r="T11778">
        <v>0</v>
      </c>
      <c r="U11778">
        <v>-6.9444600000000003</v>
      </c>
      <c r="V11778">
        <v>1.2120899999999999</v>
      </c>
      <c r="W11778">
        <v>120.1416</v>
      </c>
      <c r="X11778">
        <v>104.9199</v>
      </c>
      <c r="Z11778">
        <f t="shared" si="366"/>
        <v>785.46283000000005</v>
      </c>
      <c r="AA11778">
        <f t="shared" si="367"/>
        <v>-6.9444600000000003</v>
      </c>
    </row>
    <row r="11779" spans="1:27" x14ac:dyDescent="0.3">
      <c r="A11779">
        <v>785.50445999999999</v>
      </c>
      <c r="B11779">
        <v>522.97888</v>
      </c>
      <c r="C11779">
        <v>522.97888</v>
      </c>
      <c r="D11779">
        <v>0</v>
      </c>
      <c r="E11779">
        <v>0.37526999999999999</v>
      </c>
      <c r="F11779">
        <v>16.37527</v>
      </c>
      <c r="G11779">
        <v>4.0958300000000003</v>
      </c>
      <c r="H11779">
        <v>0</v>
      </c>
      <c r="I11779">
        <v>0</v>
      </c>
      <c r="J11779">
        <v>673427</v>
      </c>
      <c r="K11779">
        <v>149.35637</v>
      </c>
      <c r="L11779">
        <v>153.99713</v>
      </c>
      <c r="M11779">
        <v>193.82390000000001</v>
      </c>
      <c r="N11779">
        <v>190.99892</v>
      </c>
      <c r="O11779">
        <v>171.87625</v>
      </c>
      <c r="P11779">
        <v>223.04857000000001</v>
      </c>
      <c r="Q11779">
        <v>223.04857000000001</v>
      </c>
      <c r="R11779">
        <v>0.10398</v>
      </c>
      <c r="S11779">
        <v>-6.046E-2</v>
      </c>
      <c r="T11779">
        <v>0</v>
      </c>
      <c r="U11779">
        <v>-6.7819700000000003</v>
      </c>
      <c r="V11779">
        <v>1.0440400000000001</v>
      </c>
      <c r="W11779">
        <v>120.14888000000001</v>
      </c>
      <c r="X11779">
        <v>104.92719</v>
      </c>
      <c r="Z11779">
        <f t="shared" ref="Z11779:Z11842" si="368">A11779</f>
        <v>785.50445999999999</v>
      </c>
      <c r="AA11779">
        <f t="shared" ref="AA11779:AA11842" si="369">U11779</f>
        <v>-6.7819700000000003</v>
      </c>
    </row>
    <row r="11780" spans="1:27" x14ac:dyDescent="0.3">
      <c r="A11780">
        <v>785.56848000000002</v>
      </c>
      <c r="B11780">
        <v>523.04296999999997</v>
      </c>
      <c r="C11780">
        <v>523.04296999999997</v>
      </c>
      <c r="D11780">
        <v>0</v>
      </c>
      <c r="E11780">
        <v>0.37529000000000001</v>
      </c>
      <c r="F11780">
        <v>16.37529</v>
      </c>
      <c r="G11780">
        <v>4.0958500000000004</v>
      </c>
      <c r="H11780">
        <v>0</v>
      </c>
      <c r="I11780">
        <v>0</v>
      </c>
      <c r="J11780">
        <v>673427</v>
      </c>
      <c r="K11780">
        <v>149.70737</v>
      </c>
      <c r="L11780">
        <v>154.28093000000001</v>
      </c>
      <c r="M11780">
        <v>194.16900999999999</v>
      </c>
      <c r="N11780">
        <v>191.48154</v>
      </c>
      <c r="O11780">
        <v>172.28017</v>
      </c>
      <c r="P11780">
        <v>223.44570999999999</v>
      </c>
      <c r="Q11780">
        <v>223.44571999999999</v>
      </c>
      <c r="R11780">
        <v>0.10398</v>
      </c>
      <c r="S11780">
        <v>-6.046E-2</v>
      </c>
      <c r="T11780">
        <v>0</v>
      </c>
      <c r="U11780">
        <v>-6.5316400000000003</v>
      </c>
      <c r="V11780">
        <v>0.77151000000000003</v>
      </c>
      <c r="W11780">
        <v>120.15613999999999</v>
      </c>
      <c r="X11780">
        <v>104.93446</v>
      </c>
      <c r="Z11780">
        <f t="shared" si="368"/>
        <v>785.56848000000002</v>
      </c>
      <c r="AA11780">
        <f t="shared" si="369"/>
        <v>-6.5316400000000003</v>
      </c>
    </row>
    <row r="11781" spans="1:27" x14ac:dyDescent="0.3">
      <c r="A11781">
        <v>785.62816999999995</v>
      </c>
      <c r="B11781">
        <v>523.10266000000001</v>
      </c>
      <c r="C11781">
        <v>523.10266000000001</v>
      </c>
      <c r="D11781">
        <v>0</v>
      </c>
      <c r="E11781">
        <v>0.37530999999999998</v>
      </c>
      <c r="F11781">
        <v>16.375309999999999</v>
      </c>
      <c r="G11781">
        <v>4.0958699999999997</v>
      </c>
      <c r="H11781">
        <v>0</v>
      </c>
      <c r="I11781">
        <v>0</v>
      </c>
      <c r="J11781">
        <v>673427</v>
      </c>
      <c r="K11781">
        <v>150.03052</v>
      </c>
      <c r="L11781">
        <v>154.54047</v>
      </c>
      <c r="M11781">
        <v>194.48546999999999</v>
      </c>
      <c r="N11781">
        <v>191.92420999999999</v>
      </c>
      <c r="O11781">
        <v>172.65204</v>
      </c>
      <c r="P11781">
        <v>223.80989</v>
      </c>
      <c r="Q11781">
        <v>223.80987999999999</v>
      </c>
      <c r="R11781">
        <v>0.10398</v>
      </c>
      <c r="S11781">
        <v>-6.046E-2</v>
      </c>
      <c r="T11781">
        <v>0</v>
      </c>
      <c r="U11781">
        <v>-6.29786</v>
      </c>
      <c r="V11781">
        <v>0.50895999999999997</v>
      </c>
      <c r="W11781">
        <v>120.15836</v>
      </c>
      <c r="X11781">
        <v>104.93671000000001</v>
      </c>
      <c r="Z11781">
        <f t="shared" si="368"/>
        <v>785.62816999999995</v>
      </c>
      <c r="AA11781">
        <f t="shared" si="369"/>
        <v>-6.29786</v>
      </c>
    </row>
    <row r="11782" spans="1:27" x14ac:dyDescent="0.3">
      <c r="A11782">
        <v>785.66956000000005</v>
      </c>
      <c r="B11782">
        <v>523.15008999999998</v>
      </c>
      <c r="C11782">
        <v>523.15008999999998</v>
      </c>
      <c r="D11782">
        <v>0</v>
      </c>
      <c r="E11782">
        <v>0.37531999999999999</v>
      </c>
      <c r="F11782">
        <v>16.375319999999999</v>
      </c>
      <c r="G11782">
        <v>4.0958800000000002</v>
      </c>
      <c r="H11782">
        <v>0</v>
      </c>
      <c r="I11782">
        <v>0</v>
      </c>
      <c r="J11782">
        <v>673427</v>
      </c>
      <c r="K11782">
        <v>150.28886</v>
      </c>
      <c r="L11782">
        <v>154.74289999999999</v>
      </c>
      <c r="M11782">
        <v>194.73361</v>
      </c>
      <c r="N11782">
        <v>192.27106000000001</v>
      </c>
      <c r="O11782">
        <v>172.94934000000001</v>
      </c>
      <c r="P11782">
        <v>224.09544</v>
      </c>
      <c r="Q11782">
        <v>224.09546</v>
      </c>
      <c r="R11782">
        <v>0.10398</v>
      </c>
      <c r="S11782">
        <v>-6.046E-2</v>
      </c>
      <c r="T11782">
        <v>0</v>
      </c>
      <c r="U11782">
        <v>-6.1118199999999998</v>
      </c>
      <c r="V11782">
        <v>0.29715000000000003</v>
      </c>
      <c r="W11782">
        <v>120.15688</v>
      </c>
      <c r="X11782">
        <v>104.93523</v>
      </c>
      <c r="Z11782">
        <f t="shared" si="368"/>
        <v>785.66956000000005</v>
      </c>
      <c r="AA11782">
        <f t="shared" si="369"/>
        <v>-6.1118199999999998</v>
      </c>
    </row>
    <row r="11783" spans="1:27" x14ac:dyDescent="0.3">
      <c r="A11783">
        <v>785.70312999999999</v>
      </c>
      <c r="B11783">
        <v>523.18364999999994</v>
      </c>
      <c r="C11783">
        <v>523.18364999999994</v>
      </c>
      <c r="D11783">
        <v>0</v>
      </c>
      <c r="E11783">
        <v>0.37533</v>
      </c>
      <c r="F11783">
        <v>16.375330000000002</v>
      </c>
      <c r="G11783">
        <v>4.0958899999999998</v>
      </c>
      <c r="H11783">
        <v>0</v>
      </c>
      <c r="I11783">
        <v>0</v>
      </c>
      <c r="J11783">
        <v>673427</v>
      </c>
      <c r="K11783">
        <v>150.46788000000001</v>
      </c>
      <c r="L11783">
        <v>154.88607999999999</v>
      </c>
      <c r="M11783">
        <v>194.90711999999999</v>
      </c>
      <c r="N11783">
        <v>192.51366999999999</v>
      </c>
      <c r="O11783">
        <v>173.15535</v>
      </c>
      <c r="P11783">
        <v>224.29512</v>
      </c>
      <c r="Q11783">
        <v>224.29512</v>
      </c>
      <c r="R11783">
        <v>0.10398</v>
      </c>
      <c r="S11783">
        <v>-6.046E-2</v>
      </c>
      <c r="T11783">
        <v>0</v>
      </c>
      <c r="U11783">
        <v>-5.9798499999999999</v>
      </c>
      <c r="V11783">
        <v>0.14627999999999999</v>
      </c>
      <c r="W11783">
        <v>120.15427</v>
      </c>
      <c r="X11783">
        <v>104.93265</v>
      </c>
      <c r="Z11783">
        <f t="shared" si="368"/>
        <v>785.70312999999999</v>
      </c>
      <c r="AA11783">
        <f t="shared" si="369"/>
        <v>-5.9798499999999999</v>
      </c>
    </row>
    <row r="11784" spans="1:27" x14ac:dyDescent="0.3">
      <c r="A11784">
        <v>785.74207000000001</v>
      </c>
      <c r="B11784">
        <v>523.22253000000001</v>
      </c>
      <c r="C11784">
        <v>523.22253000000001</v>
      </c>
      <c r="D11784">
        <v>0</v>
      </c>
      <c r="E11784">
        <v>0.37534000000000001</v>
      </c>
      <c r="F11784">
        <v>16.375340000000001</v>
      </c>
      <c r="G11784">
        <v>4.0959000000000003</v>
      </c>
      <c r="H11784">
        <v>0</v>
      </c>
      <c r="I11784">
        <v>0</v>
      </c>
      <c r="J11784">
        <v>673427</v>
      </c>
      <c r="K11784">
        <v>150.67516000000001</v>
      </c>
      <c r="L11784">
        <v>155.04921999999999</v>
      </c>
      <c r="M11784">
        <v>195.10654</v>
      </c>
      <c r="N11784">
        <v>192.79230000000001</v>
      </c>
      <c r="O11784">
        <v>173.39388</v>
      </c>
      <c r="P11784">
        <v>224.52459999999999</v>
      </c>
      <c r="Q11784">
        <v>224.52457999999999</v>
      </c>
      <c r="R11784">
        <v>0.10398</v>
      </c>
      <c r="S11784">
        <v>-6.046E-2</v>
      </c>
      <c r="T11784">
        <v>0</v>
      </c>
      <c r="U11784">
        <v>-5.82646</v>
      </c>
      <c r="V11784">
        <v>-2.945E-2</v>
      </c>
      <c r="W11784">
        <v>120.14964000000001</v>
      </c>
      <c r="X11784">
        <v>104.92802</v>
      </c>
      <c r="Z11784">
        <f t="shared" si="368"/>
        <v>785.74207000000001</v>
      </c>
      <c r="AA11784">
        <f t="shared" si="369"/>
        <v>-5.82646</v>
      </c>
    </row>
    <row r="11785" spans="1:27" x14ac:dyDescent="0.3">
      <c r="A11785">
        <v>785.77422999999999</v>
      </c>
      <c r="B11785">
        <v>523.25469999999996</v>
      </c>
      <c r="C11785">
        <v>523.25469999999996</v>
      </c>
      <c r="D11785">
        <v>0</v>
      </c>
      <c r="E11785">
        <v>0.37535000000000002</v>
      </c>
      <c r="F11785">
        <v>16.375350000000001</v>
      </c>
      <c r="G11785">
        <v>4.0959099999999999</v>
      </c>
      <c r="H11785">
        <v>0</v>
      </c>
      <c r="I11785">
        <v>0</v>
      </c>
      <c r="J11785">
        <v>673427</v>
      </c>
      <c r="K11785">
        <v>150.84408999999999</v>
      </c>
      <c r="L11785">
        <v>155.18324000000001</v>
      </c>
      <c r="M11785">
        <v>195.26947000000001</v>
      </c>
      <c r="N11785">
        <v>193.01996</v>
      </c>
      <c r="O11785">
        <v>173.58826999999999</v>
      </c>
      <c r="P11785">
        <v>224.71211</v>
      </c>
      <c r="Q11785">
        <v>224.71209999999999</v>
      </c>
      <c r="R11785">
        <v>0.10398</v>
      </c>
      <c r="S11785">
        <v>-6.046E-2</v>
      </c>
      <c r="T11785">
        <v>0</v>
      </c>
      <c r="U11785">
        <v>-5.6994699999999998</v>
      </c>
      <c r="V11785">
        <v>-0.17502000000000001</v>
      </c>
      <c r="W11785">
        <v>120.14455</v>
      </c>
      <c r="X11785">
        <v>104.92294</v>
      </c>
      <c r="Z11785">
        <f t="shared" si="368"/>
        <v>785.77422999999999</v>
      </c>
      <c r="AA11785">
        <f t="shared" si="369"/>
        <v>-5.6994699999999998</v>
      </c>
    </row>
    <row r="11786" spans="1:27" x14ac:dyDescent="0.3">
      <c r="A11786">
        <v>785.81566999999995</v>
      </c>
      <c r="B11786">
        <v>523.2962</v>
      </c>
      <c r="C11786">
        <v>523.2962</v>
      </c>
      <c r="D11786">
        <v>0</v>
      </c>
      <c r="E11786">
        <v>0.37536000000000003</v>
      </c>
      <c r="F11786">
        <v>16.375360000000001</v>
      </c>
      <c r="G11786">
        <v>4.0959199999999996</v>
      </c>
      <c r="H11786">
        <v>0</v>
      </c>
      <c r="I11786">
        <v>0</v>
      </c>
      <c r="J11786">
        <v>673427</v>
      </c>
      <c r="K11786">
        <v>151.06229999999999</v>
      </c>
      <c r="L11786">
        <v>155.35341</v>
      </c>
      <c r="M11786">
        <v>195.47776999999999</v>
      </c>
      <c r="N11786">
        <v>193.31223</v>
      </c>
      <c r="O11786">
        <v>173.83940000000001</v>
      </c>
      <c r="P11786">
        <v>224.95180999999999</v>
      </c>
      <c r="Q11786">
        <v>224.95180999999999</v>
      </c>
      <c r="R11786">
        <v>9.418E-2</v>
      </c>
      <c r="S11786">
        <v>5.9899999999999997E-3</v>
      </c>
      <c r="T11786">
        <v>0</v>
      </c>
      <c r="U11786">
        <v>-5.5422099999999999</v>
      </c>
      <c r="V11786">
        <v>-0.30336999999999997</v>
      </c>
      <c r="W11786">
        <v>120.13633</v>
      </c>
      <c r="X11786">
        <v>104.91473000000001</v>
      </c>
      <c r="Z11786">
        <f t="shared" si="368"/>
        <v>785.81566999999995</v>
      </c>
      <c r="AA11786">
        <f t="shared" si="369"/>
        <v>-5.5422099999999999</v>
      </c>
    </row>
    <row r="11787" spans="1:27" x14ac:dyDescent="0.3">
      <c r="A11787">
        <v>785.85657000000003</v>
      </c>
      <c r="B11787">
        <v>523.33709999999996</v>
      </c>
      <c r="C11787">
        <v>523.33709999999996</v>
      </c>
      <c r="D11787">
        <v>0</v>
      </c>
      <c r="E11787">
        <v>0.37536999999999998</v>
      </c>
      <c r="F11787">
        <v>16.37537</v>
      </c>
      <c r="G11787">
        <v>4.0959300000000001</v>
      </c>
      <c r="H11787">
        <v>0</v>
      </c>
      <c r="I11787">
        <v>0</v>
      </c>
      <c r="J11787">
        <v>673427</v>
      </c>
      <c r="K11787">
        <v>151.27558999999999</v>
      </c>
      <c r="L11787">
        <v>155.51983999999999</v>
      </c>
      <c r="M11787">
        <v>195.6808</v>
      </c>
      <c r="N11787">
        <v>193.59608</v>
      </c>
      <c r="O11787">
        <v>174.08484000000001</v>
      </c>
      <c r="P11787">
        <v>225.18544</v>
      </c>
      <c r="Q11787">
        <v>225.18544</v>
      </c>
      <c r="R11787">
        <v>9.418E-2</v>
      </c>
      <c r="S11787">
        <v>5.9899999999999997E-3</v>
      </c>
      <c r="T11787">
        <v>0</v>
      </c>
      <c r="U11787">
        <v>-5.39344</v>
      </c>
      <c r="V11787">
        <v>-0.38057000000000002</v>
      </c>
      <c r="W11787">
        <v>120.12685999999999</v>
      </c>
      <c r="X11787">
        <v>104.90527</v>
      </c>
      <c r="Z11787">
        <f t="shared" si="368"/>
        <v>785.85657000000003</v>
      </c>
      <c r="AA11787">
        <f t="shared" si="369"/>
        <v>-5.39344</v>
      </c>
    </row>
    <row r="11788" spans="1:27" x14ac:dyDescent="0.3">
      <c r="A11788">
        <v>785.89116999999999</v>
      </c>
      <c r="B11788">
        <v>523.37170000000003</v>
      </c>
      <c r="C11788">
        <v>523.37170000000003</v>
      </c>
      <c r="D11788">
        <v>0</v>
      </c>
      <c r="E11788">
        <v>0.37537999999999999</v>
      </c>
      <c r="F11788">
        <v>16.37538</v>
      </c>
      <c r="G11788">
        <v>4.0959399999999997</v>
      </c>
      <c r="H11788">
        <v>0</v>
      </c>
      <c r="I11788">
        <v>0</v>
      </c>
      <c r="J11788">
        <v>673427</v>
      </c>
      <c r="K11788">
        <v>151.45350999999999</v>
      </c>
      <c r="L11788">
        <v>155.65934999999999</v>
      </c>
      <c r="M11788">
        <v>195.85057</v>
      </c>
      <c r="N11788">
        <v>193.83262999999999</v>
      </c>
      <c r="O11788">
        <v>174.28958</v>
      </c>
      <c r="P11788">
        <v>225.38083</v>
      </c>
      <c r="Q11788">
        <v>225.38081</v>
      </c>
      <c r="R11788">
        <v>9.418E-2</v>
      </c>
      <c r="S11788">
        <v>5.9899999999999997E-3</v>
      </c>
      <c r="T11788">
        <v>0</v>
      </c>
      <c r="U11788">
        <v>-5.2705900000000003</v>
      </c>
      <c r="V11788">
        <v>-0.42292999999999997</v>
      </c>
      <c r="W11788">
        <v>120.11826000000001</v>
      </c>
      <c r="X11788">
        <v>104.89668</v>
      </c>
      <c r="Z11788">
        <f t="shared" si="368"/>
        <v>785.89116999999999</v>
      </c>
      <c r="AA11788">
        <f t="shared" si="369"/>
        <v>-5.2705900000000003</v>
      </c>
    </row>
    <row r="11789" spans="1:27" x14ac:dyDescent="0.3">
      <c r="A11789">
        <v>785.93317000000002</v>
      </c>
      <c r="B11789">
        <v>523.41363999999999</v>
      </c>
      <c r="C11789">
        <v>523.41363999999999</v>
      </c>
      <c r="D11789">
        <v>0</v>
      </c>
      <c r="E11789">
        <v>0.37539</v>
      </c>
      <c r="F11789">
        <v>16.375389999999999</v>
      </c>
      <c r="G11789">
        <v>4.0959500000000002</v>
      </c>
      <c r="H11789">
        <v>0</v>
      </c>
      <c r="I11789">
        <v>0</v>
      </c>
      <c r="J11789">
        <v>673427</v>
      </c>
      <c r="K11789">
        <v>151.66918999999999</v>
      </c>
      <c r="L11789">
        <v>155.82607999999999</v>
      </c>
      <c r="M11789">
        <v>196.05459999999999</v>
      </c>
      <c r="N11789">
        <v>194.11565999999999</v>
      </c>
      <c r="O11789">
        <v>174.5378</v>
      </c>
      <c r="P11789">
        <v>225.6156</v>
      </c>
      <c r="Q11789">
        <v>225.61559</v>
      </c>
      <c r="R11789">
        <v>9.418E-2</v>
      </c>
      <c r="S11789">
        <v>5.9899999999999997E-3</v>
      </c>
      <c r="T11789">
        <v>0</v>
      </c>
      <c r="U11789">
        <v>-5.1234299999999999</v>
      </c>
      <c r="V11789">
        <v>-0.45490999999999998</v>
      </c>
      <c r="W11789">
        <v>120.10751</v>
      </c>
      <c r="X11789">
        <v>104.88594000000001</v>
      </c>
      <c r="Z11789">
        <f t="shared" si="368"/>
        <v>785.93317000000002</v>
      </c>
      <c r="AA11789">
        <f t="shared" si="369"/>
        <v>-5.1234299999999999</v>
      </c>
    </row>
    <row r="11790" spans="1:27" x14ac:dyDescent="0.3">
      <c r="A11790">
        <v>785.97149999999999</v>
      </c>
      <c r="B11790">
        <v>523.45203000000004</v>
      </c>
      <c r="C11790">
        <v>523.45203000000004</v>
      </c>
      <c r="D11790">
        <v>0</v>
      </c>
      <c r="E11790">
        <v>0.37540000000000001</v>
      </c>
      <c r="F11790">
        <v>16.375399999999999</v>
      </c>
      <c r="G11790">
        <v>4.0959599999999998</v>
      </c>
      <c r="H11790">
        <v>0</v>
      </c>
      <c r="I11790">
        <v>0</v>
      </c>
      <c r="J11790">
        <v>673427</v>
      </c>
      <c r="K11790">
        <v>151.86396999999999</v>
      </c>
      <c r="L11790">
        <v>155.97730999999999</v>
      </c>
      <c r="M11790">
        <v>196.23894000000001</v>
      </c>
      <c r="N11790">
        <v>194.37038999999999</v>
      </c>
      <c r="O11790">
        <v>174.76193000000001</v>
      </c>
      <c r="P11790">
        <v>225.82774000000001</v>
      </c>
      <c r="Q11790">
        <v>225.82776000000001</v>
      </c>
      <c r="R11790">
        <v>9.418E-2</v>
      </c>
      <c r="S11790">
        <v>5.9899999999999997E-3</v>
      </c>
      <c r="T11790">
        <v>0</v>
      </c>
      <c r="U11790">
        <v>-4.9890400000000001</v>
      </c>
      <c r="V11790">
        <v>-0.47356999999999999</v>
      </c>
      <c r="W11790">
        <v>120.09768</v>
      </c>
      <c r="X11790">
        <v>104.87613</v>
      </c>
      <c r="Z11790">
        <f t="shared" si="368"/>
        <v>785.97149999999999</v>
      </c>
      <c r="AA11790">
        <f t="shared" si="369"/>
        <v>-4.9890400000000001</v>
      </c>
    </row>
    <row r="11791" spans="1:27" x14ac:dyDescent="0.3">
      <c r="A11791">
        <v>786.01324</v>
      </c>
      <c r="B11791">
        <v>523.49377000000004</v>
      </c>
      <c r="C11791">
        <v>523.49377000000004</v>
      </c>
      <c r="D11791">
        <v>0</v>
      </c>
      <c r="E11791">
        <v>0.37541000000000002</v>
      </c>
      <c r="F11791">
        <v>16.375419999999998</v>
      </c>
      <c r="G11791">
        <v>4.09598</v>
      </c>
      <c r="H11791">
        <v>0</v>
      </c>
      <c r="I11791">
        <v>0</v>
      </c>
      <c r="J11791">
        <v>673427</v>
      </c>
      <c r="K11791">
        <v>152.07491999999999</v>
      </c>
      <c r="L11791">
        <v>156.13977</v>
      </c>
      <c r="M11791">
        <v>196.43753000000001</v>
      </c>
      <c r="N11791">
        <v>194.64366000000001</v>
      </c>
      <c r="O11791">
        <v>175.00470000000001</v>
      </c>
      <c r="P11791">
        <v>226.05627000000001</v>
      </c>
      <c r="Q11791">
        <v>226.05627000000001</v>
      </c>
      <c r="R11791">
        <v>9.418E-2</v>
      </c>
      <c r="S11791">
        <v>5.9899999999999997E-3</v>
      </c>
      <c r="T11791">
        <v>0</v>
      </c>
      <c r="U11791">
        <v>-4.8414299999999999</v>
      </c>
      <c r="V11791">
        <v>-0.48679</v>
      </c>
      <c r="W11791">
        <v>120.08726</v>
      </c>
      <c r="X11791">
        <v>104.86572</v>
      </c>
      <c r="Z11791">
        <f t="shared" si="368"/>
        <v>786.01324</v>
      </c>
      <c r="AA11791">
        <f t="shared" si="369"/>
        <v>-4.8414299999999999</v>
      </c>
    </row>
    <row r="11792" spans="1:27" x14ac:dyDescent="0.3">
      <c r="A11792">
        <v>786.05822999999998</v>
      </c>
      <c r="B11792">
        <v>523.53876000000002</v>
      </c>
      <c r="C11792">
        <v>523.53876000000002</v>
      </c>
      <c r="D11792">
        <v>0</v>
      </c>
      <c r="E11792">
        <v>0.37542999999999999</v>
      </c>
      <c r="F11792">
        <v>16.375430000000001</v>
      </c>
      <c r="G11792">
        <v>4.0959899999999996</v>
      </c>
      <c r="H11792">
        <v>0</v>
      </c>
      <c r="I11792">
        <v>0</v>
      </c>
      <c r="J11792">
        <v>673427</v>
      </c>
      <c r="K11792">
        <v>152.30082999999999</v>
      </c>
      <c r="L11792">
        <v>156.31281000000001</v>
      </c>
      <c r="M11792">
        <v>196.64903000000001</v>
      </c>
      <c r="N11792">
        <v>194.93367000000001</v>
      </c>
      <c r="O11792">
        <v>175.26465999999999</v>
      </c>
      <c r="P11792">
        <v>226.29968</v>
      </c>
      <c r="Q11792">
        <v>226.29968</v>
      </c>
      <c r="R11792">
        <v>9.418E-2</v>
      </c>
      <c r="S11792">
        <v>5.9899999999999997E-3</v>
      </c>
      <c r="T11792">
        <v>0</v>
      </c>
      <c r="U11792">
        <v>-4.6796800000000003</v>
      </c>
      <c r="V11792">
        <v>-0.49632999999999999</v>
      </c>
      <c r="W11792">
        <v>120.07655</v>
      </c>
      <c r="X11792">
        <v>104.85502</v>
      </c>
      <c r="Z11792">
        <f t="shared" si="368"/>
        <v>786.05822999999998</v>
      </c>
      <c r="AA11792">
        <f t="shared" si="369"/>
        <v>-4.6796800000000003</v>
      </c>
    </row>
    <row r="11793" spans="1:27" x14ac:dyDescent="0.3">
      <c r="A11793">
        <v>786.09924000000001</v>
      </c>
      <c r="B11793">
        <v>523.57977000000005</v>
      </c>
      <c r="C11793">
        <v>523.57977000000005</v>
      </c>
      <c r="D11793">
        <v>0</v>
      </c>
      <c r="E11793">
        <v>0.37544</v>
      </c>
      <c r="F11793">
        <v>16.375440000000001</v>
      </c>
      <c r="G11793">
        <v>4.0960000000000001</v>
      </c>
      <c r="H11793">
        <v>0</v>
      </c>
      <c r="I11793">
        <v>0</v>
      </c>
      <c r="J11793">
        <v>673427</v>
      </c>
      <c r="K11793">
        <v>152.50404</v>
      </c>
      <c r="L11793">
        <v>156.46895000000001</v>
      </c>
      <c r="M11793">
        <v>196.83949000000001</v>
      </c>
      <c r="N11793">
        <v>195.19405</v>
      </c>
      <c r="O11793">
        <v>175.49852000000001</v>
      </c>
      <c r="P11793">
        <v>226.51884000000001</v>
      </c>
      <c r="Q11793">
        <v>226.51884000000001</v>
      </c>
      <c r="R11793">
        <v>9.418E-2</v>
      </c>
      <c r="S11793">
        <v>5.9899999999999997E-3</v>
      </c>
      <c r="T11793">
        <v>0</v>
      </c>
      <c r="U11793">
        <v>-4.5293400000000004</v>
      </c>
      <c r="V11793">
        <v>-0.50282000000000004</v>
      </c>
      <c r="W11793">
        <v>120.06731000000001</v>
      </c>
      <c r="X11793">
        <v>104.8458</v>
      </c>
      <c r="Z11793">
        <f t="shared" si="368"/>
        <v>786.09924000000001</v>
      </c>
      <c r="AA11793">
        <f t="shared" si="369"/>
        <v>-4.5293400000000004</v>
      </c>
    </row>
    <row r="11794" spans="1:27" x14ac:dyDescent="0.3">
      <c r="A11794">
        <v>786.13513</v>
      </c>
      <c r="B11794">
        <v>523.61566000000005</v>
      </c>
      <c r="C11794">
        <v>523.61566000000005</v>
      </c>
      <c r="D11794">
        <v>0</v>
      </c>
      <c r="E11794">
        <v>0.37545000000000001</v>
      </c>
      <c r="F11794">
        <v>16.375450000000001</v>
      </c>
      <c r="G11794">
        <v>4.0960099999999997</v>
      </c>
      <c r="H11794">
        <v>0</v>
      </c>
      <c r="I11794">
        <v>0</v>
      </c>
      <c r="J11794">
        <v>673427</v>
      </c>
      <c r="K11794">
        <v>152.67949999999999</v>
      </c>
      <c r="L11794">
        <v>156.60402999999999</v>
      </c>
      <c r="M11794">
        <v>197.00415000000001</v>
      </c>
      <c r="N11794">
        <v>195.41872000000001</v>
      </c>
      <c r="O11794">
        <v>175.70043999999999</v>
      </c>
      <c r="P11794">
        <v>226.70833999999999</v>
      </c>
      <c r="Q11794">
        <v>226.70832999999999</v>
      </c>
      <c r="R11794">
        <v>9.418E-2</v>
      </c>
      <c r="S11794">
        <v>5.9899999999999997E-3</v>
      </c>
      <c r="T11794">
        <v>0</v>
      </c>
      <c r="U11794">
        <v>-4.3954500000000003</v>
      </c>
      <c r="V11794">
        <v>-0.50758000000000003</v>
      </c>
      <c r="W11794">
        <v>120.05965</v>
      </c>
      <c r="X11794">
        <v>104.83815</v>
      </c>
      <c r="Z11794">
        <f t="shared" si="368"/>
        <v>786.13513</v>
      </c>
      <c r="AA11794">
        <f t="shared" si="369"/>
        <v>-4.3954500000000003</v>
      </c>
    </row>
    <row r="11795" spans="1:27" x14ac:dyDescent="0.3">
      <c r="A11795">
        <v>786.18628000000001</v>
      </c>
      <c r="B11795">
        <v>523.66588999999999</v>
      </c>
      <c r="C11795">
        <v>523.66588999999999</v>
      </c>
      <c r="D11795">
        <v>0</v>
      </c>
      <c r="E11795">
        <v>0.37546000000000002</v>
      </c>
      <c r="F11795">
        <v>16.37546</v>
      </c>
      <c r="G11795">
        <v>4.0960200000000002</v>
      </c>
      <c r="H11795">
        <v>0</v>
      </c>
      <c r="I11795">
        <v>0</v>
      </c>
      <c r="J11795">
        <v>673427</v>
      </c>
      <c r="K11795">
        <v>152.92622</v>
      </c>
      <c r="L11795">
        <v>156.78989000000001</v>
      </c>
      <c r="M11795">
        <v>197.23218</v>
      </c>
      <c r="N11795">
        <v>195.72913</v>
      </c>
      <c r="O11795">
        <v>175.98436000000001</v>
      </c>
      <c r="P11795">
        <v>226.97075000000001</v>
      </c>
      <c r="Q11795">
        <v>226.97076000000001</v>
      </c>
      <c r="R11795">
        <v>9.418E-2</v>
      </c>
      <c r="S11795">
        <v>5.9899999999999997E-3</v>
      </c>
      <c r="T11795">
        <v>0</v>
      </c>
      <c r="U11795">
        <v>-4.2039600000000004</v>
      </c>
      <c r="V11795">
        <v>-0.51327999999999996</v>
      </c>
      <c r="W11795">
        <v>120.04975</v>
      </c>
      <c r="X11795">
        <v>104.82826</v>
      </c>
      <c r="Z11795">
        <f t="shared" si="368"/>
        <v>786.18628000000001</v>
      </c>
      <c r="AA11795">
        <f t="shared" si="369"/>
        <v>-4.2039600000000004</v>
      </c>
    </row>
    <row r="11796" spans="1:27" x14ac:dyDescent="0.3">
      <c r="A11796">
        <v>786.22271999999998</v>
      </c>
      <c r="B11796">
        <v>523.70844</v>
      </c>
      <c r="C11796">
        <v>523.70844</v>
      </c>
      <c r="D11796">
        <v>0</v>
      </c>
      <c r="E11796">
        <v>0.37547000000000003</v>
      </c>
      <c r="F11796">
        <v>16.37547</v>
      </c>
      <c r="G11796">
        <v>4.0960400000000003</v>
      </c>
      <c r="H11796">
        <v>0</v>
      </c>
      <c r="I11796">
        <v>0</v>
      </c>
      <c r="J11796">
        <v>673427</v>
      </c>
      <c r="K11796">
        <v>153.13140999999999</v>
      </c>
      <c r="L11796">
        <v>156.946</v>
      </c>
      <c r="M11796">
        <v>197.42249000000001</v>
      </c>
      <c r="N11796">
        <v>195.98778999999999</v>
      </c>
      <c r="O11796">
        <v>176.22049000000001</v>
      </c>
      <c r="P11796">
        <v>227.18974</v>
      </c>
      <c r="Q11796">
        <v>227.18974</v>
      </c>
      <c r="R11796">
        <v>9.418E-2</v>
      </c>
      <c r="S11796">
        <v>5.9899999999999997E-3</v>
      </c>
      <c r="T11796">
        <v>0</v>
      </c>
      <c r="U11796">
        <v>-4.0388900000000003</v>
      </c>
      <c r="V11796">
        <v>-0.51778999999999997</v>
      </c>
      <c r="W11796">
        <v>120.04196</v>
      </c>
      <c r="X11796">
        <v>104.82049000000001</v>
      </c>
      <c r="Z11796">
        <f t="shared" si="368"/>
        <v>786.22271999999998</v>
      </c>
      <c r="AA11796">
        <f t="shared" si="369"/>
        <v>-4.0388900000000003</v>
      </c>
    </row>
    <row r="11797" spans="1:27" x14ac:dyDescent="0.3">
      <c r="A11797">
        <v>786.26018999999997</v>
      </c>
      <c r="B11797">
        <v>523.74590999999998</v>
      </c>
      <c r="C11797">
        <v>523.74590999999998</v>
      </c>
      <c r="D11797">
        <v>0</v>
      </c>
      <c r="E11797">
        <v>0.37547999999999998</v>
      </c>
      <c r="F11797">
        <v>16.37548</v>
      </c>
      <c r="G11797">
        <v>4.09605</v>
      </c>
      <c r="H11797">
        <v>0</v>
      </c>
      <c r="I11797">
        <v>0</v>
      </c>
      <c r="J11797">
        <v>673427</v>
      </c>
      <c r="K11797">
        <v>153.30948000000001</v>
      </c>
      <c r="L11797">
        <v>157.08144999999999</v>
      </c>
      <c r="M11797">
        <v>197.58774</v>
      </c>
      <c r="N11797">
        <v>196.2122</v>
      </c>
      <c r="O11797">
        <v>176.4254</v>
      </c>
      <c r="P11797">
        <v>227.37993</v>
      </c>
      <c r="Q11797">
        <v>227.37994</v>
      </c>
      <c r="R11797">
        <v>9.418E-2</v>
      </c>
      <c r="S11797">
        <v>5.9899999999999997E-3</v>
      </c>
      <c r="T11797">
        <v>0</v>
      </c>
      <c r="U11797">
        <v>-3.89181</v>
      </c>
      <c r="V11797">
        <v>-0.52159999999999995</v>
      </c>
      <c r="W11797">
        <v>120.03554</v>
      </c>
      <c r="X11797">
        <v>104.81408</v>
      </c>
      <c r="Z11797">
        <f t="shared" si="368"/>
        <v>786.26018999999997</v>
      </c>
      <c r="AA11797">
        <f t="shared" si="369"/>
        <v>-3.89181</v>
      </c>
    </row>
    <row r="11798" spans="1:27" x14ac:dyDescent="0.3">
      <c r="A11798">
        <v>786.30096000000003</v>
      </c>
      <c r="B11798">
        <v>523.78674000000001</v>
      </c>
      <c r="C11798">
        <v>523.78674000000001</v>
      </c>
      <c r="D11798">
        <v>0</v>
      </c>
      <c r="E11798">
        <v>0.3755</v>
      </c>
      <c r="F11798">
        <v>16.375499999999999</v>
      </c>
      <c r="G11798">
        <v>4.0960599999999996</v>
      </c>
      <c r="H11798">
        <v>0</v>
      </c>
      <c r="I11798">
        <v>0</v>
      </c>
      <c r="J11798">
        <v>673427</v>
      </c>
      <c r="K11798">
        <v>153.50233</v>
      </c>
      <c r="L11798">
        <v>157.22681</v>
      </c>
      <c r="M11798">
        <v>197.76562999999999</v>
      </c>
      <c r="N11798">
        <v>196.45345</v>
      </c>
      <c r="O11798">
        <v>176.64734000000001</v>
      </c>
      <c r="P11798">
        <v>227.58464000000001</v>
      </c>
      <c r="Q11798">
        <v>227.58466000000001</v>
      </c>
      <c r="R11798">
        <v>9.418E-2</v>
      </c>
      <c r="S11798">
        <v>5.9899999999999997E-3</v>
      </c>
      <c r="T11798">
        <v>0</v>
      </c>
      <c r="U11798">
        <v>-3.72993</v>
      </c>
      <c r="V11798">
        <v>-0.52564999999999995</v>
      </c>
      <c r="W11798">
        <v>120.029</v>
      </c>
      <c r="X11798">
        <v>104.80755000000001</v>
      </c>
      <c r="Z11798">
        <f t="shared" si="368"/>
        <v>786.30096000000003</v>
      </c>
      <c r="AA11798">
        <f t="shared" si="369"/>
        <v>-3.72993</v>
      </c>
    </row>
    <row r="11799" spans="1:27" x14ac:dyDescent="0.3">
      <c r="A11799">
        <v>786.34295999999995</v>
      </c>
      <c r="B11799">
        <v>523.82866999999999</v>
      </c>
      <c r="C11799">
        <v>523.82866999999999</v>
      </c>
      <c r="D11799">
        <v>0</v>
      </c>
      <c r="E11799">
        <v>0.37551000000000001</v>
      </c>
      <c r="F11799">
        <v>16.375509999999998</v>
      </c>
      <c r="G11799">
        <v>4.0960700000000001</v>
      </c>
      <c r="H11799">
        <v>0</v>
      </c>
      <c r="I11799">
        <v>0</v>
      </c>
      <c r="J11799">
        <v>673427</v>
      </c>
      <c r="K11799">
        <v>153.69887</v>
      </c>
      <c r="L11799">
        <v>157.37478999999999</v>
      </c>
      <c r="M11799">
        <v>197.94669999999999</v>
      </c>
      <c r="N11799">
        <v>196.69862000000001</v>
      </c>
      <c r="O11799">
        <v>176.87350000000001</v>
      </c>
      <c r="P11799">
        <v>227.79300000000001</v>
      </c>
      <c r="Q11799">
        <v>227.79300000000001</v>
      </c>
      <c r="R11799">
        <v>7.8560000000000005E-2</v>
      </c>
      <c r="S11799">
        <v>5.5359999999999999E-2</v>
      </c>
      <c r="T11799">
        <v>0</v>
      </c>
      <c r="U11799">
        <v>-3.5705</v>
      </c>
      <c r="V11799">
        <v>-0.48349999999999999</v>
      </c>
      <c r="W11799">
        <v>120.02276999999999</v>
      </c>
      <c r="X11799">
        <v>104.80132999999999</v>
      </c>
      <c r="Z11799">
        <f t="shared" si="368"/>
        <v>786.34295999999995</v>
      </c>
      <c r="AA11799">
        <f t="shared" si="369"/>
        <v>-3.5705</v>
      </c>
    </row>
    <row r="11800" spans="1:27" x14ac:dyDescent="0.3">
      <c r="A11800">
        <v>786.37932999999998</v>
      </c>
      <c r="B11800">
        <v>523.86505</v>
      </c>
      <c r="C11800">
        <v>523.86505</v>
      </c>
      <c r="D11800">
        <v>0</v>
      </c>
      <c r="E11800">
        <v>0.37552000000000002</v>
      </c>
      <c r="F11800">
        <v>16.375520000000002</v>
      </c>
      <c r="G11800">
        <v>4.0960799999999997</v>
      </c>
      <c r="H11800">
        <v>0</v>
      </c>
      <c r="I11800">
        <v>0</v>
      </c>
      <c r="J11800">
        <v>673427</v>
      </c>
      <c r="K11800">
        <v>153.86707999999999</v>
      </c>
      <c r="L11800">
        <v>157.50184999999999</v>
      </c>
      <c r="M11800">
        <v>198.10182</v>
      </c>
      <c r="N11800">
        <v>196.90799000000001</v>
      </c>
      <c r="O11800">
        <v>177.06708</v>
      </c>
      <c r="P11800">
        <v>227.97150999999999</v>
      </c>
      <c r="Q11800">
        <v>227.97150999999999</v>
      </c>
      <c r="R11800">
        <v>7.8560000000000005E-2</v>
      </c>
      <c r="S11800">
        <v>5.5359999999999999E-2</v>
      </c>
      <c r="T11800">
        <v>0</v>
      </c>
      <c r="U11800">
        <v>-3.43798</v>
      </c>
      <c r="V11800">
        <v>-0.41575000000000001</v>
      </c>
      <c r="W11800">
        <v>120.01792</v>
      </c>
      <c r="X11800">
        <v>104.79649000000001</v>
      </c>
      <c r="Z11800">
        <f t="shared" si="368"/>
        <v>786.37932999999998</v>
      </c>
      <c r="AA11800">
        <f t="shared" si="369"/>
        <v>-3.43798</v>
      </c>
    </row>
    <row r="11801" spans="1:27" x14ac:dyDescent="0.3">
      <c r="A11801">
        <v>786.41143999999997</v>
      </c>
      <c r="B11801">
        <v>523.89715999999999</v>
      </c>
      <c r="C11801">
        <v>523.89715999999999</v>
      </c>
      <c r="D11801">
        <v>0</v>
      </c>
      <c r="E11801">
        <v>0.37552999999999997</v>
      </c>
      <c r="F11801">
        <v>16.375530000000001</v>
      </c>
      <c r="G11801">
        <v>4.0960900000000002</v>
      </c>
      <c r="H11801">
        <v>0</v>
      </c>
      <c r="I11801">
        <v>0</v>
      </c>
      <c r="J11801">
        <v>673427</v>
      </c>
      <c r="K11801">
        <v>154.01355000000001</v>
      </c>
      <c r="L11801">
        <v>157.61249000000001</v>
      </c>
      <c r="M11801">
        <v>198.23694</v>
      </c>
      <c r="N11801">
        <v>197.08967999999999</v>
      </c>
      <c r="O11801">
        <v>177.23562999999999</v>
      </c>
      <c r="P11801">
        <v>228.12701000000001</v>
      </c>
      <c r="Q11801">
        <v>228.12702999999999</v>
      </c>
      <c r="R11801">
        <v>7.8560000000000005E-2</v>
      </c>
      <c r="S11801">
        <v>5.5359999999999999E-2</v>
      </c>
      <c r="T11801">
        <v>0</v>
      </c>
      <c r="U11801">
        <v>-3.32436</v>
      </c>
      <c r="V11801">
        <v>-0.34043000000000001</v>
      </c>
      <c r="W11801">
        <v>120.01424</v>
      </c>
      <c r="X11801">
        <v>104.79283</v>
      </c>
      <c r="Z11801">
        <f t="shared" si="368"/>
        <v>786.41143999999997</v>
      </c>
      <c r="AA11801">
        <f t="shared" si="369"/>
        <v>-3.32436</v>
      </c>
    </row>
    <row r="11802" spans="1:27" x14ac:dyDescent="0.3">
      <c r="A11802">
        <v>786.47722999999996</v>
      </c>
      <c r="B11802">
        <v>523.96294999999998</v>
      </c>
      <c r="C11802">
        <v>523.96294999999998</v>
      </c>
      <c r="D11802">
        <v>0</v>
      </c>
      <c r="E11802">
        <v>0.37554999999999999</v>
      </c>
      <c r="F11802">
        <v>16.37555</v>
      </c>
      <c r="G11802">
        <v>4.0961100000000004</v>
      </c>
      <c r="H11802">
        <v>0</v>
      </c>
      <c r="I11802">
        <v>0</v>
      </c>
      <c r="J11802">
        <v>673427</v>
      </c>
      <c r="K11802">
        <v>154.3109</v>
      </c>
      <c r="L11802">
        <v>157.83563000000001</v>
      </c>
      <c r="M11802">
        <v>198.50993</v>
      </c>
      <c r="N11802">
        <v>197.45442</v>
      </c>
      <c r="O11802">
        <v>177.57782</v>
      </c>
      <c r="P11802">
        <v>228.44116</v>
      </c>
      <c r="Q11802">
        <v>228.44116</v>
      </c>
      <c r="R11802">
        <v>7.8560000000000005E-2</v>
      </c>
      <c r="S11802">
        <v>5.5359999999999999E-2</v>
      </c>
      <c r="T11802">
        <v>0</v>
      </c>
      <c r="U11802">
        <v>-3.0962700000000001</v>
      </c>
      <c r="V11802">
        <v>-0.15719</v>
      </c>
      <c r="W11802">
        <v>120.009</v>
      </c>
      <c r="X11802">
        <v>104.78761</v>
      </c>
      <c r="Z11802">
        <f t="shared" si="368"/>
        <v>786.47722999999996</v>
      </c>
      <c r="AA11802">
        <f t="shared" si="369"/>
        <v>-3.0962700000000001</v>
      </c>
    </row>
    <row r="11803" spans="1:27" x14ac:dyDescent="0.3">
      <c r="A11803">
        <v>786.52020000000005</v>
      </c>
      <c r="B11803">
        <v>524.00591999999995</v>
      </c>
      <c r="C11803">
        <v>524.00591999999995</v>
      </c>
      <c r="D11803">
        <v>0</v>
      </c>
      <c r="E11803">
        <v>0.37556</v>
      </c>
      <c r="F11803">
        <v>16.37556</v>
      </c>
      <c r="G11803">
        <v>4.09612</v>
      </c>
      <c r="H11803">
        <v>0</v>
      </c>
      <c r="I11803">
        <v>0</v>
      </c>
      <c r="J11803">
        <v>673427</v>
      </c>
      <c r="K11803">
        <v>154.50441000000001</v>
      </c>
      <c r="L11803">
        <v>157.97837999999999</v>
      </c>
      <c r="M11803">
        <v>198.68547000000001</v>
      </c>
      <c r="N11803">
        <v>197.68732</v>
      </c>
      <c r="O11803">
        <v>177.80051</v>
      </c>
      <c r="P11803">
        <v>228.64315999999999</v>
      </c>
      <c r="Q11803">
        <v>228.64315999999999</v>
      </c>
      <c r="R11803">
        <v>7.8560000000000005E-2</v>
      </c>
      <c r="S11803">
        <v>5.5359999999999999E-2</v>
      </c>
      <c r="T11803">
        <v>0</v>
      </c>
      <c r="U11803">
        <v>-2.9478200000000001</v>
      </c>
      <c r="V11803">
        <v>-2.5250000000000002E-2</v>
      </c>
      <c r="W11803">
        <v>120.00749999999999</v>
      </c>
      <c r="X11803">
        <v>104.78612</v>
      </c>
      <c r="Z11803">
        <f t="shared" si="368"/>
        <v>786.52020000000005</v>
      </c>
      <c r="AA11803">
        <f t="shared" si="369"/>
        <v>-2.9478200000000001</v>
      </c>
    </row>
    <row r="11804" spans="1:27" x14ac:dyDescent="0.3">
      <c r="A11804">
        <v>786.55242999999996</v>
      </c>
      <c r="B11804">
        <v>524.03821000000005</v>
      </c>
      <c r="C11804">
        <v>524.03821000000005</v>
      </c>
      <c r="D11804">
        <v>0</v>
      </c>
      <c r="E11804">
        <v>0.37557000000000001</v>
      </c>
      <c r="F11804">
        <v>16.37557</v>
      </c>
      <c r="G11804">
        <v>4.0961299999999996</v>
      </c>
      <c r="H11804">
        <v>0</v>
      </c>
      <c r="I11804">
        <v>0</v>
      </c>
      <c r="J11804">
        <v>673427</v>
      </c>
      <c r="K11804">
        <v>154.64684</v>
      </c>
      <c r="L11804">
        <v>158.08499</v>
      </c>
      <c r="M11804">
        <v>198.81548000000001</v>
      </c>
      <c r="N11804">
        <v>197.85907</v>
      </c>
      <c r="O11804">
        <v>177.96440000000001</v>
      </c>
      <c r="P11804">
        <v>228.79276999999999</v>
      </c>
      <c r="Q11804">
        <v>228.79276999999999</v>
      </c>
      <c r="R11804">
        <v>7.8560000000000005E-2</v>
      </c>
      <c r="S11804">
        <v>5.5359999999999999E-2</v>
      </c>
      <c r="T11804">
        <v>0</v>
      </c>
      <c r="U11804">
        <v>-2.8355800000000002</v>
      </c>
      <c r="V11804">
        <v>7.6880000000000004E-2</v>
      </c>
      <c r="W11804">
        <v>120.00739</v>
      </c>
      <c r="X11804">
        <v>104.78601999999999</v>
      </c>
      <c r="Z11804">
        <f t="shared" si="368"/>
        <v>786.55242999999996</v>
      </c>
      <c r="AA11804">
        <f t="shared" si="369"/>
        <v>-2.8355800000000002</v>
      </c>
    </row>
    <row r="11805" spans="1:27" x14ac:dyDescent="0.3">
      <c r="A11805">
        <v>786.61968999999999</v>
      </c>
      <c r="B11805">
        <v>524.10541000000001</v>
      </c>
      <c r="C11805">
        <v>524.10541000000001</v>
      </c>
      <c r="D11805">
        <v>0</v>
      </c>
      <c r="E11805">
        <v>0.37558000000000002</v>
      </c>
      <c r="F11805">
        <v>16.375589999999999</v>
      </c>
      <c r="G11805">
        <v>4.0961499999999997</v>
      </c>
      <c r="H11805">
        <v>0</v>
      </c>
      <c r="I11805">
        <v>0</v>
      </c>
      <c r="J11805">
        <v>673427</v>
      </c>
      <c r="K11805">
        <v>154.94055</v>
      </c>
      <c r="L11805">
        <v>158.30262999999999</v>
      </c>
      <c r="M11805">
        <v>199.08216999999999</v>
      </c>
      <c r="N11805">
        <v>198.20958999999999</v>
      </c>
      <c r="O11805">
        <v>178.30241000000001</v>
      </c>
      <c r="P11805">
        <v>229.09967</v>
      </c>
      <c r="Q11805">
        <v>229.09970000000001</v>
      </c>
      <c r="R11805">
        <v>7.8560000000000005E-2</v>
      </c>
      <c r="S11805">
        <v>5.5359999999999999E-2</v>
      </c>
      <c r="T11805">
        <v>0</v>
      </c>
      <c r="U11805">
        <v>-2.59735</v>
      </c>
      <c r="V11805">
        <v>0.29520999999999997</v>
      </c>
      <c r="W11805">
        <v>120.01011</v>
      </c>
      <c r="X11805">
        <v>104.78876</v>
      </c>
      <c r="Z11805">
        <f t="shared" si="368"/>
        <v>786.61968999999999</v>
      </c>
      <c r="AA11805">
        <f t="shared" si="369"/>
        <v>-2.59735</v>
      </c>
    </row>
    <row r="11806" spans="1:27" x14ac:dyDescent="0.3">
      <c r="A11806">
        <v>786.65857000000005</v>
      </c>
      <c r="B11806">
        <v>524.14428999999996</v>
      </c>
      <c r="C11806">
        <v>524.14428999999996</v>
      </c>
      <c r="D11806">
        <v>0</v>
      </c>
      <c r="E11806">
        <v>0.37559999999999999</v>
      </c>
      <c r="F11806">
        <v>16.375599999999999</v>
      </c>
      <c r="G11806">
        <v>4.0961600000000002</v>
      </c>
      <c r="H11806">
        <v>0</v>
      </c>
      <c r="I11806">
        <v>0</v>
      </c>
      <c r="J11806">
        <v>673427</v>
      </c>
      <c r="K11806">
        <v>155.10930999999999</v>
      </c>
      <c r="L11806">
        <v>158.42632</v>
      </c>
      <c r="M11806">
        <v>199.23410000000001</v>
      </c>
      <c r="N11806">
        <v>198.40819999999999</v>
      </c>
      <c r="O11806">
        <v>178.49661</v>
      </c>
      <c r="P11806">
        <v>229.27452</v>
      </c>
      <c r="Q11806">
        <v>229.27450999999999</v>
      </c>
      <c r="R11806">
        <v>7.8560000000000005E-2</v>
      </c>
      <c r="S11806">
        <v>5.5359999999999999E-2</v>
      </c>
      <c r="T11806">
        <v>0</v>
      </c>
      <c r="U11806">
        <v>-2.4561099999999998</v>
      </c>
      <c r="V11806">
        <v>0.42369000000000001</v>
      </c>
      <c r="W11806">
        <v>120.01348</v>
      </c>
      <c r="X11806">
        <v>104.79214</v>
      </c>
      <c r="Z11806">
        <f t="shared" si="368"/>
        <v>786.65857000000005</v>
      </c>
      <c r="AA11806">
        <f t="shared" si="369"/>
        <v>-2.4561099999999998</v>
      </c>
    </row>
    <row r="11807" spans="1:27" x14ac:dyDescent="0.3">
      <c r="A11807">
        <v>786.70825000000002</v>
      </c>
      <c r="B11807">
        <v>524.19457999999997</v>
      </c>
      <c r="C11807">
        <v>524.19457999999997</v>
      </c>
      <c r="D11807">
        <v>0</v>
      </c>
      <c r="E11807">
        <v>0.37561</v>
      </c>
      <c r="F11807">
        <v>16.375610000000002</v>
      </c>
      <c r="G11807">
        <v>4.0961699999999999</v>
      </c>
      <c r="H11807">
        <v>0</v>
      </c>
      <c r="I11807">
        <v>0</v>
      </c>
      <c r="J11807">
        <v>673427</v>
      </c>
      <c r="K11807">
        <v>155.32704000000001</v>
      </c>
      <c r="L11807">
        <v>158.58368999999999</v>
      </c>
      <c r="M11807">
        <v>199.42764</v>
      </c>
      <c r="N11807">
        <v>198.66022000000001</v>
      </c>
      <c r="O11807">
        <v>178.74717999999999</v>
      </c>
      <c r="P11807">
        <v>229.49724000000001</v>
      </c>
      <c r="Q11807">
        <v>229.49722</v>
      </c>
      <c r="R11807">
        <v>7.8560000000000005E-2</v>
      </c>
      <c r="S11807">
        <v>5.5359999999999999E-2</v>
      </c>
      <c r="T11807">
        <v>0</v>
      </c>
      <c r="U11807">
        <v>-2.2699500000000001</v>
      </c>
      <c r="V11807">
        <v>0.59099000000000002</v>
      </c>
      <c r="W11807">
        <v>120.01981000000001</v>
      </c>
      <c r="X11807">
        <v>104.79848</v>
      </c>
      <c r="Z11807">
        <f t="shared" si="368"/>
        <v>786.70825000000002</v>
      </c>
      <c r="AA11807">
        <f t="shared" si="369"/>
        <v>-2.2699500000000001</v>
      </c>
    </row>
    <row r="11808" spans="1:27" x14ac:dyDescent="0.3">
      <c r="A11808">
        <v>786.75647000000004</v>
      </c>
      <c r="B11808">
        <v>524.24481000000003</v>
      </c>
      <c r="C11808">
        <v>524.24481000000003</v>
      </c>
      <c r="D11808">
        <v>0</v>
      </c>
      <c r="E11808">
        <v>0.37562000000000001</v>
      </c>
      <c r="F11808">
        <v>16.375620000000001</v>
      </c>
      <c r="G11808">
        <v>4.0961800000000004</v>
      </c>
      <c r="H11808">
        <v>0</v>
      </c>
      <c r="I11808">
        <v>0</v>
      </c>
      <c r="J11808">
        <v>673427</v>
      </c>
      <c r="K11808">
        <v>155.54176000000001</v>
      </c>
      <c r="L11808">
        <v>158.73872</v>
      </c>
      <c r="M11808">
        <v>199.61784</v>
      </c>
      <c r="N11808">
        <v>198.90694999999999</v>
      </c>
      <c r="O11808">
        <v>178.99428</v>
      </c>
      <c r="P11808">
        <v>229.71610999999999</v>
      </c>
      <c r="Q11808">
        <v>229.71610999999999</v>
      </c>
      <c r="R11808">
        <v>7.8560000000000005E-2</v>
      </c>
      <c r="S11808">
        <v>5.5359999999999999E-2</v>
      </c>
      <c r="T11808">
        <v>0</v>
      </c>
      <c r="U11808">
        <v>-2.0802499999999999</v>
      </c>
      <c r="V11808">
        <v>0.75931999999999999</v>
      </c>
      <c r="W11808">
        <v>120.02813999999999</v>
      </c>
      <c r="X11808">
        <v>104.80682</v>
      </c>
      <c r="Z11808">
        <f t="shared" si="368"/>
        <v>786.75647000000004</v>
      </c>
      <c r="AA11808">
        <f t="shared" si="369"/>
        <v>-2.0802499999999999</v>
      </c>
    </row>
    <row r="11809" spans="1:27" x14ac:dyDescent="0.3">
      <c r="A11809">
        <v>786.79687999999999</v>
      </c>
      <c r="B11809">
        <v>524.28936999999996</v>
      </c>
      <c r="C11809">
        <v>524.28936999999996</v>
      </c>
      <c r="D11809">
        <v>0</v>
      </c>
      <c r="E11809">
        <v>0.37563999999999997</v>
      </c>
      <c r="F11809">
        <v>16.375640000000001</v>
      </c>
      <c r="G11809">
        <v>4.0961999999999996</v>
      </c>
      <c r="H11809">
        <v>0</v>
      </c>
      <c r="I11809">
        <v>0</v>
      </c>
      <c r="J11809">
        <v>673427</v>
      </c>
      <c r="K11809">
        <v>155.72875999999999</v>
      </c>
      <c r="L11809">
        <v>158.87398999999999</v>
      </c>
      <c r="M11809">
        <v>199.78360000000001</v>
      </c>
      <c r="N11809">
        <v>199.12130999999999</v>
      </c>
      <c r="O11809">
        <v>179.20946000000001</v>
      </c>
      <c r="P11809">
        <v>229.90688</v>
      </c>
      <c r="Q11809">
        <v>229.90689</v>
      </c>
      <c r="R11809">
        <v>7.8560000000000005E-2</v>
      </c>
      <c r="S11809">
        <v>5.5359999999999999E-2</v>
      </c>
      <c r="T11809">
        <v>0</v>
      </c>
      <c r="U11809">
        <v>-1.90961</v>
      </c>
      <c r="V11809">
        <v>0.90924000000000005</v>
      </c>
      <c r="W11809">
        <v>120.03712</v>
      </c>
      <c r="X11809">
        <v>104.81583000000001</v>
      </c>
      <c r="Z11809">
        <f t="shared" si="368"/>
        <v>786.79687999999999</v>
      </c>
      <c r="AA11809">
        <f t="shared" si="369"/>
        <v>-1.90961</v>
      </c>
    </row>
    <row r="11810" spans="1:27" x14ac:dyDescent="0.3">
      <c r="A11810">
        <v>786.8374</v>
      </c>
      <c r="B11810">
        <v>524.32989999999995</v>
      </c>
      <c r="C11810">
        <v>524.32989999999995</v>
      </c>
      <c r="D11810">
        <v>0</v>
      </c>
      <c r="E11810">
        <v>0.37564999999999998</v>
      </c>
      <c r="F11810">
        <v>16.37565</v>
      </c>
      <c r="G11810">
        <v>4.0962100000000001</v>
      </c>
      <c r="H11810">
        <v>0</v>
      </c>
      <c r="I11810">
        <v>0</v>
      </c>
      <c r="J11810">
        <v>673427</v>
      </c>
      <c r="K11810">
        <v>155.89607000000001</v>
      </c>
      <c r="L11810">
        <v>158.99484000000001</v>
      </c>
      <c r="M11810">
        <v>199.93181000000001</v>
      </c>
      <c r="N11810">
        <v>199.31236000000001</v>
      </c>
      <c r="O11810">
        <v>179.40200999999999</v>
      </c>
      <c r="P11810">
        <v>230.07744</v>
      </c>
      <c r="Q11810">
        <v>230.07744</v>
      </c>
      <c r="R11810">
        <v>7.8560000000000005E-2</v>
      </c>
      <c r="S11810">
        <v>5.5359999999999999E-2</v>
      </c>
      <c r="T11810">
        <v>0</v>
      </c>
      <c r="U11810">
        <v>-1.7531000000000001</v>
      </c>
      <c r="V11810">
        <v>1.0458400000000001</v>
      </c>
      <c r="W11810">
        <v>120.04655</v>
      </c>
      <c r="X11810">
        <v>104.82527</v>
      </c>
      <c r="Z11810">
        <f t="shared" si="368"/>
        <v>786.8374</v>
      </c>
      <c r="AA11810">
        <f t="shared" si="369"/>
        <v>-1.7531000000000001</v>
      </c>
    </row>
    <row r="11811" spans="1:27" x14ac:dyDescent="0.3">
      <c r="A11811">
        <v>786.89000999999996</v>
      </c>
      <c r="B11811">
        <v>524.38013000000001</v>
      </c>
      <c r="C11811">
        <v>524.38013000000001</v>
      </c>
      <c r="D11811">
        <v>0</v>
      </c>
      <c r="E11811">
        <v>0.37565999999999999</v>
      </c>
      <c r="F11811">
        <v>16.37566</v>
      </c>
      <c r="G11811">
        <v>4.0962199999999998</v>
      </c>
      <c r="H11811">
        <v>0</v>
      </c>
      <c r="I11811">
        <v>0</v>
      </c>
      <c r="J11811">
        <v>673427</v>
      </c>
      <c r="K11811">
        <v>156.10293999999999</v>
      </c>
      <c r="L11811">
        <v>159.14234999999999</v>
      </c>
      <c r="M11811">
        <v>200.11340000000001</v>
      </c>
      <c r="N11811">
        <v>199.54614000000001</v>
      </c>
      <c r="O11811">
        <v>179.64006000000001</v>
      </c>
      <c r="P11811">
        <v>230.28640999999999</v>
      </c>
      <c r="Q11811">
        <v>230.28641999999999</v>
      </c>
      <c r="R11811">
        <v>6.2089999999999999E-2</v>
      </c>
      <c r="S11811">
        <v>-4.9520000000000002E-2</v>
      </c>
      <c r="T11811">
        <v>0</v>
      </c>
      <c r="U11811">
        <v>-1.5721499999999999</v>
      </c>
      <c r="V11811">
        <v>1.07389</v>
      </c>
      <c r="W11811">
        <v>120.05968</v>
      </c>
      <c r="X11811">
        <v>104.83841</v>
      </c>
      <c r="Z11811">
        <f t="shared" si="368"/>
        <v>786.89000999999996</v>
      </c>
      <c r="AA11811">
        <f t="shared" si="369"/>
        <v>-1.5721499999999999</v>
      </c>
    </row>
    <row r="11812" spans="1:27" x14ac:dyDescent="0.3">
      <c r="A11812">
        <v>786.93047999999999</v>
      </c>
      <c r="B11812">
        <v>524.42462</v>
      </c>
      <c r="C11812">
        <v>524.42462</v>
      </c>
      <c r="D11812">
        <v>0</v>
      </c>
      <c r="E11812">
        <v>0.37567</v>
      </c>
      <c r="F11812">
        <v>16.37567</v>
      </c>
      <c r="G11812">
        <v>4.0962300000000003</v>
      </c>
      <c r="H11812">
        <v>0</v>
      </c>
      <c r="I11812">
        <v>0</v>
      </c>
      <c r="J11812">
        <v>673427</v>
      </c>
      <c r="K11812">
        <v>156.28268</v>
      </c>
      <c r="L11812">
        <v>159.27099999999999</v>
      </c>
      <c r="M11812">
        <v>200.2713</v>
      </c>
      <c r="N11812">
        <v>199.74786</v>
      </c>
      <c r="O11812">
        <v>179.84691000000001</v>
      </c>
      <c r="P11812">
        <v>230.46808999999999</v>
      </c>
      <c r="Q11812">
        <v>230.46807999999999</v>
      </c>
      <c r="R11812">
        <v>6.2089999999999999E-2</v>
      </c>
      <c r="S11812">
        <v>-4.9520000000000002E-2</v>
      </c>
      <c r="T11812">
        <v>0</v>
      </c>
      <c r="U11812">
        <v>-1.4222399999999999</v>
      </c>
      <c r="V11812">
        <v>1.0103200000000001</v>
      </c>
      <c r="W11812">
        <v>120.07162</v>
      </c>
      <c r="X11812">
        <v>104.85035999999999</v>
      </c>
      <c r="Z11812">
        <f t="shared" si="368"/>
        <v>786.93047999999999</v>
      </c>
      <c r="AA11812">
        <f t="shared" si="369"/>
        <v>-1.4222399999999999</v>
      </c>
    </row>
    <row r="11813" spans="1:27" x14ac:dyDescent="0.3">
      <c r="A11813">
        <v>786.97009000000003</v>
      </c>
      <c r="B11813">
        <v>524.46423000000004</v>
      </c>
      <c r="C11813">
        <v>524.46423000000004</v>
      </c>
      <c r="D11813">
        <v>0</v>
      </c>
      <c r="E11813">
        <v>0.37568000000000001</v>
      </c>
      <c r="F11813">
        <v>16.375679999999999</v>
      </c>
      <c r="G11813">
        <v>4.0962500000000004</v>
      </c>
      <c r="H11813">
        <v>0</v>
      </c>
      <c r="I11813">
        <v>0</v>
      </c>
      <c r="J11813">
        <v>673427</v>
      </c>
      <c r="K11813">
        <v>156.44003000000001</v>
      </c>
      <c r="L11813">
        <v>159.38354000000001</v>
      </c>
      <c r="M11813">
        <v>200.40951999999999</v>
      </c>
      <c r="N11813">
        <v>199.92319000000001</v>
      </c>
      <c r="O11813">
        <v>180.02798000000001</v>
      </c>
      <c r="P11813">
        <v>230.62717000000001</v>
      </c>
      <c r="Q11813">
        <v>230.62718000000001</v>
      </c>
      <c r="R11813">
        <v>6.2089999999999999E-2</v>
      </c>
      <c r="S11813">
        <v>-4.9520000000000002E-2</v>
      </c>
      <c r="T11813">
        <v>0</v>
      </c>
      <c r="U11813">
        <v>-1.29352</v>
      </c>
      <c r="V11813">
        <v>0.91374999999999995</v>
      </c>
      <c r="W11813">
        <v>120.08163999999999</v>
      </c>
      <c r="X11813">
        <v>104.8604</v>
      </c>
      <c r="Z11813">
        <f t="shared" si="368"/>
        <v>786.97009000000003</v>
      </c>
      <c r="AA11813">
        <f t="shared" si="369"/>
        <v>-1.29352</v>
      </c>
    </row>
    <row r="11814" spans="1:27" x14ac:dyDescent="0.3">
      <c r="A11814">
        <v>787.00725999999997</v>
      </c>
      <c r="B11814">
        <v>524.50139999999999</v>
      </c>
      <c r="C11814">
        <v>524.50139999999999</v>
      </c>
      <c r="D11814">
        <v>0</v>
      </c>
      <c r="E11814">
        <v>0.37569000000000002</v>
      </c>
      <c r="F11814">
        <v>16.375689999999999</v>
      </c>
      <c r="G11814">
        <v>4.09626</v>
      </c>
      <c r="H11814">
        <v>0</v>
      </c>
      <c r="I11814">
        <v>0</v>
      </c>
      <c r="J11814">
        <v>673427</v>
      </c>
      <c r="K11814">
        <v>156.58593999999999</v>
      </c>
      <c r="L11814">
        <v>159.48775000000001</v>
      </c>
      <c r="M11814">
        <v>200.53757999999999</v>
      </c>
      <c r="N11814">
        <v>200.08443</v>
      </c>
      <c r="O11814">
        <v>180.19587999999999</v>
      </c>
      <c r="P11814">
        <v>230.77455</v>
      </c>
      <c r="Q11814">
        <v>230.77452</v>
      </c>
      <c r="R11814">
        <v>6.2089999999999999E-2</v>
      </c>
      <c r="S11814">
        <v>-4.9520000000000002E-2</v>
      </c>
      <c r="T11814">
        <v>0</v>
      </c>
      <c r="U11814">
        <v>-1.17435</v>
      </c>
      <c r="V11814">
        <v>0.80205000000000004</v>
      </c>
      <c r="W11814">
        <v>120.09009</v>
      </c>
      <c r="X11814">
        <v>104.86886</v>
      </c>
      <c r="Z11814">
        <f t="shared" si="368"/>
        <v>787.00725999999997</v>
      </c>
      <c r="AA11814">
        <f t="shared" si="369"/>
        <v>-1.17435</v>
      </c>
    </row>
    <row r="11815" spans="1:27" x14ac:dyDescent="0.3">
      <c r="A11815">
        <v>787.04614000000004</v>
      </c>
      <c r="B11815">
        <v>524.54028000000005</v>
      </c>
      <c r="C11815">
        <v>524.54028000000005</v>
      </c>
      <c r="D11815">
        <v>0</v>
      </c>
      <c r="E11815">
        <v>0.37570999999999999</v>
      </c>
      <c r="F11815">
        <v>16.375710000000002</v>
      </c>
      <c r="G11815">
        <v>4.0962699999999996</v>
      </c>
      <c r="H11815">
        <v>0</v>
      </c>
      <c r="I11815">
        <v>0</v>
      </c>
      <c r="J11815">
        <v>673427</v>
      </c>
      <c r="K11815">
        <v>156.7372</v>
      </c>
      <c r="L11815">
        <v>159.59505999999999</v>
      </c>
      <c r="M11815">
        <v>200.66972000000001</v>
      </c>
      <c r="N11815">
        <v>200.24974</v>
      </c>
      <c r="O11815">
        <v>180.36994999999999</v>
      </c>
      <c r="P11815">
        <v>230.92661000000001</v>
      </c>
      <c r="Q11815">
        <v>230.92662000000001</v>
      </c>
      <c r="R11815">
        <v>6.2089999999999999E-2</v>
      </c>
      <c r="S11815">
        <v>-4.9520000000000002E-2</v>
      </c>
      <c r="T11815">
        <v>0</v>
      </c>
      <c r="U11815">
        <v>-1.04966</v>
      </c>
      <c r="V11815">
        <v>0.67142000000000002</v>
      </c>
      <c r="W11815">
        <v>120.09759</v>
      </c>
      <c r="X11815">
        <v>104.87636999999999</v>
      </c>
      <c r="Z11815">
        <f t="shared" si="368"/>
        <v>787.04614000000004</v>
      </c>
      <c r="AA11815">
        <f t="shared" si="369"/>
        <v>-1.04966</v>
      </c>
    </row>
    <row r="11816" spans="1:27" x14ac:dyDescent="0.3">
      <c r="A11816">
        <v>787.09100000000001</v>
      </c>
      <c r="B11816">
        <v>524.58514000000002</v>
      </c>
      <c r="C11816">
        <v>524.58514000000002</v>
      </c>
      <c r="D11816">
        <v>0</v>
      </c>
      <c r="E11816">
        <v>0.37572</v>
      </c>
      <c r="F11816">
        <v>16.375720000000001</v>
      </c>
      <c r="G11816">
        <v>4.0962800000000001</v>
      </c>
      <c r="H11816">
        <v>0</v>
      </c>
      <c r="I11816">
        <v>0</v>
      </c>
      <c r="J11816">
        <v>673427</v>
      </c>
      <c r="K11816">
        <v>156.91066000000001</v>
      </c>
      <c r="L11816">
        <v>159.71700999999999</v>
      </c>
      <c r="M11816">
        <v>200.8201</v>
      </c>
      <c r="N11816">
        <v>200.43647999999999</v>
      </c>
      <c r="O11816">
        <v>180.56956</v>
      </c>
      <c r="P11816">
        <v>231.09966</v>
      </c>
      <c r="Q11816">
        <v>231.09970000000001</v>
      </c>
      <c r="R11816">
        <v>6.2089999999999999E-2</v>
      </c>
      <c r="S11816">
        <v>-4.9520000000000002E-2</v>
      </c>
      <c r="T11816">
        <v>0</v>
      </c>
      <c r="U11816">
        <v>-0.90386999999999995</v>
      </c>
      <c r="V11816">
        <v>0.50992999999999999</v>
      </c>
      <c r="W11816">
        <v>120.10426</v>
      </c>
      <c r="X11816">
        <v>104.88305</v>
      </c>
      <c r="Z11816">
        <f t="shared" si="368"/>
        <v>787.09100000000001</v>
      </c>
      <c r="AA11816">
        <f t="shared" si="369"/>
        <v>-0.90386999999999995</v>
      </c>
    </row>
    <row r="11817" spans="1:27" x14ac:dyDescent="0.3">
      <c r="A11817">
        <v>787.12823000000003</v>
      </c>
      <c r="B11817">
        <v>524.62238000000002</v>
      </c>
      <c r="C11817">
        <v>524.62238000000002</v>
      </c>
      <c r="D11817">
        <v>0</v>
      </c>
      <c r="E11817">
        <v>0.37573000000000001</v>
      </c>
      <c r="F11817">
        <v>16.375730000000001</v>
      </c>
      <c r="G11817">
        <v>4.0962899999999998</v>
      </c>
      <c r="H11817">
        <v>0</v>
      </c>
      <c r="I11817">
        <v>0</v>
      </c>
      <c r="J11817">
        <v>673427</v>
      </c>
      <c r="K11817">
        <v>157.05205000000001</v>
      </c>
      <c r="L11817">
        <v>159.81699</v>
      </c>
      <c r="M11817">
        <v>200.94305</v>
      </c>
      <c r="N11817">
        <v>200.58812</v>
      </c>
      <c r="O11817">
        <v>180.73227</v>
      </c>
      <c r="P11817">
        <v>231.24115</v>
      </c>
      <c r="Q11817">
        <v>231.24117000000001</v>
      </c>
      <c r="R11817">
        <v>6.2089999999999999E-2</v>
      </c>
      <c r="S11817">
        <v>-4.9520000000000002E-2</v>
      </c>
      <c r="T11817">
        <v>0</v>
      </c>
      <c r="U11817">
        <v>-0.78039999999999998</v>
      </c>
      <c r="V11817">
        <v>0.37111</v>
      </c>
      <c r="W11817">
        <v>120.10812</v>
      </c>
      <c r="X11817">
        <v>104.88692</v>
      </c>
      <c r="Z11817">
        <f t="shared" si="368"/>
        <v>787.12823000000003</v>
      </c>
      <c r="AA11817">
        <f t="shared" si="369"/>
        <v>-0.78039999999999998</v>
      </c>
    </row>
    <row r="11818" spans="1:27" x14ac:dyDescent="0.3">
      <c r="A11818">
        <v>787.16143999999997</v>
      </c>
      <c r="B11818">
        <v>524.65557999999999</v>
      </c>
      <c r="C11818">
        <v>524.65557999999999</v>
      </c>
      <c r="D11818">
        <v>0</v>
      </c>
      <c r="E11818">
        <v>0.37574000000000002</v>
      </c>
      <c r="F11818">
        <v>16.37574</v>
      </c>
      <c r="G11818">
        <v>4.0963000000000003</v>
      </c>
      <c r="H11818">
        <v>0</v>
      </c>
      <c r="I11818">
        <v>0</v>
      </c>
      <c r="J11818">
        <v>673427</v>
      </c>
      <c r="K11818">
        <v>157.17635000000001</v>
      </c>
      <c r="L11818">
        <v>159.90478999999999</v>
      </c>
      <c r="M11818">
        <v>201.05113</v>
      </c>
      <c r="N11818">
        <v>200.72076000000001</v>
      </c>
      <c r="O11818">
        <v>180.87531999999999</v>
      </c>
      <c r="P11818">
        <v>231.36552</v>
      </c>
      <c r="Q11818">
        <v>231.36552</v>
      </c>
      <c r="R11818">
        <v>6.2089999999999999E-2</v>
      </c>
      <c r="S11818">
        <v>-4.9520000000000002E-2</v>
      </c>
      <c r="T11818">
        <v>0</v>
      </c>
      <c r="U11818">
        <v>-0.66818</v>
      </c>
      <c r="V11818">
        <v>0.24515999999999999</v>
      </c>
      <c r="W11818">
        <v>120.11024999999999</v>
      </c>
      <c r="X11818">
        <v>104.88907</v>
      </c>
      <c r="Z11818">
        <f t="shared" si="368"/>
        <v>787.16143999999997</v>
      </c>
      <c r="AA11818">
        <f t="shared" si="369"/>
        <v>-0.66818</v>
      </c>
    </row>
    <row r="11819" spans="1:27" x14ac:dyDescent="0.3">
      <c r="A11819">
        <v>787.19848999999999</v>
      </c>
      <c r="B11819">
        <v>524.69263000000001</v>
      </c>
      <c r="C11819">
        <v>524.69263000000001</v>
      </c>
      <c r="D11819">
        <v>0</v>
      </c>
      <c r="E11819">
        <v>0.37574999999999997</v>
      </c>
      <c r="F11819">
        <v>16.37575</v>
      </c>
      <c r="G11819">
        <v>4.0963099999999999</v>
      </c>
      <c r="H11819">
        <v>0</v>
      </c>
      <c r="I11819">
        <v>0</v>
      </c>
      <c r="J11819">
        <v>673427</v>
      </c>
      <c r="K11819">
        <v>157.31424999999999</v>
      </c>
      <c r="L11819">
        <v>160.00127000000001</v>
      </c>
      <c r="M11819">
        <v>201.17026000000001</v>
      </c>
      <c r="N11819">
        <v>200.86624</v>
      </c>
      <c r="O11819">
        <v>181.03400999999999</v>
      </c>
      <c r="P11819">
        <v>231.50259</v>
      </c>
      <c r="Q11819">
        <v>231.50259</v>
      </c>
      <c r="R11819">
        <v>6.2089999999999999E-2</v>
      </c>
      <c r="S11819">
        <v>-4.9520000000000002E-2</v>
      </c>
      <c r="T11819">
        <v>0</v>
      </c>
      <c r="U11819">
        <v>-0.54022000000000003</v>
      </c>
      <c r="V11819">
        <v>0.10291</v>
      </c>
      <c r="W11819">
        <v>120.11107</v>
      </c>
      <c r="X11819">
        <v>104.8899</v>
      </c>
      <c r="Z11819">
        <f t="shared" si="368"/>
        <v>787.19848999999999</v>
      </c>
      <c r="AA11819">
        <f t="shared" si="369"/>
        <v>-0.54022000000000003</v>
      </c>
    </row>
    <row r="11820" spans="1:27" x14ac:dyDescent="0.3">
      <c r="A11820">
        <v>787.23925999999994</v>
      </c>
      <c r="B11820">
        <v>524.73339999999996</v>
      </c>
      <c r="C11820">
        <v>524.73339999999996</v>
      </c>
      <c r="D11820">
        <v>0</v>
      </c>
      <c r="E11820">
        <v>0.37575999999999998</v>
      </c>
      <c r="F11820">
        <v>16.37576</v>
      </c>
      <c r="G11820">
        <v>4.0963200000000004</v>
      </c>
      <c r="H11820">
        <v>0</v>
      </c>
      <c r="I11820">
        <v>0</v>
      </c>
      <c r="J11820">
        <v>673427</v>
      </c>
      <c r="K11820">
        <v>157.46484000000001</v>
      </c>
      <c r="L11820">
        <v>160.10590999999999</v>
      </c>
      <c r="M11820">
        <v>201.29944</v>
      </c>
      <c r="N11820">
        <v>201.02315999999999</v>
      </c>
      <c r="O11820">
        <v>181.20731000000001</v>
      </c>
      <c r="P11820">
        <v>231.65126000000001</v>
      </c>
      <c r="Q11820">
        <v>231.65126000000001</v>
      </c>
      <c r="R11820">
        <v>6.2089999999999999E-2</v>
      </c>
      <c r="S11820">
        <v>-4.9520000000000002E-2</v>
      </c>
      <c r="T11820">
        <v>0</v>
      </c>
      <c r="U11820">
        <v>-0.39632000000000001</v>
      </c>
      <c r="V11820">
        <v>-5.4949999999999999E-2</v>
      </c>
      <c r="W11820">
        <v>120.1101</v>
      </c>
      <c r="X11820">
        <v>104.88894000000001</v>
      </c>
      <c r="Z11820">
        <f t="shared" si="368"/>
        <v>787.23925999999994</v>
      </c>
      <c r="AA11820">
        <f t="shared" si="369"/>
        <v>-0.39632000000000001</v>
      </c>
    </row>
    <row r="11821" spans="1:27" x14ac:dyDescent="0.3">
      <c r="A11821">
        <v>787.27850000000001</v>
      </c>
      <c r="B11821">
        <v>524.77270999999996</v>
      </c>
      <c r="C11821">
        <v>524.77270999999996</v>
      </c>
      <c r="D11821">
        <v>0</v>
      </c>
      <c r="E11821">
        <v>0.37576999999999999</v>
      </c>
      <c r="F11821">
        <v>16.375769999999999</v>
      </c>
      <c r="G11821">
        <v>4.09633</v>
      </c>
      <c r="H11821">
        <v>0</v>
      </c>
      <c r="I11821">
        <v>0</v>
      </c>
      <c r="J11821">
        <v>673427</v>
      </c>
      <c r="K11821">
        <v>157.60804999999999</v>
      </c>
      <c r="L11821">
        <v>160.20515</v>
      </c>
      <c r="M11821">
        <v>201.42194000000001</v>
      </c>
      <c r="N11821">
        <v>201.1712</v>
      </c>
      <c r="O11821">
        <v>181.37209999999999</v>
      </c>
      <c r="P11821">
        <v>231.79223999999999</v>
      </c>
      <c r="Q11821">
        <v>231.79223999999999</v>
      </c>
      <c r="R11821">
        <v>6.2089999999999999E-2</v>
      </c>
      <c r="S11821">
        <v>-4.9520000000000002E-2</v>
      </c>
      <c r="T11821">
        <v>0</v>
      </c>
      <c r="U11821">
        <v>-0.25501000000000001</v>
      </c>
      <c r="V11821">
        <v>-0.20794000000000001</v>
      </c>
      <c r="W11821">
        <v>120.10742</v>
      </c>
      <c r="X11821">
        <v>104.88628</v>
      </c>
      <c r="Z11821">
        <f t="shared" si="368"/>
        <v>787.27850000000001</v>
      </c>
      <c r="AA11821">
        <f t="shared" si="369"/>
        <v>-0.25501000000000001</v>
      </c>
    </row>
    <row r="11822" spans="1:27" x14ac:dyDescent="0.3">
      <c r="A11822">
        <v>787.31768999999997</v>
      </c>
      <c r="B11822">
        <v>524.81182999999999</v>
      </c>
      <c r="C11822">
        <v>524.81182999999999</v>
      </c>
      <c r="D11822">
        <v>0</v>
      </c>
      <c r="E11822">
        <v>0.37578</v>
      </c>
      <c r="F11822">
        <v>16.375779999999999</v>
      </c>
      <c r="G11822">
        <v>4.0963399999999996</v>
      </c>
      <c r="H11822">
        <v>0</v>
      </c>
      <c r="I11822">
        <v>0</v>
      </c>
      <c r="J11822">
        <v>673427</v>
      </c>
      <c r="K11822">
        <v>157.74907999999999</v>
      </c>
      <c r="L11822">
        <v>160.30241000000001</v>
      </c>
      <c r="M11822">
        <v>201.54204999999999</v>
      </c>
      <c r="N11822">
        <v>201.31559999999999</v>
      </c>
      <c r="O11822">
        <v>181.53441000000001</v>
      </c>
      <c r="P11822">
        <v>231.93045000000001</v>
      </c>
      <c r="Q11822">
        <v>231.93045000000001</v>
      </c>
      <c r="R11822">
        <v>6.2089999999999999E-2</v>
      </c>
      <c r="S11822">
        <v>-4.9520000000000002E-2</v>
      </c>
      <c r="T11822">
        <v>0</v>
      </c>
      <c r="U11822">
        <v>-0.11204</v>
      </c>
      <c r="V11822">
        <v>-0.36098999999999998</v>
      </c>
      <c r="W11822">
        <v>120.10307</v>
      </c>
      <c r="X11822">
        <v>104.88194</v>
      </c>
      <c r="Z11822">
        <f t="shared" si="368"/>
        <v>787.31768999999997</v>
      </c>
      <c r="AA11822">
        <f t="shared" si="369"/>
        <v>-0.11204</v>
      </c>
    </row>
    <row r="11823" spans="1:27" x14ac:dyDescent="0.3">
      <c r="A11823">
        <v>787.36108000000002</v>
      </c>
      <c r="B11823">
        <v>524.85522000000003</v>
      </c>
      <c r="C11823">
        <v>524.85522000000003</v>
      </c>
      <c r="D11823">
        <v>0</v>
      </c>
      <c r="E11823">
        <v>0.37579000000000001</v>
      </c>
      <c r="F11823">
        <v>16.375789999999999</v>
      </c>
      <c r="G11823">
        <v>4.0963500000000002</v>
      </c>
      <c r="H11823">
        <v>0</v>
      </c>
      <c r="I11823">
        <v>0</v>
      </c>
      <c r="J11823">
        <v>673427</v>
      </c>
      <c r="K11823">
        <v>157.90414000000001</v>
      </c>
      <c r="L11823">
        <v>160.40862999999999</v>
      </c>
      <c r="M11823">
        <v>201.67345</v>
      </c>
      <c r="N11823">
        <v>201.47314</v>
      </c>
      <c r="O11823">
        <v>181.71284</v>
      </c>
      <c r="P11823">
        <v>232.08167</v>
      </c>
      <c r="Q11823">
        <v>232.08167</v>
      </c>
      <c r="R11823">
        <v>4.512E-2</v>
      </c>
      <c r="S11823">
        <v>2.0559999999999998E-2</v>
      </c>
      <c r="T11823">
        <v>0</v>
      </c>
      <c r="U11823">
        <v>3.6209999999999999E-2</v>
      </c>
      <c r="V11823">
        <v>-0.45802999999999999</v>
      </c>
      <c r="W11823">
        <v>120.09634</v>
      </c>
      <c r="X11823">
        <v>104.87522</v>
      </c>
      <c r="Z11823">
        <f t="shared" si="368"/>
        <v>787.36108000000002</v>
      </c>
      <c r="AA11823">
        <f t="shared" si="369"/>
        <v>3.6209999999999999E-2</v>
      </c>
    </row>
    <row r="11824" spans="1:27" x14ac:dyDescent="0.3">
      <c r="A11824">
        <v>787.40130999999997</v>
      </c>
      <c r="B11824">
        <v>524.89550999999994</v>
      </c>
      <c r="C11824">
        <v>524.89550999999994</v>
      </c>
      <c r="D11824">
        <v>0</v>
      </c>
      <c r="E11824">
        <v>0.37580000000000002</v>
      </c>
      <c r="F11824">
        <v>16.375800000000002</v>
      </c>
      <c r="G11824">
        <v>4.0963599999999998</v>
      </c>
      <c r="H11824">
        <v>0</v>
      </c>
      <c r="I11824">
        <v>0</v>
      </c>
      <c r="J11824">
        <v>673427</v>
      </c>
      <c r="K11824">
        <v>158.04555999999999</v>
      </c>
      <c r="L11824">
        <v>160.50533999999999</v>
      </c>
      <c r="M11824">
        <v>201.79297</v>
      </c>
      <c r="N11824">
        <v>201.61521999999999</v>
      </c>
      <c r="O11824">
        <v>181.87559999999999</v>
      </c>
      <c r="P11824">
        <v>232.21921</v>
      </c>
      <c r="Q11824">
        <v>232.21922000000001</v>
      </c>
      <c r="R11824">
        <v>4.512E-2</v>
      </c>
      <c r="S11824">
        <v>2.0559999999999998E-2</v>
      </c>
      <c r="T11824">
        <v>0</v>
      </c>
      <c r="U11824">
        <v>0.16441</v>
      </c>
      <c r="V11824">
        <v>-0.49540000000000001</v>
      </c>
      <c r="W11824">
        <v>120.08888</v>
      </c>
      <c r="X11824">
        <v>104.86776999999999</v>
      </c>
      <c r="Z11824">
        <f t="shared" si="368"/>
        <v>787.40130999999997</v>
      </c>
      <c r="AA11824">
        <f t="shared" si="369"/>
        <v>0.16441</v>
      </c>
    </row>
    <row r="11825" spans="1:27" x14ac:dyDescent="0.3">
      <c r="A11825">
        <v>787.43908999999996</v>
      </c>
      <c r="B11825">
        <v>524.93329000000006</v>
      </c>
      <c r="C11825">
        <v>524.93329000000006</v>
      </c>
      <c r="D11825">
        <v>0</v>
      </c>
      <c r="E11825">
        <v>0.37580999999999998</v>
      </c>
      <c r="F11825">
        <v>16.375810000000001</v>
      </c>
      <c r="G11825">
        <v>4.0963799999999999</v>
      </c>
      <c r="H11825">
        <v>0</v>
      </c>
      <c r="I11825">
        <v>0</v>
      </c>
      <c r="J11825">
        <v>673427</v>
      </c>
      <c r="K11825">
        <v>158.17661000000001</v>
      </c>
      <c r="L11825">
        <v>160.59467000000001</v>
      </c>
      <c r="M11825">
        <v>201.90349000000001</v>
      </c>
      <c r="N11825">
        <v>201.74545000000001</v>
      </c>
      <c r="O11825">
        <v>182.0264</v>
      </c>
      <c r="P11825">
        <v>232.34640999999999</v>
      </c>
      <c r="Q11825">
        <v>232.34641999999999</v>
      </c>
      <c r="R11825">
        <v>4.512E-2</v>
      </c>
      <c r="S11825">
        <v>2.0559999999999998E-2</v>
      </c>
      <c r="T11825">
        <v>0</v>
      </c>
      <c r="U11825">
        <v>0.28000999999999998</v>
      </c>
      <c r="V11825">
        <v>-0.50260000000000005</v>
      </c>
      <c r="W11825">
        <v>120.08136</v>
      </c>
      <c r="X11825">
        <v>104.86027</v>
      </c>
      <c r="Z11825">
        <f t="shared" si="368"/>
        <v>787.43908999999996</v>
      </c>
      <c r="AA11825">
        <f t="shared" si="369"/>
        <v>0.28000999999999998</v>
      </c>
    </row>
    <row r="11826" spans="1:27" x14ac:dyDescent="0.3">
      <c r="A11826">
        <v>787.47357</v>
      </c>
      <c r="B11826">
        <v>524.96771000000001</v>
      </c>
      <c r="C11826">
        <v>524.96771000000001</v>
      </c>
      <c r="D11826">
        <v>0</v>
      </c>
      <c r="E11826">
        <v>0.37581999999999999</v>
      </c>
      <c r="F11826">
        <v>16.375820000000001</v>
      </c>
      <c r="G11826">
        <v>4.0963900000000004</v>
      </c>
      <c r="H11826">
        <v>0</v>
      </c>
      <c r="I11826">
        <v>0</v>
      </c>
      <c r="J11826">
        <v>673427</v>
      </c>
      <c r="K11826">
        <v>158.29436000000001</v>
      </c>
      <c r="L11826">
        <v>160.67487</v>
      </c>
      <c r="M11826">
        <v>202.00273000000001</v>
      </c>
      <c r="N11826">
        <v>201.86139</v>
      </c>
      <c r="O11826">
        <v>182.1619</v>
      </c>
      <c r="P11826">
        <v>232.46062000000001</v>
      </c>
      <c r="Q11826">
        <v>232.46062000000001</v>
      </c>
      <c r="R11826">
        <v>4.512E-2</v>
      </c>
      <c r="S11826">
        <v>2.0559999999999998E-2</v>
      </c>
      <c r="T11826">
        <v>0</v>
      </c>
      <c r="U11826">
        <v>0.38338</v>
      </c>
      <c r="V11826">
        <v>-0.49462</v>
      </c>
      <c r="W11826">
        <v>120.07438999999999</v>
      </c>
      <c r="X11826">
        <v>104.85330999999999</v>
      </c>
      <c r="Z11826">
        <f t="shared" si="368"/>
        <v>787.47357</v>
      </c>
      <c r="AA11826">
        <f t="shared" si="369"/>
        <v>0.38338</v>
      </c>
    </row>
    <row r="11827" spans="1:27" x14ac:dyDescent="0.3">
      <c r="A11827">
        <v>787.53917999999999</v>
      </c>
      <c r="B11827">
        <v>525.03339000000005</v>
      </c>
      <c r="C11827">
        <v>525.03339000000005</v>
      </c>
      <c r="D11827">
        <v>0</v>
      </c>
      <c r="E11827">
        <v>0.37584000000000001</v>
      </c>
      <c r="F11827">
        <v>16.37584</v>
      </c>
      <c r="G11827">
        <v>4.0964</v>
      </c>
      <c r="H11827">
        <v>0</v>
      </c>
      <c r="I11827">
        <v>0</v>
      </c>
      <c r="J11827">
        <v>673427</v>
      </c>
      <c r="K11827">
        <v>158.51508999999999</v>
      </c>
      <c r="L11827">
        <v>160.82449</v>
      </c>
      <c r="M11827">
        <v>202.18813</v>
      </c>
      <c r="N11827">
        <v>202.07561000000001</v>
      </c>
      <c r="O11827">
        <v>182.41591</v>
      </c>
      <c r="P11827">
        <v>232.67397</v>
      </c>
      <c r="Q11827">
        <v>232.67397</v>
      </c>
      <c r="R11827">
        <v>4.512E-2</v>
      </c>
      <c r="S11827">
        <v>2.0559999999999998E-2</v>
      </c>
      <c r="T11827">
        <v>0</v>
      </c>
      <c r="U11827">
        <v>0.58055000000000001</v>
      </c>
      <c r="V11827">
        <v>-0.45730999999999999</v>
      </c>
      <c r="W11827">
        <v>120.06159</v>
      </c>
      <c r="X11827">
        <v>104.84053</v>
      </c>
      <c r="Z11827">
        <f t="shared" si="368"/>
        <v>787.53917999999999</v>
      </c>
      <c r="AA11827">
        <f t="shared" si="369"/>
        <v>0.58055000000000001</v>
      </c>
    </row>
    <row r="11828" spans="1:27" x14ac:dyDescent="0.3">
      <c r="A11828">
        <v>787.60082999999997</v>
      </c>
      <c r="B11828">
        <v>525.09496999999999</v>
      </c>
      <c r="C11828">
        <v>525.09496999999999</v>
      </c>
      <c r="D11828">
        <v>0</v>
      </c>
      <c r="E11828">
        <v>0.37586000000000003</v>
      </c>
      <c r="F11828">
        <v>16.375859999999999</v>
      </c>
      <c r="G11828">
        <v>4.0964200000000002</v>
      </c>
      <c r="H11828">
        <v>0</v>
      </c>
      <c r="I11828">
        <v>0</v>
      </c>
      <c r="J11828">
        <v>673427</v>
      </c>
      <c r="K11828">
        <v>158.71790999999999</v>
      </c>
      <c r="L11828">
        <v>160.96110999999999</v>
      </c>
      <c r="M11828">
        <v>202.35767000000001</v>
      </c>
      <c r="N11828">
        <v>202.26888</v>
      </c>
      <c r="O11828">
        <v>182.64931999999999</v>
      </c>
      <c r="P11828">
        <v>232.86905999999999</v>
      </c>
      <c r="Q11828">
        <v>232.86905999999999</v>
      </c>
      <c r="R11828">
        <v>4.512E-2</v>
      </c>
      <c r="S11828">
        <v>2.0559999999999998E-2</v>
      </c>
      <c r="T11828">
        <v>0</v>
      </c>
      <c r="U11828">
        <v>0.77063000000000004</v>
      </c>
      <c r="V11828">
        <v>-0.40901999999999999</v>
      </c>
      <c r="W11828">
        <v>120.05077</v>
      </c>
      <c r="X11828">
        <v>104.82973</v>
      </c>
      <c r="Z11828">
        <f t="shared" si="368"/>
        <v>787.60082999999997</v>
      </c>
      <c r="AA11828">
        <f t="shared" si="369"/>
        <v>0.77063000000000004</v>
      </c>
    </row>
    <row r="11829" spans="1:27" x14ac:dyDescent="0.3">
      <c r="A11829">
        <v>787.65979000000004</v>
      </c>
      <c r="B11829">
        <v>525.15392999999995</v>
      </c>
      <c r="C11829">
        <v>525.15392999999995</v>
      </c>
      <c r="D11829">
        <v>0</v>
      </c>
      <c r="E11829">
        <v>0.37587999999999999</v>
      </c>
      <c r="F11829">
        <v>16.375879999999999</v>
      </c>
      <c r="G11829">
        <v>4.0964400000000003</v>
      </c>
      <c r="H11829">
        <v>0</v>
      </c>
      <c r="I11829">
        <v>0</v>
      </c>
      <c r="J11829">
        <v>673427</v>
      </c>
      <c r="K11829">
        <v>158.90827999999999</v>
      </c>
      <c r="L11829">
        <v>161.08847</v>
      </c>
      <c r="M11829">
        <v>202.51593</v>
      </c>
      <c r="N11829">
        <v>202.44703999999999</v>
      </c>
      <c r="O11829">
        <v>182.86839000000001</v>
      </c>
      <c r="P11829">
        <v>233.05117999999999</v>
      </c>
      <c r="Q11829">
        <v>233.05118999999999</v>
      </c>
      <c r="R11829">
        <v>4.512E-2</v>
      </c>
      <c r="S11829">
        <v>2.0559999999999998E-2</v>
      </c>
      <c r="T11829">
        <v>0</v>
      </c>
      <c r="U11829">
        <v>0.95959000000000005</v>
      </c>
      <c r="V11829">
        <v>-0.35755999999999999</v>
      </c>
      <c r="W11829">
        <v>120.04186</v>
      </c>
      <c r="X11829">
        <v>104.82084</v>
      </c>
      <c r="Z11829">
        <f t="shared" si="368"/>
        <v>787.65979000000004</v>
      </c>
      <c r="AA11829">
        <f t="shared" si="369"/>
        <v>0.95959000000000005</v>
      </c>
    </row>
    <row r="11830" spans="1:27" x14ac:dyDescent="0.3">
      <c r="A11830">
        <v>787.69226000000003</v>
      </c>
      <c r="B11830">
        <v>525.18640000000005</v>
      </c>
      <c r="C11830">
        <v>525.18640000000005</v>
      </c>
      <c r="D11830">
        <v>0</v>
      </c>
      <c r="E11830">
        <v>0.37589</v>
      </c>
      <c r="F11830">
        <v>16.375889999999998</v>
      </c>
      <c r="G11830">
        <v>4.0964499999999999</v>
      </c>
      <c r="H11830">
        <v>0</v>
      </c>
      <c r="I11830">
        <v>0</v>
      </c>
      <c r="J11830">
        <v>673427</v>
      </c>
      <c r="K11830">
        <v>159.01184000000001</v>
      </c>
      <c r="L11830">
        <v>161.15718000000001</v>
      </c>
      <c r="M11830">
        <v>202.60138000000001</v>
      </c>
      <c r="N11830">
        <v>202.54236</v>
      </c>
      <c r="O11830">
        <v>182.98756</v>
      </c>
      <c r="P11830">
        <v>233.14952</v>
      </c>
      <c r="Q11830">
        <v>233.14952</v>
      </c>
      <c r="R11830">
        <v>4.512E-2</v>
      </c>
      <c r="S11830">
        <v>2.0559999999999998E-2</v>
      </c>
      <c r="T11830">
        <v>0</v>
      </c>
      <c r="U11830">
        <v>1.0667</v>
      </c>
      <c r="V11830">
        <v>-0.32813999999999999</v>
      </c>
      <c r="W11830">
        <v>120.03764</v>
      </c>
      <c r="X11830">
        <v>104.81663</v>
      </c>
      <c r="Z11830">
        <f t="shared" si="368"/>
        <v>787.69226000000003</v>
      </c>
      <c r="AA11830">
        <f t="shared" si="369"/>
        <v>1.0667</v>
      </c>
    </row>
    <row r="11831" spans="1:27" x14ac:dyDescent="0.3">
      <c r="A11831">
        <v>787.72968000000003</v>
      </c>
      <c r="B11831">
        <v>525.22382000000005</v>
      </c>
      <c r="C11831">
        <v>525.22382000000005</v>
      </c>
      <c r="D11831">
        <v>0</v>
      </c>
      <c r="E11831">
        <v>0.37590000000000001</v>
      </c>
      <c r="F11831">
        <v>16.375900000000001</v>
      </c>
      <c r="G11831">
        <v>4.0964600000000004</v>
      </c>
      <c r="H11831">
        <v>0</v>
      </c>
      <c r="I11831">
        <v>0</v>
      </c>
      <c r="J11831">
        <v>673427</v>
      </c>
      <c r="K11831">
        <v>159.13040000000001</v>
      </c>
      <c r="L11831">
        <v>161.23510999999999</v>
      </c>
      <c r="M11831">
        <v>202.69844000000001</v>
      </c>
      <c r="N11831">
        <v>202.64984000000001</v>
      </c>
      <c r="O11831">
        <v>183.12401</v>
      </c>
      <c r="P11831">
        <v>233.26122000000001</v>
      </c>
      <c r="Q11831">
        <v>233.26122000000001</v>
      </c>
      <c r="R11831">
        <v>4.512E-2</v>
      </c>
      <c r="S11831">
        <v>2.0559999999999998E-2</v>
      </c>
      <c r="T11831">
        <v>0</v>
      </c>
      <c r="U11831">
        <v>1.19268</v>
      </c>
      <c r="V11831">
        <v>-0.29369000000000001</v>
      </c>
      <c r="W11831">
        <v>120.03336</v>
      </c>
      <c r="X11831">
        <v>104.81235</v>
      </c>
      <c r="Z11831">
        <f t="shared" si="368"/>
        <v>787.72968000000003</v>
      </c>
      <c r="AA11831">
        <f t="shared" si="369"/>
        <v>1.19268</v>
      </c>
    </row>
    <row r="11832" spans="1:27" x14ac:dyDescent="0.3">
      <c r="A11832">
        <v>787.76111000000003</v>
      </c>
      <c r="B11832">
        <v>525.25525000000005</v>
      </c>
      <c r="C11832">
        <v>525.25525000000005</v>
      </c>
      <c r="D11832">
        <v>0</v>
      </c>
      <c r="E11832">
        <v>0.37590000000000001</v>
      </c>
      <c r="F11832">
        <v>16.375900000000001</v>
      </c>
      <c r="G11832">
        <v>4.0964600000000004</v>
      </c>
      <c r="H11832">
        <v>0</v>
      </c>
      <c r="I11832">
        <v>0</v>
      </c>
      <c r="J11832">
        <v>673427</v>
      </c>
      <c r="K11832">
        <v>159.22836000000001</v>
      </c>
      <c r="L11832">
        <v>161.29955000000001</v>
      </c>
      <c r="M11832">
        <v>202.77860999999999</v>
      </c>
      <c r="N11832">
        <v>202.73799</v>
      </c>
      <c r="O11832">
        <v>183.23674</v>
      </c>
      <c r="P11832">
        <v>233.35345000000001</v>
      </c>
      <c r="Q11832">
        <v>233.35345000000001</v>
      </c>
      <c r="R11832">
        <v>4.512E-2</v>
      </c>
      <c r="S11832">
        <v>2.0559999999999998E-2</v>
      </c>
      <c r="T11832">
        <v>0</v>
      </c>
      <c r="U11832">
        <v>1.3002499999999999</v>
      </c>
      <c r="V11832">
        <v>-0.26447999999999999</v>
      </c>
      <c r="W11832">
        <v>120.03023</v>
      </c>
      <c r="X11832">
        <v>104.80923</v>
      </c>
      <c r="Z11832">
        <f t="shared" si="368"/>
        <v>787.76111000000003</v>
      </c>
      <c r="AA11832">
        <f t="shared" si="369"/>
        <v>1.3002499999999999</v>
      </c>
    </row>
    <row r="11833" spans="1:27" x14ac:dyDescent="0.3">
      <c r="A11833">
        <v>787.79803000000004</v>
      </c>
      <c r="B11833">
        <v>525.29218000000003</v>
      </c>
      <c r="C11833">
        <v>525.29218000000003</v>
      </c>
      <c r="D11833">
        <v>0</v>
      </c>
      <c r="E11833">
        <v>0.37591000000000002</v>
      </c>
      <c r="F11833">
        <v>16.375910000000001</v>
      </c>
      <c r="G11833">
        <v>4.0964799999999997</v>
      </c>
      <c r="H11833">
        <v>0</v>
      </c>
      <c r="I11833">
        <v>0</v>
      </c>
      <c r="J11833">
        <v>673427</v>
      </c>
      <c r="K11833">
        <v>159.34279000000001</v>
      </c>
      <c r="L11833">
        <v>161.37397999999999</v>
      </c>
      <c r="M11833">
        <v>202.87144000000001</v>
      </c>
      <c r="N11833">
        <v>202.83937</v>
      </c>
      <c r="O11833">
        <v>183.36841000000001</v>
      </c>
      <c r="P11833">
        <v>233.46029999999999</v>
      </c>
      <c r="Q11833">
        <v>233.46030999999999</v>
      </c>
      <c r="R11833">
        <v>4.512E-2</v>
      </c>
      <c r="S11833">
        <v>2.0559999999999998E-2</v>
      </c>
      <c r="T11833">
        <v>0</v>
      </c>
      <c r="U11833">
        <v>1.42848</v>
      </c>
      <c r="V11833">
        <v>-0.22989999999999999</v>
      </c>
      <c r="W11833">
        <v>120.0271</v>
      </c>
      <c r="X11833">
        <v>104.80611</v>
      </c>
      <c r="Z11833">
        <f t="shared" si="368"/>
        <v>787.79803000000004</v>
      </c>
      <c r="AA11833">
        <f t="shared" si="369"/>
        <v>1.42848</v>
      </c>
    </row>
    <row r="11834" spans="1:27" x14ac:dyDescent="0.3">
      <c r="A11834">
        <v>787.83208999999999</v>
      </c>
      <c r="B11834">
        <v>525.32623000000001</v>
      </c>
      <c r="C11834">
        <v>525.32623000000001</v>
      </c>
      <c r="D11834">
        <v>0</v>
      </c>
      <c r="E11834">
        <v>0.37591999999999998</v>
      </c>
      <c r="F11834">
        <v>16.375920000000001</v>
      </c>
      <c r="G11834">
        <v>4.0964799999999997</v>
      </c>
      <c r="H11834">
        <v>0</v>
      </c>
      <c r="I11834">
        <v>0</v>
      </c>
      <c r="J11834">
        <v>673427</v>
      </c>
      <c r="K11834">
        <v>159.44666000000001</v>
      </c>
      <c r="L11834">
        <v>161.44139000000001</v>
      </c>
      <c r="M11834">
        <v>202.95549</v>
      </c>
      <c r="N11834">
        <v>202.93037000000001</v>
      </c>
      <c r="O11834">
        <v>183.48795000000001</v>
      </c>
      <c r="P11834">
        <v>233.55700999999999</v>
      </c>
      <c r="Q11834">
        <v>233.55700999999999</v>
      </c>
      <c r="R11834">
        <v>4.512E-2</v>
      </c>
      <c r="S11834">
        <v>2.0559999999999998E-2</v>
      </c>
      <c r="T11834">
        <v>0</v>
      </c>
      <c r="U11834">
        <v>1.54789</v>
      </c>
      <c r="V11834">
        <v>-0.19788</v>
      </c>
      <c r="W11834">
        <v>120.0247</v>
      </c>
      <c r="X11834">
        <v>104.80373</v>
      </c>
      <c r="Z11834">
        <f t="shared" si="368"/>
        <v>787.83208999999999</v>
      </c>
      <c r="AA11834">
        <f t="shared" si="369"/>
        <v>1.54789</v>
      </c>
    </row>
    <row r="11835" spans="1:27" x14ac:dyDescent="0.3">
      <c r="A11835">
        <v>787.89679000000001</v>
      </c>
      <c r="B11835">
        <v>525.39093000000003</v>
      </c>
      <c r="C11835">
        <v>525.39093000000003</v>
      </c>
      <c r="D11835">
        <v>0</v>
      </c>
      <c r="E11835">
        <v>0.37594</v>
      </c>
      <c r="F11835">
        <v>16.37594</v>
      </c>
      <c r="G11835">
        <v>4.0964999999999998</v>
      </c>
      <c r="H11835">
        <v>0</v>
      </c>
      <c r="I11835">
        <v>0</v>
      </c>
      <c r="J11835">
        <v>673427</v>
      </c>
      <c r="K11835">
        <v>159.64052000000001</v>
      </c>
      <c r="L11835">
        <v>161.56697</v>
      </c>
      <c r="M11835">
        <v>203.11225999999999</v>
      </c>
      <c r="N11835">
        <v>203.09814</v>
      </c>
      <c r="O11835">
        <v>183.71102999999999</v>
      </c>
      <c r="P11835">
        <v>233.73742999999999</v>
      </c>
      <c r="Q11835">
        <v>233.73743999999999</v>
      </c>
      <c r="R11835">
        <v>2.8080000000000001E-2</v>
      </c>
      <c r="S11835">
        <v>-7.3569999999999997E-2</v>
      </c>
      <c r="T11835">
        <v>0</v>
      </c>
      <c r="U11835">
        <v>1.75956</v>
      </c>
      <c r="V11835">
        <v>-0.30343999999999999</v>
      </c>
      <c r="W11835">
        <v>120.02161</v>
      </c>
      <c r="X11835">
        <v>104.80065999999999</v>
      </c>
      <c r="Z11835">
        <f t="shared" si="368"/>
        <v>787.89679000000001</v>
      </c>
      <c r="AA11835">
        <f t="shared" si="369"/>
        <v>1.75956</v>
      </c>
    </row>
    <row r="11836" spans="1:27" x14ac:dyDescent="0.3">
      <c r="A11836">
        <v>787.92737</v>
      </c>
      <c r="B11836">
        <v>525.42156999999997</v>
      </c>
      <c r="C11836">
        <v>525.42156999999997</v>
      </c>
      <c r="D11836">
        <v>0</v>
      </c>
      <c r="E11836">
        <v>0.37595000000000001</v>
      </c>
      <c r="F11836">
        <v>16.37595</v>
      </c>
      <c r="G11836">
        <v>4.0965100000000003</v>
      </c>
      <c r="H11836">
        <v>0</v>
      </c>
      <c r="I11836">
        <v>0</v>
      </c>
      <c r="J11836">
        <v>673427</v>
      </c>
      <c r="K11836">
        <v>159.73058</v>
      </c>
      <c r="L11836">
        <v>161.62491</v>
      </c>
      <c r="M11836">
        <v>203.18472</v>
      </c>
      <c r="N11836">
        <v>203.17465000000001</v>
      </c>
      <c r="O11836">
        <v>183.81467000000001</v>
      </c>
      <c r="P11836">
        <v>233.82079999999999</v>
      </c>
      <c r="Q11836">
        <v>233.82079999999999</v>
      </c>
      <c r="R11836">
        <v>2.8080000000000001E-2</v>
      </c>
      <c r="S11836">
        <v>-7.3569999999999997E-2</v>
      </c>
      <c r="T11836">
        <v>0</v>
      </c>
      <c r="U11836">
        <v>1.85338</v>
      </c>
      <c r="V11836">
        <v>-0.41000999999999999</v>
      </c>
      <c r="W11836">
        <v>120.02024</v>
      </c>
      <c r="X11836">
        <v>104.7993</v>
      </c>
      <c r="Z11836">
        <f t="shared" si="368"/>
        <v>787.92737</v>
      </c>
      <c r="AA11836">
        <f t="shared" si="369"/>
        <v>1.85338</v>
      </c>
    </row>
    <row r="11837" spans="1:27" x14ac:dyDescent="0.3">
      <c r="A11837">
        <v>787.97424000000001</v>
      </c>
      <c r="B11837">
        <v>525.47180000000003</v>
      </c>
      <c r="C11837">
        <v>525.47180000000003</v>
      </c>
      <c r="D11837">
        <v>0</v>
      </c>
      <c r="E11837">
        <v>0.37596000000000002</v>
      </c>
      <c r="F11837">
        <v>16.375969999999999</v>
      </c>
      <c r="G11837">
        <v>4.0965299999999996</v>
      </c>
      <c r="H11837">
        <v>0</v>
      </c>
      <c r="I11837">
        <v>0</v>
      </c>
      <c r="J11837">
        <v>673427</v>
      </c>
      <c r="K11837">
        <v>159.87894</v>
      </c>
      <c r="L11837">
        <v>161.71841000000001</v>
      </c>
      <c r="M11837">
        <v>203.30185</v>
      </c>
      <c r="N11837">
        <v>203.29691</v>
      </c>
      <c r="O11837">
        <v>183.9854</v>
      </c>
      <c r="P11837">
        <v>233.9556</v>
      </c>
      <c r="Q11837">
        <v>233.9556</v>
      </c>
      <c r="R11837">
        <v>2.8080000000000001E-2</v>
      </c>
      <c r="S11837">
        <v>-7.3569999999999997E-2</v>
      </c>
      <c r="T11837">
        <v>0</v>
      </c>
      <c r="U11837">
        <v>2.0016699999999998</v>
      </c>
      <c r="V11837">
        <v>-0.63558000000000003</v>
      </c>
      <c r="W11837">
        <v>120.01701</v>
      </c>
      <c r="X11837">
        <v>104.79608</v>
      </c>
      <c r="Z11837">
        <f t="shared" si="368"/>
        <v>787.97424000000001</v>
      </c>
      <c r="AA11837">
        <f t="shared" si="369"/>
        <v>2.0016699999999998</v>
      </c>
    </row>
    <row r="11838" spans="1:27" x14ac:dyDescent="0.3">
      <c r="A11838">
        <v>788.01282000000003</v>
      </c>
      <c r="B11838">
        <v>525.51922999999999</v>
      </c>
      <c r="C11838">
        <v>525.51922999999999</v>
      </c>
      <c r="D11838">
        <v>0</v>
      </c>
      <c r="E11838">
        <v>0.37597999999999998</v>
      </c>
      <c r="F11838">
        <v>16.375979999999998</v>
      </c>
      <c r="G11838">
        <v>4.0965400000000001</v>
      </c>
      <c r="H11838">
        <v>0</v>
      </c>
      <c r="I11838">
        <v>0</v>
      </c>
      <c r="J11838">
        <v>673427</v>
      </c>
      <c r="K11838">
        <v>160.01602</v>
      </c>
      <c r="L11838">
        <v>161.80457999999999</v>
      </c>
      <c r="M11838">
        <v>203.40984</v>
      </c>
      <c r="N11838">
        <v>203.40807000000001</v>
      </c>
      <c r="O11838">
        <v>184.14315999999999</v>
      </c>
      <c r="P11838">
        <v>234.07988</v>
      </c>
      <c r="Q11838">
        <v>234.07988</v>
      </c>
      <c r="R11838">
        <v>2.8080000000000001E-2</v>
      </c>
      <c r="S11838">
        <v>-7.3569999999999997E-2</v>
      </c>
      <c r="T11838">
        <v>0</v>
      </c>
      <c r="U11838">
        <v>2.1396099999999998</v>
      </c>
      <c r="V11838">
        <v>-0.87683999999999995</v>
      </c>
      <c r="W11838">
        <v>120.01199</v>
      </c>
      <c r="X11838">
        <v>104.79107999999999</v>
      </c>
      <c r="Z11838">
        <f t="shared" si="368"/>
        <v>788.01282000000003</v>
      </c>
      <c r="AA11838">
        <f t="shared" si="369"/>
        <v>2.1396099999999998</v>
      </c>
    </row>
    <row r="11839" spans="1:27" x14ac:dyDescent="0.3">
      <c r="A11839">
        <v>788.05034999999998</v>
      </c>
      <c r="B11839">
        <v>525.55676000000005</v>
      </c>
      <c r="C11839">
        <v>525.55676000000005</v>
      </c>
      <c r="D11839">
        <v>0</v>
      </c>
      <c r="E11839">
        <v>0.37598999999999999</v>
      </c>
      <c r="F11839">
        <v>16.375990000000002</v>
      </c>
      <c r="G11839">
        <v>4.0965499999999997</v>
      </c>
      <c r="H11839">
        <v>0</v>
      </c>
      <c r="I11839">
        <v>0</v>
      </c>
      <c r="J11839">
        <v>673427</v>
      </c>
      <c r="K11839">
        <v>160.12178</v>
      </c>
      <c r="L11839">
        <v>161.87121999999999</v>
      </c>
      <c r="M11839">
        <v>203.49341999999999</v>
      </c>
      <c r="N11839">
        <v>203.49299999999999</v>
      </c>
      <c r="O11839">
        <v>184.26486</v>
      </c>
      <c r="P11839">
        <v>234.17607000000001</v>
      </c>
      <c r="Q11839">
        <v>234.17604</v>
      </c>
      <c r="R11839">
        <v>2.8080000000000001E-2</v>
      </c>
      <c r="S11839">
        <v>-7.3569999999999997E-2</v>
      </c>
      <c r="T11839">
        <v>0</v>
      </c>
      <c r="U11839">
        <v>2.2492100000000002</v>
      </c>
      <c r="V11839">
        <v>-1.0779700000000001</v>
      </c>
      <c r="W11839">
        <v>120.00632</v>
      </c>
      <c r="X11839">
        <v>104.78542</v>
      </c>
      <c r="Z11839">
        <f t="shared" si="368"/>
        <v>788.05034999999998</v>
      </c>
      <c r="AA11839">
        <f t="shared" si="369"/>
        <v>2.2492100000000002</v>
      </c>
    </row>
    <row r="11840" spans="1:27" x14ac:dyDescent="0.3">
      <c r="A11840">
        <v>788.09447999999998</v>
      </c>
      <c r="B11840">
        <v>525.60089000000005</v>
      </c>
      <c r="C11840">
        <v>525.60089000000005</v>
      </c>
      <c r="D11840">
        <v>0</v>
      </c>
      <c r="E11840">
        <v>0.376</v>
      </c>
      <c r="F11840">
        <v>16.376000000000001</v>
      </c>
      <c r="G11840">
        <v>4.0965600000000002</v>
      </c>
      <c r="H11840">
        <v>0</v>
      </c>
      <c r="I11840">
        <v>0</v>
      </c>
      <c r="J11840">
        <v>673427</v>
      </c>
      <c r="K11840">
        <v>160.24503000000001</v>
      </c>
      <c r="L11840">
        <v>161.94800000000001</v>
      </c>
      <c r="M11840">
        <v>203.58986999999999</v>
      </c>
      <c r="N11840">
        <v>203.58985999999999</v>
      </c>
      <c r="O11840">
        <v>184.40669</v>
      </c>
      <c r="P11840">
        <v>234.28704999999999</v>
      </c>
      <c r="Q11840">
        <v>234.28706</v>
      </c>
      <c r="R11840">
        <v>2.8080000000000001E-2</v>
      </c>
      <c r="S11840">
        <v>-7.3569999999999997E-2</v>
      </c>
      <c r="T11840">
        <v>0</v>
      </c>
      <c r="U11840">
        <v>2.38002</v>
      </c>
      <c r="V11840">
        <v>-1.32193</v>
      </c>
      <c r="W11840">
        <v>119.99741</v>
      </c>
      <c r="X11840">
        <v>104.77652999999999</v>
      </c>
      <c r="Z11840">
        <f t="shared" si="368"/>
        <v>788.09447999999998</v>
      </c>
      <c r="AA11840">
        <f t="shared" si="369"/>
        <v>2.38002</v>
      </c>
    </row>
    <row r="11841" spans="1:27" x14ac:dyDescent="0.3">
      <c r="A11841">
        <v>788.13696000000004</v>
      </c>
      <c r="B11841">
        <v>525.64337</v>
      </c>
      <c r="C11841">
        <v>525.64337</v>
      </c>
      <c r="D11841">
        <v>0</v>
      </c>
      <c r="E11841">
        <v>0.37601000000000001</v>
      </c>
      <c r="F11841">
        <v>16.376010000000001</v>
      </c>
      <c r="G11841">
        <v>4.0965699999999998</v>
      </c>
      <c r="H11841">
        <v>0</v>
      </c>
      <c r="I11841">
        <v>0</v>
      </c>
      <c r="J11841">
        <v>673427</v>
      </c>
      <c r="K11841">
        <v>160.36161999999999</v>
      </c>
      <c r="L11841">
        <v>162.02025</v>
      </c>
      <c r="M11841">
        <v>203.68077</v>
      </c>
      <c r="N11841">
        <v>203.6799</v>
      </c>
      <c r="O11841">
        <v>184.54086000000001</v>
      </c>
      <c r="P11841">
        <v>234.39166</v>
      </c>
      <c r="Q11841">
        <v>234.39168000000001</v>
      </c>
      <c r="R11841">
        <v>2.8080000000000001E-2</v>
      </c>
      <c r="S11841">
        <v>-7.3569999999999997E-2</v>
      </c>
      <c r="T11841">
        <v>0</v>
      </c>
      <c r="U11841">
        <v>2.5086200000000001</v>
      </c>
      <c r="V11841">
        <v>-1.5611999999999999</v>
      </c>
      <c r="W11841">
        <v>119.98647</v>
      </c>
      <c r="X11841">
        <v>104.76560000000001</v>
      </c>
      <c r="Z11841">
        <f t="shared" si="368"/>
        <v>788.13696000000004</v>
      </c>
      <c r="AA11841">
        <f t="shared" si="369"/>
        <v>2.5086200000000001</v>
      </c>
    </row>
    <row r="11842" spans="1:27" x14ac:dyDescent="0.3">
      <c r="A11842">
        <v>788.18506000000002</v>
      </c>
      <c r="B11842">
        <v>525.69141000000002</v>
      </c>
      <c r="C11842">
        <v>525.69141000000002</v>
      </c>
      <c r="D11842">
        <v>0</v>
      </c>
      <c r="E11842">
        <v>0.37602999999999998</v>
      </c>
      <c r="F11842">
        <v>16.37603</v>
      </c>
      <c r="G11842">
        <v>4.09659</v>
      </c>
      <c r="H11842">
        <v>0</v>
      </c>
      <c r="I11842">
        <v>0</v>
      </c>
      <c r="J11842">
        <v>673427</v>
      </c>
      <c r="K11842">
        <v>160.49196000000001</v>
      </c>
      <c r="L11842">
        <v>162.10019</v>
      </c>
      <c r="M11842">
        <v>203.78145000000001</v>
      </c>
      <c r="N11842">
        <v>203.77817999999999</v>
      </c>
      <c r="O11842">
        <v>184.69085999999999</v>
      </c>
      <c r="P11842">
        <v>234.50751</v>
      </c>
      <c r="Q11842">
        <v>234.50752</v>
      </c>
      <c r="R11842">
        <v>2.8080000000000001E-2</v>
      </c>
      <c r="S11842">
        <v>-7.3569999999999997E-2</v>
      </c>
      <c r="T11842">
        <v>0</v>
      </c>
      <c r="U11842">
        <v>2.6577000000000002</v>
      </c>
      <c r="V11842">
        <v>-1.8351200000000001</v>
      </c>
      <c r="W11842">
        <v>119.97118</v>
      </c>
      <c r="X11842">
        <v>104.75032</v>
      </c>
      <c r="Z11842">
        <f t="shared" si="368"/>
        <v>788.18506000000002</v>
      </c>
      <c r="AA11842">
        <f t="shared" si="369"/>
        <v>2.6577000000000002</v>
      </c>
    </row>
    <row r="11843" spans="1:27" x14ac:dyDescent="0.3">
      <c r="A11843">
        <v>788.21911999999998</v>
      </c>
      <c r="B11843">
        <v>525.72551999999996</v>
      </c>
      <c r="C11843">
        <v>525.72551999999996</v>
      </c>
      <c r="D11843">
        <v>0</v>
      </c>
      <c r="E11843">
        <v>0.37602999999999998</v>
      </c>
      <c r="F11843">
        <v>16.37604</v>
      </c>
      <c r="G11843">
        <v>4.0965999999999996</v>
      </c>
      <c r="H11843">
        <v>0</v>
      </c>
      <c r="I11843">
        <v>0</v>
      </c>
      <c r="J11843">
        <v>673427</v>
      </c>
      <c r="K11843">
        <v>160.58170999999999</v>
      </c>
      <c r="L11843">
        <v>162.15532999999999</v>
      </c>
      <c r="M11843">
        <v>203.85105999999999</v>
      </c>
      <c r="N11843">
        <v>203.84517</v>
      </c>
      <c r="O11843">
        <v>184.79414</v>
      </c>
      <c r="P11843">
        <v>234.58761999999999</v>
      </c>
      <c r="Q11843">
        <v>234.58761999999999</v>
      </c>
      <c r="R11843">
        <v>2.8080000000000001E-2</v>
      </c>
      <c r="S11843">
        <v>-7.3569999999999997E-2</v>
      </c>
      <c r="T11843">
        <v>0</v>
      </c>
      <c r="U11843">
        <v>2.76525</v>
      </c>
      <c r="V11843">
        <v>-2.0303100000000001</v>
      </c>
      <c r="W11843">
        <v>119.9586</v>
      </c>
      <c r="X11843">
        <v>104.73775000000001</v>
      </c>
      <c r="Z11843">
        <f t="shared" ref="Z11843:Z11906" si="370">A11843</f>
        <v>788.21911999999998</v>
      </c>
      <c r="AA11843">
        <f t="shared" ref="AA11843:AA11906" si="371">U11843</f>
        <v>2.76525</v>
      </c>
    </row>
    <row r="11844" spans="1:27" x14ac:dyDescent="0.3">
      <c r="A11844">
        <v>788.25609999999995</v>
      </c>
      <c r="B11844">
        <v>525.76251000000002</v>
      </c>
      <c r="C11844">
        <v>525.76251000000002</v>
      </c>
      <c r="D11844">
        <v>0</v>
      </c>
      <c r="E11844">
        <v>0.37605</v>
      </c>
      <c r="F11844">
        <v>16.376049999999999</v>
      </c>
      <c r="G11844">
        <v>4.0966100000000001</v>
      </c>
      <c r="H11844">
        <v>0</v>
      </c>
      <c r="I11844">
        <v>0</v>
      </c>
      <c r="J11844">
        <v>673427</v>
      </c>
      <c r="K11844">
        <v>160.67809</v>
      </c>
      <c r="L11844">
        <v>162.21404999999999</v>
      </c>
      <c r="M11844">
        <v>203.92519999999999</v>
      </c>
      <c r="N11844">
        <v>203.91561999999999</v>
      </c>
      <c r="O11844">
        <v>184.90504000000001</v>
      </c>
      <c r="P11844">
        <v>234.67294000000001</v>
      </c>
      <c r="Q11844">
        <v>234.67295999999999</v>
      </c>
      <c r="R11844">
        <v>2.8080000000000001E-2</v>
      </c>
      <c r="S11844">
        <v>-7.3569999999999997E-2</v>
      </c>
      <c r="T11844">
        <v>0</v>
      </c>
      <c r="U11844">
        <v>2.88374</v>
      </c>
      <c r="V11844">
        <v>-2.2429399999999999</v>
      </c>
      <c r="W11844">
        <v>119.94320999999999</v>
      </c>
      <c r="X11844">
        <v>104.72237</v>
      </c>
      <c r="Z11844">
        <f t="shared" si="370"/>
        <v>788.25609999999995</v>
      </c>
      <c r="AA11844">
        <f t="shared" si="371"/>
        <v>2.88374</v>
      </c>
    </row>
    <row r="11845" spans="1:27" x14ac:dyDescent="0.3">
      <c r="A11845">
        <v>788.29291000000001</v>
      </c>
      <c r="B11845">
        <v>525.79926</v>
      </c>
      <c r="C11845">
        <v>525.79926</v>
      </c>
      <c r="D11845">
        <v>0</v>
      </c>
      <c r="E11845">
        <v>0.37606000000000001</v>
      </c>
      <c r="F11845">
        <v>16.376049999999999</v>
      </c>
      <c r="G11845">
        <v>4.0966199999999997</v>
      </c>
      <c r="H11845">
        <v>0</v>
      </c>
      <c r="I11845">
        <v>0</v>
      </c>
      <c r="J11845">
        <v>673427</v>
      </c>
      <c r="K11845">
        <v>160.77258</v>
      </c>
      <c r="L11845">
        <v>162.27118999999999</v>
      </c>
      <c r="M11845">
        <v>203.99746999999999</v>
      </c>
      <c r="N11845">
        <v>203.98326</v>
      </c>
      <c r="O11845">
        <v>185.01379</v>
      </c>
      <c r="P11845">
        <v>234.7561</v>
      </c>
      <c r="Q11845">
        <v>234.7561</v>
      </c>
      <c r="R11845">
        <v>2.8080000000000001E-2</v>
      </c>
      <c r="S11845">
        <v>-7.3569999999999997E-2</v>
      </c>
      <c r="T11845">
        <v>0</v>
      </c>
      <c r="U11845">
        <v>3.0031300000000001</v>
      </c>
      <c r="V11845">
        <v>-2.45513</v>
      </c>
      <c r="W11845">
        <v>119.92619000000001</v>
      </c>
      <c r="X11845">
        <v>104.70537</v>
      </c>
      <c r="Z11845">
        <f t="shared" si="370"/>
        <v>788.29291000000001</v>
      </c>
      <c r="AA11845">
        <f t="shared" si="371"/>
        <v>3.0031300000000001</v>
      </c>
    </row>
    <row r="11846" spans="1:27" x14ac:dyDescent="0.3">
      <c r="A11846">
        <v>788.32806000000005</v>
      </c>
      <c r="B11846">
        <v>525.83441000000005</v>
      </c>
      <c r="C11846">
        <v>525.83441000000005</v>
      </c>
      <c r="D11846">
        <v>0</v>
      </c>
      <c r="E11846">
        <v>0.37607000000000002</v>
      </c>
      <c r="F11846">
        <v>16.376059999999999</v>
      </c>
      <c r="G11846">
        <v>4.0966300000000002</v>
      </c>
      <c r="H11846">
        <v>0</v>
      </c>
      <c r="I11846">
        <v>0</v>
      </c>
      <c r="J11846">
        <v>673427</v>
      </c>
      <c r="K11846">
        <v>160.86144999999999</v>
      </c>
      <c r="L11846">
        <v>162.32454000000001</v>
      </c>
      <c r="M11846">
        <v>204.06503000000001</v>
      </c>
      <c r="N11846">
        <v>204.04561000000001</v>
      </c>
      <c r="O11846">
        <v>185.11606</v>
      </c>
      <c r="P11846">
        <v>234.83385999999999</v>
      </c>
      <c r="Q11846">
        <v>234.83387999999999</v>
      </c>
      <c r="R11846">
        <v>2.8080000000000001E-2</v>
      </c>
      <c r="S11846">
        <v>-7.3569999999999997E-2</v>
      </c>
      <c r="T11846">
        <v>0</v>
      </c>
      <c r="U11846">
        <v>3.1182300000000001</v>
      </c>
      <c r="V11846">
        <v>-2.6582300000000001</v>
      </c>
      <c r="W11846">
        <v>119.90837999999999</v>
      </c>
      <c r="X11846">
        <v>104.68756999999999</v>
      </c>
      <c r="Z11846">
        <f t="shared" si="370"/>
        <v>788.32806000000005</v>
      </c>
      <c r="AA11846">
        <f t="shared" si="371"/>
        <v>3.1182300000000001</v>
      </c>
    </row>
    <row r="11847" spans="1:27" x14ac:dyDescent="0.3">
      <c r="A11847">
        <v>788.36303999999996</v>
      </c>
      <c r="B11847">
        <v>525.86945000000003</v>
      </c>
      <c r="C11847">
        <v>525.86945000000003</v>
      </c>
      <c r="D11847">
        <v>0</v>
      </c>
      <c r="E11847">
        <v>0.37607000000000002</v>
      </c>
      <c r="F11847">
        <v>16.376080000000002</v>
      </c>
      <c r="G11847">
        <v>4.0966399999999998</v>
      </c>
      <c r="H11847">
        <v>0</v>
      </c>
      <c r="I11847">
        <v>0</v>
      </c>
      <c r="J11847">
        <v>673427</v>
      </c>
      <c r="K11847">
        <v>160.9487</v>
      </c>
      <c r="L11847">
        <v>162.37647999999999</v>
      </c>
      <c r="M11847">
        <v>204.13092</v>
      </c>
      <c r="N11847">
        <v>204.10544999999999</v>
      </c>
      <c r="O11847">
        <v>185.21646000000001</v>
      </c>
      <c r="P11847">
        <v>234.90968000000001</v>
      </c>
      <c r="Q11847">
        <v>234.90969999999999</v>
      </c>
      <c r="R11847">
        <v>2.8080000000000001E-2</v>
      </c>
      <c r="S11847">
        <v>-7.3569999999999997E-2</v>
      </c>
      <c r="T11847">
        <v>0</v>
      </c>
      <c r="U11847">
        <v>3.2336100000000001</v>
      </c>
      <c r="V11847">
        <v>-2.86083</v>
      </c>
      <c r="W11847">
        <v>119.8892</v>
      </c>
      <c r="X11847">
        <v>104.66840000000001</v>
      </c>
      <c r="Z11847">
        <f t="shared" si="370"/>
        <v>788.36303999999996</v>
      </c>
      <c r="AA11847">
        <f t="shared" si="371"/>
        <v>3.2336100000000001</v>
      </c>
    </row>
    <row r="11848" spans="1:27" x14ac:dyDescent="0.3">
      <c r="A11848">
        <v>788.40282999999999</v>
      </c>
      <c r="B11848">
        <v>525.90923999999995</v>
      </c>
      <c r="C11848">
        <v>525.90923999999995</v>
      </c>
      <c r="D11848">
        <v>0</v>
      </c>
      <c r="E11848">
        <v>0.37608999999999998</v>
      </c>
      <c r="F11848">
        <v>16.376090000000001</v>
      </c>
      <c r="G11848">
        <v>4.0966500000000003</v>
      </c>
      <c r="H11848">
        <v>0</v>
      </c>
      <c r="I11848">
        <v>0</v>
      </c>
      <c r="J11848">
        <v>673427</v>
      </c>
      <c r="K11848">
        <v>161.04686000000001</v>
      </c>
      <c r="L11848">
        <v>162.43457000000001</v>
      </c>
      <c r="M11848">
        <v>204.20464999999999</v>
      </c>
      <c r="N11848">
        <v>204.17102</v>
      </c>
      <c r="O11848">
        <v>185.32942</v>
      </c>
      <c r="P11848">
        <v>234.99451999999999</v>
      </c>
      <c r="Q11848">
        <v>234.99450999999999</v>
      </c>
      <c r="R11848">
        <v>1.15E-2</v>
      </c>
      <c r="S11848">
        <v>2.5559999999999999E-2</v>
      </c>
      <c r="T11848">
        <v>0</v>
      </c>
      <c r="U11848">
        <v>3.3547799999999999</v>
      </c>
      <c r="V11848">
        <v>-3.0013700000000001</v>
      </c>
      <c r="W11848">
        <v>119.86597</v>
      </c>
      <c r="X11848">
        <v>104.64519</v>
      </c>
      <c r="Z11848">
        <f t="shared" si="370"/>
        <v>788.40282999999999</v>
      </c>
      <c r="AA11848">
        <f t="shared" si="371"/>
        <v>3.3547799999999999</v>
      </c>
    </row>
    <row r="11849" spans="1:27" x14ac:dyDescent="0.3">
      <c r="A11849">
        <v>788.43926999999996</v>
      </c>
      <c r="B11849">
        <v>525.94568000000004</v>
      </c>
      <c r="C11849">
        <v>525.94568000000004</v>
      </c>
      <c r="D11849">
        <v>0</v>
      </c>
      <c r="E11849">
        <v>0.37609999999999999</v>
      </c>
      <c r="F11849">
        <v>16.376100000000001</v>
      </c>
      <c r="G11849">
        <v>4.09666</v>
      </c>
      <c r="H11849">
        <v>0</v>
      </c>
      <c r="I11849">
        <v>0</v>
      </c>
      <c r="J11849">
        <v>673427</v>
      </c>
      <c r="K11849">
        <v>161.13512</v>
      </c>
      <c r="L11849">
        <v>162.48624000000001</v>
      </c>
      <c r="M11849">
        <v>204.2704</v>
      </c>
      <c r="N11849">
        <v>204.2285</v>
      </c>
      <c r="O11849">
        <v>185.43098000000001</v>
      </c>
      <c r="P11849">
        <v>235.07019</v>
      </c>
      <c r="Q11849">
        <v>235.07021</v>
      </c>
      <c r="R11849">
        <v>1.15E-2</v>
      </c>
      <c r="S11849">
        <v>2.5559999999999999E-2</v>
      </c>
      <c r="T11849">
        <v>0</v>
      </c>
      <c r="U11849">
        <v>3.4569800000000002</v>
      </c>
      <c r="V11849">
        <v>-3.0640100000000001</v>
      </c>
      <c r="W11849">
        <v>119.84393</v>
      </c>
      <c r="X11849">
        <v>104.62315</v>
      </c>
      <c r="Z11849">
        <f t="shared" si="370"/>
        <v>788.43926999999996</v>
      </c>
      <c r="AA11849">
        <f t="shared" si="371"/>
        <v>3.4569800000000002</v>
      </c>
    </row>
    <row r="11850" spans="1:27" x14ac:dyDescent="0.3">
      <c r="A11850">
        <v>788.4751</v>
      </c>
      <c r="B11850">
        <v>525.98145</v>
      </c>
      <c r="C11850">
        <v>525.98145</v>
      </c>
      <c r="D11850">
        <v>0</v>
      </c>
      <c r="E11850">
        <v>0.37611</v>
      </c>
      <c r="F11850">
        <v>16.376110000000001</v>
      </c>
      <c r="G11850">
        <v>4.0966699999999996</v>
      </c>
      <c r="H11850">
        <v>0</v>
      </c>
      <c r="I11850">
        <v>0</v>
      </c>
      <c r="J11850">
        <v>673427</v>
      </c>
      <c r="K11850">
        <v>161.22040000000001</v>
      </c>
      <c r="L11850">
        <v>162.53581</v>
      </c>
      <c r="M11850">
        <v>204.33359999999999</v>
      </c>
      <c r="N11850">
        <v>204.28281999999999</v>
      </c>
      <c r="O11850">
        <v>185.52913000000001</v>
      </c>
      <c r="P11850">
        <v>235.14291</v>
      </c>
      <c r="Q11850">
        <v>235.14293000000001</v>
      </c>
      <c r="R11850">
        <v>1.15E-2</v>
      </c>
      <c r="S11850">
        <v>2.5559999999999999E-2</v>
      </c>
      <c r="T11850">
        <v>0</v>
      </c>
      <c r="U11850">
        <v>3.55192</v>
      </c>
      <c r="V11850">
        <v>-3.0860799999999999</v>
      </c>
      <c r="W11850">
        <v>119.82208</v>
      </c>
      <c r="X11850">
        <v>104.60132</v>
      </c>
      <c r="Z11850">
        <f t="shared" si="370"/>
        <v>788.4751</v>
      </c>
      <c r="AA11850">
        <f t="shared" si="371"/>
        <v>3.55192</v>
      </c>
    </row>
    <row r="11851" spans="1:27" x14ac:dyDescent="0.3">
      <c r="A11851">
        <v>788.51207999999997</v>
      </c>
      <c r="B11851">
        <v>526.01849000000004</v>
      </c>
      <c r="C11851">
        <v>526.01849000000004</v>
      </c>
      <c r="D11851">
        <v>0</v>
      </c>
      <c r="E11851">
        <v>0.37612000000000001</v>
      </c>
      <c r="F11851">
        <v>16.37612</v>
      </c>
      <c r="G11851">
        <v>4.0966800000000001</v>
      </c>
      <c r="H11851">
        <v>0</v>
      </c>
      <c r="I11851">
        <v>0</v>
      </c>
      <c r="J11851">
        <v>673427</v>
      </c>
      <c r="K11851">
        <v>161.30745999999999</v>
      </c>
      <c r="L11851">
        <v>162.58602999999999</v>
      </c>
      <c r="M11851">
        <v>204.39769000000001</v>
      </c>
      <c r="N11851">
        <v>204.33698000000001</v>
      </c>
      <c r="O11851">
        <v>185.62932000000001</v>
      </c>
      <c r="P11851">
        <v>235.21666999999999</v>
      </c>
      <c r="Q11851">
        <v>235.21669</v>
      </c>
      <c r="R11851">
        <v>1.15E-2</v>
      </c>
      <c r="S11851">
        <v>2.5559999999999999E-2</v>
      </c>
      <c r="T11851">
        <v>0</v>
      </c>
      <c r="U11851">
        <v>3.6472199999999999</v>
      </c>
      <c r="V11851">
        <v>-3.08249</v>
      </c>
      <c r="W11851">
        <v>119.79961</v>
      </c>
      <c r="X11851">
        <v>104.57886000000001</v>
      </c>
      <c r="Z11851">
        <f t="shared" si="370"/>
        <v>788.51207999999997</v>
      </c>
      <c r="AA11851">
        <f t="shared" si="371"/>
        <v>3.6472199999999999</v>
      </c>
    </row>
    <row r="11852" spans="1:27" x14ac:dyDescent="0.3">
      <c r="A11852">
        <v>788.54755</v>
      </c>
      <c r="B11852">
        <v>526.05395999999996</v>
      </c>
      <c r="C11852">
        <v>526.05395999999996</v>
      </c>
      <c r="D11852">
        <v>0</v>
      </c>
      <c r="E11852">
        <v>0.37613000000000002</v>
      </c>
      <c r="F11852">
        <v>16.37613</v>
      </c>
      <c r="G11852">
        <v>4.0966899999999997</v>
      </c>
      <c r="H11852">
        <v>0</v>
      </c>
      <c r="I11852">
        <v>0</v>
      </c>
      <c r="J11852">
        <v>673427</v>
      </c>
      <c r="K11852">
        <v>161.38937000000001</v>
      </c>
      <c r="L11852">
        <v>162.63297</v>
      </c>
      <c r="M11852">
        <v>204.45773</v>
      </c>
      <c r="N11852">
        <v>204.38688999999999</v>
      </c>
      <c r="O11852">
        <v>185.72359</v>
      </c>
      <c r="P11852">
        <v>235.28577999999999</v>
      </c>
      <c r="Q11852">
        <v>235.28577999999999</v>
      </c>
      <c r="R11852">
        <v>1.15E-2</v>
      </c>
      <c r="S11852">
        <v>2.5559999999999999E-2</v>
      </c>
      <c r="T11852">
        <v>0</v>
      </c>
      <c r="U11852">
        <v>3.7376499999999999</v>
      </c>
      <c r="V11852">
        <v>-3.0635699999999999</v>
      </c>
      <c r="W11852">
        <v>119.77852</v>
      </c>
      <c r="X11852">
        <v>104.55777999999999</v>
      </c>
      <c r="Z11852">
        <f t="shared" si="370"/>
        <v>788.54755</v>
      </c>
      <c r="AA11852">
        <f t="shared" si="371"/>
        <v>3.7376499999999999</v>
      </c>
    </row>
    <row r="11853" spans="1:27" x14ac:dyDescent="0.3">
      <c r="A11853">
        <v>788.58344</v>
      </c>
      <c r="B11853">
        <v>526.08978000000002</v>
      </c>
      <c r="C11853">
        <v>526.08978000000002</v>
      </c>
      <c r="D11853">
        <v>0</v>
      </c>
      <c r="E11853">
        <v>0.37613999999999997</v>
      </c>
      <c r="F11853">
        <v>16.376139999999999</v>
      </c>
      <c r="G11853">
        <v>4.0967000000000002</v>
      </c>
      <c r="H11853">
        <v>0</v>
      </c>
      <c r="I11853">
        <v>0</v>
      </c>
      <c r="J11853">
        <v>673427</v>
      </c>
      <c r="K11853">
        <v>161.47112999999999</v>
      </c>
      <c r="L11853">
        <v>162.67947000000001</v>
      </c>
      <c r="M11853">
        <v>204.51730000000001</v>
      </c>
      <c r="N11853">
        <v>204.43555000000001</v>
      </c>
      <c r="O11853">
        <v>185.81765999999999</v>
      </c>
      <c r="P11853">
        <v>235.35431</v>
      </c>
      <c r="Q11853">
        <v>235.35431</v>
      </c>
      <c r="R11853">
        <v>1.15E-2</v>
      </c>
      <c r="S11853">
        <v>2.5559999999999999E-2</v>
      </c>
      <c r="T11853">
        <v>0</v>
      </c>
      <c r="U11853">
        <v>3.8300299999999998</v>
      </c>
      <c r="V11853">
        <v>-3.0345599999999999</v>
      </c>
      <c r="W11853">
        <v>119.75769</v>
      </c>
      <c r="X11853">
        <v>104.53695999999999</v>
      </c>
      <c r="Z11853">
        <f t="shared" si="370"/>
        <v>788.58344</v>
      </c>
      <c r="AA11853">
        <f t="shared" si="371"/>
        <v>3.8300299999999998</v>
      </c>
    </row>
    <row r="11854" spans="1:27" x14ac:dyDescent="0.3">
      <c r="A11854">
        <v>788.61803999999995</v>
      </c>
      <c r="B11854">
        <v>526.12445000000002</v>
      </c>
      <c r="C11854">
        <v>526.12445000000002</v>
      </c>
      <c r="D11854">
        <v>0</v>
      </c>
      <c r="E11854">
        <v>0.37614999999999998</v>
      </c>
      <c r="F11854">
        <v>16.376149999999999</v>
      </c>
      <c r="G11854">
        <v>4.0967099999999999</v>
      </c>
      <c r="H11854">
        <v>0</v>
      </c>
      <c r="I11854">
        <v>0</v>
      </c>
      <c r="J11854">
        <v>673427</v>
      </c>
      <c r="K11854">
        <v>161.54886999999999</v>
      </c>
      <c r="L11854">
        <v>162.72338999999999</v>
      </c>
      <c r="M11854">
        <v>204.57366999999999</v>
      </c>
      <c r="N11854">
        <v>204.48077000000001</v>
      </c>
      <c r="O11854">
        <v>185.90714</v>
      </c>
      <c r="P11854">
        <v>235.41918999999999</v>
      </c>
      <c r="Q11854">
        <v>235.41918999999999</v>
      </c>
      <c r="R11854">
        <v>1.15E-2</v>
      </c>
      <c r="S11854">
        <v>2.5559999999999999E-2</v>
      </c>
      <c r="T11854">
        <v>0</v>
      </c>
      <c r="U11854">
        <v>3.9210699999999998</v>
      </c>
      <c r="V11854">
        <v>-3.0006599999999999</v>
      </c>
      <c r="W11854">
        <v>119.73817</v>
      </c>
      <c r="X11854">
        <v>104.51745</v>
      </c>
      <c r="Z11854">
        <f t="shared" si="370"/>
        <v>788.61803999999995</v>
      </c>
      <c r="AA11854">
        <f t="shared" si="371"/>
        <v>3.9210699999999998</v>
      </c>
    </row>
    <row r="11855" spans="1:27" x14ac:dyDescent="0.3">
      <c r="A11855">
        <v>788.65832999999998</v>
      </c>
      <c r="B11855">
        <v>526.16472999999996</v>
      </c>
      <c r="C11855">
        <v>526.16472999999996</v>
      </c>
      <c r="D11855">
        <v>0</v>
      </c>
      <c r="E11855">
        <v>0.37615999999999999</v>
      </c>
      <c r="F11855">
        <v>16.376159999999999</v>
      </c>
      <c r="G11855">
        <v>4.0967200000000004</v>
      </c>
      <c r="H11855">
        <v>0</v>
      </c>
      <c r="I11855">
        <v>0</v>
      </c>
      <c r="J11855">
        <v>673427</v>
      </c>
      <c r="K11855">
        <v>161.63822999999999</v>
      </c>
      <c r="L11855">
        <v>162.77338</v>
      </c>
      <c r="M11855">
        <v>204.63782</v>
      </c>
      <c r="N11855">
        <v>204.53122999999999</v>
      </c>
      <c r="O11855">
        <v>186.00996000000001</v>
      </c>
      <c r="P11855">
        <v>235.49299999999999</v>
      </c>
      <c r="Q11855">
        <v>235.49301</v>
      </c>
      <c r="R11855">
        <v>1.15E-2</v>
      </c>
      <c r="S11855">
        <v>2.5559999999999999E-2</v>
      </c>
      <c r="T11855">
        <v>0</v>
      </c>
      <c r="U11855">
        <v>4.0299699999999996</v>
      </c>
      <c r="V11855">
        <v>-2.9565299999999999</v>
      </c>
      <c r="W11855">
        <v>119.71626999999999</v>
      </c>
      <c r="X11855">
        <v>104.49556</v>
      </c>
      <c r="Z11855">
        <f t="shared" si="370"/>
        <v>788.65832999999998</v>
      </c>
      <c r="AA11855">
        <f t="shared" si="371"/>
        <v>4.0299699999999996</v>
      </c>
    </row>
    <row r="11856" spans="1:27" x14ac:dyDescent="0.3">
      <c r="A11856">
        <v>788.69464000000005</v>
      </c>
      <c r="B11856">
        <v>526.20105000000001</v>
      </c>
      <c r="C11856">
        <v>526.20105000000001</v>
      </c>
      <c r="D11856">
        <v>0</v>
      </c>
      <c r="E11856">
        <v>0.37617</v>
      </c>
      <c r="F11856">
        <v>16.376169999999998</v>
      </c>
      <c r="G11856">
        <v>4.09673</v>
      </c>
      <c r="H11856">
        <v>0</v>
      </c>
      <c r="I11856">
        <v>0</v>
      </c>
      <c r="J11856">
        <v>673427</v>
      </c>
      <c r="K11856">
        <v>161.71713</v>
      </c>
      <c r="L11856">
        <v>162.81709000000001</v>
      </c>
      <c r="M11856">
        <v>204.69423</v>
      </c>
      <c r="N11856">
        <v>204.57458</v>
      </c>
      <c r="O11856">
        <v>186.10075000000001</v>
      </c>
      <c r="P11856">
        <v>235.55792</v>
      </c>
      <c r="Q11856">
        <v>235.55792</v>
      </c>
      <c r="R11856">
        <v>1.15E-2</v>
      </c>
      <c r="S11856">
        <v>2.5559999999999999E-2</v>
      </c>
      <c r="T11856">
        <v>0</v>
      </c>
      <c r="U11856">
        <v>4.1310599999999997</v>
      </c>
      <c r="V11856">
        <v>-2.9142800000000002</v>
      </c>
      <c r="W11856">
        <v>119.69728000000001</v>
      </c>
      <c r="X11856">
        <v>104.47659</v>
      </c>
      <c r="Z11856">
        <f t="shared" si="370"/>
        <v>788.69464000000005</v>
      </c>
      <c r="AA11856">
        <f t="shared" si="371"/>
        <v>4.1310599999999997</v>
      </c>
    </row>
    <row r="11857" spans="1:27" x14ac:dyDescent="0.3">
      <c r="A11857">
        <v>788.72960999999998</v>
      </c>
      <c r="B11857">
        <v>526.23595999999998</v>
      </c>
      <c r="C11857">
        <v>526.23595999999998</v>
      </c>
      <c r="D11857">
        <v>0</v>
      </c>
      <c r="E11857">
        <v>0.37618000000000001</v>
      </c>
      <c r="F11857">
        <v>16.376180000000002</v>
      </c>
      <c r="G11857">
        <v>4.0967399999999996</v>
      </c>
      <c r="H11857">
        <v>0</v>
      </c>
      <c r="I11857">
        <v>0</v>
      </c>
      <c r="J11857">
        <v>673427</v>
      </c>
      <c r="K11857">
        <v>161.79181</v>
      </c>
      <c r="L11857">
        <v>162.85818</v>
      </c>
      <c r="M11857">
        <v>204.74731</v>
      </c>
      <c r="N11857">
        <v>204.61440999999999</v>
      </c>
      <c r="O11857">
        <v>186.18669</v>
      </c>
      <c r="P11857">
        <v>235.61902000000001</v>
      </c>
      <c r="Q11857">
        <v>235.61899</v>
      </c>
      <c r="R11857">
        <v>1.15E-2</v>
      </c>
      <c r="S11857">
        <v>2.5559999999999999E-2</v>
      </c>
      <c r="T11857">
        <v>0</v>
      </c>
      <c r="U11857">
        <v>4.2310299999999996</v>
      </c>
      <c r="V11857">
        <v>-2.8721999999999999</v>
      </c>
      <c r="W11857">
        <v>119.6797</v>
      </c>
      <c r="X11857">
        <v>104.45901000000001</v>
      </c>
      <c r="Z11857">
        <f t="shared" si="370"/>
        <v>788.72960999999998</v>
      </c>
      <c r="AA11857">
        <f t="shared" si="371"/>
        <v>4.2310299999999996</v>
      </c>
    </row>
    <row r="11858" spans="1:27" x14ac:dyDescent="0.3">
      <c r="A11858">
        <v>788.76764000000003</v>
      </c>
      <c r="B11858">
        <v>526.27404999999999</v>
      </c>
      <c r="C11858">
        <v>526.27404999999999</v>
      </c>
      <c r="D11858">
        <v>0</v>
      </c>
      <c r="E11858">
        <v>0.37619000000000002</v>
      </c>
      <c r="F11858">
        <v>16.376190000000001</v>
      </c>
      <c r="G11858">
        <v>4.0967500000000001</v>
      </c>
      <c r="H11858">
        <v>0</v>
      </c>
      <c r="I11858">
        <v>0</v>
      </c>
      <c r="J11858">
        <v>673427</v>
      </c>
      <c r="K11858">
        <v>161.87204</v>
      </c>
      <c r="L11858">
        <v>162.90186</v>
      </c>
      <c r="M11858">
        <v>204.80373</v>
      </c>
      <c r="N11858">
        <v>204.65568999999999</v>
      </c>
      <c r="O11858">
        <v>186.27902</v>
      </c>
      <c r="P11858">
        <v>235.68394000000001</v>
      </c>
      <c r="Q11858">
        <v>235.68396000000001</v>
      </c>
      <c r="R11858">
        <v>1.15E-2</v>
      </c>
      <c r="S11858">
        <v>2.5559999999999999E-2</v>
      </c>
      <c r="T11858">
        <v>0</v>
      </c>
      <c r="U11858">
        <v>4.3427100000000003</v>
      </c>
      <c r="V11858">
        <v>-2.8253300000000001</v>
      </c>
      <c r="W11858">
        <v>119.66132</v>
      </c>
      <c r="X11858">
        <v>104.44064</v>
      </c>
      <c r="Z11858">
        <f t="shared" si="370"/>
        <v>788.76764000000003</v>
      </c>
      <c r="AA11858">
        <f t="shared" si="371"/>
        <v>4.3427100000000003</v>
      </c>
    </row>
    <row r="11859" spans="1:27" x14ac:dyDescent="0.3">
      <c r="A11859">
        <v>788.81566999999995</v>
      </c>
      <c r="B11859">
        <v>526.32428000000004</v>
      </c>
      <c r="C11859">
        <v>526.32428000000004</v>
      </c>
      <c r="D11859">
        <v>0</v>
      </c>
      <c r="E11859">
        <v>0.37619999999999998</v>
      </c>
      <c r="F11859">
        <v>16.376200000000001</v>
      </c>
      <c r="G11859">
        <v>4.0967599999999997</v>
      </c>
      <c r="H11859">
        <v>0</v>
      </c>
      <c r="I11859">
        <v>0</v>
      </c>
      <c r="J11859">
        <v>673427</v>
      </c>
      <c r="K11859">
        <v>161.97702000000001</v>
      </c>
      <c r="L11859">
        <v>162.95799</v>
      </c>
      <c r="M11859">
        <v>204.87629999999999</v>
      </c>
      <c r="N11859">
        <v>204.70686000000001</v>
      </c>
      <c r="O11859">
        <v>186.39983000000001</v>
      </c>
      <c r="P11859">
        <v>235.76743999999999</v>
      </c>
      <c r="Q11859">
        <v>235.76742999999999</v>
      </c>
      <c r="R11859">
        <v>1.15E-2</v>
      </c>
      <c r="S11859">
        <v>2.5559999999999999E-2</v>
      </c>
      <c r="T11859">
        <v>0</v>
      </c>
      <c r="U11859">
        <v>4.4941800000000001</v>
      </c>
      <c r="V11859">
        <v>-2.7622499999999999</v>
      </c>
      <c r="W11859">
        <v>119.63827999999999</v>
      </c>
      <c r="X11859">
        <v>104.41763</v>
      </c>
      <c r="Z11859">
        <f t="shared" si="370"/>
        <v>788.81566999999995</v>
      </c>
      <c r="AA11859">
        <f t="shared" si="371"/>
        <v>4.4941800000000001</v>
      </c>
    </row>
    <row r="11860" spans="1:27" x14ac:dyDescent="0.3">
      <c r="A11860">
        <v>788.85668999999996</v>
      </c>
      <c r="B11860">
        <v>526.36908000000005</v>
      </c>
      <c r="C11860">
        <v>526.36908000000005</v>
      </c>
      <c r="D11860">
        <v>0</v>
      </c>
      <c r="E11860">
        <v>0.37620999999999999</v>
      </c>
      <c r="F11860">
        <v>16.37621</v>
      </c>
      <c r="G11860">
        <v>4.0967700000000002</v>
      </c>
      <c r="H11860">
        <v>0</v>
      </c>
      <c r="I11860">
        <v>0</v>
      </c>
      <c r="J11860">
        <v>673427</v>
      </c>
      <c r="K11860">
        <v>162.06805</v>
      </c>
      <c r="L11860">
        <v>163.00581</v>
      </c>
      <c r="M11860">
        <v>204.93867</v>
      </c>
      <c r="N11860">
        <v>204.74888999999999</v>
      </c>
      <c r="O11860">
        <v>186.50459000000001</v>
      </c>
      <c r="P11860">
        <v>235.83922000000001</v>
      </c>
      <c r="Q11860">
        <v>235.83922000000001</v>
      </c>
      <c r="R11860">
        <v>1.15E-2</v>
      </c>
      <c r="S11860">
        <v>2.5559999999999999E-2</v>
      </c>
      <c r="T11860">
        <v>0</v>
      </c>
      <c r="U11860">
        <v>4.63178</v>
      </c>
      <c r="V11860">
        <v>-2.7053199999999999</v>
      </c>
      <c r="W11860">
        <v>119.61877</v>
      </c>
      <c r="X11860">
        <v>104.39812999999999</v>
      </c>
      <c r="Z11860">
        <f t="shared" si="370"/>
        <v>788.85668999999996</v>
      </c>
      <c r="AA11860">
        <f t="shared" si="371"/>
        <v>4.63178</v>
      </c>
    </row>
    <row r="11861" spans="1:27" x14ac:dyDescent="0.3">
      <c r="A11861">
        <v>788.90282999999999</v>
      </c>
      <c r="B11861">
        <v>526.41521999999998</v>
      </c>
      <c r="C11861">
        <v>526.41521999999998</v>
      </c>
      <c r="D11861">
        <v>0</v>
      </c>
      <c r="E11861">
        <v>0.37623000000000001</v>
      </c>
      <c r="F11861">
        <v>16.37623</v>
      </c>
      <c r="G11861">
        <v>4.0967900000000004</v>
      </c>
      <c r="H11861">
        <v>0</v>
      </c>
      <c r="I11861">
        <v>0</v>
      </c>
      <c r="J11861">
        <v>673427</v>
      </c>
      <c r="K11861">
        <v>162.15982</v>
      </c>
      <c r="L11861">
        <v>163.05336</v>
      </c>
      <c r="M11861">
        <v>205.00073</v>
      </c>
      <c r="N11861">
        <v>204.78872999999999</v>
      </c>
      <c r="O11861">
        <v>186.61019999999999</v>
      </c>
      <c r="P11861">
        <v>235.91064</v>
      </c>
      <c r="Q11861">
        <v>235.91066000000001</v>
      </c>
      <c r="R11861">
        <v>1.15E-2</v>
      </c>
      <c r="S11861">
        <v>2.5559999999999999E-2</v>
      </c>
      <c r="T11861">
        <v>0</v>
      </c>
      <c r="U11861">
        <v>4.7751700000000001</v>
      </c>
      <c r="V11861">
        <v>-2.6461700000000001</v>
      </c>
      <c r="W11861">
        <v>119.59966</v>
      </c>
      <c r="X11861">
        <v>104.37903</v>
      </c>
      <c r="Z11861">
        <f t="shared" si="370"/>
        <v>788.90282999999999</v>
      </c>
      <c r="AA11861">
        <f t="shared" si="371"/>
        <v>4.7751700000000001</v>
      </c>
    </row>
    <row r="11862" spans="1:27" x14ac:dyDescent="0.3">
      <c r="A11862">
        <v>788.93939</v>
      </c>
      <c r="B11862">
        <v>526.45177999999999</v>
      </c>
      <c r="C11862">
        <v>526.45177999999999</v>
      </c>
      <c r="D11862">
        <v>0</v>
      </c>
      <c r="E11862">
        <v>0.37624000000000002</v>
      </c>
      <c r="F11862">
        <v>16.376239999999999</v>
      </c>
      <c r="G11862">
        <v>4.0968</v>
      </c>
      <c r="H11862">
        <v>0</v>
      </c>
      <c r="I11862">
        <v>0</v>
      </c>
      <c r="J11862">
        <v>673427</v>
      </c>
      <c r="K11862">
        <v>162.23054999999999</v>
      </c>
      <c r="L11862">
        <v>163.08967999999999</v>
      </c>
      <c r="M11862">
        <v>205.04857999999999</v>
      </c>
      <c r="N11862">
        <v>204.81755000000001</v>
      </c>
      <c r="O11862">
        <v>186.69158999999999</v>
      </c>
      <c r="P11862">
        <v>235.9657</v>
      </c>
      <c r="Q11862">
        <v>235.96567999999999</v>
      </c>
      <c r="R11862">
        <v>-4.1999999999999997E-3</v>
      </c>
      <c r="S11862">
        <v>-2.7380000000000002E-2</v>
      </c>
      <c r="T11862">
        <v>0</v>
      </c>
      <c r="U11862">
        <v>4.8821099999999999</v>
      </c>
      <c r="V11862">
        <v>-2.64011</v>
      </c>
      <c r="W11862">
        <v>119.58564</v>
      </c>
      <c r="X11862">
        <v>104.36502</v>
      </c>
      <c r="Z11862">
        <f t="shared" si="370"/>
        <v>788.93939</v>
      </c>
      <c r="AA11862">
        <f t="shared" si="371"/>
        <v>4.8821099999999999</v>
      </c>
    </row>
    <row r="11863" spans="1:27" x14ac:dyDescent="0.3">
      <c r="A11863">
        <v>788.97833000000003</v>
      </c>
      <c r="B11863">
        <v>526.49072000000001</v>
      </c>
      <c r="C11863">
        <v>526.49072000000001</v>
      </c>
      <c r="D11863">
        <v>0</v>
      </c>
      <c r="E11863">
        <v>0.37624999999999997</v>
      </c>
      <c r="F11863">
        <v>16.376249999999999</v>
      </c>
      <c r="G11863">
        <v>4.0968099999999996</v>
      </c>
      <c r="H11863">
        <v>0</v>
      </c>
      <c r="I11863">
        <v>0</v>
      </c>
      <c r="J11863">
        <v>673427</v>
      </c>
      <c r="K11863">
        <v>162.30455000000001</v>
      </c>
      <c r="L11863">
        <v>163.12728999999999</v>
      </c>
      <c r="M11863">
        <v>205.09796</v>
      </c>
      <c r="N11863">
        <v>204.84612000000001</v>
      </c>
      <c r="O11863">
        <v>186.77674999999999</v>
      </c>
      <c r="P11863">
        <v>236.02253999999999</v>
      </c>
      <c r="Q11863">
        <v>236.02253999999999</v>
      </c>
      <c r="R11863">
        <v>-4.1999999999999997E-3</v>
      </c>
      <c r="S11863">
        <v>-2.7380000000000002E-2</v>
      </c>
      <c r="T11863">
        <v>0</v>
      </c>
      <c r="U11863">
        <v>4.9878400000000003</v>
      </c>
      <c r="V11863">
        <v>-2.6734499999999999</v>
      </c>
      <c r="W11863">
        <v>119.57163</v>
      </c>
      <c r="X11863">
        <v>104.35102999999999</v>
      </c>
      <c r="Z11863">
        <f t="shared" si="370"/>
        <v>788.97833000000003</v>
      </c>
      <c r="AA11863">
        <f t="shared" si="371"/>
        <v>4.9878400000000003</v>
      </c>
    </row>
    <row r="11864" spans="1:27" x14ac:dyDescent="0.3">
      <c r="A11864">
        <v>789.01549999999997</v>
      </c>
      <c r="B11864">
        <v>526.52788999999996</v>
      </c>
      <c r="C11864">
        <v>526.52788999999996</v>
      </c>
      <c r="D11864">
        <v>0</v>
      </c>
      <c r="E11864">
        <v>0.37625999999999998</v>
      </c>
      <c r="F11864">
        <v>16.376259999999998</v>
      </c>
      <c r="G11864">
        <v>4.0968200000000001</v>
      </c>
      <c r="H11864">
        <v>0</v>
      </c>
      <c r="I11864">
        <v>0</v>
      </c>
      <c r="J11864">
        <v>673427</v>
      </c>
      <c r="K11864">
        <v>162.37380999999999</v>
      </c>
      <c r="L11864">
        <v>163.16193999999999</v>
      </c>
      <c r="M11864">
        <v>205.14374000000001</v>
      </c>
      <c r="N11864">
        <v>204.87141</v>
      </c>
      <c r="O11864">
        <v>186.85645</v>
      </c>
      <c r="P11864">
        <v>236.07521</v>
      </c>
      <c r="Q11864">
        <v>236.07523</v>
      </c>
      <c r="R11864">
        <v>-4.1999999999999997E-3</v>
      </c>
      <c r="S11864">
        <v>-2.7380000000000002E-2</v>
      </c>
      <c r="T11864">
        <v>0</v>
      </c>
      <c r="U11864">
        <v>5.0838999999999999</v>
      </c>
      <c r="V11864">
        <v>-2.7284899999999999</v>
      </c>
      <c r="W11864">
        <v>119.55859</v>
      </c>
      <c r="X11864">
        <v>104.33799999999999</v>
      </c>
      <c r="Z11864">
        <f t="shared" si="370"/>
        <v>789.01549999999997</v>
      </c>
      <c r="AA11864">
        <f t="shared" si="371"/>
        <v>5.0838999999999999</v>
      </c>
    </row>
    <row r="11865" spans="1:27" x14ac:dyDescent="0.3">
      <c r="A11865">
        <v>789.06273999999996</v>
      </c>
      <c r="B11865">
        <v>526.57812999999999</v>
      </c>
      <c r="C11865">
        <v>526.57812999999999</v>
      </c>
      <c r="D11865">
        <v>0</v>
      </c>
      <c r="E11865">
        <v>0.37626999999999999</v>
      </c>
      <c r="F11865">
        <v>16.376270000000002</v>
      </c>
      <c r="G11865">
        <v>4.0968299999999997</v>
      </c>
      <c r="H11865">
        <v>0</v>
      </c>
      <c r="I11865">
        <v>0</v>
      </c>
      <c r="J11865">
        <v>673427</v>
      </c>
      <c r="K11865">
        <v>162.46639999999999</v>
      </c>
      <c r="L11865">
        <v>163.20760999999999</v>
      </c>
      <c r="M11865">
        <v>205.20377999999999</v>
      </c>
      <c r="N11865">
        <v>204.90298000000001</v>
      </c>
      <c r="O11865">
        <v>186.96299999999999</v>
      </c>
      <c r="P11865">
        <v>236.14429999999999</v>
      </c>
      <c r="Q11865">
        <v>236.14429000000001</v>
      </c>
      <c r="R11865">
        <v>-4.1999999999999997E-3</v>
      </c>
      <c r="S11865">
        <v>-2.7380000000000002E-2</v>
      </c>
      <c r="T11865">
        <v>0</v>
      </c>
      <c r="U11865">
        <v>5.2095399999999996</v>
      </c>
      <c r="V11865">
        <v>-2.8262499999999999</v>
      </c>
      <c r="W11865">
        <v>119.54078</v>
      </c>
      <c r="X11865">
        <v>104.3202</v>
      </c>
      <c r="Z11865">
        <f t="shared" si="370"/>
        <v>789.06273999999996</v>
      </c>
      <c r="AA11865">
        <f t="shared" si="371"/>
        <v>5.2095399999999996</v>
      </c>
    </row>
    <row r="11866" spans="1:27" x14ac:dyDescent="0.3">
      <c r="A11866">
        <v>789.10790999999995</v>
      </c>
      <c r="B11866">
        <v>526.62463000000002</v>
      </c>
      <c r="C11866">
        <v>526.62463000000002</v>
      </c>
      <c r="D11866">
        <v>0</v>
      </c>
      <c r="E11866">
        <v>0.37628</v>
      </c>
      <c r="F11866">
        <v>16.376290000000001</v>
      </c>
      <c r="G11866">
        <v>4.0968499999999999</v>
      </c>
      <c r="H11866">
        <v>0</v>
      </c>
      <c r="I11866">
        <v>0</v>
      </c>
      <c r="J11866">
        <v>673427</v>
      </c>
      <c r="K11866">
        <v>162.54956000000001</v>
      </c>
      <c r="L11866">
        <v>163.24762999999999</v>
      </c>
      <c r="M11866">
        <v>205.25716</v>
      </c>
      <c r="N11866">
        <v>204.92937000000001</v>
      </c>
      <c r="O11866">
        <v>187.05869999999999</v>
      </c>
      <c r="P11866">
        <v>236.20572999999999</v>
      </c>
      <c r="Q11866">
        <v>236.20574999999999</v>
      </c>
      <c r="R11866">
        <v>-4.1999999999999997E-3</v>
      </c>
      <c r="S11866">
        <v>-2.7380000000000002E-2</v>
      </c>
      <c r="T11866">
        <v>0</v>
      </c>
      <c r="U11866">
        <v>5.3252899999999999</v>
      </c>
      <c r="V11866">
        <v>-2.92841</v>
      </c>
      <c r="W11866">
        <v>119.52351</v>
      </c>
      <c r="X11866">
        <v>104.30294000000001</v>
      </c>
      <c r="Z11866">
        <f t="shared" si="370"/>
        <v>789.10790999999995</v>
      </c>
      <c r="AA11866">
        <f t="shared" si="371"/>
        <v>5.3252899999999999</v>
      </c>
    </row>
    <row r="11867" spans="1:27" x14ac:dyDescent="0.3">
      <c r="A11867">
        <v>789.14702999999997</v>
      </c>
      <c r="B11867">
        <v>526.66376000000002</v>
      </c>
      <c r="C11867">
        <v>526.66376000000002</v>
      </c>
      <c r="D11867">
        <v>0</v>
      </c>
      <c r="E11867">
        <v>0.37630000000000002</v>
      </c>
      <c r="F11867">
        <v>16.376300000000001</v>
      </c>
      <c r="G11867">
        <v>4.0968600000000004</v>
      </c>
      <c r="H11867">
        <v>0</v>
      </c>
      <c r="I11867">
        <v>0</v>
      </c>
      <c r="J11867">
        <v>673427</v>
      </c>
      <c r="K11867">
        <v>162.61762999999999</v>
      </c>
      <c r="L11867">
        <v>163.27988999999999</v>
      </c>
      <c r="M11867">
        <v>205.30054000000001</v>
      </c>
      <c r="N11867">
        <v>204.9494</v>
      </c>
      <c r="O11867">
        <v>187.13704000000001</v>
      </c>
      <c r="P11867">
        <v>236.25565</v>
      </c>
      <c r="Q11867">
        <v>236.25565</v>
      </c>
      <c r="R11867">
        <v>-4.1999999999999997E-3</v>
      </c>
      <c r="S11867">
        <v>-2.7380000000000002E-2</v>
      </c>
      <c r="T11867">
        <v>0</v>
      </c>
      <c r="U11867">
        <v>5.4241999999999999</v>
      </c>
      <c r="V11867">
        <v>-3.01918</v>
      </c>
      <c r="W11867">
        <v>119.50812000000001</v>
      </c>
      <c r="X11867">
        <v>104.28757</v>
      </c>
      <c r="Z11867">
        <f t="shared" si="370"/>
        <v>789.14702999999997</v>
      </c>
      <c r="AA11867">
        <f t="shared" si="371"/>
        <v>5.4241999999999999</v>
      </c>
    </row>
    <row r="11868" spans="1:27" x14ac:dyDescent="0.3">
      <c r="A11868">
        <v>789.19159000000002</v>
      </c>
      <c r="B11868">
        <v>526.70830999999998</v>
      </c>
      <c r="C11868">
        <v>526.70830999999998</v>
      </c>
      <c r="D11868">
        <v>0</v>
      </c>
      <c r="E11868">
        <v>0.37630999999999998</v>
      </c>
      <c r="F11868">
        <v>16.37631</v>
      </c>
      <c r="G11868">
        <v>4.09687</v>
      </c>
      <c r="H11868">
        <v>0</v>
      </c>
      <c r="I11868">
        <v>0</v>
      </c>
      <c r="J11868">
        <v>673427</v>
      </c>
      <c r="K11868">
        <v>162.69380000000001</v>
      </c>
      <c r="L11868">
        <v>163.31559999999999</v>
      </c>
      <c r="M11868">
        <v>205.34829999999999</v>
      </c>
      <c r="N11868">
        <v>204.96991</v>
      </c>
      <c r="O11868">
        <v>187.22469000000001</v>
      </c>
      <c r="P11868">
        <v>236.31062</v>
      </c>
      <c r="Q11868">
        <v>236.31062</v>
      </c>
      <c r="R11868">
        <v>-4.1999999999999997E-3</v>
      </c>
      <c r="S11868">
        <v>-2.7380000000000002E-2</v>
      </c>
      <c r="T11868">
        <v>0</v>
      </c>
      <c r="U11868">
        <v>5.5394899999999998</v>
      </c>
      <c r="V11868">
        <v>-3.1257299999999999</v>
      </c>
      <c r="W11868">
        <v>119.48943</v>
      </c>
      <c r="X11868">
        <v>104.26889</v>
      </c>
      <c r="Z11868">
        <f t="shared" si="370"/>
        <v>789.19159000000002</v>
      </c>
      <c r="AA11868">
        <f t="shared" si="371"/>
        <v>5.5394899999999998</v>
      </c>
    </row>
    <row r="11869" spans="1:27" x14ac:dyDescent="0.3">
      <c r="A11869">
        <v>789.23090000000002</v>
      </c>
      <c r="B11869">
        <v>526.74756000000002</v>
      </c>
      <c r="C11869">
        <v>526.74756000000002</v>
      </c>
      <c r="D11869">
        <v>0</v>
      </c>
      <c r="E11869">
        <v>0.37631999999999999</v>
      </c>
      <c r="F11869">
        <v>16.37632</v>
      </c>
      <c r="G11869">
        <v>4.0968799999999996</v>
      </c>
      <c r="H11869">
        <v>0</v>
      </c>
      <c r="I11869">
        <v>0</v>
      </c>
      <c r="J11869">
        <v>673427</v>
      </c>
      <c r="K11869">
        <v>162.75908000000001</v>
      </c>
      <c r="L11869">
        <v>163.34547000000001</v>
      </c>
      <c r="M11869">
        <v>205.38882000000001</v>
      </c>
      <c r="N11869">
        <v>204.98571999999999</v>
      </c>
      <c r="O11869">
        <v>187.2998</v>
      </c>
      <c r="P11869">
        <v>236.35723999999999</v>
      </c>
      <c r="Q11869">
        <v>236.35723999999999</v>
      </c>
      <c r="R11869">
        <v>-4.1999999999999997E-3</v>
      </c>
      <c r="S11869">
        <v>-2.7380000000000002E-2</v>
      </c>
      <c r="T11869">
        <v>0</v>
      </c>
      <c r="U11869">
        <v>5.6436099999999998</v>
      </c>
      <c r="V11869">
        <v>-3.22113</v>
      </c>
      <c r="W11869">
        <v>119.47190000000001</v>
      </c>
      <c r="X11869">
        <v>104.25136999999999</v>
      </c>
      <c r="Z11869">
        <f t="shared" si="370"/>
        <v>789.23090000000002</v>
      </c>
      <c r="AA11869">
        <f t="shared" si="371"/>
        <v>5.6436099999999998</v>
      </c>
    </row>
    <row r="11870" spans="1:27" x14ac:dyDescent="0.3">
      <c r="A11870">
        <v>789.27264000000002</v>
      </c>
      <c r="B11870">
        <v>526.78931</v>
      </c>
      <c r="C11870">
        <v>526.78931</v>
      </c>
      <c r="D11870">
        <v>0</v>
      </c>
      <c r="E11870">
        <v>0.37633</v>
      </c>
      <c r="F11870">
        <v>16.376329999999999</v>
      </c>
      <c r="G11870">
        <v>4.0968900000000001</v>
      </c>
      <c r="H11870">
        <v>0</v>
      </c>
      <c r="I11870">
        <v>0</v>
      </c>
      <c r="J11870">
        <v>673427</v>
      </c>
      <c r="K11870">
        <v>162.82714999999999</v>
      </c>
      <c r="L11870">
        <v>163.37620999999999</v>
      </c>
      <c r="M11870">
        <v>205.43042</v>
      </c>
      <c r="N11870">
        <v>205.00026</v>
      </c>
      <c r="O11870">
        <v>187.37814</v>
      </c>
      <c r="P11870">
        <v>236.40512000000001</v>
      </c>
      <c r="Q11870">
        <v>236.40512000000001</v>
      </c>
      <c r="R11870">
        <v>-4.1999999999999997E-3</v>
      </c>
      <c r="S11870">
        <v>-2.7380000000000002E-2</v>
      </c>
      <c r="T11870">
        <v>0</v>
      </c>
      <c r="U11870">
        <v>5.7571099999999999</v>
      </c>
      <c r="V11870">
        <v>-3.3236500000000002</v>
      </c>
      <c r="W11870">
        <v>119.45217</v>
      </c>
      <c r="X11870">
        <v>104.23166000000001</v>
      </c>
      <c r="Z11870">
        <f t="shared" si="370"/>
        <v>789.27264000000002</v>
      </c>
      <c r="AA11870">
        <f t="shared" si="371"/>
        <v>5.7571099999999999</v>
      </c>
    </row>
    <row r="11871" spans="1:27" x14ac:dyDescent="0.3">
      <c r="A11871">
        <v>789.31555000000003</v>
      </c>
      <c r="B11871">
        <v>526.83221000000003</v>
      </c>
      <c r="C11871">
        <v>526.83221000000003</v>
      </c>
      <c r="D11871">
        <v>0</v>
      </c>
      <c r="E11871">
        <v>0.37634000000000001</v>
      </c>
      <c r="F11871">
        <v>16.376339999999999</v>
      </c>
      <c r="G11871">
        <v>4.0968999999999998</v>
      </c>
      <c r="H11871">
        <v>0</v>
      </c>
      <c r="I11871">
        <v>0</v>
      </c>
      <c r="J11871">
        <v>673427</v>
      </c>
      <c r="K11871">
        <v>162.89552</v>
      </c>
      <c r="L11871">
        <v>163.40628000000001</v>
      </c>
      <c r="M11871">
        <v>205.47144</v>
      </c>
      <c r="N11871">
        <v>205.01263</v>
      </c>
      <c r="O11871">
        <v>187.45683</v>
      </c>
      <c r="P11871">
        <v>236.45231999999999</v>
      </c>
      <c r="Q11871">
        <v>236.45231999999999</v>
      </c>
      <c r="R11871">
        <v>-4.1999999999999997E-3</v>
      </c>
      <c r="S11871">
        <v>-2.7380000000000002E-2</v>
      </c>
      <c r="T11871">
        <v>0</v>
      </c>
      <c r="U11871">
        <v>5.8762800000000004</v>
      </c>
      <c r="V11871">
        <v>-3.4296700000000002</v>
      </c>
      <c r="W11871">
        <v>119.43069</v>
      </c>
      <c r="X11871">
        <v>104.21019</v>
      </c>
      <c r="Z11871">
        <f t="shared" si="370"/>
        <v>789.31555000000003</v>
      </c>
      <c r="AA11871">
        <f t="shared" si="371"/>
        <v>5.8762800000000004</v>
      </c>
    </row>
    <row r="11872" spans="1:27" x14ac:dyDescent="0.3">
      <c r="A11872">
        <v>789.35364000000004</v>
      </c>
      <c r="B11872">
        <v>526.87036000000001</v>
      </c>
      <c r="C11872">
        <v>526.87036000000001</v>
      </c>
      <c r="D11872">
        <v>0</v>
      </c>
      <c r="E11872">
        <v>0.37635000000000002</v>
      </c>
      <c r="F11872">
        <v>16.376349999999999</v>
      </c>
      <c r="G11872">
        <v>4.0969100000000003</v>
      </c>
      <c r="H11872">
        <v>0</v>
      </c>
      <c r="I11872">
        <v>0</v>
      </c>
      <c r="J11872">
        <v>673427</v>
      </c>
      <c r="K11872">
        <v>162.95462000000001</v>
      </c>
      <c r="L11872">
        <v>163.43155999999999</v>
      </c>
      <c r="M11872">
        <v>205.50638000000001</v>
      </c>
      <c r="N11872">
        <v>205.0213</v>
      </c>
      <c r="O11872">
        <v>187.52484000000001</v>
      </c>
      <c r="P11872">
        <v>236.49252000000001</v>
      </c>
      <c r="Q11872">
        <v>236.49252000000001</v>
      </c>
      <c r="R11872">
        <v>-4.1999999999999997E-3</v>
      </c>
      <c r="S11872">
        <v>-2.7380000000000002E-2</v>
      </c>
      <c r="T11872">
        <v>0</v>
      </c>
      <c r="U11872">
        <v>5.9839000000000002</v>
      </c>
      <c r="V11872">
        <v>-3.5242599999999999</v>
      </c>
      <c r="W11872">
        <v>119.41068</v>
      </c>
      <c r="X11872">
        <v>104.19019</v>
      </c>
      <c r="Z11872">
        <f t="shared" si="370"/>
        <v>789.35364000000004</v>
      </c>
      <c r="AA11872">
        <f t="shared" si="371"/>
        <v>5.9839000000000002</v>
      </c>
    </row>
    <row r="11873" spans="1:27" x14ac:dyDescent="0.3">
      <c r="A11873">
        <v>789.39264000000003</v>
      </c>
      <c r="B11873">
        <v>526.90935999999999</v>
      </c>
      <c r="C11873">
        <v>526.90935999999999</v>
      </c>
      <c r="D11873">
        <v>0</v>
      </c>
      <c r="E11873">
        <v>0.37635999999999997</v>
      </c>
      <c r="F11873">
        <v>16.376359999999998</v>
      </c>
      <c r="G11873">
        <v>4.0969199999999999</v>
      </c>
      <c r="H11873">
        <v>0</v>
      </c>
      <c r="I11873">
        <v>0</v>
      </c>
      <c r="J11873">
        <v>673427</v>
      </c>
      <c r="K11873">
        <v>163.01382000000001</v>
      </c>
      <c r="L11873">
        <v>163.45639</v>
      </c>
      <c r="M11873">
        <v>205.54070999999999</v>
      </c>
      <c r="N11873">
        <v>205.02790999999999</v>
      </c>
      <c r="O11873">
        <v>187.59297000000001</v>
      </c>
      <c r="P11873">
        <v>236.53203999999999</v>
      </c>
      <c r="Q11873">
        <v>236.53203999999999</v>
      </c>
      <c r="R11873">
        <v>-4.1999999999999997E-3</v>
      </c>
      <c r="S11873">
        <v>-2.7380000000000002E-2</v>
      </c>
      <c r="T11873">
        <v>0</v>
      </c>
      <c r="U11873">
        <v>6.0953900000000001</v>
      </c>
      <c r="V11873">
        <v>-3.6214300000000001</v>
      </c>
      <c r="W11873">
        <v>119.38928</v>
      </c>
      <c r="X11873">
        <v>104.16880999999999</v>
      </c>
      <c r="Z11873">
        <f t="shared" si="370"/>
        <v>789.39264000000003</v>
      </c>
      <c r="AA11873">
        <f t="shared" si="371"/>
        <v>6.0953900000000001</v>
      </c>
    </row>
    <row r="11874" spans="1:27" x14ac:dyDescent="0.3">
      <c r="A11874">
        <v>789.43433000000005</v>
      </c>
      <c r="B11874">
        <v>526.95105000000001</v>
      </c>
      <c r="C11874">
        <v>526.95105000000001</v>
      </c>
      <c r="D11874">
        <v>0</v>
      </c>
      <c r="E11874">
        <v>0.37637999999999999</v>
      </c>
      <c r="F11874">
        <v>16.376380000000001</v>
      </c>
      <c r="G11874">
        <v>4.09694</v>
      </c>
      <c r="H11874">
        <v>0</v>
      </c>
      <c r="I11874">
        <v>0</v>
      </c>
      <c r="J11874">
        <v>673427</v>
      </c>
      <c r="K11874">
        <v>163.07570999999999</v>
      </c>
      <c r="L11874">
        <v>163.48213000000001</v>
      </c>
      <c r="M11874">
        <v>205.57639</v>
      </c>
      <c r="N11874">
        <v>205.03319999999999</v>
      </c>
      <c r="O11874">
        <v>187.66417999999999</v>
      </c>
      <c r="P11874">
        <v>236.57309000000001</v>
      </c>
      <c r="Q11874">
        <v>236.57309000000001</v>
      </c>
      <c r="R11874">
        <v>-2.1399999999999999E-2</v>
      </c>
      <c r="S11874">
        <v>8.6459999999999995E-2</v>
      </c>
      <c r="T11874">
        <v>0</v>
      </c>
      <c r="U11874">
        <v>6.2084299999999999</v>
      </c>
      <c r="V11874">
        <v>-3.6118700000000001</v>
      </c>
      <c r="W11874">
        <v>119.36559</v>
      </c>
      <c r="X11874">
        <v>104.14512999999999</v>
      </c>
      <c r="Z11874">
        <f t="shared" si="370"/>
        <v>789.43433000000005</v>
      </c>
      <c r="AA11874">
        <f t="shared" si="371"/>
        <v>6.2084299999999999</v>
      </c>
    </row>
    <row r="11875" spans="1:27" x14ac:dyDescent="0.3">
      <c r="A11875">
        <v>789.47313999999994</v>
      </c>
      <c r="B11875">
        <v>526.98981000000003</v>
      </c>
      <c r="C11875">
        <v>526.98981000000003</v>
      </c>
      <c r="D11875">
        <v>0</v>
      </c>
      <c r="E11875">
        <v>0.37639</v>
      </c>
      <c r="F11875">
        <v>16.376390000000001</v>
      </c>
      <c r="G11875">
        <v>4.0969499999999996</v>
      </c>
      <c r="H11875">
        <v>0</v>
      </c>
      <c r="I11875">
        <v>0</v>
      </c>
      <c r="J11875">
        <v>673427</v>
      </c>
      <c r="K11875">
        <v>163.13176000000001</v>
      </c>
      <c r="L11875">
        <v>163.50458</v>
      </c>
      <c r="M11875">
        <v>205.60803000000001</v>
      </c>
      <c r="N11875">
        <v>205.03598</v>
      </c>
      <c r="O11875">
        <v>187.72868</v>
      </c>
      <c r="P11875">
        <v>236.6095</v>
      </c>
      <c r="Q11875">
        <v>236.60953000000001</v>
      </c>
      <c r="R11875">
        <v>-2.1399999999999999E-2</v>
      </c>
      <c r="S11875">
        <v>8.6459999999999995E-2</v>
      </c>
      <c r="T11875">
        <v>0</v>
      </c>
      <c r="U11875">
        <v>6.3078900000000004</v>
      </c>
      <c r="V11875">
        <v>-3.5190100000000002</v>
      </c>
      <c r="W11875">
        <v>119.34347</v>
      </c>
      <c r="X11875">
        <v>104.12302</v>
      </c>
      <c r="Z11875">
        <f t="shared" si="370"/>
        <v>789.47313999999994</v>
      </c>
      <c r="AA11875">
        <f t="shared" si="371"/>
        <v>6.3078900000000004</v>
      </c>
    </row>
    <row r="11876" spans="1:27" x14ac:dyDescent="0.3">
      <c r="A11876">
        <v>789.51508000000001</v>
      </c>
      <c r="B11876">
        <v>527.03179999999998</v>
      </c>
      <c r="C11876">
        <v>527.03179999999998</v>
      </c>
      <c r="D11876">
        <v>0</v>
      </c>
      <c r="E11876">
        <v>0.37640000000000001</v>
      </c>
      <c r="F11876">
        <v>16.3764</v>
      </c>
      <c r="G11876">
        <v>4.0969600000000002</v>
      </c>
      <c r="H11876">
        <v>0</v>
      </c>
      <c r="I11876">
        <v>0</v>
      </c>
      <c r="J11876">
        <v>673427</v>
      </c>
      <c r="K11876">
        <v>163.19107</v>
      </c>
      <c r="L11876">
        <v>163.52781999999999</v>
      </c>
      <c r="M11876">
        <v>205.64078000000001</v>
      </c>
      <c r="N11876">
        <v>205.03691000000001</v>
      </c>
      <c r="O11876">
        <v>187.79694000000001</v>
      </c>
      <c r="P11876">
        <v>236.64718999999999</v>
      </c>
      <c r="Q11876">
        <v>236.64716999999999</v>
      </c>
      <c r="R11876">
        <v>-2.1399999999999999E-2</v>
      </c>
      <c r="S11876">
        <v>8.6459999999999995E-2</v>
      </c>
      <c r="T11876">
        <v>0</v>
      </c>
      <c r="U11876">
        <v>6.4112999999999998</v>
      </c>
      <c r="V11876">
        <v>-3.36103</v>
      </c>
      <c r="W11876">
        <v>119.32031000000001</v>
      </c>
      <c r="X11876">
        <v>104.09988</v>
      </c>
      <c r="Z11876">
        <f t="shared" si="370"/>
        <v>789.51508000000001</v>
      </c>
      <c r="AA11876">
        <f t="shared" si="371"/>
        <v>6.4112999999999998</v>
      </c>
    </row>
    <row r="11877" spans="1:27" x14ac:dyDescent="0.3">
      <c r="A11877">
        <v>789.55602999999996</v>
      </c>
      <c r="B11877">
        <v>527.07268999999997</v>
      </c>
      <c r="C11877">
        <v>527.07268999999997</v>
      </c>
      <c r="D11877">
        <v>0</v>
      </c>
      <c r="E11877">
        <v>0.37641000000000002</v>
      </c>
      <c r="F11877">
        <v>16.37641</v>
      </c>
      <c r="G11877">
        <v>4.0969699999999998</v>
      </c>
      <c r="H11877">
        <v>0</v>
      </c>
      <c r="I11877">
        <v>0</v>
      </c>
      <c r="J11877">
        <v>673427</v>
      </c>
      <c r="K11877">
        <v>163.24737999999999</v>
      </c>
      <c r="L11877">
        <v>163.54902999999999</v>
      </c>
      <c r="M11877">
        <v>205.67116999999999</v>
      </c>
      <c r="N11877">
        <v>205.0359</v>
      </c>
      <c r="O11877">
        <v>187.86171999999999</v>
      </c>
      <c r="P11877">
        <v>236.68217000000001</v>
      </c>
      <c r="Q11877">
        <v>236.68218999999999</v>
      </c>
      <c r="R11877">
        <v>-2.1399999999999999E-2</v>
      </c>
      <c r="S11877">
        <v>8.6459999999999995E-2</v>
      </c>
      <c r="T11877">
        <v>0</v>
      </c>
      <c r="U11877">
        <v>6.5101599999999999</v>
      </c>
      <c r="V11877">
        <v>-3.17333</v>
      </c>
      <c r="W11877">
        <v>119.29907</v>
      </c>
      <c r="X11877">
        <v>104.07865</v>
      </c>
      <c r="Z11877">
        <f t="shared" si="370"/>
        <v>789.55602999999996</v>
      </c>
      <c r="AA11877">
        <f t="shared" si="371"/>
        <v>6.5101599999999999</v>
      </c>
    </row>
    <row r="11878" spans="1:27" x14ac:dyDescent="0.3">
      <c r="A11878">
        <v>789.59667999999999</v>
      </c>
      <c r="B11878">
        <v>527.11339999999996</v>
      </c>
      <c r="C11878">
        <v>527.11339999999996</v>
      </c>
      <c r="D11878">
        <v>0</v>
      </c>
      <c r="E11878">
        <v>0.37641999999999998</v>
      </c>
      <c r="F11878">
        <v>16.37642</v>
      </c>
      <c r="G11878">
        <v>4.0969800000000003</v>
      </c>
      <c r="H11878">
        <v>0</v>
      </c>
      <c r="I11878">
        <v>0</v>
      </c>
      <c r="J11878">
        <v>673427</v>
      </c>
      <c r="K11878">
        <v>163.30186</v>
      </c>
      <c r="L11878">
        <v>163.56898000000001</v>
      </c>
      <c r="M11878">
        <v>205.7</v>
      </c>
      <c r="N11878">
        <v>205.03307000000001</v>
      </c>
      <c r="O11878">
        <v>187.92444</v>
      </c>
      <c r="P11878">
        <v>236.71532999999999</v>
      </c>
      <c r="Q11878">
        <v>236.71535</v>
      </c>
      <c r="R11878">
        <v>-2.1399999999999999E-2</v>
      </c>
      <c r="S11878">
        <v>8.6459999999999995E-2</v>
      </c>
      <c r="T11878">
        <v>0</v>
      </c>
      <c r="U11878">
        <v>6.6080699999999997</v>
      </c>
      <c r="V11878">
        <v>-2.9671699999999999</v>
      </c>
      <c r="W11878">
        <v>119.27963</v>
      </c>
      <c r="X11878">
        <v>104.05923</v>
      </c>
      <c r="Z11878">
        <f t="shared" si="370"/>
        <v>789.59667999999999</v>
      </c>
      <c r="AA11878">
        <f t="shared" si="371"/>
        <v>6.6080699999999997</v>
      </c>
    </row>
    <row r="11879" spans="1:27" x14ac:dyDescent="0.3">
      <c r="A11879">
        <v>789.63202000000001</v>
      </c>
      <c r="B11879">
        <v>527.14873999999998</v>
      </c>
      <c r="C11879">
        <v>527.14873999999998</v>
      </c>
      <c r="D11879">
        <v>0</v>
      </c>
      <c r="E11879">
        <v>0.37642999999999999</v>
      </c>
      <c r="F11879">
        <v>16.376429999999999</v>
      </c>
      <c r="G11879">
        <v>4.0969899999999999</v>
      </c>
      <c r="H11879">
        <v>0</v>
      </c>
      <c r="I11879">
        <v>0</v>
      </c>
      <c r="J11879">
        <v>673427</v>
      </c>
      <c r="K11879">
        <v>163.34783999999999</v>
      </c>
      <c r="L11879">
        <v>163.58510000000001</v>
      </c>
      <c r="M11879">
        <v>205.72382999999999</v>
      </c>
      <c r="N11879">
        <v>205.02906999999999</v>
      </c>
      <c r="O11879">
        <v>187.97734</v>
      </c>
      <c r="P11879">
        <v>236.74278000000001</v>
      </c>
      <c r="Q11879">
        <v>236.74279999999999</v>
      </c>
      <c r="R11879">
        <v>-2.1399999999999999E-2</v>
      </c>
      <c r="S11879">
        <v>8.6459999999999995E-2</v>
      </c>
      <c r="T11879">
        <v>0</v>
      </c>
      <c r="U11879">
        <v>6.6937800000000003</v>
      </c>
      <c r="V11879">
        <v>-2.7787199999999999</v>
      </c>
      <c r="W11879">
        <v>119.26421999999999</v>
      </c>
      <c r="X11879">
        <v>104.04382</v>
      </c>
      <c r="Z11879">
        <f t="shared" si="370"/>
        <v>789.63202000000001</v>
      </c>
      <c r="AA11879">
        <f t="shared" si="371"/>
        <v>6.6937800000000003</v>
      </c>
    </row>
    <row r="11880" spans="1:27" x14ac:dyDescent="0.3">
      <c r="A11880">
        <v>789.67223999999999</v>
      </c>
      <c r="B11880">
        <v>527.18895999999995</v>
      </c>
      <c r="C11880">
        <v>527.18895999999995</v>
      </c>
      <c r="D11880">
        <v>0</v>
      </c>
      <c r="E11880">
        <v>0.37644</v>
      </c>
      <c r="F11880">
        <v>16.376439999999999</v>
      </c>
      <c r="G11880">
        <v>4.0970000000000004</v>
      </c>
      <c r="H11880">
        <v>0</v>
      </c>
      <c r="I11880">
        <v>0</v>
      </c>
      <c r="J11880">
        <v>673427</v>
      </c>
      <c r="K11880">
        <v>163.39911000000001</v>
      </c>
      <c r="L11880">
        <v>163.60283000000001</v>
      </c>
      <c r="M11880">
        <v>205.74976000000001</v>
      </c>
      <c r="N11880">
        <v>205.02280999999999</v>
      </c>
      <c r="O11880">
        <v>188.03635</v>
      </c>
      <c r="P11880">
        <v>236.77260999999999</v>
      </c>
      <c r="Q11880">
        <v>236.77260999999999</v>
      </c>
      <c r="R11880">
        <v>-2.1399999999999999E-2</v>
      </c>
      <c r="S11880">
        <v>8.6459999999999995E-2</v>
      </c>
      <c r="T11880">
        <v>0</v>
      </c>
      <c r="U11880">
        <v>6.7928100000000002</v>
      </c>
      <c r="V11880">
        <v>-2.5571000000000002</v>
      </c>
      <c r="W11880">
        <v>119.24850000000001</v>
      </c>
      <c r="X11880">
        <v>104.02811</v>
      </c>
      <c r="Z11880">
        <f t="shared" si="370"/>
        <v>789.67223999999999</v>
      </c>
      <c r="AA11880">
        <f t="shared" si="371"/>
        <v>6.7928100000000002</v>
      </c>
    </row>
    <row r="11881" spans="1:27" x14ac:dyDescent="0.3">
      <c r="A11881">
        <v>789.71001999999999</v>
      </c>
      <c r="B11881">
        <v>527.22675000000004</v>
      </c>
      <c r="C11881">
        <v>527.22675000000004</v>
      </c>
      <c r="D11881">
        <v>0</v>
      </c>
      <c r="E11881">
        <v>0.37645000000000001</v>
      </c>
      <c r="F11881">
        <v>16.376449999999998</v>
      </c>
      <c r="G11881">
        <v>4.09701</v>
      </c>
      <c r="H11881">
        <v>0</v>
      </c>
      <c r="I11881">
        <v>0</v>
      </c>
      <c r="J11881">
        <v>673427</v>
      </c>
      <c r="K11881">
        <v>163.44592</v>
      </c>
      <c r="L11881">
        <v>163.61812</v>
      </c>
      <c r="M11881">
        <v>205.77280999999999</v>
      </c>
      <c r="N11881">
        <v>205.01515000000001</v>
      </c>
      <c r="O11881">
        <v>188.09021000000001</v>
      </c>
      <c r="P11881">
        <v>236.79912999999999</v>
      </c>
      <c r="Q11881">
        <v>236.79912999999999</v>
      </c>
      <c r="R11881">
        <v>-2.1399999999999999E-2</v>
      </c>
      <c r="S11881">
        <v>8.6459999999999995E-2</v>
      </c>
      <c r="T11881">
        <v>0</v>
      </c>
      <c r="U11881">
        <v>6.8875099999999998</v>
      </c>
      <c r="V11881">
        <v>-2.3448500000000001</v>
      </c>
      <c r="W11881">
        <v>119.23551999999999</v>
      </c>
      <c r="X11881">
        <v>104.01514</v>
      </c>
      <c r="Z11881">
        <f t="shared" si="370"/>
        <v>789.71001999999999</v>
      </c>
      <c r="AA11881">
        <f t="shared" si="371"/>
        <v>6.8875099999999998</v>
      </c>
    </row>
    <row r="11882" spans="1:27" x14ac:dyDescent="0.3">
      <c r="A11882">
        <v>789.74908000000005</v>
      </c>
      <c r="B11882">
        <v>527.26575000000003</v>
      </c>
      <c r="C11882">
        <v>527.26575000000003</v>
      </c>
      <c r="D11882">
        <v>0</v>
      </c>
      <c r="E11882">
        <v>0.37646000000000002</v>
      </c>
      <c r="F11882">
        <v>16.376460000000002</v>
      </c>
      <c r="G11882">
        <v>4.0970199999999997</v>
      </c>
      <c r="H11882">
        <v>0</v>
      </c>
      <c r="I11882">
        <v>0</v>
      </c>
      <c r="J11882">
        <v>673427</v>
      </c>
      <c r="K11882">
        <v>163.49309</v>
      </c>
      <c r="L11882">
        <v>163.63301000000001</v>
      </c>
      <c r="M11882">
        <v>205.79537999999999</v>
      </c>
      <c r="N11882">
        <v>205.00541999999999</v>
      </c>
      <c r="O11882">
        <v>188.14448999999999</v>
      </c>
      <c r="P11882">
        <v>236.82509999999999</v>
      </c>
      <c r="Q11882">
        <v>236.82509999999999</v>
      </c>
      <c r="R11882">
        <v>-2.1399999999999999E-2</v>
      </c>
      <c r="S11882">
        <v>8.6459999999999995E-2</v>
      </c>
      <c r="T11882">
        <v>0</v>
      </c>
      <c r="U11882">
        <v>6.9872699999999996</v>
      </c>
      <c r="V11882">
        <v>-2.12276</v>
      </c>
      <c r="W11882">
        <v>119.22392000000001</v>
      </c>
      <c r="X11882">
        <v>104.00355999999999</v>
      </c>
      <c r="Z11882">
        <f t="shared" si="370"/>
        <v>789.74908000000005</v>
      </c>
      <c r="AA11882">
        <f t="shared" si="371"/>
        <v>6.9872699999999996</v>
      </c>
    </row>
    <row r="11883" spans="1:27" x14ac:dyDescent="0.3">
      <c r="A11883">
        <v>789.79163000000005</v>
      </c>
      <c r="B11883">
        <v>527.30835000000002</v>
      </c>
      <c r="C11883">
        <v>527.30835000000002</v>
      </c>
      <c r="D11883">
        <v>0</v>
      </c>
      <c r="E11883">
        <v>0.37647000000000003</v>
      </c>
      <c r="F11883">
        <v>16.376470000000001</v>
      </c>
      <c r="G11883">
        <v>4.0970300000000002</v>
      </c>
      <c r="H11883">
        <v>0</v>
      </c>
      <c r="I11883">
        <v>0</v>
      </c>
      <c r="J11883">
        <v>673427</v>
      </c>
      <c r="K11883">
        <v>163.54317</v>
      </c>
      <c r="L11883">
        <v>163.64806999999999</v>
      </c>
      <c r="M11883">
        <v>205.81851</v>
      </c>
      <c r="N11883">
        <v>204.99262999999999</v>
      </c>
      <c r="O11883">
        <v>188.20212000000001</v>
      </c>
      <c r="P11883">
        <v>236.85173</v>
      </c>
      <c r="Q11883">
        <v>236.85172</v>
      </c>
      <c r="R11883">
        <v>-2.1399999999999999E-2</v>
      </c>
      <c r="S11883">
        <v>8.6459999999999995E-2</v>
      </c>
      <c r="T11883">
        <v>0</v>
      </c>
      <c r="U11883">
        <v>7.0980600000000003</v>
      </c>
      <c r="V11883">
        <v>-1.87866</v>
      </c>
      <c r="W11883">
        <v>119.21339</v>
      </c>
      <c r="X11883">
        <v>103.99305</v>
      </c>
      <c r="Z11883">
        <f t="shared" si="370"/>
        <v>789.79163000000005</v>
      </c>
      <c r="AA11883">
        <f t="shared" si="371"/>
        <v>7.0980600000000003</v>
      </c>
    </row>
    <row r="11884" spans="1:27" x14ac:dyDescent="0.3">
      <c r="A11884">
        <v>789.82732999999996</v>
      </c>
      <c r="B11884">
        <v>527.34398999999996</v>
      </c>
      <c r="C11884">
        <v>527.34398999999996</v>
      </c>
      <c r="D11884">
        <v>0</v>
      </c>
      <c r="E11884">
        <v>0.37647999999999998</v>
      </c>
      <c r="F11884">
        <v>16.376480000000001</v>
      </c>
      <c r="G11884">
        <v>4.0970399999999998</v>
      </c>
      <c r="H11884">
        <v>0</v>
      </c>
      <c r="I11884">
        <v>0</v>
      </c>
      <c r="J11884">
        <v>673427</v>
      </c>
      <c r="K11884">
        <v>163.58376000000001</v>
      </c>
      <c r="L11884">
        <v>163.65919</v>
      </c>
      <c r="M11884">
        <v>205.83658</v>
      </c>
      <c r="N11884">
        <v>204.97998000000001</v>
      </c>
      <c r="O11884">
        <v>188.24883</v>
      </c>
      <c r="P11884">
        <v>236.87251000000001</v>
      </c>
      <c r="Q11884">
        <v>236.87253999999999</v>
      </c>
      <c r="R11884">
        <v>-2.1399999999999999E-2</v>
      </c>
      <c r="S11884">
        <v>8.6459999999999995E-2</v>
      </c>
      <c r="T11884">
        <v>0</v>
      </c>
      <c r="U11884">
        <v>7.19238</v>
      </c>
      <c r="V11884">
        <v>-1.67282</v>
      </c>
      <c r="W11884">
        <v>119.20616</v>
      </c>
      <c r="X11884">
        <v>103.98582</v>
      </c>
      <c r="Z11884">
        <f t="shared" si="370"/>
        <v>789.82732999999996</v>
      </c>
      <c r="AA11884">
        <f t="shared" si="371"/>
        <v>7.19238</v>
      </c>
    </row>
    <row r="11885" spans="1:27" x14ac:dyDescent="0.3">
      <c r="A11885">
        <v>789.86530000000005</v>
      </c>
      <c r="B11885">
        <v>527.38196000000005</v>
      </c>
      <c r="C11885">
        <v>527.38196000000005</v>
      </c>
      <c r="D11885">
        <v>0</v>
      </c>
      <c r="E11885">
        <v>0.3765</v>
      </c>
      <c r="F11885">
        <v>16.3765</v>
      </c>
      <c r="G11885">
        <v>4.0970599999999999</v>
      </c>
      <c r="H11885">
        <v>0</v>
      </c>
      <c r="I11885">
        <v>0</v>
      </c>
      <c r="J11885">
        <v>673427</v>
      </c>
      <c r="K11885">
        <v>163.62586999999999</v>
      </c>
      <c r="L11885">
        <v>163.67044000000001</v>
      </c>
      <c r="M11885">
        <v>205.85466</v>
      </c>
      <c r="N11885">
        <v>204.96463</v>
      </c>
      <c r="O11885">
        <v>188.29729</v>
      </c>
      <c r="P11885">
        <v>236.89332999999999</v>
      </c>
      <c r="Q11885">
        <v>236.89330000000001</v>
      </c>
      <c r="R11885">
        <v>-2.1399999999999999E-2</v>
      </c>
      <c r="S11885">
        <v>8.6459999999999995E-2</v>
      </c>
      <c r="T11885">
        <v>0</v>
      </c>
      <c r="U11885">
        <v>7.2939100000000003</v>
      </c>
      <c r="V11885">
        <v>-1.45299</v>
      </c>
      <c r="W11885">
        <v>119.20009</v>
      </c>
      <c r="X11885">
        <v>103.97977</v>
      </c>
      <c r="Z11885">
        <f t="shared" si="370"/>
        <v>789.86530000000005</v>
      </c>
      <c r="AA11885">
        <f t="shared" si="371"/>
        <v>7.2939100000000003</v>
      </c>
    </row>
    <row r="11886" spans="1:27" x14ac:dyDescent="0.3">
      <c r="A11886">
        <v>789.90093999999999</v>
      </c>
      <c r="B11886">
        <v>527.41765999999996</v>
      </c>
      <c r="C11886">
        <v>527.41765999999996</v>
      </c>
      <c r="D11886">
        <v>0</v>
      </c>
      <c r="E11886">
        <v>0.3765</v>
      </c>
      <c r="F11886">
        <v>16.3765</v>
      </c>
      <c r="G11886">
        <v>4.0970700000000004</v>
      </c>
      <c r="H11886">
        <v>0</v>
      </c>
      <c r="I11886">
        <v>0</v>
      </c>
      <c r="J11886">
        <v>673427</v>
      </c>
      <c r="K11886">
        <v>163.66425000000001</v>
      </c>
      <c r="L11886">
        <v>163.67975000000001</v>
      </c>
      <c r="M11886">
        <v>205.87038999999999</v>
      </c>
      <c r="N11886">
        <v>204.94841</v>
      </c>
      <c r="O11886">
        <v>188.34146000000001</v>
      </c>
      <c r="P11886">
        <v>236.91141999999999</v>
      </c>
      <c r="Q11886">
        <v>236.91144</v>
      </c>
      <c r="R11886">
        <v>-2.1399999999999999E-2</v>
      </c>
      <c r="S11886">
        <v>8.6459999999999995E-2</v>
      </c>
      <c r="T11886">
        <v>0</v>
      </c>
      <c r="U11886">
        <v>7.39011</v>
      </c>
      <c r="V11886">
        <v>-1.24594</v>
      </c>
      <c r="W11886">
        <v>119.19580999999999</v>
      </c>
      <c r="X11886">
        <v>103.97548999999999</v>
      </c>
      <c r="Z11886">
        <f t="shared" si="370"/>
        <v>789.90093999999999</v>
      </c>
      <c r="AA11886">
        <f t="shared" si="371"/>
        <v>7.39011</v>
      </c>
    </row>
    <row r="11887" spans="1:27" x14ac:dyDescent="0.3">
      <c r="A11887">
        <v>789.93658000000005</v>
      </c>
      <c r="B11887">
        <v>527.45330999999999</v>
      </c>
      <c r="C11887">
        <v>527.45330999999999</v>
      </c>
      <c r="D11887">
        <v>0</v>
      </c>
      <c r="E11887">
        <v>0.37651000000000001</v>
      </c>
      <c r="F11887">
        <v>16.37651</v>
      </c>
      <c r="G11887">
        <v>4.0970800000000001</v>
      </c>
      <c r="H11887">
        <v>0</v>
      </c>
      <c r="I11887">
        <v>0</v>
      </c>
      <c r="J11887">
        <v>673427</v>
      </c>
      <c r="K11887">
        <v>163.70158000000001</v>
      </c>
      <c r="L11887">
        <v>163.68827999999999</v>
      </c>
      <c r="M11887">
        <v>205.88506000000001</v>
      </c>
      <c r="N11887">
        <v>204.93039999999999</v>
      </c>
      <c r="O11887">
        <v>188.38443000000001</v>
      </c>
      <c r="P11887">
        <v>236.92830000000001</v>
      </c>
      <c r="Q11887">
        <v>236.92828</v>
      </c>
      <c r="R11887">
        <v>-2.1399999999999999E-2</v>
      </c>
      <c r="S11887">
        <v>8.6459999999999995E-2</v>
      </c>
      <c r="T11887">
        <v>0</v>
      </c>
      <c r="U11887">
        <v>7.4869500000000002</v>
      </c>
      <c r="V11887">
        <v>-1.0383</v>
      </c>
      <c r="W11887">
        <v>119.19292</v>
      </c>
      <c r="X11887">
        <v>103.97262000000001</v>
      </c>
      <c r="Z11887">
        <f t="shared" si="370"/>
        <v>789.93658000000005</v>
      </c>
      <c r="AA11887">
        <f t="shared" si="371"/>
        <v>7.4869500000000002</v>
      </c>
    </row>
    <row r="11888" spans="1:27" x14ac:dyDescent="0.3">
      <c r="A11888">
        <v>789.97437000000002</v>
      </c>
      <c r="B11888">
        <v>527.49103000000002</v>
      </c>
      <c r="C11888">
        <v>527.49103000000002</v>
      </c>
      <c r="D11888">
        <v>0</v>
      </c>
      <c r="E11888">
        <v>0.37652999999999998</v>
      </c>
      <c r="F11888">
        <v>16.376529999999999</v>
      </c>
      <c r="G11888">
        <v>4.0970899999999997</v>
      </c>
      <c r="H11888">
        <v>0</v>
      </c>
      <c r="I11888">
        <v>0</v>
      </c>
      <c r="J11888">
        <v>673427</v>
      </c>
      <c r="K11888">
        <v>163.74001000000001</v>
      </c>
      <c r="L11888">
        <v>163.69647000000001</v>
      </c>
      <c r="M11888">
        <v>205.89948000000001</v>
      </c>
      <c r="N11888">
        <v>204.90776</v>
      </c>
      <c r="O11888">
        <v>188.42863</v>
      </c>
      <c r="P11888">
        <v>236.94489999999999</v>
      </c>
      <c r="Q11888">
        <v>236.94489999999999</v>
      </c>
      <c r="R11888">
        <v>-4.2139999999999997E-2</v>
      </c>
      <c r="S11888">
        <v>2.2720000000000001E-2</v>
      </c>
      <c r="T11888">
        <v>0</v>
      </c>
      <c r="U11888">
        <v>7.5785200000000001</v>
      </c>
      <c r="V11888">
        <v>-0.87177000000000004</v>
      </c>
      <c r="W11888">
        <v>119.19166</v>
      </c>
      <c r="X11888">
        <v>103.97136999999999</v>
      </c>
      <c r="Z11888">
        <f t="shared" si="370"/>
        <v>789.97437000000002</v>
      </c>
      <c r="AA11888">
        <f t="shared" si="371"/>
        <v>7.5785200000000001</v>
      </c>
    </row>
    <row r="11889" spans="1:27" x14ac:dyDescent="0.3">
      <c r="A11889">
        <v>790.00891000000001</v>
      </c>
      <c r="B11889">
        <v>527.52557000000002</v>
      </c>
      <c r="C11889">
        <v>527.52557000000002</v>
      </c>
      <c r="D11889">
        <v>0</v>
      </c>
      <c r="E11889">
        <v>0.37652999999999998</v>
      </c>
      <c r="F11889">
        <v>16.376539999999999</v>
      </c>
      <c r="G11889">
        <v>4.0971000000000002</v>
      </c>
      <c r="H11889">
        <v>0</v>
      </c>
      <c r="I11889">
        <v>0</v>
      </c>
      <c r="J11889">
        <v>673427</v>
      </c>
      <c r="K11889">
        <v>163.77405999999999</v>
      </c>
      <c r="L11889">
        <v>163.70276000000001</v>
      </c>
      <c r="M11889">
        <v>205.91150999999999</v>
      </c>
      <c r="N11889">
        <v>204.88612000000001</v>
      </c>
      <c r="O11889">
        <v>188.46782999999999</v>
      </c>
      <c r="P11889">
        <v>236.95876000000001</v>
      </c>
      <c r="Q11889">
        <v>236.95876000000001</v>
      </c>
      <c r="R11889">
        <v>-4.2139999999999997E-2</v>
      </c>
      <c r="S11889">
        <v>2.2720000000000001E-2</v>
      </c>
      <c r="T11889">
        <v>0</v>
      </c>
      <c r="U11889">
        <v>7.6531000000000002</v>
      </c>
      <c r="V11889">
        <v>-0.75907999999999998</v>
      </c>
      <c r="W11889">
        <v>119.19182000000001</v>
      </c>
      <c r="X11889">
        <v>103.97154</v>
      </c>
      <c r="Z11889">
        <f t="shared" si="370"/>
        <v>790.00891000000001</v>
      </c>
      <c r="AA11889">
        <f t="shared" si="371"/>
        <v>7.6531000000000002</v>
      </c>
    </row>
    <row r="11890" spans="1:27" x14ac:dyDescent="0.3">
      <c r="A11890">
        <v>790.04400999999996</v>
      </c>
      <c r="B11890">
        <v>527.56073000000004</v>
      </c>
      <c r="C11890">
        <v>527.56073000000004</v>
      </c>
      <c r="D11890">
        <v>0</v>
      </c>
      <c r="E11890">
        <v>0.37653999999999999</v>
      </c>
      <c r="F11890">
        <v>16.376539999999999</v>
      </c>
      <c r="G11890">
        <v>4.0971099999999998</v>
      </c>
      <c r="H11890">
        <v>0</v>
      </c>
      <c r="I11890">
        <v>0</v>
      </c>
      <c r="J11890">
        <v>673427</v>
      </c>
      <c r="K11890">
        <v>163.80771999999999</v>
      </c>
      <c r="L11890">
        <v>163.70849999999999</v>
      </c>
      <c r="M11890">
        <v>205.92282</v>
      </c>
      <c r="N11890">
        <v>204.86346</v>
      </c>
      <c r="O11890">
        <v>188.50656000000001</v>
      </c>
      <c r="P11890">
        <v>236.97175999999999</v>
      </c>
      <c r="Q11890">
        <v>236.97175999999999</v>
      </c>
      <c r="R11890">
        <v>-4.2139999999999997E-2</v>
      </c>
      <c r="S11890">
        <v>2.2720000000000001E-2</v>
      </c>
      <c r="T11890">
        <v>0</v>
      </c>
      <c r="U11890">
        <v>7.7230100000000004</v>
      </c>
      <c r="V11890">
        <v>-0.67020999999999997</v>
      </c>
      <c r="W11890">
        <v>119.19278</v>
      </c>
      <c r="X11890">
        <v>103.97251</v>
      </c>
      <c r="Z11890">
        <f t="shared" si="370"/>
        <v>790.04400999999996</v>
      </c>
      <c r="AA11890">
        <f t="shared" si="371"/>
        <v>7.7230100000000004</v>
      </c>
    </row>
    <row r="11891" spans="1:27" x14ac:dyDescent="0.3">
      <c r="A11891">
        <v>790.07770000000005</v>
      </c>
      <c r="B11891">
        <v>527.59436000000005</v>
      </c>
      <c r="C11891">
        <v>527.59436000000005</v>
      </c>
      <c r="D11891">
        <v>0</v>
      </c>
      <c r="E11891">
        <v>0.37655</v>
      </c>
      <c r="F11891">
        <v>16.376550000000002</v>
      </c>
      <c r="G11891">
        <v>4.0971099999999998</v>
      </c>
      <c r="H11891">
        <v>0</v>
      </c>
      <c r="I11891">
        <v>0</v>
      </c>
      <c r="J11891">
        <v>673427</v>
      </c>
      <c r="K11891">
        <v>163.83896999999999</v>
      </c>
      <c r="L11891">
        <v>163.71317999999999</v>
      </c>
      <c r="M11891">
        <v>205.93275</v>
      </c>
      <c r="N11891">
        <v>204.84123</v>
      </c>
      <c r="O11891">
        <v>188.54253</v>
      </c>
      <c r="P11891">
        <v>236.98318</v>
      </c>
      <c r="Q11891">
        <v>236.98314999999999</v>
      </c>
      <c r="R11891">
        <v>-4.2139999999999997E-2</v>
      </c>
      <c r="S11891">
        <v>2.2720000000000001E-2</v>
      </c>
      <c r="T11891">
        <v>0</v>
      </c>
      <c r="U11891">
        <v>7.7870100000000004</v>
      </c>
      <c r="V11891">
        <v>-0.60058999999999996</v>
      </c>
      <c r="W11891">
        <v>119.19413</v>
      </c>
      <c r="X11891">
        <v>103.97387999999999</v>
      </c>
      <c r="Z11891">
        <f t="shared" si="370"/>
        <v>790.07770000000005</v>
      </c>
      <c r="AA11891">
        <f t="shared" si="371"/>
        <v>7.7870100000000004</v>
      </c>
    </row>
    <row r="11892" spans="1:27" x14ac:dyDescent="0.3">
      <c r="A11892">
        <v>790.11992999999995</v>
      </c>
      <c r="B11892">
        <v>527.63660000000004</v>
      </c>
      <c r="C11892">
        <v>527.63660000000004</v>
      </c>
      <c r="D11892">
        <v>0</v>
      </c>
      <c r="E11892">
        <v>0.37657000000000002</v>
      </c>
      <c r="F11892">
        <v>16.376570000000001</v>
      </c>
      <c r="G11892">
        <v>4.0971299999999999</v>
      </c>
      <c r="H11892">
        <v>0</v>
      </c>
      <c r="I11892">
        <v>0</v>
      </c>
      <c r="J11892">
        <v>673427</v>
      </c>
      <c r="K11892">
        <v>163.87724</v>
      </c>
      <c r="L11892">
        <v>163.71860000000001</v>
      </c>
      <c r="M11892">
        <v>205.94415000000001</v>
      </c>
      <c r="N11892">
        <v>204.81268</v>
      </c>
      <c r="O11892">
        <v>188.58655999999999</v>
      </c>
      <c r="P11892">
        <v>236.99630999999999</v>
      </c>
      <c r="Q11892">
        <v>236.99628000000001</v>
      </c>
      <c r="R11892">
        <v>-4.2139999999999997E-2</v>
      </c>
      <c r="S11892">
        <v>2.2720000000000001E-2</v>
      </c>
      <c r="T11892">
        <v>0</v>
      </c>
      <c r="U11892">
        <v>7.8662000000000001</v>
      </c>
      <c r="V11892">
        <v>-0.52764999999999995</v>
      </c>
      <c r="W11892">
        <v>119.19607999999999</v>
      </c>
      <c r="X11892">
        <v>103.97584000000001</v>
      </c>
      <c r="Z11892">
        <f t="shared" si="370"/>
        <v>790.11992999999995</v>
      </c>
      <c r="AA11892">
        <f t="shared" si="371"/>
        <v>7.8662000000000001</v>
      </c>
    </row>
    <row r="11893" spans="1:27" x14ac:dyDescent="0.3">
      <c r="A11893">
        <v>790.16101000000003</v>
      </c>
      <c r="B11893">
        <v>527.67773</v>
      </c>
      <c r="C11893">
        <v>527.67773</v>
      </c>
      <c r="D11893">
        <v>0</v>
      </c>
      <c r="E11893">
        <v>0.37658000000000003</v>
      </c>
      <c r="F11893">
        <v>16.376580000000001</v>
      </c>
      <c r="G11893">
        <v>4.0971399999999996</v>
      </c>
      <c r="H11893">
        <v>0</v>
      </c>
      <c r="I11893">
        <v>0</v>
      </c>
      <c r="J11893">
        <v>673427</v>
      </c>
      <c r="K11893">
        <v>163.91311999999999</v>
      </c>
      <c r="L11893">
        <v>163.72237999999999</v>
      </c>
      <c r="M11893">
        <v>205.95402999999999</v>
      </c>
      <c r="N11893">
        <v>204.78400999999999</v>
      </c>
      <c r="O11893">
        <v>188.62785</v>
      </c>
      <c r="P11893">
        <v>237.00765999999999</v>
      </c>
      <c r="Q11893">
        <v>237.00765999999999</v>
      </c>
      <c r="R11893">
        <v>-4.2139999999999997E-2</v>
      </c>
      <c r="S11893">
        <v>2.2720000000000001E-2</v>
      </c>
      <c r="T11893">
        <v>0</v>
      </c>
      <c r="U11893">
        <v>7.9447700000000001</v>
      </c>
      <c r="V11893">
        <v>-0.46522999999999998</v>
      </c>
      <c r="W11893">
        <v>119.19798</v>
      </c>
      <c r="X11893">
        <v>103.97775</v>
      </c>
      <c r="Z11893">
        <f t="shared" si="370"/>
        <v>790.16101000000003</v>
      </c>
      <c r="AA11893">
        <f t="shared" si="371"/>
        <v>7.9447700000000001</v>
      </c>
    </row>
    <row r="11894" spans="1:27" x14ac:dyDescent="0.3">
      <c r="A11894">
        <v>790.19890999999996</v>
      </c>
      <c r="B11894">
        <v>527.71564000000001</v>
      </c>
      <c r="C11894">
        <v>527.71564000000001</v>
      </c>
      <c r="D11894">
        <v>0</v>
      </c>
      <c r="E11894">
        <v>0.37658999999999998</v>
      </c>
      <c r="F11894">
        <v>16.37659</v>
      </c>
      <c r="G11894">
        <v>4.0971500000000001</v>
      </c>
      <c r="H11894">
        <v>0</v>
      </c>
      <c r="I11894">
        <v>0</v>
      </c>
      <c r="J11894">
        <v>673427</v>
      </c>
      <c r="K11894">
        <v>163.94493</v>
      </c>
      <c r="L11894">
        <v>163.72484</v>
      </c>
      <c r="M11894">
        <v>205.96202</v>
      </c>
      <c r="N11894">
        <v>204.75667000000001</v>
      </c>
      <c r="O11894">
        <v>188.66445999999999</v>
      </c>
      <c r="P11894">
        <v>237.01686000000001</v>
      </c>
      <c r="Q11894">
        <v>237.01687999999999</v>
      </c>
      <c r="R11894">
        <v>-4.2139999999999997E-2</v>
      </c>
      <c r="S11894">
        <v>2.2720000000000001E-2</v>
      </c>
      <c r="T11894">
        <v>0</v>
      </c>
      <c r="U11894">
        <v>8.0198599999999995</v>
      </c>
      <c r="V11894">
        <v>-0.41203000000000001</v>
      </c>
      <c r="W11894">
        <v>119.19961000000001</v>
      </c>
      <c r="X11894">
        <v>103.97939</v>
      </c>
      <c r="Z11894">
        <f t="shared" si="370"/>
        <v>790.19890999999996</v>
      </c>
      <c r="AA11894">
        <f t="shared" si="371"/>
        <v>8.0198599999999995</v>
      </c>
    </row>
    <row r="11895" spans="1:27" x14ac:dyDescent="0.3">
      <c r="A11895">
        <v>790.23461999999995</v>
      </c>
      <c r="B11895">
        <v>527.75134000000003</v>
      </c>
      <c r="C11895">
        <v>527.75134000000003</v>
      </c>
      <c r="D11895">
        <v>0</v>
      </c>
      <c r="E11895">
        <v>0.37659999999999999</v>
      </c>
      <c r="F11895">
        <v>16.3766</v>
      </c>
      <c r="G11895">
        <v>4.0971599999999997</v>
      </c>
      <c r="H11895">
        <v>0</v>
      </c>
      <c r="I11895">
        <v>0</v>
      </c>
      <c r="J11895">
        <v>673427</v>
      </c>
      <c r="K11895">
        <v>163.97382999999999</v>
      </c>
      <c r="L11895">
        <v>163.72642999999999</v>
      </c>
      <c r="M11895">
        <v>205.96863999999999</v>
      </c>
      <c r="N11895">
        <v>204.72995</v>
      </c>
      <c r="O11895">
        <v>188.69772</v>
      </c>
      <c r="P11895">
        <v>237.02448999999999</v>
      </c>
      <c r="Q11895">
        <v>237.02448999999999</v>
      </c>
      <c r="R11895">
        <v>-4.2139999999999997E-2</v>
      </c>
      <c r="S11895">
        <v>2.2720000000000001E-2</v>
      </c>
      <c r="T11895">
        <v>0</v>
      </c>
      <c r="U11895">
        <v>8.0935799999999993</v>
      </c>
      <c r="V11895">
        <v>-0.36415999999999998</v>
      </c>
      <c r="W11895">
        <v>119.20095999999999</v>
      </c>
      <c r="X11895">
        <v>103.98075</v>
      </c>
      <c r="Z11895">
        <f t="shared" si="370"/>
        <v>790.23461999999995</v>
      </c>
      <c r="AA11895">
        <f t="shared" si="371"/>
        <v>8.0935799999999993</v>
      </c>
    </row>
    <row r="11896" spans="1:27" x14ac:dyDescent="0.3">
      <c r="A11896">
        <v>790.27562999999998</v>
      </c>
      <c r="B11896">
        <v>527.79236000000003</v>
      </c>
      <c r="C11896">
        <v>527.79236000000003</v>
      </c>
      <c r="D11896">
        <v>0</v>
      </c>
      <c r="E11896">
        <v>0.37661</v>
      </c>
      <c r="F11896">
        <v>16.376609999999999</v>
      </c>
      <c r="G11896">
        <v>4.0971700000000002</v>
      </c>
      <c r="H11896">
        <v>0</v>
      </c>
      <c r="I11896">
        <v>0</v>
      </c>
      <c r="J11896">
        <v>673427</v>
      </c>
      <c r="K11896">
        <v>164.00595000000001</v>
      </c>
      <c r="L11896">
        <v>163.72765999999999</v>
      </c>
      <c r="M11896">
        <v>205.97516999999999</v>
      </c>
      <c r="N11896">
        <v>204.69797</v>
      </c>
      <c r="O11896">
        <v>188.73468</v>
      </c>
      <c r="P11896">
        <v>237.03200000000001</v>
      </c>
      <c r="Q11896">
        <v>237.03198</v>
      </c>
      <c r="R11896">
        <v>-4.2139999999999997E-2</v>
      </c>
      <c r="S11896">
        <v>2.2720000000000001E-2</v>
      </c>
      <c r="T11896">
        <v>0</v>
      </c>
      <c r="U11896">
        <v>8.1821699999999993</v>
      </c>
      <c r="V11896">
        <v>-0.31086999999999998</v>
      </c>
      <c r="W11896">
        <v>119.20227</v>
      </c>
      <c r="X11896">
        <v>103.98208</v>
      </c>
      <c r="Z11896">
        <f t="shared" si="370"/>
        <v>790.27562999999998</v>
      </c>
      <c r="AA11896">
        <f t="shared" si="371"/>
        <v>8.1821699999999993</v>
      </c>
    </row>
    <row r="11897" spans="1:27" x14ac:dyDescent="0.3">
      <c r="A11897">
        <v>790.32605000000001</v>
      </c>
      <c r="B11897">
        <v>527.84258999999997</v>
      </c>
      <c r="C11897">
        <v>527.84258999999997</v>
      </c>
      <c r="D11897">
        <v>0</v>
      </c>
      <c r="E11897">
        <v>0.37662000000000001</v>
      </c>
      <c r="F11897">
        <v>16.376619999999999</v>
      </c>
      <c r="G11897">
        <v>4.0971799999999998</v>
      </c>
      <c r="H11897">
        <v>0</v>
      </c>
      <c r="I11897">
        <v>0</v>
      </c>
      <c r="J11897">
        <v>673427</v>
      </c>
      <c r="K11897">
        <v>164.04382000000001</v>
      </c>
      <c r="L11897">
        <v>163.72802999999999</v>
      </c>
      <c r="M11897">
        <v>205.98154</v>
      </c>
      <c r="N11897">
        <v>204.65663000000001</v>
      </c>
      <c r="O11897">
        <v>188.77825999999999</v>
      </c>
      <c r="P11897">
        <v>237.03932</v>
      </c>
      <c r="Q11897">
        <v>237.03934000000001</v>
      </c>
      <c r="R11897">
        <v>-4.2139999999999997E-2</v>
      </c>
      <c r="S11897">
        <v>2.2720000000000001E-2</v>
      </c>
      <c r="T11897">
        <v>0</v>
      </c>
      <c r="U11897">
        <v>8.2961200000000002</v>
      </c>
      <c r="V11897">
        <v>-0.24704999999999999</v>
      </c>
      <c r="W11897">
        <v>119.20353</v>
      </c>
      <c r="X11897">
        <v>103.98335</v>
      </c>
      <c r="Z11897">
        <f t="shared" si="370"/>
        <v>790.32605000000001</v>
      </c>
      <c r="AA11897">
        <f t="shared" si="371"/>
        <v>8.2961200000000002</v>
      </c>
    </row>
    <row r="11898" spans="1:27" x14ac:dyDescent="0.3">
      <c r="A11898">
        <v>790.37163999999996</v>
      </c>
      <c r="B11898">
        <v>527.89287999999999</v>
      </c>
      <c r="C11898">
        <v>527.89287999999999</v>
      </c>
      <c r="D11898">
        <v>0</v>
      </c>
      <c r="E11898">
        <v>0.37663999999999997</v>
      </c>
      <c r="F11898">
        <v>16.376639999999998</v>
      </c>
      <c r="G11898">
        <v>4.0972</v>
      </c>
      <c r="H11898">
        <v>0</v>
      </c>
      <c r="I11898">
        <v>0</v>
      </c>
      <c r="J11898">
        <v>673427</v>
      </c>
      <c r="K11898">
        <v>164.07971000000001</v>
      </c>
      <c r="L11898">
        <v>163.72627</v>
      </c>
      <c r="M11898">
        <v>205.98600999999999</v>
      </c>
      <c r="N11898">
        <v>204.61250000000001</v>
      </c>
      <c r="O11898">
        <v>188.81956</v>
      </c>
      <c r="P11898">
        <v>237.04447999999999</v>
      </c>
      <c r="Q11898">
        <v>237.04447999999999</v>
      </c>
      <c r="R11898">
        <v>-4.2139999999999997E-2</v>
      </c>
      <c r="S11898">
        <v>2.2720000000000001E-2</v>
      </c>
      <c r="T11898">
        <v>0</v>
      </c>
      <c r="U11898">
        <v>8.4146900000000002</v>
      </c>
      <c r="V11898">
        <v>-0.18410000000000001</v>
      </c>
      <c r="W11898">
        <v>119.20448</v>
      </c>
      <c r="X11898">
        <v>103.98432</v>
      </c>
      <c r="Z11898">
        <f t="shared" si="370"/>
        <v>790.37163999999996</v>
      </c>
      <c r="AA11898">
        <f t="shared" si="371"/>
        <v>8.4146900000000002</v>
      </c>
    </row>
    <row r="11899" spans="1:27" x14ac:dyDescent="0.3">
      <c r="A11899">
        <v>790.40552000000002</v>
      </c>
      <c r="B11899">
        <v>527.92742999999996</v>
      </c>
      <c r="C11899">
        <v>527.92742999999996</v>
      </c>
      <c r="D11899">
        <v>0</v>
      </c>
      <c r="E11899">
        <v>0.37664999999999998</v>
      </c>
      <c r="F11899">
        <v>16.376650000000001</v>
      </c>
      <c r="G11899">
        <v>4.0972099999999996</v>
      </c>
      <c r="H11899">
        <v>0</v>
      </c>
      <c r="I11899">
        <v>0</v>
      </c>
      <c r="J11899">
        <v>673427</v>
      </c>
      <c r="K11899">
        <v>164.10301000000001</v>
      </c>
      <c r="L11899">
        <v>163.72318000000001</v>
      </c>
      <c r="M11899">
        <v>205.98782</v>
      </c>
      <c r="N11899">
        <v>204.58025000000001</v>
      </c>
      <c r="O11899">
        <v>188.84637000000001</v>
      </c>
      <c r="P11899">
        <v>237.04655</v>
      </c>
      <c r="Q11899">
        <v>237.04651999999999</v>
      </c>
      <c r="R11899">
        <v>-4.2139999999999997E-2</v>
      </c>
      <c r="S11899">
        <v>2.2720000000000001E-2</v>
      </c>
      <c r="T11899">
        <v>0</v>
      </c>
      <c r="U11899">
        <v>8.4980799999999999</v>
      </c>
      <c r="V11899">
        <v>-0.14105000000000001</v>
      </c>
      <c r="W11899">
        <v>119.20507000000001</v>
      </c>
      <c r="X11899">
        <v>103.98492</v>
      </c>
      <c r="Z11899">
        <f t="shared" si="370"/>
        <v>790.40552000000002</v>
      </c>
      <c r="AA11899">
        <f t="shared" si="371"/>
        <v>8.4980799999999999</v>
      </c>
    </row>
    <row r="11900" spans="1:27" x14ac:dyDescent="0.3">
      <c r="A11900">
        <v>790.43908999999996</v>
      </c>
      <c r="B11900">
        <v>527.96100000000001</v>
      </c>
      <c r="C11900">
        <v>527.96100000000001</v>
      </c>
      <c r="D11900">
        <v>0</v>
      </c>
      <c r="E11900">
        <v>0.37665999999999999</v>
      </c>
      <c r="F11900">
        <v>16.376660000000001</v>
      </c>
      <c r="G11900">
        <v>4.0972200000000001</v>
      </c>
      <c r="H11900">
        <v>0</v>
      </c>
      <c r="I11900">
        <v>0</v>
      </c>
      <c r="J11900">
        <v>673427</v>
      </c>
      <c r="K11900">
        <v>164.12473</v>
      </c>
      <c r="L11900">
        <v>163.72011000000001</v>
      </c>
      <c r="M11900">
        <v>205.98859999999999</v>
      </c>
      <c r="N11900">
        <v>204.54751999999999</v>
      </c>
      <c r="O11900">
        <v>188.87137000000001</v>
      </c>
      <c r="P11900">
        <v>237.04747</v>
      </c>
      <c r="Q11900">
        <v>237.04747</v>
      </c>
      <c r="R11900">
        <v>-4.2139999999999997E-2</v>
      </c>
      <c r="S11900">
        <v>2.2720000000000001E-2</v>
      </c>
      <c r="T11900">
        <v>0</v>
      </c>
      <c r="U11900">
        <v>8.5800300000000007</v>
      </c>
      <c r="V11900">
        <v>-9.9479999999999999E-2</v>
      </c>
      <c r="W11900">
        <v>119.20559</v>
      </c>
      <c r="X11900">
        <v>103.98545</v>
      </c>
      <c r="Z11900">
        <f t="shared" si="370"/>
        <v>790.43908999999996</v>
      </c>
      <c r="AA11900">
        <f t="shared" si="371"/>
        <v>8.5800300000000007</v>
      </c>
    </row>
    <row r="11901" spans="1:27" x14ac:dyDescent="0.3">
      <c r="A11901">
        <v>790.505</v>
      </c>
      <c r="B11901">
        <v>528.02692000000002</v>
      </c>
      <c r="C11901">
        <v>528.02692000000002</v>
      </c>
      <c r="D11901">
        <v>0</v>
      </c>
      <c r="E11901">
        <v>0.37667</v>
      </c>
      <c r="F11901">
        <v>16.376670000000001</v>
      </c>
      <c r="G11901">
        <v>4.0972299999999997</v>
      </c>
      <c r="H11901">
        <v>0</v>
      </c>
      <c r="I11901">
        <v>0</v>
      </c>
      <c r="J11901">
        <v>673427</v>
      </c>
      <c r="K11901">
        <v>164.16489999999999</v>
      </c>
      <c r="L11901">
        <v>163.71269000000001</v>
      </c>
      <c r="M11901">
        <v>205.98854</v>
      </c>
      <c r="N11901">
        <v>204.47975</v>
      </c>
      <c r="O11901">
        <v>188.91759999999999</v>
      </c>
      <c r="P11901">
        <v>237.04739000000001</v>
      </c>
      <c r="Q11901">
        <v>237.04741000000001</v>
      </c>
      <c r="R11901">
        <v>-6.6229999999999997E-2</v>
      </c>
      <c r="S11901">
        <v>-7.1499999999999994E-2</v>
      </c>
      <c r="T11901">
        <v>0</v>
      </c>
      <c r="U11901">
        <v>8.7201000000000004</v>
      </c>
      <c r="V11901">
        <v>-0.19455</v>
      </c>
      <c r="W11901">
        <v>119.20708999999999</v>
      </c>
      <c r="X11901">
        <v>103.98698</v>
      </c>
      <c r="Z11901">
        <f t="shared" si="370"/>
        <v>790.505</v>
      </c>
      <c r="AA11901">
        <f t="shared" si="371"/>
        <v>8.7201000000000004</v>
      </c>
    </row>
    <row r="11902" spans="1:27" x14ac:dyDescent="0.3">
      <c r="A11902">
        <v>790.56799000000001</v>
      </c>
      <c r="B11902">
        <v>528.08989999999994</v>
      </c>
      <c r="C11902">
        <v>528.08989999999994</v>
      </c>
      <c r="D11902">
        <v>0</v>
      </c>
      <c r="E11902">
        <v>0.37669000000000002</v>
      </c>
      <c r="F11902">
        <v>16.37669</v>
      </c>
      <c r="G11902">
        <v>4.0972499999999998</v>
      </c>
      <c r="H11902">
        <v>0</v>
      </c>
      <c r="I11902">
        <v>0</v>
      </c>
      <c r="J11902">
        <v>673427</v>
      </c>
      <c r="K11902">
        <v>164.20024000000001</v>
      </c>
      <c r="L11902">
        <v>163.70311000000001</v>
      </c>
      <c r="M11902">
        <v>205.98553000000001</v>
      </c>
      <c r="N11902">
        <v>204.41281000000001</v>
      </c>
      <c r="O11902">
        <v>188.95827</v>
      </c>
      <c r="P11902">
        <v>237.04392999999999</v>
      </c>
      <c r="Q11902">
        <v>237.04398</v>
      </c>
      <c r="R11902">
        <v>-6.6229999999999997E-2</v>
      </c>
      <c r="S11902">
        <v>-7.1499999999999994E-2</v>
      </c>
      <c r="T11902">
        <v>0</v>
      </c>
      <c r="U11902">
        <v>8.8332300000000004</v>
      </c>
      <c r="V11902">
        <v>-0.43086999999999998</v>
      </c>
      <c r="W11902">
        <v>119.20723</v>
      </c>
      <c r="X11902">
        <v>103.98712999999999</v>
      </c>
      <c r="Z11902">
        <f t="shared" si="370"/>
        <v>790.56799000000001</v>
      </c>
      <c r="AA11902">
        <f t="shared" si="371"/>
        <v>8.8332300000000004</v>
      </c>
    </row>
    <row r="11903" spans="1:27" x14ac:dyDescent="0.3">
      <c r="A11903">
        <v>790.62823000000003</v>
      </c>
      <c r="B11903">
        <v>528.15021000000002</v>
      </c>
      <c r="C11903">
        <v>528.15021000000002</v>
      </c>
      <c r="D11903">
        <v>0</v>
      </c>
      <c r="E11903">
        <v>0.37670999999999999</v>
      </c>
      <c r="F11903">
        <v>16.376709999999999</v>
      </c>
      <c r="G11903">
        <v>4.09727</v>
      </c>
      <c r="H11903">
        <v>0</v>
      </c>
      <c r="I11903">
        <v>0</v>
      </c>
      <c r="J11903">
        <v>673427</v>
      </c>
      <c r="K11903">
        <v>164.23131000000001</v>
      </c>
      <c r="L11903">
        <v>163.69182000000001</v>
      </c>
      <c r="M11903">
        <v>205.98024000000001</v>
      </c>
      <c r="N11903">
        <v>204.34755999999999</v>
      </c>
      <c r="O11903">
        <v>188.99402000000001</v>
      </c>
      <c r="P11903">
        <v>237.03783999999999</v>
      </c>
      <c r="Q11903">
        <v>237.03783999999999</v>
      </c>
      <c r="R11903">
        <v>-6.6229999999999997E-2</v>
      </c>
      <c r="S11903">
        <v>-7.1499999999999994E-2</v>
      </c>
      <c r="T11903">
        <v>0</v>
      </c>
      <c r="U11903">
        <v>8.9340299999999999</v>
      </c>
      <c r="V11903">
        <v>-0.71896000000000004</v>
      </c>
      <c r="W11903">
        <v>119.20434</v>
      </c>
      <c r="X11903">
        <v>103.98426000000001</v>
      </c>
      <c r="Z11903">
        <f t="shared" si="370"/>
        <v>790.62823000000003</v>
      </c>
      <c r="AA11903">
        <f t="shared" si="371"/>
        <v>8.9340299999999999</v>
      </c>
    </row>
    <row r="11904" spans="1:27" x14ac:dyDescent="0.3">
      <c r="A11904">
        <v>790.69268999999997</v>
      </c>
      <c r="B11904">
        <v>528.21460000000002</v>
      </c>
      <c r="C11904">
        <v>528.21460000000002</v>
      </c>
      <c r="D11904">
        <v>0</v>
      </c>
      <c r="E11904">
        <v>0.37673000000000001</v>
      </c>
      <c r="F11904">
        <v>16.376729999999998</v>
      </c>
      <c r="G11904">
        <v>4.0972900000000001</v>
      </c>
      <c r="H11904">
        <v>0</v>
      </c>
      <c r="I11904">
        <v>0</v>
      </c>
      <c r="J11904">
        <v>673427</v>
      </c>
      <c r="K11904">
        <v>164.26175000000001</v>
      </c>
      <c r="L11904">
        <v>163.67797999999999</v>
      </c>
      <c r="M11904">
        <v>205.97211999999999</v>
      </c>
      <c r="N11904">
        <v>204.27656999999999</v>
      </c>
      <c r="O11904">
        <v>189.02905000000001</v>
      </c>
      <c r="P11904">
        <v>237.02850000000001</v>
      </c>
      <c r="Q11904">
        <v>237.02850000000001</v>
      </c>
      <c r="R11904">
        <v>-6.6229999999999997E-2</v>
      </c>
      <c r="S11904">
        <v>-7.1499999999999994E-2</v>
      </c>
      <c r="T11904">
        <v>0</v>
      </c>
      <c r="U11904">
        <v>9.0425299999999993</v>
      </c>
      <c r="V11904">
        <v>-1.0591699999999999</v>
      </c>
      <c r="W11904">
        <v>119.19692999999999</v>
      </c>
      <c r="X11904">
        <v>103.97687000000001</v>
      </c>
      <c r="Z11904">
        <f t="shared" si="370"/>
        <v>790.69268999999997</v>
      </c>
      <c r="AA11904">
        <f t="shared" si="371"/>
        <v>9.0425299999999993</v>
      </c>
    </row>
    <row r="11905" spans="1:27" x14ac:dyDescent="0.3">
      <c r="A11905">
        <v>790.75232000000005</v>
      </c>
      <c r="B11905">
        <v>528.27422999999999</v>
      </c>
      <c r="C11905">
        <v>528.27422999999999</v>
      </c>
      <c r="D11905">
        <v>0</v>
      </c>
      <c r="E11905">
        <v>0.37674000000000002</v>
      </c>
      <c r="F11905">
        <v>16.376740000000002</v>
      </c>
      <c r="G11905">
        <v>4.0972999999999997</v>
      </c>
      <c r="H11905">
        <v>0</v>
      </c>
      <c r="I11905">
        <v>0</v>
      </c>
      <c r="J11905">
        <v>673427</v>
      </c>
      <c r="K11905">
        <v>164.28726</v>
      </c>
      <c r="L11905">
        <v>163.66292000000001</v>
      </c>
      <c r="M11905">
        <v>205.96223000000001</v>
      </c>
      <c r="N11905">
        <v>204.20913999999999</v>
      </c>
      <c r="O11905">
        <v>189.05841000000001</v>
      </c>
      <c r="P11905">
        <v>237.01712000000001</v>
      </c>
      <c r="Q11905">
        <v>237.01714000000001</v>
      </c>
      <c r="R11905">
        <v>-6.6229999999999997E-2</v>
      </c>
      <c r="S11905">
        <v>-7.1499999999999994E-2</v>
      </c>
      <c r="T11905">
        <v>0</v>
      </c>
      <c r="U11905">
        <v>9.1479800000000004</v>
      </c>
      <c r="V11905">
        <v>-1.3881600000000001</v>
      </c>
      <c r="W11905">
        <v>119.18589</v>
      </c>
      <c r="X11905">
        <v>103.96585</v>
      </c>
      <c r="Z11905">
        <f t="shared" si="370"/>
        <v>790.75232000000005</v>
      </c>
      <c r="AA11905">
        <f t="shared" si="371"/>
        <v>9.1479800000000004</v>
      </c>
    </row>
    <row r="11906" spans="1:27" x14ac:dyDescent="0.3">
      <c r="A11906">
        <v>790.78430000000003</v>
      </c>
      <c r="B11906">
        <v>528.30620999999996</v>
      </c>
      <c r="C11906">
        <v>528.30620999999996</v>
      </c>
      <c r="D11906">
        <v>0</v>
      </c>
      <c r="E11906">
        <v>0.37674999999999997</v>
      </c>
      <c r="F11906">
        <v>16.376750000000001</v>
      </c>
      <c r="G11906">
        <v>4.0973100000000002</v>
      </c>
      <c r="H11906">
        <v>0</v>
      </c>
      <c r="I11906">
        <v>0</v>
      </c>
      <c r="J11906">
        <v>673427</v>
      </c>
      <c r="K11906">
        <v>164.29993999999999</v>
      </c>
      <c r="L11906">
        <v>163.65430000000001</v>
      </c>
      <c r="M11906">
        <v>205.95607000000001</v>
      </c>
      <c r="N11906">
        <v>204.1721</v>
      </c>
      <c r="O11906">
        <v>189.07300000000001</v>
      </c>
      <c r="P11906">
        <v>237.01003</v>
      </c>
      <c r="Q11906">
        <v>237.01004</v>
      </c>
      <c r="R11906">
        <v>-6.6229999999999997E-2</v>
      </c>
      <c r="S11906">
        <v>-7.1499999999999994E-2</v>
      </c>
      <c r="T11906">
        <v>0</v>
      </c>
      <c r="U11906">
        <v>9.2072099999999999</v>
      </c>
      <c r="V11906">
        <v>-1.5679000000000001</v>
      </c>
      <c r="W11906">
        <v>119.17828</v>
      </c>
      <c r="X11906">
        <v>103.95825000000001</v>
      </c>
      <c r="Z11906">
        <f t="shared" si="370"/>
        <v>790.78430000000003</v>
      </c>
      <c r="AA11906">
        <f t="shared" si="371"/>
        <v>9.2072099999999999</v>
      </c>
    </row>
    <row r="11907" spans="1:27" x14ac:dyDescent="0.3">
      <c r="A11907">
        <v>790.81859999999995</v>
      </c>
      <c r="B11907">
        <v>528.34058000000005</v>
      </c>
      <c r="C11907">
        <v>528.34058000000005</v>
      </c>
      <c r="D11907">
        <v>0</v>
      </c>
      <c r="E11907">
        <v>0.37675999999999998</v>
      </c>
      <c r="F11907">
        <v>16.376760000000001</v>
      </c>
      <c r="G11907">
        <v>4.0973199999999999</v>
      </c>
      <c r="H11907">
        <v>0</v>
      </c>
      <c r="I11907">
        <v>0</v>
      </c>
      <c r="J11907">
        <v>673427</v>
      </c>
      <c r="K11907">
        <v>164.31281999999999</v>
      </c>
      <c r="L11907">
        <v>163.64442</v>
      </c>
      <c r="M11907">
        <v>205.94873000000001</v>
      </c>
      <c r="N11907">
        <v>204.13148000000001</v>
      </c>
      <c r="O11907">
        <v>189.08783</v>
      </c>
      <c r="P11907">
        <v>237.00156999999999</v>
      </c>
      <c r="Q11907">
        <v>237.00156999999999</v>
      </c>
      <c r="R11907">
        <v>-6.6229999999999997E-2</v>
      </c>
      <c r="S11907">
        <v>-7.1499999999999994E-2</v>
      </c>
      <c r="T11907">
        <v>0</v>
      </c>
      <c r="U11907">
        <v>9.2729099999999995</v>
      </c>
      <c r="V11907">
        <v>-1.76261</v>
      </c>
      <c r="W11907">
        <v>119.16882</v>
      </c>
      <c r="X11907">
        <v>103.94880000000001</v>
      </c>
      <c r="Z11907">
        <f t="shared" ref="Z11907:Z11970" si="372">A11907</f>
        <v>790.81859999999995</v>
      </c>
      <c r="AA11907">
        <f t="shared" ref="AA11907:AA11970" si="373">U11907</f>
        <v>9.2729099999999995</v>
      </c>
    </row>
    <row r="11908" spans="1:27" x14ac:dyDescent="0.3">
      <c r="A11908">
        <v>790.85229000000004</v>
      </c>
      <c r="B11908">
        <v>528.37420999999995</v>
      </c>
      <c r="C11908">
        <v>528.37420999999995</v>
      </c>
      <c r="D11908">
        <v>0</v>
      </c>
      <c r="E11908">
        <v>0.37676999999999999</v>
      </c>
      <c r="F11908">
        <v>16.37677</v>
      </c>
      <c r="G11908">
        <v>4.0973300000000004</v>
      </c>
      <c r="H11908">
        <v>0</v>
      </c>
      <c r="I11908">
        <v>0</v>
      </c>
      <c r="J11908">
        <v>673427</v>
      </c>
      <c r="K11908">
        <v>164.32462000000001</v>
      </c>
      <c r="L11908">
        <v>163.63394</v>
      </c>
      <c r="M11908">
        <v>205.9408</v>
      </c>
      <c r="N11908">
        <v>204.09079</v>
      </c>
      <c r="O11908">
        <v>189.10139000000001</v>
      </c>
      <c r="P11908">
        <v>236.99244999999999</v>
      </c>
      <c r="Q11908">
        <v>236.99244999999999</v>
      </c>
      <c r="R11908">
        <v>-6.6229999999999997E-2</v>
      </c>
      <c r="S11908">
        <v>-7.1499999999999994E-2</v>
      </c>
      <c r="T11908">
        <v>0</v>
      </c>
      <c r="U11908">
        <v>9.3391099999999998</v>
      </c>
      <c r="V11908">
        <v>-1.9544900000000001</v>
      </c>
      <c r="W11908">
        <v>119.15833000000001</v>
      </c>
      <c r="X11908">
        <v>103.93832</v>
      </c>
      <c r="Z11908">
        <f t="shared" si="372"/>
        <v>790.85229000000004</v>
      </c>
      <c r="AA11908">
        <f t="shared" si="373"/>
        <v>9.3391099999999998</v>
      </c>
    </row>
    <row r="11909" spans="1:27" x14ac:dyDescent="0.3">
      <c r="A11909">
        <v>790.88909999999998</v>
      </c>
      <c r="B11909">
        <v>528.41107</v>
      </c>
      <c r="C11909">
        <v>528.41107</v>
      </c>
      <c r="D11909">
        <v>0</v>
      </c>
      <c r="E11909">
        <v>0.37678</v>
      </c>
      <c r="F11909">
        <v>16.37678</v>
      </c>
      <c r="G11909">
        <v>4.09734</v>
      </c>
      <c r="H11909">
        <v>0</v>
      </c>
      <c r="I11909">
        <v>0</v>
      </c>
      <c r="J11909">
        <v>673427</v>
      </c>
      <c r="K11909">
        <v>164.33667</v>
      </c>
      <c r="L11909">
        <v>163.62198000000001</v>
      </c>
      <c r="M11909">
        <v>205.93126000000001</v>
      </c>
      <c r="N11909">
        <v>204.04512</v>
      </c>
      <c r="O11909">
        <v>189.11526000000001</v>
      </c>
      <c r="P11909">
        <v>236.98146</v>
      </c>
      <c r="Q11909">
        <v>236.98150999999999</v>
      </c>
      <c r="R11909">
        <v>-6.6229999999999997E-2</v>
      </c>
      <c r="S11909">
        <v>-7.1499999999999994E-2</v>
      </c>
      <c r="T11909">
        <v>0</v>
      </c>
      <c r="U11909">
        <v>9.4134600000000006</v>
      </c>
      <c r="V11909">
        <v>-2.1656599999999999</v>
      </c>
      <c r="W11909">
        <v>119.14545</v>
      </c>
      <c r="X11909">
        <v>103.92546</v>
      </c>
      <c r="Z11909">
        <f t="shared" si="372"/>
        <v>790.88909999999998</v>
      </c>
      <c r="AA11909">
        <f t="shared" si="373"/>
        <v>9.4134600000000006</v>
      </c>
    </row>
    <row r="11910" spans="1:27" x14ac:dyDescent="0.3">
      <c r="A11910">
        <v>790.93304000000001</v>
      </c>
      <c r="B11910">
        <v>528.45496000000003</v>
      </c>
      <c r="C11910">
        <v>528.45496000000003</v>
      </c>
      <c r="D11910">
        <v>0</v>
      </c>
      <c r="E11910">
        <v>0.37679000000000001</v>
      </c>
      <c r="F11910">
        <v>16.37679</v>
      </c>
      <c r="G11910">
        <v>4.0973499999999996</v>
      </c>
      <c r="H11910">
        <v>0</v>
      </c>
      <c r="I11910">
        <v>0</v>
      </c>
      <c r="J11910">
        <v>673427</v>
      </c>
      <c r="K11910">
        <v>164.34988000000001</v>
      </c>
      <c r="L11910">
        <v>163.60705999999999</v>
      </c>
      <c r="M11910">
        <v>205.91883999999999</v>
      </c>
      <c r="N11910">
        <v>203.98903000000001</v>
      </c>
      <c r="O11910">
        <v>189.13048000000001</v>
      </c>
      <c r="P11910">
        <v>236.96718000000001</v>
      </c>
      <c r="Q11910">
        <v>236.96716000000001</v>
      </c>
      <c r="R11910">
        <v>-6.6229999999999997E-2</v>
      </c>
      <c r="S11910">
        <v>-7.1499999999999994E-2</v>
      </c>
      <c r="T11910">
        <v>0</v>
      </c>
      <c r="U11910">
        <v>9.5041499999999992</v>
      </c>
      <c r="V11910">
        <v>-2.41865</v>
      </c>
      <c r="W11910">
        <v>119.1283</v>
      </c>
      <c r="X11910">
        <v>103.90832</v>
      </c>
      <c r="Z11910">
        <f t="shared" si="372"/>
        <v>790.93304000000001</v>
      </c>
      <c r="AA11910">
        <f t="shared" si="373"/>
        <v>9.5041499999999992</v>
      </c>
    </row>
    <row r="11911" spans="1:27" x14ac:dyDescent="0.3">
      <c r="A11911">
        <v>790.97362999999996</v>
      </c>
      <c r="B11911">
        <v>528.49554000000001</v>
      </c>
      <c r="C11911">
        <v>528.49554000000001</v>
      </c>
      <c r="D11911">
        <v>0</v>
      </c>
      <c r="E11911">
        <v>0.37680000000000002</v>
      </c>
      <c r="F11911">
        <v>16.376799999999999</v>
      </c>
      <c r="G11911">
        <v>4.0973600000000001</v>
      </c>
      <c r="H11911">
        <v>0</v>
      </c>
      <c r="I11911">
        <v>0</v>
      </c>
      <c r="J11911">
        <v>673427</v>
      </c>
      <c r="K11911">
        <v>164.36089999999999</v>
      </c>
      <c r="L11911">
        <v>163.59156999999999</v>
      </c>
      <c r="M11911">
        <v>205.90612999999999</v>
      </c>
      <c r="N11911">
        <v>203.93549999999999</v>
      </c>
      <c r="O11911">
        <v>189.14315999999999</v>
      </c>
      <c r="P11911">
        <v>236.95256000000001</v>
      </c>
      <c r="Q11911">
        <v>236.95258000000001</v>
      </c>
      <c r="R11911">
        <v>-6.6229999999999997E-2</v>
      </c>
      <c r="S11911">
        <v>-7.1499999999999994E-2</v>
      </c>
      <c r="T11911">
        <v>0</v>
      </c>
      <c r="U11911">
        <v>9.5891699999999993</v>
      </c>
      <c r="V11911">
        <v>-2.6532</v>
      </c>
      <c r="W11911">
        <v>119.11086</v>
      </c>
      <c r="X11911">
        <v>103.89088</v>
      </c>
      <c r="Z11911">
        <f t="shared" si="372"/>
        <v>790.97362999999996</v>
      </c>
      <c r="AA11911">
        <f t="shared" si="373"/>
        <v>9.5891699999999993</v>
      </c>
    </row>
    <row r="11912" spans="1:27" x14ac:dyDescent="0.3">
      <c r="A11912">
        <v>791.01904000000002</v>
      </c>
      <c r="B11912">
        <v>528.54094999999995</v>
      </c>
      <c r="C11912">
        <v>528.54094999999995</v>
      </c>
      <c r="D11912">
        <v>0</v>
      </c>
      <c r="E11912">
        <v>0.37681999999999999</v>
      </c>
      <c r="F11912">
        <v>16.376819999999999</v>
      </c>
      <c r="G11912">
        <v>4.0973800000000002</v>
      </c>
      <c r="H11912">
        <v>0</v>
      </c>
      <c r="I11912">
        <v>0</v>
      </c>
      <c r="J11912">
        <v>673427</v>
      </c>
      <c r="K11912">
        <v>164.37190000000001</v>
      </c>
      <c r="L11912">
        <v>163.57418999999999</v>
      </c>
      <c r="M11912">
        <v>205.8912</v>
      </c>
      <c r="N11912">
        <v>203.87151</v>
      </c>
      <c r="O11912">
        <v>189.15581</v>
      </c>
      <c r="P11912">
        <v>236.93536</v>
      </c>
      <c r="Q11912">
        <v>236.93536</v>
      </c>
      <c r="R11912">
        <v>-9.3289999999999998E-2</v>
      </c>
      <c r="S11912">
        <v>2.1950000000000001E-2</v>
      </c>
      <c r="T11912">
        <v>0</v>
      </c>
      <c r="U11912">
        <v>9.6660599999999999</v>
      </c>
      <c r="V11912">
        <v>-2.80497</v>
      </c>
      <c r="W11912">
        <v>119.09003</v>
      </c>
      <c r="X11912">
        <v>103.87008</v>
      </c>
      <c r="Z11912">
        <f t="shared" si="372"/>
        <v>791.01904000000002</v>
      </c>
      <c r="AA11912">
        <f t="shared" si="373"/>
        <v>9.6660599999999999</v>
      </c>
    </row>
    <row r="11913" spans="1:27" x14ac:dyDescent="0.3">
      <c r="A11913">
        <v>791.06335000000001</v>
      </c>
      <c r="B11913">
        <v>528.58527000000004</v>
      </c>
      <c r="C11913">
        <v>528.58527000000004</v>
      </c>
      <c r="D11913">
        <v>0</v>
      </c>
      <c r="E11913">
        <v>0.37683</v>
      </c>
      <c r="F11913">
        <v>16.376830000000002</v>
      </c>
      <c r="G11913">
        <v>4.0973899999999999</v>
      </c>
      <c r="H11913">
        <v>0</v>
      </c>
      <c r="I11913">
        <v>0</v>
      </c>
      <c r="J11913">
        <v>673427</v>
      </c>
      <c r="K11913">
        <v>164.38131999999999</v>
      </c>
      <c r="L11913">
        <v>163.55569</v>
      </c>
      <c r="M11913">
        <v>205.87522999999999</v>
      </c>
      <c r="N11913">
        <v>203.80916999999999</v>
      </c>
      <c r="O11913">
        <v>189.16664</v>
      </c>
      <c r="P11913">
        <v>236.91699</v>
      </c>
      <c r="Q11913">
        <v>236.91699</v>
      </c>
      <c r="R11913">
        <v>-9.3289999999999998E-2</v>
      </c>
      <c r="S11913">
        <v>2.1950000000000001E-2</v>
      </c>
      <c r="T11913">
        <v>0</v>
      </c>
      <c r="U11913">
        <v>9.7242300000000004</v>
      </c>
      <c r="V11913">
        <v>-2.8688699999999998</v>
      </c>
      <c r="W11913">
        <v>119.06936</v>
      </c>
      <c r="X11913">
        <v>103.84941000000001</v>
      </c>
      <c r="Z11913">
        <f t="shared" si="372"/>
        <v>791.06335000000001</v>
      </c>
      <c r="AA11913">
        <f t="shared" si="373"/>
        <v>9.7242300000000004</v>
      </c>
    </row>
    <row r="11914" spans="1:27" x14ac:dyDescent="0.3">
      <c r="A11914">
        <v>791.11206000000004</v>
      </c>
      <c r="B11914">
        <v>528.63396999999998</v>
      </c>
      <c r="C11914">
        <v>528.63396999999998</v>
      </c>
      <c r="D11914">
        <v>0</v>
      </c>
      <c r="E11914">
        <v>0.37684000000000001</v>
      </c>
      <c r="F11914">
        <v>16.376840000000001</v>
      </c>
      <c r="G11914">
        <v>4.0974000000000004</v>
      </c>
      <c r="H11914">
        <v>0</v>
      </c>
      <c r="I11914">
        <v>0</v>
      </c>
      <c r="J11914">
        <v>673427</v>
      </c>
      <c r="K11914">
        <v>164.39019999999999</v>
      </c>
      <c r="L11914">
        <v>163.53469999999999</v>
      </c>
      <c r="M11914">
        <v>205.85648</v>
      </c>
      <c r="N11914">
        <v>203.74153000000001</v>
      </c>
      <c r="O11914">
        <v>189.17686</v>
      </c>
      <c r="P11914">
        <v>236.89542</v>
      </c>
      <c r="Q11914">
        <v>236.89538999999999</v>
      </c>
      <c r="R11914">
        <v>-9.3289999999999998E-2</v>
      </c>
      <c r="S11914">
        <v>2.1950000000000001E-2</v>
      </c>
      <c r="T11914">
        <v>0</v>
      </c>
      <c r="U11914">
        <v>9.7773299999999992</v>
      </c>
      <c r="V11914">
        <v>-2.8838699999999999</v>
      </c>
      <c r="W11914">
        <v>119.04691</v>
      </c>
      <c r="X11914">
        <v>103.82698000000001</v>
      </c>
      <c r="Z11914">
        <f t="shared" si="372"/>
        <v>791.11206000000004</v>
      </c>
      <c r="AA11914">
        <f t="shared" si="373"/>
        <v>9.7773299999999992</v>
      </c>
    </row>
    <row r="11915" spans="1:27" x14ac:dyDescent="0.3">
      <c r="A11915">
        <v>791.14850000000001</v>
      </c>
      <c r="B11915">
        <v>528.67047000000002</v>
      </c>
      <c r="C11915">
        <v>528.67047000000002</v>
      </c>
      <c r="D11915">
        <v>0</v>
      </c>
      <c r="E11915">
        <v>0.37685000000000002</v>
      </c>
      <c r="F11915">
        <v>16.376850000000001</v>
      </c>
      <c r="G11915">
        <v>4.09741</v>
      </c>
      <c r="H11915">
        <v>0</v>
      </c>
      <c r="I11915">
        <v>0</v>
      </c>
      <c r="J11915">
        <v>673427</v>
      </c>
      <c r="K11915">
        <v>164.39583999999999</v>
      </c>
      <c r="L11915">
        <v>163.51721000000001</v>
      </c>
      <c r="M11915">
        <v>205.84156999999999</v>
      </c>
      <c r="N11915">
        <v>203.69175999999999</v>
      </c>
      <c r="O11915">
        <v>189.18335999999999</v>
      </c>
      <c r="P11915">
        <v>236.87825000000001</v>
      </c>
      <c r="Q11915">
        <v>236.87826999999999</v>
      </c>
      <c r="R11915">
        <v>-9.3289999999999998E-2</v>
      </c>
      <c r="S11915">
        <v>2.1950000000000001E-2</v>
      </c>
      <c r="T11915">
        <v>0</v>
      </c>
      <c r="U11915">
        <v>9.8147500000000001</v>
      </c>
      <c r="V11915">
        <v>-2.8757600000000001</v>
      </c>
      <c r="W11915">
        <v>119.03055999999999</v>
      </c>
      <c r="X11915">
        <v>103.81065</v>
      </c>
      <c r="Z11915">
        <f t="shared" si="372"/>
        <v>791.14850000000001</v>
      </c>
      <c r="AA11915">
        <f t="shared" si="373"/>
        <v>9.8147500000000001</v>
      </c>
    </row>
    <row r="11916" spans="1:27" x14ac:dyDescent="0.3">
      <c r="A11916">
        <v>791.19994999999994</v>
      </c>
      <c r="B11916">
        <v>528.72069999999997</v>
      </c>
      <c r="C11916">
        <v>528.72069999999997</v>
      </c>
      <c r="D11916">
        <v>0</v>
      </c>
      <c r="E11916">
        <v>0.37686999999999998</v>
      </c>
      <c r="F11916">
        <v>16.37687</v>
      </c>
      <c r="G11916">
        <v>4.0974300000000001</v>
      </c>
      <c r="H11916">
        <v>0</v>
      </c>
      <c r="I11916">
        <v>0</v>
      </c>
      <c r="J11916">
        <v>673427</v>
      </c>
      <c r="K11916">
        <v>164.40225000000001</v>
      </c>
      <c r="L11916">
        <v>163.49440000000001</v>
      </c>
      <c r="M11916">
        <v>205.82017999999999</v>
      </c>
      <c r="N11916">
        <v>203.62396000000001</v>
      </c>
      <c r="O11916">
        <v>189.19073</v>
      </c>
      <c r="P11916">
        <v>236.85364000000001</v>
      </c>
      <c r="Q11916">
        <v>236.85362000000001</v>
      </c>
      <c r="R11916">
        <v>-9.3289999999999998E-2</v>
      </c>
      <c r="S11916">
        <v>2.1950000000000001E-2</v>
      </c>
      <c r="T11916">
        <v>0</v>
      </c>
      <c r="U11916">
        <v>9.8676100000000009</v>
      </c>
      <c r="V11916">
        <v>-2.8462800000000001</v>
      </c>
      <c r="W11916">
        <v>119.00883</v>
      </c>
      <c r="X11916">
        <v>103.78892999999999</v>
      </c>
      <c r="Z11916">
        <f t="shared" si="372"/>
        <v>791.19994999999994</v>
      </c>
      <c r="AA11916">
        <f t="shared" si="373"/>
        <v>9.8676100000000009</v>
      </c>
    </row>
    <row r="11917" spans="1:27" x14ac:dyDescent="0.3">
      <c r="A11917">
        <v>791.23932000000002</v>
      </c>
      <c r="B11917">
        <v>528.76007000000004</v>
      </c>
      <c r="C11917">
        <v>528.76007000000004</v>
      </c>
      <c r="D11917">
        <v>0</v>
      </c>
      <c r="E11917">
        <v>0.37687999999999999</v>
      </c>
      <c r="F11917">
        <v>16.37688</v>
      </c>
      <c r="G11917">
        <v>4.0974399999999997</v>
      </c>
      <c r="H11917">
        <v>0</v>
      </c>
      <c r="I11917">
        <v>0</v>
      </c>
      <c r="J11917">
        <v>673427</v>
      </c>
      <c r="K11917">
        <v>164.40620000000001</v>
      </c>
      <c r="L11917">
        <v>163.47432000000001</v>
      </c>
      <c r="M11917">
        <v>205.80251999999999</v>
      </c>
      <c r="N11917">
        <v>203.57127</v>
      </c>
      <c r="O11917">
        <v>189.19528</v>
      </c>
      <c r="P11917">
        <v>236.83332999999999</v>
      </c>
      <c r="Q11917">
        <v>236.83332999999999</v>
      </c>
      <c r="R11917">
        <v>-9.3289999999999998E-2</v>
      </c>
      <c r="S11917">
        <v>2.1950000000000001E-2</v>
      </c>
      <c r="T11917">
        <v>0</v>
      </c>
      <c r="U11917">
        <v>9.9123900000000003</v>
      </c>
      <c r="V11917">
        <v>-2.8158799999999999</v>
      </c>
      <c r="W11917">
        <v>118.99239</v>
      </c>
      <c r="X11917">
        <v>103.77251</v>
      </c>
      <c r="Z11917">
        <f t="shared" si="372"/>
        <v>791.23932000000002</v>
      </c>
      <c r="AA11917">
        <f t="shared" si="373"/>
        <v>9.9123900000000003</v>
      </c>
    </row>
    <row r="11918" spans="1:27" x14ac:dyDescent="0.3">
      <c r="A11918">
        <v>791.27910999999995</v>
      </c>
      <c r="B11918">
        <v>528.79987000000006</v>
      </c>
      <c r="C11918">
        <v>528.79987000000006</v>
      </c>
      <c r="D11918">
        <v>0</v>
      </c>
      <c r="E11918">
        <v>0.37689</v>
      </c>
      <c r="F11918">
        <v>16.37689</v>
      </c>
      <c r="G11918">
        <v>4.0974500000000003</v>
      </c>
      <c r="H11918">
        <v>0</v>
      </c>
      <c r="I11918">
        <v>0</v>
      </c>
      <c r="J11918">
        <v>673427</v>
      </c>
      <c r="K11918">
        <v>164.40923000000001</v>
      </c>
      <c r="L11918">
        <v>163.45424</v>
      </c>
      <c r="M11918">
        <v>205.78400999999999</v>
      </c>
      <c r="N11918">
        <v>203.5181</v>
      </c>
      <c r="O11918">
        <v>189.19875999999999</v>
      </c>
      <c r="P11918">
        <v>236.81202999999999</v>
      </c>
      <c r="Q11918">
        <v>236.81202999999999</v>
      </c>
      <c r="R11918">
        <v>-9.3289999999999998E-2</v>
      </c>
      <c r="S11918">
        <v>2.1950000000000001E-2</v>
      </c>
      <c r="T11918">
        <v>0</v>
      </c>
      <c r="U11918">
        <v>9.9619</v>
      </c>
      <c r="V11918">
        <v>-2.7811400000000002</v>
      </c>
      <c r="W11918">
        <v>118.97632</v>
      </c>
      <c r="X11918">
        <v>103.75644</v>
      </c>
      <c r="Z11918">
        <f t="shared" si="372"/>
        <v>791.27910999999995</v>
      </c>
      <c r="AA11918">
        <f t="shared" si="373"/>
        <v>9.9619</v>
      </c>
    </row>
    <row r="11919" spans="1:27" x14ac:dyDescent="0.3">
      <c r="A11919">
        <v>791.32263</v>
      </c>
      <c r="B11919">
        <v>528.84338000000002</v>
      </c>
      <c r="C11919">
        <v>528.84338000000002</v>
      </c>
      <c r="D11919">
        <v>0</v>
      </c>
      <c r="E11919">
        <v>0.37690000000000001</v>
      </c>
      <c r="F11919">
        <v>16.376899999999999</v>
      </c>
      <c r="G11919">
        <v>4.0974599999999999</v>
      </c>
      <c r="H11919">
        <v>0</v>
      </c>
      <c r="I11919">
        <v>0</v>
      </c>
      <c r="J11919">
        <v>673427</v>
      </c>
      <c r="K11919">
        <v>164.41141999999999</v>
      </c>
      <c r="L11919">
        <v>163.43178</v>
      </c>
      <c r="M11919">
        <v>205.76293999999999</v>
      </c>
      <c r="N11919">
        <v>203.45948999999999</v>
      </c>
      <c r="O11919">
        <v>189.20129</v>
      </c>
      <c r="P11919">
        <v>236.78778</v>
      </c>
      <c r="Q11919">
        <v>236.78778</v>
      </c>
      <c r="R11919">
        <v>-9.3289999999999998E-2</v>
      </c>
      <c r="S11919">
        <v>2.1950000000000001E-2</v>
      </c>
      <c r="T11919">
        <v>0</v>
      </c>
      <c r="U11919">
        <v>10.02159</v>
      </c>
      <c r="V11919">
        <v>-2.7401300000000002</v>
      </c>
      <c r="W11919">
        <v>118.95937000000001</v>
      </c>
      <c r="X11919">
        <v>103.73951</v>
      </c>
      <c r="Z11919">
        <f t="shared" si="372"/>
        <v>791.32263</v>
      </c>
      <c r="AA11919">
        <f t="shared" si="373"/>
        <v>10.02159</v>
      </c>
    </row>
    <row r="11920" spans="1:27" x14ac:dyDescent="0.3">
      <c r="A11920">
        <v>791.35779000000002</v>
      </c>
      <c r="B11920">
        <v>528.87854000000004</v>
      </c>
      <c r="C11920">
        <v>528.87854000000004</v>
      </c>
      <c r="D11920">
        <v>0</v>
      </c>
      <c r="E11920">
        <v>0.37691000000000002</v>
      </c>
      <c r="F11920">
        <v>16.376909999999999</v>
      </c>
      <c r="G11920">
        <v>4.0974700000000004</v>
      </c>
      <c r="H11920">
        <v>0</v>
      </c>
      <c r="I11920">
        <v>0</v>
      </c>
      <c r="J11920">
        <v>673427</v>
      </c>
      <c r="K11920">
        <v>164.41240999999999</v>
      </c>
      <c r="L11920">
        <v>163.41226</v>
      </c>
      <c r="M11920">
        <v>205.74520999999999</v>
      </c>
      <c r="N11920">
        <v>203.41156000000001</v>
      </c>
      <c r="O11920">
        <v>189.20244</v>
      </c>
      <c r="P11920">
        <v>236.76736</v>
      </c>
      <c r="Q11920">
        <v>236.76738</v>
      </c>
      <c r="R11920">
        <v>-9.3289999999999998E-2</v>
      </c>
      <c r="S11920">
        <v>2.1950000000000001E-2</v>
      </c>
      <c r="T11920">
        <v>0</v>
      </c>
      <c r="U11920">
        <v>10.07343</v>
      </c>
      <c r="V11920">
        <v>-2.7057099999999998</v>
      </c>
      <c r="W11920">
        <v>118.94613</v>
      </c>
      <c r="X11920">
        <v>103.72628</v>
      </c>
      <c r="Z11920">
        <f t="shared" si="372"/>
        <v>791.35779000000002</v>
      </c>
      <c r="AA11920">
        <f t="shared" si="373"/>
        <v>10.07343</v>
      </c>
    </row>
    <row r="11921" spans="1:27" x14ac:dyDescent="0.3">
      <c r="A11921">
        <v>791.40935999999999</v>
      </c>
      <c r="B11921">
        <v>528.92876999999999</v>
      </c>
      <c r="C11921">
        <v>528.92876999999999</v>
      </c>
      <c r="D11921">
        <v>0</v>
      </c>
      <c r="E11921">
        <v>0.37691999999999998</v>
      </c>
      <c r="F11921">
        <v>16.376919999999998</v>
      </c>
      <c r="G11921">
        <v>4.0974899999999996</v>
      </c>
      <c r="H11921">
        <v>0</v>
      </c>
      <c r="I11921">
        <v>0</v>
      </c>
      <c r="J11921">
        <v>673427</v>
      </c>
      <c r="K11921">
        <v>164.41247999999999</v>
      </c>
      <c r="L11921">
        <v>163.38547</v>
      </c>
      <c r="M11921">
        <v>205.71896000000001</v>
      </c>
      <c r="N11921">
        <v>203.34189000000001</v>
      </c>
      <c r="O11921">
        <v>189.20249999999999</v>
      </c>
      <c r="P11921">
        <v>236.73716999999999</v>
      </c>
      <c r="Q11921">
        <v>236.73714000000001</v>
      </c>
      <c r="R11921">
        <v>-9.3289999999999998E-2</v>
      </c>
      <c r="S11921">
        <v>2.1950000000000001E-2</v>
      </c>
      <c r="T11921">
        <v>0</v>
      </c>
      <c r="U11921">
        <v>10.15316</v>
      </c>
      <c r="V11921">
        <v>-2.6549900000000002</v>
      </c>
      <c r="W11921">
        <v>118.92792</v>
      </c>
      <c r="X11921">
        <v>103.70808</v>
      </c>
      <c r="Z11921">
        <f t="shared" si="372"/>
        <v>791.40935999999999</v>
      </c>
      <c r="AA11921">
        <f t="shared" si="373"/>
        <v>10.15316</v>
      </c>
    </row>
    <row r="11922" spans="1:27" x14ac:dyDescent="0.3">
      <c r="A11922">
        <v>791.45281999999997</v>
      </c>
      <c r="B11922">
        <v>528.97626000000002</v>
      </c>
      <c r="C11922">
        <v>528.97626000000002</v>
      </c>
      <c r="D11922">
        <v>0</v>
      </c>
      <c r="E11922">
        <v>0.37694</v>
      </c>
      <c r="F11922">
        <v>16.376940000000001</v>
      </c>
      <c r="G11922">
        <v>4.0975000000000001</v>
      </c>
      <c r="H11922">
        <v>0</v>
      </c>
      <c r="I11922">
        <v>0</v>
      </c>
      <c r="J11922">
        <v>673427</v>
      </c>
      <c r="K11922">
        <v>164.41118</v>
      </c>
      <c r="L11922">
        <v>163.35793000000001</v>
      </c>
      <c r="M11922">
        <v>205.69292999999999</v>
      </c>
      <c r="N11922">
        <v>203.27440000000001</v>
      </c>
      <c r="O11922">
        <v>189.20099999999999</v>
      </c>
      <c r="P11922">
        <v>236.70721</v>
      </c>
      <c r="Q11922">
        <v>236.70721</v>
      </c>
      <c r="R11922">
        <v>-9.3289999999999998E-2</v>
      </c>
      <c r="S11922">
        <v>2.1950000000000001E-2</v>
      </c>
      <c r="T11922">
        <v>0</v>
      </c>
      <c r="U11922">
        <v>10.232609999999999</v>
      </c>
      <c r="V11922">
        <v>-2.60609</v>
      </c>
      <c r="W11922">
        <v>118.91137999999999</v>
      </c>
      <c r="X11922">
        <v>103.69156</v>
      </c>
      <c r="Z11922">
        <f t="shared" si="372"/>
        <v>791.45281999999997</v>
      </c>
      <c r="AA11922">
        <f t="shared" si="373"/>
        <v>10.232609999999999</v>
      </c>
    </row>
    <row r="11923" spans="1:27" x14ac:dyDescent="0.3">
      <c r="A11923">
        <v>791.50171</v>
      </c>
      <c r="B11923">
        <v>529.02515000000005</v>
      </c>
      <c r="C11923">
        <v>529.02515000000005</v>
      </c>
      <c r="D11923">
        <v>0</v>
      </c>
      <c r="E11923">
        <v>0.37695000000000001</v>
      </c>
      <c r="F11923">
        <v>16.376950000000001</v>
      </c>
      <c r="G11923">
        <v>4.0975099999999998</v>
      </c>
      <c r="H11923">
        <v>0</v>
      </c>
      <c r="I11923">
        <v>0</v>
      </c>
      <c r="J11923">
        <v>673427</v>
      </c>
      <c r="K11923">
        <v>164.40844999999999</v>
      </c>
      <c r="L11923">
        <v>163.32884000000001</v>
      </c>
      <c r="M11923">
        <v>205.66489999999999</v>
      </c>
      <c r="N11923">
        <v>203.20295999999999</v>
      </c>
      <c r="O11923">
        <v>189.19788</v>
      </c>
      <c r="P11923">
        <v>236.67496</v>
      </c>
      <c r="Q11923">
        <v>236.67497</v>
      </c>
      <c r="R11923">
        <v>-9.3289999999999998E-2</v>
      </c>
      <c r="S11923">
        <v>2.1950000000000001E-2</v>
      </c>
      <c r="T11923">
        <v>0</v>
      </c>
      <c r="U11923">
        <v>10.317259999999999</v>
      </c>
      <c r="V11923">
        <v>-2.55497</v>
      </c>
      <c r="W11923">
        <v>118.89503000000001</v>
      </c>
      <c r="X11923">
        <v>103.67522</v>
      </c>
      <c r="Z11923">
        <f t="shared" si="372"/>
        <v>791.50171</v>
      </c>
      <c r="AA11923">
        <f t="shared" si="373"/>
        <v>10.317259999999999</v>
      </c>
    </row>
    <row r="11924" spans="1:27" x14ac:dyDescent="0.3">
      <c r="A11924">
        <v>791.53936999999996</v>
      </c>
      <c r="B11924">
        <v>529.06281000000001</v>
      </c>
      <c r="C11924">
        <v>529.06281000000001</v>
      </c>
      <c r="D11924">
        <v>0</v>
      </c>
      <c r="E11924">
        <v>0.37696000000000002</v>
      </c>
      <c r="F11924">
        <v>16.37696</v>
      </c>
      <c r="G11924">
        <v>4.0975200000000003</v>
      </c>
      <c r="H11924">
        <v>0</v>
      </c>
      <c r="I11924">
        <v>0</v>
      </c>
      <c r="J11924">
        <v>673427</v>
      </c>
      <c r="K11924">
        <v>164.40548999999999</v>
      </c>
      <c r="L11924">
        <v>163.30473000000001</v>
      </c>
      <c r="M11924">
        <v>205.64232999999999</v>
      </c>
      <c r="N11924">
        <v>203.14632</v>
      </c>
      <c r="O11924">
        <v>189.19445999999999</v>
      </c>
      <c r="P11924">
        <v>236.64896999999999</v>
      </c>
      <c r="Q11924">
        <v>236.64896999999999</v>
      </c>
      <c r="R11924">
        <v>-9.3289999999999998E-2</v>
      </c>
      <c r="S11924">
        <v>2.1950000000000001E-2</v>
      </c>
      <c r="T11924">
        <v>0</v>
      </c>
      <c r="U11924">
        <v>10.3835</v>
      </c>
      <c r="V11924">
        <v>-2.5152000000000001</v>
      </c>
      <c r="W11924">
        <v>118.88285</v>
      </c>
      <c r="X11924">
        <v>103.66306</v>
      </c>
      <c r="Z11924">
        <f t="shared" si="372"/>
        <v>791.53936999999996</v>
      </c>
      <c r="AA11924">
        <f t="shared" si="373"/>
        <v>10.3835</v>
      </c>
    </row>
    <row r="11925" spans="1:27" x14ac:dyDescent="0.3">
      <c r="A11925">
        <v>791.57532000000003</v>
      </c>
      <c r="B11925">
        <v>529.09875</v>
      </c>
      <c r="C11925">
        <v>529.09875</v>
      </c>
      <c r="D11925">
        <v>0</v>
      </c>
      <c r="E11925">
        <v>0.37697000000000003</v>
      </c>
      <c r="F11925">
        <v>16.37697</v>
      </c>
      <c r="G11925">
        <v>4.0975299999999999</v>
      </c>
      <c r="H11925">
        <v>0</v>
      </c>
      <c r="I11925">
        <v>0</v>
      </c>
      <c r="J11925">
        <v>673427</v>
      </c>
      <c r="K11925">
        <v>164.40190000000001</v>
      </c>
      <c r="L11925">
        <v>163.28217000000001</v>
      </c>
      <c r="M11925">
        <v>205.62056000000001</v>
      </c>
      <c r="N11925">
        <v>203.08992000000001</v>
      </c>
      <c r="O11925">
        <v>189.19033999999999</v>
      </c>
      <c r="P11925">
        <v>236.62393</v>
      </c>
      <c r="Q11925">
        <v>236.62395000000001</v>
      </c>
      <c r="R11925">
        <v>-0.12267</v>
      </c>
      <c r="S11925">
        <v>-3.3160000000000002E-2</v>
      </c>
      <c r="T11925">
        <v>0</v>
      </c>
      <c r="U11925">
        <v>10.43474</v>
      </c>
      <c r="V11925">
        <v>-2.5184600000000001</v>
      </c>
      <c r="W11925">
        <v>118.87233999999999</v>
      </c>
      <c r="X11925">
        <v>103.65257</v>
      </c>
      <c r="Z11925">
        <f t="shared" si="372"/>
        <v>791.57532000000003</v>
      </c>
      <c r="AA11925">
        <f t="shared" si="373"/>
        <v>10.43474</v>
      </c>
    </row>
    <row r="11926" spans="1:27" x14ac:dyDescent="0.3">
      <c r="A11926">
        <v>791.61333999999999</v>
      </c>
      <c r="B11926">
        <v>529.13678000000004</v>
      </c>
      <c r="C11926">
        <v>529.13678000000004</v>
      </c>
      <c r="D11926">
        <v>0</v>
      </c>
      <c r="E11926">
        <v>0.37697999999999998</v>
      </c>
      <c r="F11926">
        <v>16.37698</v>
      </c>
      <c r="G11926">
        <v>4.0975400000000004</v>
      </c>
      <c r="H11926">
        <v>0</v>
      </c>
      <c r="I11926">
        <v>0</v>
      </c>
      <c r="J11926">
        <v>673427</v>
      </c>
      <c r="K11926">
        <v>164.39727999999999</v>
      </c>
      <c r="L11926">
        <v>163.25792999999999</v>
      </c>
      <c r="M11926">
        <v>205.59682000000001</v>
      </c>
      <c r="N11926">
        <v>203.03044</v>
      </c>
      <c r="O11926">
        <v>189.18501000000001</v>
      </c>
      <c r="P11926">
        <v>236.5966</v>
      </c>
      <c r="Q11926">
        <v>236.59657000000001</v>
      </c>
      <c r="R11926">
        <v>-0.12267</v>
      </c>
      <c r="S11926">
        <v>-3.3160000000000002E-2</v>
      </c>
      <c r="T11926">
        <v>0</v>
      </c>
      <c r="U11926">
        <v>10.475110000000001</v>
      </c>
      <c r="V11926">
        <v>-2.5621299999999998</v>
      </c>
      <c r="W11926">
        <v>118.86221999999999</v>
      </c>
      <c r="X11926">
        <v>103.64245</v>
      </c>
      <c r="Z11926">
        <f t="shared" si="372"/>
        <v>791.61333999999999</v>
      </c>
      <c r="AA11926">
        <f t="shared" si="373"/>
        <v>10.475110000000001</v>
      </c>
    </row>
    <row r="11927" spans="1:27" x14ac:dyDescent="0.3">
      <c r="A11927">
        <v>791.65057000000002</v>
      </c>
      <c r="B11927">
        <v>529.17400999999995</v>
      </c>
      <c r="C11927">
        <v>529.17400999999995</v>
      </c>
      <c r="D11927">
        <v>0</v>
      </c>
      <c r="E11927">
        <v>0.37698999999999999</v>
      </c>
      <c r="F11927">
        <v>16.376989999999999</v>
      </c>
      <c r="G11927">
        <v>4.09755</v>
      </c>
      <c r="H11927">
        <v>0</v>
      </c>
      <c r="I11927">
        <v>0</v>
      </c>
      <c r="J11927">
        <v>673427</v>
      </c>
      <c r="K11927">
        <v>164.39197999999999</v>
      </c>
      <c r="L11927">
        <v>163.23348999999999</v>
      </c>
      <c r="M11927">
        <v>205.57292000000001</v>
      </c>
      <c r="N11927">
        <v>202.97314</v>
      </c>
      <c r="O11927">
        <v>189.17892000000001</v>
      </c>
      <c r="P11927">
        <v>236.56910999999999</v>
      </c>
      <c r="Q11927">
        <v>236.56908999999999</v>
      </c>
      <c r="R11927">
        <v>-0.12267</v>
      </c>
      <c r="S11927">
        <v>-3.3160000000000002E-2</v>
      </c>
      <c r="T11927">
        <v>0</v>
      </c>
      <c r="U11927">
        <v>10.50535</v>
      </c>
      <c r="V11927">
        <v>-2.6295700000000002</v>
      </c>
      <c r="W11927">
        <v>118.85272999999999</v>
      </c>
      <c r="X11927">
        <v>103.63297</v>
      </c>
      <c r="Z11927">
        <f t="shared" si="372"/>
        <v>791.65057000000002</v>
      </c>
      <c r="AA11927">
        <f t="shared" si="373"/>
        <v>10.50535</v>
      </c>
    </row>
    <row r="11928" spans="1:27" x14ac:dyDescent="0.3">
      <c r="A11928">
        <v>791.68804999999998</v>
      </c>
      <c r="B11928">
        <v>529.21149000000003</v>
      </c>
      <c r="C11928">
        <v>529.21149000000003</v>
      </c>
      <c r="D11928">
        <v>0</v>
      </c>
      <c r="E11928">
        <v>0.377</v>
      </c>
      <c r="F11928">
        <v>16.376999999999999</v>
      </c>
      <c r="G11928">
        <v>4.0975599999999996</v>
      </c>
      <c r="H11928">
        <v>0</v>
      </c>
      <c r="I11928">
        <v>0</v>
      </c>
      <c r="J11928">
        <v>673427</v>
      </c>
      <c r="K11928">
        <v>164.38586000000001</v>
      </c>
      <c r="L11928">
        <v>163.20845</v>
      </c>
      <c r="M11928">
        <v>205.54830999999999</v>
      </c>
      <c r="N11928">
        <v>202.91655</v>
      </c>
      <c r="O11928">
        <v>189.17187999999999</v>
      </c>
      <c r="P11928">
        <v>236.54077000000001</v>
      </c>
      <c r="Q11928">
        <v>236.54078999999999</v>
      </c>
      <c r="R11928">
        <v>-0.12267</v>
      </c>
      <c r="S11928">
        <v>-3.3160000000000002E-2</v>
      </c>
      <c r="T11928">
        <v>0</v>
      </c>
      <c r="U11928">
        <v>10.53045</v>
      </c>
      <c r="V11928">
        <v>-2.7131699999999999</v>
      </c>
      <c r="W11928">
        <v>118.84312</v>
      </c>
      <c r="X11928">
        <v>103.62336999999999</v>
      </c>
      <c r="Z11928">
        <f t="shared" si="372"/>
        <v>791.68804999999998</v>
      </c>
      <c r="AA11928">
        <f t="shared" si="373"/>
        <v>10.53045</v>
      </c>
    </row>
    <row r="11929" spans="1:27" x14ac:dyDescent="0.3">
      <c r="A11929">
        <v>791.72808999999995</v>
      </c>
      <c r="B11929">
        <v>529.25153</v>
      </c>
      <c r="C11929">
        <v>529.25153</v>
      </c>
      <c r="D11929">
        <v>0</v>
      </c>
      <c r="E11929">
        <v>0.37701000000000001</v>
      </c>
      <c r="F11929">
        <v>16.377009999999999</v>
      </c>
      <c r="G11929">
        <v>4.0975700000000002</v>
      </c>
      <c r="H11929">
        <v>0</v>
      </c>
      <c r="I11929">
        <v>0</v>
      </c>
      <c r="J11929">
        <v>673427</v>
      </c>
      <c r="K11929">
        <v>164.37845999999999</v>
      </c>
      <c r="L11929">
        <v>163.18149</v>
      </c>
      <c r="M11929">
        <v>205.52153000000001</v>
      </c>
      <c r="N11929">
        <v>202.85740999999999</v>
      </c>
      <c r="O11929">
        <v>189.16336000000001</v>
      </c>
      <c r="P11929">
        <v>236.50998000000001</v>
      </c>
      <c r="Q11929">
        <v>236.50998000000001</v>
      </c>
      <c r="R11929">
        <v>-0.12267</v>
      </c>
      <c r="S11929">
        <v>-3.3160000000000002E-2</v>
      </c>
      <c r="T11929">
        <v>0</v>
      </c>
      <c r="U11929">
        <v>10.555</v>
      </c>
      <c r="V11929">
        <v>-2.8134800000000002</v>
      </c>
      <c r="W11929">
        <v>118.83241</v>
      </c>
      <c r="X11929">
        <v>103.61266999999999</v>
      </c>
      <c r="Z11929">
        <f t="shared" si="372"/>
        <v>791.72808999999995</v>
      </c>
      <c r="AA11929">
        <f t="shared" si="373"/>
        <v>10.555</v>
      </c>
    </row>
    <row r="11930" spans="1:27" x14ac:dyDescent="0.3">
      <c r="A11930">
        <v>791.76288</v>
      </c>
      <c r="B11930">
        <v>529.28632000000005</v>
      </c>
      <c r="C11930">
        <v>529.28632000000005</v>
      </c>
      <c r="D11930">
        <v>0</v>
      </c>
      <c r="E11930">
        <v>0.37702000000000002</v>
      </c>
      <c r="F11930">
        <v>16.377020000000002</v>
      </c>
      <c r="G11930">
        <v>4.0975799999999998</v>
      </c>
      <c r="H11930">
        <v>0</v>
      </c>
      <c r="I11930">
        <v>0</v>
      </c>
      <c r="J11930">
        <v>673427</v>
      </c>
      <c r="K11930">
        <v>164.37141</v>
      </c>
      <c r="L11930">
        <v>163.15711999999999</v>
      </c>
      <c r="M11930">
        <v>205.49782999999999</v>
      </c>
      <c r="N11930">
        <v>202.80705</v>
      </c>
      <c r="O11930">
        <v>189.15526</v>
      </c>
      <c r="P11930">
        <v>236.48269999999999</v>
      </c>
      <c r="Q11930">
        <v>236.48271</v>
      </c>
      <c r="R11930">
        <v>-0.12267</v>
      </c>
      <c r="S11930">
        <v>-3.3160000000000002E-2</v>
      </c>
      <c r="T11930">
        <v>0</v>
      </c>
      <c r="U11930">
        <v>10.5768</v>
      </c>
      <c r="V11930">
        <v>-2.9060899999999998</v>
      </c>
      <c r="W11930">
        <v>118.82256</v>
      </c>
      <c r="X11930">
        <v>103.60283</v>
      </c>
      <c r="Z11930">
        <f t="shared" si="372"/>
        <v>791.76288</v>
      </c>
      <c r="AA11930">
        <f t="shared" si="373"/>
        <v>10.5768</v>
      </c>
    </row>
    <row r="11931" spans="1:27" x14ac:dyDescent="0.3">
      <c r="A11931">
        <v>791.79907000000003</v>
      </c>
      <c r="B11931">
        <v>529.32250999999997</v>
      </c>
      <c r="C11931">
        <v>529.32250999999997</v>
      </c>
      <c r="D11931">
        <v>0</v>
      </c>
      <c r="E11931">
        <v>0.37702999999999998</v>
      </c>
      <c r="F11931">
        <v>16.377030000000001</v>
      </c>
      <c r="G11931">
        <v>4.0975900000000003</v>
      </c>
      <c r="H11931">
        <v>0</v>
      </c>
      <c r="I11931">
        <v>0</v>
      </c>
      <c r="J11931">
        <v>673427</v>
      </c>
      <c r="K11931">
        <v>164.36339000000001</v>
      </c>
      <c r="L11931">
        <v>163.13193000000001</v>
      </c>
      <c r="M11931">
        <v>205.47278</v>
      </c>
      <c r="N11931">
        <v>202.75536</v>
      </c>
      <c r="O11931">
        <v>189.14600999999999</v>
      </c>
      <c r="P11931">
        <v>236.45385999999999</v>
      </c>
      <c r="Q11931">
        <v>236.45386999999999</v>
      </c>
      <c r="R11931">
        <v>-0.12267</v>
      </c>
      <c r="S11931">
        <v>-3.3160000000000002E-2</v>
      </c>
      <c r="T11931">
        <v>0</v>
      </c>
      <c r="U11931">
        <v>10.60159</v>
      </c>
      <c r="V11931">
        <v>-3.0061300000000002</v>
      </c>
      <c r="W11931">
        <v>118.81158000000001</v>
      </c>
      <c r="X11931">
        <v>103.59187</v>
      </c>
      <c r="Z11931">
        <f t="shared" si="372"/>
        <v>791.79907000000003</v>
      </c>
      <c r="AA11931">
        <f t="shared" si="373"/>
        <v>10.60159</v>
      </c>
    </row>
    <row r="11932" spans="1:27" x14ac:dyDescent="0.3">
      <c r="A11932">
        <v>791.83411000000001</v>
      </c>
      <c r="B11932">
        <v>529.35753999999997</v>
      </c>
      <c r="C11932">
        <v>529.35753999999997</v>
      </c>
      <c r="D11932">
        <v>0</v>
      </c>
      <c r="E11932">
        <v>0.37703999999999999</v>
      </c>
      <c r="F11932">
        <v>16.377040000000001</v>
      </c>
      <c r="G11932">
        <v>4.0975999999999999</v>
      </c>
      <c r="H11932">
        <v>0</v>
      </c>
      <c r="I11932">
        <v>0</v>
      </c>
      <c r="J11932">
        <v>673427</v>
      </c>
      <c r="K11932">
        <v>164.35500999999999</v>
      </c>
      <c r="L11932">
        <v>163.10705999999999</v>
      </c>
      <c r="M11932">
        <v>205.44815</v>
      </c>
      <c r="N11932">
        <v>202.70582999999999</v>
      </c>
      <c r="O11932">
        <v>189.13637</v>
      </c>
      <c r="P11932">
        <v>236.42552000000001</v>
      </c>
      <c r="Q11932">
        <v>236.42554000000001</v>
      </c>
      <c r="R11932">
        <v>-0.12267</v>
      </c>
      <c r="S11932">
        <v>-3.3160000000000002E-2</v>
      </c>
      <c r="T11932">
        <v>0</v>
      </c>
      <c r="U11932">
        <v>10.628450000000001</v>
      </c>
      <c r="V11932">
        <v>-3.1051799999999998</v>
      </c>
      <c r="W11932">
        <v>118.80025000000001</v>
      </c>
      <c r="X11932">
        <v>103.58054</v>
      </c>
      <c r="Z11932">
        <f t="shared" si="372"/>
        <v>791.83411000000001</v>
      </c>
      <c r="AA11932">
        <f t="shared" si="373"/>
        <v>10.628450000000001</v>
      </c>
    </row>
    <row r="11933" spans="1:27" x14ac:dyDescent="0.3">
      <c r="A11933">
        <v>791.87854000000004</v>
      </c>
      <c r="B11933">
        <v>529.40619000000004</v>
      </c>
      <c r="C11933">
        <v>529.40619000000004</v>
      </c>
      <c r="D11933">
        <v>0</v>
      </c>
      <c r="E11933">
        <v>0.37706000000000001</v>
      </c>
      <c r="F11933">
        <v>16.37706</v>
      </c>
      <c r="G11933">
        <v>4.09762</v>
      </c>
      <c r="H11933">
        <v>0</v>
      </c>
      <c r="I11933">
        <v>0</v>
      </c>
      <c r="J11933">
        <v>673427</v>
      </c>
      <c r="K11933">
        <v>164.34209999999999</v>
      </c>
      <c r="L11933">
        <v>163.07311999999999</v>
      </c>
      <c r="M11933">
        <v>205.41336000000001</v>
      </c>
      <c r="N11933">
        <v>202.63728</v>
      </c>
      <c r="O11933">
        <v>189.12152</v>
      </c>
      <c r="P11933">
        <v>236.38548</v>
      </c>
      <c r="Q11933">
        <v>236.38548</v>
      </c>
      <c r="R11933">
        <v>-0.12267</v>
      </c>
      <c r="S11933">
        <v>-3.3160000000000002E-2</v>
      </c>
      <c r="T11933">
        <v>0</v>
      </c>
      <c r="U11933">
        <v>10.671760000000001</v>
      </c>
      <c r="V11933">
        <v>-3.2455500000000002</v>
      </c>
      <c r="W11933">
        <v>118.78305</v>
      </c>
      <c r="X11933">
        <v>103.56336</v>
      </c>
      <c r="Z11933">
        <f t="shared" si="372"/>
        <v>791.87854000000004</v>
      </c>
      <c r="AA11933">
        <f t="shared" si="373"/>
        <v>10.671760000000001</v>
      </c>
    </row>
    <row r="11934" spans="1:27" x14ac:dyDescent="0.3">
      <c r="A11934">
        <v>791.91425000000004</v>
      </c>
      <c r="B11934">
        <v>529.44195999999999</v>
      </c>
      <c r="C11934">
        <v>529.44195999999999</v>
      </c>
      <c r="D11934">
        <v>0</v>
      </c>
      <c r="E11934">
        <v>0.37707000000000002</v>
      </c>
      <c r="F11934">
        <v>16.37707</v>
      </c>
      <c r="G11934">
        <v>4.0976299999999997</v>
      </c>
      <c r="H11934">
        <v>0</v>
      </c>
      <c r="I11934">
        <v>0</v>
      </c>
      <c r="J11934">
        <v>673427</v>
      </c>
      <c r="K11934">
        <v>164.33208999999999</v>
      </c>
      <c r="L11934">
        <v>163.04604</v>
      </c>
      <c r="M11934">
        <v>205.38728</v>
      </c>
      <c r="N11934">
        <v>202.58688000000001</v>
      </c>
      <c r="O11934">
        <v>189.11</v>
      </c>
      <c r="P11934">
        <v>236.35547</v>
      </c>
      <c r="Q11934">
        <v>236.35547</v>
      </c>
      <c r="R11934">
        <v>-0.12267</v>
      </c>
      <c r="S11934">
        <v>-3.3160000000000002E-2</v>
      </c>
      <c r="T11934">
        <v>0</v>
      </c>
      <c r="U11934">
        <v>10.7073</v>
      </c>
      <c r="V11934">
        <v>-3.3496299999999999</v>
      </c>
      <c r="W11934">
        <v>118.76958</v>
      </c>
      <c r="X11934">
        <v>103.54989999999999</v>
      </c>
      <c r="Z11934">
        <f t="shared" si="372"/>
        <v>791.91425000000004</v>
      </c>
      <c r="AA11934">
        <f t="shared" si="373"/>
        <v>10.7073</v>
      </c>
    </row>
    <row r="11935" spans="1:27" x14ac:dyDescent="0.3">
      <c r="A11935">
        <v>791.94903999999997</v>
      </c>
      <c r="B11935">
        <v>529.47667999999999</v>
      </c>
      <c r="C11935">
        <v>529.47667999999999</v>
      </c>
      <c r="D11935">
        <v>0</v>
      </c>
      <c r="E11935">
        <v>0.37708000000000003</v>
      </c>
      <c r="F11935">
        <v>16.377079999999999</v>
      </c>
      <c r="G11935">
        <v>4.0976400000000002</v>
      </c>
      <c r="H11935">
        <v>0</v>
      </c>
      <c r="I11935">
        <v>0</v>
      </c>
      <c r="J11935">
        <v>673427</v>
      </c>
      <c r="K11935">
        <v>164.32176000000001</v>
      </c>
      <c r="L11935">
        <v>163.02019999999999</v>
      </c>
      <c r="M11935">
        <v>205.36147</v>
      </c>
      <c r="N11935">
        <v>202.53747999999999</v>
      </c>
      <c r="O11935">
        <v>189.09810999999999</v>
      </c>
      <c r="P11935">
        <v>236.32578000000001</v>
      </c>
      <c r="Q11935">
        <v>236.32576</v>
      </c>
      <c r="R11935">
        <v>-0.12267</v>
      </c>
      <c r="S11935">
        <v>-3.3160000000000002E-2</v>
      </c>
      <c r="T11935">
        <v>0</v>
      </c>
      <c r="U11935">
        <v>10.744870000000001</v>
      </c>
      <c r="V11935">
        <v>-3.4515699999999998</v>
      </c>
      <c r="W11935">
        <v>118.7557</v>
      </c>
      <c r="X11935">
        <v>103.53603</v>
      </c>
      <c r="Z11935">
        <f t="shared" si="372"/>
        <v>791.94903999999997</v>
      </c>
      <c r="AA11935">
        <f t="shared" si="373"/>
        <v>10.744870000000001</v>
      </c>
    </row>
    <row r="11936" spans="1:27" x14ac:dyDescent="0.3">
      <c r="A11936">
        <v>791.98981000000003</v>
      </c>
      <c r="B11936">
        <v>529.51746000000003</v>
      </c>
      <c r="C11936">
        <v>529.51746000000003</v>
      </c>
      <c r="D11936">
        <v>0</v>
      </c>
      <c r="E11936">
        <v>0.37708999999999998</v>
      </c>
      <c r="F11936">
        <v>16.377089999999999</v>
      </c>
      <c r="G11936">
        <v>4.0976499999999998</v>
      </c>
      <c r="H11936">
        <v>0</v>
      </c>
      <c r="I11936">
        <v>0</v>
      </c>
      <c r="J11936">
        <v>673427</v>
      </c>
      <c r="K11936">
        <v>164.30878999999999</v>
      </c>
      <c r="L11936">
        <v>162.98999000000001</v>
      </c>
      <c r="M11936">
        <v>205.33067</v>
      </c>
      <c r="N11936">
        <v>202.47897</v>
      </c>
      <c r="O11936">
        <v>189.08319</v>
      </c>
      <c r="P11936">
        <v>236.29033000000001</v>
      </c>
      <c r="Q11936">
        <v>236.29033000000001</v>
      </c>
      <c r="R11936">
        <v>-0.12267</v>
      </c>
      <c r="S11936">
        <v>-3.3160000000000002E-2</v>
      </c>
      <c r="T11936">
        <v>0</v>
      </c>
      <c r="U11936">
        <v>10.792289999999999</v>
      </c>
      <c r="V11936">
        <v>-3.5717500000000002</v>
      </c>
      <c r="W11936">
        <v>118.73847000000001</v>
      </c>
      <c r="X11936">
        <v>103.51882000000001</v>
      </c>
      <c r="Z11936">
        <f t="shared" si="372"/>
        <v>791.98981000000003</v>
      </c>
      <c r="AA11936">
        <f t="shared" si="373"/>
        <v>10.792289999999999</v>
      </c>
    </row>
    <row r="11937" spans="1:27" x14ac:dyDescent="0.3">
      <c r="A11937">
        <v>792.03931</v>
      </c>
      <c r="B11937">
        <v>529.56775000000005</v>
      </c>
      <c r="C11937">
        <v>529.56775000000005</v>
      </c>
      <c r="D11937">
        <v>0</v>
      </c>
      <c r="E11937">
        <v>0.37709999999999999</v>
      </c>
      <c r="F11937">
        <v>16.377099999999999</v>
      </c>
      <c r="G11937">
        <v>4.0976600000000003</v>
      </c>
      <c r="H11937">
        <v>0</v>
      </c>
      <c r="I11937">
        <v>0</v>
      </c>
      <c r="J11937">
        <v>673427</v>
      </c>
      <c r="K11937">
        <v>164.29155</v>
      </c>
      <c r="L11937">
        <v>162.95286999999999</v>
      </c>
      <c r="M11937">
        <v>205.29272</v>
      </c>
      <c r="N11937">
        <v>202.40517</v>
      </c>
      <c r="O11937">
        <v>189.06334000000001</v>
      </c>
      <c r="P11937">
        <v>236.24665999999999</v>
      </c>
      <c r="Q11937">
        <v>236.24666999999999</v>
      </c>
      <c r="R11937">
        <v>-0.15376000000000001</v>
      </c>
      <c r="S11937">
        <v>7.9339999999999994E-2</v>
      </c>
      <c r="T11937">
        <v>0</v>
      </c>
      <c r="U11937">
        <v>10.83141</v>
      </c>
      <c r="V11937">
        <v>-3.5606200000000001</v>
      </c>
      <c r="W11937">
        <v>118.71671000000001</v>
      </c>
      <c r="X11937">
        <v>103.49708</v>
      </c>
      <c r="Z11937">
        <f t="shared" si="372"/>
        <v>792.03931</v>
      </c>
      <c r="AA11937">
        <f t="shared" si="373"/>
        <v>10.83141</v>
      </c>
    </row>
    <row r="11938" spans="1:27" x14ac:dyDescent="0.3">
      <c r="A11938">
        <v>792.07592999999997</v>
      </c>
      <c r="B11938">
        <v>529.60839999999996</v>
      </c>
      <c r="C11938">
        <v>529.60839999999996</v>
      </c>
      <c r="D11938">
        <v>0</v>
      </c>
      <c r="E11938">
        <v>0.37711</v>
      </c>
      <c r="F11938">
        <v>16.377109999999998</v>
      </c>
      <c r="G11938">
        <v>4.0976699999999999</v>
      </c>
      <c r="H11938">
        <v>0</v>
      </c>
      <c r="I11938">
        <v>0</v>
      </c>
      <c r="J11938">
        <v>673427</v>
      </c>
      <c r="K11938">
        <v>164.27691999999999</v>
      </c>
      <c r="L11938">
        <v>162.92097000000001</v>
      </c>
      <c r="M11938">
        <v>205.26137</v>
      </c>
      <c r="N11938">
        <v>202.34657000000001</v>
      </c>
      <c r="O11938">
        <v>189.04651000000001</v>
      </c>
      <c r="P11938">
        <v>236.21056999999999</v>
      </c>
      <c r="Q11938">
        <v>236.21056999999999</v>
      </c>
      <c r="R11938">
        <v>-0.15376000000000001</v>
      </c>
      <c r="S11938">
        <v>7.9339999999999994E-2</v>
      </c>
      <c r="T11938">
        <v>0</v>
      </c>
      <c r="U11938">
        <v>10.84975</v>
      </c>
      <c r="V11938">
        <v>-3.4656699999999998</v>
      </c>
      <c r="W11938">
        <v>118.69956999999999</v>
      </c>
      <c r="X11938">
        <v>103.47995</v>
      </c>
      <c r="Z11938">
        <f t="shared" si="372"/>
        <v>792.07592999999997</v>
      </c>
      <c r="AA11938">
        <f t="shared" si="373"/>
        <v>10.84975</v>
      </c>
    </row>
    <row r="11939" spans="1:27" x14ac:dyDescent="0.3">
      <c r="A11939">
        <v>792.11383000000001</v>
      </c>
      <c r="B11939">
        <v>529.64624000000003</v>
      </c>
      <c r="C11939">
        <v>529.64624000000003</v>
      </c>
      <c r="D11939">
        <v>0</v>
      </c>
      <c r="E11939">
        <v>0.37712000000000001</v>
      </c>
      <c r="F11939">
        <v>16.377120000000001</v>
      </c>
      <c r="G11939">
        <v>4.0976800000000004</v>
      </c>
      <c r="H11939">
        <v>0</v>
      </c>
      <c r="I11939">
        <v>0</v>
      </c>
      <c r="J11939">
        <v>673427</v>
      </c>
      <c r="K11939">
        <v>164.26267999999999</v>
      </c>
      <c r="L11939">
        <v>162.8914</v>
      </c>
      <c r="M11939">
        <v>205.23175000000001</v>
      </c>
      <c r="N11939">
        <v>202.29339999999999</v>
      </c>
      <c r="O11939">
        <v>189.03012000000001</v>
      </c>
      <c r="P11939">
        <v>236.1765</v>
      </c>
      <c r="Q11939">
        <v>236.1765</v>
      </c>
      <c r="R11939">
        <v>-0.15376000000000001</v>
      </c>
      <c r="S11939">
        <v>7.9339999999999994E-2</v>
      </c>
      <c r="T11939">
        <v>0</v>
      </c>
      <c r="U11939">
        <v>10.86021</v>
      </c>
      <c r="V11939">
        <v>-3.3346300000000002</v>
      </c>
      <c r="W11939">
        <v>118.68442</v>
      </c>
      <c r="X11939">
        <v>103.46481</v>
      </c>
      <c r="Z11939">
        <f t="shared" si="372"/>
        <v>792.11383000000001</v>
      </c>
      <c r="AA11939">
        <f t="shared" si="373"/>
        <v>10.86021</v>
      </c>
    </row>
    <row r="11940" spans="1:27" x14ac:dyDescent="0.3">
      <c r="A11940">
        <v>792.14666999999997</v>
      </c>
      <c r="B11940">
        <v>529.67913999999996</v>
      </c>
      <c r="C11940">
        <v>529.67913999999996</v>
      </c>
      <c r="D11940">
        <v>0</v>
      </c>
      <c r="E11940">
        <v>0.37713000000000002</v>
      </c>
      <c r="F11940">
        <v>16.377130000000001</v>
      </c>
      <c r="G11940">
        <v>4.0976900000000001</v>
      </c>
      <c r="H11940">
        <v>0</v>
      </c>
      <c r="I11940">
        <v>0</v>
      </c>
      <c r="J11940">
        <v>673427</v>
      </c>
      <c r="K11940">
        <v>164.24987999999999</v>
      </c>
      <c r="L11940">
        <v>162.86533</v>
      </c>
      <c r="M11940">
        <v>205.20581000000001</v>
      </c>
      <c r="N11940">
        <v>202.24852000000001</v>
      </c>
      <c r="O11940">
        <v>189.0154</v>
      </c>
      <c r="P11940">
        <v>236.14663999999999</v>
      </c>
      <c r="Q11940">
        <v>236.14663999999999</v>
      </c>
      <c r="R11940">
        <v>-0.15376000000000001</v>
      </c>
      <c r="S11940">
        <v>7.9339999999999994E-2</v>
      </c>
      <c r="T11940">
        <v>0</v>
      </c>
      <c r="U11940">
        <v>10.866809999999999</v>
      </c>
      <c r="V11940">
        <v>-3.20024</v>
      </c>
      <c r="W11940">
        <v>118.67203000000001</v>
      </c>
      <c r="X11940">
        <v>103.45243000000001</v>
      </c>
      <c r="Z11940">
        <f t="shared" si="372"/>
        <v>792.14666999999997</v>
      </c>
      <c r="AA11940">
        <f t="shared" si="373"/>
        <v>10.866809999999999</v>
      </c>
    </row>
    <row r="11941" spans="1:27" x14ac:dyDescent="0.3">
      <c r="A11941">
        <v>792.18329000000006</v>
      </c>
      <c r="B11941">
        <v>529.71576000000005</v>
      </c>
      <c r="C11941">
        <v>529.71576000000005</v>
      </c>
      <c r="D11941">
        <v>0</v>
      </c>
      <c r="E11941">
        <v>0.37713999999999998</v>
      </c>
      <c r="F11941">
        <v>16.377140000000001</v>
      </c>
      <c r="G11941">
        <v>4.0976999999999997</v>
      </c>
      <c r="H11941">
        <v>0</v>
      </c>
      <c r="I11941">
        <v>0</v>
      </c>
      <c r="J11941">
        <v>673427</v>
      </c>
      <c r="K11941">
        <v>164.23497</v>
      </c>
      <c r="L11941">
        <v>162.83672999999999</v>
      </c>
      <c r="M11941">
        <v>205.17663999999999</v>
      </c>
      <c r="N11941">
        <v>202.19964999999999</v>
      </c>
      <c r="O11941">
        <v>188.99823000000001</v>
      </c>
      <c r="P11941">
        <v>236.11306999999999</v>
      </c>
      <c r="Q11941">
        <v>236.11304999999999</v>
      </c>
      <c r="R11941">
        <v>-0.15376000000000001</v>
      </c>
      <c r="S11941">
        <v>7.9339999999999994E-2</v>
      </c>
      <c r="T11941">
        <v>0</v>
      </c>
      <c r="U11941">
        <v>10.87355</v>
      </c>
      <c r="V11941">
        <v>-3.0342699999999998</v>
      </c>
      <c r="W11941">
        <v>118.65911</v>
      </c>
      <c r="X11941">
        <v>103.43952</v>
      </c>
      <c r="Z11941">
        <f t="shared" si="372"/>
        <v>792.18329000000006</v>
      </c>
      <c r="AA11941">
        <f t="shared" si="373"/>
        <v>10.87355</v>
      </c>
    </row>
    <row r="11942" spans="1:27" x14ac:dyDescent="0.3">
      <c r="A11942">
        <v>792.21709999999996</v>
      </c>
      <c r="B11942">
        <v>529.74956999999995</v>
      </c>
      <c r="C11942">
        <v>529.74956999999995</v>
      </c>
      <c r="D11942">
        <v>0</v>
      </c>
      <c r="E11942">
        <v>0.37714999999999999</v>
      </c>
      <c r="F11942">
        <v>16.37715</v>
      </c>
      <c r="G11942">
        <v>4.0977100000000002</v>
      </c>
      <c r="H11942">
        <v>0</v>
      </c>
      <c r="I11942">
        <v>0</v>
      </c>
      <c r="J11942">
        <v>673427</v>
      </c>
      <c r="K11942">
        <v>164.22077999999999</v>
      </c>
      <c r="L11942">
        <v>162.80972</v>
      </c>
      <c r="M11942">
        <v>205.14955</v>
      </c>
      <c r="N11942">
        <v>202.15566999999999</v>
      </c>
      <c r="O11942">
        <v>188.9819</v>
      </c>
      <c r="P11942">
        <v>236.08188999999999</v>
      </c>
      <c r="Q11942">
        <v>236.08188999999999</v>
      </c>
      <c r="R11942">
        <v>-0.15376000000000001</v>
      </c>
      <c r="S11942">
        <v>7.9339999999999994E-2</v>
      </c>
      <c r="T11942">
        <v>0</v>
      </c>
      <c r="U11942">
        <v>10.88082</v>
      </c>
      <c r="V11942">
        <v>-2.8719999999999999</v>
      </c>
      <c r="W11942">
        <v>118.64803999999999</v>
      </c>
      <c r="X11942">
        <v>103.42846</v>
      </c>
      <c r="Z11942">
        <f t="shared" si="372"/>
        <v>792.21709999999996</v>
      </c>
      <c r="AA11942">
        <f t="shared" si="373"/>
        <v>10.88082</v>
      </c>
    </row>
    <row r="11943" spans="1:27" x14ac:dyDescent="0.3">
      <c r="A11943">
        <v>792.25305000000003</v>
      </c>
      <c r="B11943">
        <v>529.78552000000002</v>
      </c>
      <c r="C11943">
        <v>529.78552000000002</v>
      </c>
      <c r="D11943">
        <v>0</v>
      </c>
      <c r="E11943">
        <v>0.37716</v>
      </c>
      <c r="F11943">
        <v>16.37716</v>
      </c>
      <c r="G11943">
        <v>4.0977199999999998</v>
      </c>
      <c r="H11943">
        <v>0</v>
      </c>
      <c r="I11943">
        <v>0</v>
      </c>
      <c r="J11943">
        <v>673427</v>
      </c>
      <c r="K11943">
        <v>164.20510999999999</v>
      </c>
      <c r="L11943">
        <v>162.78117</v>
      </c>
      <c r="M11943">
        <v>205.12047999999999</v>
      </c>
      <c r="N11943">
        <v>202.10962000000001</v>
      </c>
      <c r="O11943">
        <v>188.96386999999999</v>
      </c>
      <c r="P11943">
        <v>236.04845</v>
      </c>
      <c r="Q11943">
        <v>236.04845</v>
      </c>
      <c r="R11943">
        <v>-0.15376000000000001</v>
      </c>
      <c r="S11943">
        <v>7.9339999999999994E-2</v>
      </c>
      <c r="T11943">
        <v>0</v>
      </c>
      <c r="U11943">
        <v>10.89087</v>
      </c>
      <c r="V11943">
        <v>-2.6922899999999998</v>
      </c>
      <c r="W11943">
        <v>118.63712</v>
      </c>
      <c r="X11943">
        <v>103.41755000000001</v>
      </c>
      <c r="Z11943">
        <f t="shared" si="372"/>
        <v>792.25305000000003</v>
      </c>
      <c r="AA11943">
        <f t="shared" si="373"/>
        <v>10.89087</v>
      </c>
    </row>
    <row r="11944" spans="1:27" x14ac:dyDescent="0.3">
      <c r="A11944">
        <v>792.29259999999999</v>
      </c>
      <c r="B11944">
        <v>529.82501000000002</v>
      </c>
      <c r="C11944">
        <v>529.82501000000002</v>
      </c>
      <c r="D11944">
        <v>0</v>
      </c>
      <c r="E11944">
        <v>0.37717000000000001</v>
      </c>
      <c r="F11944">
        <v>16.37717</v>
      </c>
      <c r="G11944">
        <v>4.0977300000000003</v>
      </c>
      <c r="H11944">
        <v>0</v>
      </c>
      <c r="I11944">
        <v>0</v>
      </c>
      <c r="J11944">
        <v>673427</v>
      </c>
      <c r="K11944">
        <v>164.18726000000001</v>
      </c>
      <c r="L11944">
        <v>162.74976000000001</v>
      </c>
      <c r="M11944">
        <v>205.08834999999999</v>
      </c>
      <c r="N11944">
        <v>202.05976999999999</v>
      </c>
      <c r="O11944">
        <v>188.94333</v>
      </c>
      <c r="P11944">
        <v>236.01146</v>
      </c>
      <c r="Q11944">
        <v>236.01143999999999</v>
      </c>
      <c r="R11944">
        <v>-0.15376000000000001</v>
      </c>
      <c r="S11944">
        <v>7.9339999999999994E-2</v>
      </c>
      <c r="T11944">
        <v>0</v>
      </c>
      <c r="U11944">
        <v>10.90554</v>
      </c>
      <c r="V11944">
        <v>-2.48956</v>
      </c>
      <c r="W11944">
        <v>118.62617</v>
      </c>
      <c r="X11944">
        <v>103.40662</v>
      </c>
      <c r="Z11944">
        <f t="shared" si="372"/>
        <v>792.29259999999999</v>
      </c>
      <c r="AA11944">
        <f t="shared" si="373"/>
        <v>10.90554</v>
      </c>
    </row>
    <row r="11945" spans="1:27" x14ac:dyDescent="0.3">
      <c r="A11945">
        <v>792.32599000000005</v>
      </c>
      <c r="B11945">
        <v>529.85846000000004</v>
      </c>
      <c r="C11945">
        <v>529.85846000000004</v>
      </c>
      <c r="D11945">
        <v>0</v>
      </c>
      <c r="E11945">
        <v>0.37718000000000002</v>
      </c>
      <c r="F11945">
        <v>16.377179999999999</v>
      </c>
      <c r="G11945">
        <v>4.0977399999999999</v>
      </c>
      <c r="H11945">
        <v>0</v>
      </c>
      <c r="I11945">
        <v>0</v>
      </c>
      <c r="J11945">
        <v>673427</v>
      </c>
      <c r="K11945">
        <v>164.17177000000001</v>
      </c>
      <c r="L11945">
        <v>162.72223</v>
      </c>
      <c r="M11945">
        <v>205.0609</v>
      </c>
      <c r="N11945">
        <v>202.01799</v>
      </c>
      <c r="O11945">
        <v>188.92551</v>
      </c>
      <c r="P11945">
        <v>235.97987000000001</v>
      </c>
      <c r="Q11945">
        <v>235.97991999999999</v>
      </c>
      <c r="R11945">
        <v>-0.15376000000000001</v>
      </c>
      <c r="S11945">
        <v>7.9339999999999994E-2</v>
      </c>
      <c r="T11945">
        <v>0</v>
      </c>
      <c r="U11945">
        <v>10.92104</v>
      </c>
      <c r="V11945">
        <v>-2.3153800000000002</v>
      </c>
      <c r="W11945">
        <v>118.61771</v>
      </c>
      <c r="X11945">
        <v>103.39816999999999</v>
      </c>
      <c r="Z11945">
        <f t="shared" si="372"/>
        <v>792.32599000000005</v>
      </c>
      <c r="AA11945">
        <f t="shared" si="373"/>
        <v>10.92104</v>
      </c>
    </row>
    <row r="11946" spans="1:27" x14ac:dyDescent="0.3">
      <c r="A11946">
        <v>792.36059999999998</v>
      </c>
      <c r="B11946">
        <v>529.89301</v>
      </c>
      <c r="C11946">
        <v>529.89301</v>
      </c>
      <c r="D11946">
        <v>0</v>
      </c>
      <c r="E11946">
        <v>0.37719000000000003</v>
      </c>
      <c r="F11946">
        <v>16.377189999999999</v>
      </c>
      <c r="G11946">
        <v>4.0977499999999996</v>
      </c>
      <c r="H11946">
        <v>0</v>
      </c>
      <c r="I11946">
        <v>0</v>
      </c>
      <c r="J11946">
        <v>673427</v>
      </c>
      <c r="K11946">
        <v>164.15523999999999</v>
      </c>
      <c r="L11946">
        <v>162.6942</v>
      </c>
      <c r="M11946">
        <v>205.03236000000001</v>
      </c>
      <c r="N11946">
        <v>201.97478000000001</v>
      </c>
      <c r="O11946">
        <v>188.90647999999999</v>
      </c>
      <c r="P11946">
        <v>235.94703999999999</v>
      </c>
      <c r="Q11946">
        <v>235.94702000000001</v>
      </c>
      <c r="R11946">
        <v>-0.15376000000000001</v>
      </c>
      <c r="S11946">
        <v>7.9339999999999994E-2</v>
      </c>
      <c r="T11946">
        <v>0</v>
      </c>
      <c r="U11946">
        <v>10.940149999999999</v>
      </c>
      <c r="V11946">
        <v>-2.1332</v>
      </c>
      <c r="W11946">
        <v>118.60973</v>
      </c>
      <c r="X11946">
        <v>103.39019</v>
      </c>
      <c r="Z11946">
        <f t="shared" si="372"/>
        <v>792.36059999999998</v>
      </c>
      <c r="AA11946">
        <f t="shared" si="373"/>
        <v>10.940149999999999</v>
      </c>
    </row>
    <row r="11947" spans="1:27" x14ac:dyDescent="0.3">
      <c r="A11947">
        <v>792.41010000000006</v>
      </c>
      <c r="B11947">
        <v>529.94330000000002</v>
      </c>
      <c r="C11947">
        <v>529.94330000000002</v>
      </c>
      <c r="D11947">
        <v>0</v>
      </c>
      <c r="E11947">
        <v>0.37720999999999999</v>
      </c>
      <c r="F11947">
        <v>16.377210000000002</v>
      </c>
      <c r="G11947">
        <v>4.0977699999999997</v>
      </c>
      <c r="H11947">
        <v>0</v>
      </c>
      <c r="I11947">
        <v>0</v>
      </c>
      <c r="J11947">
        <v>673427</v>
      </c>
      <c r="K11947">
        <v>164.12998999999999</v>
      </c>
      <c r="L11947">
        <v>162.65424999999999</v>
      </c>
      <c r="M11947">
        <v>204.99045000000001</v>
      </c>
      <c r="N11947">
        <v>201.91188</v>
      </c>
      <c r="O11947">
        <v>188.87743</v>
      </c>
      <c r="P11947">
        <v>235.89879999999999</v>
      </c>
      <c r="Q11947">
        <v>235.89882</v>
      </c>
      <c r="R11947">
        <v>-0.15376000000000001</v>
      </c>
      <c r="S11947">
        <v>7.9339999999999994E-2</v>
      </c>
      <c r="T11947">
        <v>0</v>
      </c>
      <c r="U11947">
        <v>10.97339</v>
      </c>
      <c r="V11947">
        <v>-1.8658399999999999</v>
      </c>
      <c r="W11947">
        <v>118.5996</v>
      </c>
      <c r="X11947">
        <v>103.38008000000001</v>
      </c>
      <c r="Z11947">
        <f t="shared" si="372"/>
        <v>792.41010000000006</v>
      </c>
      <c r="AA11947">
        <f t="shared" si="373"/>
        <v>10.97339</v>
      </c>
    </row>
    <row r="11948" spans="1:27" x14ac:dyDescent="0.3">
      <c r="A11948">
        <v>792.45361000000003</v>
      </c>
      <c r="B11948">
        <v>529.99352999999996</v>
      </c>
      <c r="C11948">
        <v>529.99352999999996</v>
      </c>
      <c r="D11948">
        <v>0</v>
      </c>
      <c r="E11948">
        <v>0.37722</v>
      </c>
      <c r="F11948">
        <v>16.377220000000001</v>
      </c>
      <c r="G11948">
        <v>4.0977800000000002</v>
      </c>
      <c r="H11948">
        <v>0</v>
      </c>
      <c r="I11948">
        <v>0</v>
      </c>
      <c r="J11948">
        <v>673427</v>
      </c>
      <c r="K11948">
        <v>164.10383999999999</v>
      </c>
      <c r="L11948">
        <v>162.61263</v>
      </c>
      <c r="M11948">
        <v>204.94806</v>
      </c>
      <c r="N11948">
        <v>201.84831</v>
      </c>
      <c r="O11948">
        <v>188.84732</v>
      </c>
      <c r="P11948">
        <v>235.85002</v>
      </c>
      <c r="Q11948">
        <v>235.85002</v>
      </c>
      <c r="R11948">
        <v>-0.15376000000000001</v>
      </c>
      <c r="S11948">
        <v>7.9339999999999994E-2</v>
      </c>
      <c r="T11948">
        <v>0</v>
      </c>
      <c r="U11948">
        <v>11.01135</v>
      </c>
      <c r="V11948">
        <v>-1.5966100000000001</v>
      </c>
      <c r="W11948">
        <v>118.5911</v>
      </c>
      <c r="X11948">
        <v>103.3716</v>
      </c>
      <c r="Z11948">
        <f t="shared" si="372"/>
        <v>792.45361000000003</v>
      </c>
      <c r="AA11948">
        <f t="shared" si="373"/>
        <v>11.01135</v>
      </c>
    </row>
    <row r="11949" spans="1:27" x14ac:dyDescent="0.3">
      <c r="A11949">
        <v>792.49492999999995</v>
      </c>
      <c r="B11949">
        <v>530.03832999999997</v>
      </c>
      <c r="C11949">
        <v>530.03832999999997</v>
      </c>
      <c r="D11949">
        <v>0</v>
      </c>
      <c r="E11949">
        <v>0.37723000000000001</v>
      </c>
      <c r="F11949">
        <v>16.377230000000001</v>
      </c>
      <c r="G11949">
        <v>4.0977899999999998</v>
      </c>
      <c r="H11949">
        <v>0</v>
      </c>
      <c r="I11949">
        <v>0</v>
      </c>
      <c r="J11949">
        <v>673427</v>
      </c>
      <c r="K11949">
        <v>164.07991000000001</v>
      </c>
      <c r="L11949">
        <v>162.57465999999999</v>
      </c>
      <c r="M11949">
        <v>204.90976000000001</v>
      </c>
      <c r="N11949">
        <v>201.79082</v>
      </c>
      <c r="O11949">
        <v>188.81979000000001</v>
      </c>
      <c r="P11949">
        <v>235.80593999999999</v>
      </c>
      <c r="Q11949">
        <v>235.80597</v>
      </c>
      <c r="R11949">
        <v>-0.15376000000000001</v>
      </c>
      <c r="S11949">
        <v>7.9339999999999994E-2</v>
      </c>
      <c r="T11949">
        <v>0</v>
      </c>
      <c r="U11949">
        <v>11.04782</v>
      </c>
      <c r="V11949">
        <v>-1.3555999999999999</v>
      </c>
      <c r="W11949">
        <v>118.58481</v>
      </c>
      <c r="X11949">
        <v>103.36532</v>
      </c>
      <c r="Z11949">
        <f t="shared" si="372"/>
        <v>792.49492999999995</v>
      </c>
      <c r="AA11949">
        <f t="shared" si="373"/>
        <v>11.04782</v>
      </c>
    </row>
    <row r="11950" spans="1:27" x14ac:dyDescent="0.3">
      <c r="A11950">
        <v>792.54369999999994</v>
      </c>
      <c r="B11950">
        <v>530.08704</v>
      </c>
      <c r="C11950">
        <v>530.08704</v>
      </c>
      <c r="D11950">
        <v>0</v>
      </c>
      <c r="E11950">
        <v>0.37724999999999997</v>
      </c>
      <c r="F11950">
        <v>16.37725</v>
      </c>
      <c r="G11950">
        <v>4.09781</v>
      </c>
      <c r="H11950">
        <v>0</v>
      </c>
      <c r="I11950">
        <v>0</v>
      </c>
      <c r="J11950">
        <v>673427</v>
      </c>
      <c r="K11950">
        <v>164.05297999999999</v>
      </c>
      <c r="L11950">
        <v>162.53375</v>
      </c>
      <c r="M11950">
        <v>204.86760000000001</v>
      </c>
      <c r="N11950">
        <v>201.72730999999999</v>
      </c>
      <c r="O11950">
        <v>188.78880000000001</v>
      </c>
      <c r="P11950">
        <v>235.75743</v>
      </c>
      <c r="Q11950">
        <v>235.75743</v>
      </c>
      <c r="R11950">
        <v>-0.15376000000000001</v>
      </c>
      <c r="S11950">
        <v>7.9339999999999994E-2</v>
      </c>
      <c r="T11950">
        <v>0</v>
      </c>
      <c r="U11950">
        <v>11.08921</v>
      </c>
      <c r="V11950">
        <v>-1.0926100000000001</v>
      </c>
      <c r="W11950">
        <v>118.57944999999999</v>
      </c>
      <c r="X11950">
        <v>103.35997999999999</v>
      </c>
      <c r="Z11950">
        <f t="shared" si="372"/>
        <v>792.54369999999994</v>
      </c>
      <c r="AA11950">
        <f t="shared" si="373"/>
        <v>11.08921</v>
      </c>
    </row>
    <row r="11951" spans="1:27" x14ac:dyDescent="0.3">
      <c r="A11951">
        <v>792.59673999999995</v>
      </c>
      <c r="B11951">
        <v>530.13733000000002</v>
      </c>
      <c r="C11951">
        <v>530.13733000000002</v>
      </c>
      <c r="D11951">
        <v>0</v>
      </c>
      <c r="E11951">
        <v>0.37725999999999998</v>
      </c>
      <c r="F11951">
        <v>16.37726</v>
      </c>
      <c r="G11951">
        <v>4.0978199999999996</v>
      </c>
      <c r="H11951">
        <v>0</v>
      </c>
      <c r="I11951">
        <v>0</v>
      </c>
      <c r="J11951">
        <v>673427</v>
      </c>
      <c r="K11951">
        <v>164.02429000000001</v>
      </c>
      <c r="L11951">
        <v>162.49086</v>
      </c>
      <c r="M11951">
        <v>204.82353000000001</v>
      </c>
      <c r="N11951">
        <v>201.66075000000001</v>
      </c>
      <c r="O11951">
        <v>188.75577999999999</v>
      </c>
      <c r="P11951">
        <v>235.70672999999999</v>
      </c>
      <c r="Q11951">
        <v>235.70672999999999</v>
      </c>
      <c r="R11951">
        <v>-0.15376000000000001</v>
      </c>
      <c r="S11951">
        <v>7.9339999999999994E-2</v>
      </c>
      <c r="T11951">
        <v>0</v>
      </c>
      <c r="U11951">
        <v>11.132569999999999</v>
      </c>
      <c r="V11951">
        <v>-0.82077999999999995</v>
      </c>
      <c r="W11951">
        <v>118.57541999999999</v>
      </c>
      <c r="X11951">
        <v>103.35596</v>
      </c>
      <c r="Z11951">
        <f t="shared" si="372"/>
        <v>792.59673999999995</v>
      </c>
      <c r="AA11951">
        <f t="shared" si="373"/>
        <v>11.132569999999999</v>
      </c>
    </row>
    <row r="11952" spans="1:27" x14ac:dyDescent="0.3">
      <c r="A11952">
        <v>792.63726999999994</v>
      </c>
      <c r="B11952">
        <v>530.17786000000001</v>
      </c>
      <c r="C11952">
        <v>530.17786000000001</v>
      </c>
      <c r="D11952">
        <v>0</v>
      </c>
      <c r="E11952">
        <v>0.37726999999999999</v>
      </c>
      <c r="F11952">
        <v>16.377269999999999</v>
      </c>
      <c r="G11952">
        <v>4.0978300000000001</v>
      </c>
      <c r="H11952">
        <v>0</v>
      </c>
      <c r="I11952">
        <v>0</v>
      </c>
      <c r="J11952">
        <v>673427</v>
      </c>
      <c r="K11952">
        <v>164.00076000000001</v>
      </c>
      <c r="L11952">
        <v>162.45493999999999</v>
      </c>
      <c r="M11952">
        <v>204.78746000000001</v>
      </c>
      <c r="N11952">
        <v>201.60619</v>
      </c>
      <c r="O11952">
        <v>188.72871000000001</v>
      </c>
      <c r="P11952">
        <v>235.66522000000001</v>
      </c>
      <c r="Q11952">
        <v>235.66524000000001</v>
      </c>
      <c r="R11952">
        <v>-0.15376000000000001</v>
      </c>
      <c r="S11952">
        <v>7.9339999999999994E-2</v>
      </c>
      <c r="T11952">
        <v>0</v>
      </c>
      <c r="U11952">
        <v>11.16747</v>
      </c>
      <c r="V11952">
        <v>-0.60102999999999995</v>
      </c>
      <c r="W11952">
        <v>118.57325</v>
      </c>
      <c r="X11952">
        <v>103.35381</v>
      </c>
      <c r="Z11952">
        <f t="shared" si="372"/>
        <v>792.63726999999994</v>
      </c>
      <c r="AA11952">
        <f t="shared" si="373"/>
        <v>11.16747</v>
      </c>
    </row>
    <row r="11953" spans="1:27" x14ac:dyDescent="0.3">
      <c r="A11953">
        <v>792.68286000000001</v>
      </c>
      <c r="B11953">
        <v>530.22338999999999</v>
      </c>
      <c r="C11953">
        <v>530.22338999999999</v>
      </c>
      <c r="D11953">
        <v>0</v>
      </c>
      <c r="E11953">
        <v>0.37728</v>
      </c>
      <c r="F11953">
        <v>16.377289999999999</v>
      </c>
      <c r="G11953">
        <v>4.0978500000000002</v>
      </c>
      <c r="H11953">
        <v>0</v>
      </c>
      <c r="I11953">
        <v>0</v>
      </c>
      <c r="J11953">
        <v>673427</v>
      </c>
      <c r="K11953">
        <v>163.97354000000001</v>
      </c>
      <c r="L11953">
        <v>162.41551000000001</v>
      </c>
      <c r="M11953">
        <v>204.74651</v>
      </c>
      <c r="N11953">
        <v>201.54417000000001</v>
      </c>
      <c r="O11953">
        <v>188.69739000000001</v>
      </c>
      <c r="P11953">
        <v>235.61806999999999</v>
      </c>
      <c r="Q11953">
        <v>235.61806999999999</v>
      </c>
      <c r="R11953">
        <v>-0.15376000000000001</v>
      </c>
      <c r="S11953">
        <v>7.9339999999999994E-2</v>
      </c>
      <c r="T11953">
        <v>0</v>
      </c>
      <c r="U11953">
        <v>11.20609</v>
      </c>
      <c r="V11953">
        <v>-0.35389999999999999</v>
      </c>
      <c r="W11953">
        <v>118.57201000000001</v>
      </c>
      <c r="X11953">
        <v>103.35257</v>
      </c>
      <c r="Z11953">
        <f t="shared" si="372"/>
        <v>792.68286000000001</v>
      </c>
      <c r="AA11953">
        <f t="shared" si="373"/>
        <v>11.20609</v>
      </c>
    </row>
    <row r="11954" spans="1:27" x14ac:dyDescent="0.3">
      <c r="A11954">
        <v>792.72864000000004</v>
      </c>
      <c r="B11954">
        <v>530.26917000000003</v>
      </c>
      <c r="C11954">
        <v>530.26917000000003</v>
      </c>
      <c r="D11954">
        <v>0</v>
      </c>
      <c r="E11954">
        <v>0.37730000000000002</v>
      </c>
      <c r="F11954">
        <v>16.377300000000002</v>
      </c>
      <c r="G11954">
        <v>4.0978599999999998</v>
      </c>
      <c r="H11954">
        <v>0</v>
      </c>
      <c r="I11954">
        <v>0</v>
      </c>
      <c r="J11954">
        <v>673427</v>
      </c>
      <c r="K11954">
        <v>163.94550000000001</v>
      </c>
      <c r="L11954">
        <v>162.37505999999999</v>
      </c>
      <c r="M11954">
        <v>204.70484999999999</v>
      </c>
      <c r="N11954">
        <v>201.48112</v>
      </c>
      <c r="O11954">
        <v>188.66512</v>
      </c>
      <c r="P11954">
        <v>235.57014000000001</v>
      </c>
      <c r="Q11954">
        <v>235.57014000000001</v>
      </c>
      <c r="R11954">
        <v>-0.15376000000000001</v>
      </c>
      <c r="S11954">
        <v>7.9339999999999994E-2</v>
      </c>
      <c r="T11954">
        <v>0</v>
      </c>
      <c r="U11954">
        <v>11.24408</v>
      </c>
      <c r="V11954">
        <v>-0.10531</v>
      </c>
      <c r="W11954">
        <v>118.57201000000001</v>
      </c>
      <c r="X11954">
        <v>103.35258</v>
      </c>
      <c r="Z11954">
        <f t="shared" si="372"/>
        <v>792.72864000000004</v>
      </c>
      <c r="AA11954">
        <f t="shared" si="373"/>
        <v>11.24408</v>
      </c>
    </row>
    <row r="11955" spans="1:27" x14ac:dyDescent="0.3">
      <c r="A11955">
        <v>792.77094</v>
      </c>
      <c r="B11955">
        <v>530.31151999999997</v>
      </c>
      <c r="C11955">
        <v>530.31151999999997</v>
      </c>
      <c r="D11955">
        <v>0</v>
      </c>
      <c r="E11955">
        <v>0.37730999999999998</v>
      </c>
      <c r="F11955">
        <v>16.377310000000001</v>
      </c>
      <c r="G11955">
        <v>4.0978700000000003</v>
      </c>
      <c r="H11955">
        <v>0</v>
      </c>
      <c r="I11955">
        <v>0</v>
      </c>
      <c r="J11955">
        <v>673427</v>
      </c>
      <c r="K11955">
        <v>163.91907</v>
      </c>
      <c r="L11955">
        <v>162.33731</v>
      </c>
      <c r="M11955">
        <v>204.66623999999999</v>
      </c>
      <c r="N11955">
        <v>201.41772</v>
      </c>
      <c r="O11955">
        <v>188.63470000000001</v>
      </c>
      <c r="P11955">
        <v>235.52571</v>
      </c>
      <c r="Q11955">
        <v>235.52573000000001</v>
      </c>
      <c r="R11955">
        <v>-0.18659000000000001</v>
      </c>
      <c r="S11955">
        <v>1.5440000000000001E-2</v>
      </c>
      <c r="T11955">
        <v>0</v>
      </c>
      <c r="U11955">
        <v>11.256309999999999</v>
      </c>
      <c r="V11955">
        <v>5.8770000000000003E-2</v>
      </c>
      <c r="W11955">
        <v>118.57349000000001</v>
      </c>
      <c r="X11955">
        <v>103.35408</v>
      </c>
      <c r="Z11955">
        <f t="shared" si="372"/>
        <v>792.77094</v>
      </c>
      <c r="AA11955">
        <f t="shared" si="373"/>
        <v>11.256309999999999</v>
      </c>
    </row>
    <row r="11956" spans="1:27" x14ac:dyDescent="0.3">
      <c r="A11956">
        <v>792.81939999999997</v>
      </c>
      <c r="B11956">
        <v>530.35999000000004</v>
      </c>
      <c r="C11956">
        <v>530.35999000000004</v>
      </c>
      <c r="D11956">
        <v>0</v>
      </c>
      <c r="E11956">
        <v>0.37731999999999999</v>
      </c>
      <c r="F11956">
        <v>16.377320000000001</v>
      </c>
      <c r="G11956">
        <v>4.09788</v>
      </c>
      <c r="H11956">
        <v>0</v>
      </c>
      <c r="I11956">
        <v>0</v>
      </c>
      <c r="J11956">
        <v>673427</v>
      </c>
      <c r="K11956">
        <v>163.88788</v>
      </c>
      <c r="L11956">
        <v>162.29449</v>
      </c>
      <c r="M11956">
        <v>204.62157999999999</v>
      </c>
      <c r="N11956">
        <v>201.34873999999999</v>
      </c>
      <c r="O11956">
        <v>188.59881999999999</v>
      </c>
      <c r="P11956">
        <v>235.47432000000001</v>
      </c>
      <c r="Q11956">
        <v>235.47434999999999</v>
      </c>
      <c r="R11956">
        <v>-0.18659000000000001</v>
      </c>
      <c r="S11956">
        <v>1.5440000000000001E-2</v>
      </c>
      <c r="T11956">
        <v>0</v>
      </c>
      <c r="U11956">
        <v>11.24278</v>
      </c>
      <c r="V11956">
        <v>0.17891000000000001</v>
      </c>
      <c r="W11956">
        <v>118.57631000000001</v>
      </c>
      <c r="X11956">
        <v>103.35692</v>
      </c>
      <c r="Z11956">
        <f t="shared" si="372"/>
        <v>792.81939999999997</v>
      </c>
      <c r="AA11956">
        <f t="shared" si="373"/>
        <v>11.24278</v>
      </c>
    </row>
    <row r="11957" spans="1:27" x14ac:dyDescent="0.3">
      <c r="A11957">
        <v>792.85753999999997</v>
      </c>
      <c r="B11957">
        <v>530.39813000000004</v>
      </c>
      <c r="C11957">
        <v>530.39813000000004</v>
      </c>
      <c r="D11957">
        <v>0</v>
      </c>
      <c r="E11957">
        <v>0.37733</v>
      </c>
      <c r="F11957">
        <v>16.377330000000001</v>
      </c>
      <c r="G11957">
        <v>4.0978899999999996</v>
      </c>
      <c r="H11957">
        <v>0</v>
      </c>
      <c r="I11957">
        <v>0</v>
      </c>
      <c r="J11957">
        <v>673427</v>
      </c>
      <c r="K11957">
        <v>163.86315999999999</v>
      </c>
      <c r="L11957">
        <v>162.25941</v>
      </c>
      <c r="M11957">
        <v>204.58626000000001</v>
      </c>
      <c r="N11957">
        <v>201.29811000000001</v>
      </c>
      <c r="O11957">
        <v>188.57035999999999</v>
      </c>
      <c r="P11957">
        <v>235.43367000000001</v>
      </c>
      <c r="Q11957">
        <v>235.43369000000001</v>
      </c>
      <c r="R11957">
        <v>-0.18659000000000001</v>
      </c>
      <c r="S11957">
        <v>1.5440000000000001E-2</v>
      </c>
      <c r="T11957">
        <v>0</v>
      </c>
      <c r="U11957">
        <v>11.221410000000001</v>
      </c>
      <c r="V11957">
        <v>0.24692</v>
      </c>
      <c r="W11957">
        <v>118.57877000000001</v>
      </c>
      <c r="X11957">
        <v>103.35939999999999</v>
      </c>
      <c r="Z11957">
        <f t="shared" si="372"/>
        <v>792.85753999999997</v>
      </c>
      <c r="AA11957">
        <f t="shared" si="373"/>
        <v>11.221410000000001</v>
      </c>
    </row>
    <row r="11958" spans="1:27" x14ac:dyDescent="0.3">
      <c r="A11958">
        <v>792.90125</v>
      </c>
      <c r="B11958">
        <v>530.44177000000002</v>
      </c>
      <c r="C11958">
        <v>530.44177000000002</v>
      </c>
      <c r="D11958">
        <v>0</v>
      </c>
      <c r="E11958">
        <v>0.37734000000000001</v>
      </c>
      <c r="F11958">
        <v>16.37734</v>
      </c>
      <c r="G11958">
        <v>4.0979099999999997</v>
      </c>
      <c r="H11958">
        <v>0</v>
      </c>
      <c r="I11958">
        <v>0</v>
      </c>
      <c r="J11958">
        <v>673427</v>
      </c>
      <c r="K11958">
        <v>163.83417</v>
      </c>
      <c r="L11958">
        <v>162.22063</v>
      </c>
      <c r="M11958">
        <v>204.54579000000001</v>
      </c>
      <c r="N11958">
        <v>201.24385000000001</v>
      </c>
      <c r="O11958">
        <v>188.53700000000001</v>
      </c>
      <c r="P11958">
        <v>235.3871</v>
      </c>
      <c r="Q11958">
        <v>235.3871</v>
      </c>
      <c r="R11958">
        <v>-0.18659000000000001</v>
      </c>
      <c r="S11958">
        <v>1.5440000000000001E-2</v>
      </c>
      <c r="T11958">
        <v>0</v>
      </c>
      <c r="U11958">
        <v>11.19173</v>
      </c>
      <c r="V11958">
        <v>0.30601</v>
      </c>
      <c r="W11958">
        <v>118.58161</v>
      </c>
      <c r="X11958">
        <v>103.36224</v>
      </c>
      <c r="Z11958">
        <f t="shared" si="372"/>
        <v>792.90125</v>
      </c>
      <c r="AA11958">
        <f t="shared" si="373"/>
        <v>11.19173</v>
      </c>
    </row>
    <row r="11959" spans="1:27" x14ac:dyDescent="0.3">
      <c r="A11959">
        <v>792.93713000000002</v>
      </c>
      <c r="B11959">
        <v>530.47771999999998</v>
      </c>
      <c r="C11959">
        <v>530.47771999999998</v>
      </c>
      <c r="D11959">
        <v>0</v>
      </c>
      <c r="E11959">
        <v>0.37735000000000002</v>
      </c>
      <c r="F11959">
        <v>16.377359999999999</v>
      </c>
      <c r="G11959">
        <v>4.0979200000000002</v>
      </c>
      <c r="H11959">
        <v>0</v>
      </c>
      <c r="I11959">
        <v>0</v>
      </c>
      <c r="J11959">
        <v>673427</v>
      </c>
      <c r="K11959">
        <v>163.81014999999999</v>
      </c>
      <c r="L11959">
        <v>162.18767</v>
      </c>
      <c r="M11959">
        <v>204.51249999999999</v>
      </c>
      <c r="N11959">
        <v>201.20213000000001</v>
      </c>
      <c r="O11959">
        <v>188.50935000000001</v>
      </c>
      <c r="P11959">
        <v>235.34879000000001</v>
      </c>
      <c r="Q11959">
        <v>235.34879000000001</v>
      </c>
      <c r="R11959">
        <v>-0.18659000000000001</v>
      </c>
      <c r="S11959">
        <v>1.5440000000000001E-2</v>
      </c>
      <c r="T11959">
        <v>0</v>
      </c>
      <c r="U11959">
        <v>11.167529999999999</v>
      </c>
      <c r="V11959">
        <v>0.34625</v>
      </c>
      <c r="W11959">
        <v>118.58384</v>
      </c>
      <c r="X11959">
        <v>103.36449</v>
      </c>
      <c r="Z11959">
        <f t="shared" si="372"/>
        <v>792.93713000000002</v>
      </c>
      <c r="AA11959">
        <f t="shared" si="373"/>
        <v>11.167529999999999</v>
      </c>
    </row>
    <row r="11960" spans="1:27" x14ac:dyDescent="0.3">
      <c r="A11960">
        <v>792.9751</v>
      </c>
      <c r="B11960">
        <v>530.51562999999999</v>
      </c>
      <c r="C11960">
        <v>530.51562999999999</v>
      </c>
      <c r="D11960">
        <v>0</v>
      </c>
      <c r="E11960">
        <v>0.37736999999999998</v>
      </c>
      <c r="F11960">
        <v>16.377369999999999</v>
      </c>
      <c r="G11960">
        <v>4.0979299999999999</v>
      </c>
      <c r="H11960">
        <v>0</v>
      </c>
      <c r="I11960">
        <v>0</v>
      </c>
      <c r="J11960">
        <v>673427</v>
      </c>
      <c r="K11960">
        <v>163.78433000000001</v>
      </c>
      <c r="L11960">
        <v>162.15375</v>
      </c>
      <c r="M11960">
        <v>204.47734</v>
      </c>
      <c r="N11960">
        <v>201.16034999999999</v>
      </c>
      <c r="O11960">
        <v>188.47963999999999</v>
      </c>
      <c r="P11960">
        <v>235.30833000000001</v>
      </c>
      <c r="Q11960">
        <v>235.30834999999999</v>
      </c>
      <c r="R11960">
        <v>-0.18659000000000001</v>
      </c>
      <c r="S11960">
        <v>1.5440000000000001E-2</v>
      </c>
      <c r="T11960">
        <v>0</v>
      </c>
      <c r="U11960">
        <v>11.145009999999999</v>
      </c>
      <c r="V11960">
        <v>0.38328000000000001</v>
      </c>
      <c r="W11960">
        <v>118.58604</v>
      </c>
      <c r="X11960">
        <v>103.36669999999999</v>
      </c>
      <c r="Z11960">
        <f t="shared" si="372"/>
        <v>792.9751</v>
      </c>
      <c r="AA11960">
        <f t="shared" si="373"/>
        <v>11.145009999999999</v>
      </c>
    </row>
    <row r="11961" spans="1:27" x14ac:dyDescent="0.3">
      <c r="A11961">
        <v>793.01958999999999</v>
      </c>
      <c r="B11961">
        <v>530.56017999999995</v>
      </c>
      <c r="C11961">
        <v>530.56017999999995</v>
      </c>
      <c r="D11961">
        <v>0</v>
      </c>
      <c r="E11961">
        <v>0.37737999999999999</v>
      </c>
      <c r="F11961">
        <v>16.377379999999999</v>
      </c>
      <c r="G11961">
        <v>4.0979400000000004</v>
      </c>
      <c r="H11961">
        <v>0</v>
      </c>
      <c r="I11961">
        <v>0</v>
      </c>
      <c r="J11961">
        <v>673427</v>
      </c>
      <c r="K11961">
        <v>163.75335999999999</v>
      </c>
      <c r="L11961">
        <v>162.11435</v>
      </c>
      <c r="M11961">
        <v>204.43619000000001</v>
      </c>
      <c r="N11961">
        <v>201.11362</v>
      </c>
      <c r="O11961">
        <v>188.44399999999999</v>
      </c>
      <c r="P11961">
        <v>235.26098999999999</v>
      </c>
      <c r="Q11961">
        <v>235.26098999999999</v>
      </c>
      <c r="R11961">
        <v>-0.18659000000000001</v>
      </c>
      <c r="S11961">
        <v>1.5440000000000001E-2</v>
      </c>
      <c r="T11961">
        <v>0</v>
      </c>
      <c r="U11961">
        <v>11.12506</v>
      </c>
      <c r="V11961">
        <v>0.42209999999999998</v>
      </c>
      <c r="W11961">
        <v>118.58842</v>
      </c>
      <c r="X11961">
        <v>103.36909</v>
      </c>
      <c r="Z11961">
        <f t="shared" si="372"/>
        <v>793.01958999999999</v>
      </c>
      <c r="AA11961">
        <f t="shared" si="373"/>
        <v>11.12506</v>
      </c>
    </row>
    <row r="11962" spans="1:27" x14ac:dyDescent="0.3">
      <c r="A11962">
        <v>793.06695999999999</v>
      </c>
      <c r="B11962">
        <v>530.60753999999997</v>
      </c>
      <c r="C11962">
        <v>530.60753999999997</v>
      </c>
      <c r="D11962">
        <v>0</v>
      </c>
      <c r="E11962">
        <v>0.37739</v>
      </c>
      <c r="F11962">
        <v>16.377389999999998</v>
      </c>
      <c r="G11962">
        <v>4.09795</v>
      </c>
      <c r="H11962">
        <v>0</v>
      </c>
      <c r="I11962">
        <v>0</v>
      </c>
      <c r="J11962">
        <v>673427</v>
      </c>
      <c r="K11962">
        <v>163.71978999999999</v>
      </c>
      <c r="L11962">
        <v>162.07208</v>
      </c>
      <c r="M11962">
        <v>204.39241000000001</v>
      </c>
      <c r="N11962">
        <v>201.06576999999999</v>
      </c>
      <c r="O11962">
        <v>188.40538000000001</v>
      </c>
      <c r="P11962">
        <v>235.2106</v>
      </c>
      <c r="Q11962">
        <v>235.21062000000001</v>
      </c>
      <c r="R11962">
        <v>-0.18659000000000001</v>
      </c>
      <c r="S11962">
        <v>1.5440000000000001E-2</v>
      </c>
      <c r="T11962">
        <v>0</v>
      </c>
      <c r="U11962">
        <v>11.112719999999999</v>
      </c>
      <c r="V11962">
        <v>0.46022000000000002</v>
      </c>
      <c r="W11962">
        <v>118.59075</v>
      </c>
      <c r="X11962">
        <v>103.37144000000001</v>
      </c>
      <c r="Z11962">
        <f t="shared" si="372"/>
        <v>793.06695999999999</v>
      </c>
      <c r="AA11962">
        <f t="shared" si="373"/>
        <v>11.112719999999999</v>
      </c>
    </row>
    <row r="11963" spans="1:27" x14ac:dyDescent="0.3">
      <c r="A11963">
        <v>793.11168999999995</v>
      </c>
      <c r="B11963">
        <v>530.65228000000002</v>
      </c>
      <c r="C11963">
        <v>530.65228000000002</v>
      </c>
      <c r="D11963">
        <v>0</v>
      </c>
      <c r="E11963">
        <v>0.37740000000000001</v>
      </c>
      <c r="F11963">
        <v>16.377400000000002</v>
      </c>
      <c r="G11963">
        <v>4.0979599999999996</v>
      </c>
      <c r="H11963">
        <v>0</v>
      </c>
      <c r="I11963">
        <v>0</v>
      </c>
      <c r="J11963">
        <v>673427</v>
      </c>
      <c r="K11963">
        <v>163.68771000000001</v>
      </c>
      <c r="L11963">
        <v>162.0318</v>
      </c>
      <c r="M11963">
        <v>204.35114999999999</v>
      </c>
      <c r="N11963">
        <v>201.02162000000001</v>
      </c>
      <c r="O11963">
        <v>188.36847</v>
      </c>
      <c r="P11963">
        <v>235.16311999999999</v>
      </c>
      <c r="Q11963">
        <v>235.16311999999999</v>
      </c>
      <c r="R11963">
        <v>-0.18659000000000001</v>
      </c>
      <c r="S11963">
        <v>1.5440000000000001E-2</v>
      </c>
      <c r="T11963">
        <v>0</v>
      </c>
      <c r="U11963">
        <v>11.109170000000001</v>
      </c>
      <c r="V11963">
        <v>0.49447000000000002</v>
      </c>
      <c r="W11963">
        <v>118.59281</v>
      </c>
      <c r="X11963">
        <v>103.37351</v>
      </c>
      <c r="Z11963">
        <f t="shared" si="372"/>
        <v>793.11168999999995</v>
      </c>
      <c r="AA11963">
        <f t="shared" si="373"/>
        <v>11.109170000000001</v>
      </c>
    </row>
    <row r="11964" spans="1:27" x14ac:dyDescent="0.3">
      <c r="A11964">
        <v>793.14806999999996</v>
      </c>
      <c r="B11964">
        <v>530.68866000000003</v>
      </c>
      <c r="C11964">
        <v>530.68866000000003</v>
      </c>
      <c r="D11964">
        <v>0</v>
      </c>
      <c r="E11964">
        <v>0.37741000000000002</v>
      </c>
      <c r="F11964">
        <v>16.377410000000001</v>
      </c>
      <c r="G11964">
        <v>4.0979700000000001</v>
      </c>
      <c r="H11964">
        <v>0</v>
      </c>
      <c r="I11964">
        <v>0</v>
      </c>
      <c r="J11964">
        <v>673427</v>
      </c>
      <c r="K11964">
        <v>163.66154</v>
      </c>
      <c r="L11964">
        <v>161.99845999999999</v>
      </c>
      <c r="M11964">
        <v>204.31748999999999</v>
      </c>
      <c r="N11964">
        <v>200.98885000000001</v>
      </c>
      <c r="O11964">
        <v>188.33834999999999</v>
      </c>
      <c r="P11964">
        <v>235.12437</v>
      </c>
      <c r="Q11964">
        <v>235.12436</v>
      </c>
      <c r="R11964">
        <v>-0.17312</v>
      </c>
      <c r="S11964">
        <v>-8.8220000000000007E-2</v>
      </c>
      <c r="T11964">
        <v>0</v>
      </c>
      <c r="U11964">
        <v>11.11933</v>
      </c>
      <c r="V11964">
        <v>0.44313999999999998</v>
      </c>
      <c r="W11964">
        <v>118.59502000000001</v>
      </c>
      <c r="X11964">
        <v>103.37573</v>
      </c>
      <c r="Z11964">
        <f t="shared" si="372"/>
        <v>793.14806999999996</v>
      </c>
      <c r="AA11964">
        <f t="shared" si="373"/>
        <v>11.11933</v>
      </c>
    </row>
    <row r="11965" spans="1:27" x14ac:dyDescent="0.3">
      <c r="A11965">
        <v>793.18462999999997</v>
      </c>
      <c r="B11965">
        <v>530.72522000000004</v>
      </c>
      <c r="C11965">
        <v>530.72522000000004</v>
      </c>
      <c r="D11965">
        <v>0</v>
      </c>
      <c r="E11965">
        <v>0.37741999999999998</v>
      </c>
      <c r="F11965">
        <v>16.377420000000001</v>
      </c>
      <c r="G11965">
        <v>4.0979799999999997</v>
      </c>
      <c r="H11965">
        <v>0</v>
      </c>
      <c r="I11965">
        <v>0</v>
      </c>
      <c r="J11965">
        <v>673427</v>
      </c>
      <c r="K11965">
        <v>163.63491999999999</v>
      </c>
      <c r="L11965">
        <v>161.96558999999999</v>
      </c>
      <c r="M11965">
        <v>204.28362000000001</v>
      </c>
      <c r="N11965">
        <v>200.95438999999999</v>
      </c>
      <c r="O11965">
        <v>188.30770999999999</v>
      </c>
      <c r="P11965">
        <v>235.08539999999999</v>
      </c>
      <c r="Q11965">
        <v>235.08539999999999</v>
      </c>
      <c r="R11965">
        <v>-0.17312</v>
      </c>
      <c r="S11965">
        <v>-8.8220000000000007E-2</v>
      </c>
      <c r="T11965">
        <v>0</v>
      </c>
      <c r="U11965">
        <v>11.141590000000001</v>
      </c>
      <c r="V11965">
        <v>0.32029000000000002</v>
      </c>
      <c r="W11965">
        <v>118.59737</v>
      </c>
      <c r="X11965">
        <v>103.3781</v>
      </c>
      <c r="Z11965">
        <f t="shared" si="372"/>
        <v>793.18462999999997</v>
      </c>
      <c r="AA11965">
        <f t="shared" si="373"/>
        <v>11.141590000000001</v>
      </c>
    </row>
    <row r="11966" spans="1:27" x14ac:dyDescent="0.3">
      <c r="A11966">
        <v>793.22247000000004</v>
      </c>
      <c r="B11966">
        <v>530.76306</v>
      </c>
      <c r="C11966">
        <v>530.76306</v>
      </c>
      <c r="D11966">
        <v>0</v>
      </c>
      <c r="E11966">
        <v>0.37742999999999999</v>
      </c>
      <c r="F11966">
        <v>16.37743</v>
      </c>
      <c r="G11966">
        <v>4.0979900000000002</v>
      </c>
      <c r="H11966">
        <v>0</v>
      </c>
      <c r="I11966">
        <v>0</v>
      </c>
      <c r="J11966">
        <v>673427</v>
      </c>
      <c r="K11966">
        <v>163.60701</v>
      </c>
      <c r="L11966">
        <v>161.93165999999999</v>
      </c>
      <c r="M11966">
        <v>204.24852000000001</v>
      </c>
      <c r="N11966">
        <v>200.91689</v>
      </c>
      <c r="O11966">
        <v>188.27558999999999</v>
      </c>
      <c r="P11966">
        <v>235.04499999999999</v>
      </c>
      <c r="Q11966">
        <v>235.04498000000001</v>
      </c>
      <c r="R11966">
        <v>-0.17312</v>
      </c>
      <c r="S11966">
        <v>-8.8220000000000007E-2</v>
      </c>
      <c r="T11966">
        <v>0</v>
      </c>
      <c r="U11966">
        <v>11.17332</v>
      </c>
      <c r="V11966">
        <v>0.14407</v>
      </c>
      <c r="W11966">
        <v>118.59934</v>
      </c>
      <c r="X11966">
        <v>103.38008000000001</v>
      </c>
      <c r="Z11966">
        <f t="shared" si="372"/>
        <v>793.22247000000004</v>
      </c>
      <c r="AA11966">
        <f t="shared" si="373"/>
        <v>11.17332</v>
      </c>
    </row>
    <row r="11967" spans="1:27" x14ac:dyDescent="0.3">
      <c r="A11967">
        <v>793.25609999999995</v>
      </c>
      <c r="B11967">
        <v>530.79663000000005</v>
      </c>
      <c r="C11967">
        <v>530.79663000000005</v>
      </c>
      <c r="D11967">
        <v>0</v>
      </c>
      <c r="E11967">
        <v>0.37744</v>
      </c>
      <c r="F11967">
        <v>16.37744</v>
      </c>
      <c r="G11967">
        <v>4.0979999999999999</v>
      </c>
      <c r="H11967">
        <v>0</v>
      </c>
      <c r="I11967">
        <v>0</v>
      </c>
      <c r="J11967">
        <v>673427</v>
      </c>
      <c r="K11967">
        <v>163.58211</v>
      </c>
      <c r="L11967">
        <v>161.90099000000001</v>
      </c>
      <c r="M11967">
        <v>204.21724</v>
      </c>
      <c r="N11967">
        <v>200.88182</v>
      </c>
      <c r="O11967">
        <v>188.24692999999999</v>
      </c>
      <c r="P11967">
        <v>235.00899999999999</v>
      </c>
      <c r="Q11967">
        <v>235.00899999999999</v>
      </c>
      <c r="R11967">
        <v>-0.17312</v>
      </c>
      <c r="S11967">
        <v>-8.8220000000000007E-2</v>
      </c>
      <c r="T11967">
        <v>0</v>
      </c>
      <c r="U11967">
        <v>11.20561</v>
      </c>
      <c r="V11967">
        <v>-3.8399999999999997E-2</v>
      </c>
      <c r="W11967">
        <v>118.60033</v>
      </c>
      <c r="X11967">
        <v>103.38106999999999</v>
      </c>
      <c r="Z11967">
        <f t="shared" si="372"/>
        <v>793.25609999999995</v>
      </c>
      <c r="AA11967">
        <f t="shared" si="373"/>
        <v>11.20561</v>
      </c>
    </row>
    <row r="11968" spans="1:27" x14ac:dyDescent="0.3">
      <c r="A11968">
        <v>793.28949</v>
      </c>
      <c r="B11968">
        <v>530.83007999999995</v>
      </c>
      <c r="C11968">
        <v>530.83007999999995</v>
      </c>
      <c r="D11968">
        <v>0</v>
      </c>
      <c r="E11968">
        <v>0.37745000000000001</v>
      </c>
      <c r="F11968">
        <v>16.37745</v>
      </c>
      <c r="G11968">
        <v>4.0980100000000004</v>
      </c>
      <c r="H11968">
        <v>0</v>
      </c>
      <c r="I11968">
        <v>0</v>
      </c>
      <c r="J11968">
        <v>673427</v>
      </c>
      <c r="K11968">
        <v>163.55707000000001</v>
      </c>
      <c r="L11968">
        <v>161.87071</v>
      </c>
      <c r="M11968">
        <v>204.18599</v>
      </c>
      <c r="N11968">
        <v>200.84528</v>
      </c>
      <c r="O11968">
        <v>188.21812</v>
      </c>
      <c r="P11968">
        <v>234.97305</v>
      </c>
      <c r="Q11968">
        <v>234.97304</v>
      </c>
      <c r="R11968">
        <v>-0.17312</v>
      </c>
      <c r="S11968">
        <v>-8.8220000000000007E-2</v>
      </c>
      <c r="T11968">
        <v>0</v>
      </c>
      <c r="U11968">
        <v>11.239459999999999</v>
      </c>
      <c r="V11968">
        <v>-0.23665</v>
      </c>
      <c r="W11968">
        <v>118.60038</v>
      </c>
      <c r="X11968">
        <v>103.38113</v>
      </c>
      <c r="Z11968">
        <f t="shared" si="372"/>
        <v>793.28949</v>
      </c>
      <c r="AA11968">
        <f t="shared" si="373"/>
        <v>11.239459999999999</v>
      </c>
    </row>
    <row r="11969" spans="1:27" x14ac:dyDescent="0.3">
      <c r="A11969">
        <v>793.32989999999995</v>
      </c>
      <c r="B11969">
        <v>530.87048000000004</v>
      </c>
      <c r="C11969">
        <v>530.87048000000004</v>
      </c>
      <c r="D11969">
        <v>0</v>
      </c>
      <c r="E11969">
        <v>0.37746000000000002</v>
      </c>
      <c r="F11969">
        <v>16.377459999999999</v>
      </c>
      <c r="G11969">
        <v>4.09802</v>
      </c>
      <c r="H11969">
        <v>0</v>
      </c>
      <c r="I11969">
        <v>0</v>
      </c>
      <c r="J11969">
        <v>673427</v>
      </c>
      <c r="K11969">
        <v>163.52619999999999</v>
      </c>
      <c r="L11969">
        <v>161.83444</v>
      </c>
      <c r="M11969">
        <v>204.14789999999999</v>
      </c>
      <c r="N11969">
        <v>200.79916</v>
      </c>
      <c r="O11969">
        <v>188.18260000000001</v>
      </c>
      <c r="P11969">
        <v>234.92922999999999</v>
      </c>
      <c r="Q11969">
        <v>234.92922999999999</v>
      </c>
      <c r="R11969">
        <v>-0.17312</v>
      </c>
      <c r="S11969">
        <v>-8.8220000000000007E-2</v>
      </c>
      <c r="T11969">
        <v>0</v>
      </c>
      <c r="U11969">
        <v>11.280290000000001</v>
      </c>
      <c r="V11969">
        <v>-0.49219000000000002</v>
      </c>
      <c r="W11969">
        <v>118.59903</v>
      </c>
      <c r="X11969">
        <v>103.3798</v>
      </c>
      <c r="Z11969">
        <f t="shared" si="372"/>
        <v>793.32989999999995</v>
      </c>
      <c r="AA11969">
        <f t="shared" si="373"/>
        <v>11.280290000000001</v>
      </c>
    </row>
    <row r="11970" spans="1:27" x14ac:dyDescent="0.3">
      <c r="A11970">
        <v>793.39635999999996</v>
      </c>
      <c r="B11970">
        <v>530.93695000000002</v>
      </c>
      <c r="C11970">
        <v>530.93695000000002</v>
      </c>
      <c r="D11970">
        <v>0</v>
      </c>
      <c r="E11970">
        <v>0.37747999999999998</v>
      </c>
      <c r="F11970">
        <v>16.377479999999998</v>
      </c>
      <c r="G11970">
        <v>4.0980400000000001</v>
      </c>
      <c r="H11970">
        <v>0</v>
      </c>
      <c r="I11970">
        <v>0</v>
      </c>
      <c r="J11970">
        <v>673427</v>
      </c>
      <c r="K11970">
        <v>163.4751</v>
      </c>
      <c r="L11970">
        <v>161.77248</v>
      </c>
      <c r="M11970">
        <v>204.08466999999999</v>
      </c>
      <c r="N11970">
        <v>200.71922000000001</v>
      </c>
      <c r="O11970">
        <v>188.12379000000001</v>
      </c>
      <c r="P11970">
        <v>234.85645</v>
      </c>
      <c r="Q11970">
        <v>234.85642999999999</v>
      </c>
      <c r="R11970">
        <v>-0.17312</v>
      </c>
      <c r="S11970">
        <v>-8.8220000000000007E-2</v>
      </c>
      <c r="T11970">
        <v>0</v>
      </c>
      <c r="U11970">
        <v>11.34205</v>
      </c>
      <c r="V11970">
        <v>-0.93247000000000002</v>
      </c>
      <c r="W11970">
        <v>118.59352</v>
      </c>
      <c r="X11970">
        <v>103.37430999999999</v>
      </c>
      <c r="Z11970">
        <f t="shared" si="372"/>
        <v>793.39635999999996</v>
      </c>
      <c r="AA11970">
        <f t="shared" si="373"/>
        <v>11.34205</v>
      </c>
    </row>
    <row r="11971" spans="1:27" x14ac:dyDescent="0.3">
      <c r="A11971">
        <v>793.43646000000001</v>
      </c>
      <c r="B11971">
        <v>530.97704999999996</v>
      </c>
      <c r="C11971">
        <v>530.97704999999996</v>
      </c>
      <c r="D11971">
        <v>0</v>
      </c>
      <c r="E11971">
        <v>0.37748999999999999</v>
      </c>
      <c r="F11971">
        <v>16.377490000000002</v>
      </c>
      <c r="G11971">
        <v>4.0980499999999997</v>
      </c>
      <c r="H11971">
        <v>0</v>
      </c>
      <c r="I11971">
        <v>0</v>
      </c>
      <c r="J11971">
        <v>673427</v>
      </c>
      <c r="K11971">
        <v>163.4436</v>
      </c>
      <c r="L11971">
        <v>161.73615000000001</v>
      </c>
      <c r="M11971">
        <v>204.0461</v>
      </c>
      <c r="N11971">
        <v>200.66927000000001</v>
      </c>
      <c r="O11971">
        <v>188.08753999999999</v>
      </c>
      <c r="P11971">
        <v>234.81206</v>
      </c>
      <c r="Q11971">
        <v>234.81206</v>
      </c>
      <c r="R11971">
        <v>-0.17312</v>
      </c>
      <c r="S11971">
        <v>-8.8220000000000007E-2</v>
      </c>
      <c r="T11971">
        <v>0</v>
      </c>
      <c r="U11971">
        <v>11.37398</v>
      </c>
      <c r="V11971">
        <v>-1.2055899999999999</v>
      </c>
      <c r="W11971">
        <v>118.58813000000001</v>
      </c>
      <c r="X11971">
        <v>103.36893000000001</v>
      </c>
      <c r="Z11971">
        <f t="shared" ref="Z11971:Z12034" si="374">A11971</f>
        <v>793.43646000000001</v>
      </c>
      <c r="AA11971">
        <f t="shared" ref="AA11971:AA12034" si="375">U11971</f>
        <v>11.37398</v>
      </c>
    </row>
    <row r="11972" spans="1:27" x14ac:dyDescent="0.3">
      <c r="A11972">
        <v>793.47613999999999</v>
      </c>
      <c r="B11972">
        <v>531.01671999999996</v>
      </c>
      <c r="C11972">
        <v>531.01671999999996</v>
      </c>
      <c r="D11972">
        <v>0</v>
      </c>
      <c r="E11972">
        <v>0.3775</v>
      </c>
      <c r="F11972">
        <v>16.377500000000001</v>
      </c>
      <c r="G11972">
        <v>4.0980699999999999</v>
      </c>
      <c r="H11972">
        <v>0</v>
      </c>
      <c r="I11972">
        <v>0</v>
      </c>
      <c r="J11972">
        <v>673427</v>
      </c>
      <c r="K11972">
        <v>163.41219000000001</v>
      </c>
      <c r="L11972">
        <v>161.69913</v>
      </c>
      <c r="M11972">
        <v>204.00771</v>
      </c>
      <c r="N11972">
        <v>200.61902000000001</v>
      </c>
      <c r="O11972">
        <v>188.05139</v>
      </c>
      <c r="P11972">
        <v>234.76787999999999</v>
      </c>
      <c r="Q11972">
        <v>234.76787999999999</v>
      </c>
      <c r="R11972">
        <v>-0.17312</v>
      </c>
      <c r="S11972">
        <v>-8.8220000000000007E-2</v>
      </c>
      <c r="T11972">
        <v>0</v>
      </c>
      <c r="U11972">
        <v>11.401339999999999</v>
      </c>
      <c r="V11972">
        <v>-1.47858</v>
      </c>
      <c r="W11972">
        <v>118.58137000000001</v>
      </c>
      <c r="X11972">
        <v>103.36218</v>
      </c>
      <c r="Z11972">
        <f t="shared" si="374"/>
        <v>793.47613999999999</v>
      </c>
      <c r="AA11972">
        <f t="shared" si="375"/>
        <v>11.401339999999999</v>
      </c>
    </row>
    <row r="11973" spans="1:27" x14ac:dyDescent="0.3">
      <c r="A11973">
        <v>793.52020000000005</v>
      </c>
      <c r="B11973">
        <v>531.06079</v>
      </c>
      <c r="C11973">
        <v>531.06079</v>
      </c>
      <c r="D11973">
        <v>0</v>
      </c>
      <c r="E11973">
        <v>0.37752000000000002</v>
      </c>
      <c r="F11973">
        <v>16.377520000000001</v>
      </c>
      <c r="G11973">
        <v>4.0980800000000004</v>
      </c>
      <c r="H11973">
        <v>0</v>
      </c>
      <c r="I11973">
        <v>0</v>
      </c>
      <c r="J11973">
        <v>673427</v>
      </c>
      <c r="K11973">
        <v>163.37674000000001</v>
      </c>
      <c r="L11973">
        <v>161.65813</v>
      </c>
      <c r="M11973">
        <v>203.96471</v>
      </c>
      <c r="N11973">
        <v>200.56258</v>
      </c>
      <c r="O11973">
        <v>188.01060000000001</v>
      </c>
      <c r="P11973">
        <v>234.7184</v>
      </c>
      <c r="Q11973">
        <v>234.71838</v>
      </c>
      <c r="R11973">
        <v>-0.17312</v>
      </c>
      <c r="S11973">
        <v>-8.8220000000000007E-2</v>
      </c>
      <c r="T11973">
        <v>0</v>
      </c>
      <c r="U11973">
        <v>11.426970000000001</v>
      </c>
      <c r="V11973">
        <v>-1.7846200000000001</v>
      </c>
      <c r="W11973">
        <v>118.57226</v>
      </c>
      <c r="X11973">
        <v>103.35308000000001</v>
      </c>
      <c r="Z11973">
        <f t="shared" si="374"/>
        <v>793.52020000000005</v>
      </c>
      <c r="AA11973">
        <f t="shared" si="375"/>
        <v>11.426970000000001</v>
      </c>
    </row>
    <row r="11974" spans="1:27" x14ac:dyDescent="0.3">
      <c r="A11974">
        <v>793.55895999999996</v>
      </c>
      <c r="B11974">
        <v>531.09955000000002</v>
      </c>
      <c r="C11974">
        <v>531.09955000000002</v>
      </c>
      <c r="D11974">
        <v>0</v>
      </c>
      <c r="E11974">
        <v>0.37752999999999998</v>
      </c>
      <c r="F11974">
        <v>16.37753</v>
      </c>
      <c r="G11974">
        <v>4.09809</v>
      </c>
      <c r="H11974">
        <v>0</v>
      </c>
      <c r="I11974">
        <v>0</v>
      </c>
      <c r="J11974">
        <v>673427</v>
      </c>
      <c r="K11974">
        <v>163.34544</v>
      </c>
      <c r="L11974">
        <v>161.62105</v>
      </c>
      <c r="M11974">
        <v>203.92659</v>
      </c>
      <c r="N11974">
        <v>200.5127</v>
      </c>
      <c r="O11974">
        <v>187.97458</v>
      </c>
      <c r="P11974">
        <v>234.67455000000001</v>
      </c>
      <c r="Q11974">
        <v>234.67456000000001</v>
      </c>
      <c r="R11974">
        <v>-0.17312</v>
      </c>
      <c r="S11974">
        <v>-8.8220000000000007E-2</v>
      </c>
      <c r="T11974">
        <v>0</v>
      </c>
      <c r="U11974">
        <v>11.446099999999999</v>
      </c>
      <c r="V11974">
        <v>-2.0550799999999998</v>
      </c>
      <c r="W11974">
        <v>118.563</v>
      </c>
      <c r="X11974">
        <v>103.34383</v>
      </c>
      <c r="Z11974">
        <f t="shared" si="374"/>
        <v>793.55895999999996</v>
      </c>
      <c r="AA11974">
        <f t="shared" si="375"/>
        <v>11.446099999999999</v>
      </c>
    </row>
    <row r="11975" spans="1:27" x14ac:dyDescent="0.3">
      <c r="A11975">
        <v>793.60431000000005</v>
      </c>
      <c r="B11975">
        <v>531.14490000000001</v>
      </c>
      <c r="C11975">
        <v>531.14490000000001</v>
      </c>
      <c r="D11975">
        <v>0</v>
      </c>
      <c r="E11975">
        <v>0.37753999999999999</v>
      </c>
      <c r="F11975">
        <v>16.37754</v>
      </c>
      <c r="G11975">
        <v>4.0980999999999996</v>
      </c>
      <c r="H11975">
        <v>0</v>
      </c>
      <c r="I11975">
        <v>0</v>
      </c>
      <c r="J11975">
        <v>673427</v>
      </c>
      <c r="K11975">
        <v>163.30823000000001</v>
      </c>
      <c r="L11975">
        <v>161.57850999999999</v>
      </c>
      <c r="M11975">
        <v>203.88173</v>
      </c>
      <c r="N11975">
        <v>200.45424</v>
      </c>
      <c r="O11975">
        <v>187.93176</v>
      </c>
      <c r="P11975">
        <v>234.62290999999999</v>
      </c>
      <c r="Q11975">
        <v>234.62290999999999</v>
      </c>
      <c r="R11975">
        <v>-0.17312</v>
      </c>
      <c r="S11975">
        <v>-8.8220000000000007E-2</v>
      </c>
      <c r="T11975">
        <v>0</v>
      </c>
      <c r="U11975">
        <v>11.46504</v>
      </c>
      <c r="V11975">
        <v>-2.37296</v>
      </c>
      <c r="W11975">
        <v>118.55061000000001</v>
      </c>
      <c r="X11975">
        <v>103.33146000000001</v>
      </c>
      <c r="Z11975">
        <f t="shared" si="374"/>
        <v>793.60431000000005</v>
      </c>
      <c r="AA11975">
        <f t="shared" si="375"/>
        <v>11.46504</v>
      </c>
    </row>
    <row r="11976" spans="1:27" x14ac:dyDescent="0.3">
      <c r="A11976">
        <v>793.64739999999995</v>
      </c>
      <c r="B11976">
        <v>531.18793000000005</v>
      </c>
      <c r="C11976">
        <v>531.18793000000005</v>
      </c>
      <c r="D11976">
        <v>0</v>
      </c>
      <c r="E11976">
        <v>0.37755</v>
      </c>
      <c r="F11976">
        <v>16.377549999999999</v>
      </c>
      <c r="G11976">
        <v>4.0981100000000001</v>
      </c>
      <c r="H11976">
        <v>0</v>
      </c>
      <c r="I11976">
        <v>0</v>
      </c>
      <c r="J11976">
        <v>673427</v>
      </c>
      <c r="K11976">
        <v>163.27262999999999</v>
      </c>
      <c r="L11976">
        <v>161.53721999999999</v>
      </c>
      <c r="M11976">
        <v>203.83887999999999</v>
      </c>
      <c r="N11976">
        <v>200.39894000000001</v>
      </c>
      <c r="O11976">
        <v>187.89079000000001</v>
      </c>
      <c r="P11976">
        <v>234.57361</v>
      </c>
      <c r="Q11976">
        <v>234.57361</v>
      </c>
      <c r="R11976">
        <v>-0.17312</v>
      </c>
      <c r="S11976">
        <v>-8.8220000000000007E-2</v>
      </c>
      <c r="T11976">
        <v>0</v>
      </c>
      <c r="U11976">
        <v>11.48066</v>
      </c>
      <c r="V11976">
        <v>-2.6756199999999999</v>
      </c>
      <c r="W11976">
        <v>118.53745000000001</v>
      </c>
      <c r="X11976">
        <v>103.31831</v>
      </c>
      <c r="Z11976">
        <f t="shared" si="374"/>
        <v>793.64739999999995</v>
      </c>
      <c r="AA11976">
        <f t="shared" si="375"/>
        <v>11.48066</v>
      </c>
    </row>
    <row r="11977" spans="1:27" x14ac:dyDescent="0.3">
      <c r="A11977">
        <v>793.69983000000002</v>
      </c>
      <c r="B11977">
        <v>531.23821999999996</v>
      </c>
      <c r="C11977">
        <v>531.23821999999996</v>
      </c>
      <c r="D11977">
        <v>0</v>
      </c>
      <c r="E11977">
        <v>0.37757000000000002</v>
      </c>
      <c r="F11977">
        <v>16.377569999999999</v>
      </c>
      <c r="G11977">
        <v>4.0981300000000003</v>
      </c>
      <c r="H11977">
        <v>0</v>
      </c>
      <c r="I11977">
        <v>0</v>
      </c>
      <c r="J11977">
        <v>673427</v>
      </c>
      <c r="K11977">
        <v>163.23043999999999</v>
      </c>
      <c r="L11977">
        <v>161.48961</v>
      </c>
      <c r="M11977">
        <v>203.78859</v>
      </c>
      <c r="N11977">
        <v>200.33468999999999</v>
      </c>
      <c r="O11977">
        <v>187.84224</v>
      </c>
      <c r="P11977">
        <v>234.51572999999999</v>
      </c>
      <c r="Q11977">
        <v>234.51572999999999</v>
      </c>
      <c r="R11977">
        <v>-0.17312</v>
      </c>
      <c r="S11977">
        <v>-8.8220000000000007E-2</v>
      </c>
      <c r="T11977">
        <v>0</v>
      </c>
      <c r="U11977">
        <v>11.497030000000001</v>
      </c>
      <c r="V11977">
        <v>-3.0297499999999999</v>
      </c>
      <c r="W11977">
        <v>118.52032</v>
      </c>
      <c r="X11977">
        <v>103.30119000000001</v>
      </c>
      <c r="Z11977">
        <f t="shared" si="374"/>
        <v>793.69983000000002</v>
      </c>
      <c r="AA11977">
        <f t="shared" si="375"/>
        <v>11.497030000000001</v>
      </c>
    </row>
    <row r="11978" spans="1:27" x14ac:dyDescent="0.3">
      <c r="A11978">
        <v>793.74950999999999</v>
      </c>
      <c r="B11978">
        <v>531.28783999999996</v>
      </c>
      <c r="C11978">
        <v>531.28783999999996</v>
      </c>
      <c r="D11978">
        <v>0</v>
      </c>
      <c r="E11978">
        <v>0.37758000000000003</v>
      </c>
      <c r="F11978">
        <v>16.377579999999998</v>
      </c>
      <c r="G11978">
        <v>4.0981399999999999</v>
      </c>
      <c r="H11978">
        <v>0</v>
      </c>
      <c r="I11978">
        <v>0</v>
      </c>
      <c r="J11978">
        <v>673427</v>
      </c>
      <c r="K11978">
        <v>163.1884</v>
      </c>
      <c r="L11978">
        <v>161.44218000000001</v>
      </c>
      <c r="M11978">
        <v>203.73917</v>
      </c>
      <c r="N11978">
        <v>200.26648</v>
      </c>
      <c r="O11978">
        <v>187.79387</v>
      </c>
      <c r="P11978">
        <v>234.45885999999999</v>
      </c>
      <c r="Q11978">
        <v>234.45887999999999</v>
      </c>
      <c r="R11978">
        <v>-0.20615</v>
      </c>
      <c r="S11978">
        <v>0</v>
      </c>
      <c r="T11978">
        <v>0</v>
      </c>
      <c r="U11978">
        <v>11.4825</v>
      </c>
      <c r="V11978">
        <v>-3.25752</v>
      </c>
      <c r="W11978">
        <v>118.50264</v>
      </c>
      <c r="X11978">
        <v>103.28353</v>
      </c>
      <c r="Z11978">
        <f t="shared" si="374"/>
        <v>793.74950999999999</v>
      </c>
      <c r="AA11978">
        <f t="shared" si="375"/>
        <v>11.4825</v>
      </c>
    </row>
    <row r="11979" spans="1:27" x14ac:dyDescent="0.3">
      <c r="A11979">
        <v>793.78448000000003</v>
      </c>
      <c r="B11979">
        <v>531.32288000000005</v>
      </c>
      <c r="C11979">
        <v>531.32288000000005</v>
      </c>
      <c r="D11979">
        <v>0</v>
      </c>
      <c r="E11979">
        <v>0.37758999999999998</v>
      </c>
      <c r="F11979">
        <v>16.377590000000001</v>
      </c>
      <c r="G11979">
        <v>4.0981500000000004</v>
      </c>
      <c r="H11979">
        <v>0</v>
      </c>
      <c r="I11979">
        <v>0</v>
      </c>
      <c r="J11979">
        <v>673427</v>
      </c>
      <c r="K11979">
        <v>163.15900999999999</v>
      </c>
      <c r="L11979">
        <v>161.40737999999999</v>
      </c>
      <c r="M11979">
        <v>203.70411999999999</v>
      </c>
      <c r="N11979">
        <v>200.22163</v>
      </c>
      <c r="O11979">
        <v>187.76004</v>
      </c>
      <c r="P11979">
        <v>234.41853</v>
      </c>
      <c r="Q11979">
        <v>234.41855000000001</v>
      </c>
      <c r="R11979">
        <v>-0.20615</v>
      </c>
      <c r="S11979">
        <v>0</v>
      </c>
      <c r="T11979">
        <v>0</v>
      </c>
      <c r="U11979">
        <v>11.45651</v>
      </c>
      <c r="V11979">
        <v>-3.3645800000000001</v>
      </c>
      <c r="W11979">
        <v>118.49032</v>
      </c>
      <c r="X11979">
        <v>103.27122</v>
      </c>
      <c r="Z11979">
        <f t="shared" si="374"/>
        <v>793.78448000000003</v>
      </c>
      <c r="AA11979">
        <f t="shared" si="375"/>
        <v>11.45651</v>
      </c>
    </row>
    <row r="11980" spans="1:27" x14ac:dyDescent="0.3">
      <c r="A11980">
        <v>793.83752000000004</v>
      </c>
      <c r="B11980">
        <v>531.37311</v>
      </c>
      <c r="C11980">
        <v>531.37311</v>
      </c>
      <c r="D11980">
        <v>0</v>
      </c>
      <c r="E11980">
        <v>0.37759999999999999</v>
      </c>
      <c r="F11980">
        <v>16.377600000000001</v>
      </c>
      <c r="G11980">
        <v>4.09816</v>
      </c>
      <c r="H11980">
        <v>0</v>
      </c>
      <c r="I11980">
        <v>0</v>
      </c>
      <c r="J11980">
        <v>673427</v>
      </c>
      <c r="K11980">
        <v>163.11586</v>
      </c>
      <c r="L11980">
        <v>161.36043000000001</v>
      </c>
      <c r="M11980">
        <v>203.65382</v>
      </c>
      <c r="N11980">
        <v>200.16184999999999</v>
      </c>
      <c r="O11980">
        <v>187.71038999999999</v>
      </c>
      <c r="P11980">
        <v>234.36063999999999</v>
      </c>
      <c r="Q11980">
        <v>234.36066</v>
      </c>
      <c r="R11980">
        <v>-0.20615</v>
      </c>
      <c r="S11980">
        <v>0</v>
      </c>
      <c r="T11980">
        <v>0</v>
      </c>
      <c r="U11980">
        <v>11.40334</v>
      </c>
      <c r="V11980">
        <v>-3.4634499999999999</v>
      </c>
      <c r="W11980">
        <v>118.47309</v>
      </c>
      <c r="X11980">
        <v>103.25400999999999</v>
      </c>
      <c r="Z11980">
        <f t="shared" si="374"/>
        <v>793.83752000000004</v>
      </c>
      <c r="AA11980">
        <f t="shared" si="375"/>
        <v>11.40334</v>
      </c>
    </row>
    <row r="11981" spans="1:27" x14ac:dyDescent="0.3">
      <c r="A11981">
        <v>793.87316999999996</v>
      </c>
      <c r="B11981">
        <v>531.40875000000005</v>
      </c>
      <c r="C11981">
        <v>531.40875000000005</v>
      </c>
      <c r="D11981">
        <v>0</v>
      </c>
      <c r="E11981">
        <v>0.37761</v>
      </c>
      <c r="F11981">
        <v>16.377610000000001</v>
      </c>
      <c r="G11981">
        <v>4.0981699999999996</v>
      </c>
      <c r="H11981">
        <v>0</v>
      </c>
      <c r="I11981">
        <v>0</v>
      </c>
      <c r="J11981">
        <v>673427</v>
      </c>
      <c r="K11981">
        <v>163.08553000000001</v>
      </c>
      <c r="L11981">
        <v>161.32512</v>
      </c>
      <c r="M11981">
        <v>203.61825999999999</v>
      </c>
      <c r="N11981">
        <v>200.12352000000001</v>
      </c>
      <c r="O11981">
        <v>187.67547999999999</v>
      </c>
      <c r="P11981">
        <v>234.31971999999999</v>
      </c>
      <c r="Q11981">
        <v>234.31971999999999</v>
      </c>
      <c r="R11981">
        <v>-0.20615</v>
      </c>
      <c r="S11981">
        <v>0</v>
      </c>
      <c r="T11981">
        <v>0</v>
      </c>
      <c r="U11981">
        <v>11.36204</v>
      </c>
      <c r="V11981">
        <v>-3.51431</v>
      </c>
      <c r="W11981">
        <v>118.46116000000001</v>
      </c>
      <c r="X11981">
        <v>103.24209999999999</v>
      </c>
      <c r="Z11981">
        <f t="shared" si="374"/>
        <v>793.87316999999996</v>
      </c>
      <c r="AA11981">
        <f t="shared" si="375"/>
        <v>11.36204</v>
      </c>
    </row>
    <row r="11982" spans="1:27" x14ac:dyDescent="0.3">
      <c r="A11982">
        <v>793.91174000000001</v>
      </c>
      <c r="B11982">
        <v>531.44727</v>
      </c>
      <c r="C11982">
        <v>531.44727</v>
      </c>
      <c r="D11982">
        <v>0</v>
      </c>
      <c r="E11982">
        <v>0.37762000000000001</v>
      </c>
      <c r="F11982">
        <v>16.37762</v>
      </c>
      <c r="G11982">
        <v>4.0981899999999998</v>
      </c>
      <c r="H11982">
        <v>0</v>
      </c>
      <c r="I11982">
        <v>0</v>
      </c>
      <c r="J11982">
        <v>673427</v>
      </c>
      <c r="K11982">
        <v>163.05246</v>
      </c>
      <c r="L11982">
        <v>161.28867</v>
      </c>
      <c r="M11982">
        <v>203.57999000000001</v>
      </c>
      <c r="N11982">
        <v>200.08528000000001</v>
      </c>
      <c r="O11982">
        <v>187.63741999999999</v>
      </c>
      <c r="P11982">
        <v>234.27567999999999</v>
      </c>
      <c r="Q11982">
        <v>234.27567999999999</v>
      </c>
      <c r="R11982">
        <v>-0.20615</v>
      </c>
      <c r="S11982">
        <v>0</v>
      </c>
      <c r="T11982">
        <v>0</v>
      </c>
      <c r="U11982">
        <v>11.318099999999999</v>
      </c>
      <c r="V11982">
        <v>-3.55701</v>
      </c>
      <c r="W11982">
        <v>118.44841</v>
      </c>
      <c r="X11982">
        <v>103.22935</v>
      </c>
      <c r="Z11982">
        <f t="shared" si="374"/>
        <v>793.91174000000001</v>
      </c>
      <c r="AA11982">
        <f t="shared" si="375"/>
        <v>11.318099999999999</v>
      </c>
    </row>
    <row r="11983" spans="1:27" x14ac:dyDescent="0.3">
      <c r="A11983">
        <v>793.94556</v>
      </c>
      <c r="B11983">
        <v>531.48113999999998</v>
      </c>
      <c r="C11983">
        <v>531.48113999999998</v>
      </c>
      <c r="D11983">
        <v>0</v>
      </c>
      <c r="E11983">
        <v>0.37763000000000002</v>
      </c>
      <c r="F11983">
        <v>16.37763</v>
      </c>
      <c r="G11983">
        <v>4.0981899999999998</v>
      </c>
      <c r="H11983">
        <v>0</v>
      </c>
      <c r="I11983">
        <v>0</v>
      </c>
      <c r="J11983">
        <v>673427</v>
      </c>
      <c r="K11983">
        <v>163.02339000000001</v>
      </c>
      <c r="L11983">
        <v>161.25614999999999</v>
      </c>
      <c r="M11983">
        <v>203.54657</v>
      </c>
      <c r="N11983">
        <v>200.05409</v>
      </c>
      <c r="O11983">
        <v>187.60397</v>
      </c>
      <c r="P11983">
        <v>234.23721</v>
      </c>
      <c r="Q11983">
        <v>234.2372</v>
      </c>
      <c r="R11983">
        <v>-0.20615</v>
      </c>
      <c r="S11983">
        <v>0</v>
      </c>
      <c r="T11983">
        <v>0</v>
      </c>
      <c r="U11983">
        <v>11.282360000000001</v>
      </c>
      <c r="V11983">
        <v>-3.58813</v>
      </c>
      <c r="W11983">
        <v>118.43725000000001</v>
      </c>
      <c r="X11983">
        <v>103.21821</v>
      </c>
      <c r="Z11983">
        <f t="shared" si="374"/>
        <v>793.94556</v>
      </c>
      <c r="AA11983">
        <f t="shared" si="375"/>
        <v>11.282360000000001</v>
      </c>
    </row>
    <row r="11984" spans="1:27" x14ac:dyDescent="0.3">
      <c r="A11984">
        <v>793.99292000000003</v>
      </c>
      <c r="B11984">
        <v>531.53137000000004</v>
      </c>
      <c r="C11984">
        <v>531.53137000000004</v>
      </c>
      <c r="D11984">
        <v>0</v>
      </c>
      <c r="E11984">
        <v>0.37764999999999999</v>
      </c>
      <c r="F11984">
        <v>16.377649999999999</v>
      </c>
      <c r="G11984">
        <v>4.0982099999999999</v>
      </c>
      <c r="H11984">
        <v>0</v>
      </c>
      <c r="I11984">
        <v>0</v>
      </c>
      <c r="J11984">
        <v>673427</v>
      </c>
      <c r="K11984">
        <v>162.97928999999999</v>
      </c>
      <c r="L11984">
        <v>161.21007</v>
      </c>
      <c r="M11984">
        <v>203.49721</v>
      </c>
      <c r="N11984">
        <v>200.01078999999999</v>
      </c>
      <c r="O11984">
        <v>187.55322000000001</v>
      </c>
      <c r="P11984">
        <v>234.18042</v>
      </c>
      <c r="Q11984">
        <v>234.18044</v>
      </c>
      <c r="R11984">
        <v>-0.20615</v>
      </c>
      <c r="S11984">
        <v>0</v>
      </c>
      <c r="T11984">
        <v>0</v>
      </c>
      <c r="U11984">
        <v>11.23795</v>
      </c>
      <c r="V11984">
        <v>-3.6263899999999998</v>
      </c>
      <c r="W11984">
        <v>118.42059</v>
      </c>
      <c r="X11984">
        <v>103.20155</v>
      </c>
      <c r="Z11984">
        <f t="shared" si="374"/>
        <v>793.99292000000003</v>
      </c>
      <c r="AA11984">
        <f t="shared" si="375"/>
        <v>11.23795</v>
      </c>
    </row>
    <row r="11985" spans="1:27" x14ac:dyDescent="0.3">
      <c r="A11985">
        <v>794.04321000000004</v>
      </c>
      <c r="B11985">
        <v>531.58167000000003</v>
      </c>
      <c r="C11985">
        <v>531.58167000000003</v>
      </c>
      <c r="D11985">
        <v>0</v>
      </c>
      <c r="E11985">
        <v>0.37766</v>
      </c>
      <c r="F11985">
        <v>16.377659999999999</v>
      </c>
      <c r="G11985">
        <v>4.0982200000000004</v>
      </c>
      <c r="H11985">
        <v>0</v>
      </c>
      <c r="I11985">
        <v>0</v>
      </c>
      <c r="J11985">
        <v>673427</v>
      </c>
      <c r="K11985">
        <v>162.93503000000001</v>
      </c>
      <c r="L11985">
        <v>161.16298</v>
      </c>
      <c r="M11985">
        <v>203.44827000000001</v>
      </c>
      <c r="N11985">
        <v>199.97018</v>
      </c>
      <c r="O11985">
        <v>187.50228999999999</v>
      </c>
      <c r="P11985">
        <v>234.1241</v>
      </c>
      <c r="Q11985">
        <v>234.1241</v>
      </c>
      <c r="R11985">
        <v>-0.20615</v>
      </c>
      <c r="S11985">
        <v>0</v>
      </c>
      <c r="T11985">
        <v>0</v>
      </c>
      <c r="U11985">
        <v>11.204639999999999</v>
      </c>
      <c r="V11985">
        <v>-3.6597300000000001</v>
      </c>
      <c r="W11985">
        <v>118.40369</v>
      </c>
      <c r="X11985">
        <v>103.18467</v>
      </c>
      <c r="Z11985">
        <f t="shared" si="374"/>
        <v>794.04321000000004</v>
      </c>
      <c r="AA11985">
        <f t="shared" si="375"/>
        <v>11.204639999999999</v>
      </c>
    </row>
    <row r="11986" spans="1:27" x14ac:dyDescent="0.3">
      <c r="A11986">
        <v>794.07592999999997</v>
      </c>
      <c r="B11986">
        <v>531.61621000000002</v>
      </c>
      <c r="C11986">
        <v>531.61621000000002</v>
      </c>
      <c r="D11986">
        <v>0</v>
      </c>
      <c r="E11986">
        <v>0.37767000000000001</v>
      </c>
      <c r="F11986">
        <v>16.377669999999998</v>
      </c>
      <c r="G11986">
        <v>4.09823</v>
      </c>
      <c r="H11986">
        <v>0</v>
      </c>
      <c r="I11986">
        <v>0</v>
      </c>
      <c r="J11986">
        <v>673427</v>
      </c>
      <c r="K11986">
        <v>162.90494000000001</v>
      </c>
      <c r="L11986">
        <v>161.12945999999999</v>
      </c>
      <c r="M11986">
        <v>203.41484</v>
      </c>
      <c r="N11986">
        <v>199.94327999999999</v>
      </c>
      <c r="O11986">
        <v>187.46767</v>
      </c>
      <c r="P11986">
        <v>234.08563000000001</v>
      </c>
      <c r="Q11986">
        <v>234.08563000000001</v>
      </c>
      <c r="R11986">
        <v>-0.20615</v>
      </c>
      <c r="S11986">
        <v>0</v>
      </c>
      <c r="T11986">
        <v>0</v>
      </c>
      <c r="U11986">
        <v>11.1875</v>
      </c>
      <c r="V11986">
        <v>-3.68113</v>
      </c>
      <c r="W11986">
        <v>118.39192</v>
      </c>
      <c r="X11986">
        <v>103.17292</v>
      </c>
      <c r="Z11986">
        <f t="shared" si="374"/>
        <v>794.07592999999997</v>
      </c>
      <c r="AA11986">
        <f t="shared" si="375"/>
        <v>11.1875</v>
      </c>
    </row>
    <row r="11987" spans="1:27" x14ac:dyDescent="0.3">
      <c r="A11987">
        <v>794.12512000000004</v>
      </c>
      <c r="B11987">
        <v>531.66540999999995</v>
      </c>
      <c r="C11987">
        <v>531.66540999999995</v>
      </c>
      <c r="D11987">
        <v>0</v>
      </c>
      <c r="E11987">
        <v>0.37768000000000002</v>
      </c>
      <c r="F11987">
        <v>16.377690000000001</v>
      </c>
      <c r="G11987">
        <v>4.0982500000000002</v>
      </c>
      <c r="H11987">
        <v>0</v>
      </c>
      <c r="I11987">
        <v>0</v>
      </c>
      <c r="J11987">
        <v>673427</v>
      </c>
      <c r="K11987">
        <v>162.86124000000001</v>
      </c>
      <c r="L11987">
        <v>161.08487</v>
      </c>
      <c r="M11987">
        <v>203.36727999999999</v>
      </c>
      <c r="N11987">
        <v>199.91054</v>
      </c>
      <c r="O11987">
        <v>187.41737000000001</v>
      </c>
      <c r="P11987">
        <v>234.0309</v>
      </c>
      <c r="Q11987">
        <v>234.03086999999999</v>
      </c>
      <c r="R11987">
        <v>-0.19266</v>
      </c>
      <c r="S11987">
        <v>0.1183</v>
      </c>
      <c r="T11987">
        <v>0</v>
      </c>
      <c r="U11987">
        <v>11.18812</v>
      </c>
      <c r="V11987">
        <v>-3.55233</v>
      </c>
      <c r="W11987">
        <v>118.37276</v>
      </c>
      <c r="X11987">
        <v>103.15376999999999</v>
      </c>
      <c r="Z11987">
        <f t="shared" si="374"/>
        <v>794.12512000000004</v>
      </c>
      <c r="AA11987">
        <f t="shared" si="375"/>
        <v>11.18812</v>
      </c>
    </row>
    <row r="11988" spans="1:27" x14ac:dyDescent="0.3">
      <c r="A11988">
        <v>794.15941999999995</v>
      </c>
      <c r="B11988">
        <v>531.69970999999998</v>
      </c>
      <c r="C11988">
        <v>531.69970999999998</v>
      </c>
      <c r="D11988">
        <v>0</v>
      </c>
      <c r="E11988">
        <v>0.37769000000000003</v>
      </c>
      <c r="F11988">
        <v>16.377700000000001</v>
      </c>
      <c r="G11988">
        <v>4.0982599999999998</v>
      </c>
      <c r="H11988">
        <v>0</v>
      </c>
      <c r="I11988">
        <v>0</v>
      </c>
      <c r="J11988">
        <v>673427</v>
      </c>
      <c r="K11988">
        <v>162.83118999999999</v>
      </c>
      <c r="L11988">
        <v>161.05190999999999</v>
      </c>
      <c r="M11988">
        <v>203.33435</v>
      </c>
      <c r="N11988">
        <v>199.88574</v>
      </c>
      <c r="O11988">
        <v>187.3828</v>
      </c>
      <c r="P11988">
        <v>233.99301</v>
      </c>
      <c r="Q11988">
        <v>233.99301</v>
      </c>
      <c r="R11988">
        <v>-0.19266</v>
      </c>
      <c r="S11988">
        <v>0.1183</v>
      </c>
      <c r="T11988">
        <v>0</v>
      </c>
      <c r="U11988">
        <v>11.20069</v>
      </c>
      <c r="V11988">
        <v>-3.39296</v>
      </c>
      <c r="W11988">
        <v>118.35888</v>
      </c>
      <c r="X11988">
        <v>103.13991</v>
      </c>
      <c r="Z11988">
        <f t="shared" si="374"/>
        <v>794.15941999999995</v>
      </c>
      <c r="AA11988">
        <f t="shared" si="375"/>
        <v>11.20069</v>
      </c>
    </row>
    <row r="11989" spans="1:27" x14ac:dyDescent="0.3">
      <c r="A11989">
        <v>794.19488999999999</v>
      </c>
      <c r="B11989">
        <v>531.73517000000004</v>
      </c>
      <c r="C11989">
        <v>531.73517000000004</v>
      </c>
      <c r="D11989">
        <v>0</v>
      </c>
      <c r="E11989">
        <v>0.37769999999999998</v>
      </c>
      <c r="F11989">
        <v>16.377700000000001</v>
      </c>
      <c r="G11989">
        <v>4.0982599999999998</v>
      </c>
      <c r="H11989">
        <v>0</v>
      </c>
      <c r="I11989">
        <v>0</v>
      </c>
      <c r="J11989">
        <v>673427</v>
      </c>
      <c r="K11989">
        <v>162.79991000000001</v>
      </c>
      <c r="L11989">
        <v>161.01924</v>
      </c>
      <c r="M11989">
        <v>203.30037999999999</v>
      </c>
      <c r="N11989">
        <v>199.85834</v>
      </c>
      <c r="O11989">
        <v>187.3468</v>
      </c>
      <c r="P11989">
        <v>233.9539</v>
      </c>
      <c r="Q11989">
        <v>233.9539</v>
      </c>
      <c r="R11989">
        <v>-0.19266</v>
      </c>
      <c r="S11989">
        <v>0.1183</v>
      </c>
      <c r="T11989">
        <v>0</v>
      </c>
      <c r="U11989">
        <v>11.22124</v>
      </c>
      <c r="V11989">
        <v>-3.18546</v>
      </c>
      <c r="W11989">
        <v>118.34473</v>
      </c>
      <c r="X11989">
        <v>103.12576</v>
      </c>
      <c r="Z11989">
        <f t="shared" si="374"/>
        <v>794.19488999999999</v>
      </c>
      <c r="AA11989">
        <f t="shared" si="375"/>
        <v>11.22124</v>
      </c>
    </row>
    <row r="11990" spans="1:27" x14ac:dyDescent="0.3">
      <c r="A11990">
        <v>794.23150999999996</v>
      </c>
      <c r="B11990">
        <v>531.77179000000001</v>
      </c>
      <c r="C11990">
        <v>531.77179000000001</v>
      </c>
      <c r="D11990">
        <v>0</v>
      </c>
      <c r="E11990">
        <v>0.37770999999999999</v>
      </c>
      <c r="F11990">
        <v>16.37771</v>
      </c>
      <c r="G11990">
        <v>4.0982799999999999</v>
      </c>
      <c r="H11990">
        <v>0</v>
      </c>
      <c r="I11990">
        <v>0</v>
      </c>
      <c r="J11990">
        <v>673427</v>
      </c>
      <c r="K11990">
        <v>162.76743999999999</v>
      </c>
      <c r="L11990">
        <v>160.98554999999999</v>
      </c>
      <c r="M11990">
        <v>203.26532</v>
      </c>
      <c r="N11990">
        <v>199.82804999999999</v>
      </c>
      <c r="O11990">
        <v>187.30942999999999</v>
      </c>
      <c r="P11990">
        <v>233.91355999999999</v>
      </c>
      <c r="Q11990">
        <v>233.91356999999999</v>
      </c>
      <c r="R11990">
        <v>-0.19266</v>
      </c>
      <c r="S11990">
        <v>0.1183</v>
      </c>
      <c r="T11990">
        <v>0</v>
      </c>
      <c r="U11990">
        <v>11.24708</v>
      </c>
      <c r="V11990">
        <v>-2.9409100000000001</v>
      </c>
      <c r="W11990">
        <v>118.33093</v>
      </c>
      <c r="X11990">
        <v>103.11198</v>
      </c>
      <c r="Z11990">
        <f t="shared" si="374"/>
        <v>794.23150999999996</v>
      </c>
      <c r="AA11990">
        <f t="shared" si="375"/>
        <v>11.24708</v>
      </c>
    </row>
    <row r="11991" spans="1:27" x14ac:dyDescent="0.3">
      <c r="A11991">
        <v>794.26508000000001</v>
      </c>
      <c r="B11991">
        <v>531.80535999999995</v>
      </c>
      <c r="C11991">
        <v>531.80535999999995</v>
      </c>
      <c r="D11991">
        <v>0</v>
      </c>
      <c r="E11991">
        <v>0.37772</v>
      </c>
      <c r="F11991">
        <v>16.37772</v>
      </c>
      <c r="G11991">
        <v>4.0982799999999999</v>
      </c>
      <c r="H11991">
        <v>0</v>
      </c>
      <c r="I11991">
        <v>0</v>
      </c>
      <c r="J11991">
        <v>673427</v>
      </c>
      <c r="K11991">
        <v>162.73767000000001</v>
      </c>
      <c r="L11991">
        <v>160.95435000000001</v>
      </c>
      <c r="M11991">
        <v>203.23321999999999</v>
      </c>
      <c r="N11991">
        <v>199.79848000000001</v>
      </c>
      <c r="O11991">
        <v>187.27518000000001</v>
      </c>
      <c r="P11991">
        <v>233.87662</v>
      </c>
      <c r="Q11991">
        <v>233.87658999999999</v>
      </c>
      <c r="R11991">
        <v>-0.19266</v>
      </c>
      <c r="S11991">
        <v>0.1183</v>
      </c>
      <c r="T11991">
        <v>0</v>
      </c>
      <c r="U11991">
        <v>11.27224</v>
      </c>
      <c r="V11991">
        <v>-2.6994199999999999</v>
      </c>
      <c r="W11991">
        <v>118.31929</v>
      </c>
      <c r="X11991">
        <v>103.10035000000001</v>
      </c>
      <c r="Z11991">
        <f t="shared" si="374"/>
        <v>794.26508000000001</v>
      </c>
      <c r="AA11991">
        <f t="shared" si="375"/>
        <v>11.27224</v>
      </c>
    </row>
    <row r="11992" spans="1:27" x14ac:dyDescent="0.3">
      <c r="A11992">
        <v>794.30511000000001</v>
      </c>
      <c r="B11992">
        <v>531.84540000000004</v>
      </c>
      <c r="C11992">
        <v>531.84540000000004</v>
      </c>
      <c r="D11992">
        <v>0</v>
      </c>
      <c r="E11992">
        <v>0.37773000000000001</v>
      </c>
      <c r="F11992">
        <v>16.377739999999999</v>
      </c>
      <c r="G11992">
        <v>4.0983000000000001</v>
      </c>
      <c r="H11992">
        <v>0</v>
      </c>
      <c r="I11992">
        <v>0</v>
      </c>
      <c r="J11992">
        <v>673427</v>
      </c>
      <c r="K11992">
        <v>162.70180999999999</v>
      </c>
      <c r="L11992">
        <v>160.91792000000001</v>
      </c>
      <c r="M11992">
        <v>203.19484</v>
      </c>
      <c r="N11992">
        <v>199.76133999999999</v>
      </c>
      <c r="O11992">
        <v>187.23390000000001</v>
      </c>
      <c r="P11992">
        <v>233.83243999999999</v>
      </c>
      <c r="Q11992">
        <v>233.83243999999999</v>
      </c>
      <c r="R11992">
        <v>-0.19266</v>
      </c>
      <c r="S11992">
        <v>0.1183</v>
      </c>
      <c r="T11992">
        <v>0</v>
      </c>
      <c r="U11992">
        <v>11.301589999999999</v>
      </c>
      <c r="V11992">
        <v>-2.3961800000000002</v>
      </c>
      <c r="W11992">
        <v>118.30705</v>
      </c>
      <c r="X11992">
        <v>103.08812</v>
      </c>
      <c r="Z11992">
        <f t="shared" si="374"/>
        <v>794.30511000000001</v>
      </c>
      <c r="AA11992">
        <f t="shared" si="375"/>
        <v>11.301589999999999</v>
      </c>
    </row>
    <row r="11993" spans="1:27" x14ac:dyDescent="0.3">
      <c r="A11993">
        <v>794.34691999999995</v>
      </c>
      <c r="B11993">
        <v>531.88726999999994</v>
      </c>
      <c r="C11993">
        <v>531.88726999999994</v>
      </c>
      <c r="D11993">
        <v>0</v>
      </c>
      <c r="E11993">
        <v>0.37774999999999997</v>
      </c>
      <c r="F11993">
        <v>16.377749999999999</v>
      </c>
      <c r="G11993">
        <v>4.0983099999999997</v>
      </c>
      <c r="H11993">
        <v>0</v>
      </c>
      <c r="I11993">
        <v>0</v>
      </c>
      <c r="J11993">
        <v>673427</v>
      </c>
      <c r="K11993">
        <v>162.66410999999999</v>
      </c>
      <c r="L11993">
        <v>160.87932000000001</v>
      </c>
      <c r="M11993">
        <v>203.15459999999999</v>
      </c>
      <c r="N11993">
        <v>199.72054</v>
      </c>
      <c r="O11993">
        <v>187.19051999999999</v>
      </c>
      <c r="P11993">
        <v>233.78614999999999</v>
      </c>
      <c r="Q11993">
        <v>233.78614999999999</v>
      </c>
      <c r="R11993">
        <v>-0.19266</v>
      </c>
      <c r="S11993">
        <v>0.1183</v>
      </c>
      <c r="T11993">
        <v>0</v>
      </c>
      <c r="U11993">
        <v>11.3293</v>
      </c>
      <c r="V11993">
        <v>-2.0677699999999999</v>
      </c>
      <c r="W11993">
        <v>118.29617</v>
      </c>
      <c r="X11993">
        <v>103.07725000000001</v>
      </c>
      <c r="Z11993">
        <f t="shared" si="374"/>
        <v>794.34691999999995</v>
      </c>
      <c r="AA11993">
        <f t="shared" si="375"/>
        <v>11.3293</v>
      </c>
    </row>
    <row r="11994" spans="1:27" x14ac:dyDescent="0.3">
      <c r="A11994">
        <v>794.39319</v>
      </c>
      <c r="B11994">
        <v>531.93353000000002</v>
      </c>
      <c r="C11994">
        <v>531.93353000000002</v>
      </c>
      <c r="D11994">
        <v>0</v>
      </c>
      <c r="E11994">
        <v>0.37775999999999998</v>
      </c>
      <c r="F11994">
        <v>16.377759999999999</v>
      </c>
      <c r="G11994">
        <v>4.0983200000000002</v>
      </c>
      <c r="H11994">
        <v>0</v>
      </c>
      <c r="I11994">
        <v>0</v>
      </c>
      <c r="J11994">
        <v>673427</v>
      </c>
      <c r="K11994">
        <v>162.62212</v>
      </c>
      <c r="L11994">
        <v>160.83676</v>
      </c>
      <c r="M11994">
        <v>203.11</v>
      </c>
      <c r="N11994">
        <v>199.67374000000001</v>
      </c>
      <c r="O11994">
        <v>187.1422</v>
      </c>
      <c r="P11994">
        <v>233.73482999999999</v>
      </c>
      <c r="Q11994">
        <v>233.73482999999999</v>
      </c>
      <c r="R11994">
        <v>-0.19266</v>
      </c>
      <c r="S11994">
        <v>0.1183</v>
      </c>
      <c r="T11994">
        <v>0</v>
      </c>
      <c r="U11994">
        <v>11.354520000000001</v>
      </c>
      <c r="V11994">
        <v>-1.69651</v>
      </c>
      <c r="W11994">
        <v>118.28658</v>
      </c>
      <c r="X11994">
        <v>103.06767000000001</v>
      </c>
      <c r="Z11994">
        <f t="shared" si="374"/>
        <v>794.39319</v>
      </c>
      <c r="AA11994">
        <f t="shared" si="375"/>
        <v>11.354520000000001</v>
      </c>
    </row>
    <row r="11995" spans="1:27" x14ac:dyDescent="0.3">
      <c r="A11995">
        <v>794.44341999999995</v>
      </c>
      <c r="B11995">
        <v>531.9837</v>
      </c>
      <c r="C11995">
        <v>531.9837</v>
      </c>
      <c r="D11995">
        <v>0</v>
      </c>
      <c r="E11995">
        <v>0.37776999999999999</v>
      </c>
      <c r="F11995">
        <v>16.377770000000002</v>
      </c>
      <c r="G11995">
        <v>4.0983299999999998</v>
      </c>
      <c r="H11995">
        <v>0</v>
      </c>
      <c r="I11995">
        <v>0</v>
      </c>
      <c r="J11995">
        <v>673427</v>
      </c>
      <c r="K11995">
        <v>162.5762</v>
      </c>
      <c r="L11995">
        <v>160.79033999999999</v>
      </c>
      <c r="M11995">
        <v>203.06138999999999</v>
      </c>
      <c r="N11995">
        <v>199.62156999999999</v>
      </c>
      <c r="O11995">
        <v>187.08936</v>
      </c>
      <c r="P11995">
        <v>233.67887999999999</v>
      </c>
      <c r="Q11995">
        <v>233.67887999999999</v>
      </c>
      <c r="R11995">
        <v>-0.19266</v>
      </c>
      <c r="S11995">
        <v>0.1183</v>
      </c>
      <c r="T11995">
        <v>0</v>
      </c>
      <c r="U11995">
        <v>11.37471</v>
      </c>
      <c r="V11995">
        <v>-1.2874399999999999</v>
      </c>
      <c r="W11995">
        <v>118.27888</v>
      </c>
      <c r="X11995">
        <v>103.05999</v>
      </c>
      <c r="Z11995">
        <f t="shared" si="374"/>
        <v>794.44341999999995</v>
      </c>
      <c r="AA11995">
        <f t="shared" si="375"/>
        <v>11.37471</v>
      </c>
    </row>
    <row r="11996" spans="1:27" x14ac:dyDescent="0.3">
      <c r="A11996">
        <v>794.47681</v>
      </c>
      <c r="B11996">
        <v>532.01715000000002</v>
      </c>
      <c r="C11996">
        <v>532.01715000000002</v>
      </c>
      <c r="D11996">
        <v>0</v>
      </c>
      <c r="E11996">
        <v>0.37778</v>
      </c>
      <c r="F11996">
        <v>16.377780000000001</v>
      </c>
      <c r="G11996">
        <v>4.0983400000000003</v>
      </c>
      <c r="H11996">
        <v>0</v>
      </c>
      <c r="I11996">
        <v>0</v>
      </c>
      <c r="J11996">
        <v>673427</v>
      </c>
      <c r="K11996">
        <v>162.54607999999999</v>
      </c>
      <c r="L11996">
        <v>160.7578</v>
      </c>
      <c r="M11996">
        <v>203.02897999999999</v>
      </c>
      <c r="N11996">
        <v>199.58641</v>
      </c>
      <c r="O11996">
        <v>187.0547</v>
      </c>
      <c r="P11996">
        <v>233.64157</v>
      </c>
      <c r="Q11996">
        <v>233.64157</v>
      </c>
      <c r="R11996">
        <v>-0.19266</v>
      </c>
      <c r="S11996">
        <v>0.1183</v>
      </c>
      <c r="T11996">
        <v>0</v>
      </c>
      <c r="U11996">
        <v>11.38462</v>
      </c>
      <c r="V11996">
        <v>-1.01329</v>
      </c>
      <c r="W11996">
        <v>118.27513</v>
      </c>
      <c r="X11996">
        <v>103.05625000000001</v>
      </c>
      <c r="Z11996">
        <f t="shared" si="374"/>
        <v>794.47681</v>
      </c>
      <c r="AA11996">
        <f t="shared" si="375"/>
        <v>11.38462</v>
      </c>
    </row>
    <row r="11997" spans="1:27" x14ac:dyDescent="0.3">
      <c r="A11997">
        <v>794.53278</v>
      </c>
      <c r="B11997">
        <v>532.06737999999996</v>
      </c>
      <c r="C11997">
        <v>532.06737999999996</v>
      </c>
      <c r="D11997">
        <v>0</v>
      </c>
      <c r="E11997">
        <v>0.37780000000000002</v>
      </c>
      <c r="F11997">
        <v>16.377800000000001</v>
      </c>
      <c r="G11997">
        <v>4.0983599999999996</v>
      </c>
      <c r="H11997">
        <v>0</v>
      </c>
      <c r="I11997">
        <v>0</v>
      </c>
      <c r="J11997">
        <v>673427</v>
      </c>
      <c r="K11997">
        <v>162.49987999999999</v>
      </c>
      <c r="L11997">
        <v>160.71218999999999</v>
      </c>
      <c r="M11997">
        <v>202.98006000000001</v>
      </c>
      <c r="N11997">
        <v>199.53342000000001</v>
      </c>
      <c r="O11997">
        <v>187.00153</v>
      </c>
      <c r="P11997">
        <v>233.58529999999999</v>
      </c>
      <c r="Q11997">
        <v>233.58533</v>
      </c>
      <c r="R11997">
        <v>-0.19266</v>
      </c>
      <c r="S11997">
        <v>0.1183</v>
      </c>
      <c r="T11997">
        <v>0</v>
      </c>
      <c r="U11997">
        <v>11.393750000000001</v>
      </c>
      <c r="V11997">
        <v>-0.59863999999999995</v>
      </c>
      <c r="W11997">
        <v>118.27177</v>
      </c>
      <c r="X11997">
        <v>103.05289999999999</v>
      </c>
      <c r="Z11997">
        <f t="shared" si="374"/>
        <v>794.53278</v>
      </c>
      <c r="AA11997">
        <f t="shared" si="375"/>
        <v>11.393750000000001</v>
      </c>
    </row>
    <row r="11998" spans="1:27" x14ac:dyDescent="0.3">
      <c r="A11998">
        <v>794.56566999999995</v>
      </c>
      <c r="B11998">
        <v>532.10028</v>
      </c>
      <c r="C11998">
        <v>532.10028</v>
      </c>
      <c r="D11998">
        <v>0</v>
      </c>
      <c r="E11998">
        <v>0.37780999999999998</v>
      </c>
      <c r="F11998">
        <v>16.37781</v>
      </c>
      <c r="G11998">
        <v>4.0983700000000001</v>
      </c>
      <c r="H11998">
        <v>0</v>
      </c>
      <c r="I11998">
        <v>0</v>
      </c>
      <c r="J11998">
        <v>673427</v>
      </c>
      <c r="K11998">
        <v>162.47011000000001</v>
      </c>
      <c r="L11998">
        <v>160.68002000000001</v>
      </c>
      <c r="M11998">
        <v>202.94806</v>
      </c>
      <c r="N11998">
        <v>199.49880999999999</v>
      </c>
      <c r="O11998">
        <v>186.96727000000001</v>
      </c>
      <c r="P11998">
        <v>233.54846000000001</v>
      </c>
      <c r="Q11998">
        <v>233.54845</v>
      </c>
      <c r="R11998">
        <v>-0.19266</v>
      </c>
      <c r="S11998">
        <v>0.1183</v>
      </c>
      <c r="T11998">
        <v>0</v>
      </c>
      <c r="U11998">
        <v>11.397309999999999</v>
      </c>
      <c r="V11998">
        <v>-0.32639000000000001</v>
      </c>
      <c r="W11998">
        <v>118.27073</v>
      </c>
      <c r="X11998">
        <v>103.05188</v>
      </c>
      <c r="Z11998">
        <f t="shared" si="374"/>
        <v>794.56566999999995</v>
      </c>
      <c r="AA11998">
        <f t="shared" si="375"/>
        <v>11.397309999999999</v>
      </c>
    </row>
    <row r="11999" spans="1:27" x14ac:dyDescent="0.3">
      <c r="A11999">
        <v>794.60167999999999</v>
      </c>
      <c r="B11999">
        <v>532.13622999999995</v>
      </c>
      <c r="C11999">
        <v>532.13622999999995</v>
      </c>
      <c r="D11999">
        <v>0</v>
      </c>
      <c r="E11999">
        <v>0.37781999999999999</v>
      </c>
      <c r="F11999">
        <v>16.37782</v>
      </c>
      <c r="G11999">
        <v>4.0983799999999997</v>
      </c>
      <c r="H11999">
        <v>0</v>
      </c>
      <c r="I11999">
        <v>0</v>
      </c>
      <c r="J11999">
        <v>673427</v>
      </c>
      <c r="K11999">
        <v>162.43735000000001</v>
      </c>
      <c r="L11999">
        <v>160.64661000000001</v>
      </c>
      <c r="M11999">
        <v>202.91299000000001</v>
      </c>
      <c r="N11999">
        <v>199.46123</v>
      </c>
      <c r="O11999">
        <v>186.92957000000001</v>
      </c>
      <c r="P11999">
        <v>233.50811999999999</v>
      </c>
      <c r="Q11999">
        <v>233.50810000000001</v>
      </c>
      <c r="R11999">
        <v>-0.19266</v>
      </c>
      <c r="S11999">
        <v>0.1183</v>
      </c>
      <c r="T11999">
        <v>0</v>
      </c>
      <c r="U11999">
        <v>11.39927</v>
      </c>
      <c r="V11999">
        <v>-2.7959999999999999E-2</v>
      </c>
      <c r="W11999">
        <v>118.27070000000001</v>
      </c>
      <c r="X11999">
        <v>103.05186</v>
      </c>
      <c r="Z11999">
        <f t="shared" si="374"/>
        <v>794.60167999999999</v>
      </c>
      <c r="AA11999">
        <f t="shared" si="375"/>
        <v>11.39927</v>
      </c>
    </row>
    <row r="12000" spans="1:27" x14ac:dyDescent="0.3">
      <c r="A12000">
        <v>794.63647000000003</v>
      </c>
      <c r="B12000">
        <v>532.17102</v>
      </c>
      <c r="C12000">
        <v>532.17102</v>
      </c>
      <c r="D12000">
        <v>0</v>
      </c>
      <c r="E12000">
        <v>0.37783</v>
      </c>
      <c r="F12000">
        <v>16.37782</v>
      </c>
      <c r="G12000">
        <v>4.0983900000000002</v>
      </c>
      <c r="H12000">
        <v>0</v>
      </c>
      <c r="I12000">
        <v>0</v>
      </c>
      <c r="J12000">
        <v>673427</v>
      </c>
      <c r="K12000">
        <v>162.40562</v>
      </c>
      <c r="L12000">
        <v>160.61387999999999</v>
      </c>
      <c r="M12000">
        <v>202.87899999999999</v>
      </c>
      <c r="N12000">
        <v>199.42513</v>
      </c>
      <c r="O12000">
        <v>186.89306999999999</v>
      </c>
      <c r="P12000">
        <v>233.46898999999999</v>
      </c>
      <c r="Q12000">
        <v>233.46898999999999</v>
      </c>
      <c r="R12000">
        <v>-0.19266</v>
      </c>
      <c r="S12000">
        <v>0.1183</v>
      </c>
      <c r="T12000">
        <v>0</v>
      </c>
      <c r="U12000">
        <v>11.39983</v>
      </c>
      <c r="V12000">
        <v>0.26130999999999999</v>
      </c>
      <c r="W12000">
        <v>118.27175</v>
      </c>
      <c r="X12000">
        <v>103.05292</v>
      </c>
      <c r="Z12000">
        <f t="shared" si="374"/>
        <v>794.63647000000003</v>
      </c>
      <c r="AA12000">
        <f t="shared" si="375"/>
        <v>11.39983</v>
      </c>
    </row>
    <row r="12001" spans="1:27" x14ac:dyDescent="0.3">
      <c r="A12001">
        <v>794.67687999999998</v>
      </c>
      <c r="B12001">
        <v>532.21149000000003</v>
      </c>
      <c r="C12001">
        <v>532.21149000000003</v>
      </c>
      <c r="D12001">
        <v>0</v>
      </c>
      <c r="E12001">
        <v>0.37784000000000001</v>
      </c>
      <c r="F12001">
        <v>16.377839999999999</v>
      </c>
      <c r="G12001">
        <v>4.0983999999999998</v>
      </c>
      <c r="H12001">
        <v>0</v>
      </c>
      <c r="I12001">
        <v>0</v>
      </c>
      <c r="J12001">
        <v>673427</v>
      </c>
      <c r="K12001">
        <v>162.36845</v>
      </c>
      <c r="L12001">
        <v>160.57706999999999</v>
      </c>
      <c r="M12001">
        <v>202.84035</v>
      </c>
      <c r="N12001">
        <v>199.37523999999999</v>
      </c>
      <c r="O12001">
        <v>186.85028</v>
      </c>
      <c r="P12001">
        <v>233.42451</v>
      </c>
      <c r="Q12001">
        <v>233.42451</v>
      </c>
      <c r="R12001">
        <v>-0.26383000000000001</v>
      </c>
      <c r="S12001">
        <v>3.6949999999999997E-2</v>
      </c>
      <c r="T12001">
        <v>0</v>
      </c>
      <c r="U12001">
        <v>11.35726</v>
      </c>
      <c r="V12001">
        <v>0.52227999999999997</v>
      </c>
      <c r="W12001">
        <v>118.27451000000001</v>
      </c>
      <c r="X12001">
        <v>103.05569</v>
      </c>
      <c r="Z12001">
        <f t="shared" si="374"/>
        <v>794.67687999999998</v>
      </c>
      <c r="AA12001">
        <f t="shared" si="375"/>
        <v>11.35726</v>
      </c>
    </row>
    <row r="12002" spans="1:27" x14ac:dyDescent="0.3">
      <c r="A12002">
        <v>794.72344999999996</v>
      </c>
      <c r="B12002">
        <v>532.25806</v>
      </c>
      <c r="C12002">
        <v>532.25806</v>
      </c>
      <c r="D12002">
        <v>0</v>
      </c>
      <c r="E12002">
        <v>0.37785000000000002</v>
      </c>
      <c r="F12002">
        <v>16.377849999999999</v>
      </c>
      <c r="G12002">
        <v>4.0984100000000003</v>
      </c>
      <c r="H12002">
        <v>0</v>
      </c>
      <c r="I12002">
        <v>0</v>
      </c>
      <c r="J12002">
        <v>673427</v>
      </c>
      <c r="K12002">
        <v>162.32532</v>
      </c>
      <c r="L12002">
        <v>160.53476000000001</v>
      </c>
      <c r="M12002">
        <v>202.79594</v>
      </c>
      <c r="N12002">
        <v>199.3261</v>
      </c>
      <c r="O12002">
        <v>186.80063999999999</v>
      </c>
      <c r="P12002">
        <v>233.37341000000001</v>
      </c>
      <c r="Q12002">
        <v>233.37341000000001</v>
      </c>
      <c r="R12002">
        <v>-0.26383000000000001</v>
      </c>
      <c r="S12002">
        <v>3.6949999999999997E-2</v>
      </c>
      <c r="T12002">
        <v>0</v>
      </c>
      <c r="U12002">
        <v>11.25393</v>
      </c>
      <c r="V12002">
        <v>0.74199000000000004</v>
      </c>
      <c r="W12002">
        <v>118.2788</v>
      </c>
      <c r="X12002">
        <v>103.06</v>
      </c>
      <c r="Z12002">
        <f t="shared" si="374"/>
        <v>794.72344999999996</v>
      </c>
      <c r="AA12002">
        <f t="shared" si="375"/>
        <v>11.25393</v>
      </c>
    </row>
    <row r="12003" spans="1:27" x14ac:dyDescent="0.3">
      <c r="A12003">
        <v>794.77209000000005</v>
      </c>
      <c r="B12003">
        <v>532.30664000000002</v>
      </c>
      <c r="C12003">
        <v>532.30664000000002</v>
      </c>
      <c r="D12003">
        <v>0</v>
      </c>
      <c r="E12003">
        <v>0.37785999999999997</v>
      </c>
      <c r="F12003">
        <v>16.377859999999998</v>
      </c>
      <c r="G12003">
        <v>4.09842</v>
      </c>
      <c r="H12003">
        <v>0</v>
      </c>
      <c r="I12003">
        <v>0</v>
      </c>
      <c r="J12003">
        <v>673427</v>
      </c>
      <c r="K12003">
        <v>162.28018</v>
      </c>
      <c r="L12003">
        <v>160.49072000000001</v>
      </c>
      <c r="M12003">
        <v>202.75018</v>
      </c>
      <c r="N12003">
        <v>199.28648000000001</v>
      </c>
      <c r="O12003">
        <v>186.74870000000001</v>
      </c>
      <c r="P12003">
        <v>233.32076000000001</v>
      </c>
      <c r="Q12003">
        <v>233.32074</v>
      </c>
      <c r="R12003">
        <v>-0.26383000000000001</v>
      </c>
      <c r="S12003">
        <v>3.6949999999999997E-2</v>
      </c>
      <c r="T12003">
        <v>0</v>
      </c>
      <c r="U12003">
        <v>11.110810000000001</v>
      </c>
      <c r="V12003">
        <v>0.91988000000000003</v>
      </c>
      <c r="W12003">
        <v>118.28348</v>
      </c>
      <c r="X12003">
        <v>103.06468</v>
      </c>
      <c r="Z12003">
        <f t="shared" si="374"/>
        <v>794.77209000000005</v>
      </c>
      <c r="AA12003">
        <f t="shared" si="375"/>
        <v>11.110810000000001</v>
      </c>
    </row>
    <row r="12004" spans="1:27" x14ac:dyDescent="0.3">
      <c r="A12004">
        <v>794.8075</v>
      </c>
      <c r="B12004">
        <v>532.34209999999996</v>
      </c>
      <c r="C12004">
        <v>532.34209999999996</v>
      </c>
      <c r="D12004">
        <v>0</v>
      </c>
      <c r="E12004">
        <v>0.37786999999999998</v>
      </c>
      <c r="F12004">
        <v>16.377870000000001</v>
      </c>
      <c r="G12004">
        <v>4.0984299999999996</v>
      </c>
      <c r="H12004">
        <v>0</v>
      </c>
      <c r="I12004">
        <v>0</v>
      </c>
      <c r="J12004">
        <v>673427</v>
      </c>
      <c r="K12004">
        <v>162.24773999999999</v>
      </c>
      <c r="L12004">
        <v>160.45787000000001</v>
      </c>
      <c r="M12004">
        <v>202.71742</v>
      </c>
      <c r="N12004">
        <v>199.26598999999999</v>
      </c>
      <c r="O12004">
        <v>186.71137999999999</v>
      </c>
      <c r="P12004">
        <v>233.28307000000001</v>
      </c>
      <c r="Q12004">
        <v>233.28307000000001</v>
      </c>
      <c r="R12004">
        <v>-0.26383000000000001</v>
      </c>
      <c r="S12004">
        <v>3.6949999999999997E-2</v>
      </c>
      <c r="T12004">
        <v>0</v>
      </c>
      <c r="U12004">
        <v>10.998239999999999</v>
      </c>
      <c r="V12004">
        <v>1.0320499999999999</v>
      </c>
      <c r="W12004">
        <v>118.28667</v>
      </c>
      <c r="X12004">
        <v>103.06789000000001</v>
      </c>
      <c r="Z12004">
        <f t="shared" si="374"/>
        <v>794.8075</v>
      </c>
      <c r="AA12004">
        <f t="shared" si="375"/>
        <v>10.998239999999999</v>
      </c>
    </row>
    <row r="12005" spans="1:27" x14ac:dyDescent="0.3">
      <c r="A12005">
        <v>794.84564</v>
      </c>
      <c r="B12005">
        <v>532.38018999999997</v>
      </c>
      <c r="C12005">
        <v>532.38018999999997</v>
      </c>
      <c r="D12005">
        <v>0</v>
      </c>
      <c r="E12005">
        <v>0.37787999999999999</v>
      </c>
      <c r="F12005">
        <v>16.377880000000001</v>
      </c>
      <c r="G12005">
        <v>4.0984400000000001</v>
      </c>
      <c r="H12005">
        <v>0</v>
      </c>
      <c r="I12005">
        <v>0</v>
      </c>
      <c r="J12005">
        <v>673427</v>
      </c>
      <c r="K12005">
        <v>162.21277000000001</v>
      </c>
      <c r="L12005">
        <v>160.42438999999999</v>
      </c>
      <c r="M12005">
        <v>202.68277</v>
      </c>
      <c r="N12005">
        <v>199.25040999999999</v>
      </c>
      <c r="O12005">
        <v>186.67113000000001</v>
      </c>
      <c r="P12005">
        <v>233.24318</v>
      </c>
      <c r="Q12005">
        <v>233.24319</v>
      </c>
      <c r="R12005">
        <v>-0.26383000000000001</v>
      </c>
      <c r="S12005">
        <v>3.6949999999999997E-2</v>
      </c>
      <c r="T12005">
        <v>0</v>
      </c>
      <c r="U12005">
        <v>10.877359999999999</v>
      </c>
      <c r="V12005">
        <v>1.1415200000000001</v>
      </c>
      <c r="W12005">
        <v>118.28992</v>
      </c>
      <c r="X12005">
        <v>103.07116000000001</v>
      </c>
      <c r="Z12005">
        <f t="shared" si="374"/>
        <v>794.84564</v>
      </c>
      <c r="AA12005">
        <f t="shared" si="375"/>
        <v>10.877359999999999</v>
      </c>
    </row>
    <row r="12006" spans="1:27" x14ac:dyDescent="0.3">
      <c r="A12006">
        <v>794.87872000000004</v>
      </c>
      <c r="B12006">
        <v>532.41327000000001</v>
      </c>
      <c r="C12006">
        <v>532.41327000000001</v>
      </c>
      <c r="D12006">
        <v>0</v>
      </c>
      <c r="E12006">
        <v>0.37789</v>
      </c>
      <c r="F12006">
        <v>16.377890000000001</v>
      </c>
      <c r="G12006">
        <v>4.0984499999999997</v>
      </c>
      <c r="H12006">
        <v>0</v>
      </c>
      <c r="I12006">
        <v>0</v>
      </c>
      <c r="J12006">
        <v>673427</v>
      </c>
      <c r="K12006">
        <v>162.18257</v>
      </c>
      <c r="L12006">
        <v>160.39523</v>
      </c>
      <c r="M12006">
        <v>202.65329</v>
      </c>
      <c r="N12006">
        <v>199.24193</v>
      </c>
      <c r="O12006">
        <v>186.63638</v>
      </c>
      <c r="P12006">
        <v>233.20923999999999</v>
      </c>
      <c r="Q12006">
        <v>233.20926</v>
      </c>
      <c r="R12006">
        <v>-0.26383000000000001</v>
      </c>
      <c r="S12006">
        <v>3.6949999999999997E-2</v>
      </c>
      <c r="T12006">
        <v>0</v>
      </c>
      <c r="U12006">
        <v>10.777340000000001</v>
      </c>
      <c r="V12006">
        <v>1.2307300000000001</v>
      </c>
      <c r="W12006">
        <v>118.29261</v>
      </c>
      <c r="X12006">
        <v>103.07384999999999</v>
      </c>
      <c r="Z12006">
        <f t="shared" si="374"/>
        <v>794.87872000000004</v>
      </c>
      <c r="AA12006">
        <f t="shared" si="375"/>
        <v>10.777340000000001</v>
      </c>
    </row>
    <row r="12007" spans="1:27" x14ac:dyDescent="0.3">
      <c r="A12007">
        <v>794.94263000000001</v>
      </c>
      <c r="B12007">
        <v>532.47717</v>
      </c>
      <c r="C12007">
        <v>532.47717</v>
      </c>
      <c r="D12007">
        <v>0</v>
      </c>
      <c r="E12007">
        <v>0.37791000000000002</v>
      </c>
      <c r="F12007">
        <v>16.37791</v>
      </c>
      <c r="G12007">
        <v>4.0984699999999998</v>
      </c>
      <c r="H12007">
        <v>0</v>
      </c>
      <c r="I12007">
        <v>0</v>
      </c>
      <c r="J12007">
        <v>673427</v>
      </c>
      <c r="K12007">
        <v>162.12436</v>
      </c>
      <c r="L12007">
        <v>160.34081</v>
      </c>
      <c r="M12007">
        <v>202.59791999999999</v>
      </c>
      <c r="N12007">
        <v>199.2354</v>
      </c>
      <c r="O12007">
        <v>186.56938</v>
      </c>
      <c r="P12007">
        <v>233.14552</v>
      </c>
      <c r="Q12007">
        <v>233.14552</v>
      </c>
      <c r="R12007">
        <v>-0.26383000000000001</v>
      </c>
      <c r="S12007">
        <v>3.6949999999999997E-2</v>
      </c>
      <c r="T12007">
        <v>0</v>
      </c>
      <c r="U12007">
        <v>10.60711</v>
      </c>
      <c r="V12007">
        <v>1.39367</v>
      </c>
      <c r="W12007">
        <v>118.29776</v>
      </c>
      <c r="X12007">
        <v>103.07903</v>
      </c>
      <c r="Z12007">
        <f t="shared" si="374"/>
        <v>794.94263000000001</v>
      </c>
      <c r="AA12007">
        <f t="shared" si="375"/>
        <v>10.60711</v>
      </c>
    </row>
    <row r="12008" spans="1:27" x14ac:dyDescent="0.3">
      <c r="A12008">
        <v>794.97844999999995</v>
      </c>
      <c r="B12008">
        <v>532.51306</v>
      </c>
      <c r="C12008">
        <v>532.51306</v>
      </c>
      <c r="D12008">
        <v>0</v>
      </c>
      <c r="E12008">
        <v>0.37791999999999998</v>
      </c>
      <c r="F12008">
        <v>16.37792</v>
      </c>
      <c r="G12008">
        <v>4.0984800000000003</v>
      </c>
      <c r="H12008">
        <v>0</v>
      </c>
      <c r="I12008">
        <v>0</v>
      </c>
      <c r="J12008">
        <v>673427</v>
      </c>
      <c r="K12008">
        <v>162.0916</v>
      </c>
      <c r="L12008">
        <v>160.31154000000001</v>
      </c>
      <c r="M12008">
        <v>202.56773000000001</v>
      </c>
      <c r="N12008">
        <v>199.23570000000001</v>
      </c>
      <c r="O12008">
        <v>186.53169</v>
      </c>
      <c r="P12008">
        <v>233.11079000000001</v>
      </c>
      <c r="Q12008">
        <v>233.11079000000001</v>
      </c>
      <c r="R12008">
        <v>-0.26383000000000001</v>
      </c>
      <c r="S12008">
        <v>3.6949999999999997E-2</v>
      </c>
      <c r="T12008">
        <v>0</v>
      </c>
      <c r="U12008">
        <v>10.527889999999999</v>
      </c>
      <c r="V12008">
        <v>1.4818100000000001</v>
      </c>
      <c r="W12008">
        <v>118.30076</v>
      </c>
      <c r="X12008">
        <v>103.08203</v>
      </c>
      <c r="Z12008">
        <f t="shared" si="374"/>
        <v>794.97844999999995</v>
      </c>
      <c r="AA12008">
        <f t="shared" si="375"/>
        <v>10.527889999999999</v>
      </c>
    </row>
    <row r="12009" spans="1:27" x14ac:dyDescent="0.3">
      <c r="A12009">
        <v>795.01093000000003</v>
      </c>
      <c r="B12009">
        <v>532.54552999999999</v>
      </c>
      <c r="C12009">
        <v>532.54552999999999</v>
      </c>
      <c r="D12009">
        <v>0</v>
      </c>
      <c r="E12009">
        <v>0.37792999999999999</v>
      </c>
      <c r="F12009">
        <v>16.377929999999999</v>
      </c>
      <c r="G12009">
        <v>4.09849</v>
      </c>
      <c r="H12009">
        <v>0</v>
      </c>
      <c r="I12009">
        <v>0</v>
      </c>
      <c r="J12009">
        <v>673427</v>
      </c>
      <c r="K12009">
        <v>162.06207000000001</v>
      </c>
      <c r="L12009">
        <v>160.28487999999999</v>
      </c>
      <c r="M12009">
        <v>202.54098999999999</v>
      </c>
      <c r="N12009">
        <v>199.23756</v>
      </c>
      <c r="O12009">
        <v>186.49771000000001</v>
      </c>
      <c r="P12009">
        <v>233.08001999999999</v>
      </c>
      <c r="Q12009">
        <v>233.08001999999999</v>
      </c>
      <c r="R12009">
        <v>-0.26383000000000001</v>
      </c>
      <c r="S12009">
        <v>3.6949999999999997E-2</v>
      </c>
      <c r="T12009">
        <v>0</v>
      </c>
      <c r="U12009">
        <v>10.46603</v>
      </c>
      <c r="V12009">
        <v>1.5603899999999999</v>
      </c>
      <c r="W12009">
        <v>118.30356999999999</v>
      </c>
      <c r="X12009">
        <v>103.08485</v>
      </c>
      <c r="Z12009">
        <f t="shared" si="374"/>
        <v>795.01093000000003</v>
      </c>
      <c r="AA12009">
        <f t="shared" si="375"/>
        <v>10.46603</v>
      </c>
    </row>
    <row r="12010" spans="1:27" x14ac:dyDescent="0.3">
      <c r="A12010">
        <v>795.05011000000002</v>
      </c>
      <c r="B12010">
        <v>532.58465999999999</v>
      </c>
      <c r="C12010">
        <v>532.58465999999999</v>
      </c>
      <c r="D12010">
        <v>0</v>
      </c>
      <c r="E12010">
        <v>0.37794</v>
      </c>
      <c r="F12010">
        <v>16.377939999999999</v>
      </c>
      <c r="G12010">
        <v>4.0984999999999996</v>
      </c>
      <c r="H12010">
        <v>0</v>
      </c>
      <c r="I12010">
        <v>0</v>
      </c>
      <c r="J12010">
        <v>673427</v>
      </c>
      <c r="K12010">
        <v>162.02628999999999</v>
      </c>
      <c r="L12010">
        <v>160.25417999999999</v>
      </c>
      <c r="M12010">
        <v>202.50943000000001</v>
      </c>
      <c r="N12010">
        <v>199.24089000000001</v>
      </c>
      <c r="O12010">
        <v>186.45652999999999</v>
      </c>
      <c r="P12010">
        <v>233.0437</v>
      </c>
      <c r="Q12010">
        <v>233.04372000000001</v>
      </c>
      <c r="R12010">
        <v>-0.26383000000000001</v>
      </c>
      <c r="S12010">
        <v>3.6949999999999997E-2</v>
      </c>
      <c r="T12010">
        <v>0</v>
      </c>
      <c r="U12010">
        <v>10.40382</v>
      </c>
      <c r="V12010">
        <v>1.6540600000000001</v>
      </c>
      <c r="W12010">
        <v>118.30714999999999</v>
      </c>
      <c r="X12010">
        <v>103.08844999999999</v>
      </c>
      <c r="Z12010">
        <f t="shared" si="374"/>
        <v>795.05011000000002</v>
      </c>
      <c r="AA12010">
        <f t="shared" si="375"/>
        <v>10.40382</v>
      </c>
    </row>
    <row r="12011" spans="1:27" x14ac:dyDescent="0.3">
      <c r="A12011">
        <v>795.08496000000002</v>
      </c>
      <c r="B12011">
        <v>532.61956999999995</v>
      </c>
      <c r="C12011">
        <v>532.61956999999995</v>
      </c>
      <c r="D12011">
        <v>0</v>
      </c>
      <c r="E12011">
        <v>0.37795000000000001</v>
      </c>
      <c r="F12011">
        <v>16.377949999999998</v>
      </c>
      <c r="G12011">
        <v>4.0985100000000001</v>
      </c>
      <c r="H12011">
        <v>0</v>
      </c>
      <c r="I12011">
        <v>0</v>
      </c>
      <c r="J12011">
        <v>673427</v>
      </c>
      <c r="K12011">
        <v>161.99463</v>
      </c>
      <c r="L12011">
        <v>160.22651999999999</v>
      </c>
      <c r="M12011">
        <v>202.48195000000001</v>
      </c>
      <c r="N12011">
        <v>199.24433999999999</v>
      </c>
      <c r="O12011">
        <v>186.42008999999999</v>
      </c>
      <c r="P12011">
        <v>233.01208</v>
      </c>
      <c r="Q12011">
        <v>233.0121</v>
      </c>
      <c r="R12011">
        <v>-0.26383000000000001</v>
      </c>
      <c r="S12011">
        <v>3.6949999999999997E-2</v>
      </c>
      <c r="T12011">
        <v>0</v>
      </c>
      <c r="U12011">
        <v>10.35755</v>
      </c>
      <c r="V12011">
        <v>1.73685</v>
      </c>
      <c r="W12011">
        <v>118.31054</v>
      </c>
      <c r="X12011">
        <v>103.09184</v>
      </c>
      <c r="Z12011">
        <f t="shared" si="374"/>
        <v>795.08496000000002</v>
      </c>
      <c r="AA12011">
        <f t="shared" si="375"/>
        <v>10.35755</v>
      </c>
    </row>
    <row r="12012" spans="1:27" x14ac:dyDescent="0.3">
      <c r="A12012">
        <v>795.125</v>
      </c>
      <c r="B12012">
        <v>532.65954999999997</v>
      </c>
      <c r="C12012">
        <v>532.65954999999997</v>
      </c>
      <c r="D12012">
        <v>0</v>
      </c>
      <c r="E12012">
        <v>0.37796000000000002</v>
      </c>
      <c r="F12012">
        <v>16.377960000000002</v>
      </c>
      <c r="G12012">
        <v>4.0985199999999997</v>
      </c>
      <c r="H12012">
        <v>0</v>
      </c>
      <c r="I12012">
        <v>0</v>
      </c>
      <c r="J12012">
        <v>673427</v>
      </c>
      <c r="K12012">
        <v>161.95822000000001</v>
      </c>
      <c r="L12012">
        <v>160.1962</v>
      </c>
      <c r="M12012">
        <v>202.45115999999999</v>
      </c>
      <c r="N12012">
        <v>199.24823000000001</v>
      </c>
      <c r="O12012">
        <v>186.37819999999999</v>
      </c>
      <c r="P12012">
        <v>232.97664</v>
      </c>
      <c r="Q12012">
        <v>232.97660999999999</v>
      </c>
      <c r="R12012">
        <v>-0.26383000000000001</v>
      </c>
      <c r="S12012">
        <v>3.6949999999999997E-2</v>
      </c>
      <c r="T12012">
        <v>0</v>
      </c>
      <c r="U12012">
        <v>10.313599999999999</v>
      </c>
      <c r="V12012">
        <v>1.83117</v>
      </c>
      <c r="W12012">
        <v>118.31464</v>
      </c>
      <c r="X12012">
        <v>103.09596000000001</v>
      </c>
      <c r="Z12012">
        <f t="shared" si="374"/>
        <v>795.125</v>
      </c>
      <c r="AA12012">
        <f t="shared" si="375"/>
        <v>10.313599999999999</v>
      </c>
    </row>
    <row r="12013" spans="1:27" x14ac:dyDescent="0.3">
      <c r="A12013">
        <v>795.1626</v>
      </c>
      <c r="B12013">
        <v>532.69713999999999</v>
      </c>
      <c r="C12013">
        <v>532.69713999999999</v>
      </c>
      <c r="D12013">
        <v>0</v>
      </c>
      <c r="E12013">
        <v>0.37796999999999997</v>
      </c>
      <c r="F12013">
        <v>16.377970000000001</v>
      </c>
      <c r="G12013">
        <v>4.0985300000000002</v>
      </c>
      <c r="H12013">
        <v>0</v>
      </c>
      <c r="I12013">
        <v>0</v>
      </c>
      <c r="J12013">
        <v>673427</v>
      </c>
      <c r="K12013">
        <v>161.92419000000001</v>
      </c>
      <c r="L12013">
        <v>160.16766000000001</v>
      </c>
      <c r="M12013">
        <v>202.42282</v>
      </c>
      <c r="N12013">
        <v>199.25151</v>
      </c>
      <c r="O12013">
        <v>186.33904000000001</v>
      </c>
      <c r="P12013">
        <v>232.94403</v>
      </c>
      <c r="Q12013">
        <v>232.94403</v>
      </c>
      <c r="R12013">
        <v>-0.26383000000000001</v>
      </c>
      <c r="S12013">
        <v>3.6949999999999997E-2</v>
      </c>
      <c r="T12013">
        <v>0</v>
      </c>
      <c r="U12013">
        <v>10.278499999999999</v>
      </c>
      <c r="V12013">
        <v>1.9193499999999999</v>
      </c>
      <c r="W12013">
        <v>118.31873</v>
      </c>
      <c r="X12013">
        <v>103.10006</v>
      </c>
      <c r="Z12013">
        <f t="shared" si="374"/>
        <v>795.1626</v>
      </c>
      <c r="AA12013">
        <f t="shared" si="375"/>
        <v>10.278499999999999</v>
      </c>
    </row>
    <row r="12014" spans="1:27" x14ac:dyDescent="0.3">
      <c r="A12014">
        <v>795.22784000000001</v>
      </c>
      <c r="B12014">
        <v>532.76238999999998</v>
      </c>
      <c r="C12014">
        <v>532.76238999999998</v>
      </c>
      <c r="D12014">
        <v>0</v>
      </c>
      <c r="E12014">
        <v>0.37798999999999999</v>
      </c>
      <c r="F12014">
        <v>16.37799</v>
      </c>
      <c r="G12014">
        <v>4.0985500000000004</v>
      </c>
      <c r="H12014">
        <v>0</v>
      </c>
      <c r="I12014">
        <v>0</v>
      </c>
      <c r="J12014">
        <v>673427</v>
      </c>
      <c r="K12014">
        <v>161.86573999999999</v>
      </c>
      <c r="L12014">
        <v>160.11919</v>
      </c>
      <c r="M12014">
        <v>202.37486000000001</v>
      </c>
      <c r="N12014">
        <v>199.25905</v>
      </c>
      <c r="O12014">
        <v>186.27177</v>
      </c>
      <c r="P12014">
        <v>232.88883999999999</v>
      </c>
      <c r="Q12014">
        <v>232.88882000000001</v>
      </c>
      <c r="R12014">
        <v>-0.25047999999999998</v>
      </c>
      <c r="S12014">
        <v>-8.4669999999999995E-2</v>
      </c>
      <c r="T12014">
        <v>0</v>
      </c>
      <c r="U12014">
        <v>10.244529999999999</v>
      </c>
      <c r="V12014">
        <v>1.8574999999999999</v>
      </c>
      <c r="W12014">
        <v>118.32862</v>
      </c>
      <c r="X12014">
        <v>103.10997</v>
      </c>
      <c r="Z12014">
        <f t="shared" si="374"/>
        <v>795.22784000000001</v>
      </c>
      <c r="AA12014">
        <f t="shared" si="375"/>
        <v>10.244529999999999</v>
      </c>
    </row>
    <row r="12015" spans="1:27" x14ac:dyDescent="0.3">
      <c r="A12015">
        <v>795.29223999999999</v>
      </c>
      <c r="B12015">
        <v>532.82677999999999</v>
      </c>
      <c r="C12015">
        <v>532.82677999999999</v>
      </c>
      <c r="D12015">
        <v>0</v>
      </c>
      <c r="E12015">
        <v>0.37801000000000001</v>
      </c>
      <c r="F12015">
        <v>16.37801</v>
      </c>
      <c r="G12015">
        <v>4.0985699999999996</v>
      </c>
      <c r="H12015">
        <v>0</v>
      </c>
      <c r="I12015">
        <v>0</v>
      </c>
      <c r="J12015">
        <v>673427</v>
      </c>
      <c r="K12015">
        <v>161.80842999999999</v>
      </c>
      <c r="L12015">
        <v>160.07272</v>
      </c>
      <c r="M12015">
        <v>202.32902999999999</v>
      </c>
      <c r="N12015">
        <v>199.26060000000001</v>
      </c>
      <c r="O12015">
        <v>186.20581000000001</v>
      </c>
      <c r="P12015">
        <v>232.83609000000001</v>
      </c>
      <c r="Q12015">
        <v>232.83609000000001</v>
      </c>
      <c r="R12015">
        <v>-0.25047999999999998</v>
      </c>
      <c r="S12015">
        <v>-8.4669999999999995E-2</v>
      </c>
      <c r="T12015">
        <v>0</v>
      </c>
      <c r="U12015">
        <v>10.232390000000001</v>
      </c>
      <c r="V12015">
        <v>1.6031200000000001</v>
      </c>
      <c r="W12015">
        <v>118.33916000000001</v>
      </c>
      <c r="X12015">
        <v>103.12053</v>
      </c>
      <c r="Z12015">
        <f t="shared" si="374"/>
        <v>795.29223999999999</v>
      </c>
      <c r="AA12015">
        <f t="shared" si="375"/>
        <v>10.232390000000001</v>
      </c>
    </row>
    <row r="12016" spans="1:27" x14ac:dyDescent="0.3">
      <c r="A12016">
        <v>795.35497999999995</v>
      </c>
      <c r="B12016">
        <v>532.88953000000004</v>
      </c>
      <c r="C12016">
        <v>532.88953000000004</v>
      </c>
      <c r="D12016">
        <v>0</v>
      </c>
      <c r="E12016">
        <v>0.37802000000000002</v>
      </c>
      <c r="F12016">
        <v>16.378029999999999</v>
      </c>
      <c r="G12016">
        <v>4.0985899999999997</v>
      </c>
      <c r="H12016">
        <v>0</v>
      </c>
      <c r="I12016">
        <v>0</v>
      </c>
      <c r="J12016">
        <v>673427</v>
      </c>
      <c r="K12016">
        <v>161.75307000000001</v>
      </c>
      <c r="L12016">
        <v>160.02875</v>
      </c>
      <c r="M12016">
        <v>202.28564</v>
      </c>
      <c r="N12016">
        <v>199.25699</v>
      </c>
      <c r="O12016">
        <v>186.14211</v>
      </c>
      <c r="P12016">
        <v>232.78616</v>
      </c>
      <c r="Q12016">
        <v>232.78616</v>
      </c>
      <c r="R12016">
        <v>-0.25047999999999998</v>
      </c>
      <c r="S12016">
        <v>-8.4669999999999995E-2</v>
      </c>
      <c r="T12016">
        <v>0</v>
      </c>
      <c r="U12016">
        <v>10.223470000000001</v>
      </c>
      <c r="V12016">
        <v>1.26674</v>
      </c>
      <c r="W12016">
        <v>118.3477</v>
      </c>
      <c r="X12016">
        <v>103.12909000000001</v>
      </c>
      <c r="Z12016">
        <f t="shared" si="374"/>
        <v>795.35497999999995</v>
      </c>
      <c r="AA12016">
        <f t="shared" si="375"/>
        <v>10.223470000000001</v>
      </c>
    </row>
    <row r="12017" spans="1:27" x14ac:dyDescent="0.3">
      <c r="A12017">
        <v>795.38873000000001</v>
      </c>
      <c r="B12017">
        <v>532.92334000000005</v>
      </c>
      <c r="C12017">
        <v>532.92334000000005</v>
      </c>
      <c r="D12017">
        <v>0</v>
      </c>
      <c r="E12017">
        <v>0.37802999999999998</v>
      </c>
      <c r="F12017">
        <v>16.378029999999999</v>
      </c>
      <c r="G12017">
        <v>4.0985899999999997</v>
      </c>
      <c r="H12017">
        <v>0</v>
      </c>
      <c r="I12017">
        <v>0</v>
      </c>
      <c r="J12017">
        <v>673427</v>
      </c>
      <c r="K12017">
        <v>161.72336999999999</v>
      </c>
      <c r="L12017">
        <v>160.00563</v>
      </c>
      <c r="M12017">
        <v>202.26273</v>
      </c>
      <c r="N12017">
        <v>199.25344999999999</v>
      </c>
      <c r="O12017">
        <v>186.10794000000001</v>
      </c>
      <c r="P12017">
        <v>232.75980000000001</v>
      </c>
      <c r="Q12017">
        <v>232.75980000000001</v>
      </c>
      <c r="R12017">
        <v>-0.25047999999999998</v>
      </c>
      <c r="S12017">
        <v>-8.4669999999999995E-2</v>
      </c>
      <c r="T12017">
        <v>0</v>
      </c>
      <c r="U12017">
        <v>10.21585</v>
      </c>
      <c r="V12017">
        <v>1.0657399999999999</v>
      </c>
      <c r="W12017">
        <v>118.35123</v>
      </c>
      <c r="X12017">
        <v>103.13263000000001</v>
      </c>
      <c r="Z12017">
        <f t="shared" si="374"/>
        <v>795.38873000000001</v>
      </c>
      <c r="AA12017">
        <f t="shared" si="375"/>
        <v>10.21585</v>
      </c>
    </row>
    <row r="12018" spans="1:27" x14ac:dyDescent="0.3">
      <c r="A12018">
        <v>795.42200000000003</v>
      </c>
      <c r="B12018">
        <v>532.95659999999998</v>
      </c>
      <c r="C12018">
        <v>532.95659999999998</v>
      </c>
      <c r="D12018">
        <v>0</v>
      </c>
      <c r="E12018">
        <v>0.37803999999999999</v>
      </c>
      <c r="F12018">
        <v>16.378039999999999</v>
      </c>
      <c r="G12018">
        <v>4.0986000000000002</v>
      </c>
      <c r="H12018">
        <v>0</v>
      </c>
      <c r="I12018">
        <v>0</v>
      </c>
      <c r="J12018">
        <v>673427</v>
      </c>
      <c r="K12018">
        <v>161.69431</v>
      </c>
      <c r="L12018">
        <v>159.98285999999999</v>
      </c>
      <c r="M12018">
        <v>202.24043</v>
      </c>
      <c r="N12018">
        <v>199.24919</v>
      </c>
      <c r="O12018">
        <v>186.07449</v>
      </c>
      <c r="P12018">
        <v>232.73415</v>
      </c>
      <c r="Q12018">
        <v>232.73416</v>
      </c>
      <c r="R12018">
        <v>-0.25047999999999998</v>
      </c>
      <c r="S12018">
        <v>-8.4669999999999995E-2</v>
      </c>
      <c r="T12018">
        <v>0</v>
      </c>
      <c r="U12018">
        <v>10.20514</v>
      </c>
      <c r="V12018">
        <v>0.85963999999999996</v>
      </c>
      <c r="W12018">
        <v>118.35392</v>
      </c>
      <c r="X12018">
        <v>103.13533</v>
      </c>
      <c r="Z12018">
        <f t="shared" si="374"/>
        <v>795.42200000000003</v>
      </c>
      <c r="AA12018">
        <f t="shared" si="375"/>
        <v>10.20514</v>
      </c>
    </row>
    <row r="12019" spans="1:27" x14ac:dyDescent="0.3">
      <c r="A12019">
        <v>795.46222</v>
      </c>
      <c r="B12019">
        <v>532.99683000000005</v>
      </c>
      <c r="C12019">
        <v>532.99683000000005</v>
      </c>
      <c r="D12019">
        <v>0</v>
      </c>
      <c r="E12019">
        <v>0.37805</v>
      </c>
      <c r="F12019">
        <v>16.378060000000001</v>
      </c>
      <c r="G12019">
        <v>4.0986200000000004</v>
      </c>
      <c r="H12019">
        <v>0</v>
      </c>
      <c r="I12019">
        <v>0</v>
      </c>
      <c r="J12019">
        <v>673427</v>
      </c>
      <c r="K12019">
        <v>161.6591</v>
      </c>
      <c r="L12019">
        <v>159.95624000000001</v>
      </c>
      <c r="M12019">
        <v>202.21385000000001</v>
      </c>
      <c r="N12019">
        <v>199.24338</v>
      </c>
      <c r="O12019">
        <v>186.03398000000001</v>
      </c>
      <c r="P12019">
        <v>232.70355000000001</v>
      </c>
      <c r="Q12019">
        <v>232.70355000000001</v>
      </c>
      <c r="R12019">
        <v>-0.25047999999999998</v>
      </c>
      <c r="S12019">
        <v>-8.4669999999999995E-2</v>
      </c>
      <c r="T12019">
        <v>0</v>
      </c>
      <c r="U12019">
        <v>10.18703</v>
      </c>
      <c r="V12019">
        <v>0.60245000000000004</v>
      </c>
      <c r="W12019">
        <v>118.35608999999999</v>
      </c>
      <c r="X12019">
        <v>103.13751000000001</v>
      </c>
      <c r="Z12019">
        <f t="shared" si="374"/>
        <v>795.46222</v>
      </c>
      <c r="AA12019">
        <f t="shared" si="375"/>
        <v>10.18703</v>
      </c>
    </row>
    <row r="12020" spans="1:27" x14ac:dyDescent="0.3">
      <c r="A12020">
        <v>795.49370999999996</v>
      </c>
      <c r="B12020">
        <v>533.02826000000005</v>
      </c>
      <c r="C12020">
        <v>533.02826000000005</v>
      </c>
      <c r="D12020">
        <v>0</v>
      </c>
      <c r="E12020">
        <v>0.37806000000000001</v>
      </c>
      <c r="F12020">
        <v>16.378060000000001</v>
      </c>
      <c r="G12020">
        <v>4.0986200000000004</v>
      </c>
      <c r="H12020">
        <v>0</v>
      </c>
      <c r="I12020">
        <v>0</v>
      </c>
      <c r="J12020">
        <v>673427</v>
      </c>
      <c r="K12020">
        <v>161.63202000000001</v>
      </c>
      <c r="L12020">
        <v>159.93459999999999</v>
      </c>
      <c r="M12020">
        <v>202.19336000000001</v>
      </c>
      <c r="N12020">
        <v>199.23862</v>
      </c>
      <c r="O12020">
        <v>186.00281000000001</v>
      </c>
      <c r="P12020">
        <v>232.67995999999999</v>
      </c>
      <c r="Q12020">
        <v>232.67995999999999</v>
      </c>
      <c r="R12020">
        <v>-0.25047999999999998</v>
      </c>
      <c r="S12020">
        <v>-8.4669999999999995E-2</v>
      </c>
      <c r="T12020">
        <v>0</v>
      </c>
      <c r="U12020">
        <v>10.16926</v>
      </c>
      <c r="V12020">
        <v>0.39800000000000002</v>
      </c>
      <c r="W12020">
        <v>118.35709</v>
      </c>
      <c r="X12020">
        <v>103.13853</v>
      </c>
      <c r="Z12020">
        <f t="shared" si="374"/>
        <v>795.49370999999996</v>
      </c>
      <c r="AA12020">
        <f t="shared" si="375"/>
        <v>10.16926</v>
      </c>
    </row>
    <row r="12021" spans="1:27" x14ac:dyDescent="0.3">
      <c r="A12021">
        <v>795.53405999999995</v>
      </c>
      <c r="B12021">
        <v>533.06866000000002</v>
      </c>
      <c r="C12021">
        <v>533.06866000000002</v>
      </c>
      <c r="D12021">
        <v>0</v>
      </c>
      <c r="E12021">
        <v>0.37807000000000002</v>
      </c>
      <c r="F12021">
        <v>16.378070000000001</v>
      </c>
      <c r="G12021">
        <v>4.0986399999999996</v>
      </c>
      <c r="H12021">
        <v>0</v>
      </c>
      <c r="I12021">
        <v>0</v>
      </c>
      <c r="J12021">
        <v>673427</v>
      </c>
      <c r="K12021">
        <v>161.59714</v>
      </c>
      <c r="L12021">
        <v>159.90862999999999</v>
      </c>
      <c r="M12021">
        <v>202.16739000000001</v>
      </c>
      <c r="N12021">
        <v>199.23249999999999</v>
      </c>
      <c r="O12021">
        <v>185.96268000000001</v>
      </c>
      <c r="P12021">
        <v>232.65009000000001</v>
      </c>
      <c r="Q12021">
        <v>232.65009000000001</v>
      </c>
      <c r="R12021">
        <v>-0.25047999999999998</v>
      </c>
      <c r="S12021">
        <v>-8.4669999999999995E-2</v>
      </c>
      <c r="T12021">
        <v>0</v>
      </c>
      <c r="U12021">
        <v>10.14137</v>
      </c>
      <c r="V12021">
        <v>0.13189999999999999</v>
      </c>
      <c r="W12021">
        <v>118.35742999999999</v>
      </c>
      <c r="X12021">
        <v>103.13887</v>
      </c>
      <c r="Z12021">
        <f t="shared" si="374"/>
        <v>795.53405999999995</v>
      </c>
      <c r="AA12021">
        <f t="shared" si="375"/>
        <v>10.14137</v>
      </c>
    </row>
    <row r="12022" spans="1:27" x14ac:dyDescent="0.3">
      <c r="A12022">
        <v>795.57397000000003</v>
      </c>
      <c r="B12022">
        <v>533.10852</v>
      </c>
      <c r="C12022">
        <v>533.10852</v>
      </c>
      <c r="D12022">
        <v>0</v>
      </c>
      <c r="E12022">
        <v>0.37808999999999998</v>
      </c>
      <c r="F12022">
        <v>16.37809</v>
      </c>
      <c r="G12022">
        <v>4.0986500000000001</v>
      </c>
      <c r="H12022">
        <v>0</v>
      </c>
      <c r="I12022">
        <v>0</v>
      </c>
      <c r="J12022">
        <v>673427</v>
      </c>
      <c r="K12022">
        <v>161.56299000000001</v>
      </c>
      <c r="L12022">
        <v>159.88257999999999</v>
      </c>
      <c r="M12022">
        <v>202.14214000000001</v>
      </c>
      <c r="N12022">
        <v>199.22678999999999</v>
      </c>
      <c r="O12022">
        <v>185.92337000000001</v>
      </c>
      <c r="P12022">
        <v>232.62101999999999</v>
      </c>
      <c r="Q12022">
        <v>232.62101999999999</v>
      </c>
      <c r="R12022">
        <v>-0.25047999999999998</v>
      </c>
      <c r="S12022">
        <v>-8.4669999999999995E-2</v>
      </c>
      <c r="T12022">
        <v>0</v>
      </c>
      <c r="U12022">
        <v>10.10919</v>
      </c>
      <c r="V12022">
        <v>-0.13347000000000001</v>
      </c>
      <c r="W12022">
        <v>118.35684000000001</v>
      </c>
      <c r="X12022">
        <v>103.1383</v>
      </c>
      <c r="Z12022">
        <f t="shared" si="374"/>
        <v>795.57397000000003</v>
      </c>
      <c r="AA12022">
        <f t="shared" si="375"/>
        <v>10.10919</v>
      </c>
    </row>
    <row r="12023" spans="1:27" x14ac:dyDescent="0.3">
      <c r="A12023">
        <v>795.61346000000003</v>
      </c>
      <c r="B12023">
        <v>533.14801</v>
      </c>
      <c r="C12023">
        <v>533.14801</v>
      </c>
      <c r="D12023">
        <v>0</v>
      </c>
      <c r="E12023">
        <v>0.37809999999999999</v>
      </c>
      <c r="F12023">
        <v>16.3781</v>
      </c>
      <c r="G12023">
        <v>4.0986599999999997</v>
      </c>
      <c r="H12023">
        <v>0</v>
      </c>
      <c r="I12023">
        <v>0</v>
      </c>
      <c r="J12023">
        <v>673427</v>
      </c>
      <c r="K12023">
        <v>161.52941999999999</v>
      </c>
      <c r="L12023">
        <v>159.85715999999999</v>
      </c>
      <c r="M12023">
        <v>202.11754999999999</v>
      </c>
      <c r="N12023">
        <v>199.22174000000001</v>
      </c>
      <c r="O12023">
        <v>185.88473999999999</v>
      </c>
      <c r="P12023">
        <v>232.59273999999999</v>
      </c>
      <c r="Q12023">
        <v>232.59273999999999</v>
      </c>
      <c r="R12023">
        <v>-0.25047999999999998</v>
      </c>
      <c r="S12023">
        <v>-8.4669999999999995E-2</v>
      </c>
      <c r="T12023">
        <v>0</v>
      </c>
      <c r="U12023">
        <v>10.07363</v>
      </c>
      <c r="V12023">
        <v>-0.39802999999999999</v>
      </c>
      <c r="W12023">
        <v>118.35542</v>
      </c>
      <c r="X12023">
        <v>103.13688999999999</v>
      </c>
      <c r="Z12023">
        <f t="shared" si="374"/>
        <v>795.61346000000003</v>
      </c>
      <c r="AA12023">
        <f t="shared" si="375"/>
        <v>10.07363</v>
      </c>
    </row>
    <row r="12024" spans="1:27" x14ac:dyDescent="0.3">
      <c r="A12024">
        <v>795.64788999999996</v>
      </c>
      <c r="B12024">
        <v>533.1825</v>
      </c>
      <c r="C12024">
        <v>533.1825</v>
      </c>
      <c r="D12024">
        <v>0</v>
      </c>
      <c r="E12024">
        <v>0.37811</v>
      </c>
      <c r="F12024">
        <v>16.37811</v>
      </c>
      <c r="G12024">
        <v>4.0986700000000003</v>
      </c>
      <c r="H12024">
        <v>0</v>
      </c>
      <c r="I12024">
        <v>0</v>
      </c>
      <c r="J12024">
        <v>673427</v>
      </c>
      <c r="K12024">
        <v>161.50053</v>
      </c>
      <c r="L12024">
        <v>159.83494999999999</v>
      </c>
      <c r="M12024">
        <v>202.09648000000001</v>
      </c>
      <c r="N12024">
        <v>199.21789999999999</v>
      </c>
      <c r="O12024">
        <v>185.85149999999999</v>
      </c>
      <c r="P12024">
        <v>232.56847999999999</v>
      </c>
      <c r="Q12024">
        <v>232.56847999999999</v>
      </c>
      <c r="R12024">
        <v>-0.25047999999999998</v>
      </c>
      <c r="S12024">
        <v>-8.4669999999999995E-2</v>
      </c>
      <c r="T12024">
        <v>0</v>
      </c>
      <c r="U12024">
        <v>10.040419999999999</v>
      </c>
      <c r="V12024">
        <v>-0.62949999999999995</v>
      </c>
      <c r="W12024">
        <v>118.35359</v>
      </c>
      <c r="X12024">
        <v>103.13507</v>
      </c>
      <c r="Z12024">
        <f t="shared" si="374"/>
        <v>795.64788999999996</v>
      </c>
      <c r="AA12024">
        <f t="shared" si="375"/>
        <v>10.040419999999999</v>
      </c>
    </row>
    <row r="12025" spans="1:27" x14ac:dyDescent="0.3">
      <c r="A12025">
        <v>795.68493999999998</v>
      </c>
      <c r="B12025">
        <v>533.21947999999998</v>
      </c>
      <c r="C12025">
        <v>533.21947999999998</v>
      </c>
      <c r="D12025">
        <v>0</v>
      </c>
      <c r="E12025">
        <v>0.37812000000000001</v>
      </c>
      <c r="F12025">
        <v>16.378119999999999</v>
      </c>
      <c r="G12025">
        <v>4.0986799999999999</v>
      </c>
      <c r="H12025">
        <v>0</v>
      </c>
      <c r="I12025">
        <v>0</v>
      </c>
      <c r="J12025">
        <v>673427</v>
      </c>
      <c r="K12025">
        <v>161.46960000000001</v>
      </c>
      <c r="L12025">
        <v>159.81200000000001</v>
      </c>
      <c r="M12025">
        <v>202.07417000000001</v>
      </c>
      <c r="N12025">
        <v>199.21445</v>
      </c>
      <c r="O12025">
        <v>185.8159</v>
      </c>
      <c r="P12025">
        <v>232.54282000000001</v>
      </c>
      <c r="Q12025">
        <v>232.54283000000001</v>
      </c>
      <c r="R12025">
        <v>-0.25047999999999998</v>
      </c>
      <c r="S12025">
        <v>-8.4669999999999995E-2</v>
      </c>
      <c r="T12025">
        <v>0</v>
      </c>
      <c r="U12025">
        <v>10.00301</v>
      </c>
      <c r="V12025">
        <v>-0.87912999999999997</v>
      </c>
      <c r="W12025">
        <v>118.35093999999999</v>
      </c>
      <c r="X12025">
        <v>103.13243</v>
      </c>
      <c r="Z12025">
        <f t="shared" si="374"/>
        <v>795.68493999999998</v>
      </c>
      <c r="AA12025">
        <f t="shared" si="375"/>
        <v>10.00301</v>
      </c>
    </row>
    <row r="12026" spans="1:27" x14ac:dyDescent="0.3">
      <c r="A12026">
        <v>795.71929999999998</v>
      </c>
      <c r="B12026">
        <v>533.25391000000002</v>
      </c>
      <c r="C12026">
        <v>533.25391000000002</v>
      </c>
      <c r="D12026">
        <v>0</v>
      </c>
      <c r="E12026">
        <v>0.37813000000000002</v>
      </c>
      <c r="F12026">
        <v>16.378129999999999</v>
      </c>
      <c r="G12026">
        <v>4.0986900000000004</v>
      </c>
      <c r="H12026">
        <v>0</v>
      </c>
      <c r="I12026">
        <v>0</v>
      </c>
      <c r="J12026">
        <v>673427</v>
      </c>
      <c r="K12026">
        <v>161.44116</v>
      </c>
      <c r="L12026">
        <v>159.79059000000001</v>
      </c>
      <c r="M12026">
        <v>202.05387999999999</v>
      </c>
      <c r="N12026">
        <v>199.21196</v>
      </c>
      <c r="O12026">
        <v>185.78317000000001</v>
      </c>
      <c r="P12026">
        <v>232.51945000000001</v>
      </c>
      <c r="Q12026">
        <v>232.51945000000001</v>
      </c>
      <c r="R12026">
        <v>-0.25047999999999998</v>
      </c>
      <c r="S12026">
        <v>-8.4669999999999995E-2</v>
      </c>
      <c r="T12026">
        <v>0</v>
      </c>
      <c r="U12026">
        <v>9.9672900000000002</v>
      </c>
      <c r="V12026">
        <v>-1.1115299999999999</v>
      </c>
      <c r="W12026">
        <v>118.34795</v>
      </c>
      <c r="X12026">
        <v>103.12945999999999</v>
      </c>
      <c r="Z12026">
        <f t="shared" si="374"/>
        <v>795.71929999999998</v>
      </c>
      <c r="AA12026">
        <f t="shared" si="375"/>
        <v>9.9672900000000002</v>
      </c>
    </row>
    <row r="12027" spans="1:27" x14ac:dyDescent="0.3">
      <c r="A12027">
        <v>795.75354000000004</v>
      </c>
      <c r="B12027">
        <v>533.28814999999997</v>
      </c>
      <c r="C12027">
        <v>533.28814999999997</v>
      </c>
      <c r="D12027">
        <v>0</v>
      </c>
      <c r="E12027">
        <v>0.37813999999999998</v>
      </c>
      <c r="F12027">
        <v>16.378139999999998</v>
      </c>
      <c r="G12027">
        <v>4.0987</v>
      </c>
      <c r="H12027">
        <v>0</v>
      </c>
      <c r="I12027">
        <v>0</v>
      </c>
      <c r="J12027">
        <v>673427</v>
      </c>
      <c r="K12027">
        <v>161.41309000000001</v>
      </c>
      <c r="L12027">
        <v>159.76981000000001</v>
      </c>
      <c r="M12027">
        <v>202.03399999999999</v>
      </c>
      <c r="N12027">
        <v>199.21008</v>
      </c>
      <c r="O12027">
        <v>185.75086999999999</v>
      </c>
      <c r="P12027">
        <v>232.49657999999999</v>
      </c>
      <c r="Q12027">
        <v>232.49657999999999</v>
      </c>
      <c r="R12027">
        <v>-0.25047999999999998</v>
      </c>
      <c r="S12027">
        <v>-8.4669999999999995E-2</v>
      </c>
      <c r="T12027">
        <v>0</v>
      </c>
      <c r="U12027">
        <v>9.9312900000000006</v>
      </c>
      <c r="V12027">
        <v>-1.3431200000000001</v>
      </c>
      <c r="W12027">
        <v>118.34444000000001</v>
      </c>
      <c r="X12027">
        <v>103.12595</v>
      </c>
      <c r="Z12027">
        <f t="shared" si="374"/>
        <v>795.75354000000004</v>
      </c>
      <c r="AA12027">
        <f t="shared" si="375"/>
        <v>9.9312900000000006</v>
      </c>
    </row>
    <row r="12028" spans="1:27" x14ac:dyDescent="0.3">
      <c r="A12028">
        <v>795.79693999999995</v>
      </c>
      <c r="B12028">
        <v>533.33642999999995</v>
      </c>
      <c r="C12028">
        <v>533.33642999999995</v>
      </c>
      <c r="D12028">
        <v>0</v>
      </c>
      <c r="E12028">
        <v>0.37814999999999999</v>
      </c>
      <c r="F12028">
        <v>16.378150000000002</v>
      </c>
      <c r="G12028">
        <v>4.0987099999999996</v>
      </c>
      <c r="H12028">
        <v>0</v>
      </c>
      <c r="I12028">
        <v>0</v>
      </c>
      <c r="J12028">
        <v>673427</v>
      </c>
      <c r="K12028">
        <v>161.37332000000001</v>
      </c>
      <c r="L12028">
        <v>159.74179000000001</v>
      </c>
      <c r="M12028">
        <v>202.00629000000001</v>
      </c>
      <c r="N12028">
        <v>199.20752999999999</v>
      </c>
      <c r="O12028">
        <v>185.70510999999999</v>
      </c>
      <c r="P12028">
        <v>232.46468999999999</v>
      </c>
      <c r="Q12028">
        <v>232.46468999999999</v>
      </c>
      <c r="R12028">
        <v>-0.23721999999999999</v>
      </c>
      <c r="S12028">
        <v>-1.4019999999999999E-2</v>
      </c>
      <c r="T12028">
        <v>0</v>
      </c>
      <c r="U12028">
        <v>9.88795</v>
      </c>
      <c r="V12028">
        <v>-1.5790900000000001</v>
      </c>
      <c r="W12028">
        <v>118.33759999999999</v>
      </c>
      <c r="X12028">
        <v>103.11913</v>
      </c>
      <c r="Z12028">
        <f t="shared" si="374"/>
        <v>795.79693999999995</v>
      </c>
      <c r="AA12028">
        <f t="shared" si="375"/>
        <v>9.88795</v>
      </c>
    </row>
    <row r="12029" spans="1:27" x14ac:dyDescent="0.3">
      <c r="A12029">
        <v>795.83820000000003</v>
      </c>
      <c r="B12029">
        <v>533.37774999999999</v>
      </c>
      <c r="C12029">
        <v>533.37774999999999</v>
      </c>
      <c r="D12029">
        <v>0</v>
      </c>
      <c r="E12029">
        <v>0.37816</v>
      </c>
      <c r="F12029">
        <v>16.378160000000001</v>
      </c>
      <c r="G12029">
        <v>4.0987200000000001</v>
      </c>
      <c r="H12029">
        <v>0</v>
      </c>
      <c r="I12029">
        <v>0</v>
      </c>
      <c r="J12029">
        <v>673427</v>
      </c>
      <c r="K12029">
        <v>161.33994000000001</v>
      </c>
      <c r="L12029">
        <v>159.71678</v>
      </c>
      <c r="M12029">
        <v>201.98303000000001</v>
      </c>
      <c r="N12029">
        <v>199.2056</v>
      </c>
      <c r="O12029">
        <v>185.66668999999999</v>
      </c>
      <c r="P12029">
        <v>232.43792999999999</v>
      </c>
      <c r="Q12029">
        <v>232.43794</v>
      </c>
      <c r="R12029">
        <v>-0.23721999999999999</v>
      </c>
      <c r="S12029">
        <v>-1.4019999999999999E-2</v>
      </c>
      <c r="T12029">
        <v>0</v>
      </c>
      <c r="U12029">
        <v>9.8571299999999997</v>
      </c>
      <c r="V12029">
        <v>-1.7256100000000001</v>
      </c>
      <c r="W12029">
        <v>118.3308</v>
      </c>
      <c r="X12029">
        <v>103.11234</v>
      </c>
      <c r="Z12029">
        <f t="shared" si="374"/>
        <v>795.83820000000003</v>
      </c>
      <c r="AA12029">
        <f t="shared" si="375"/>
        <v>9.8571299999999997</v>
      </c>
    </row>
    <row r="12030" spans="1:27" x14ac:dyDescent="0.3">
      <c r="A12030">
        <v>795.87714000000005</v>
      </c>
      <c r="B12030">
        <v>533.41669000000002</v>
      </c>
      <c r="C12030">
        <v>533.41669000000002</v>
      </c>
      <c r="D12030">
        <v>0</v>
      </c>
      <c r="E12030">
        <v>0.37817000000000001</v>
      </c>
      <c r="F12030">
        <v>16.378170000000001</v>
      </c>
      <c r="G12030">
        <v>4.0987299999999998</v>
      </c>
      <c r="H12030">
        <v>0</v>
      </c>
      <c r="I12030">
        <v>0</v>
      </c>
      <c r="J12030">
        <v>673427</v>
      </c>
      <c r="K12030">
        <v>161.30887000000001</v>
      </c>
      <c r="L12030">
        <v>159.69394</v>
      </c>
      <c r="M12030">
        <v>201.96155999999999</v>
      </c>
      <c r="N12030">
        <v>199.20376999999999</v>
      </c>
      <c r="O12030">
        <v>185.63094000000001</v>
      </c>
      <c r="P12030">
        <v>232.41324</v>
      </c>
      <c r="Q12030">
        <v>232.41324</v>
      </c>
      <c r="R12030">
        <v>-0.23721999999999999</v>
      </c>
      <c r="S12030">
        <v>-1.4019999999999999E-2</v>
      </c>
      <c r="T12030">
        <v>0</v>
      </c>
      <c r="U12030">
        <v>9.8320799999999995</v>
      </c>
      <c r="V12030">
        <v>-1.83494</v>
      </c>
      <c r="W12030">
        <v>118.32393999999999</v>
      </c>
      <c r="X12030">
        <v>103.10548</v>
      </c>
      <c r="Z12030">
        <f t="shared" si="374"/>
        <v>795.87714000000005</v>
      </c>
      <c r="AA12030">
        <f t="shared" si="375"/>
        <v>9.8320799999999995</v>
      </c>
    </row>
    <row r="12031" spans="1:27" x14ac:dyDescent="0.3">
      <c r="A12031">
        <v>795.91625999999997</v>
      </c>
      <c r="B12031">
        <v>533.45581000000004</v>
      </c>
      <c r="C12031">
        <v>533.45581000000004</v>
      </c>
      <c r="D12031">
        <v>0</v>
      </c>
      <c r="E12031">
        <v>0.37818000000000002</v>
      </c>
      <c r="F12031">
        <v>16.37818</v>
      </c>
      <c r="G12031">
        <v>4.0987400000000003</v>
      </c>
      <c r="H12031">
        <v>0</v>
      </c>
      <c r="I12031">
        <v>0</v>
      </c>
      <c r="J12031">
        <v>673427</v>
      </c>
      <c r="K12031">
        <v>161.27791999999999</v>
      </c>
      <c r="L12031">
        <v>159.67148</v>
      </c>
      <c r="M12031">
        <v>201.94037</v>
      </c>
      <c r="N12031">
        <v>199.20170999999999</v>
      </c>
      <c r="O12031">
        <v>185.59531999999999</v>
      </c>
      <c r="P12031">
        <v>232.38882000000001</v>
      </c>
      <c r="Q12031">
        <v>232.38882000000001</v>
      </c>
      <c r="R12031">
        <v>-0.23721999999999999</v>
      </c>
      <c r="S12031">
        <v>-1.4019999999999999E-2</v>
      </c>
      <c r="T12031">
        <v>0</v>
      </c>
      <c r="U12031">
        <v>9.8095199999999991</v>
      </c>
      <c r="V12031">
        <v>-1.9269400000000001</v>
      </c>
      <c r="W12031">
        <v>118.31686000000001</v>
      </c>
      <c r="X12031">
        <v>103.09842999999999</v>
      </c>
      <c r="Z12031">
        <f t="shared" si="374"/>
        <v>795.91625999999997</v>
      </c>
      <c r="AA12031">
        <f t="shared" si="375"/>
        <v>9.8095199999999991</v>
      </c>
    </row>
    <row r="12032" spans="1:27" x14ac:dyDescent="0.3">
      <c r="A12032">
        <v>795.96094000000005</v>
      </c>
      <c r="B12032">
        <v>533.50043000000005</v>
      </c>
      <c r="C12032">
        <v>533.50043000000005</v>
      </c>
      <c r="D12032">
        <v>0</v>
      </c>
      <c r="E12032">
        <v>0.37819000000000003</v>
      </c>
      <c r="F12032">
        <v>16.37819</v>
      </c>
      <c r="G12032">
        <v>4.0987600000000004</v>
      </c>
      <c r="H12032">
        <v>0</v>
      </c>
      <c r="I12032">
        <v>0</v>
      </c>
      <c r="J12032">
        <v>673427</v>
      </c>
      <c r="K12032">
        <v>161.24284</v>
      </c>
      <c r="L12032">
        <v>159.64663999999999</v>
      </c>
      <c r="M12032">
        <v>201.91667000000001</v>
      </c>
      <c r="N12032">
        <v>199.19908000000001</v>
      </c>
      <c r="O12032">
        <v>185.55495999999999</v>
      </c>
      <c r="P12032">
        <v>232.36157</v>
      </c>
      <c r="Q12032">
        <v>232.36156</v>
      </c>
      <c r="R12032">
        <v>-0.23721999999999999</v>
      </c>
      <c r="S12032">
        <v>-1.4019999999999999E-2</v>
      </c>
      <c r="T12032">
        <v>0</v>
      </c>
      <c r="U12032">
        <v>9.7855600000000003</v>
      </c>
      <c r="V12032">
        <v>-2.01762</v>
      </c>
      <c r="W12032">
        <v>118.30864</v>
      </c>
      <c r="X12032">
        <v>103.09021</v>
      </c>
      <c r="Z12032">
        <f t="shared" si="374"/>
        <v>795.96094000000005</v>
      </c>
      <c r="AA12032">
        <f t="shared" si="375"/>
        <v>9.7855600000000003</v>
      </c>
    </row>
    <row r="12033" spans="1:27" x14ac:dyDescent="0.3">
      <c r="A12033">
        <v>796.00562000000002</v>
      </c>
      <c r="B12033">
        <v>533.54510000000005</v>
      </c>
      <c r="C12033">
        <v>533.54510000000005</v>
      </c>
      <c r="D12033">
        <v>0</v>
      </c>
      <c r="E12033">
        <v>0.37820999999999999</v>
      </c>
      <c r="F12033">
        <v>16.378209999999999</v>
      </c>
      <c r="G12033">
        <v>4.09877</v>
      </c>
      <c r="H12033">
        <v>0</v>
      </c>
      <c r="I12033">
        <v>0</v>
      </c>
      <c r="J12033">
        <v>673427</v>
      </c>
      <c r="K12033">
        <v>161.20814999999999</v>
      </c>
      <c r="L12033">
        <v>159.62174999999999</v>
      </c>
      <c r="M12033">
        <v>201.89340000000001</v>
      </c>
      <c r="N12033">
        <v>199.19614000000001</v>
      </c>
      <c r="O12033">
        <v>185.51503</v>
      </c>
      <c r="P12033">
        <v>232.33479</v>
      </c>
      <c r="Q12033">
        <v>232.33481</v>
      </c>
      <c r="R12033">
        <v>-0.23721999999999999</v>
      </c>
      <c r="S12033">
        <v>-1.4019999999999999E-2</v>
      </c>
      <c r="T12033">
        <v>0</v>
      </c>
      <c r="U12033">
        <v>9.7619500000000006</v>
      </c>
      <c r="V12033">
        <v>-2.0995300000000001</v>
      </c>
      <c r="W12033">
        <v>118.30036</v>
      </c>
      <c r="X12033">
        <v>103.08195000000001</v>
      </c>
      <c r="Z12033">
        <f t="shared" si="374"/>
        <v>796.00562000000002</v>
      </c>
      <c r="AA12033">
        <f t="shared" si="375"/>
        <v>9.7619500000000006</v>
      </c>
    </row>
    <row r="12034" spans="1:27" x14ac:dyDescent="0.3">
      <c r="A12034">
        <v>796.04645000000005</v>
      </c>
      <c r="B12034">
        <v>533.58600000000001</v>
      </c>
      <c r="C12034">
        <v>533.58600000000001</v>
      </c>
      <c r="D12034">
        <v>0</v>
      </c>
      <c r="E12034">
        <v>0.37822</v>
      </c>
      <c r="F12034">
        <v>16.378219999999999</v>
      </c>
      <c r="G12034">
        <v>4.0987799999999996</v>
      </c>
      <c r="H12034">
        <v>0</v>
      </c>
      <c r="I12034">
        <v>0</v>
      </c>
      <c r="J12034">
        <v>673427</v>
      </c>
      <c r="K12034">
        <v>161.17688000000001</v>
      </c>
      <c r="L12034">
        <v>159.59915000000001</v>
      </c>
      <c r="M12034">
        <v>201.87260000000001</v>
      </c>
      <c r="N12034">
        <v>199.19327999999999</v>
      </c>
      <c r="O12034">
        <v>185.47905</v>
      </c>
      <c r="P12034">
        <v>232.31084999999999</v>
      </c>
      <c r="Q12034">
        <v>232.31086999999999</v>
      </c>
      <c r="R12034">
        <v>-0.23721999999999999</v>
      </c>
      <c r="S12034">
        <v>-1.4019999999999999E-2</v>
      </c>
      <c r="T12034">
        <v>0</v>
      </c>
      <c r="U12034">
        <v>9.7397399999999994</v>
      </c>
      <c r="V12034">
        <v>-2.1698200000000001</v>
      </c>
      <c r="W12034">
        <v>118.29279</v>
      </c>
      <c r="X12034">
        <v>103.07438999999999</v>
      </c>
      <c r="Z12034">
        <f t="shared" si="374"/>
        <v>796.04645000000005</v>
      </c>
      <c r="AA12034">
        <f t="shared" si="375"/>
        <v>9.7397399999999994</v>
      </c>
    </row>
    <row r="12035" spans="1:27" x14ac:dyDescent="0.3">
      <c r="A12035">
        <v>796.08838000000003</v>
      </c>
      <c r="B12035">
        <v>533.62787000000003</v>
      </c>
      <c r="C12035">
        <v>533.62787000000003</v>
      </c>
      <c r="D12035">
        <v>0</v>
      </c>
      <c r="E12035">
        <v>0.37823000000000001</v>
      </c>
      <c r="F12035">
        <v>16.378229999999999</v>
      </c>
      <c r="G12035">
        <v>4.0987900000000002</v>
      </c>
      <c r="H12035">
        <v>0</v>
      </c>
      <c r="I12035">
        <v>0</v>
      </c>
      <c r="J12035">
        <v>673427</v>
      </c>
      <c r="K12035">
        <v>161.14517000000001</v>
      </c>
      <c r="L12035">
        <v>159.57660000000001</v>
      </c>
      <c r="M12035">
        <v>201.85164</v>
      </c>
      <c r="N12035">
        <v>199.19025999999999</v>
      </c>
      <c r="O12035">
        <v>185.44256999999999</v>
      </c>
      <c r="P12035">
        <v>232.28671</v>
      </c>
      <c r="Q12035">
        <v>232.28674000000001</v>
      </c>
      <c r="R12035">
        <v>-0.23721999999999999</v>
      </c>
      <c r="S12035">
        <v>-1.4019999999999999E-2</v>
      </c>
      <c r="T12035">
        <v>0</v>
      </c>
      <c r="U12035">
        <v>9.7157</v>
      </c>
      <c r="V12035">
        <v>-2.2389399999999999</v>
      </c>
      <c r="W12035">
        <v>118.28502</v>
      </c>
      <c r="X12035">
        <v>103.06664000000001</v>
      </c>
      <c r="Z12035">
        <f t="shared" ref="Z12035:Z12098" si="376">A12035</f>
        <v>796.08838000000003</v>
      </c>
      <c r="AA12035">
        <f t="shared" ref="AA12035:AA12098" si="377">U12035</f>
        <v>9.7157</v>
      </c>
    </row>
    <row r="12036" spans="1:27" x14ac:dyDescent="0.3">
      <c r="A12036">
        <v>796.13031000000001</v>
      </c>
      <c r="B12036">
        <v>533.66980000000001</v>
      </c>
      <c r="C12036">
        <v>533.66980000000001</v>
      </c>
      <c r="D12036">
        <v>0</v>
      </c>
      <c r="E12036">
        <v>0.37824000000000002</v>
      </c>
      <c r="F12036">
        <v>16.378240000000002</v>
      </c>
      <c r="G12036">
        <v>4.0987999999999998</v>
      </c>
      <c r="H12036">
        <v>0</v>
      </c>
      <c r="I12036">
        <v>0</v>
      </c>
      <c r="J12036">
        <v>673427</v>
      </c>
      <c r="K12036">
        <v>161.1138</v>
      </c>
      <c r="L12036">
        <v>159.55434</v>
      </c>
      <c r="M12036">
        <v>201.83105</v>
      </c>
      <c r="N12036">
        <v>199.18728999999999</v>
      </c>
      <c r="O12036">
        <v>185.40645000000001</v>
      </c>
      <c r="P12036">
        <v>232.26304999999999</v>
      </c>
      <c r="Q12036">
        <v>232.26304999999999</v>
      </c>
      <c r="R12036">
        <v>-0.23721999999999999</v>
      </c>
      <c r="S12036">
        <v>-1.4019999999999999E-2</v>
      </c>
      <c r="T12036">
        <v>0</v>
      </c>
      <c r="U12036">
        <v>9.6900999999999993</v>
      </c>
      <c r="V12036">
        <v>-2.3061799999999999</v>
      </c>
      <c r="W12036">
        <v>118.27719</v>
      </c>
      <c r="X12036">
        <v>103.05882</v>
      </c>
      <c r="Z12036">
        <f t="shared" si="376"/>
        <v>796.13031000000001</v>
      </c>
      <c r="AA12036">
        <f t="shared" si="377"/>
        <v>9.6900999999999993</v>
      </c>
    </row>
    <row r="12037" spans="1:27" x14ac:dyDescent="0.3">
      <c r="A12037">
        <v>796.16369999999995</v>
      </c>
      <c r="B12037">
        <v>533.70325000000003</v>
      </c>
      <c r="C12037">
        <v>533.70325000000003</v>
      </c>
      <c r="D12037">
        <v>0</v>
      </c>
      <c r="E12037">
        <v>0.37824999999999998</v>
      </c>
      <c r="F12037">
        <v>16.378250000000001</v>
      </c>
      <c r="G12037">
        <v>4.0988100000000003</v>
      </c>
      <c r="H12037">
        <v>0</v>
      </c>
      <c r="I12037">
        <v>0</v>
      </c>
      <c r="J12037">
        <v>673427</v>
      </c>
      <c r="K12037">
        <v>161.08924999999999</v>
      </c>
      <c r="L12037">
        <v>159.53623999999999</v>
      </c>
      <c r="M12037">
        <v>201.815</v>
      </c>
      <c r="N12037">
        <v>199.18509</v>
      </c>
      <c r="O12037">
        <v>185.37819999999999</v>
      </c>
      <c r="P12037">
        <v>232.24457000000001</v>
      </c>
      <c r="Q12037">
        <v>232.24457000000001</v>
      </c>
      <c r="R12037">
        <v>-0.23721999999999999</v>
      </c>
      <c r="S12037">
        <v>-1.4019999999999999E-2</v>
      </c>
      <c r="T12037">
        <v>0</v>
      </c>
      <c r="U12037">
        <v>9.6685599999999994</v>
      </c>
      <c r="V12037">
        <v>-2.3589000000000002</v>
      </c>
      <c r="W12037">
        <v>118.2709</v>
      </c>
      <c r="X12037">
        <v>103.05253999999999</v>
      </c>
      <c r="Z12037">
        <f t="shared" si="376"/>
        <v>796.16369999999995</v>
      </c>
      <c r="AA12037">
        <f t="shared" si="377"/>
        <v>9.6685599999999994</v>
      </c>
    </row>
    <row r="12038" spans="1:27" x14ac:dyDescent="0.3">
      <c r="A12038">
        <v>796.20636000000002</v>
      </c>
      <c r="B12038">
        <v>533.74585000000002</v>
      </c>
      <c r="C12038">
        <v>533.74585000000002</v>
      </c>
      <c r="D12038">
        <v>0</v>
      </c>
      <c r="E12038">
        <v>0.37825999999999999</v>
      </c>
      <c r="F12038">
        <v>16.378260000000001</v>
      </c>
      <c r="G12038">
        <v>4.0988199999999999</v>
      </c>
      <c r="H12038">
        <v>0</v>
      </c>
      <c r="I12038">
        <v>0</v>
      </c>
      <c r="J12038">
        <v>673427</v>
      </c>
      <c r="K12038">
        <v>161.05801</v>
      </c>
      <c r="L12038">
        <v>159.51488000000001</v>
      </c>
      <c r="M12038">
        <v>201.79482999999999</v>
      </c>
      <c r="N12038">
        <v>199.18251000000001</v>
      </c>
      <c r="O12038">
        <v>185.34225000000001</v>
      </c>
      <c r="P12038">
        <v>232.22136</v>
      </c>
      <c r="Q12038">
        <v>232.22136</v>
      </c>
      <c r="R12038">
        <v>-0.23721999999999999</v>
      </c>
      <c r="S12038">
        <v>-1.4019999999999999E-2</v>
      </c>
      <c r="T12038">
        <v>0</v>
      </c>
      <c r="U12038">
        <v>9.6395199999999992</v>
      </c>
      <c r="V12038">
        <v>-2.4252699999999998</v>
      </c>
      <c r="W12038">
        <v>118.26276</v>
      </c>
      <c r="X12038">
        <v>103.04441</v>
      </c>
      <c r="Z12038">
        <f t="shared" si="376"/>
        <v>796.20636000000002</v>
      </c>
      <c r="AA12038">
        <f t="shared" si="377"/>
        <v>9.6395199999999992</v>
      </c>
    </row>
    <row r="12039" spans="1:27" x14ac:dyDescent="0.3">
      <c r="A12039">
        <v>796.24077999999997</v>
      </c>
      <c r="B12039">
        <v>533.78033000000005</v>
      </c>
      <c r="C12039">
        <v>533.78033000000005</v>
      </c>
      <c r="D12039">
        <v>0</v>
      </c>
      <c r="E12039">
        <v>0.37827</v>
      </c>
      <c r="F12039">
        <v>16.378270000000001</v>
      </c>
      <c r="G12039">
        <v>4.0988300000000004</v>
      </c>
      <c r="H12039">
        <v>0</v>
      </c>
      <c r="I12039">
        <v>0</v>
      </c>
      <c r="J12039">
        <v>673427</v>
      </c>
      <c r="K12039">
        <v>161.03325000000001</v>
      </c>
      <c r="L12039">
        <v>159.49674999999999</v>
      </c>
      <c r="M12039">
        <v>201.77882</v>
      </c>
      <c r="N12039">
        <v>199.18071</v>
      </c>
      <c r="O12039">
        <v>185.31377000000001</v>
      </c>
      <c r="P12039">
        <v>232.20294000000001</v>
      </c>
      <c r="Q12039">
        <v>232.20296999999999</v>
      </c>
      <c r="R12039">
        <v>-0.23721999999999999</v>
      </c>
      <c r="S12039">
        <v>-1.4019999999999999E-2</v>
      </c>
      <c r="T12039">
        <v>0</v>
      </c>
      <c r="U12039">
        <v>9.6150300000000009</v>
      </c>
      <c r="V12039">
        <v>-2.4784799999999998</v>
      </c>
      <c r="W12039">
        <v>118.2561</v>
      </c>
      <c r="X12039">
        <v>103.03776000000001</v>
      </c>
      <c r="Z12039">
        <f t="shared" si="376"/>
        <v>796.24077999999997</v>
      </c>
      <c r="AA12039">
        <f t="shared" si="377"/>
        <v>9.6150300000000009</v>
      </c>
    </row>
    <row r="12040" spans="1:27" x14ac:dyDescent="0.3">
      <c r="A12040">
        <v>796.28039999999999</v>
      </c>
      <c r="B12040">
        <v>533.81988999999999</v>
      </c>
      <c r="C12040">
        <v>533.81988999999999</v>
      </c>
      <c r="D12040">
        <v>0</v>
      </c>
      <c r="E12040">
        <v>0.37828000000000001</v>
      </c>
      <c r="F12040">
        <v>16.37828</v>
      </c>
      <c r="G12040">
        <v>4.09884</v>
      </c>
      <c r="H12040">
        <v>0</v>
      </c>
      <c r="I12040">
        <v>0</v>
      </c>
      <c r="J12040">
        <v>673427</v>
      </c>
      <c r="K12040">
        <v>161.00491</v>
      </c>
      <c r="L12040">
        <v>159.47719000000001</v>
      </c>
      <c r="M12040">
        <v>201.76070999999999</v>
      </c>
      <c r="N12040">
        <v>199.18195</v>
      </c>
      <c r="O12040">
        <v>185.28116</v>
      </c>
      <c r="P12040">
        <v>232.18208000000001</v>
      </c>
      <c r="Q12040">
        <v>232.18205</v>
      </c>
      <c r="R12040">
        <v>-0.22115000000000001</v>
      </c>
      <c r="S12040">
        <v>8.7599999999999997E-2</v>
      </c>
      <c r="T12040">
        <v>0</v>
      </c>
      <c r="U12040">
        <v>9.5968199999999992</v>
      </c>
      <c r="V12040">
        <v>-2.45146</v>
      </c>
      <c r="W12040">
        <v>118.24714</v>
      </c>
      <c r="X12040">
        <v>103.02880999999999</v>
      </c>
      <c r="Z12040">
        <f t="shared" si="376"/>
        <v>796.28039999999999</v>
      </c>
      <c r="AA12040">
        <f t="shared" si="377"/>
        <v>9.5968199999999992</v>
      </c>
    </row>
    <row r="12041" spans="1:27" x14ac:dyDescent="0.3">
      <c r="A12041">
        <v>796.31579999999997</v>
      </c>
      <c r="B12041">
        <v>533.85528999999997</v>
      </c>
      <c r="C12041">
        <v>533.85528999999997</v>
      </c>
      <c r="D12041">
        <v>0</v>
      </c>
      <c r="E12041">
        <v>0.37829000000000002</v>
      </c>
      <c r="F12041">
        <v>16.37829</v>
      </c>
      <c r="G12041">
        <v>4.0988499999999997</v>
      </c>
      <c r="H12041">
        <v>0</v>
      </c>
      <c r="I12041">
        <v>0</v>
      </c>
      <c r="J12041">
        <v>673427</v>
      </c>
      <c r="K12041">
        <v>160.97997000000001</v>
      </c>
      <c r="L12041">
        <v>159.45929000000001</v>
      </c>
      <c r="M12041">
        <v>201.7448</v>
      </c>
      <c r="N12041">
        <v>199.18201999999999</v>
      </c>
      <c r="O12041">
        <v>185.25244000000001</v>
      </c>
      <c r="P12041">
        <v>232.16377</v>
      </c>
      <c r="Q12041">
        <v>232.16376</v>
      </c>
      <c r="R12041">
        <v>-0.22115000000000001</v>
      </c>
      <c r="S12041">
        <v>8.7599999999999997E-2</v>
      </c>
      <c r="T12041">
        <v>0</v>
      </c>
      <c r="U12041">
        <v>9.5889000000000006</v>
      </c>
      <c r="V12041">
        <v>-2.36328</v>
      </c>
      <c r="W12041">
        <v>118.2384</v>
      </c>
      <c r="X12041">
        <v>103.02007999999999</v>
      </c>
      <c r="Z12041">
        <f t="shared" si="376"/>
        <v>796.31579999999997</v>
      </c>
      <c r="AA12041">
        <f t="shared" si="377"/>
        <v>9.5889000000000006</v>
      </c>
    </row>
    <row r="12042" spans="1:27" x14ac:dyDescent="0.3">
      <c r="A12042">
        <v>796.36829</v>
      </c>
      <c r="B12042">
        <v>533.90557999999999</v>
      </c>
      <c r="C12042">
        <v>533.90557999999999</v>
      </c>
      <c r="D12042">
        <v>0</v>
      </c>
      <c r="E12042">
        <v>0.37830999999999998</v>
      </c>
      <c r="F12042">
        <v>16.378309999999999</v>
      </c>
      <c r="G12042">
        <v>4.0988699999999998</v>
      </c>
      <c r="H12042">
        <v>0</v>
      </c>
      <c r="I12042">
        <v>0</v>
      </c>
      <c r="J12042">
        <v>673427</v>
      </c>
      <c r="K12042">
        <v>160.94450000000001</v>
      </c>
      <c r="L12042">
        <v>159.43575000000001</v>
      </c>
      <c r="M12042">
        <v>201.72263000000001</v>
      </c>
      <c r="N12042">
        <v>199.18047000000001</v>
      </c>
      <c r="O12042">
        <v>185.21163999999999</v>
      </c>
      <c r="P12042">
        <v>232.13826</v>
      </c>
      <c r="Q12042">
        <v>232.13828000000001</v>
      </c>
      <c r="R12042">
        <v>-0.22115000000000001</v>
      </c>
      <c r="S12042">
        <v>8.7599999999999997E-2</v>
      </c>
      <c r="T12042">
        <v>0</v>
      </c>
      <c r="U12042">
        <v>9.5870899999999999</v>
      </c>
      <c r="V12042">
        <v>-2.16473</v>
      </c>
      <c r="W12042">
        <v>118.22592</v>
      </c>
      <c r="X12042">
        <v>103.00762</v>
      </c>
      <c r="Z12042">
        <f t="shared" si="376"/>
        <v>796.36829</v>
      </c>
      <c r="AA12042">
        <f t="shared" si="377"/>
        <v>9.5870899999999999</v>
      </c>
    </row>
    <row r="12043" spans="1:27" x14ac:dyDescent="0.3">
      <c r="A12043">
        <v>796.40839000000005</v>
      </c>
      <c r="B12043">
        <v>533.95452999999998</v>
      </c>
      <c r="C12043">
        <v>533.95452999999998</v>
      </c>
      <c r="D12043">
        <v>0</v>
      </c>
      <c r="E12043">
        <v>0.37831999999999999</v>
      </c>
      <c r="F12043">
        <v>16.378319999999999</v>
      </c>
      <c r="G12043">
        <v>4.0988800000000003</v>
      </c>
      <c r="H12043">
        <v>0</v>
      </c>
      <c r="I12043">
        <v>0</v>
      </c>
      <c r="J12043">
        <v>673427</v>
      </c>
      <c r="K12043">
        <v>160.91051999999999</v>
      </c>
      <c r="L12043">
        <v>159.41213999999999</v>
      </c>
      <c r="M12043">
        <v>201.70151999999999</v>
      </c>
      <c r="N12043">
        <v>199.17681999999999</v>
      </c>
      <c r="O12043">
        <v>185.17252999999999</v>
      </c>
      <c r="P12043">
        <v>232.11396999999999</v>
      </c>
      <c r="Q12043">
        <v>232.11396999999999</v>
      </c>
      <c r="R12043">
        <v>-0.22115000000000001</v>
      </c>
      <c r="S12043">
        <v>8.7599999999999997E-2</v>
      </c>
      <c r="T12043">
        <v>0</v>
      </c>
      <c r="U12043">
        <v>9.5891500000000001</v>
      </c>
      <c r="V12043">
        <v>-1.9274100000000001</v>
      </c>
      <c r="W12043">
        <v>118.2146</v>
      </c>
      <c r="X12043">
        <v>102.99632</v>
      </c>
      <c r="Z12043">
        <f t="shared" si="376"/>
        <v>796.40839000000005</v>
      </c>
      <c r="AA12043">
        <f t="shared" si="377"/>
        <v>9.5891500000000001</v>
      </c>
    </row>
    <row r="12044" spans="1:27" x14ac:dyDescent="0.3">
      <c r="A12044">
        <v>796.45385999999996</v>
      </c>
      <c r="B12044">
        <v>534.00005999999996</v>
      </c>
      <c r="C12044">
        <v>534.00005999999996</v>
      </c>
      <c r="D12044">
        <v>0</v>
      </c>
      <c r="E12044">
        <v>0.37833</v>
      </c>
      <c r="F12044">
        <v>16.378329999999998</v>
      </c>
      <c r="G12044">
        <v>4.0988899999999999</v>
      </c>
      <c r="H12044">
        <v>0</v>
      </c>
      <c r="I12044">
        <v>0</v>
      </c>
      <c r="J12044">
        <v>673427</v>
      </c>
      <c r="K12044">
        <v>160.87952999999999</v>
      </c>
      <c r="L12044">
        <v>159.3903</v>
      </c>
      <c r="M12044">
        <v>201.68225000000001</v>
      </c>
      <c r="N12044">
        <v>199.17171999999999</v>
      </c>
      <c r="O12044">
        <v>185.13686999999999</v>
      </c>
      <c r="P12044">
        <v>232.09180000000001</v>
      </c>
      <c r="Q12044">
        <v>232.09177</v>
      </c>
      <c r="R12044">
        <v>-0.22115000000000001</v>
      </c>
      <c r="S12044">
        <v>8.7599999999999997E-2</v>
      </c>
      <c r="T12044">
        <v>0</v>
      </c>
      <c r="U12044">
        <v>9.5903700000000001</v>
      </c>
      <c r="V12044">
        <v>-1.6855899999999999</v>
      </c>
      <c r="W12044">
        <v>118.20528</v>
      </c>
      <c r="X12044">
        <v>102.98701</v>
      </c>
      <c r="Z12044">
        <f t="shared" si="376"/>
        <v>796.45385999999996</v>
      </c>
      <c r="AA12044">
        <f t="shared" si="377"/>
        <v>9.5903700000000001</v>
      </c>
    </row>
    <row r="12045" spans="1:27" x14ac:dyDescent="0.3">
      <c r="A12045">
        <v>796.49303999999995</v>
      </c>
      <c r="B12045">
        <v>534.03925000000004</v>
      </c>
      <c r="C12045">
        <v>534.03925000000004</v>
      </c>
      <c r="D12045">
        <v>0</v>
      </c>
      <c r="E12045">
        <v>0.37834000000000001</v>
      </c>
      <c r="F12045">
        <v>16.378340000000001</v>
      </c>
      <c r="G12045">
        <v>4.0989000000000004</v>
      </c>
      <c r="H12045">
        <v>0</v>
      </c>
      <c r="I12045">
        <v>0</v>
      </c>
      <c r="J12045">
        <v>673427</v>
      </c>
      <c r="K12045">
        <v>160.85333</v>
      </c>
      <c r="L12045">
        <v>159.37144000000001</v>
      </c>
      <c r="M12045">
        <v>201.66583</v>
      </c>
      <c r="N12045">
        <v>199.16633999999999</v>
      </c>
      <c r="O12045">
        <v>185.10672</v>
      </c>
      <c r="P12045">
        <v>232.07291000000001</v>
      </c>
      <c r="Q12045">
        <v>232.07289</v>
      </c>
      <c r="R12045">
        <v>-0.22115000000000001</v>
      </c>
      <c r="S12045">
        <v>8.7599999999999997E-2</v>
      </c>
      <c r="T12045">
        <v>0</v>
      </c>
      <c r="U12045">
        <v>9.5890699999999995</v>
      </c>
      <c r="V12045">
        <v>-1.4675199999999999</v>
      </c>
      <c r="W12045">
        <v>118.19832</v>
      </c>
      <c r="X12045">
        <v>102.98005999999999</v>
      </c>
      <c r="Z12045">
        <f t="shared" si="376"/>
        <v>796.49303999999995</v>
      </c>
      <c r="AA12045">
        <f t="shared" si="377"/>
        <v>9.5890699999999995</v>
      </c>
    </row>
    <row r="12046" spans="1:27" x14ac:dyDescent="0.3">
      <c r="A12046">
        <v>796.53394000000003</v>
      </c>
      <c r="B12046">
        <v>534.08007999999995</v>
      </c>
      <c r="C12046">
        <v>534.08007999999995</v>
      </c>
      <c r="D12046">
        <v>0</v>
      </c>
      <c r="E12046">
        <v>0.37835999999999997</v>
      </c>
      <c r="F12046">
        <v>16.378360000000001</v>
      </c>
      <c r="G12046">
        <v>4.0989199999999997</v>
      </c>
      <c r="H12046">
        <v>0</v>
      </c>
      <c r="I12046">
        <v>0</v>
      </c>
      <c r="J12046">
        <v>673427</v>
      </c>
      <c r="K12046">
        <v>160.82625999999999</v>
      </c>
      <c r="L12046">
        <v>159.35251</v>
      </c>
      <c r="M12046">
        <v>201.64893000000001</v>
      </c>
      <c r="N12046">
        <v>199.16005000000001</v>
      </c>
      <c r="O12046">
        <v>185.07556</v>
      </c>
      <c r="P12046">
        <v>232.05345</v>
      </c>
      <c r="Q12046">
        <v>232.05343999999999</v>
      </c>
      <c r="R12046">
        <v>-0.22115000000000001</v>
      </c>
      <c r="S12046">
        <v>8.7599999999999997E-2</v>
      </c>
      <c r="T12046">
        <v>0</v>
      </c>
      <c r="U12046">
        <v>9.5842600000000004</v>
      </c>
      <c r="V12046">
        <v>-1.2337</v>
      </c>
      <c r="W12046">
        <v>118.19217</v>
      </c>
      <c r="X12046">
        <v>102.97392000000001</v>
      </c>
      <c r="Z12046">
        <f t="shared" si="376"/>
        <v>796.53394000000003</v>
      </c>
      <c r="AA12046">
        <f t="shared" si="377"/>
        <v>9.5842600000000004</v>
      </c>
    </row>
    <row r="12047" spans="1:27" x14ac:dyDescent="0.3">
      <c r="A12047">
        <v>796.58025999999995</v>
      </c>
      <c r="B12047">
        <v>534.12645999999995</v>
      </c>
      <c r="C12047">
        <v>534.12645999999995</v>
      </c>
      <c r="D12047">
        <v>0</v>
      </c>
      <c r="E12047">
        <v>0.37836999999999998</v>
      </c>
      <c r="F12047">
        <v>16.37837</v>
      </c>
      <c r="G12047">
        <v>4.0989300000000002</v>
      </c>
      <c r="H12047">
        <v>0</v>
      </c>
      <c r="I12047">
        <v>0</v>
      </c>
      <c r="J12047">
        <v>673427</v>
      </c>
      <c r="K12047">
        <v>160.79581999999999</v>
      </c>
      <c r="L12047">
        <v>159.33147</v>
      </c>
      <c r="M12047">
        <v>201.62996000000001</v>
      </c>
      <c r="N12047">
        <v>199.15251000000001</v>
      </c>
      <c r="O12047">
        <v>185.04052999999999</v>
      </c>
      <c r="P12047">
        <v>232.03163000000001</v>
      </c>
      <c r="Q12047">
        <v>232.03163000000001</v>
      </c>
      <c r="R12047">
        <v>-0.22115000000000001</v>
      </c>
      <c r="S12047">
        <v>8.7599999999999997E-2</v>
      </c>
      <c r="T12047">
        <v>0</v>
      </c>
      <c r="U12047">
        <v>9.5740099999999995</v>
      </c>
      <c r="V12047">
        <v>-0.96340000000000003</v>
      </c>
      <c r="W12047">
        <v>118.18662</v>
      </c>
      <c r="X12047">
        <v>102.96839</v>
      </c>
      <c r="Z12047">
        <f t="shared" si="376"/>
        <v>796.58025999999995</v>
      </c>
      <c r="AA12047">
        <f t="shared" si="377"/>
        <v>9.5740099999999995</v>
      </c>
    </row>
    <row r="12048" spans="1:27" x14ac:dyDescent="0.3">
      <c r="A12048">
        <v>796.62201000000005</v>
      </c>
      <c r="B12048">
        <v>534.16821000000004</v>
      </c>
      <c r="C12048">
        <v>534.16821000000004</v>
      </c>
      <c r="D12048">
        <v>0</v>
      </c>
      <c r="E12048">
        <v>0.37837999999999999</v>
      </c>
      <c r="F12048">
        <v>16.37838</v>
      </c>
      <c r="G12048">
        <v>4.0989399999999998</v>
      </c>
      <c r="H12048">
        <v>0</v>
      </c>
      <c r="I12048">
        <v>0</v>
      </c>
      <c r="J12048">
        <v>673427</v>
      </c>
      <c r="K12048">
        <v>160.76889</v>
      </c>
      <c r="L12048">
        <v>159.31206</v>
      </c>
      <c r="M12048">
        <v>201.61313000000001</v>
      </c>
      <c r="N12048">
        <v>199.1456</v>
      </c>
      <c r="O12048">
        <v>185.00953999999999</v>
      </c>
      <c r="P12048">
        <v>232.01224999999999</v>
      </c>
      <c r="Q12048">
        <v>232.01224999999999</v>
      </c>
      <c r="R12048">
        <v>-0.22115000000000001</v>
      </c>
      <c r="S12048">
        <v>8.7599999999999997E-2</v>
      </c>
      <c r="T12048">
        <v>0</v>
      </c>
      <c r="U12048">
        <v>9.5607900000000008</v>
      </c>
      <c r="V12048">
        <v>-0.71740999999999999</v>
      </c>
      <c r="W12048">
        <v>118.18277</v>
      </c>
      <c r="X12048">
        <v>102.96455</v>
      </c>
      <c r="Z12048">
        <f t="shared" si="376"/>
        <v>796.62201000000005</v>
      </c>
      <c r="AA12048">
        <f t="shared" si="377"/>
        <v>9.5607900000000008</v>
      </c>
    </row>
    <row r="12049" spans="1:27" x14ac:dyDescent="0.3">
      <c r="A12049">
        <v>796.65941999999995</v>
      </c>
      <c r="B12049">
        <v>534.20563000000004</v>
      </c>
      <c r="C12049">
        <v>534.20563000000004</v>
      </c>
      <c r="D12049">
        <v>0</v>
      </c>
      <c r="E12049">
        <v>0.37839</v>
      </c>
      <c r="F12049">
        <v>16.37839</v>
      </c>
      <c r="G12049">
        <v>4.0989500000000003</v>
      </c>
      <c r="H12049">
        <v>0</v>
      </c>
      <c r="I12049">
        <v>0</v>
      </c>
      <c r="J12049">
        <v>673427</v>
      </c>
      <c r="K12049">
        <v>160.74515</v>
      </c>
      <c r="L12049">
        <v>159.29486</v>
      </c>
      <c r="M12049">
        <v>201.59825000000001</v>
      </c>
      <c r="N12049">
        <v>199.13955999999999</v>
      </c>
      <c r="O12049">
        <v>184.98222000000001</v>
      </c>
      <c r="P12049">
        <v>231.99512999999999</v>
      </c>
      <c r="Q12049">
        <v>231.99512999999999</v>
      </c>
      <c r="R12049">
        <v>-0.22115000000000001</v>
      </c>
      <c r="S12049">
        <v>8.7599999999999997E-2</v>
      </c>
      <c r="T12049">
        <v>0</v>
      </c>
      <c r="U12049">
        <v>9.5460999999999991</v>
      </c>
      <c r="V12049">
        <v>-0.49568000000000001</v>
      </c>
      <c r="W12049">
        <v>118.18021</v>
      </c>
      <c r="X12049">
        <v>102.96201000000001</v>
      </c>
      <c r="Z12049">
        <f t="shared" si="376"/>
        <v>796.65941999999995</v>
      </c>
      <c r="AA12049">
        <f t="shared" si="377"/>
        <v>9.5460999999999991</v>
      </c>
    </row>
    <row r="12050" spans="1:27" x14ac:dyDescent="0.3">
      <c r="A12050">
        <v>796.69695999999999</v>
      </c>
      <c r="B12050">
        <v>534.24315999999999</v>
      </c>
      <c r="C12050">
        <v>534.24315999999999</v>
      </c>
      <c r="D12050">
        <v>0</v>
      </c>
      <c r="E12050">
        <v>0.37840000000000001</v>
      </c>
      <c r="F12050">
        <v>16.378399999999999</v>
      </c>
      <c r="G12050">
        <v>4.0989599999999999</v>
      </c>
      <c r="H12050">
        <v>0</v>
      </c>
      <c r="I12050">
        <v>0</v>
      </c>
      <c r="J12050">
        <v>673427</v>
      </c>
      <c r="K12050">
        <v>160.72156000000001</v>
      </c>
      <c r="L12050">
        <v>159.27805000000001</v>
      </c>
      <c r="M12050">
        <v>201.58350999999999</v>
      </c>
      <c r="N12050">
        <v>199.13379</v>
      </c>
      <c r="O12050">
        <v>184.95508000000001</v>
      </c>
      <c r="P12050">
        <v>231.97818000000001</v>
      </c>
      <c r="Q12050">
        <v>231.97819999999999</v>
      </c>
      <c r="R12050">
        <v>-0.22115000000000001</v>
      </c>
      <c r="S12050">
        <v>8.7599999999999997E-2</v>
      </c>
      <c r="T12050">
        <v>0</v>
      </c>
      <c r="U12050">
        <v>9.5290499999999998</v>
      </c>
      <c r="V12050">
        <v>-0.27209</v>
      </c>
      <c r="W12050">
        <v>118.17847</v>
      </c>
      <c r="X12050">
        <v>102.96026999999999</v>
      </c>
      <c r="Z12050">
        <f t="shared" si="376"/>
        <v>796.69695999999999</v>
      </c>
      <c r="AA12050">
        <f t="shared" si="377"/>
        <v>9.5290499999999998</v>
      </c>
    </row>
    <row r="12051" spans="1:27" x14ac:dyDescent="0.3">
      <c r="A12051">
        <v>796.74152000000004</v>
      </c>
      <c r="B12051">
        <v>534.28772000000004</v>
      </c>
      <c r="C12051">
        <v>534.28772000000004</v>
      </c>
      <c r="D12051">
        <v>0</v>
      </c>
      <c r="E12051">
        <v>0.37841000000000002</v>
      </c>
      <c r="F12051">
        <v>16.378409999999999</v>
      </c>
      <c r="G12051">
        <v>4.0989699999999996</v>
      </c>
      <c r="H12051">
        <v>0</v>
      </c>
      <c r="I12051">
        <v>0</v>
      </c>
      <c r="J12051">
        <v>673427</v>
      </c>
      <c r="K12051">
        <v>160.69372999999999</v>
      </c>
      <c r="L12051">
        <v>159.25873999999999</v>
      </c>
      <c r="M12051">
        <v>201.56627</v>
      </c>
      <c r="N12051">
        <v>199.12733</v>
      </c>
      <c r="O12051">
        <v>184.92304999999999</v>
      </c>
      <c r="P12051">
        <v>231.95832999999999</v>
      </c>
      <c r="Q12051">
        <v>231.95832999999999</v>
      </c>
      <c r="R12051">
        <v>-0.22115000000000001</v>
      </c>
      <c r="S12051">
        <v>8.7599999999999997E-2</v>
      </c>
      <c r="T12051">
        <v>0</v>
      </c>
      <c r="U12051">
        <v>9.5063899999999997</v>
      </c>
      <c r="V12051">
        <v>-5.6800000000000002E-3</v>
      </c>
      <c r="W12051">
        <v>118.17748</v>
      </c>
      <c r="X12051">
        <v>102.9593</v>
      </c>
      <c r="Z12051">
        <f t="shared" si="376"/>
        <v>796.74152000000004</v>
      </c>
      <c r="AA12051">
        <f t="shared" si="377"/>
        <v>9.5063899999999997</v>
      </c>
    </row>
    <row r="12052" spans="1:27" x14ac:dyDescent="0.3">
      <c r="A12052">
        <v>796.77904999999998</v>
      </c>
      <c r="B12052">
        <v>534.32525999999996</v>
      </c>
      <c r="C12052">
        <v>534.32525999999996</v>
      </c>
      <c r="D12052">
        <v>0</v>
      </c>
      <c r="E12052">
        <v>0.37841999999999998</v>
      </c>
      <c r="F12052">
        <v>16.378419999999998</v>
      </c>
      <c r="G12052">
        <v>4.0989800000000001</v>
      </c>
      <c r="H12052">
        <v>0</v>
      </c>
      <c r="I12052">
        <v>0</v>
      </c>
      <c r="J12052">
        <v>673427</v>
      </c>
      <c r="K12052">
        <v>160.67075</v>
      </c>
      <c r="L12052">
        <v>159.24139</v>
      </c>
      <c r="M12052">
        <v>201.55142000000001</v>
      </c>
      <c r="N12052">
        <v>199.12305000000001</v>
      </c>
      <c r="O12052">
        <v>184.89659</v>
      </c>
      <c r="P12052">
        <v>231.94123999999999</v>
      </c>
      <c r="Q12052">
        <v>231.94125</v>
      </c>
      <c r="R12052">
        <v>-0.18687999999999999</v>
      </c>
      <c r="S12052">
        <v>5.4200000000000003E-3</v>
      </c>
      <c r="T12052">
        <v>0</v>
      </c>
      <c r="U12052">
        <v>9.5005900000000008</v>
      </c>
      <c r="V12052">
        <v>0.15401999999999999</v>
      </c>
      <c r="W12052">
        <v>118.17789</v>
      </c>
      <c r="X12052">
        <v>102.95972</v>
      </c>
      <c r="Z12052">
        <f t="shared" si="376"/>
        <v>796.77904999999998</v>
      </c>
      <c r="AA12052">
        <f t="shared" si="377"/>
        <v>9.5005900000000008</v>
      </c>
    </row>
    <row r="12053" spans="1:27" x14ac:dyDescent="0.3">
      <c r="A12053">
        <v>796.82195999999999</v>
      </c>
      <c r="B12053">
        <v>534.36815999999999</v>
      </c>
      <c r="C12053">
        <v>534.36815999999999</v>
      </c>
      <c r="D12053">
        <v>0</v>
      </c>
      <c r="E12053">
        <v>0.37844</v>
      </c>
      <c r="F12053">
        <v>16.378440000000001</v>
      </c>
      <c r="G12053">
        <v>4.0990000000000002</v>
      </c>
      <c r="H12053">
        <v>0</v>
      </c>
      <c r="I12053">
        <v>0</v>
      </c>
      <c r="J12053">
        <v>673427</v>
      </c>
      <c r="K12053">
        <v>160.64465000000001</v>
      </c>
      <c r="L12053">
        <v>159.22263000000001</v>
      </c>
      <c r="M12053">
        <v>201.53461999999999</v>
      </c>
      <c r="N12053">
        <v>199.11667</v>
      </c>
      <c r="O12053">
        <v>184.86658</v>
      </c>
      <c r="P12053">
        <v>231.92191</v>
      </c>
      <c r="Q12053">
        <v>231.92192</v>
      </c>
      <c r="R12053">
        <v>-0.18687999999999999</v>
      </c>
      <c r="S12053">
        <v>5.4200000000000003E-3</v>
      </c>
      <c r="T12053">
        <v>0</v>
      </c>
      <c r="U12053">
        <v>9.5118799999999997</v>
      </c>
      <c r="V12053">
        <v>0.26544000000000001</v>
      </c>
      <c r="W12053">
        <v>118.1795</v>
      </c>
      <c r="X12053">
        <v>102.96134000000001</v>
      </c>
      <c r="Z12053">
        <f t="shared" si="376"/>
        <v>796.82195999999999</v>
      </c>
      <c r="AA12053">
        <f t="shared" si="377"/>
        <v>9.5118799999999997</v>
      </c>
    </row>
    <row r="12054" spans="1:27" x14ac:dyDescent="0.3">
      <c r="A12054">
        <v>796.87219000000005</v>
      </c>
      <c r="B12054">
        <v>534.41840000000002</v>
      </c>
      <c r="C12054">
        <v>534.41840000000002</v>
      </c>
      <c r="D12054">
        <v>0</v>
      </c>
      <c r="E12054">
        <v>0.37845000000000001</v>
      </c>
      <c r="F12054">
        <v>16.378450000000001</v>
      </c>
      <c r="G12054">
        <v>4.0990099999999998</v>
      </c>
      <c r="H12054">
        <v>0</v>
      </c>
      <c r="I12054">
        <v>0</v>
      </c>
      <c r="J12054">
        <v>673427</v>
      </c>
      <c r="K12054">
        <v>160.61431999999999</v>
      </c>
      <c r="L12054">
        <v>159.20085</v>
      </c>
      <c r="M12054">
        <v>201.51512</v>
      </c>
      <c r="N12054">
        <v>199.10648</v>
      </c>
      <c r="O12054">
        <v>184.83167</v>
      </c>
      <c r="P12054">
        <v>231.89946</v>
      </c>
      <c r="Q12054">
        <v>231.89946</v>
      </c>
      <c r="R12054">
        <v>-0.18687999999999999</v>
      </c>
      <c r="S12054">
        <v>5.4200000000000003E-3</v>
      </c>
      <c r="T12054">
        <v>0</v>
      </c>
      <c r="U12054">
        <v>9.5404599999999995</v>
      </c>
      <c r="V12054">
        <v>0.33777000000000001</v>
      </c>
      <c r="W12054">
        <v>118.18204</v>
      </c>
      <c r="X12054">
        <v>102.9639</v>
      </c>
      <c r="Z12054">
        <f t="shared" si="376"/>
        <v>796.87219000000005</v>
      </c>
      <c r="AA12054">
        <f t="shared" si="377"/>
        <v>9.5404599999999995</v>
      </c>
    </row>
    <row r="12055" spans="1:27" x14ac:dyDescent="0.3">
      <c r="A12055">
        <v>796.92303000000004</v>
      </c>
      <c r="B12055">
        <v>534.46862999999996</v>
      </c>
      <c r="C12055">
        <v>534.46862999999996</v>
      </c>
      <c r="D12055">
        <v>0</v>
      </c>
      <c r="E12055">
        <v>0.37846000000000002</v>
      </c>
      <c r="F12055">
        <v>16.37846</v>
      </c>
      <c r="G12055">
        <v>4.0990200000000003</v>
      </c>
      <c r="H12055">
        <v>0</v>
      </c>
      <c r="I12055">
        <v>0</v>
      </c>
      <c r="J12055">
        <v>673427</v>
      </c>
      <c r="K12055">
        <v>160.58444</v>
      </c>
      <c r="L12055">
        <v>159.17859999999999</v>
      </c>
      <c r="M12055">
        <v>201.49564000000001</v>
      </c>
      <c r="N12055">
        <v>199.09298999999999</v>
      </c>
      <c r="O12055">
        <v>184.79729</v>
      </c>
      <c r="P12055">
        <v>231.87703999999999</v>
      </c>
      <c r="Q12055">
        <v>231.87706</v>
      </c>
      <c r="R12055">
        <v>-0.18687999999999999</v>
      </c>
      <c r="S12055">
        <v>5.4200000000000003E-3</v>
      </c>
      <c r="T12055">
        <v>0</v>
      </c>
      <c r="U12055">
        <v>9.5761400000000005</v>
      </c>
      <c r="V12055">
        <v>0.37663999999999997</v>
      </c>
      <c r="W12055">
        <v>118.18470000000001</v>
      </c>
      <c r="X12055">
        <v>102.96657</v>
      </c>
      <c r="Z12055">
        <f t="shared" si="376"/>
        <v>796.92303000000004</v>
      </c>
      <c r="AA12055">
        <f t="shared" si="377"/>
        <v>9.5761400000000005</v>
      </c>
    </row>
    <row r="12056" spans="1:27" x14ac:dyDescent="0.3">
      <c r="A12056">
        <v>796.96545000000003</v>
      </c>
      <c r="B12056">
        <v>534.51104999999995</v>
      </c>
      <c r="C12056">
        <v>534.51104999999995</v>
      </c>
      <c r="D12056">
        <v>0</v>
      </c>
      <c r="E12056">
        <v>0.37847999999999998</v>
      </c>
      <c r="F12056">
        <v>16.37848</v>
      </c>
      <c r="G12056">
        <v>4.0990399999999996</v>
      </c>
      <c r="H12056">
        <v>0</v>
      </c>
      <c r="I12056">
        <v>0</v>
      </c>
      <c r="J12056">
        <v>673427</v>
      </c>
      <c r="K12056">
        <v>160.55974000000001</v>
      </c>
      <c r="L12056">
        <v>159.15926999999999</v>
      </c>
      <c r="M12056">
        <v>201.47914</v>
      </c>
      <c r="N12056">
        <v>199.07912999999999</v>
      </c>
      <c r="O12056">
        <v>184.76885999999999</v>
      </c>
      <c r="P12056">
        <v>231.85805999999999</v>
      </c>
      <c r="Q12056">
        <v>231.85808</v>
      </c>
      <c r="R12056">
        <v>-0.18687999999999999</v>
      </c>
      <c r="S12056">
        <v>5.4200000000000003E-3</v>
      </c>
      <c r="T12056">
        <v>0</v>
      </c>
      <c r="U12056">
        <v>9.6064299999999996</v>
      </c>
      <c r="V12056">
        <v>0.39550999999999997</v>
      </c>
      <c r="W12056">
        <v>118.18680000000001</v>
      </c>
      <c r="X12056">
        <v>102.96868000000001</v>
      </c>
      <c r="Z12056">
        <f t="shared" si="376"/>
        <v>796.96545000000003</v>
      </c>
      <c r="AA12056">
        <f t="shared" si="377"/>
        <v>9.6064299999999996</v>
      </c>
    </row>
    <row r="12057" spans="1:27" x14ac:dyDescent="0.3">
      <c r="A12057">
        <v>797.00769000000003</v>
      </c>
      <c r="B12057">
        <v>534.55334000000005</v>
      </c>
      <c r="C12057">
        <v>534.55334000000005</v>
      </c>
      <c r="D12057">
        <v>0</v>
      </c>
      <c r="E12057">
        <v>0.37848999999999999</v>
      </c>
      <c r="F12057">
        <v>16.378489999999999</v>
      </c>
      <c r="G12057">
        <v>4.0990500000000001</v>
      </c>
      <c r="H12057">
        <v>0</v>
      </c>
      <c r="I12057">
        <v>0</v>
      </c>
      <c r="J12057">
        <v>673427</v>
      </c>
      <c r="K12057">
        <v>160.53537</v>
      </c>
      <c r="L12057">
        <v>159.14044000000001</v>
      </c>
      <c r="M12057">
        <v>201.46261999999999</v>
      </c>
      <c r="N12057">
        <v>199.06342000000001</v>
      </c>
      <c r="O12057">
        <v>184.74081000000001</v>
      </c>
      <c r="P12057">
        <v>231.83904999999999</v>
      </c>
      <c r="Q12057">
        <v>231.83904000000001</v>
      </c>
      <c r="R12057">
        <v>-0.18687999999999999</v>
      </c>
      <c r="S12057">
        <v>5.4200000000000003E-3</v>
      </c>
      <c r="T12057">
        <v>0</v>
      </c>
      <c r="U12057">
        <v>9.6337200000000003</v>
      </c>
      <c r="V12057">
        <v>0.40644999999999998</v>
      </c>
      <c r="W12057">
        <v>118.18866</v>
      </c>
      <c r="X12057">
        <v>102.97056000000001</v>
      </c>
      <c r="Z12057">
        <f t="shared" si="376"/>
        <v>797.00769000000003</v>
      </c>
      <c r="AA12057">
        <f t="shared" si="377"/>
        <v>9.6337200000000003</v>
      </c>
    </row>
    <row r="12058" spans="1:27" x14ac:dyDescent="0.3">
      <c r="A12058">
        <v>797.05316000000005</v>
      </c>
      <c r="B12058">
        <v>534.59882000000005</v>
      </c>
      <c r="C12058">
        <v>534.59882000000005</v>
      </c>
      <c r="D12058">
        <v>0</v>
      </c>
      <c r="E12058">
        <v>0.3785</v>
      </c>
      <c r="F12058">
        <v>16.378499999999999</v>
      </c>
      <c r="G12058">
        <v>4.0990599999999997</v>
      </c>
      <c r="H12058">
        <v>0</v>
      </c>
      <c r="I12058">
        <v>0</v>
      </c>
      <c r="J12058">
        <v>673427</v>
      </c>
      <c r="K12058">
        <v>160.50935000000001</v>
      </c>
      <c r="L12058">
        <v>159.12027</v>
      </c>
      <c r="M12058">
        <v>201.44463999999999</v>
      </c>
      <c r="N12058">
        <v>199.04494</v>
      </c>
      <c r="O12058">
        <v>184.71088</v>
      </c>
      <c r="P12058">
        <v>231.81836000000001</v>
      </c>
      <c r="Q12058">
        <v>231.81836999999999</v>
      </c>
      <c r="R12058">
        <v>-0.18687999999999999</v>
      </c>
      <c r="S12058">
        <v>5.4200000000000003E-3</v>
      </c>
      <c r="T12058">
        <v>0</v>
      </c>
      <c r="U12058">
        <v>9.6577500000000001</v>
      </c>
      <c r="V12058">
        <v>0.41274</v>
      </c>
      <c r="W12058">
        <v>118.19035</v>
      </c>
      <c r="X12058">
        <v>102.97226000000001</v>
      </c>
      <c r="Z12058">
        <f t="shared" si="376"/>
        <v>797.05316000000005</v>
      </c>
      <c r="AA12058">
        <f t="shared" si="377"/>
        <v>9.6577500000000001</v>
      </c>
    </row>
    <row r="12059" spans="1:27" x14ac:dyDescent="0.3">
      <c r="A12059">
        <v>797.09540000000004</v>
      </c>
      <c r="B12059">
        <v>534.64104999999995</v>
      </c>
      <c r="C12059">
        <v>534.64104999999995</v>
      </c>
      <c r="D12059">
        <v>0</v>
      </c>
      <c r="E12059">
        <v>0.37851000000000001</v>
      </c>
      <c r="F12059">
        <v>16.378509999999999</v>
      </c>
      <c r="G12059">
        <v>4.0990700000000002</v>
      </c>
      <c r="H12059">
        <v>0</v>
      </c>
      <c r="I12059">
        <v>0</v>
      </c>
      <c r="J12059">
        <v>673427</v>
      </c>
      <c r="K12059">
        <v>160.48557</v>
      </c>
      <c r="L12059">
        <v>159.10105999999999</v>
      </c>
      <c r="M12059">
        <v>201.42787000000001</v>
      </c>
      <c r="N12059">
        <v>199.02674999999999</v>
      </c>
      <c r="O12059">
        <v>184.68350000000001</v>
      </c>
      <c r="P12059">
        <v>231.79906</v>
      </c>
      <c r="Q12059">
        <v>231.79907</v>
      </c>
      <c r="R12059">
        <v>-0.18687999999999999</v>
      </c>
      <c r="S12059">
        <v>5.4200000000000003E-3</v>
      </c>
      <c r="T12059">
        <v>0</v>
      </c>
      <c r="U12059">
        <v>9.6745199999999993</v>
      </c>
      <c r="V12059">
        <v>0.41561999999999999</v>
      </c>
      <c r="W12059">
        <v>118.19168999999999</v>
      </c>
      <c r="X12059">
        <v>102.97360999999999</v>
      </c>
      <c r="Z12059">
        <f t="shared" si="376"/>
        <v>797.09540000000004</v>
      </c>
      <c r="AA12059">
        <f t="shared" si="377"/>
        <v>9.6745199999999993</v>
      </c>
    </row>
    <row r="12060" spans="1:27" x14ac:dyDescent="0.3">
      <c r="A12060">
        <v>797.14008000000001</v>
      </c>
      <c r="B12060">
        <v>534.68566999999996</v>
      </c>
      <c r="C12060">
        <v>534.68566999999996</v>
      </c>
      <c r="D12060">
        <v>0</v>
      </c>
      <c r="E12060">
        <v>0.37852000000000002</v>
      </c>
      <c r="F12060">
        <v>16.378520000000002</v>
      </c>
      <c r="G12060">
        <v>4.0990799999999998</v>
      </c>
      <c r="H12060">
        <v>0</v>
      </c>
      <c r="I12060">
        <v>0</v>
      </c>
      <c r="J12060">
        <v>673427</v>
      </c>
      <c r="K12060">
        <v>160.46055999999999</v>
      </c>
      <c r="L12060">
        <v>159.08104</v>
      </c>
      <c r="M12060">
        <v>201.41</v>
      </c>
      <c r="N12060">
        <v>199.00686999999999</v>
      </c>
      <c r="O12060">
        <v>184.65470999999999</v>
      </c>
      <c r="P12060">
        <v>231.77850000000001</v>
      </c>
      <c r="Q12060">
        <v>231.77850000000001</v>
      </c>
      <c r="R12060">
        <v>-0.18687999999999999</v>
      </c>
      <c r="S12060">
        <v>5.4200000000000003E-3</v>
      </c>
      <c r="T12060">
        <v>0</v>
      </c>
      <c r="U12060">
        <v>9.6862700000000004</v>
      </c>
      <c r="V12060">
        <v>0.41664000000000001</v>
      </c>
      <c r="W12060">
        <v>118.19285000000001</v>
      </c>
      <c r="X12060">
        <v>102.97478</v>
      </c>
      <c r="Z12060">
        <f t="shared" si="376"/>
        <v>797.14008000000001</v>
      </c>
      <c r="AA12060">
        <f t="shared" si="377"/>
        <v>9.6862700000000004</v>
      </c>
    </row>
    <row r="12061" spans="1:27" x14ac:dyDescent="0.3">
      <c r="A12061">
        <v>797.18744000000004</v>
      </c>
      <c r="B12061">
        <v>534.73308999999995</v>
      </c>
      <c r="C12061">
        <v>534.73308999999995</v>
      </c>
      <c r="D12061">
        <v>0</v>
      </c>
      <c r="E12061">
        <v>0.37853999999999999</v>
      </c>
      <c r="F12061">
        <v>16.378540000000001</v>
      </c>
      <c r="G12061">
        <v>4.0991</v>
      </c>
      <c r="H12061">
        <v>0</v>
      </c>
      <c r="I12061">
        <v>0</v>
      </c>
      <c r="J12061">
        <v>673427</v>
      </c>
      <c r="K12061">
        <v>160.43423000000001</v>
      </c>
      <c r="L12061">
        <v>159.05966000000001</v>
      </c>
      <c r="M12061">
        <v>201.39089999999999</v>
      </c>
      <c r="N12061">
        <v>198.9855</v>
      </c>
      <c r="O12061">
        <v>184.62441999999999</v>
      </c>
      <c r="P12061">
        <v>231.75651999999999</v>
      </c>
      <c r="Q12061">
        <v>231.75651999999999</v>
      </c>
      <c r="R12061">
        <v>-0.18687999999999999</v>
      </c>
      <c r="S12061">
        <v>5.4200000000000003E-3</v>
      </c>
      <c r="T12061">
        <v>0</v>
      </c>
      <c r="U12061">
        <v>9.6927400000000006</v>
      </c>
      <c r="V12061">
        <v>0.41631000000000001</v>
      </c>
      <c r="W12061">
        <v>118.19386</v>
      </c>
      <c r="X12061">
        <v>102.97581</v>
      </c>
      <c r="Z12061">
        <f t="shared" si="376"/>
        <v>797.18744000000004</v>
      </c>
      <c r="AA12061">
        <f t="shared" si="377"/>
        <v>9.6927400000000006</v>
      </c>
    </row>
    <row r="12062" spans="1:27" x14ac:dyDescent="0.3">
      <c r="A12062">
        <v>797.22986000000003</v>
      </c>
      <c r="B12062">
        <v>534.77551000000005</v>
      </c>
      <c r="C12062">
        <v>534.77551000000005</v>
      </c>
      <c r="D12062">
        <v>0</v>
      </c>
      <c r="E12062">
        <v>0.37855</v>
      </c>
      <c r="F12062">
        <v>16.378550000000001</v>
      </c>
      <c r="G12062">
        <v>4.0991099999999996</v>
      </c>
      <c r="H12062">
        <v>0</v>
      </c>
      <c r="I12062">
        <v>0</v>
      </c>
      <c r="J12062">
        <v>673427</v>
      </c>
      <c r="K12062">
        <v>160.41103000000001</v>
      </c>
      <c r="L12062">
        <v>159.04001</v>
      </c>
      <c r="M12062">
        <v>201.37375</v>
      </c>
      <c r="N12062">
        <v>198.96647999999999</v>
      </c>
      <c r="O12062">
        <v>184.59772000000001</v>
      </c>
      <c r="P12062">
        <v>231.73679000000001</v>
      </c>
      <c r="Q12062">
        <v>231.73679999999999</v>
      </c>
      <c r="R12062">
        <v>-0.18687999999999999</v>
      </c>
      <c r="S12062">
        <v>5.4200000000000003E-3</v>
      </c>
      <c r="T12062">
        <v>0</v>
      </c>
      <c r="U12062">
        <v>9.6944900000000001</v>
      </c>
      <c r="V12062">
        <v>0.41524</v>
      </c>
      <c r="W12062">
        <v>118.19461</v>
      </c>
      <c r="X12062">
        <v>102.97658</v>
      </c>
      <c r="Z12062">
        <f t="shared" si="376"/>
        <v>797.22986000000003</v>
      </c>
      <c r="AA12062">
        <f t="shared" si="377"/>
        <v>9.6944900000000001</v>
      </c>
    </row>
    <row r="12063" spans="1:27" x14ac:dyDescent="0.3">
      <c r="A12063">
        <v>797.27239999999995</v>
      </c>
      <c r="B12063">
        <v>534.81804999999997</v>
      </c>
      <c r="C12063">
        <v>534.81804999999997</v>
      </c>
      <c r="D12063">
        <v>0</v>
      </c>
      <c r="E12063">
        <v>0.37856000000000001</v>
      </c>
      <c r="F12063">
        <v>16.37856</v>
      </c>
      <c r="G12063">
        <v>4.0991200000000001</v>
      </c>
      <c r="H12063">
        <v>0</v>
      </c>
      <c r="I12063">
        <v>0</v>
      </c>
      <c r="J12063">
        <v>673427</v>
      </c>
      <c r="K12063">
        <v>160.38800000000001</v>
      </c>
      <c r="L12063">
        <v>159.0206</v>
      </c>
      <c r="M12063">
        <v>201.35650999999999</v>
      </c>
      <c r="N12063">
        <v>198.94763</v>
      </c>
      <c r="O12063">
        <v>184.57123000000001</v>
      </c>
      <c r="P12063">
        <v>231.71692999999999</v>
      </c>
      <c r="Q12063">
        <v>231.71698000000001</v>
      </c>
      <c r="R12063">
        <v>-0.18687999999999999</v>
      </c>
      <c r="S12063">
        <v>5.4200000000000003E-3</v>
      </c>
      <c r="T12063">
        <v>0</v>
      </c>
      <c r="U12063">
        <v>9.6933500000000006</v>
      </c>
      <c r="V12063">
        <v>0.41366999999999998</v>
      </c>
      <c r="W12063">
        <v>118.1953</v>
      </c>
      <c r="X12063">
        <v>102.97727</v>
      </c>
      <c r="Z12063">
        <f t="shared" si="376"/>
        <v>797.27239999999995</v>
      </c>
      <c r="AA12063">
        <f t="shared" si="377"/>
        <v>9.6933500000000006</v>
      </c>
    </row>
    <row r="12064" spans="1:27" x14ac:dyDescent="0.3">
      <c r="A12064">
        <v>797.31048999999996</v>
      </c>
      <c r="B12064">
        <v>534.85608000000002</v>
      </c>
      <c r="C12064">
        <v>534.85608000000002</v>
      </c>
      <c r="D12064">
        <v>0</v>
      </c>
      <c r="E12064">
        <v>0.37857000000000002</v>
      </c>
      <c r="F12064">
        <v>16.37857</v>
      </c>
      <c r="G12064">
        <v>4.0991299999999997</v>
      </c>
      <c r="H12064">
        <v>0</v>
      </c>
      <c r="I12064">
        <v>0</v>
      </c>
      <c r="J12064">
        <v>673427</v>
      </c>
      <c r="K12064">
        <v>160.36761000000001</v>
      </c>
      <c r="L12064">
        <v>159.00342000000001</v>
      </c>
      <c r="M12064">
        <v>201.34169</v>
      </c>
      <c r="N12064">
        <v>198.92972</v>
      </c>
      <c r="O12064">
        <v>184.54776000000001</v>
      </c>
      <c r="P12064">
        <v>231.69989000000001</v>
      </c>
      <c r="Q12064">
        <v>231.69989000000001</v>
      </c>
      <c r="R12064">
        <v>-0.22578999999999999</v>
      </c>
      <c r="S12064">
        <v>-5.2810000000000003E-2</v>
      </c>
      <c r="T12064">
        <v>0</v>
      </c>
      <c r="U12064">
        <v>9.6732499999999995</v>
      </c>
      <c r="V12064">
        <v>0.36534</v>
      </c>
      <c r="W12064">
        <v>118.19604</v>
      </c>
      <c r="X12064">
        <v>102.97803</v>
      </c>
      <c r="Z12064">
        <f t="shared" si="376"/>
        <v>797.31048999999996</v>
      </c>
      <c r="AA12064">
        <f t="shared" si="377"/>
        <v>9.6732499999999995</v>
      </c>
    </row>
    <row r="12065" spans="1:27" x14ac:dyDescent="0.3">
      <c r="A12065">
        <v>797.34862999999996</v>
      </c>
      <c r="B12065">
        <v>534.89428999999996</v>
      </c>
      <c r="C12065">
        <v>534.89428999999996</v>
      </c>
      <c r="D12065">
        <v>0</v>
      </c>
      <c r="E12065">
        <v>0.37858000000000003</v>
      </c>
      <c r="F12065">
        <v>16.378579999999999</v>
      </c>
      <c r="G12065">
        <v>4.0991400000000002</v>
      </c>
      <c r="H12065">
        <v>0</v>
      </c>
      <c r="I12065">
        <v>0</v>
      </c>
      <c r="J12065">
        <v>673427</v>
      </c>
      <c r="K12065">
        <v>160.34734</v>
      </c>
      <c r="L12065">
        <v>158.98651000000001</v>
      </c>
      <c r="M12065">
        <v>201.32687000000001</v>
      </c>
      <c r="N12065">
        <v>198.91390999999999</v>
      </c>
      <c r="O12065">
        <v>184.52443</v>
      </c>
      <c r="P12065">
        <v>231.68285</v>
      </c>
      <c r="Q12065">
        <v>231.68285</v>
      </c>
      <c r="R12065">
        <v>-0.22578999999999999</v>
      </c>
      <c r="S12065">
        <v>-5.2810000000000003E-2</v>
      </c>
      <c r="T12065">
        <v>0</v>
      </c>
      <c r="U12065">
        <v>9.6337899999999994</v>
      </c>
      <c r="V12065">
        <v>0.27528999999999998</v>
      </c>
      <c r="W12065">
        <v>118.19677</v>
      </c>
      <c r="X12065">
        <v>102.97877</v>
      </c>
      <c r="Z12065">
        <f t="shared" si="376"/>
        <v>797.34862999999996</v>
      </c>
      <c r="AA12065">
        <f t="shared" si="377"/>
        <v>9.6337899999999994</v>
      </c>
    </row>
    <row r="12066" spans="1:27" x14ac:dyDescent="0.3">
      <c r="A12066">
        <v>797.38538000000005</v>
      </c>
      <c r="B12066">
        <v>534.93102999999996</v>
      </c>
      <c r="C12066">
        <v>534.93102999999996</v>
      </c>
      <c r="D12066">
        <v>0</v>
      </c>
      <c r="E12066">
        <v>0.37858999999999998</v>
      </c>
      <c r="F12066">
        <v>16.378589999999999</v>
      </c>
      <c r="G12066">
        <v>4.0991499999999998</v>
      </c>
      <c r="H12066">
        <v>0</v>
      </c>
      <c r="I12066">
        <v>0</v>
      </c>
      <c r="J12066">
        <v>673427</v>
      </c>
      <c r="K12066">
        <v>160.32796999999999</v>
      </c>
      <c r="L12066">
        <v>158.97024999999999</v>
      </c>
      <c r="M12066">
        <v>201.31276</v>
      </c>
      <c r="N12066">
        <v>198.9014</v>
      </c>
      <c r="O12066">
        <v>184.50214</v>
      </c>
      <c r="P12066">
        <v>231.66659999999999</v>
      </c>
      <c r="Q12066">
        <v>231.66659999999999</v>
      </c>
      <c r="R12066">
        <v>-0.22578999999999999</v>
      </c>
      <c r="S12066">
        <v>-5.2810000000000003E-2</v>
      </c>
      <c r="T12066">
        <v>0</v>
      </c>
      <c r="U12066">
        <v>9.58352</v>
      </c>
      <c r="V12066">
        <v>0.16338</v>
      </c>
      <c r="W12066">
        <v>118.19722</v>
      </c>
      <c r="X12066">
        <v>102.97923</v>
      </c>
      <c r="Z12066">
        <f t="shared" si="376"/>
        <v>797.38538000000005</v>
      </c>
      <c r="AA12066">
        <f t="shared" si="377"/>
        <v>9.58352</v>
      </c>
    </row>
    <row r="12067" spans="1:27" x14ac:dyDescent="0.3">
      <c r="A12067">
        <v>797.42223999999999</v>
      </c>
      <c r="B12067">
        <v>534.96789999999999</v>
      </c>
      <c r="C12067">
        <v>534.96789999999999</v>
      </c>
      <c r="D12067">
        <v>0</v>
      </c>
      <c r="E12067">
        <v>0.37859999999999999</v>
      </c>
      <c r="F12067">
        <v>16.378599999999999</v>
      </c>
      <c r="G12067">
        <v>4.0991600000000004</v>
      </c>
      <c r="H12067">
        <v>0</v>
      </c>
      <c r="I12067">
        <v>0</v>
      </c>
      <c r="J12067">
        <v>673427</v>
      </c>
      <c r="K12067">
        <v>160.30871999999999</v>
      </c>
      <c r="L12067">
        <v>158.95424</v>
      </c>
      <c r="M12067">
        <v>201.29884000000001</v>
      </c>
      <c r="N12067">
        <v>198.89175</v>
      </c>
      <c r="O12067">
        <v>184.47998000000001</v>
      </c>
      <c r="P12067">
        <v>231.65058999999999</v>
      </c>
      <c r="Q12067">
        <v>231.65062</v>
      </c>
      <c r="R12067">
        <v>-0.22578999999999999</v>
      </c>
      <c r="S12067">
        <v>-5.2810000000000003E-2</v>
      </c>
      <c r="T12067">
        <v>0</v>
      </c>
      <c r="U12067">
        <v>9.5260999999999996</v>
      </c>
      <c r="V12067">
        <v>3.4779999999999998E-2</v>
      </c>
      <c r="W12067">
        <v>118.19728000000001</v>
      </c>
      <c r="X12067">
        <v>102.97931</v>
      </c>
      <c r="Z12067">
        <f t="shared" si="376"/>
        <v>797.42223999999999</v>
      </c>
      <c r="AA12067">
        <f t="shared" si="377"/>
        <v>9.5260999999999996</v>
      </c>
    </row>
    <row r="12068" spans="1:27" x14ac:dyDescent="0.3">
      <c r="A12068">
        <v>797.45807000000002</v>
      </c>
      <c r="B12068">
        <v>535.00372000000004</v>
      </c>
      <c r="C12068">
        <v>535.00372000000004</v>
      </c>
      <c r="D12068">
        <v>0</v>
      </c>
      <c r="E12068">
        <v>0.37861</v>
      </c>
      <c r="F12068">
        <v>16.378609999999998</v>
      </c>
      <c r="G12068">
        <v>4.09917</v>
      </c>
      <c r="H12068">
        <v>0</v>
      </c>
      <c r="I12068">
        <v>0</v>
      </c>
      <c r="J12068">
        <v>673427</v>
      </c>
      <c r="K12068">
        <v>160.29019</v>
      </c>
      <c r="L12068">
        <v>158.93889999999999</v>
      </c>
      <c r="M12068">
        <v>201.28566000000001</v>
      </c>
      <c r="N12068">
        <v>198.88508999999999</v>
      </c>
      <c r="O12068">
        <v>184.45866000000001</v>
      </c>
      <c r="P12068">
        <v>231.63541000000001</v>
      </c>
      <c r="Q12068">
        <v>231.63541000000001</v>
      </c>
      <c r="R12068">
        <v>-0.22578999999999999</v>
      </c>
      <c r="S12068">
        <v>-5.2810000000000003E-2</v>
      </c>
      <c r="T12068">
        <v>0</v>
      </c>
      <c r="U12068">
        <v>9.4678500000000003</v>
      </c>
      <c r="V12068">
        <v>-0.10029</v>
      </c>
      <c r="W12068">
        <v>118.19689</v>
      </c>
      <c r="X12068">
        <v>102.97893000000001</v>
      </c>
      <c r="Z12068">
        <f t="shared" si="376"/>
        <v>797.45807000000002</v>
      </c>
      <c r="AA12068">
        <f t="shared" si="377"/>
        <v>9.4678500000000003</v>
      </c>
    </row>
    <row r="12069" spans="1:27" x14ac:dyDescent="0.3">
      <c r="A12069">
        <v>797.49548000000004</v>
      </c>
      <c r="B12069">
        <v>535.04114000000004</v>
      </c>
      <c r="C12069">
        <v>535.04114000000004</v>
      </c>
      <c r="D12069">
        <v>0</v>
      </c>
      <c r="E12069">
        <v>0.37862000000000001</v>
      </c>
      <c r="F12069">
        <v>16.378620000000002</v>
      </c>
      <c r="G12069">
        <v>4.0991799999999996</v>
      </c>
      <c r="H12069">
        <v>0</v>
      </c>
      <c r="I12069">
        <v>0</v>
      </c>
      <c r="J12069">
        <v>673427</v>
      </c>
      <c r="K12069">
        <v>160.27091999999999</v>
      </c>
      <c r="L12069">
        <v>158.92325</v>
      </c>
      <c r="M12069">
        <v>201.27218999999999</v>
      </c>
      <c r="N12069">
        <v>198.88072</v>
      </c>
      <c r="O12069">
        <v>184.43648999999999</v>
      </c>
      <c r="P12069">
        <v>231.6199</v>
      </c>
      <c r="Q12069">
        <v>231.61992000000001</v>
      </c>
      <c r="R12069">
        <v>-0.22578999999999999</v>
      </c>
      <c r="S12069">
        <v>-5.2810000000000003E-2</v>
      </c>
      <c r="T12069">
        <v>0</v>
      </c>
      <c r="U12069">
        <v>9.4077699999999993</v>
      </c>
      <c r="V12069">
        <v>-0.24876999999999999</v>
      </c>
      <c r="W12069">
        <v>118.19601</v>
      </c>
      <c r="X12069">
        <v>102.97805</v>
      </c>
      <c r="Z12069">
        <f t="shared" si="376"/>
        <v>797.49548000000004</v>
      </c>
      <c r="AA12069">
        <f t="shared" si="377"/>
        <v>9.4077699999999993</v>
      </c>
    </row>
    <row r="12070" spans="1:27" x14ac:dyDescent="0.3">
      <c r="A12070">
        <v>797.53192000000001</v>
      </c>
      <c r="B12070">
        <v>535.07758000000001</v>
      </c>
      <c r="C12070">
        <v>535.07758000000001</v>
      </c>
      <c r="D12070">
        <v>0</v>
      </c>
      <c r="E12070">
        <v>0.37863000000000002</v>
      </c>
      <c r="F12070">
        <v>16.378630000000001</v>
      </c>
      <c r="G12070">
        <v>4.0991900000000001</v>
      </c>
      <c r="H12070">
        <v>0</v>
      </c>
      <c r="I12070">
        <v>0</v>
      </c>
      <c r="J12070">
        <v>673427</v>
      </c>
      <c r="K12070">
        <v>160.25235000000001</v>
      </c>
      <c r="L12070">
        <v>158.90817000000001</v>
      </c>
      <c r="M12070">
        <v>201.25943000000001</v>
      </c>
      <c r="N12070">
        <v>198.87873999999999</v>
      </c>
      <c r="O12070">
        <v>184.41512</v>
      </c>
      <c r="P12070">
        <v>231.60522</v>
      </c>
      <c r="Q12070">
        <v>231.60524000000001</v>
      </c>
      <c r="R12070">
        <v>-0.22578999999999999</v>
      </c>
      <c r="S12070">
        <v>-5.2810000000000003E-2</v>
      </c>
      <c r="T12070">
        <v>0</v>
      </c>
      <c r="U12070">
        <v>9.3525700000000001</v>
      </c>
      <c r="V12070">
        <v>-0.39799000000000001</v>
      </c>
      <c r="W12070">
        <v>118.19468000000001</v>
      </c>
      <c r="X12070">
        <v>102.97674000000001</v>
      </c>
      <c r="Z12070">
        <f t="shared" si="376"/>
        <v>797.53192000000001</v>
      </c>
      <c r="AA12070">
        <f t="shared" si="377"/>
        <v>9.3525700000000001</v>
      </c>
    </row>
    <row r="12071" spans="1:27" x14ac:dyDescent="0.3">
      <c r="A12071">
        <v>797.56804999999997</v>
      </c>
      <c r="B12071">
        <v>535.11365000000001</v>
      </c>
      <c r="C12071">
        <v>535.11365000000001</v>
      </c>
      <c r="D12071">
        <v>0</v>
      </c>
      <c r="E12071">
        <v>0.37863999999999998</v>
      </c>
      <c r="F12071">
        <v>16.378640000000001</v>
      </c>
      <c r="G12071">
        <v>4.0991999999999997</v>
      </c>
      <c r="H12071">
        <v>0</v>
      </c>
      <c r="I12071">
        <v>0</v>
      </c>
      <c r="J12071">
        <v>673427</v>
      </c>
      <c r="K12071">
        <v>160.23411999999999</v>
      </c>
      <c r="L12071">
        <v>158.89362</v>
      </c>
      <c r="M12071">
        <v>201.24717999999999</v>
      </c>
      <c r="N12071">
        <v>198.87855999999999</v>
      </c>
      <c r="O12071">
        <v>184.39412999999999</v>
      </c>
      <c r="P12071">
        <v>231.59112999999999</v>
      </c>
      <c r="Q12071">
        <v>231.59112999999999</v>
      </c>
      <c r="R12071">
        <v>-0.22578999999999999</v>
      </c>
      <c r="S12071">
        <v>-5.2810000000000003E-2</v>
      </c>
      <c r="T12071">
        <v>0</v>
      </c>
      <c r="U12071">
        <v>9.3026900000000001</v>
      </c>
      <c r="V12071">
        <v>-0.54883999999999999</v>
      </c>
      <c r="W12071">
        <v>118.19285000000001</v>
      </c>
      <c r="X12071">
        <v>102.97490999999999</v>
      </c>
      <c r="Z12071">
        <f t="shared" si="376"/>
        <v>797.56804999999997</v>
      </c>
      <c r="AA12071">
        <f t="shared" si="377"/>
        <v>9.3026900000000001</v>
      </c>
    </row>
    <row r="12072" spans="1:27" x14ac:dyDescent="0.3">
      <c r="A12072">
        <v>797.60693000000003</v>
      </c>
      <c r="B12072">
        <v>535.15259000000003</v>
      </c>
      <c r="C12072">
        <v>535.15259000000003</v>
      </c>
      <c r="D12072">
        <v>0</v>
      </c>
      <c r="E12072">
        <v>0.37864999999999999</v>
      </c>
      <c r="F12072">
        <v>16.37865</v>
      </c>
      <c r="G12072">
        <v>4.0992100000000002</v>
      </c>
      <c r="H12072">
        <v>0</v>
      </c>
      <c r="I12072">
        <v>0</v>
      </c>
      <c r="J12072">
        <v>673427</v>
      </c>
      <c r="K12072">
        <v>160.21457000000001</v>
      </c>
      <c r="L12072">
        <v>158.87842000000001</v>
      </c>
      <c r="M12072">
        <v>201.23436000000001</v>
      </c>
      <c r="N12072">
        <v>198.87991</v>
      </c>
      <c r="O12072">
        <v>184.37164000000001</v>
      </c>
      <c r="P12072">
        <v>231.57639</v>
      </c>
      <c r="Q12072">
        <v>231.57639</v>
      </c>
      <c r="R12072">
        <v>-0.22578999999999999</v>
      </c>
      <c r="S12072">
        <v>-5.2810000000000003E-2</v>
      </c>
      <c r="T12072">
        <v>0</v>
      </c>
      <c r="U12072">
        <v>9.2552900000000005</v>
      </c>
      <c r="V12072">
        <v>-0.71391000000000004</v>
      </c>
      <c r="W12072">
        <v>118.19032</v>
      </c>
      <c r="X12072">
        <v>102.97239999999999</v>
      </c>
      <c r="Z12072">
        <f t="shared" si="376"/>
        <v>797.60693000000003</v>
      </c>
      <c r="AA12072">
        <f t="shared" si="377"/>
        <v>9.2552900000000005</v>
      </c>
    </row>
    <row r="12073" spans="1:27" x14ac:dyDescent="0.3">
      <c r="A12073">
        <v>797.65106000000003</v>
      </c>
      <c r="B12073">
        <v>535.19665999999995</v>
      </c>
      <c r="C12073">
        <v>535.19665999999995</v>
      </c>
      <c r="D12073">
        <v>0</v>
      </c>
      <c r="E12073">
        <v>0.37867000000000001</v>
      </c>
      <c r="F12073">
        <v>16.37867</v>
      </c>
      <c r="G12073">
        <v>4.0992300000000004</v>
      </c>
      <c r="H12073">
        <v>0</v>
      </c>
      <c r="I12073">
        <v>0</v>
      </c>
      <c r="J12073">
        <v>673427</v>
      </c>
      <c r="K12073">
        <v>160.19255000000001</v>
      </c>
      <c r="L12073">
        <v>158.86177000000001</v>
      </c>
      <c r="M12073">
        <v>201.22035</v>
      </c>
      <c r="N12073">
        <v>198.88278</v>
      </c>
      <c r="O12073">
        <v>184.34630000000001</v>
      </c>
      <c r="P12073">
        <v>231.56026</v>
      </c>
      <c r="Q12073">
        <v>231.56026</v>
      </c>
      <c r="R12073">
        <v>-0.22578999999999999</v>
      </c>
      <c r="S12073">
        <v>-5.2810000000000003E-2</v>
      </c>
      <c r="T12073">
        <v>0</v>
      </c>
      <c r="U12073">
        <v>9.2099499999999992</v>
      </c>
      <c r="V12073">
        <v>-0.90298999999999996</v>
      </c>
      <c r="W12073">
        <v>118.18671999999999</v>
      </c>
      <c r="X12073">
        <v>102.96881</v>
      </c>
      <c r="Z12073">
        <f t="shared" si="376"/>
        <v>797.65106000000003</v>
      </c>
      <c r="AA12073">
        <f t="shared" si="377"/>
        <v>9.2099499999999992</v>
      </c>
    </row>
    <row r="12074" spans="1:27" x14ac:dyDescent="0.3">
      <c r="A12074">
        <v>797.68726000000004</v>
      </c>
      <c r="B12074">
        <v>535.23290999999995</v>
      </c>
      <c r="C12074">
        <v>535.23290999999995</v>
      </c>
      <c r="D12074">
        <v>0</v>
      </c>
      <c r="E12074">
        <v>0.37868000000000002</v>
      </c>
      <c r="F12074">
        <v>16.378679999999999</v>
      </c>
      <c r="G12074">
        <v>4.09924</v>
      </c>
      <c r="H12074">
        <v>0</v>
      </c>
      <c r="I12074">
        <v>0</v>
      </c>
      <c r="J12074">
        <v>673427</v>
      </c>
      <c r="K12074">
        <v>160.17477</v>
      </c>
      <c r="L12074">
        <v>158.84763000000001</v>
      </c>
      <c r="M12074">
        <v>201.20923999999999</v>
      </c>
      <c r="N12074">
        <v>198.88587999999999</v>
      </c>
      <c r="O12074">
        <v>184.32585</v>
      </c>
      <c r="P12074">
        <v>231.54747</v>
      </c>
      <c r="Q12074">
        <v>231.54745</v>
      </c>
      <c r="R12074">
        <v>-0.22578999999999999</v>
      </c>
      <c r="S12074">
        <v>-5.2810000000000003E-2</v>
      </c>
      <c r="T12074">
        <v>0</v>
      </c>
      <c r="U12074">
        <v>9.1784300000000005</v>
      </c>
      <c r="V12074">
        <v>-1.05928</v>
      </c>
      <c r="W12074">
        <v>118.18324</v>
      </c>
      <c r="X12074">
        <v>102.96534</v>
      </c>
      <c r="Z12074">
        <f t="shared" si="376"/>
        <v>797.68726000000004</v>
      </c>
      <c r="AA12074">
        <f t="shared" si="377"/>
        <v>9.1784300000000005</v>
      </c>
    </row>
    <row r="12075" spans="1:27" x14ac:dyDescent="0.3">
      <c r="A12075">
        <v>797.75214000000005</v>
      </c>
      <c r="B12075">
        <v>535.29778999999996</v>
      </c>
      <c r="C12075">
        <v>535.29778999999996</v>
      </c>
      <c r="D12075">
        <v>0</v>
      </c>
      <c r="E12075">
        <v>0.37869000000000003</v>
      </c>
      <c r="F12075">
        <v>16.378689999999999</v>
      </c>
      <c r="G12075">
        <v>4.0992499999999996</v>
      </c>
      <c r="H12075">
        <v>0</v>
      </c>
      <c r="I12075">
        <v>0</v>
      </c>
      <c r="J12075">
        <v>673427</v>
      </c>
      <c r="K12075">
        <v>160.14345</v>
      </c>
      <c r="L12075">
        <v>158.82362000000001</v>
      </c>
      <c r="M12075">
        <v>201.19019</v>
      </c>
      <c r="N12075">
        <v>198.89212000000001</v>
      </c>
      <c r="O12075">
        <v>184.28979000000001</v>
      </c>
      <c r="P12075">
        <v>231.52554000000001</v>
      </c>
      <c r="Q12075">
        <v>231.52554000000001</v>
      </c>
      <c r="R12075">
        <v>-0.22578999999999999</v>
      </c>
      <c r="S12075">
        <v>-5.2810000000000003E-2</v>
      </c>
      <c r="T12075">
        <v>0</v>
      </c>
      <c r="U12075">
        <v>9.1330200000000001</v>
      </c>
      <c r="V12075">
        <v>-1.3408</v>
      </c>
      <c r="W12075">
        <v>118.1758</v>
      </c>
      <c r="X12075">
        <v>102.95793</v>
      </c>
      <c r="Z12075">
        <f t="shared" si="376"/>
        <v>797.75214000000005</v>
      </c>
      <c r="AA12075">
        <f t="shared" si="377"/>
        <v>9.1330200000000001</v>
      </c>
    </row>
    <row r="12076" spans="1:27" x14ac:dyDescent="0.3">
      <c r="A12076">
        <v>797.79962</v>
      </c>
      <c r="B12076">
        <v>535.34802000000002</v>
      </c>
      <c r="C12076">
        <v>535.34802000000002</v>
      </c>
      <c r="D12076">
        <v>0</v>
      </c>
      <c r="E12076">
        <v>0.37870999999999999</v>
      </c>
      <c r="F12076">
        <v>16.378710000000002</v>
      </c>
      <c r="G12076">
        <v>4.0992699999999997</v>
      </c>
      <c r="H12076">
        <v>0</v>
      </c>
      <c r="I12076">
        <v>0</v>
      </c>
      <c r="J12076">
        <v>673427</v>
      </c>
      <c r="K12076">
        <v>160.11911000000001</v>
      </c>
      <c r="L12076">
        <v>158.80688000000001</v>
      </c>
      <c r="M12076">
        <v>201.17587</v>
      </c>
      <c r="N12076">
        <v>198.89787000000001</v>
      </c>
      <c r="O12076">
        <v>184.26177999999999</v>
      </c>
      <c r="P12076">
        <v>231.50906000000001</v>
      </c>
      <c r="Q12076">
        <v>231.50905</v>
      </c>
      <c r="R12076">
        <v>-0.21279000000000001</v>
      </c>
      <c r="S12076">
        <v>2.9729999999999999E-2</v>
      </c>
      <c r="T12076">
        <v>0</v>
      </c>
      <c r="U12076">
        <v>9.1164199999999997</v>
      </c>
      <c r="V12076">
        <v>-1.4472499999999999</v>
      </c>
      <c r="W12076">
        <v>118.16776</v>
      </c>
      <c r="X12076">
        <v>102.94989</v>
      </c>
      <c r="Z12076">
        <f t="shared" si="376"/>
        <v>797.79962</v>
      </c>
      <c r="AA12076">
        <f t="shared" si="377"/>
        <v>9.1164199999999997</v>
      </c>
    </row>
    <row r="12077" spans="1:27" x14ac:dyDescent="0.3">
      <c r="A12077">
        <v>797.83349999999996</v>
      </c>
      <c r="B12077">
        <v>535.38946999999996</v>
      </c>
      <c r="C12077">
        <v>535.38946999999996</v>
      </c>
      <c r="D12077">
        <v>0</v>
      </c>
      <c r="E12077">
        <v>0.37872</v>
      </c>
      <c r="F12077">
        <v>16.378720000000001</v>
      </c>
      <c r="G12077">
        <v>4.0992800000000003</v>
      </c>
      <c r="H12077">
        <v>0</v>
      </c>
      <c r="I12077">
        <v>0</v>
      </c>
      <c r="J12077">
        <v>673427</v>
      </c>
      <c r="K12077">
        <v>160.09947</v>
      </c>
      <c r="L12077">
        <v>158.79175000000001</v>
      </c>
      <c r="M12077">
        <v>201.16441</v>
      </c>
      <c r="N12077">
        <v>198.90123</v>
      </c>
      <c r="O12077">
        <v>184.23918</v>
      </c>
      <c r="P12077">
        <v>231.49588</v>
      </c>
      <c r="Q12077">
        <v>231.49588</v>
      </c>
      <c r="R12077">
        <v>-0.21279000000000001</v>
      </c>
      <c r="S12077">
        <v>2.9729999999999999E-2</v>
      </c>
      <c r="T12077">
        <v>0</v>
      </c>
      <c r="U12077">
        <v>9.1124799999999997</v>
      </c>
      <c r="V12077">
        <v>-1.4717499999999999</v>
      </c>
      <c r="W12077">
        <v>118.16029</v>
      </c>
      <c r="X12077">
        <v>102.94244</v>
      </c>
      <c r="Z12077">
        <f t="shared" si="376"/>
        <v>797.83349999999996</v>
      </c>
      <c r="AA12077">
        <f t="shared" si="377"/>
        <v>9.1124799999999997</v>
      </c>
    </row>
    <row r="12078" spans="1:27" x14ac:dyDescent="0.3">
      <c r="A12078">
        <v>797.89995999999996</v>
      </c>
      <c r="B12078">
        <v>535.45587</v>
      </c>
      <c r="C12078">
        <v>535.45587</v>
      </c>
      <c r="D12078">
        <v>0</v>
      </c>
      <c r="E12078">
        <v>0.37874000000000002</v>
      </c>
      <c r="F12078">
        <v>16.378740000000001</v>
      </c>
      <c r="G12078">
        <v>4.0993000000000004</v>
      </c>
      <c r="H12078">
        <v>0</v>
      </c>
      <c r="I12078">
        <v>0</v>
      </c>
      <c r="J12078">
        <v>673427</v>
      </c>
      <c r="K12078">
        <v>160.0686</v>
      </c>
      <c r="L12078">
        <v>158.76833999999999</v>
      </c>
      <c r="M12078">
        <v>201.14663999999999</v>
      </c>
      <c r="N12078">
        <v>198.90384</v>
      </c>
      <c r="O12078">
        <v>184.20366000000001</v>
      </c>
      <c r="P12078">
        <v>231.47542999999999</v>
      </c>
      <c r="Q12078">
        <v>231.47540000000001</v>
      </c>
      <c r="R12078">
        <v>-0.21279000000000001</v>
      </c>
      <c r="S12078">
        <v>2.9729999999999999E-2</v>
      </c>
      <c r="T12078">
        <v>0</v>
      </c>
      <c r="U12078">
        <v>9.1150199999999995</v>
      </c>
      <c r="V12078">
        <v>-1.44506</v>
      </c>
      <c r="W12078">
        <v>118.14816999999999</v>
      </c>
      <c r="X12078">
        <v>102.93034</v>
      </c>
      <c r="Z12078">
        <f t="shared" si="376"/>
        <v>797.89995999999996</v>
      </c>
      <c r="AA12078">
        <f t="shared" si="377"/>
        <v>9.1150199999999995</v>
      </c>
    </row>
    <row r="12079" spans="1:27" x14ac:dyDescent="0.3">
      <c r="A12079">
        <v>797.94060999999999</v>
      </c>
      <c r="B12079">
        <v>535.49652000000003</v>
      </c>
      <c r="C12079">
        <v>535.49652000000003</v>
      </c>
      <c r="D12079">
        <v>0</v>
      </c>
      <c r="E12079">
        <v>0.37874999999999998</v>
      </c>
      <c r="F12079">
        <v>16.37875</v>
      </c>
      <c r="G12079">
        <v>4.09931</v>
      </c>
      <c r="H12079">
        <v>0</v>
      </c>
      <c r="I12079">
        <v>0</v>
      </c>
      <c r="J12079">
        <v>673427</v>
      </c>
      <c r="K12079">
        <v>160.04983999999999</v>
      </c>
      <c r="L12079">
        <v>158.75519</v>
      </c>
      <c r="M12079">
        <v>201.136</v>
      </c>
      <c r="N12079">
        <v>198.90396000000001</v>
      </c>
      <c r="O12079">
        <v>184.18207000000001</v>
      </c>
      <c r="P12079">
        <v>231.4632</v>
      </c>
      <c r="Q12079">
        <v>231.46321</v>
      </c>
      <c r="R12079">
        <v>-0.21279000000000001</v>
      </c>
      <c r="S12079">
        <v>2.9729999999999999E-2</v>
      </c>
      <c r="T12079">
        <v>0</v>
      </c>
      <c r="U12079">
        <v>9.1178000000000008</v>
      </c>
      <c r="V12079">
        <v>-1.4041600000000001</v>
      </c>
      <c r="W12079">
        <v>118.14111</v>
      </c>
      <c r="X12079">
        <v>102.92328999999999</v>
      </c>
      <c r="Z12079">
        <f t="shared" si="376"/>
        <v>797.94060999999999</v>
      </c>
      <c r="AA12079">
        <f t="shared" si="377"/>
        <v>9.1178000000000008</v>
      </c>
    </row>
    <row r="12080" spans="1:27" x14ac:dyDescent="0.3">
      <c r="A12080">
        <v>797.97600999999997</v>
      </c>
      <c r="B12080">
        <v>535.53197999999998</v>
      </c>
      <c r="C12080">
        <v>535.53197999999998</v>
      </c>
      <c r="D12080">
        <v>0</v>
      </c>
      <c r="E12080">
        <v>0.37875999999999999</v>
      </c>
      <c r="F12080">
        <v>16.37876</v>
      </c>
      <c r="G12080">
        <v>4.0993199999999996</v>
      </c>
      <c r="H12080">
        <v>0</v>
      </c>
      <c r="I12080">
        <v>0</v>
      </c>
      <c r="J12080">
        <v>673427</v>
      </c>
      <c r="K12080">
        <v>160.03371000000001</v>
      </c>
      <c r="L12080">
        <v>158.74304000000001</v>
      </c>
      <c r="M12080">
        <v>201.12691000000001</v>
      </c>
      <c r="N12080">
        <v>198.90324000000001</v>
      </c>
      <c r="O12080">
        <v>184.16351</v>
      </c>
      <c r="P12080">
        <v>231.45271</v>
      </c>
      <c r="Q12080">
        <v>231.45271</v>
      </c>
      <c r="R12080">
        <v>-0.21279000000000001</v>
      </c>
      <c r="S12080">
        <v>2.9729999999999999E-2</v>
      </c>
      <c r="T12080">
        <v>0</v>
      </c>
      <c r="U12080">
        <v>9.1190899999999999</v>
      </c>
      <c r="V12080">
        <v>-1.3604099999999999</v>
      </c>
      <c r="W12080">
        <v>118.13527999999999</v>
      </c>
      <c r="X12080">
        <v>102.91746999999999</v>
      </c>
      <c r="Z12080">
        <f t="shared" si="376"/>
        <v>797.97600999999997</v>
      </c>
      <c r="AA12080">
        <f t="shared" si="377"/>
        <v>9.1190899999999999</v>
      </c>
    </row>
    <row r="12081" spans="1:27" x14ac:dyDescent="0.3">
      <c r="A12081">
        <v>798.00873000000001</v>
      </c>
      <c r="B12081">
        <v>535.56470000000002</v>
      </c>
      <c r="C12081">
        <v>535.56470000000002</v>
      </c>
      <c r="D12081">
        <v>0</v>
      </c>
      <c r="E12081">
        <v>0.37877</v>
      </c>
      <c r="F12081">
        <v>16.378769999999999</v>
      </c>
      <c r="G12081">
        <v>4.0993300000000001</v>
      </c>
      <c r="H12081">
        <v>0</v>
      </c>
      <c r="I12081">
        <v>0</v>
      </c>
      <c r="J12081">
        <v>673427</v>
      </c>
      <c r="K12081">
        <v>160.01897</v>
      </c>
      <c r="L12081">
        <v>158.73204000000001</v>
      </c>
      <c r="M12081">
        <v>201.11861999999999</v>
      </c>
      <c r="N12081">
        <v>198.90207000000001</v>
      </c>
      <c r="O12081">
        <v>184.14654999999999</v>
      </c>
      <c r="P12081">
        <v>231.44318999999999</v>
      </c>
      <c r="Q12081">
        <v>231.44318000000001</v>
      </c>
      <c r="R12081">
        <v>-0.21279000000000001</v>
      </c>
      <c r="S12081">
        <v>2.9729999999999999E-2</v>
      </c>
      <c r="T12081">
        <v>0</v>
      </c>
      <c r="U12081">
        <v>9.1185899999999993</v>
      </c>
      <c r="V12081">
        <v>-1.31551</v>
      </c>
      <c r="W12081">
        <v>118.13021999999999</v>
      </c>
      <c r="X12081">
        <v>102.91242</v>
      </c>
      <c r="Z12081">
        <f t="shared" si="376"/>
        <v>798.00873000000001</v>
      </c>
      <c r="AA12081">
        <f t="shared" si="377"/>
        <v>9.1185899999999993</v>
      </c>
    </row>
    <row r="12082" spans="1:27" x14ac:dyDescent="0.3">
      <c r="A12082">
        <v>798.0462</v>
      </c>
      <c r="B12082">
        <v>535.60211000000004</v>
      </c>
      <c r="C12082">
        <v>535.60211000000004</v>
      </c>
      <c r="D12082">
        <v>0</v>
      </c>
      <c r="E12082">
        <v>0.37878000000000001</v>
      </c>
      <c r="F12082">
        <v>16.378779999999999</v>
      </c>
      <c r="G12082">
        <v>4.0993399999999998</v>
      </c>
      <c r="H12082">
        <v>0</v>
      </c>
      <c r="I12082">
        <v>0</v>
      </c>
      <c r="J12082">
        <v>673427</v>
      </c>
      <c r="K12082">
        <v>160.00217000000001</v>
      </c>
      <c r="L12082">
        <v>158.72004999999999</v>
      </c>
      <c r="M12082">
        <v>201.10921999999999</v>
      </c>
      <c r="N12082">
        <v>198.90030999999999</v>
      </c>
      <c r="O12082">
        <v>184.12720999999999</v>
      </c>
      <c r="P12082">
        <v>231.43236999999999</v>
      </c>
      <c r="Q12082">
        <v>231.4324</v>
      </c>
      <c r="R12082">
        <v>-0.21279000000000001</v>
      </c>
      <c r="S12082">
        <v>2.9729999999999999E-2</v>
      </c>
      <c r="T12082">
        <v>0</v>
      </c>
      <c r="U12082">
        <v>9.11538</v>
      </c>
      <c r="V12082">
        <v>-1.2602500000000001</v>
      </c>
      <c r="W12082">
        <v>118.12486</v>
      </c>
      <c r="X12082">
        <v>102.90707999999999</v>
      </c>
      <c r="Z12082">
        <f t="shared" si="376"/>
        <v>798.0462</v>
      </c>
      <c r="AA12082">
        <f t="shared" si="377"/>
        <v>9.11538</v>
      </c>
    </row>
    <row r="12083" spans="1:27" x14ac:dyDescent="0.3">
      <c r="A12083">
        <v>798.07921999999996</v>
      </c>
      <c r="B12083">
        <v>535.63518999999997</v>
      </c>
      <c r="C12083">
        <v>535.63518999999997</v>
      </c>
      <c r="D12083">
        <v>0</v>
      </c>
      <c r="E12083">
        <v>0.37879000000000002</v>
      </c>
      <c r="F12083">
        <v>16.378789999999999</v>
      </c>
      <c r="G12083">
        <v>4.0993500000000003</v>
      </c>
      <c r="H12083">
        <v>0</v>
      </c>
      <c r="I12083">
        <v>0</v>
      </c>
      <c r="J12083">
        <v>673427</v>
      </c>
      <c r="K12083">
        <v>159.98752999999999</v>
      </c>
      <c r="L12083">
        <v>158.70901000000001</v>
      </c>
      <c r="M12083">
        <v>201.10106999999999</v>
      </c>
      <c r="N12083">
        <v>198.89850999999999</v>
      </c>
      <c r="O12083">
        <v>184.11036999999999</v>
      </c>
      <c r="P12083">
        <v>231.42299</v>
      </c>
      <c r="Q12083">
        <v>231.42299</v>
      </c>
      <c r="R12083">
        <v>-0.21279000000000001</v>
      </c>
      <c r="S12083">
        <v>2.9729999999999999E-2</v>
      </c>
      <c r="T12083">
        <v>0</v>
      </c>
      <c r="U12083">
        <v>9.1101899999999993</v>
      </c>
      <c r="V12083">
        <v>-1.20933</v>
      </c>
      <c r="W12083">
        <v>118.12045000000001</v>
      </c>
      <c r="X12083">
        <v>102.90268</v>
      </c>
      <c r="Z12083">
        <f t="shared" si="376"/>
        <v>798.07921999999996</v>
      </c>
      <c r="AA12083">
        <f t="shared" si="377"/>
        <v>9.1101899999999993</v>
      </c>
    </row>
    <row r="12084" spans="1:27" x14ac:dyDescent="0.3">
      <c r="A12084">
        <v>798.11829</v>
      </c>
      <c r="B12084">
        <v>535.67418999999995</v>
      </c>
      <c r="C12084">
        <v>535.67418999999995</v>
      </c>
      <c r="D12084">
        <v>0</v>
      </c>
      <c r="E12084">
        <v>0.37880000000000003</v>
      </c>
      <c r="F12084">
        <v>16.378799999999998</v>
      </c>
      <c r="G12084">
        <v>4.0993599999999999</v>
      </c>
      <c r="H12084">
        <v>0</v>
      </c>
      <c r="I12084">
        <v>0</v>
      </c>
      <c r="J12084">
        <v>673427</v>
      </c>
      <c r="K12084">
        <v>159.97029000000001</v>
      </c>
      <c r="L12084">
        <v>158.69681</v>
      </c>
      <c r="M12084">
        <v>201.09156999999999</v>
      </c>
      <c r="N12084">
        <v>198.8963</v>
      </c>
      <c r="O12084">
        <v>184.09053</v>
      </c>
      <c r="P12084">
        <v>231.41204999999999</v>
      </c>
      <c r="Q12084">
        <v>231.41202999999999</v>
      </c>
      <c r="R12084">
        <v>-0.21279000000000001</v>
      </c>
      <c r="S12084">
        <v>2.9729999999999999E-2</v>
      </c>
      <c r="T12084">
        <v>0</v>
      </c>
      <c r="U12084">
        <v>9.1010200000000001</v>
      </c>
      <c r="V12084">
        <v>-1.1472599999999999</v>
      </c>
      <c r="W12084">
        <v>118.11568</v>
      </c>
      <c r="X12084">
        <v>102.89793</v>
      </c>
      <c r="Z12084">
        <f t="shared" si="376"/>
        <v>798.11829</v>
      </c>
      <c r="AA12084">
        <f t="shared" si="377"/>
        <v>9.1010200000000001</v>
      </c>
    </row>
    <row r="12085" spans="1:27" x14ac:dyDescent="0.3">
      <c r="A12085">
        <v>798.16272000000004</v>
      </c>
      <c r="B12085">
        <v>535.71862999999996</v>
      </c>
      <c r="C12085">
        <v>535.71862999999996</v>
      </c>
      <c r="D12085">
        <v>0</v>
      </c>
      <c r="E12085">
        <v>0.37880999999999998</v>
      </c>
      <c r="F12085">
        <v>16.378810000000001</v>
      </c>
      <c r="G12085">
        <v>4.0993700000000004</v>
      </c>
      <c r="H12085">
        <v>0</v>
      </c>
      <c r="I12085">
        <v>0</v>
      </c>
      <c r="J12085">
        <v>673427</v>
      </c>
      <c r="K12085">
        <v>159.95079000000001</v>
      </c>
      <c r="L12085">
        <v>158.68297000000001</v>
      </c>
      <c r="M12085">
        <v>201.08091999999999</v>
      </c>
      <c r="N12085">
        <v>198.89388</v>
      </c>
      <c r="O12085">
        <v>184.06808000000001</v>
      </c>
      <c r="P12085">
        <v>231.3998</v>
      </c>
      <c r="Q12085">
        <v>231.3998</v>
      </c>
      <c r="R12085">
        <v>-0.21279000000000001</v>
      </c>
      <c r="S12085">
        <v>2.9729999999999999E-2</v>
      </c>
      <c r="T12085">
        <v>0</v>
      </c>
      <c r="U12085">
        <v>9.0869800000000005</v>
      </c>
      <c r="V12085">
        <v>-1.0748899999999999</v>
      </c>
      <c r="W12085">
        <v>118.11073</v>
      </c>
      <c r="X12085">
        <v>102.89297000000001</v>
      </c>
      <c r="Z12085">
        <f t="shared" si="376"/>
        <v>798.16272000000004</v>
      </c>
      <c r="AA12085">
        <f t="shared" si="377"/>
        <v>9.0869800000000005</v>
      </c>
    </row>
    <row r="12086" spans="1:27" x14ac:dyDescent="0.3">
      <c r="A12086">
        <v>798.19457999999997</v>
      </c>
      <c r="B12086">
        <v>535.75054999999998</v>
      </c>
      <c r="C12086">
        <v>535.75054999999998</v>
      </c>
      <c r="D12086">
        <v>0</v>
      </c>
      <c r="E12086">
        <v>0.37881999999999999</v>
      </c>
      <c r="F12086">
        <v>16.378820000000001</v>
      </c>
      <c r="G12086">
        <v>4.09938</v>
      </c>
      <c r="H12086">
        <v>0</v>
      </c>
      <c r="I12086">
        <v>0</v>
      </c>
      <c r="J12086">
        <v>673427</v>
      </c>
      <c r="K12086">
        <v>159.93709999999999</v>
      </c>
      <c r="L12086">
        <v>158.6721</v>
      </c>
      <c r="M12086">
        <v>201.07343</v>
      </c>
      <c r="N12086">
        <v>198.89230000000001</v>
      </c>
      <c r="O12086">
        <v>184.05233999999999</v>
      </c>
      <c r="P12086">
        <v>231.39116999999999</v>
      </c>
      <c r="Q12086">
        <v>231.39116999999999</v>
      </c>
      <c r="R12086">
        <v>-0.21279000000000001</v>
      </c>
      <c r="S12086">
        <v>2.9729999999999999E-2</v>
      </c>
      <c r="T12086">
        <v>0</v>
      </c>
      <c r="U12086">
        <v>9.0751399999999993</v>
      </c>
      <c r="V12086">
        <v>-1.0222800000000001</v>
      </c>
      <c r="W12086">
        <v>118.10744</v>
      </c>
      <c r="X12086">
        <v>102.88970999999999</v>
      </c>
      <c r="Z12086">
        <f t="shared" si="376"/>
        <v>798.19457999999997</v>
      </c>
      <c r="AA12086">
        <f t="shared" si="377"/>
        <v>9.0751399999999993</v>
      </c>
    </row>
    <row r="12087" spans="1:27" x14ac:dyDescent="0.3">
      <c r="A12087">
        <v>798.23688000000004</v>
      </c>
      <c r="B12087">
        <v>535.79278999999997</v>
      </c>
      <c r="C12087">
        <v>535.79278999999997</v>
      </c>
      <c r="D12087">
        <v>0</v>
      </c>
      <c r="E12087">
        <v>0.37883</v>
      </c>
      <c r="F12087">
        <v>16.378830000000001</v>
      </c>
      <c r="G12087">
        <v>4.0993899999999996</v>
      </c>
      <c r="H12087">
        <v>0</v>
      </c>
      <c r="I12087">
        <v>0</v>
      </c>
      <c r="J12087">
        <v>673427</v>
      </c>
      <c r="K12087">
        <v>159.91896</v>
      </c>
      <c r="L12087">
        <v>158.65961999999999</v>
      </c>
      <c r="M12087">
        <v>201.06367</v>
      </c>
      <c r="N12087">
        <v>198.89052000000001</v>
      </c>
      <c r="O12087">
        <v>184.03146000000001</v>
      </c>
      <c r="P12087">
        <v>231.37996000000001</v>
      </c>
      <c r="Q12087">
        <v>231.37993</v>
      </c>
      <c r="R12087">
        <v>-0.21279000000000001</v>
      </c>
      <c r="S12087">
        <v>2.9729999999999999E-2</v>
      </c>
      <c r="T12087">
        <v>0</v>
      </c>
      <c r="U12087">
        <v>9.0573200000000007</v>
      </c>
      <c r="V12087">
        <v>-0.95182</v>
      </c>
      <c r="W12087">
        <v>118.10345</v>
      </c>
      <c r="X12087">
        <v>102.88573</v>
      </c>
      <c r="Z12087">
        <f t="shared" si="376"/>
        <v>798.23688000000004</v>
      </c>
      <c r="AA12087">
        <f t="shared" si="377"/>
        <v>9.0573200000000007</v>
      </c>
    </row>
    <row r="12088" spans="1:27" x14ac:dyDescent="0.3">
      <c r="A12088">
        <v>798.28161999999998</v>
      </c>
      <c r="B12088">
        <v>535.83752000000004</v>
      </c>
      <c r="C12088">
        <v>535.83752000000004</v>
      </c>
      <c r="D12088">
        <v>0</v>
      </c>
      <c r="E12088">
        <v>0.37884000000000001</v>
      </c>
      <c r="F12088">
        <v>16.37884</v>
      </c>
      <c r="G12088">
        <v>4.0994000000000002</v>
      </c>
      <c r="H12088">
        <v>0</v>
      </c>
      <c r="I12088">
        <v>0</v>
      </c>
      <c r="J12088">
        <v>673427</v>
      </c>
      <c r="K12088">
        <v>159.89998</v>
      </c>
      <c r="L12088">
        <v>158.64604</v>
      </c>
      <c r="M12088">
        <v>201.05357000000001</v>
      </c>
      <c r="N12088">
        <v>198.88908000000001</v>
      </c>
      <c r="O12088">
        <v>184.00961000000001</v>
      </c>
      <c r="P12088">
        <v>231.36832999999999</v>
      </c>
      <c r="Q12088">
        <v>231.36832999999999</v>
      </c>
      <c r="R12088">
        <v>-0.21279000000000001</v>
      </c>
      <c r="S12088">
        <v>2.9729999999999999E-2</v>
      </c>
      <c r="T12088">
        <v>0</v>
      </c>
      <c r="U12088">
        <v>9.03674</v>
      </c>
      <c r="V12088">
        <v>-0.87673000000000001</v>
      </c>
      <c r="W12088">
        <v>118.09959000000001</v>
      </c>
      <c r="X12088">
        <v>102.88188</v>
      </c>
      <c r="Z12088">
        <f t="shared" si="376"/>
        <v>798.28161999999998</v>
      </c>
      <c r="AA12088">
        <f t="shared" si="377"/>
        <v>9.03674</v>
      </c>
    </row>
    <row r="12089" spans="1:27" x14ac:dyDescent="0.3">
      <c r="A12089">
        <v>798.32110999999998</v>
      </c>
      <c r="B12089">
        <v>535.87701000000004</v>
      </c>
      <c r="C12089">
        <v>535.87701000000004</v>
      </c>
      <c r="D12089">
        <v>0</v>
      </c>
      <c r="E12089">
        <v>0.37885000000000002</v>
      </c>
      <c r="F12089">
        <v>16.37885</v>
      </c>
      <c r="G12089">
        <v>4.0994200000000003</v>
      </c>
      <c r="H12089">
        <v>0</v>
      </c>
      <c r="I12089">
        <v>0</v>
      </c>
      <c r="J12089">
        <v>673427</v>
      </c>
      <c r="K12089">
        <v>159.88347999999999</v>
      </c>
      <c r="L12089">
        <v>158.63335000000001</v>
      </c>
      <c r="M12089">
        <v>201.04436999999999</v>
      </c>
      <c r="N12089">
        <v>198.89085</v>
      </c>
      <c r="O12089">
        <v>183.99063000000001</v>
      </c>
      <c r="P12089">
        <v>231.35774000000001</v>
      </c>
      <c r="Q12089">
        <v>231.35774000000001</v>
      </c>
      <c r="R12089">
        <v>-0.17881</v>
      </c>
      <c r="S12089">
        <v>-5.117E-2</v>
      </c>
      <c r="T12089">
        <v>0</v>
      </c>
      <c r="U12089">
        <v>9.0362399999999994</v>
      </c>
      <c r="V12089">
        <v>-0.87926000000000004</v>
      </c>
      <c r="W12089">
        <v>118.09663999999999</v>
      </c>
      <c r="X12089">
        <v>102.87894</v>
      </c>
      <c r="Z12089">
        <f t="shared" si="376"/>
        <v>798.32110999999998</v>
      </c>
      <c r="AA12089">
        <f t="shared" si="377"/>
        <v>9.0362399999999994</v>
      </c>
    </row>
    <row r="12090" spans="1:27" x14ac:dyDescent="0.3">
      <c r="A12090">
        <v>798.35601999999994</v>
      </c>
      <c r="B12090">
        <v>535.91192999999998</v>
      </c>
      <c r="C12090">
        <v>535.91192999999998</v>
      </c>
      <c r="D12090">
        <v>0</v>
      </c>
      <c r="E12090">
        <v>0.37885999999999997</v>
      </c>
      <c r="F12090">
        <v>16.37886</v>
      </c>
      <c r="G12090">
        <v>4.0994200000000003</v>
      </c>
      <c r="H12090">
        <v>0</v>
      </c>
      <c r="I12090">
        <v>0</v>
      </c>
      <c r="J12090">
        <v>673427</v>
      </c>
      <c r="K12090">
        <v>159.86911000000001</v>
      </c>
      <c r="L12090">
        <v>158.62226999999999</v>
      </c>
      <c r="M12090">
        <v>201.03641999999999</v>
      </c>
      <c r="N12090">
        <v>198.89090999999999</v>
      </c>
      <c r="O12090">
        <v>183.97408999999999</v>
      </c>
      <c r="P12090">
        <v>231.34859</v>
      </c>
      <c r="Q12090">
        <v>231.34859</v>
      </c>
      <c r="R12090">
        <v>-0.17881</v>
      </c>
      <c r="S12090">
        <v>-5.117E-2</v>
      </c>
      <c r="T12090">
        <v>0</v>
      </c>
      <c r="U12090">
        <v>9.0507299999999997</v>
      </c>
      <c r="V12090">
        <v>-0.93067999999999995</v>
      </c>
      <c r="W12090">
        <v>118.09413000000001</v>
      </c>
      <c r="X12090">
        <v>102.87644</v>
      </c>
      <c r="Z12090">
        <f t="shared" si="376"/>
        <v>798.35601999999994</v>
      </c>
      <c r="AA12090">
        <f t="shared" si="377"/>
        <v>9.0507299999999997</v>
      </c>
    </row>
    <row r="12091" spans="1:27" x14ac:dyDescent="0.3">
      <c r="A12091">
        <v>798.39020000000005</v>
      </c>
      <c r="B12091">
        <v>535.94617000000005</v>
      </c>
      <c r="C12091">
        <v>535.94617000000005</v>
      </c>
      <c r="D12091">
        <v>0</v>
      </c>
      <c r="E12091">
        <v>0.37886999999999998</v>
      </c>
      <c r="F12091">
        <v>16.378869999999999</v>
      </c>
      <c r="G12091">
        <v>4.0994299999999999</v>
      </c>
      <c r="H12091">
        <v>0</v>
      </c>
      <c r="I12091">
        <v>0</v>
      </c>
      <c r="J12091">
        <v>673427</v>
      </c>
      <c r="K12091">
        <v>159.85516000000001</v>
      </c>
      <c r="L12091">
        <v>158.61174</v>
      </c>
      <c r="M12091">
        <v>201.02869999999999</v>
      </c>
      <c r="N12091">
        <v>198.88933</v>
      </c>
      <c r="O12091">
        <v>183.95804000000001</v>
      </c>
      <c r="P12091">
        <v>231.33971</v>
      </c>
      <c r="Q12091">
        <v>231.33972</v>
      </c>
      <c r="R12091">
        <v>-0.17881</v>
      </c>
      <c r="S12091">
        <v>-5.117E-2</v>
      </c>
      <c r="T12091">
        <v>0</v>
      </c>
      <c r="U12091">
        <v>9.0745100000000001</v>
      </c>
      <c r="V12091">
        <v>-1.01139</v>
      </c>
      <c r="W12091">
        <v>118.09141</v>
      </c>
      <c r="X12091">
        <v>102.87372999999999</v>
      </c>
      <c r="Z12091">
        <f t="shared" si="376"/>
        <v>798.39020000000005</v>
      </c>
      <c r="AA12091">
        <f t="shared" si="377"/>
        <v>9.0745100000000001</v>
      </c>
    </row>
    <row r="12092" spans="1:27" x14ac:dyDescent="0.3">
      <c r="A12092">
        <v>798.42602999999997</v>
      </c>
      <c r="B12092">
        <v>535.98199</v>
      </c>
      <c r="C12092">
        <v>535.98199</v>
      </c>
      <c r="D12092">
        <v>0</v>
      </c>
      <c r="E12092">
        <v>0.37887999999999999</v>
      </c>
      <c r="F12092">
        <v>16.378879999999999</v>
      </c>
      <c r="G12092">
        <v>4.0994400000000004</v>
      </c>
      <c r="H12092">
        <v>0</v>
      </c>
      <c r="I12092">
        <v>0</v>
      </c>
      <c r="J12092">
        <v>673427</v>
      </c>
      <c r="K12092">
        <v>159.84064000000001</v>
      </c>
      <c r="L12092">
        <v>158.60092</v>
      </c>
      <c r="M12092">
        <v>201.02065999999999</v>
      </c>
      <c r="N12092">
        <v>198.88582</v>
      </c>
      <c r="O12092">
        <v>183.94132999999999</v>
      </c>
      <c r="P12092">
        <v>231.33044000000001</v>
      </c>
      <c r="Q12092">
        <v>231.33049</v>
      </c>
      <c r="R12092">
        <v>-0.17881</v>
      </c>
      <c r="S12092">
        <v>-5.117E-2</v>
      </c>
      <c r="T12092">
        <v>0</v>
      </c>
      <c r="U12092">
        <v>9.1056799999999996</v>
      </c>
      <c r="V12092">
        <v>-1.11792</v>
      </c>
      <c r="W12092">
        <v>118.08807</v>
      </c>
      <c r="X12092">
        <v>102.87041000000001</v>
      </c>
      <c r="Z12092">
        <f t="shared" si="376"/>
        <v>798.42602999999997</v>
      </c>
      <c r="AA12092">
        <f t="shared" si="377"/>
        <v>9.1056799999999996</v>
      </c>
    </row>
    <row r="12093" spans="1:27" x14ac:dyDescent="0.3">
      <c r="A12093">
        <v>798.46007999999995</v>
      </c>
      <c r="B12093">
        <v>536.01598999999999</v>
      </c>
      <c r="C12093">
        <v>536.01598999999999</v>
      </c>
      <c r="D12093">
        <v>0</v>
      </c>
      <c r="E12093">
        <v>0.37889</v>
      </c>
      <c r="F12093">
        <v>16.378889999999998</v>
      </c>
      <c r="G12093">
        <v>4.09945</v>
      </c>
      <c r="H12093">
        <v>0</v>
      </c>
      <c r="I12093">
        <v>0</v>
      </c>
      <c r="J12093">
        <v>673427</v>
      </c>
      <c r="K12093">
        <v>159.827</v>
      </c>
      <c r="L12093">
        <v>158.59038000000001</v>
      </c>
      <c r="M12093">
        <v>201.01299</v>
      </c>
      <c r="N12093">
        <v>198.88063</v>
      </c>
      <c r="O12093">
        <v>183.92563000000001</v>
      </c>
      <c r="P12093">
        <v>231.32162</v>
      </c>
      <c r="Q12093">
        <v>231.32164</v>
      </c>
      <c r="R12093">
        <v>-0.17881</v>
      </c>
      <c r="S12093">
        <v>-5.117E-2</v>
      </c>
      <c r="T12093">
        <v>0</v>
      </c>
      <c r="U12093">
        <v>9.1378199999999996</v>
      </c>
      <c r="V12093">
        <v>-1.2326299999999999</v>
      </c>
      <c r="W12093">
        <v>118.08437000000001</v>
      </c>
      <c r="X12093">
        <v>102.86671</v>
      </c>
      <c r="Z12093">
        <f t="shared" si="376"/>
        <v>798.46007999999995</v>
      </c>
      <c r="AA12093">
        <f t="shared" si="377"/>
        <v>9.1378199999999996</v>
      </c>
    </row>
    <row r="12094" spans="1:27" x14ac:dyDescent="0.3">
      <c r="A12094">
        <v>798.50176999999996</v>
      </c>
      <c r="B12094">
        <v>536.05773999999997</v>
      </c>
      <c r="C12094">
        <v>536.05773999999997</v>
      </c>
      <c r="D12094">
        <v>0</v>
      </c>
      <c r="E12094">
        <v>0.37890000000000001</v>
      </c>
      <c r="F12094">
        <v>16.378900000000002</v>
      </c>
      <c r="G12094">
        <v>4.0994700000000002</v>
      </c>
      <c r="H12094">
        <v>0</v>
      </c>
      <c r="I12094">
        <v>0</v>
      </c>
      <c r="J12094">
        <v>673427</v>
      </c>
      <c r="K12094">
        <v>159.81026</v>
      </c>
      <c r="L12094">
        <v>158.57802000000001</v>
      </c>
      <c r="M12094">
        <v>201.00344999999999</v>
      </c>
      <c r="N12094">
        <v>198.87212</v>
      </c>
      <c r="O12094">
        <v>183.90637000000001</v>
      </c>
      <c r="P12094">
        <v>231.31065000000001</v>
      </c>
      <c r="Q12094">
        <v>231.31065000000001</v>
      </c>
      <c r="R12094">
        <v>-0.17881</v>
      </c>
      <c r="S12094">
        <v>-5.117E-2</v>
      </c>
      <c r="T12094">
        <v>0</v>
      </c>
      <c r="U12094">
        <v>9.1770800000000001</v>
      </c>
      <c r="V12094">
        <v>-1.3859999999999999</v>
      </c>
      <c r="W12094">
        <v>118.07896</v>
      </c>
      <c r="X12094">
        <v>102.86132000000001</v>
      </c>
      <c r="Z12094">
        <f t="shared" si="376"/>
        <v>798.50176999999996</v>
      </c>
      <c r="AA12094">
        <f t="shared" si="377"/>
        <v>9.1770800000000001</v>
      </c>
    </row>
    <row r="12095" spans="1:27" x14ac:dyDescent="0.3">
      <c r="A12095">
        <v>798.54809999999998</v>
      </c>
      <c r="B12095">
        <v>536.10400000000004</v>
      </c>
      <c r="C12095">
        <v>536.10400000000004</v>
      </c>
      <c r="D12095">
        <v>0</v>
      </c>
      <c r="E12095">
        <v>0.37891999999999998</v>
      </c>
      <c r="F12095">
        <v>16.378920000000001</v>
      </c>
      <c r="G12095">
        <v>4.0994799999999998</v>
      </c>
      <c r="H12095">
        <v>0</v>
      </c>
      <c r="I12095">
        <v>0</v>
      </c>
      <c r="J12095">
        <v>673427</v>
      </c>
      <c r="K12095">
        <v>159.79181</v>
      </c>
      <c r="L12095">
        <v>158.56386000000001</v>
      </c>
      <c r="M12095">
        <v>200.99262999999999</v>
      </c>
      <c r="N12095">
        <v>198.86023</v>
      </c>
      <c r="O12095">
        <v>183.88513</v>
      </c>
      <c r="P12095">
        <v>231.29820000000001</v>
      </c>
      <c r="Q12095">
        <v>231.29821999999999</v>
      </c>
      <c r="R12095">
        <v>-0.17881</v>
      </c>
      <c r="S12095">
        <v>-5.117E-2</v>
      </c>
      <c r="T12095">
        <v>0</v>
      </c>
      <c r="U12095">
        <v>9.2165099999999995</v>
      </c>
      <c r="V12095">
        <v>-1.5661400000000001</v>
      </c>
      <c r="W12095">
        <v>118.07189</v>
      </c>
      <c r="X12095">
        <v>102.85426</v>
      </c>
      <c r="Z12095">
        <f t="shared" si="376"/>
        <v>798.54809999999998</v>
      </c>
      <c r="AA12095">
        <f t="shared" si="377"/>
        <v>9.2165099999999995</v>
      </c>
    </row>
    <row r="12096" spans="1:27" x14ac:dyDescent="0.3">
      <c r="A12096">
        <v>798.58704</v>
      </c>
      <c r="B12096">
        <v>536.14301</v>
      </c>
      <c r="C12096">
        <v>536.14301</v>
      </c>
      <c r="D12096">
        <v>0</v>
      </c>
      <c r="E12096">
        <v>0.37892999999999999</v>
      </c>
      <c r="F12096">
        <v>16.37893</v>
      </c>
      <c r="G12096">
        <v>4.0994900000000003</v>
      </c>
      <c r="H12096">
        <v>0</v>
      </c>
      <c r="I12096">
        <v>0</v>
      </c>
      <c r="J12096">
        <v>673427</v>
      </c>
      <c r="K12096">
        <v>159.77652</v>
      </c>
      <c r="L12096">
        <v>158.55104</v>
      </c>
      <c r="M12096">
        <v>200.98334</v>
      </c>
      <c r="N12096">
        <v>198.84855999999999</v>
      </c>
      <c r="O12096">
        <v>183.86753999999999</v>
      </c>
      <c r="P12096">
        <v>231.28751</v>
      </c>
      <c r="Q12096">
        <v>231.28751</v>
      </c>
      <c r="R12096">
        <v>-0.17881</v>
      </c>
      <c r="S12096">
        <v>-5.117E-2</v>
      </c>
      <c r="T12096">
        <v>0</v>
      </c>
      <c r="U12096">
        <v>9.2446300000000008</v>
      </c>
      <c r="V12096">
        <v>-1.7223900000000001</v>
      </c>
      <c r="W12096">
        <v>118.06511999999999</v>
      </c>
      <c r="X12096">
        <v>102.8475</v>
      </c>
      <c r="Z12096">
        <f t="shared" si="376"/>
        <v>798.58704</v>
      </c>
      <c r="AA12096">
        <f t="shared" si="377"/>
        <v>9.2446300000000008</v>
      </c>
    </row>
    <row r="12097" spans="1:27" x14ac:dyDescent="0.3">
      <c r="A12097">
        <v>798.62414999999999</v>
      </c>
      <c r="B12097">
        <v>536.18005000000005</v>
      </c>
      <c r="C12097">
        <v>536.18005000000005</v>
      </c>
      <c r="D12097">
        <v>0</v>
      </c>
      <c r="E12097">
        <v>0.37894</v>
      </c>
      <c r="F12097">
        <v>16.37894</v>
      </c>
      <c r="G12097">
        <v>4.0994999999999999</v>
      </c>
      <c r="H12097">
        <v>0</v>
      </c>
      <c r="I12097">
        <v>0</v>
      </c>
      <c r="J12097">
        <v>673427</v>
      </c>
      <c r="K12097">
        <v>159.76214999999999</v>
      </c>
      <c r="L12097">
        <v>158.53906000000001</v>
      </c>
      <c r="M12097">
        <v>200.97433000000001</v>
      </c>
      <c r="N12097">
        <v>198.83646999999999</v>
      </c>
      <c r="O12097">
        <v>183.851</v>
      </c>
      <c r="P12097">
        <v>231.27713</v>
      </c>
      <c r="Q12097">
        <v>231.27713</v>
      </c>
      <c r="R12097">
        <v>-0.17881</v>
      </c>
      <c r="S12097">
        <v>-5.117E-2</v>
      </c>
      <c r="T12097">
        <v>0</v>
      </c>
      <c r="U12097">
        <v>9.2662200000000006</v>
      </c>
      <c r="V12097">
        <v>-1.8734599999999999</v>
      </c>
      <c r="W12097">
        <v>118.05802</v>
      </c>
      <c r="X12097">
        <v>102.84041999999999</v>
      </c>
      <c r="Z12097">
        <f t="shared" si="376"/>
        <v>798.62414999999999</v>
      </c>
      <c r="AA12097">
        <f t="shared" si="377"/>
        <v>9.2662200000000006</v>
      </c>
    </row>
    <row r="12098" spans="1:27" x14ac:dyDescent="0.3">
      <c r="A12098">
        <v>798.66980000000001</v>
      </c>
      <c r="B12098">
        <v>536.22571000000005</v>
      </c>
      <c r="C12098">
        <v>536.22571000000005</v>
      </c>
      <c r="D12098">
        <v>0</v>
      </c>
      <c r="E12098">
        <v>0.37895000000000001</v>
      </c>
      <c r="F12098">
        <v>16.37895</v>
      </c>
      <c r="G12098">
        <v>4.0995100000000004</v>
      </c>
      <c r="H12098">
        <v>0</v>
      </c>
      <c r="I12098">
        <v>0</v>
      </c>
      <c r="J12098">
        <v>673427</v>
      </c>
      <c r="K12098">
        <v>159.74438000000001</v>
      </c>
      <c r="L12098">
        <v>158.52485999999999</v>
      </c>
      <c r="M12098">
        <v>200.96303</v>
      </c>
      <c r="N12098">
        <v>198.82082</v>
      </c>
      <c r="O12098">
        <v>183.83056999999999</v>
      </c>
      <c r="P12098">
        <v>231.26412999999999</v>
      </c>
      <c r="Q12098">
        <v>231.26414</v>
      </c>
      <c r="R12098">
        <v>-0.17881</v>
      </c>
      <c r="S12098">
        <v>-5.117E-2</v>
      </c>
      <c r="T12098">
        <v>0</v>
      </c>
      <c r="U12098">
        <v>9.2853899999999996</v>
      </c>
      <c r="V12098">
        <v>-2.0619000000000001</v>
      </c>
      <c r="W12098">
        <v>118.04832</v>
      </c>
      <c r="X12098">
        <v>102.83073</v>
      </c>
      <c r="Z12098">
        <f t="shared" si="376"/>
        <v>798.66980000000001</v>
      </c>
      <c r="AA12098">
        <f t="shared" si="377"/>
        <v>9.2853899999999996</v>
      </c>
    </row>
    <row r="12099" spans="1:27" x14ac:dyDescent="0.3">
      <c r="A12099">
        <v>798.71289000000002</v>
      </c>
      <c r="B12099">
        <v>536.26880000000006</v>
      </c>
      <c r="C12099">
        <v>536.26880000000006</v>
      </c>
      <c r="D12099">
        <v>0</v>
      </c>
      <c r="E12099">
        <v>0.37896000000000002</v>
      </c>
      <c r="F12099">
        <v>16.378959999999999</v>
      </c>
      <c r="G12099">
        <v>4.0995200000000001</v>
      </c>
      <c r="H12099">
        <v>0</v>
      </c>
      <c r="I12099">
        <v>0</v>
      </c>
      <c r="J12099">
        <v>673427</v>
      </c>
      <c r="K12099">
        <v>159.72781000000001</v>
      </c>
      <c r="L12099">
        <v>158.51057</v>
      </c>
      <c r="M12099">
        <v>200.95214999999999</v>
      </c>
      <c r="N12099">
        <v>198.80559</v>
      </c>
      <c r="O12099">
        <v>183.81148999999999</v>
      </c>
      <c r="P12099">
        <v>231.25162</v>
      </c>
      <c r="Q12099">
        <v>231.25163000000001</v>
      </c>
      <c r="R12099">
        <v>-0.17881</v>
      </c>
      <c r="S12099">
        <v>-5.117E-2</v>
      </c>
      <c r="T12099">
        <v>0</v>
      </c>
      <c r="U12099">
        <v>9.2970900000000007</v>
      </c>
      <c r="V12099">
        <v>-2.2412899999999998</v>
      </c>
      <c r="W12099">
        <v>118.03838</v>
      </c>
      <c r="X12099">
        <v>102.82080000000001</v>
      </c>
      <c r="Z12099">
        <f t="shared" ref="Z12099:Z12131" si="378">A12099</f>
        <v>798.71289000000002</v>
      </c>
      <c r="AA12099">
        <f t="shared" ref="AA12099:AA12131" si="379">U12099</f>
        <v>9.2970900000000007</v>
      </c>
    </row>
    <row r="12100" spans="1:27" x14ac:dyDescent="0.3">
      <c r="A12100">
        <v>798.76813000000004</v>
      </c>
      <c r="B12100">
        <v>536.31908999999996</v>
      </c>
      <c r="C12100">
        <v>536.31908999999996</v>
      </c>
      <c r="D12100">
        <v>0</v>
      </c>
      <c r="E12100">
        <v>0.37897999999999998</v>
      </c>
      <c r="F12100">
        <v>16.378979999999999</v>
      </c>
      <c r="G12100">
        <v>4.0995400000000002</v>
      </c>
      <c r="H12100">
        <v>0</v>
      </c>
      <c r="I12100">
        <v>0</v>
      </c>
      <c r="J12100">
        <v>673427</v>
      </c>
      <c r="K12100">
        <v>159.70854</v>
      </c>
      <c r="L12100">
        <v>158.49445</v>
      </c>
      <c r="M12100">
        <v>200.93934999999999</v>
      </c>
      <c r="N12100">
        <v>198.78781000000001</v>
      </c>
      <c r="O12100">
        <v>183.78931</v>
      </c>
      <c r="P12100">
        <v>231.23688000000001</v>
      </c>
      <c r="Q12100">
        <v>231.23688000000001</v>
      </c>
      <c r="R12100">
        <v>-0.17881</v>
      </c>
      <c r="S12100">
        <v>-5.117E-2</v>
      </c>
      <c r="T12100">
        <v>0</v>
      </c>
      <c r="U12100">
        <v>9.30396</v>
      </c>
      <c r="V12100">
        <v>-2.4515699999999998</v>
      </c>
      <c r="W12100">
        <v>118.02573</v>
      </c>
      <c r="X12100">
        <v>102.80817</v>
      </c>
      <c r="Z12100">
        <f t="shared" si="378"/>
        <v>798.76813000000004</v>
      </c>
      <c r="AA12100">
        <f t="shared" si="379"/>
        <v>9.30396</v>
      </c>
    </row>
    <row r="12101" spans="1:27" x14ac:dyDescent="0.3">
      <c r="A12101">
        <v>798.80358999999999</v>
      </c>
      <c r="B12101">
        <v>536.36005</v>
      </c>
      <c r="C12101">
        <v>536.36005</v>
      </c>
      <c r="D12101">
        <v>0</v>
      </c>
      <c r="E12101">
        <v>0.37898999999999999</v>
      </c>
      <c r="F12101">
        <v>16.378990000000002</v>
      </c>
      <c r="G12101">
        <v>4.0995499999999998</v>
      </c>
      <c r="H12101">
        <v>0</v>
      </c>
      <c r="I12101">
        <v>0</v>
      </c>
      <c r="J12101">
        <v>673427</v>
      </c>
      <c r="K12101">
        <v>159.69307000000001</v>
      </c>
      <c r="L12101">
        <v>158.48024000000001</v>
      </c>
      <c r="M12101">
        <v>200.92874</v>
      </c>
      <c r="N12101">
        <v>198.77352999999999</v>
      </c>
      <c r="O12101">
        <v>183.77151000000001</v>
      </c>
      <c r="P12101">
        <v>231.22467</v>
      </c>
      <c r="Q12101">
        <v>231.22469000000001</v>
      </c>
      <c r="R12101">
        <v>-0.17881</v>
      </c>
      <c r="S12101">
        <v>-5.117E-2</v>
      </c>
      <c r="T12101">
        <v>0</v>
      </c>
      <c r="U12101">
        <v>9.3059499999999993</v>
      </c>
      <c r="V12101">
        <v>-2.6237599999999999</v>
      </c>
      <c r="W12101">
        <v>118.01468</v>
      </c>
      <c r="X12101">
        <v>102.79713</v>
      </c>
      <c r="Z12101">
        <f t="shared" si="378"/>
        <v>798.80358999999999</v>
      </c>
      <c r="AA12101">
        <f t="shared" si="379"/>
        <v>9.3059499999999993</v>
      </c>
    </row>
    <row r="12102" spans="1:27" x14ac:dyDescent="0.3">
      <c r="A12102">
        <v>798.84235000000001</v>
      </c>
      <c r="B12102">
        <v>536.39886000000001</v>
      </c>
      <c r="C12102">
        <v>536.39886000000001</v>
      </c>
      <c r="D12102">
        <v>0</v>
      </c>
      <c r="E12102">
        <v>0.379</v>
      </c>
      <c r="F12102">
        <v>16.379000000000001</v>
      </c>
      <c r="G12102">
        <v>4.0995600000000003</v>
      </c>
      <c r="H12102">
        <v>0</v>
      </c>
      <c r="I12102">
        <v>0</v>
      </c>
      <c r="J12102">
        <v>673427</v>
      </c>
      <c r="K12102">
        <v>159.67857000000001</v>
      </c>
      <c r="L12102">
        <v>158.46715</v>
      </c>
      <c r="M12102">
        <v>200.91866999999999</v>
      </c>
      <c r="N12102">
        <v>198.76031</v>
      </c>
      <c r="O12102">
        <v>183.75482</v>
      </c>
      <c r="P12102">
        <v>231.21308999999999</v>
      </c>
      <c r="Q12102">
        <v>231.21306999999999</v>
      </c>
      <c r="R12102">
        <v>-0.17881</v>
      </c>
      <c r="S12102">
        <v>-5.117E-2</v>
      </c>
      <c r="T12102">
        <v>0</v>
      </c>
      <c r="U12102">
        <v>9.3057499999999997</v>
      </c>
      <c r="V12102">
        <v>-2.7871600000000001</v>
      </c>
      <c r="W12102">
        <v>118.00359</v>
      </c>
      <c r="X12102">
        <v>102.78605</v>
      </c>
      <c r="Z12102">
        <f t="shared" si="378"/>
        <v>798.84235000000001</v>
      </c>
      <c r="AA12102">
        <f t="shared" si="379"/>
        <v>9.3057499999999997</v>
      </c>
    </row>
    <row r="12103" spans="1:27" x14ac:dyDescent="0.3">
      <c r="A12103">
        <v>798.88244999999995</v>
      </c>
      <c r="B12103">
        <v>536.43895999999995</v>
      </c>
      <c r="C12103">
        <v>536.43895999999995</v>
      </c>
      <c r="D12103">
        <v>0</v>
      </c>
      <c r="E12103">
        <v>0.37901000000000001</v>
      </c>
      <c r="F12103">
        <v>16.379010000000001</v>
      </c>
      <c r="G12103">
        <v>4.0995699999999999</v>
      </c>
      <c r="H12103">
        <v>0</v>
      </c>
      <c r="I12103">
        <v>0</v>
      </c>
      <c r="J12103">
        <v>673427</v>
      </c>
      <c r="K12103">
        <v>159.66367</v>
      </c>
      <c r="L12103">
        <v>158.4538</v>
      </c>
      <c r="M12103">
        <v>200.90819999999999</v>
      </c>
      <c r="N12103">
        <v>198.74701999999999</v>
      </c>
      <c r="O12103">
        <v>183.73767000000001</v>
      </c>
      <c r="P12103">
        <v>231.20103</v>
      </c>
      <c r="Q12103">
        <v>231.20102</v>
      </c>
      <c r="R12103">
        <v>-0.17881</v>
      </c>
      <c r="S12103">
        <v>-5.117E-2</v>
      </c>
      <c r="T12103">
        <v>0</v>
      </c>
      <c r="U12103">
        <v>9.3042700000000007</v>
      </c>
      <c r="V12103">
        <v>-2.9561600000000001</v>
      </c>
      <c r="W12103">
        <v>117.99146</v>
      </c>
      <c r="X12103">
        <v>102.77392999999999</v>
      </c>
      <c r="Z12103">
        <f t="shared" si="378"/>
        <v>798.88244999999995</v>
      </c>
      <c r="AA12103">
        <f t="shared" si="379"/>
        <v>9.3042700000000007</v>
      </c>
    </row>
    <row r="12104" spans="1:27" x14ac:dyDescent="0.3">
      <c r="A12104">
        <v>798.91887999999994</v>
      </c>
      <c r="B12104">
        <v>536.47540000000004</v>
      </c>
      <c r="C12104">
        <v>536.47540000000004</v>
      </c>
      <c r="D12104">
        <v>0</v>
      </c>
      <c r="E12104">
        <v>0.37902000000000002</v>
      </c>
      <c r="F12104">
        <v>16.379020000000001</v>
      </c>
      <c r="G12104">
        <v>4.0995799999999996</v>
      </c>
      <c r="H12104">
        <v>0</v>
      </c>
      <c r="I12104">
        <v>0</v>
      </c>
      <c r="J12104">
        <v>673427</v>
      </c>
      <c r="K12104">
        <v>159.65021999999999</v>
      </c>
      <c r="L12104">
        <v>158.44130999999999</v>
      </c>
      <c r="M12104">
        <v>200.89860999999999</v>
      </c>
      <c r="N12104">
        <v>198.73526000000001</v>
      </c>
      <c r="O12104">
        <v>183.72219999999999</v>
      </c>
      <c r="P12104">
        <v>231.18998999999999</v>
      </c>
      <c r="Q12104">
        <v>231.19002</v>
      </c>
      <c r="R12104">
        <v>-0.17881</v>
      </c>
      <c r="S12104">
        <v>-5.117E-2</v>
      </c>
      <c r="T12104">
        <v>0</v>
      </c>
      <c r="U12104">
        <v>9.30246</v>
      </c>
      <c r="V12104">
        <v>-3.1101999999999999</v>
      </c>
      <c r="W12104">
        <v>117.97984</v>
      </c>
      <c r="X12104">
        <v>102.76232</v>
      </c>
      <c r="Z12104">
        <f t="shared" si="378"/>
        <v>798.91887999999994</v>
      </c>
      <c r="AA12104">
        <f t="shared" si="379"/>
        <v>9.30246</v>
      </c>
    </row>
    <row r="12105" spans="1:27" x14ac:dyDescent="0.3">
      <c r="A12105">
        <v>798.96843999999999</v>
      </c>
      <c r="B12105">
        <v>536.52570000000003</v>
      </c>
      <c r="C12105">
        <v>536.52570000000003</v>
      </c>
      <c r="D12105">
        <v>0</v>
      </c>
      <c r="E12105">
        <v>0.37902999999999998</v>
      </c>
      <c r="F12105">
        <v>16.37903</v>
      </c>
      <c r="G12105">
        <v>4.0995999999999997</v>
      </c>
      <c r="H12105">
        <v>0</v>
      </c>
      <c r="I12105">
        <v>0</v>
      </c>
      <c r="J12105">
        <v>673427</v>
      </c>
      <c r="K12105">
        <v>159.63156000000001</v>
      </c>
      <c r="L12105">
        <v>158.42580000000001</v>
      </c>
      <c r="M12105">
        <v>200.88602</v>
      </c>
      <c r="N12105">
        <v>198.71785</v>
      </c>
      <c r="O12105">
        <v>183.70072999999999</v>
      </c>
      <c r="P12105">
        <v>231.17551</v>
      </c>
      <c r="Q12105">
        <v>231.17551</v>
      </c>
      <c r="R12105">
        <v>-0.20771000000000001</v>
      </c>
      <c r="S12105">
        <v>4.6289999999999998E-2</v>
      </c>
      <c r="T12105">
        <v>0</v>
      </c>
      <c r="U12105">
        <v>9.2770299999999999</v>
      </c>
      <c r="V12105">
        <v>-3.1908099999999999</v>
      </c>
      <c r="W12105">
        <v>117.9633</v>
      </c>
      <c r="X12105">
        <v>102.7458</v>
      </c>
      <c r="Z12105">
        <f t="shared" si="378"/>
        <v>798.96843999999999</v>
      </c>
      <c r="AA12105">
        <f t="shared" si="379"/>
        <v>9.2770299999999999</v>
      </c>
    </row>
    <row r="12106" spans="1:27" x14ac:dyDescent="0.3">
      <c r="A12106">
        <v>799.01337000000001</v>
      </c>
      <c r="B12106">
        <v>536.57532000000003</v>
      </c>
      <c r="C12106">
        <v>536.57532000000003</v>
      </c>
      <c r="D12106">
        <v>0</v>
      </c>
      <c r="E12106">
        <v>0.37905</v>
      </c>
      <c r="F12106">
        <v>16.379049999999999</v>
      </c>
      <c r="G12106">
        <v>4.0996100000000002</v>
      </c>
      <c r="H12106">
        <v>0</v>
      </c>
      <c r="I12106">
        <v>0</v>
      </c>
      <c r="J12106">
        <v>673427</v>
      </c>
      <c r="K12106">
        <v>159.61330000000001</v>
      </c>
      <c r="L12106">
        <v>158.40950000000001</v>
      </c>
      <c r="M12106">
        <v>200.87354999999999</v>
      </c>
      <c r="N12106">
        <v>198.70366000000001</v>
      </c>
      <c r="O12106">
        <v>183.6797</v>
      </c>
      <c r="P12106">
        <v>231.16116</v>
      </c>
      <c r="Q12106">
        <v>231.16114999999999</v>
      </c>
      <c r="R12106">
        <v>-0.20771000000000001</v>
      </c>
      <c r="S12106">
        <v>4.6289999999999998E-2</v>
      </c>
      <c r="T12106">
        <v>0</v>
      </c>
      <c r="U12106">
        <v>9.2315199999999997</v>
      </c>
      <c r="V12106">
        <v>-3.1709700000000001</v>
      </c>
      <c r="W12106">
        <v>117.94737000000001</v>
      </c>
      <c r="X12106">
        <v>102.72989</v>
      </c>
      <c r="Z12106">
        <f t="shared" si="378"/>
        <v>799.01337000000001</v>
      </c>
      <c r="AA12106">
        <f t="shared" si="379"/>
        <v>9.2315199999999997</v>
      </c>
    </row>
    <row r="12107" spans="1:27" x14ac:dyDescent="0.3">
      <c r="A12107">
        <v>799.05364999999995</v>
      </c>
      <c r="B12107">
        <v>536.61566000000005</v>
      </c>
      <c r="C12107">
        <v>536.61566000000005</v>
      </c>
      <c r="D12107">
        <v>0</v>
      </c>
      <c r="E12107">
        <v>0.37906000000000001</v>
      </c>
      <c r="F12107">
        <v>16.379059999999999</v>
      </c>
      <c r="G12107">
        <v>4.0996199999999998</v>
      </c>
      <c r="H12107">
        <v>0</v>
      </c>
      <c r="I12107">
        <v>0</v>
      </c>
      <c r="J12107">
        <v>673427</v>
      </c>
      <c r="K12107">
        <v>159.59871000000001</v>
      </c>
      <c r="L12107">
        <v>158.39582999999999</v>
      </c>
      <c r="M12107">
        <v>200.86357000000001</v>
      </c>
      <c r="N12107">
        <v>198.69498999999999</v>
      </c>
      <c r="O12107">
        <v>183.66292000000001</v>
      </c>
      <c r="P12107">
        <v>231.14968999999999</v>
      </c>
      <c r="Q12107">
        <v>231.14968999999999</v>
      </c>
      <c r="R12107">
        <v>-0.20771000000000001</v>
      </c>
      <c r="S12107">
        <v>4.6289999999999998E-2</v>
      </c>
      <c r="T12107">
        <v>0</v>
      </c>
      <c r="U12107">
        <v>9.1871500000000008</v>
      </c>
      <c r="V12107">
        <v>-3.1156799999999998</v>
      </c>
      <c r="W12107">
        <v>117.93505</v>
      </c>
      <c r="X12107">
        <v>102.71758</v>
      </c>
      <c r="Z12107">
        <f t="shared" si="378"/>
        <v>799.05364999999995</v>
      </c>
      <c r="AA12107">
        <f t="shared" si="379"/>
        <v>9.1871500000000008</v>
      </c>
    </row>
    <row r="12108" spans="1:27" x14ac:dyDescent="0.3">
      <c r="A12108">
        <v>799.10119999999995</v>
      </c>
      <c r="B12108">
        <v>536.66321000000005</v>
      </c>
      <c r="C12108">
        <v>536.66321000000005</v>
      </c>
      <c r="D12108">
        <v>0</v>
      </c>
      <c r="E12108">
        <v>0.37907000000000002</v>
      </c>
      <c r="F12108">
        <v>16.379069999999999</v>
      </c>
      <c r="G12108">
        <v>4.0996300000000003</v>
      </c>
      <c r="H12108">
        <v>0</v>
      </c>
      <c r="I12108">
        <v>0</v>
      </c>
      <c r="J12108">
        <v>673427</v>
      </c>
      <c r="K12108">
        <v>159.58153999999999</v>
      </c>
      <c r="L12108">
        <v>158.38112000000001</v>
      </c>
      <c r="M12108">
        <v>200.85211000000001</v>
      </c>
      <c r="N12108">
        <v>198.68777</v>
      </c>
      <c r="O12108">
        <v>183.64317</v>
      </c>
      <c r="P12108">
        <v>231.13649000000001</v>
      </c>
      <c r="Q12108">
        <v>231.13650999999999</v>
      </c>
      <c r="R12108">
        <v>-0.20771000000000001</v>
      </c>
      <c r="S12108">
        <v>4.6289999999999998E-2</v>
      </c>
      <c r="T12108">
        <v>0</v>
      </c>
      <c r="U12108">
        <v>9.1320800000000002</v>
      </c>
      <c r="V12108">
        <v>-3.0211899999999998</v>
      </c>
      <c r="W12108">
        <v>117.92133</v>
      </c>
      <c r="X12108">
        <v>102.70386999999999</v>
      </c>
      <c r="Z12108">
        <f t="shared" si="378"/>
        <v>799.10119999999995</v>
      </c>
      <c r="AA12108">
        <f t="shared" si="379"/>
        <v>9.1320800000000002</v>
      </c>
    </row>
    <row r="12109" spans="1:27" x14ac:dyDescent="0.3">
      <c r="A12109">
        <v>799.13800000000003</v>
      </c>
      <c r="B12109">
        <v>536.70001000000002</v>
      </c>
      <c r="C12109">
        <v>536.70001000000002</v>
      </c>
      <c r="D12109">
        <v>0</v>
      </c>
      <c r="E12109">
        <v>0.37907999999999997</v>
      </c>
      <c r="F12109">
        <v>16.379079999999998</v>
      </c>
      <c r="G12109">
        <v>4.09964</v>
      </c>
      <c r="H12109">
        <v>0</v>
      </c>
      <c r="I12109">
        <v>0</v>
      </c>
      <c r="J12109">
        <v>673427</v>
      </c>
      <c r="K12109">
        <v>159.56851</v>
      </c>
      <c r="L12109">
        <v>158.36891</v>
      </c>
      <c r="M12109">
        <v>200.84352000000001</v>
      </c>
      <c r="N12109">
        <v>198.68441999999999</v>
      </c>
      <c r="O12109">
        <v>183.62817000000001</v>
      </c>
      <c r="P12109">
        <v>231.1266</v>
      </c>
      <c r="Q12109">
        <v>231.12665000000001</v>
      </c>
      <c r="R12109">
        <v>-0.20771000000000001</v>
      </c>
      <c r="S12109">
        <v>4.6289999999999998E-2</v>
      </c>
      <c r="T12109">
        <v>0</v>
      </c>
      <c r="U12109">
        <v>9.0908599999999993</v>
      </c>
      <c r="V12109">
        <v>-2.9362900000000001</v>
      </c>
      <c r="W12109">
        <v>117.91119</v>
      </c>
      <c r="X12109">
        <v>102.69374000000001</v>
      </c>
      <c r="Z12109">
        <f t="shared" si="378"/>
        <v>799.13800000000003</v>
      </c>
      <c r="AA12109">
        <f t="shared" si="379"/>
        <v>9.0908599999999993</v>
      </c>
    </row>
    <row r="12110" spans="1:27" x14ac:dyDescent="0.3">
      <c r="A12110">
        <v>799.17693999999995</v>
      </c>
      <c r="B12110">
        <v>536.73895000000005</v>
      </c>
      <c r="C12110">
        <v>536.73895000000005</v>
      </c>
      <c r="D12110">
        <v>0</v>
      </c>
      <c r="E12110">
        <v>0.37908999999999998</v>
      </c>
      <c r="F12110">
        <v>16.379100000000001</v>
      </c>
      <c r="G12110">
        <v>4.0996499999999996</v>
      </c>
      <c r="H12110">
        <v>0</v>
      </c>
      <c r="I12110">
        <v>0</v>
      </c>
      <c r="J12110">
        <v>673427</v>
      </c>
      <c r="K12110">
        <v>159.55477999999999</v>
      </c>
      <c r="L12110">
        <v>158.35713000000001</v>
      </c>
      <c r="M12110">
        <v>200.83475999999999</v>
      </c>
      <c r="N12110">
        <v>198.68253000000001</v>
      </c>
      <c r="O12110">
        <v>183.61237</v>
      </c>
      <c r="P12110">
        <v>231.11652000000001</v>
      </c>
      <c r="Q12110">
        <v>231.1165</v>
      </c>
      <c r="R12110">
        <v>-0.20771000000000001</v>
      </c>
      <c r="S12110">
        <v>4.6289999999999998E-2</v>
      </c>
      <c r="T12110">
        <v>0</v>
      </c>
      <c r="U12110">
        <v>9.0506799999999998</v>
      </c>
      <c r="V12110">
        <v>-2.8386300000000002</v>
      </c>
      <c r="W12110">
        <v>117.90089999999999</v>
      </c>
      <c r="X12110">
        <v>102.68346</v>
      </c>
      <c r="Z12110">
        <f t="shared" si="378"/>
        <v>799.17693999999995</v>
      </c>
      <c r="AA12110">
        <f t="shared" si="379"/>
        <v>9.0506799999999998</v>
      </c>
    </row>
    <row r="12111" spans="1:27" x14ac:dyDescent="0.3">
      <c r="A12111">
        <v>799.21447999999998</v>
      </c>
      <c r="B12111">
        <v>536.77648999999997</v>
      </c>
      <c r="C12111">
        <v>536.77648999999997</v>
      </c>
      <c r="D12111">
        <v>0</v>
      </c>
      <c r="E12111">
        <v>0.37909999999999999</v>
      </c>
      <c r="F12111">
        <v>16.379100000000001</v>
      </c>
      <c r="G12111">
        <v>4.0996699999999997</v>
      </c>
      <c r="H12111">
        <v>0</v>
      </c>
      <c r="I12111">
        <v>0</v>
      </c>
      <c r="J12111">
        <v>673427</v>
      </c>
      <c r="K12111">
        <v>159.54167000000001</v>
      </c>
      <c r="L12111">
        <v>158.34575000000001</v>
      </c>
      <c r="M12111">
        <v>200.82655</v>
      </c>
      <c r="N12111">
        <v>198.68201999999999</v>
      </c>
      <c r="O12111">
        <v>183.59728999999999</v>
      </c>
      <c r="P12111">
        <v>231.10709</v>
      </c>
      <c r="Q12111">
        <v>231.10709</v>
      </c>
      <c r="R12111">
        <v>-0.20771000000000001</v>
      </c>
      <c r="S12111">
        <v>4.6289999999999998E-2</v>
      </c>
      <c r="T12111">
        <v>0</v>
      </c>
      <c r="U12111">
        <v>9.0164399999999993</v>
      </c>
      <c r="V12111">
        <v>-2.7398699999999998</v>
      </c>
      <c r="W12111">
        <v>117.89138</v>
      </c>
      <c r="X12111">
        <v>102.67395999999999</v>
      </c>
      <c r="Z12111">
        <f t="shared" si="378"/>
        <v>799.21447999999998</v>
      </c>
      <c r="AA12111">
        <f t="shared" si="379"/>
        <v>9.0164399999999993</v>
      </c>
    </row>
    <row r="12112" spans="1:27" x14ac:dyDescent="0.3">
      <c r="A12112">
        <v>799.25951999999995</v>
      </c>
      <c r="B12112">
        <v>536.82153000000005</v>
      </c>
      <c r="C12112">
        <v>536.82153000000005</v>
      </c>
      <c r="D12112">
        <v>0</v>
      </c>
      <c r="E12112">
        <v>0.37912000000000001</v>
      </c>
      <c r="F12112">
        <v>16.37912</v>
      </c>
      <c r="G12112">
        <v>4.0996800000000002</v>
      </c>
      <c r="H12112">
        <v>0</v>
      </c>
      <c r="I12112">
        <v>0</v>
      </c>
      <c r="J12112">
        <v>673427</v>
      </c>
      <c r="K12112">
        <v>159.52589</v>
      </c>
      <c r="L12112">
        <v>158.33293</v>
      </c>
      <c r="M12112">
        <v>200.81702000000001</v>
      </c>
      <c r="N12112">
        <v>198.68257</v>
      </c>
      <c r="O12112">
        <v>183.57912999999999</v>
      </c>
      <c r="P12112">
        <v>231.09612000000001</v>
      </c>
      <c r="Q12112">
        <v>231.09612000000001</v>
      </c>
      <c r="R12112">
        <v>-0.20771000000000001</v>
      </c>
      <c r="S12112">
        <v>4.6289999999999998E-2</v>
      </c>
      <c r="T12112">
        <v>0</v>
      </c>
      <c r="U12112">
        <v>8.9819899999999997</v>
      </c>
      <c r="V12112">
        <v>-2.6169799999999999</v>
      </c>
      <c r="W12112">
        <v>117.88039000000001</v>
      </c>
      <c r="X12112">
        <v>102.66297</v>
      </c>
      <c r="Z12112">
        <f t="shared" si="378"/>
        <v>799.25951999999995</v>
      </c>
      <c r="AA12112">
        <f t="shared" si="379"/>
        <v>8.9819899999999997</v>
      </c>
    </row>
    <row r="12113" spans="1:27" x14ac:dyDescent="0.3">
      <c r="A12113">
        <v>799.30242999999996</v>
      </c>
      <c r="B12113">
        <v>536.86437999999998</v>
      </c>
      <c r="C12113">
        <v>536.86437999999998</v>
      </c>
      <c r="D12113">
        <v>0</v>
      </c>
      <c r="E12113">
        <v>0.37913000000000002</v>
      </c>
      <c r="F12113">
        <v>16.37913</v>
      </c>
      <c r="G12113">
        <v>4.0996899999999998</v>
      </c>
      <c r="H12113">
        <v>0</v>
      </c>
      <c r="I12113">
        <v>0</v>
      </c>
      <c r="J12113">
        <v>673427</v>
      </c>
      <c r="K12113">
        <v>159.51105000000001</v>
      </c>
      <c r="L12113">
        <v>158.32024999999999</v>
      </c>
      <c r="M12113">
        <v>200.80803</v>
      </c>
      <c r="N12113">
        <v>198.68402</v>
      </c>
      <c r="O12113">
        <v>183.56204</v>
      </c>
      <c r="P12113">
        <v>231.08577</v>
      </c>
      <c r="Q12113">
        <v>231.08574999999999</v>
      </c>
      <c r="R12113">
        <v>-0.19478000000000001</v>
      </c>
      <c r="S12113">
        <v>-5.2399999999999999E-3</v>
      </c>
      <c r="T12113">
        <v>0</v>
      </c>
      <c r="U12113">
        <v>8.9623899999999992</v>
      </c>
      <c r="V12113">
        <v>-2.5491899999999998</v>
      </c>
      <c r="W12113">
        <v>117.87038</v>
      </c>
      <c r="X12113">
        <v>102.65298</v>
      </c>
      <c r="Z12113">
        <f t="shared" si="378"/>
        <v>799.30242999999996</v>
      </c>
      <c r="AA12113">
        <f t="shared" si="379"/>
        <v>8.9623899999999992</v>
      </c>
    </row>
    <row r="12114" spans="1:27" x14ac:dyDescent="0.3">
      <c r="A12114">
        <v>799.34478999999999</v>
      </c>
      <c r="B12114">
        <v>536.90679999999998</v>
      </c>
      <c r="C12114">
        <v>536.90679999999998</v>
      </c>
      <c r="D12114">
        <v>0</v>
      </c>
      <c r="E12114">
        <v>0.37913999999999998</v>
      </c>
      <c r="F12114">
        <v>16.37914</v>
      </c>
      <c r="G12114">
        <v>4.0997000000000003</v>
      </c>
      <c r="H12114">
        <v>0</v>
      </c>
      <c r="I12114">
        <v>0</v>
      </c>
      <c r="J12114">
        <v>673427</v>
      </c>
      <c r="K12114">
        <v>159.49651</v>
      </c>
      <c r="L12114">
        <v>158.30799999999999</v>
      </c>
      <c r="M12114">
        <v>200.79942</v>
      </c>
      <c r="N12114">
        <v>198.68507</v>
      </c>
      <c r="O12114">
        <v>183.5453</v>
      </c>
      <c r="P12114">
        <v>231.07585</v>
      </c>
      <c r="Q12114">
        <v>231.07584</v>
      </c>
      <c r="R12114">
        <v>-0.19478000000000001</v>
      </c>
      <c r="S12114">
        <v>-5.2399999999999999E-3</v>
      </c>
      <c r="T12114">
        <v>0</v>
      </c>
      <c r="U12114">
        <v>8.9550400000000003</v>
      </c>
      <c r="V12114">
        <v>-2.5230999999999999</v>
      </c>
      <c r="W12114">
        <v>117.86064</v>
      </c>
      <c r="X12114">
        <v>102.64326</v>
      </c>
      <c r="Z12114">
        <f t="shared" si="378"/>
        <v>799.34478999999999</v>
      </c>
      <c r="AA12114">
        <f t="shared" si="379"/>
        <v>8.9550400000000003</v>
      </c>
    </row>
    <row r="12115" spans="1:27" x14ac:dyDescent="0.3">
      <c r="A12115">
        <v>799.39031999999997</v>
      </c>
      <c r="B12115">
        <v>536.95232999999996</v>
      </c>
      <c r="C12115">
        <v>536.95232999999996</v>
      </c>
      <c r="D12115">
        <v>0</v>
      </c>
      <c r="E12115">
        <v>0.37914999999999999</v>
      </c>
      <c r="F12115">
        <v>16.379149999999999</v>
      </c>
      <c r="G12115">
        <v>4.09971</v>
      </c>
      <c r="H12115">
        <v>0</v>
      </c>
      <c r="I12115">
        <v>0</v>
      </c>
      <c r="J12115">
        <v>673427</v>
      </c>
      <c r="K12115">
        <v>159.48096000000001</v>
      </c>
      <c r="L12115">
        <v>158.29526999999999</v>
      </c>
      <c r="M12115">
        <v>200.79039</v>
      </c>
      <c r="N12115">
        <v>198.68531999999999</v>
      </c>
      <c r="O12115">
        <v>183.52742000000001</v>
      </c>
      <c r="P12115">
        <v>231.06546</v>
      </c>
      <c r="Q12115">
        <v>231.06546</v>
      </c>
      <c r="R12115">
        <v>-0.19478000000000001</v>
      </c>
      <c r="S12115">
        <v>-5.2399999999999999E-3</v>
      </c>
      <c r="T12115">
        <v>0</v>
      </c>
      <c r="U12115">
        <v>8.9565900000000003</v>
      </c>
      <c r="V12115">
        <v>-2.5227400000000002</v>
      </c>
      <c r="W12115">
        <v>117.85006</v>
      </c>
      <c r="X12115">
        <v>102.63269</v>
      </c>
      <c r="Z12115">
        <f t="shared" si="378"/>
        <v>799.39031999999997</v>
      </c>
      <c r="AA12115">
        <f t="shared" si="379"/>
        <v>8.9565900000000003</v>
      </c>
    </row>
    <row r="12116" spans="1:27" x14ac:dyDescent="0.3">
      <c r="A12116">
        <v>799.43151999999998</v>
      </c>
      <c r="B12116">
        <v>536.99347</v>
      </c>
      <c r="C12116">
        <v>536.99347</v>
      </c>
      <c r="D12116">
        <v>0</v>
      </c>
      <c r="E12116">
        <v>0.37916</v>
      </c>
      <c r="F12116">
        <v>16.379169999999998</v>
      </c>
      <c r="G12116">
        <v>4.0997300000000001</v>
      </c>
      <c r="H12116">
        <v>0</v>
      </c>
      <c r="I12116">
        <v>0</v>
      </c>
      <c r="J12116">
        <v>673427</v>
      </c>
      <c r="K12116">
        <v>159.46707000000001</v>
      </c>
      <c r="L12116">
        <v>158.28349</v>
      </c>
      <c r="M12116">
        <v>200.78242</v>
      </c>
      <c r="N12116">
        <v>198.68449000000001</v>
      </c>
      <c r="O12116">
        <v>183.51142999999999</v>
      </c>
      <c r="P12116">
        <v>231.05628999999999</v>
      </c>
      <c r="Q12116">
        <v>231.05627000000001</v>
      </c>
      <c r="R12116">
        <v>-0.19478000000000001</v>
      </c>
      <c r="S12116">
        <v>-5.2399999999999999E-3</v>
      </c>
      <c r="T12116">
        <v>0</v>
      </c>
      <c r="U12116">
        <v>8.9627300000000005</v>
      </c>
      <c r="V12116">
        <v>-2.5364300000000002</v>
      </c>
      <c r="W12116">
        <v>117.84029</v>
      </c>
      <c r="X12116">
        <v>102.62294</v>
      </c>
      <c r="Z12116">
        <f t="shared" si="378"/>
        <v>799.43151999999998</v>
      </c>
      <c r="AA12116">
        <f t="shared" si="379"/>
        <v>8.9627300000000005</v>
      </c>
    </row>
    <row r="12117" spans="1:27" x14ac:dyDescent="0.3">
      <c r="A12117">
        <v>799.47478999999998</v>
      </c>
      <c r="B12117">
        <v>537.03674000000001</v>
      </c>
      <c r="C12117">
        <v>537.03674000000001</v>
      </c>
      <c r="D12117">
        <v>0</v>
      </c>
      <c r="E12117">
        <v>0.37918000000000002</v>
      </c>
      <c r="F12117">
        <v>16.379180000000002</v>
      </c>
      <c r="G12117">
        <v>4.0997399999999997</v>
      </c>
      <c r="H12117">
        <v>0</v>
      </c>
      <c r="I12117">
        <v>0</v>
      </c>
      <c r="J12117">
        <v>673427</v>
      </c>
      <c r="K12117">
        <v>159.45255</v>
      </c>
      <c r="L12117">
        <v>158.27155999999999</v>
      </c>
      <c r="M12117">
        <v>200.77411000000001</v>
      </c>
      <c r="N12117">
        <v>198.68253000000001</v>
      </c>
      <c r="O12117">
        <v>183.49472</v>
      </c>
      <c r="P12117">
        <v>231.04671999999999</v>
      </c>
      <c r="Q12117">
        <v>231.04674</v>
      </c>
      <c r="R12117">
        <v>-0.19478000000000001</v>
      </c>
      <c r="S12117">
        <v>-5.2399999999999999E-3</v>
      </c>
      <c r="T12117">
        <v>0</v>
      </c>
      <c r="U12117">
        <v>8.97133</v>
      </c>
      <c r="V12117">
        <v>-2.5597699999999999</v>
      </c>
      <c r="W12117">
        <v>117.82983</v>
      </c>
      <c r="X12117">
        <v>102.61248000000001</v>
      </c>
      <c r="Z12117">
        <f t="shared" si="378"/>
        <v>799.47478999999998</v>
      </c>
      <c r="AA12117">
        <f t="shared" si="379"/>
        <v>8.97133</v>
      </c>
    </row>
    <row r="12118" spans="1:27" x14ac:dyDescent="0.3">
      <c r="A12118">
        <v>799.54998999999998</v>
      </c>
      <c r="B12118">
        <v>537.08704</v>
      </c>
      <c r="C12118">
        <v>537.08704</v>
      </c>
      <c r="D12118">
        <v>0</v>
      </c>
      <c r="E12118">
        <v>0.37919000000000003</v>
      </c>
      <c r="F12118">
        <v>16.379190000000001</v>
      </c>
      <c r="G12118">
        <v>4.0997500000000002</v>
      </c>
      <c r="H12118">
        <v>0</v>
      </c>
      <c r="I12118">
        <v>0</v>
      </c>
      <c r="J12118">
        <v>673427</v>
      </c>
      <c r="K12118">
        <v>159.4357</v>
      </c>
      <c r="L12118">
        <v>158.25812999999999</v>
      </c>
      <c r="M12118">
        <v>200.76456999999999</v>
      </c>
      <c r="N12118">
        <v>198.67902000000001</v>
      </c>
      <c r="O12118">
        <v>183.47533000000001</v>
      </c>
      <c r="P12118">
        <v>231.03575000000001</v>
      </c>
      <c r="Q12118">
        <v>231.03575000000001</v>
      </c>
      <c r="R12118">
        <v>-0.19478000000000001</v>
      </c>
      <c r="S12118">
        <v>-5.2399999999999999E-3</v>
      </c>
      <c r="T12118">
        <v>0</v>
      </c>
      <c r="U12118">
        <v>8.9810700000000008</v>
      </c>
      <c r="V12118">
        <v>-2.5938500000000002</v>
      </c>
      <c r="W12118">
        <v>117.81738</v>
      </c>
      <c r="X12118">
        <v>102.60005</v>
      </c>
      <c r="Z12118">
        <f t="shared" si="378"/>
        <v>799.54998999999998</v>
      </c>
      <c r="AA12118">
        <f t="shared" si="379"/>
        <v>8.9810700000000008</v>
      </c>
    </row>
    <row r="12119" spans="1:27" x14ac:dyDescent="0.3">
      <c r="A12119">
        <v>799.59229000000005</v>
      </c>
      <c r="B12119">
        <v>537.13726999999994</v>
      </c>
      <c r="C12119">
        <v>537.13726999999994</v>
      </c>
      <c r="D12119">
        <v>0</v>
      </c>
      <c r="E12119">
        <v>0.37919999999999998</v>
      </c>
      <c r="F12119">
        <v>16.37921</v>
      </c>
      <c r="G12119">
        <v>4.0997700000000004</v>
      </c>
      <c r="H12119">
        <v>0</v>
      </c>
      <c r="I12119">
        <v>0</v>
      </c>
      <c r="J12119">
        <v>673427</v>
      </c>
      <c r="K12119">
        <v>159.41900999999999</v>
      </c>
      <c r="L12119">
        <v>158.24429000000001</v>
      </c>
      <c r="M12119">
        <v>200.7551</v>
      </c>
      <c r="N12119">
        <v>198.67438000000001</v>
      </c>
      <c r="O12119">
        <v>183.45612</v>
      </c>
      <c r="P12119">
        <v>231.02484000000001</v>
      </c>
      <c r="Q12119">
        <v>231.02484000000001</v>
      </c>
      <c r="R12119">
        <v>-0.19478000000000001</v>
      </c>
      <c r="S12119">
        <v>-5.2399999999999999E-3</v>
      </c>
      <c r="T12119">
        <v>0</v>
      </c>
      <c r="U12119">
        <v>8.9882200000000001</v>
      </c>
      <c r="V12119">
        <v>-2.6319400000000002</v>
      </c>
      <c r="W12119">
        <v>117.8047</v>
      </c>
      <c r="X12119">
        <v>102.58738</v>
      </c>
      <c r="Z12119">
        <f t="shared" si="378"/>
        <v>799.59229000000005</v>
      </c>
      <c r="AA12119">
        <f t="shared" si="379"/>
        <v>8.9882200000000001</v>
      </c>
    </row>
    <row r="12120" spans="1:27" x14ac:dyDescent="0.3">
      <c r="A12120">
        <v>799.63385000000005</v>
      </c>
      <c r="B12120">
        <v>537.1875</v>
      </c>
      <c r="C12120">
        <v>537.1875</v>
      </c>
      <c r="D12120">
        <v>0</v>
      </c>
      <c r="E12120">
        <v>0.37922</v>
      </c>
      <c r="F12120">
        <v>16.37922</v>
      </c>
      <c r="G12120">
        <v>4.09978</v>
      </c>
      <c r="H12120">
        <v>0</v>
      </c>
      <c r="I12120">
        <v>0</v>
      </c>
      <c r="J12120">
        <v>673427</v>
      </c>
      <c r="K12120">
        <v>159.40246999999999</v>
      </c>
      <c r="L12120">
        <v>158.23051000000001</v>
      </c>
      <c r="M12120">
        <v>200.74565000000001</v>
      </c>
      <c r="N12120">
        <v>198.66896</v>
      </c>
      <c r="O12120">
        <v>183.43709000000001</v>
      </c>
      <c r="P12120">
        <v>231.01399000000001</v>
      </c>
      <c r="Q12120">
        <v>231.01398</v>
      </c>
      <c r="R12120">
        <v>-0.19478000000000001</v>
      </c>
      <c r="S12120">
        <v>-5.2399999999999999E-3</v>
      </c>
      <c r="T12120">
        <v>0</v>
      </c>
      <c r="U12120">
        <v>8.9914799999999993</v>
      </c>
      <c r="V12120">
        <v>-2.6722600000000001</v>
      </c>
      <c r="W12120">
        <v>117.79181</v>
      </c>
      <c r="X12120">
        <v>102.57451</v>
      </c>
      <c r="Z12120">
        <f t="shared" si="378"/>
        <v>799.63385000000005</v>
      </c>
      <c r="AA12120">
        <f t="shared" si="379"/>
        <v>8.9914799999999993</v>
      </c>
    </row>
    <row r="12121" spans="1:27" x14ac:dyDescent="0.3">
      <c r="A12121">
        <v>799.67609000000004</v>
      </c>
      <c r="B12121">
        <v>537.23779000000002</v>
      </c>
      <c r="C12121">
        <v>537.23779000000002</v>
      </c>
      <c r="D12121">
        <v>0</v>
      </c>
      <c r="E12121">
        <v>0.37923000000000001</v>
      </c>
      <c r="F12121">
        <v>16.37923</v>
      </c>
      <c r="G12121">
        <v>4.0997899999999996</v>
      </c>
      <c r="H12121">
        <v>0</v>
      </c>
      <c r="I12121">
        <v>0</v>
      </c>
      <c r="J12121">
        <v>673427</v>
      </c>
      <c r="K12121">
        <v>159.38605000000001</v>
      </c>
      <c r="L12121">
        <v>158.21681000000001</v>
      </c>
      <c r="M12121">
        <v>200.73627999999999</v>
      </c>
      <c r="N12121">
        <v>198.66318000000001</v>
      </c>
      <c r="O12121">
        <v>183.41820000000001</v>
      </c>
      <c r="P12121">
        <v>231.00319999999999</v>
      </c>
      <c r="Q12121">
        <v>231.00319999999999</v>
      </c>
      <c r="R12121">
        <v>-0.19478000000000001</v>
      </c>
      <c r="S12121">
        <v>-5.2399999999999999E-3</v>
      </c>
      <c r="T12121">
        <v>0</v>
      </c>
      <c r="U12121">
        <v>8.9905299999999997</v>
      </c>
      <c r="V12121">
        <v>-2.7138100000000001</v>
      </c>
      <c r="W12121">
        <v>117.77879</v>
      </c>
      <c r="X12121">
        <v>102.56151</v>
      </c>
      <c r="Z12121">
        <f t="shared" si="378"/>
        <v>799.67609000000004</v>
      </c>
      <c r="AA12121">
        <f t="shared" si="379"/>
        <v>8.9905299999999997</v>
      </c>
    </row>
    <row r="12122" spans="1:27" x14ac:dyDescent="0.3">
      <c r="A12122">
        <v>799.71880999999996</v>
      </c>
      <c r="B12122">
        <v>537.28375000000005</v>
      </c>
      <c r="C12122">
        <v>537.28375000000005</v>
      </c>
      <c r="D12122">
        <v>0</v>
      </c>
      <c r="E12122">
        <v>0.37924999999999998</v>
      </c>
      <c r="F12122">
        <v>16.379249999999999</v>
      </c>
      <c r="G12122">
        <v>4.0998099999999997</v>
      </c>
      <c r="H12122">
        <v>0</v>
      </c>
      <c r="I12122">
        <v>0</v>
      </c>
      <c r="J12122">
        <v>673427</v>
      </c>
      <c r="K12122">
        <v>159.37121999999999</v>
      </c>
      <c r="L12122">
        <v>158.20411999999999</v>
      </c>
      <c r="M12122">
        <v>200.72778</v>
      </c>
      <c r="N12122">
        <v>198.65781000000001</v>
      </c>
      <c r="O12122">
        <v>183.40111999999999</v>
      </c>
      <c r="P12122">
        <v>230.99341999999999</v>
      </c>
      <c r="Q12122">
        <v>230.99341999999999</v>
      </c>
      <c r="R12122">
        <v>-0.19478000000000001</v>
      </c>
      <c r="S12122">
        <v>-5.2399999999999999E-3</v>
      </c>
      <c r="T12122">
        <v>0</v>
      </c>
      <c r="U12122">
        <v>8.9863099999999996</v>
      </c>
      <c r="V12122">
        <v>-2.7524500000000001</v>
      </c>
      <c r="W12122">
        <v>117.76675</v>
      </c>
      <c r="X12122">
        <v>102.54948</v>
      </c>
      <c r="Z12122">
        <f t="shared" si="378"/>
        <v>799.71880999999996</v>
      </c>
      <c r="AA12122">
        <f t="shared" si="379"/>
        <v>8.9863099999999996</v>
      </c>
    </row>
    <row r="12123" spans="1:27" x14ac:dyDescent="0.3">
      <c r="A12123">
        <v>799.75109999999995</v>
      </c>
      <c r="B12123">
        <v>537.31610000000001</v>
      </c>
      <c r="C12123">
        <v>537.31610000000001</v>
      </c>
      <c r="D12123">
        <v>0</v>
      </c>
      <c r="E12123">
        <v>0.37924999999999998</v>
      </c>
      <c r="F12123">
        <v>16.379259999999999</v>
      </c>
      <c r="G12123">
        <v>4.0998099999999997</v>
      </c>
      <c r="H12123">
        <v>0</v>
      </c>
      <c r="I12123">
        <v>0</v>
      </c>
      <c r="J12123">
        <v>673427</v>
      </c>
      <c r="K12123">
        <v>159.36098999999999</v>
      </c>
      <c r="L12123">
        <v>158.19454999999999</v>
      </c>
      <c r="M12123">
        <v>200.72185999999999</v>
      </c>
      <c r="N12123">
        <v>198.65406999999999</v>
      </c>
      <c r="O12123">
        <v>183.38936000000001</v>
      </c>
      <c r="P12123">
        <v>230.98660000000001</v>
      </c>
      <c r="Q12123">
        <v>230.98657</v>
      </c>
      <c r="R12123">
        <v>-0.19478000000000001</v>
      </c>
      <c r="S12123">
        <v>-5.2399999999999999E-3</v>
      </c>
      <c r="T12123">
        <v>0</v>
      </c>
      <c r="U12123">
        <v>8.9818499999999997</v>
      </c>
      <c r="V12123">
        <v>-2.7797999999999998</v>
      </c>
      <c r="W12123">
        <v>117.75821999999999</v>
      </c>
      <c r="X12123">
        <v>102.54095</v>
      </c>
      <c r="Z12123">
        <f t="shared" si="378"/>
        <v>799.75109999999995</v>
      </c>
      <c r="AA12123">
        <f t="shared" si="379"/>
        <v>8.9818499999999997</v>
      </c>
    </row>
    <row r="12124" spans="1:27" x14ac:dyDescent="0.3">
      <c r="A12124">
        <v>799.79882999999995</v>
      </c>
      <c r="B12124">
        <v>537.36383000000001</v>
      </c>
      <c r="C12124">
        <v>537.36383000000001</v>
      </c>
      <c r="D12124">
        <v>0</v>
      </c>
      <c r="E12124">
        <v>0.37927</v>
      </c>
      <c r="F12124">
        <v>16.379270000000002</v>
      </c>
      <c r="G12124">
        <v>4.0998299999999999</v>
      </c>
      <c r="H12124">
        <v>0</v>
      </c>
      <c r="I12124">
        <v>0</v>
      </c>
      <c r="J12124">
        <v>673427</v>
      </c>
      <c r="K12124">
        <v>159.34572</v>
      </c>
      <c r="L12124">
        <v>158.18268</v>
      </c>
      <c r="M12124">
        <v>200.71316999999999</v>
      </c>
      <c r="N12124">
        <v>198.64877000000001</v>
      </c>
      <c r="O12124">
        <v>183.37178</v>
      </c>
      <c r="P12124">
        <v>230.97658999999999</v>
      </c>
      <c r="Q12124">
        <v>230.97658000000001</v>
      </c>
      <c r="R12124">
        <v>-0.19478000000000001</v>
      </c>
      <c r="S12124">
        <v>-5.2399999999999999E-3</v>
      </c>
      <c r="T12124">
        <v>0</v>
      </c>
      <c r="U12124">
        <v>8.9730500000000006</v>
      </c>
      <c r="V12124">
        <v>-2.8204799999999999</v>
      </c>
      <c r="W12124">
        <v>117.74543</v>
      </c>
      <c r="X12124">
        <v>102.52818000000001</v>
      </c>
      <c r="Z12124">
        <f t="shared" si="378"/>
        <v>799.79882999999995</v>
      </c>
      <c r="AA12124">
        <f t="shared" si="379"/>
        <v>8.9730500000000006</v>
      </c>
    </row>
    <row r="12125" spans="1:27" x14ac:dyDescent="0.3">
      <c r="A12125">
        <v>799.83471999999995</v>
      </c>
      <c r="B12125">
        <v>537.39972</v>
      </c>
      <c r="C12125">
        <v>537.39972</v>
      </c>
      <c r="D12125">
        <v>0</v>
      </c>
      <c r="E12125">
        <v>0.37928000000000001</v>
      </c>
      <c r="F12125">
        <v>16.379280000000001</v>
      </c>
      <c r="G12125">
        <v>4.0998400000000004</v>
      </c>
      <c r="H12125">
        <v>0</v>
      </c>
      <c r="I12125">
        <v>0</v>
      </c>
      <c r="J12125">
        <v>673427</v>
      </c>
      <c r="K12125">
        <v>159.33444</v>
      </c>
      <c r="L12125">
        <v>158.17236</v>
      </c>
      <c r="M12125">
        <v>200.70668000000001</v>
      </c>
      <c r="N12125">
        <v>198.64501999999999</v>
      </c>
      <c r="O12125">
        <v>183.35881000000001</v>
      </c>
      <c r="P12125">
        <v>230.96913000000001</v>
      </c>
      <c r="Q12125">
        <v>230.96915999999999</v>
      </c>
      <c r="R12125">
        <v>-0.19478000000000001</v>
      </c>
      <c r="S12125">
        <v>-5.2399999999999999E-3</v>
      </c>
      <c r="T12125">
        <v>0</v>
      </c>
      <c r="U12125">
        <v>8.9654000000000007</v>
      </c>
      <c r="V12125">
        <v>-2.85121</v>
      </c>
      <c r="W12125">
        <v>117.73572</v>
      </c>
      <c r="X12125">
        <v>102.51849</v>
      </c>
      <c r="Z12125">
        <f t="shared" si="378"/>
        <v>799.83471999999995</v>
      </c>
      <c r="AA12125">
        <f t="shared" si="379"/>
        <v>8.9654000000000007</v>
      </c>
    </row>
    <row r="12126" spans="1:27" x14ac:dyDescent="0.3">
      <c r="A12126">
        <v>799.87927000000002</v>
      </c>
      <c r="B12126">
        <v>537.44426999999996</v>
      </c>
      <c r="C12126">
        <v>537.44426999999996</v>
      </c>
      <c r="D12126">
        <v>0</v>
      </c>
      <c r="E12126">
        <v>0.37929000000000002</v>
      </c>
      <c r="F12126">
        <v>16.379290000000001</v>
      </c>
      <c r="G12126">
        <v>4.09985</v>
      </c>
      <c r="H12126">
        <v>0</v>
      </c>
      <c r="I12126">
        <v>0</v>
      </c>
      <c r="J12126">
        <v>673427</v>
      </c>
      <c r="K12126">
        <v>159.32040000000001</v>
      </c>
      <c r="L12126">
        <v>158.15994000000001</v>
      </c>
      <c r="M12126">
        <v>200.69730999999999</v>
      </c>
      <c r="N12126">
        <v>198.64714000000001</v>
      </c>
      <c r="O12126">
        <v>183.34264999999999</v>
      </c>
      <c r="P12126">
        <v>230.95836</v>
      </c>
      <c r="Q12126">
        <v>230.95832999999999</v>
      </c>
      <c r="R12126">
        <v>-0.12031</v>
      </c>
      <c r="S12126">
        <v>0.10306</v>
      </c>
      <c r="T12126">
        <v>0</v>
      </c>
      <c r="U12126">
        <v>9.0065799999999996</v>
      </c>
      <c r="V12126">
        <v>-2.7744300000000002</v>
      </c>
      <c r="W12126">
        <v>117.72016000000001</v>
      </c>
      <c r="X12126">
        <v>102.50294</v>
      </c>
      <c r="Z12126">
        <f t="shared" si="378"/>
        <v>799.87927000000002</v>
      </c>
      <c r="AA12126">
        <f t="shared" si="379"/>
        <v>9.0065799999999996</v>
      </c>
    </row>
    <row r="12127" spans="1:27" x14ac:dyDescent="0.3">
      <c r="A12127">
        <v>799.91479000000004</v>
      </c>
      <c r="B12127">
        <v>537.47973999999999</v>
      </c>
      <c r="C12127">
        <v>537.47973999999999</v>
      </c>
      <c r="D12127">
        <v>0</v>
      </c>
      <c r="E12127">
        <v>0.37930000000000003</v>
      </c>
      <c r="F12127">
        <v>16.379300000000001</v>
      </c>
      <c r="G12127">
        <v>4.0998599999999996</v>
      </c>
      <c r="H12127">
        <v>0</v>
      </c>
      <c r="I12127">
        <v>0</v>
      </c>
      <c r="J12127">
        <v>673427</v>
      </c>
      <c r="K12127">
        <v>159.30937</v>
      </c>
      <c r="L12127">
        <v>158.14922999999999</v>
      </c>
      <c r="M12127">
        <v>200.69</v>
      </c>
      <c r="N12127">
        <v>198.64449999999999</v>
      </c>
      <c r="O12127">
        <v>183.32996</v>
      </c>
      <c r="P12127">
        <v>230.94994</v>
      </c>
      <c r="Q12127">
        <v>230.94994</v>
      </c>
      <c r="R12127">
        <v>-0.12031</v>
      </c>
      <c r="S12127">
        <v>0.10306</v>
      </c>
      <c r="T12127">
        <v>0</v>
      </c>
      <c r="U12127">
        <v>9.0729399999999991</v>
      </c>
      <c r="V12127">
        <v>-2.6473200000000001</v>
      </c>
      <c r="W12127">
        <v>117.70602</v>
      </c>
      <c r="X12127">
        <v>102.48882</v>
      </c>
      <c r="Z12127">
        <f t="shared" si="378"/>
        <v>799.91479000000004</v>
      </c>
      <c r="AA12127">
        <f t="shared" si="379"/>
        <v>9.0729399999999991</v>
      </c>
    </row>
    <row r="12128" spans="1:27" x14ac:dyDescent="0.3">
      <c r="A12128">
        <v>799.94921999999997</v>
      </c>
      <c r="B12128">
        <v>537.51422000000002</v>
      </c>
      <c r="C12128">
        <v>537.51422000000002</v>
      </c>
      <c r="D12128">
        <v>0</v>
      </c>
      <c r="E12128">
        <v>0.37930999999999998</v>
      </c>
      <c r="F12128">
        <v>16.37931</v>
      </c>
      <c r="G12128">
        <v>4.0998700000000001</v>
      </c>
      <c r="H12128">
        <v>0</v>
      </c>
      <c r="I12128">
        <v>0</v>
      </c>
      <c r="J12128">
        <v>673427</v>
      </c>
      <c r="K12128">
        <v>159.29872</v>
      </c>
      <c r="L12128">
        <v>158.13921999999999</v>
      </c>
      <c r="M12128">
        <v>200.68281999999999</v>
      </c>
      <c r="N12128">
        <v>198.6378</v>
      </c>
      <c r="O12128">
        <v>183.3177</v>
      </c>
      <c r="P12128">
        <v>230.94167999999999</v>
      </c>
      <c r="Q12128">
        <v>230.94166999999999</v>
      </c>
      <c r="R12128">
        <v>-0.12031</v>
      </c>
      <c r="S12128">
        <v>0.10306</v>
      </c>
      <c r="T12128">
        <v>0</v>
      </c>
      <c r="U12128">
        <v>9.1568000000000005</v>
      </c>
      <c r="V12128">
        <v>-2.4855900000000002</v>
      </c>
      <c r="W12128">
        <v>117.69182000000001</v>
      </c>
      <c r="X12128">
        <v>102.47462</v>
      </c>
      <c r="Z12128">
        <f t="shared" si="378"/>
        <v>799.94921999999997</v>
      </c>
      <c r="AA12128">
        <f t="shared" si="379"/>
        <v>9.1568000000000005</v>
      </c>
    </row>
    <row r="12129" spans="1:27" x14ac:dyDescent="0.3">
      <c r="A12129">
        <v>799.98108000000002</v>
      </c>
      <c r="B12129">
        <v>537.54602</v>
      </c>
      <c r="C12129">
        <v>537.54602</v>
      </c>
      <c r="D12129">
        <v>0</v>
      </c>
      <c r="E12129">
        <v>0.37931999999999999</v>
      </c>
      <c r="F12129">
        <v>16.37932</v>
      </c>
      <c r="G12129">
        <v>4.0998799999999997</v>
      </c>
      <c r="H12129">
        <v>0</v>
      </c>
      <c r="I12129">
        <v>0</v>
      </c>
      <c r="J12129">
        <v>673427</v>
      </c>
      <c r="K12129">
        <v>159.28890999999999</v>
      </c>
      <c r="L12129">
        <v>158.12963999999999</v>
      </c>
      <c r="M12129">
        <v>200.67590000000001</v>
      </c>
      <c r="N12129">
        <v>198.62766999999999</v>
      </c>
      <c r="O12129">
        <v>183.30641</v>
      </c>
      <c r="P12129">
        <v>230.93369999999999</v>
      </c>
      <c r="Q12129">
        <v>230.93369000000001</v>
      </c>
      <c r="R12129">
        <v>-0.12031</v>
      </c>
      <c r="S12129">
        <v>0.10306</v>
      </c>
      <c r="T12129">
        <v>0</v>
      </c>
      <c r="U12129">
        <v>9.2437900000000006</v>
      </c>
      <c r="V12129">
        <v>-2.3139099999999999</v>
      </c>
      <c r="W12129">
        <v>117.67899</v>
      </c>
      <c r="X12129">
        <v>102.4618</v>
      </c>
      <c r="Z12129">
        <f t="shared" si="378"/>
        <v>799.98108000000002</v>
      </c>
      <c r="AA12129">
        <f t="shared" si="379"/>
        <v>9.2437900000000006</v>
      </c>
    </row>
    <row r="12130" spans="1:27" x14ac:dyDescent="0.3">
      <c r="A12130">
        <v>800.01813000000004</v>
      </c>
      <c r="B12130">
        <v>537.58307000000002</v>
      </c>
      <c r="C12130">
        <v>537.58307000000002</v>
      </c>
      <c r="D12130">
        <v>0</v>
      </c>
      <c r="E12130">
        <v>0.37933</v>
      </c>
      <c r="F12130">
        <v>16.37933</v>
      </c>
      <c r="G12130">
        <v>4.0998900000000003</v>
      </c>
      <c r="H12130">
        <v>0</v>
      </c>
      <c r="I12130">
        <v>0</v>
      </c>
      <c r="J12130">
        <v>673427</v>
      </c>
      <c r="K12130">
        <v>159.27739</v>
      </c>
      <c r="L12130">
        <v>158.11861999999999</v>
      </c>
      <c r="M12130">
        <v>200.66737000000001</v>
      </c>
      <c r="N12130">
        <v>198.61150000000001</v>
      </c>
      <c r="O12130">
        <v>183.29315</v>
      </c>
      <c r="P12130">
        <v>230.92389</v>
      </c>
      <c r="Q12130">
        <v>230.92389</v>
      </c>
      <c r="R12130">
        <v>-0.12031</v>
      </c>
      <c r="S12130">
        <v>0.10306</v>
      </c>
      <c r="T12130">
        <v>0</v>
      </c>
      <c r="U12130">
        <v>9.3498800000000006</v>
      </c>
      <c r="V12130">
        <v>-2.09423</v>
      </c>
      <c r="W12130">
        <v>117.66497</v>
      </c>
      <c r="X12130">
        <v>102.44779</v>
      </c>
      <c r="Z12130">
        <f t="shared" si="378"/>
        <v>800.01813000000004</v>
      </c>
      <c r="AA12130">
        <f t="shared" si="379"/>
        <v>9.3498800000000006</v>
      </c>
    </row>
    <row r="12131" spans="1:27" x14ac:dyDescent="0.3">
      <c r="A12131">
        <v>800.05498999999998</v>
      </c>
      <c r="B12131">
        <v>537.62</v>
      </c>
      <c r="C12131">
        <v>537.62</v>
      </c>
      <c r="D12131">
        <v>0</v>
      </c>
      <c r="E12131">
        <v>0.37934000000000001</v>
      </c>
      <c r="F12131">
        <v>16.379339999999999</v>
      </c>
      <c r="G12131">
        <v>4.0998999999999999</v>
      </c>
      <c r="H12131">
        <v>0</v>
      </c>
      <c r="I12131">
        <v>0</v>
      </c>
      <c r="J12131">
        <v>673427</v>
      </c>
      <c r="K12131">
        <v>159.26587000000001</v>
      </c>
      <c r="L12131">
        <v>158.10683</v>
      </c>
      <c r="M12131">
        <v>200.65826000000001</v>
      </c>
      <c r="N12131">
        <v>198.59071</v>
      </c>
      <c r="O12131">
        <v>183.27988999999999</v>
      </c>
      <c r="P12131">
        <v>230.91342</v>
      </c>
      <c r="Q12131">
        <v>230.91342</v>
      </c>
      <c r="R12131">
        <v>-0.12031</v>
      </c>
      <c r="S12131">
        <v>0.10306</v>
      </c>
      <c r="T12131">
        <v>0</v>
      </c>
      <c r="U12131">
        <v>9.4538200000000003</v>
      </c>
      <c r="V12131">
        <v>-1.86216</v>
      </c>
      <c r="W12131">
        <v>117.65252</v>
      </c>
      <c r="X12131">
        <v>102.43535</v>
      </c>
      <c r="Z12131">
        <f t="shared" si="378"/>
        <v>800.05498999999998</v>
      </c>
      <c r="AA12131">
        <f t="shared" si="379"/>
        <v>9.4538200000000003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Hess</dc:creator>
  <cp:lastModifiedBy>Rafael Hess</cp:lastModifiedBy>
  <dcterms:created xsi:type="dcterms:W3CDTF">2020-07-07T22:43:35Z</dcterms:created>
  <dcterms:modified xsi:type="dcterms:W3CDTF">2020-07-07T22:46:24Z</dcterms:modified>
</cp:coreProperties>
</file>